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gtruong_2021/Desktop/"/>
    </mc:Choice>
  </mc:AlternateContent>
  <xr:revisionPtr revIDLastSave="0" documentId="13_ncr:1_{328F8CA4-E55B-6D46-8ED7-83A6C3BA20D5}" xr6:coauthVersionLast="45" xr6:coauthVersionMax="45" xr10:uidLastSave="{00000000-0000-0000-0000-000000000000}"/>
  <bookViews>
    <workbookView xWindow="100" yWindow="460" windowWidth="28040" windowHeight="15960" activeTab="2" xr2:uid="{9E0FD12F-BC70-1C43-8900-1C051F228FE4}"/>
  </bookViews>
  <sheets>
    <sheet name="Sheet1" sheetId="1" r:id="rId1"/>
    <sheet name="Sheet2" sheetId="2" r:id="rId2"/>
    <sheet name="Sheet3" sheetId="3" r:id="rId3"/>
    <sheet name="Sheet5" sheetId="5" r:id="rId4"/>
    <sheet name="Sheet4" sheetId="4" r:id="rId5"/>
    <sheet name="Sheet6" sheetId="6" r:id="rId6"/>
  </sheets>
  <definedNames>
    <definedName name="_xlnm._FilterDatabase" localSheetId="2" hidden="1">Sheet3!$A$1:$I$10313</definedName>
    <definedName name="_xlnm._FilterDatabase" localSheetId="5" hidden="1">Sheet6!$B$1:$C$10313</definedName>
  </definedNames>
  <calcPr calcId="19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1" i="3"/>
  <c r="H4282" i="3"/>
  <c r="H4283" i="3"/>
  <c r="H4284" i="3"/>
  <c r="H4285" i="3"/>
  <c r="H4286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1" i="3"/>
  <c r="I4282" i="3"/>
  <c r="I4283" i="3"/>
  <c r="I4284" i="3"/>
  <c r="I4285" i="3"/>
  <c r="I4286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2" i="3"/>
  <c r="A10313" i="3" l="1"/>
  <c r="G10313" i="3" s="1"/>
  <c r="A10312" i="3"/>
  <c r="G10312" i="3" s="1"/>
  <c r="A10311" i="3"/>
  <c r="G10311" i="3" s="1"/>
  <c r="A10310" i="3"/>
  <c r="G10310" i="3" s="1"/>
  <c r="A10309" i="3"/>
  <c r="G10309" i="3" s="1"/>
  <c r="A10308" i="3"/>
  <c r="G10308" i="3" s="1"/>
  <c r="A10307" i="3"/>
  <c r="G10307" i="3" s="1"/>
  <c r="A10306" i="3"/>
  <c r="G10306" i="3" s="1"/>
  <c r="A10305" i="3"/>
  <c r="G10305" i="3" s="1"/>
  <c r="A10304" i="3"/>
  <c r="G10304" i="3" s="1"/>
  <c r="A10303" i="3"/>
  <c r="G10303" i="3" s="1"/>
  <c r="A10302" i="3"/>
  <c r="G10302" i="3" s="1"/>
  <c r="A10301" i="3"/>
  <c r="G10301" i="3" s="1"/>
  <c r="A10300" i="3"/>
  <c r="G10300" i="3" s="1"/>
  <c r="A10299" i="3"/>
  <c r="G10299" i="3" s="1"/>
  <c r="A10298" i="3"/>
  <c r="G10298" i="3" s="1"/>
  <c r="A10297" i="3"/>
  <c r="G10297" i="3" s="1"/>
  <c r="A10296" i="3"/>
  <c r="G10296" i="3" s="1"/>
  <c r="A10295" i="3"/>
  <c r="G10295" i="3" s="1"/>
  <c r="A10294" i="3"/>
  <c r="G10294" i="3" s="1"/>
  <c r="A10293" i="3"/>
  <c r="G10293" i="3" s="1"/>
  <c r="A10292" i="3"/>
  <c r="G10292" i="3" s="1"/>
  <c r="A10291" i="3"/>
  <c r="G10291" i="3" s="1"/>
  <c r="A10290" i="3"/>
  <c r="G10290" i="3" s="1"/>
  <c r="A10289" i="3"/>
  <c r="G10289" i="3" s="1"/>
  <c r="A10288" i="3"/>
  <c r="G10288" i="3" s="1"/>
  <c r="A10287" i="3"/>
  <c r="G10287" i="3" s="1"/>
  <c r="A10286" i="3"/>
  <c r="G10286" i="3" s="1"/>
  <c r="A10285" i="3"/>
  <c r="G10285" i="3" s="1"/>
  <c r="A10284" i="3"/>
  <c r="G10284" i="3" s="1"/>
  <c r="A10283" i="3"/>
  <c r="G10283" i="3" s="1"/>
  <c r="A10282" i="3"/>
  <c r="G10282" i="3" s="1"/>
  <c r="A10281" i="3"/>
  <c r="G10281" i="3" s="1"/>
  <c r="A10280" i="3"/>
  <c r="G10280" i="3" s="1"/>
  <c r="A10279" i="3"/>
  <c r="G10279" i="3" s="1"/>
  <c r="A10278" i="3"/>
  <c r="G10278" i="3" s="1"/>
  <c r="A10277" i="3"/>
  <c r="G10277" i="3" s="1"/>
  <c r="A10276" i="3"/>
  <c r="G10276" i="3" s="1"/>
  <c r="A10275" i="3"/>
  <c r="G10275" i="3" s="1"/>
  <c r="A10274" i="3"/>
  <c r="G10274" i="3" s="1"/>
  <c r="A10273" i="3"/>
  <c r="G10273" i="3" s="1"/>
  <c r="A10272" i="3"/>
  <c r="G10272" i="3" s="1"/>
  <c r="A10271" i="3"/>
  <c r="G10271" i="3" s="1"/>
  <c r="A10270" i="3"/>
  <c r="G10270" i="3" s="1"/>
  <c r="A10269" i="3"/>
  <c r="G10269" i="3" s="1"/>
  <c r="A10268" i="3"/>
  <c r="G10268" i="3" s="1"/>
  <c r="A10267" i="3"/>
  <c r="G10267" i="3" s="1"/>
  <c r="A10266" i="3"/>
  <c r="G10266" i="3" s="1"/>
  <c r="A10265" i="3"/>
  <c r="G10265" i="3" s="1"/>
  <c r="A10264" i="3"/>
  <c r="G10264" i="3" s="1"/>
  <c r="A10263" i="3"/>
  <c r="G10263" i="3" s="1"/>
  <c r="A10262" i="3"/>
  <c r="G10262" i="3" s="1"/>
  <c r="A10261" i="3"/>
  <c r="G10261" i="3" s="1"/>
  <c r="A10260" i="3"/>
  <c r="G10260" i="3" s="1"/>
  <c r="A10259" i="3"/>
  <c r="G10259" i="3" s="1"/>
  <c r="A10258" i="3"/>
  <c r="G10258" i="3" s="1"/>
  <c r="A10257" i="3"/>
  <c r="G10257" i="3" s="1"/>
  <c r="A10256" i="3"/>
  <c r="G10256" i="3" s="1"/>
  <c r="A10255" i="3"/>
  <c r="G10255" i="3" s="1"/>
  <c r="A10254" i="3"/>
  <c r="G10254" i="3" s="1"/>
  <c r="A10253" i="3"/>
  <c r="G10253" i="3" s="1"/>
  <c r="A10252" i="3"/>
  <c r="G10252" i="3" s="1"/>
  <c r="A10251" i="3"/>
  <c r="G10251" i="3" s="1"/>
  <c r="A10250" i="3"/>
  <c r="G10250" i="3" s="1"/>
  <c r="A10249" i="3"/>
  <c r="G10249" i="3" s="1"/>
  <c r="A10248" i="3"/>
  <c r="G10248" i="3" s="1"/>
  <c r="A10247" i="3"/>
  <c r="G10247" i="3" s="1"/>
  <c r="A10246" i="3"/>
  <c r="G10246" i="3" s="1"/>
  <c r="A10245" i="3"/>
  <c r="G10245" i="3" s="1"/>
  <c r="A10244" i="3"/>
  <c r="G10244" i="3" s="1"/>
  <c r="A10243" i="3"/>
  <c r="G10243" i="3" s="1"/>
  <c r="A10242" i="3"/>
  <c r="G10242" i="3" s="1"/>
  <c r="A10241" i="3"/>
  <c r="G10241" i="3" s="1"/>
  <c r="A10240" i="3"/>
  <c r="G10240" i="3" s="1"/>
  <c r="A10239" i="3"/>
  <c r="G10239" i="3" s="1"/>
  <c r="A10238" i="3"/>
  <c r="G10238" i="3" s="1"/>
  <c r="A10237" i="3"/>
  <c r="G10237" i="3" s="1"/>
  <c r="A10236" i="3"/>
  <c r="G10236" i="3" s="1"/>
  <c r="A10234" i="3"/>
  <c r="G10234" i="3" s="1"/>
  <c r="A10233" i="3"/>
  <c r="G10233" i="3" s="1"/>
  <c r="A10232" i="3"/>
  <c r="G10232" i="3" s="1"/>
  <c r="A10231" i="3"/>
  <c r="G10231" i="3" s="1"/>
  <c r="A10230" i="3"/>
  <c r="G10230" i="3" s="1"/>
  <c r="A10229" i="3"/>
  <c r="G10229" i="3" s="1"/>
  <c r="A10228" i="3"/>
  <c r="G10228" i="3" s="1"/>
  <c r="A10227" i="3"/>
  <c r="G10227" i="3" s="1"/>
  <c r="A10226" i="3"/>
  <c r="G10226" i="3" s="1"/>
  <c r="A10225" i="3"/>
  <c r="G10225" i="3" s="1"/>
  <c r="A10224" i="3"/>
  <c r="G10224" i="3" s="1"/>
  <c r="A10223" i="3"/>
  <c r="G10223" i="3" s="1"/>
  <c r="A10222" i="3"/>
  <c r="G10222" i="3" s="1"/>
  <c r="A10221" i="3"/>
  <c r="G10221" i="3" s="1"/>
  <c r="A10220" i="3"/>
  <c r="G10220" i="3" s="1"/>
  <c r="A10219" i="3"/>
  <c r="G10219" i="3" s="1"/>
  <c r="A10218" i="3"/>
  <c r="G10218" i="3" s="1"/>
  <c r="A10217" i="3"/>
  <c r="G10217" i="3" s="1"/>
  <c r="A10216" i="3"/>
  <c r="G10216" i="3" s="1"/>
  <c r="A10215" i="3"/>
  <c r="G10215" i="3" s="1"/>
  <c r="A10214" i="3"/>
  <c r="G10214" i="3" s="1"/>
  <c r="A10213" i="3"/>
  <c r="G10213" i="3" s="1"/>
  <c r="A10212" i="3"/>
  <c r="G10212" i="3" s="1"/>
  <c r="A10211" i="3"/>
  <c r="G10211" i="3" s="1"/>
  <c r="A10210" i="3"/>
  <c r="G10210" i="3" s="1"/>
  <c r="A10209" i="3"/>
  <c r="G10209" i="3" s="1"/>
  <c r="A10208" i="3"/>
  <c r="G10208" i="3" s="1"/>
  <c r="A10207" i="3"/>
  <c r="G10207" i="3" s="1"/>
  <c r="A10206" i="3"/>
  <c r="G10206" i="3" s="1"/>
  <c r="A10205" i="3"/>
  <c r="G10205" i="3" s="1"/>
  <c r="A10204" i="3"/>
  <c r="G10204" i="3" s="1"/>
  <c r="A10203" i="3"/>
  <c r="G10203" i="3" s="1"/>
  <c r="A10202" i="3"/>
  <c r="G10202" i="3" s="1"/>
  <c r="A10201" i="3"/>
  <c r="G10201" i="3" s="1"/>
  <c r="A10200" i="3"/>
  <c r="G10200" i="3" s="1"/>
  <c r="A10199" i="3"/>
  <c r="G10199" i="3" s="1"/>
  <c r="A10198" i="3"/>
  <c r="G10198" i="3" s="1"/>
  <c r="A10197" i="3"/>
  <c r="G10197" i="3" s="1"/>
  <c r="A10196" i="3"/>
  <c r="G10196" i="3" s="1"/>
  <c r="A10195" i="3"/>
  <c r="G10195" i="3" s="1"/>
  <c r="A10194" i="3"/>
  <c r="G10194" i="3" s="1"/>
  <c r="A10193" i="3"/>
  <c r="G10193" i="3" s="1"/>
  <c r="A10192" i="3"/>
  <c r="G10192" i="3" s="1"/>
  <c r="A10191" i="3"/>
  <c r="G10191" i="3" s="1"/>
  <c r="A10190" i="3"/>
  <c r="G10190" i="3" s="1"/>
  <c r="A10189" i="3"/>
  <c r="G10189" i="3" s="1"/>
  <c r="A10188" i="3"/>
  <c r="G10188" i="3" s="1"/>
  <c r="A10187" i="3"/>
  <c r="G10187" i="3" s="1"/>
  <c r="A10186" i="3"/>
  <c r="G10186" i="3" s="1"/>
  <c r="A10185" i="3"/>
  <c r="G10185" i="3" s="1"/>
  <c r="A10184" i="3"/>
  <c r="G10184" i="3" s="1"/>
  <c r="A10183" i="3"/>
  <c r="G10183" i="3" s="1"/>
  <c r="A10182" i="3"/>
  <c r="G10182" i="3" s="1"/>
  <c r="A10181" i="3"/>
  <c r="G10181" i="3" s="1"/>
  <c r="A10180" i="3"/>
  <c r="G10180" i="3" s="1"/>
  <c r="A10179" i="3"/>
  <c r="G10179" i="3" s="1"/>
  <c r="A10178" i="3"/>
  <c r="G10178" i="3" s="1"/>
  <c r="A10177" i="3"/>
  <c r="G10177" i="3" s="1"/>
  <c r="A10176" i="3"/>
  <c r="G10176" i="3" s="1"/>
  <c r="A10175" i="3"/>
  <c r="G10175" i="3" s="1"/>
  <c r="A10174" i="3"/>
  <c r="G10174" i="3" s="1"/>
  <c r="A10173" i="3"/>
  <c r="G10173" i="3" s="1"/>
  <c r="A10172" i="3"/>
  <c r="G10172" i="3" s="1"/>
  <c r="A10171" i="3"/>
  <c r="G10171" i="3" s="1"/>
  <c r="A10170" i="3"/>
  <c r="G10170" i="3" s="1"/>
  <c r="A10169" i="3"/>
  <c r="G10169" i="3" s="1"/>
  <c r="A10168" i="3"/>
  <c r="G10168" i="3" s="1"/>
  <c r="A10167" i="3"/>
  <c r="G10167" i="3" s="1"/>
  <c r="A10166" i="3"/>
  <c r="G10166" i="3" s="1"/>
  <c r="A10165" i="3"/>
  <c r="G10165" i="3" s="1"/>
  <c r="A10164" i="3"/>
  <c r="G10164" i="3" s="1"/>
  <c r="A10163" i="3"/>
  <c r="G10163" i="3" s="1"/>
  <c r="A10162" i="3"/>
  <c r="G10162" i="3" s="1"/>
  <c r="A10161" i="3"/>
  <c r="G10161" i="3" s="1"/>
  <c r="A10160" i="3"/>
  <c r="G10160" i="3" s="1"/>
  <c r="A10159" i="3"/>
  <c r="G10159" i="3" s="1"/>
  <c r="A10158" i="3"/>
  <c r="G10158" i="3" s="1"/>
  <c r="A10157" i="3"/>
  <c r="G10157" i="3" s="1"/>
  <c r="A10156" i="3"/>
  <c r="G10156" i="3" s="1"/>
  <c r="A10155" i="3"/>
  <c r="G10155" i="3" s="1"/>
  <c r="A10154" i="3"/>
  <c r="G10154" i="3" s="1"/>
  <c r="A10153" i="3"/>
  <c r="G10153" i="3" s="1"/>
  <c r="A10152" i="3"/>
  <c r="G10152" i="3" s="1"/>
  <c r="A10151" i="3"/>
  <c r="G10151" i="3" s="1"/>
  <c r="A10150" i="3"/>
  <c r="G10150" i="3" s="1"/>
  <c r="A10149" i="3"/>
  <c r="G10149" i="3" s="1"/>
  <c r="A10148" i="3"/>
  <c r="G10148" i="3" s="1"/>
  <c r="A10147" i="3"/>
  <c r="G10147" i="3" s="1"/>
  <c r="A10146" i="3"/>
  <c r="G10146" i="3" s="1"/>
  <c r="A10145" i="3"/>
  <c r="G10145" i="3" s="1"/>
  <c r="A10144" i="3"/>
  <c r="G10144" i="3" s="1"/>
  <c r="A10143" i="3"/>
  <c r="G10143" i="3" s="1"/>
  <c r="A10142" i="3"/>
  <c r="G10142" i="3" s="1"/>
  <c r="A10141" i="3"/>
  <c r="G10141" i="3" s="1"/>
  <c r="A10140" i="3"/>
  <c r="G10140" i="3" s="1"/>
  <c r="A10139" i="3"/>
  <c r="G10139" i="3" s="1"/>
  <c r="A10138" i="3"/>
  <c r="G10138" i="3" s="1"/>
  <c r="A10137" i="3"/>
  <c r="G10137" i="3" s="1"/>
  <c r="A10135" i="3"/>
  <c r="G10135" i="3" s="1"/>
  <c r="A10134" i="3"/>
  <c r="G10134" i="3" s="1"/>
  <c r="A10133" i="3"/>
  <c r="G10133" i="3" s="1"/>
  <c r="A10132" i="3"/>
  <c r="G10132" i="3" s="1"/>
  <c r="A10131" i="3"/>
  <c r="G10131" i="3" s="1"/>
  <c r="A10130" i="3"/>
  <c r="G10130" i="3" s="1"/>
  <c r="A10129" i="3"/>
  <c r="G10129" i="3" s="1"/>
  <c r="A10128" i="3"/>
  <c r="G10128" i="3" s="1"/>
  <c r="A10127" i="3"/>
  <c r="G10127" i="3" s="1"/>
  <c r="A10126" i="3"/>
  <c r="G10126" i="3" s="1"/>
  <c r="A10125" i="3"/>
  <c r="G10125" i="3" s="1"/>
  <c r="A10124" i="3"/>
  <c r="G10124" i="3" s="1"/>
  <c r="A10123" i="3"/>
  <c r="G10123" i="3" s="1"/>
  <c r="A10122" i="3"/>
  <c r="G10122" i="3" s="1"/>
  <c r="A10121" i="3"/>
  <c r="G10121" i="3" s="1"/>
  <c r="A10120" i="3"/>
  <c r="G10120" i="3" s="1"/>
  <c r="A10119" i="3"/>
  <c r="G10119" i="3" s="1"/>
  <c r="A10118" i="3"/>
  <c r="G10118" i="3" s="1"/>
  <c r="A10117" i="3"/>
  <c r="G10117" i="3" s="1"/>
  <c r="A10116" i="3"/>
  <c r="G10116" i="3" s="1"/>
  <c r="A10115" i="3"/>
  <c r="G10115" i="3" s="1"/>
  <c r="A10114" i="3"/>
  <c r="G10114" i="3" s="1"/>
  <c r="A10113" i="3"/>
  <c r="G10113" i="3" s="1"/>
  <c r="A10112" i="3"/>
  <c r="G10112" i="3" s="1"/>
  <c r="A10111" i="3"/>
  <c r="G10111" i="3" s="1"/>
  <c r="A10110" i="3"/>
  <c r="G10110" i="3" s="1"/>
  <c r="A10109" i="3"/>
  <c r="G10109" i="3" s="1"/>
  <c r="A10108" i="3"/>
  <c r="G10108" i="3" s="1"/>
  <c r="A10107" i="3"/>
  <c r="G10107" i="3" s="1"/>
  <c r="A10106" i="3"/>
  <c r="G10106" i="3" s="1"/>
  <c r="A10105" i="3"/>
  <c r="G10105" i="3" s="1"/>
  <c r="A10104" i="3"/>
  <c r="G10104" i="3" s="1"/>
  <c r="A10103" i="3"/>
  <c r="G10103" i="3" s="1"/>
  <c r="A10102" i="3"/>
  <c r="G10102" i="3" s="1"/>
  <c r="A10101" i="3"/>
  <c r="G10101" i="3" s="1"/>
  <c r="A10100" i="3"/>
  <c r="G10100" i="3" s="1"/>
  <c r="A10099" i="3"/>
  <c r="G10099" i="3" s="1"/>
  <c r="A10098" i="3"/>
  <c r="G10098" i="3" s="1"/>
  <c r="A10097" i="3"/>
  <c r="G10097" i="3" s="1"/>
  <c r="A10096" i="3"/>
  <c r="G10096" i="3" s="1"/>
  <c r="A10095" i="3"/>
  <c r="G10095" i="3" s="1"/>
  <c r="A10094" i="3"/>
  <c r="G10094" i="3" s="1"/>
  <c r="A10093" i="3"/>
  <c r="G10093" i="3" s="1"/>
  <c r="A10092" i="3"/>
  <c r="G10092" i="3" s="1"/>
  <c r="A10091" i="3"/>
  <c r="G10091" i="3" s="1"/>
  <c r="A10090" i="3"/>
  <c r="G10090" i="3" s="1"/>
  <c r="A10089" i="3"/>
  <c r="G10089" i="3" s="1"/>
  <c r="A10088" i="3"/>
  <c r="G10088" i="3" s="1"/>
  <c r="A10087" i="3"/>
  <c r="G10087" i="3" s="1"/>
  <c r="A10086" i="3"/>
  <c r="G10086" i="3" s="1"/>
  <c r="A10085" i="3"/>
  <c r="G10085" i="3" s="1"/>
  <c r="A10084" i="3"/>
  <c r="G10084" i="3" s="1"/>
  <c r="A10083" i="3"/>
  <c r="G10083" i="3" s="1"/>
  <c r="A10082" i="3"/>
  <c r="G10082" i="3" s="1"/>
  <c r="A10081" i="3"/>
  <c r="G10081" i="3" s="1"/>
  <c r="A10080" i="3"/>
  <c r="G10080" i="3" s="1"/>
  <c r="A10079" i="3"/>
  <c r="G10079" i="3" s="1"/>
  <c r="A10078" i="3"/>
  <c r="G10078" i="3" s="1"/>
  <c r="A10077" i="3"/>
  <c r="G10077" i="3" s="1"/>
  <c r="A10076" i="3"/>
  <c r="G10076" i="3" s="1"/>
  <c r="A10075" i="3"/>
  <c r="G10075" i="3" s="1"/>
  <c r="A10074" i="3"/>
  <c r="G10074" i="3" s="1"/>
  <c r="A10073" i="3"/>
  <c r="G10073" i="3" s="1"/>
  <c r="A10072" i="3"/>
  <c r="G10072" i="3" s="1"/>
  <c r="A10071" i="3"/>
  <c r="G10071" i="3" s="1"/>
  <c r="A10070" i="3"/>
  <c r="G10070" i="3" s="1"/>
  <c r="A10069" i="3"/>
  <c r="G10069" i="3" s="1"/>
  <c r="A10068" i="3"/>
  <c r="G10068" i="3" s="1"/>
  <c r="A10067" i="3"/>
  <c r="G10067" i="3" s="1"/>
  <c r="A10066" i="3"/>
  <c r="G10066" i="3" s="1"/>
  <c r="A10065" i="3"/>
  <c r="G10065" i="3" s="1"/>
  <c r="A10064" i="3"/>
  <c r="G10064" i="3" s="1"/>
  <c r="A10063" i="3"/>
  <c r="G10063" i="3" s="1"/>
  <c r="A10062" i="3"/>
  <c r="G10062" i="3" s="1"/>
  <c r="A10061" i="3"/>
  <c r="G10061" i="3" s="1"/>
  <c r="A10060" i="3"/>
  <c r="G10060" i="3" s="1"/>
  <c r="A10059" i="3"/>
  <c r="G10059" i="3" s="1"/>
  <c r="A10058" i="3"/>
  <c r="G10058" i="3" s="1"/>
  <c r="A10057" i="3"/>
  <c r="G10057" i="3" s="1"/>
  <c r="A10056" i="3"/>
  <c r="G10056" i="3" s="1"/>
  <c r="A10055" i="3"/>
  <c r="G10055" i="3" s="1"/>
  <c r="A10054" i="3"/>
  <c r="G10054" i="3" s="1"/>
  <c r="A10053" i="3"/>
  <c r="G10053" i="3" s="1"/>
  <c r="A10052" i="3"/>
  <c r="G10052" i="3" s="1"/>
  <c r="A10051" i="3"/>
  <c r="G10051" i="3" s="1"/>
  <c r="A10050" i="3"/>
  <c r="G10050" i="3" s="1"/>
  <c r="A10049" i="3"/>
  <c r="G10049" i="3" s="1"/>
  <c r="A10048" i="3"/>
  <c r="G10048" i="3" s="1"/>
  <c r="A10047" i="3"/>
  <c r="G10047" i="3" s="1"/>
  <c r="A10046" i="3"/>
  <c r="G10046" i="3" s="1"/>
  <c r="A10045" i="3"/>
  <c r="G10045" i="3" s="1"/>
  <c r="A10044" i="3"/>
  <c r="G10044" i="3" s="1"/>
  <c r="A10043" i="3"/>
  <c r="G10043" i="3" s="1"/>
  <c r="A10042" i="3"/>
  <c r="G10042" i="3" s="1"/>
  <c r="A10041" i="3"/>
  <c r="G10041" i="3" s="1"/>
  <c r="A10040" i="3"/>
  <c r="G10040" i="3" s="1"/>
  <c r="A10039" i="3"/>
  <c r="G10039" i="3" s="1"/>
  <c r="A10038" i="3"/>
  <c r="G10038" i="3" s="1"/>
  <c r="A10037" i="3"/>
  <c r="G10037" i="3" s="1"/>
  <c r="A10036" i="3"/>
  <c r="G10036" i="3" s="1"/>
  <c r="A10035" i="3"/>
  <c r="G10035" i="3" s="1"/>
  <c r="A10034" i="3"/>
  <c r="G10034" i="3" s="1"/>
  <c r="A10033" i="3"/>
  <c r="G10033" i="3" s="1"/>
  <c r="A10032" i="3"/>
  <c r="G10032" i="3" s="1"/>
  <c r="A10031" i="3"/>
  <c r="G10031" i="3" s="1"/>
  <c r="A10030" i="3"/>
  <c r="G10030" i="3" s="1"/>
  <c r="A10029" i="3"/>
  <c r="G10029" i="3" s="1"/>
  <c r="A10028" i="3"/>
  <c r="G10028" i="3" s="1"/>
  <c r="A10027" i="3"/>
  <c r="G10027" i="3" s="1"/>
  <c r="A10026" i="3"/>
  <c r="G10026" i="3" s="1"/>
  <c r="A10025" i="3"/>
  <c r="G10025" i="3" s="1"/>
  <c r="A10024" i="3"/>
  <c r="G10024" i="3" s="1"/>
  <c r="A10023" i="3"/>
  <c r="G10023" i="3" s="1"/>
  <c r="A10022" i="3"/>
  <c r="G10022" i="3" s="1"/>
  <c r="A10021" i="3"/>
  <c r="G10021" i="3" s="1"/>
  <c r="A10020" i="3"/>
  <c r="G10020" i="3" s="1"/>
  <c r="A10019" i="3"/>
  <c r="G10019" i="3" s="1"/>
  <c r="A10018" i="3"/>
  <c r="G10018" i="3" s="1"/>
  <c r="A10017" i="3"/>
  <c r="G10017" i="3" s="1"/>
  <c r="A10016" i="3"/>
  <c r="G10016" i="3" s="1"/>
  <c r="A10015" i="3"/>
  <c r="G10015" i="3" s="1"/>
  <c r="A10014" i="3"/>
  <c r="G10014" i="3" s="1"/>
  <c r="A10013" i="3"/>
  <c r="G10013" i="3" s="1"/>
  <c r="A10012" i="3"/>
  <c r="G10012" i="3" s="1"/>
  <c r="A10011" i="3"/>
  <c r="G10011" i="3" s="1"/>
  <c r="A10010" i="3"/>
  <c r="G10010" i="3" s="1"/>
  <c r="A10009" i="3"/>
  <c r="G10009" i="3" s="1"/>
  <c r="A10008" i="3"/>
  <c r="G10008" i="3" s="1"/>
  <c r="A10007" i="3"/>
  <c r="G10007" i="3" s="1"/>
  <c r="A10006" i="3"/>
  <c r="G10006" i="3" s="1"/>
  <c r="A10005" i="3"/>
  <c r="G10005" i="3" s="1"/>
  <c r="A10004" i="3"/>
  <c r="G10004" i="3" s="1"/>
  <c r="A10003" i="3"/>
  <c r="G10003" i="3" s="1"/>
  <c r="A10002" i="3"/>
  <c r="G10002" i="3" s="1"/>
  <c r="A10001" i="3"/>
  <c r="G10001" i="3" s="1"/>
  <c r="A10000" i="3"/>
  <c r="G10000" i="3" s="1"/>
  <c r="A9999" i="3"/>
  <c r="G9999" i="3" s="1"/>
  <c r="A9998" i="3"/>
  <c r="G9998" i="3" s="1"/>
  <c r="A9997" i="3"/>
  <c r="G9997" i="3" s="1"/>
  <c r="A9996" i="3"/>
  <c r="G9996" i="3" s="1"/>
  <c r="A9995" i="3"/>
  <c r="G9995" i="3" s="1"/>
  <c r="A9994" i="3"/>
  <c r="G9994" i="3" s="1"/>
  <c r="A9993" i="3"/>
  <c r="G9993" i="3" s="1"/>
  <c r="A9992" i="3"/>
  <c r="G9992" i="3" s="1"/>
  <c r="A9991" i="3"/>
  <c r="G9991" i="3" s="1"/>
  <c r="A9990" i="3"/>
  <c r="G9990" i="3" s="1"/>
  <c r="A9989" i="3"/>
  <c r="G9989" i="3" s="1"/>
  <c r="A9988" i="3"/>
  <c r="G9988" i="3" s="1"/>
  <c r="A9987" i="3"/>
  <c r="G9987" i="3" s="1"/>
  <c r="A9986" i="3"/>
  <c r="G9986" i="3" s="1"/>
  <c r="A9985" i="3"/>
  <c r="G9985" i="3" s="1"/>
  <c r="A9984" i="3"/>
  <c r="G9984" i="3" s="1"/>
  <c r="A9983" i="3"/>
  <c r="G9983" i="3" s="1"/>
  <c r="A9982" i="3"/>
  <c r="G9982" i="3" s="1"/>
  <c r="A9981" i="3"/>
  <c r="G9981" i="3" s="1"/>
  <c r="A9980" i="3"/>
  <c r="G9980" i="3" s="1"/>
  <c r="A9979" i="3"/>
  <c r="G9979" i="3" s="1"/>
  <c r="A9978" i="3"/>
  <c r="G9978" i="3" s="1"/>
  <c r="A9977" i="3"/>
  <c r="G9977" i="3" s="1"/>
  <c r="A9976" i="3"/>
  <c r="G9976" i="3" s="1"/>
  <c r="A9975" i="3"/>
  <c r="G9975" i="3" s="1"/>
  <c r="A9974" i="3"/>
  <c r="G9974" i="3" s="1"/>
  <c r="A9973" i="3"/>
  <c r="G9973" i="3" s="1"/>
  <c r="A9972" i="3"/>
  <c r="G9972" i="3" s="1"/>
  <c r="A9971" i="3"/>
  <c r="G9971" i="3" s="1"/>
  <c r="A9970" i="3"/>
  <c r="G9970" i="3" s="1"/>
  <c r="A9969" i="3"/>
  <c r="G9969" i="3" s="1"/>
  <c r="A9968" i="3"/>
  <c r="G9968" i="3" s="1"/>
  <c r="A9967" i="3"/>
  <c r="G9967" i="3" s="1"/>
  <c r="A9966" i="3"/>
  <c r="G9966" i="3" s="1"/>
  <c r="A9965" i="3"/>
  <c r="G9965" i="3" s="1"/>
  <c r="A9964" i="3"/>
  <c r="G9964" i="3" s="1"/>
  <c r="A9963" i="3"/>
  <c r="G9963" i="3" s="1"/>
  <c r="A9962" i="3"/>
  <c r="G9962" i="3" s="1"/>
  <c r="A9961" i="3"/>
  <c r="G9961" i="3" s="1"/>
  <c r="A9960" i="3"/>
  <c r="G9960" i="3" s="1"/>
  <c r="A9959" i="3"/>
  <c r="G9959" i="3" s="1"/>
  <c r="A9958" i="3"/>
  <c r="G9958" i="3" s="1"/>
  <c r="A9957" i="3"/>
  <c r="G9957" i="3" s="1"/>
  <c r="A9956" i="3"/>
  <c r="G9956" i="3" s="1"/>
  <c r="A9955" i="3"/>
  <c r="G9955" i="3" s="1"/>
  <c r="A9954" i="3"/>
  <c r="G9954" i="3" s="1"/>
  <c r="A9953" i="3"/>
  <c r="G9953" i="3" s="1"/>
  <c r="A9952" i="3"/>
  <c r="G9952" i="3" s="1"/>
  <c r="A9951" i="3"/>
  <c r="G9951" i="3" s="1"/>
  <c r="A9950" i="3"/>
  <c r="G9950" i="3" s="1"/>
  <c r="A9949" i="3"/>
  <c r="G9949" i="3" s="1"/>
  <c r="A9948" i="3"/>
  <c r="G9948" i="3" s="1"/>
  <c r="A9947" i="3"/>
  <c r="G9947" i="3" s="1"/>
  <c r="A9946" i="3"/>
  <c r="G9946" i="3" s="1"/>
  <c r="A9945" i="3"/>
  <c r="G9945" i="3" s="1"/>
  <c r="A9944" i="3"/>
  <c r="G9944" i="3" s="1"/>
  <c r="A9943" i="3"/>
  <c r="G9943" i="3" s="1"/>
  <c r="A9942" i="3"/>
  <c r="G9942" i="3" s="1"/>
  <c r="A9941" i="3"/>
  <c r="G9941" i="3" s="1"/>
  <c r="A9940" i="3"/>
  <c r="G9940" i="3" s="1"/>
  <c r="A9939" i="3"/>
  <c r="G9939" i="3" s="1"/>
  <c r="A9938" i="3"/>
  <c r="G9938" i="3" s="1"/>
  <c r="A9937" i="3"/>
  <c r="G9937" i="3" s="1"/>
  <c r="A9936" i="3"/>
  <c r="G9936" i="3" s="1"/>
  <c r="A9935" i="3"/>
  <c r="G9935" i="3" s="1"/>
  <c r="A9934" i="3"/>
  <c r="G9934" i="3" s="1"/>
  <c r="A9933" i="3"/>
  <c r="G9933" i="3" s="1"/>
  <c r="A9932" i="3"/>
  <c r="G9932" i="3" s="1"/>
  <c r="A9931" i="3"/>
  <c r="G9931" i="3" s="1"/>
  <c r="A9930" i="3"/>
  <c r="G9930" i="3" s="1"/>
  <c r="A9929" i="3"/>
  <c r="G9929" i="3" s="1"/>
  <c r="A9928" i="3"/>
  <c r="G9928" i="3" s="1"/>
  <c r="A9927" i="3"/>
  <c r="G9927" i="3" s="1"/>
  <c r="A9926" i="3"/>
  <c r="G9926" i="3" s="1"/>
  <c r="A9925" i="3"/>
  <c r="G9925" i="3" s="1"/>
  <c r="A9924" i="3"/>
  <c r="G9924" i="3" s="1"/>
  <c r="A9923" i="3"/>
  <c r="G9923" i="3" s="1"/>
  <c r="A9922" i="3"/>
  <c r="G9922" i="3" s="1"/>
  <c r="A9921" i="3"/>
  <c r="G9921" i="3" s="1"/>
  <c r="A9920" i="3"/>
  <c r="G9920" i="3" s="1"/>
  <c r="A9919" i="3"/>
  <c r="G9919" i="3" s="1"/>
  <c r="A9918" i="3"/>
  <c r="G9918" i="3" s="1"/>
  <c r="A9917" i="3"/>
  <c r="G9917" i="3" s="1"/>
  <c r="A9916" i="3"/>
  <c r="G9916" i="3" s="1"/>
  <c r="A9915" i="3"/>
  <c r="G9915" i="3" s="1"/>
  <c r="A9914" i="3"/>
  <c r="G9914" i="3" s="1"/>
  <c r="A9913" i="3"/>
  <c r="G9913" i="3" s="1"/>
  <c r="A9912" i="3"/>
  <c r="G9912" i="3" s="1"/>
  <c r="A9911" i="3"/>
  <c r="G9911" i="3" s="1"/>
  <c r="A9910" i="3"/>
  <c r="G9910" i="3" s="1"/>
  <c r="A9909" i="3"/>
  <c r="G9909" i="3" s="1"/>
  <c r="A9908" i="3"/>
  <c r="G9908" i="3" s="1"/>
  <c r="A9907" i="3"/>
  <c r="G9907" i="3" s="1"/>
  <c r="A9906" i="3"/>
  <c r="G9906" i="3" s="1"/>
  <c r="A9905" i="3"/>
  <c r="G9905" i="3" s="1"/>
  <c r="A9904" i="3"/>
  <c r="G9904" i="3" s="1"/>
  <c r="A9903" i="3"/>
  <c r="G9903" i="3" s="1"/>
  <c r="A9902" i="3"/>
  <c r="G9902" i="3" s="1"/>
  <c r="A9901" i="3"/>
  <c r="G9901" i="3" s="1"/>
  <c r="A9900" i="3"/>
  <c r="G9900" i="3" s="1"/>
  <c r="A9899" i="3"/>
  <c r="G9899" i="3" s="1"/>
  <c r="A9898" i="3"/>
  <c r="G9898" i="3" s="1"/>
  <c r="A9897" i="3"/>
  <c r="G9897" i="3" s="1"/>
  <c r="A9896" i="3"/>
  <c r="G9896" i="3" s="1"/>
  <c r="A9895" i="3"/>
  <c r="G9895" i="3" s="1"/>
  <c r="A9894" i="3"/>
  <c r="G9894" i="3" s="1"/>
  <c r="A9893" i="3"/>
  <c r="G9893" i="3" s="1"/>
  <c r="A9892" i="3"/>
  <c r="G9892" i="3" s="1"/>
  <c r="A9891" i="3"/>
  <c r="G9891" i="3" s="1"/>
  <c r="A9890" i="3"/>
  <c r="G9890" i="3" s="1"/>
  <c r="A9889" i="3"/>
  <c r="G9889" i="3" s="1"/>
  <c r="A9888" i="3"/>
  <c r="G9888" i="3" s="1"/>
  <c r="A9887" i="3"/>
  <c r="G9887" i="3" s="1"/>
  <c r="A9886" i="3"/>
  <c r="G9886" i="3" s="1"/>
  <c r="A9885" i="3"/>
  <c r="G9885" i="3" s="1"/>
  <c r="A9884" i="3"/>
  <c r="G9884" i="3" s="1"/>
  <c r="A9883" i="3"/>
  <c r="G9883" i="3" s="1"/>
  <c r="A9882" i="3"/>
  <c r="G9882" i="3" s="1"/>
  <c r="A9881" i="3"/>
  <c r="G9881" i="3" s="1"/>
  <c r="A9880" i="3"/>
  <c r="G9880" i="3" s="1"/>
  <c r="A9879" i="3"/>
  <c r="G9879" i="3" s="1"/>
  <c r="A9878" i="3"/>
  <c r="G9878" i="3" s="1"/>
  <c r="A9877" i="3"/>
  <c r="G9877" i="3" s="1"/>
  <c r="A9876" i="3"/>
  <c r="G9876" i="3" s="1"/>
  <c r="A9875" i="3"/>
  <c r="G9875" i="3" s="1"/>
  <c r="A9874" i="3"/>
  <c r="G9874" i="3" s="1"/>
  <c r="A9873" i="3"/>
  <c r="G9873" i="3" s="1"/>
  <c r="A9872" i="3"/>
  <c r="G9872" i="3" s="1"/>
  <c r="A9871" i="3"/>
  <c r="G9871" i="3" s="1"/>
  <c r="A9870" i="3"/>
  <c r="G9870" i="3" s="1"/>
  <c r="A9869" i="3"/>
  <c r="G9869" i="3" s="1"/>
  <c r="A9868" i="3"/>
  <c r="G9868" i="3" s="1"/>
  <c r="A9867" i="3"/>
  <c r="G9867" i="3" s="1"/>
  <c r="A9866" i="3"/>
  <c r="G9866" i="3" s="1"/>
  <c r="A9865" i="3"/>
  <c r="G9865" i="3" s="1"/>
  <c r="A9864" i="3"/>
  <c r="G9864" i="3" s="1"/>
  <c r="A9863" i="3"/>
  <c r="G9863" i="3" s="1"/>
  <c r="A9862" i="3"/>
  <c r="G9862" i="3" s="1"/>
  <c r="A9861" i="3"/>
  <c r="G9861" i="3" s="1"/>
  <c r="A9860" i="3"/>
  <c r="G9860" i="3" s="1"/>
  <c r="A9859" i="3"/>
  <c r="G9859" i="3" s="1"/>
  <c r="A9858" i="3"/>
  <c r="G9858" i="3" s="1"/>
  <c r="A9857" i="3"/>
  <c r="G9857" i="3" s="1"/>
  <c r="A9856" i="3"/>
  <c r="G9856" i="3" s="1"/>
  <c r="A9855" i="3"/>
  <c r="G9855" i="3" s="1"/>
  <c r="A9854" i="3"/>
  <c r="G9854" i="3" s="1"/>
  <c r="A9853" i="3"/>
  <c r="G9853" i="3" s="1"/>
  <c r="A9852" i="3"/>
  <c r="G9852" i="3" s="1"/>
  <c r="A9851" i="3"/>
  <c r="G9851" i="3" s="1"/>
  <c r="A9850" i="3"/>
  <c r="G9850" i="3" s="1"/>
  <c r="A9849" i="3"/>
  <c r="G9849" i="3" s="1"/>
  <c r="A9848" i="3"/>
  <c r="G9848" i="3" s="1"/>
  <c r="A9847" i="3"/>
  <c r="G9847" i="3" s="1"/>
  <c r="A9846" i="3"/>
  <c r="G9846" i="3" s="1"/>
  <c r="A9845" i="3"/>
  <c r="G9845" i="3" s="1"/>
  <c r="A9844" i="3"/>
  <c r="G9844" i="3" s="1"/>
  <c r="A9843" i="3"/>
  <c r="G9843" i="3" s="1"/>
  <c r="A9842" i="3"/>
  <c r="G9842" i="3" s="1"/>
  <c r="A9841" i="3"/>
  <c r="G9841" i="3" s="1"/>
  <c r="A9840" i="3"/>
  <c r="G9840" i="3" s="1"/>
  <c r="A9839" i="3"/>
  <c r="G9839" i="3" s="1"/>
  <c r="A9838" i="3"/>
  <c r="G9838" i="3" s="1"/>
  <c r="A9837" i="3"/>
  <c r="G9837" i="3" s="1"/>
  <c r="A9836" i="3"/>
  <c r="G9836" i="3" s="1"/>
  <c r="A9835" i="3"/>
  <c r="G9835" i="3" s="1"/>
  <c r="A9834" i="3"/>
  <c r="G9834" i="3" s="1"/>
  <c r="A9833" i="3"/>
  <c r="G9833" i="3" s="1"/>
  <c r="A9832" i="3"/>
  <c r="G9832" i="3" s="1"/>
  <c r="A9831" i="3"/>
  <c r="G9831" i="3" s="1"/>
  <c r="A9830" i="3"/>
  <c r="G9830" i="3" s="1"/>
  <c r="A9829" i="3"/>
  <c r="G9829" i="3" s="1"/>
  <c r="A9828" i="3"/>
  <c r="G9828" i="3" s="1"/>
  <c r="A9827" i="3"/>
  <c r="G9827" i="3" s="1"/>
  <c r="A9826" i="3"/>
  <c r="G9826" i="3" s="1"/>
  <c r="A9825" i="3"/>
  <c r="G9825" i="3" s="1"/>
  <c r="A9824" i="3"/>
  <c r="G9824" i="3" s="1"/>
  <c r="A9823" i="3"/>
  <c r="G9823" i="3" s="1"/>
  <c r="A9822" i="3"/>
  <c r="G9822" i="3" s="1"/>
  <c r="A9821" i="3"/>
  <c r="G9821" i="3" s="1"/>
  <c r="A9820" i="3"/>
  <c r="G9820" i="3" s="1"/>
  <c r="A9819" i="3"/>
  <c r="G9819" i="3" s="1"/>
  <c r="A9818" i="3"/>
  <c r="G9818" i="3" s="1"/>
  <c r="A9817" i="3"/>
  <c r="G9817" i="3" s="1"/>
  <c r="A9816" i="3"/>
  <c r="G9816" i="3" s="1"/>
  <c r="A9815" i="3"/>
  <c r="G9815" i="3" s="1"/>
  <c r="A9814" i="3"/>
  <c r="G9814" i="3" s="1"/>
  <c r="A9813" i="3"/>
  <c r="G9813" i="3" s="1"/>
  <c r="A9812" i="3"/>
  <c r="G9812" i="3" s="1"/>
  <c r="A9811" i="3"/>
  <c r="G9811" i="3" s="1"/>
  <c r="A9810" i="3"/>
  <c r="G9810" i="3" s="1"/>
  <c r="A9809" i="3"/>
  <c r="G9809" i="3" s="1"/>
  <c r="A9808" i="3"/>
  <c r="G9808" i="3" s="1"/>
  <c r="A9807" i="3"/>
  <c r="G9807" i="3" s="1"/>
  <c r="A9806" i="3"/>
  <c r="G9806" i="3" s="1"/>
  <c r="A9805" i="3"/>
  <c r="G9805" i="3" s="1"/>
  <c r="A9804" i="3"/>
  <c r="G9804" i="3" s="1"/>
  <c r="A9803" i="3"/>
  <c r="G9803" i="3" s="1"/>
  <c r="A9802" i="3"/>
  <c r="G9802" i="3" s="1"/>
  <c r="A9801" i="3"/>
  <c r="G9801" i="3" s="1"/>
  <c r="A9800" i="3"/>
  <c r="G9800" i="3" s="1"/>
  <c r="A9799" i="3"/>
  <c r="G9799" i="3" s="1"/>
  <c r="A9798" i="3"/>
  <c r="G9798" i="3" s="1"/>
  <c r="A9797" i="3"/>
  <c r="G9797" i="3" s="1"/>
  <c r="A9796" i="3"/>
  <c r="G9796" i="3" s="1"/>
  <c r="A9795" i="3"/>
  <c r="G9795" i="3" s="1"/>
  <c r="A9794" i="3"/>
  <c r="G9794" i="3" s="1"/>
  <c r="A9793" i="3"/>
  <c r="G9793" i="3" s="1"/>
  <c r="A9792" i="3"/>
  <c r="G9792" i="3" s="1"/>
  <c r="A9791" i="3"/>
  <c r="G9791" i="3" s="1"/>
  <c r="A9790" i="3"/>
  <c r="G9790" i="3" s="1"/>
  <c r="A9789" i="3"/>
  <c r="G9789" i="3" s="1"/>
  <c r="A9788" i="3"/>
  <c r="G9788" i="3" s="1"/>
  <c r="A9787" i="3"/>
  <c r="G9787" i="3" s="1"/>
  <c r="A9786" i="3"/>
  <c r="G9786" i="3" s="1"/>
  <c r="A9785" i="3"/>
  <c r="G9785" i="3" s="1"/>
  <c r="A9784" i="3"/>
  <c r="G9784" i="3" s="1"/>
  <c r="A9783" i="3"/>
  <c r="G9783" i="3" s="1"/>
  <c r="A9782" i="3"/>
  <c r="G9782" i="3" s="1"/>
  <c r="A9781" i="3"/>
  <c r="G9781" i="3" s="1"/>
  <c r="A9780" i="3"/>
  <c r="G9780" i="3" s="1"/>
  <c r="A9779" i="3"/>
  <c r="G9779" i="3" s="1"/>
  <c r="A9778" i="3"/>
  <c r="G9778" i="3" s="1"/>
  <c r="A9777" i="3"/>
  <c r="G9777" i="3" s="1"/>
  <c r="A9776" i="3"/>
  <c r="G9776" i="3" s="1"/>
  <c r="A9775" i="3"/>
  <c r="G9775" i="3" s="1"/>
  <c r="A9774" i="3"/>
  <c r="G9774" i="3" s="1"/>
  <c r="A9773" i="3"/>
  <c r="G9773" i="3" s="1"/>
  <c r="A9772" i="3"/>
  <c r="G9772" i="3" s="1"/>
  <c r="A9771" i="3"/>
  <c r="G9771" i="3" s="1"/>
  <c r="A9770" i="3"/>
  <c r="G9770" i="3" s="1"/>
  <c r="A9769" i="3"/>
  <c r="G9769" i="3" s="1"/>
  <c r="A9768" i="3"/>
  <c r="G9768" i="3" s="1"/>
  <c r="A9767" i="3"/>
  <c r="G9767" i="3" s="1"/>
  <c r="A9766" i="3"/>
  <c r="G9766" i="3" s="1"/>
  <c r="A9765" i="3"/>
  <c r="G9765" i="3" s="1"/>
  <c r="A9764" i="3"/>
  <c r="G9764" i="3" s="1"/>
  <c r="A9763" i="3"/>
  <c r="G9763" i="3" s="1"/>
  <c r="A9762" i="3"/>
  <c r="G9762" i="3" s="1"/>
  <c r="A9761" i="3"/>
  <c r="G9761" i="3" s="1"/>
  <c r="A9760" i="3"/>
  <c r="G9760" i="3" s="1"/>
  <c r="A9759" i="3"/>
  <c r="G9759" i="3" s="1"/>
  <c r="A9758" i="3"/>
  <c r="G9758" i="3" s="1"/>
  <c r="A9757" i="3"/>
  <c r="G9757" i="3" s="1"/>
  <c r="A9756" i="3"/>
  <c r="G9756" i="3" s="1"/>
  <c r="A9755" i="3"/>
  <c r="G9755" i="3" s="1"/>
  <c r="A9754" i="3"/>
  <c r="G9754" i="3" s="1"/>
  <c r="A9753" i="3"/>
  <c r="G9753" i="3" s="1"/>
  <c r="A9752" i="3"/>
  <c r="G9752" i="3" s="1"/>
  <c r="A9751" i="3"/>
  <c r="G9751" i="3" s="1"/>
  <c r="A9750" i="3"/>
  <c r="G9750" i="3" s="1"/>
  <c r="A9749" i="3"/>
  <c r="G9749" i="3" s="1"/>
  <c r="A9748" i="3"/>
  <c r="G9748" i="3" s="1"/>
  <c r="A9747" i="3"/>
  <c r="G9747" i="3" s="1"/>
  <c r="A9746" i="3"/>
  <c r="G9746" i="3" s="1"/>
  <c r="A9745" i="3"/>
  <c r="G9745" i="3" s="1"/>
  <c r="A9744" i="3"/>
  <c r="G9744" i="3" s="1"/>
  <c r="A9743" i="3"/>
  <c r="G9743" i="3" s="1"/>
  <c r="A9742" i="3"/>
  <c r="G9742" i="3" s="1"/>
  <c r="A9741" i="3"/>
  <c r="G9741" i="3" s="1"/>
  <c r="A9740" i="3"/>
  <c r="G9740" i="3" s="1"/>
  <c r="A9739" i="3"/>
  <c r="G9739" i="3" s="1"/>
  <c r="A9738" i="3"/>
  <c r="G9738" i="3" s="1"/>
  <c r="A9737" i="3"/>
  <c r="G9737" i="3" s="1"/>
  <c r="A9736" i="3"/>
  <c r="G9736" i="3" s="1"/>
  <c r="A9735" i="3"/>
  <c r="G9735" i="3" s="1"/>
  <c r="A9734" i="3"/>
  <c r="G9734" i="3" s="1"/>
  <c r="A9733" i="3"/>
  <c r="G9733" i="3" s="1"/>
  <c r="A9732" i="3"/>
  <c r="G9732" i="3" s="1"/>
  <c r="A9731" i="3"/>
  <c r="G9731" i="3" s="1"/>
  <c r="A9730" i="3"/>
  <c r="G9730" i="3" s="1"/>
  <c r="A9729" i="3"/>
  <c r="G9729" i="3" s="1"/>
  <c r="A9728" i="3"/>
  <c r="G9728" i="3" s="1"/>
  <c r="A9727" i="3"/>
  <c r="G9727" i="3" s="1"/>
  <c r="A9726" i="3"/>
  <c r="G9726" i="3" s="1"/>
  <c r="A9725" i="3"/>
  <c r="G9725" i="3" s="1"/>
  <c r="A9724" i="3"/>
  <c r="G9724" i="3" s="1"/>
  <c r="A9723" i="3"/>
  <c r="G9723" i="3" s="1"/>
  <c r="A9722" i="3"/>
  <c r="G9722" i="3" s="1"/>
  <c r="A9721" i="3"/>
  <c r="G9721" i="3" s="1"/>
  <c r="A9720" i="3"/>
  <c r="G9720" i="3" s="1"/>
  <c r="A9719" i="3"/>
  <c r="G9719" i="3" s="1"/>
  <c r="A9718" i="3"/>
  <c r="G9718" i="3" s="1"/>
  <c r="A9717" i="3"/>
  <c r="G9717" i="3" s="1"/>
  <c r="A9716" i="3"/>
  <c r="G9716" i="3" s="1"/>
  <c r="A9715" i="3"/>
  <c r="G9715" i="3" s="1"/>
  <c r="A9714" i="3"/>
  <c r="G9714" i="3" s="1"/>
  <c r="A9713" i="3"/>
  <c r="G9713" i="3" s="1"/>
  <c r="A9712" i="3"/>
  <c r="G9712" i="3" s="1"/>
  <c r="A9711" i="3"/>
  <c r="G9711" i="3" s="1"/>
  <c r="A9710" i="3"/>
  <c r="G9710" i="3" s="1"/>
  <c r="A9709" i="3"/>
  <c r="G9709" i="3" s="1"/>
  <c r="A9708" i="3"/>
  <c r="G9708" i="3" s="1"/>
  <c r="A9707" i="3"/>
  <c r="G9707" i="3" s="1"/>
  <c r="A9706" i="3"/>
  <c r="G9706" i="3" s="1"/>
  <c r="A9705" i="3"/>
  <c r="G9705" i="3" s="1"/>
  <c r="A9704" i="3"/>
  <c r="G9704" i="3" s="1"/>
  <c r="A9703" i="3"/>
  <c r="G9703" i="3" s="1"/>
  <c r="A9702" i="3"/>
  <c r="G9702" i="3" s="1"/>
  <c r="A9701" i="3"/>
  <c r="G9701" i="3" s="1"/>
  <c r="A9700" i="3"/>
  <c r="G9700" i="3" s="1"/>
  <c r="A9699" i="3"/>
  <c r="G9699" i="3" s="1"/>
  <c r="A9698" i="3"/>
  <c r="G9698" i="3" s="1"/>
  <c r="A9697" i="3"/>
  <c r="G9697" i="3" s="1"/>
  <c r="A9696" i="3"/>
  <c r="G9696" i="3" s="1"/>
  <c r="A9695" i="3"/>
  <c r="G9695" i="3" s="1"/>
  <c r="A9694" i="3"/>
  <c r="G9694" i="3" s="1"/>
  <c r="A9693" i="3"/>
  <c r="G9693" i="3" s="1"/>
  <c r="A9692" i="3"/>
  <c r="G9692" i="3" s="1"/>
  <c r="A9691" i="3"/>
  <c r="G9691" i="3" s="1"/>
  <c r="A9690" i="3"/>
  <c r="G9690" i="3" s="1"/>
  <c r="A9689" i="3"/>
  <c r="G9689" i="3" s="1"/>
  <c r="A9688" i="3"/>
  <c r="G9688" i="3" s="1"/>
  <c r="A9687" i="3"/>
  <c r="G9687" i="3" s="1"/>
  <c r="A9686" i="3"/>
  <c r="G9686" i="3" s="1"/>
  <c r="A9685" i="3"/>
  <c r="G9685" i="3" s="1"/>
  <c r="A9684" i="3"/>
  <c r="G9684" i="3" s="1"/>
  <c r="A9683" i="3"/>
  <c r="G9683" i="3" s="1"/>
  <c r="A9682" i="3"/>
  <c r="G9682" i="3" s="1"/>
  <c r="A9681" i="3"/>
  <c r="G9681" i="3" s="1"/>
  <c r="A9680" i="3"/>
  <c r="G9680" i="3" s="1"/>
  <c r="A9679" i="3"/>
  <c r="G9679" i="3" s="1"/>
  <c r="A9678" i="3"/>
  <c r="G9678" i="3" s="1"/>
  <c r="A9677" i="3"/>
  <c r="G9677" i="3" s="1"/>
  <c r="A9676" i="3"/>
  <c r="G9676" i="3" s="1"/>
  <c r="A9675" i="3"/>
  <c r="G9675" i="3" s="1"/>
  <c r="A9674" i="3"/>
  <c r="G9674" i="3" s="1"/>
  <c r="A9673" i="3"/>
  <c r="G9673" i="3" s="1"/>
  <c r="A9672" i="3"/>
  <c r="G9672" i="3" s="1"/>
  <c r="A9671" i="3"/>
  <c r="G9671" i="3" s="1"/>
  <c r="A9670" i="3"/>
  <c r="G9670" i="3" s="1"/>
  <c r="A9669" i="3"/>
  <c r="G9669" i="3" s="1"/>
  <c r="A9668" i="3"/>
  <c r="G9668" i="3" s="1"/>
  <c r="A9667" i="3"/>
  <c r="G9667" i="3" s="1"/>
  <c r="A9666" i="3"/>
  <c r="G9666" i="3" s="1"/>
  <c r="A9665" i="3"/>
  <c r="G9665" i="3" s="1"/>
  <c r="A9664" i="3"/>
  <c r="G9664" i="3" s="1"/>
  <c r="A9663" i="3"/>
  <c r="G9663" i="3" s="1"/>
  <c r="A9662" i="3"/>
  <c r="G9662" i="3" s="1"/>
  <c r="A9661" i="3"/>
  <c r="G9661" i="3" s="1"/>
  <c r="A9660" i="3"/>
  <c r="G9660" i="3" s="1"/>
  <c r="A9659" i="3"/>
  <c r="G9659" i="3" s="1"/>
  <c r="A9658" i="3"/>
  <c r="G9658" i="3" s="1"/>
  <c r="A9657" i="3"/>
  <c r="G9657" i="3" s="1"/>
  <c r="A9656" i="3"/>
  <c r="G9656" i="3" s="1"/>
  <c r="A9655" i="3"/>
  <c r="G9655" i="3" s="1"/>
  <c r="A9654" i="3"/>
  <c r="G9654" i="3" s="1"/>
  <c r="A9653" i="3"/>
  <c r="G9653" i="3" s="1"/>
  <c r="A9652" i="3"/>
  <c r="G9652" i="3" s="1"/>
  <c r="A9651" i="3"/>
  <c r="G9651" i="3" s="1"/>
  <c r="A9650" i="3"/>
  <c r="G9650" i="3" s="1"/>
  <c r="A9649" i="3"/>
  <c r="G9649" i="3" s="1"/>
  <c r="A9648" i="3"/>
  <c r="G9648" i="3" s="1"/>
  <c r="A9647" i="3"/>
  <c r="G9647" i="3" s="1"/>
  <c r="A9646" i="3"/>
  <c r="G9646" i="3" s="1"/>
  <c r="A9645" i="3"/>
  <c r="G9645" i="3" s="1"/>
  <c r="A9644" i="3"/>
  <c r="G9644" i="3" s="1"/>
  <c r="A9643" i="3"/>
  <c r="G9643" i="3" s="1"/>
  <c r="A9642" i="3"/>
  <c r="G9642" i="3" s="1"/>
  <c r="A9641" i="3"/>
  <c r="G9641" i="3" s="1"/>
  <c r="A9640" i="3"/>
  <c r="G9640" i="3" s="1"/>
  <c r="A9639" i="3"/>
  <c r="G9639" i="3" s="1"/>
  <c r="A9638" i="3"/>
  <c r="G9638" i="3" s="1"/>
  <c r="A9637" i="3"/>
  <c r="G9637" i="3" s="1"/>
  <c r="A9636" i="3"/>
  <c r="G9636" i="3" s="1"/>
  <c r="A9635" i="3"/>
  <c r="G9635" i="3" s="1"/>
  <c r="A9634" i="3"/>
  <c r="G9634" i="3" s="1"/>
  <c r="A9633" i="3"/>
  <c r="G9633" i="3" s="1"/>
  <c r="A9632" i="3"/>
  <c r="G9632" i="3" s="1"/>
  <c r="A9631" i="3"/>
  <c r="G9631" i="3" s="1"/>
  <c r="A9630" i="3"/>
  <c r="G9630" i="3" s="1"/>
  <c r="A9629" i="3"/>
  <c r="G9629" i="3" s="1"/>
  <c r="A9628" i="3"/>
  <c r="G9628" i="3" s="1"/>
  <c r="A9627" i="3"/>
  <c r="G9627" i="3" s="1"/>
  <c r="A9626" i="3"/>
  <c r="G9626" i="3" s="1"/>
  <c r="A9625" i="3"/>
  <c r="G9625" i="3" s="1"/>
  <c r="A9624" i="3"/>
  <c r="G9624" i="3" s="1"/>
  <c r="A9623" i="3"/>
  <c r="G9623" i="3" s="1"/>
  <c r="A9622" i="3"/>
  <c r="G9622" i="3" s="1"/>
  <c r="A9621" i="3"/>
  <c r="G9621" i="3" s="1"/>
  <c r="A9620" i="3"/>
  <c r="G9620" i="3" s="1"/>
  <c r="A9619" i="3"/>
  <c r="G9619" i="3" s="1"/>
  <c r="A9618" i="3"/>
  <c r="G9618" i="3" s="1"/>
  <c r="A9617" i="3"/>
  <c r="G9617" i="3" s="1"/>
  <c r="A9616" i="3"/>
  <c r="G9616" i="3" s="1"/>
  <c r="A9615" i="3"/>
  <c r="G9615" i="3" s="1"/>
  <c r="A9614" i="3"/>
  <c r="G9614" i="3" s="1"/>
  <c r="A9613" i="3"/>
  <c r="G9613" i="3" s="1"/>
  <c r="A9612" i="3"/>
  <c r="G9612" i="3" s="1"/>
  <c r="A9611" i="3"/>
  <c r="G9611" i="3" s="1"/>
  <c r="A9610" i="3"/>
  <c r="G9610" i="3" s="1"/>
  <c r="A9609" i="3"/>
  <c r="G9609" i="3" s="1"/>
  <c r="A9608" i="3"/>
  <c r="G9608" i="3" s="1"/>
  <c r="A9607" i="3"/>
  <c r="G9607" i="3" s="1"/>
  <c r="A9606" i="3"/>
  <c r="G9606" i="3" s="1"/>
  <c r="A9605" i="3"/>
  <c r="G9605" i="3" s="1"/>
  <c r="A9604" i="3"/>
  <c r="G9604" i="3" s="1"/>
  <c r="A9603" i="3"/>
  <c r="G9603" i="3" s="1"/>
  <c r="A9602" i="3"/>
  <c r="G9602" i="3" s="1"/>
  <c r="A9601" i="3"/>
  <c r="G9601" i="3" s="1"/>
  <c r="A9600" i="3"/>
  <c r="G9600" i="3" s="1"/>
  <c r="A9599" i="3"/>
  <c r="G9599" i="3" s="1"/>
  <c r="A9598" i="3"/>
  <c r="G9598" i="3" s="1"/>
  <c r="A9597" i="3"/>
  <c r="G9597" i="3" s="1"/>
  <c r="A9596" i="3"/>
  <c r="G9596" i="3" s="1"/>
  <c r="A9595" i="3"/>
  <c r="G9595" i="3" s="1"/>
  <c r="A9594" i="3"/>
  <c r="G9594" i="3" s="1"/>
  <c r="A9593" i="3"/>
  <c r="G9593" i="3" s="1"/>
  <c r="A9592" i="3"/>
  <c r="G9592" i="3" s="1"/>
  <c r="A9591" i="3"/>
  <c r="G9591" i="3" s="1"/>
  <c r="A9590" i="3"/>
  <c r="G9590" i="3" s="1"/>
  <c r="A9589" i="3"/>
  <c r="G9589" i="3" s="1"/>
  <c r="A9588" i="3"/>
  <c r="G9588" i="3" s="1"/>
  <c r="A9587" i="3"/>
  <c r="G9587" i="3" s="1"/>
  <c r="A9586" i="3"/>
  <c r="G9586" i="3" s="1"/>
  <c r="A9585" i="3"/>
  <c r="G9585" i="3" s="1"/>
  <c r="A9584" i="3"/>
  <c r="G9584" i="3" s="1"/>
  <c r="A9583" i="3"/>
  <c r="G9583" i="3" s="1"/>
  <c r="A9582" i="3"/>
  <c r="G9582" i="3" s="1"/>
  <c r="A9581" i="3"/>
  <c r="G9581" i="3" s="1"/>
  <c r="A9580" i="3"/>
  <c r="G9580" i="3" s="1"/>
  <c r="A9579" i="3"/>
  <c r="G9579" i="3" s="1"/>
  <c r="A9578" i="3"/>
  <c r="G9578" i="3" s="1"/>
  <c r="A9577" i="3"/>
  <c r="G9577" i="3" s="1"/>
  <c r="A9576" i="3"/>
  <c r="G9576" i="3" s="1"/>
  <c r="A9575" i="3"/>
  <c r="G9575" i="3" s="1"/>
  <c r="A9574" i="3"/>
  <c r="G9574" i="3" s="1"/>
  <c r="A9573" i="3"/>
  <c r="G9573" i="3" s="1"/>
  <c r="A9572" i="3"/>
  <c r="G9572" i="3" s="1"/>
  <c r="A9571" i="3"/>
  <c r="G9571" i="3" s="1"/>
  <c r="A9570" i="3"/>
  <c r="G9570" i="3" s="1"/>
  <c r="A9569" i="3"/>
  <c r="G9569" i="3" s="1"/>
  <c r="A9568" i="3"/>
  <c r="G9568" i="3" s="1"/>
  <c r="A9567" i="3"/>
  <c r="G9567" i="3" s="1"/>
  <c r="A9566" i="3"/>
  <c r="G9566" i="3" s="1"/>
  <c r="A9565" i="3"/>
  <c r="G9565" i="3" s="1"/>
  <c r="A9564" i="3"/>
  <c r="G9564" i="3" s="1"/>
  <c r="A9563" i="3"/>
  <c r="G9563" i="3" s="1"/>
  <c r="A9562" i="3"/>
  <c r="G9562" i="3" s="1"/>
  <c r="A9561" i="3"/>
  <c r="G9561" i="3" s="1"/>
  <c r="A9560" i="3"/>
  <c r="G9560" i="3" s="1"/>
  <c r="A9559" i="3"/>
  <c r="G9559" i="3" s="1"/>
  <c r="A9558" i="3"/>
  <c r="G9558" i="3" s="1"/>
  <c r="A9557" i="3"/>
  <c r="G9557" i="3" s="1"/>
  <c r="A9556" i="3"/>
  <c r="G9556" i="3" s="1"/>
  <c r="A9555" i="3"/>
  <c r="G9555" i="3" s="1"/>
  <c r="A9554" i="3"/>
  <c r="G9554" i="3" s="1"/>
  <c r="A9553" i="3"/>
  <c r="G9553" i="3" s="1"/>
  <c r="A9552" i="3"/>
  <c r="G9552" i="3" s="1"/>
  <c r="A9551" i="3"/>
  <c r="G9551" i="3" s="1"/>
  <c r="A9550" i="3"/>
  <c r="G9550" i="3" s="1"/>
  <c r="A9549" i="3"/>
  <c r="G9549" i="3" s="1"/>
  <c r="A9548" i="3"/>
  <c r="G9548" i="3" s="1"/>
  <c r="A9547" i="3"/>
  <c r="G9547" i="3" s="1"/>
  <c r="A9546" i="3"/>
  <c r="G9546" i="3" s="1"/>
  <c r="A9545" i="3"/>
  <c r="G9545" i="3" s="1"/>
  <c r="A9544" i="3"/>
  <c r="G9544" i="3" s="1"/>
  <c r="A9543" i="3"/>
  <c r="G9543" i="3" s="1"/>
  <c r="A9542" i="3"/>
  <c r="G9542" i="3" s="1"/>
  <c r="A9541" i="3"/>
  <c r="G9541" i="3" s="1"/>
  <c r="A9540" i="3"/>
  <c r="G9540" i="3" s="1"/>
  <c r="A9539" i="3"/>
  <c r="G9539" i="3" s="1"/>
  <c r="A9538" i="3"/>
  <c r="G9538" i="3" s="1"/>
  <c r="A9537" i="3"/>
  <c r="G9537" i="3" s="1"/>
  <c r="A9536" i="3"/>
  <c r="G9536" i="3" s="1"/>
  <c r="A9535" i="3"/>
  <c r="G9535" i="3" s="1"/>
  <c r="A9534" i="3"/>
  <c r="G9534" i="3" s="1"/>
  <c r="A9533" i="3"/>
  <c r="G9533" i="3" s="1"/>
  <c r="A9532" i="3"/>
  <c r="G9532" i="3" s="1"/>
  <c r="A9531" i="3"/>
  <c r="G9531" i="3" s="1"/>
  <c r="A9530" i="3"/>
  <c r="G9530" i="3" s="1"/>
  <c r="A9529" i="3"/>
  <c r="G9529" i="3" s="1"/>
  <c r="A9528" i="3"/>
  <c r="G9528" i="3" s="1"/>
  <c r="A9527" i="3"/>
  <c r="G9527" i="3" s="1"/>
  <c r="A9526" i="3"/>
  <c r="G9526" i="3" s="1"/>
  <c r="A9525" i="3"/>
  <c r="G9525" i="3" s="1"/>
  <c r="A9524" i="3"/>
  <c r="G9524" i="3" s="1"/>
  <c r="A9523" i="3"/>
  <c r="G9523" i="3" s="1"/>
  <c r="A9522" i="3"/>
  <c r="G9522" i="3" s="1"/>
  <c r="A9521" i="3"/>
  <c r="G9521" i="3" s="1"/>
  <c r="A9520" i="3"/>
  <c r="G9520" i="3" s="1"/>
  <c r="A9519" i="3"/>
  <c r="G9519" i="3" s="1"/>
  <c r="A9518" i="3"/>
  <c r="G9518" i="3" s="1"/>
  <c r="A9517" i="3"/>
  <c r="G9517" i="3" s="1"/>
  <c r="A9516" i="3"/>
  <c r="G9516" i="3" s="1"/>
  <c r="A9515" i="3"/>
  <c r="G9515" i="3" s="1"/>
  <c r="A9514" i="3"/>
  <c r="G9514" i="3" s="1"/>
  <c r="A9513" i="3"/>
  <c r="G9513" i="3" s="1"/>
  <c r="A9512" i="3"/>
  <c r="G9512" i="3" s="1"/>
  <c r="A9511" i="3"/>
  <c r="G9511" i="3" s="1"/>
  <c r="A9510" i="3"/>
  <c r="G9510" i="3" s="1"/>
  <c r="A9509" i="3"/>
  <c r="G9509" i="3" s="1"/>
  <c r="A9508" i="3"/>
  <c r="G9508" i="3" s="1"/>
  <c r="A9507" i="3"/>
  <c r="G9507" i="3" s="1"/>
  <c r="A9506" i="3"/>
  <c r="G9506" i="3" s="1"/>
  <c r="A9505" i="3"/>
  <c r="G9505" i="3" s="1"/>
  <c r="A9504" i="3"/>
  <c r="G9504" i="3" s="1"/>
  <c r="A9503" i="3"/>
  <c r="G9503" i="3" s="1"/>
  <c r="A9502" i="3"/>
  <c r="G9502" i="3" s="1"/>
  <c r="A9501" i="3"/>
  <c r="G9501" i="3" s="1"/>
  <c r="A9500" i="3"/>
  <c r="G9500" i="3" s="1"/>
  <c r="A9499" i="3"/>
  <c r="G9499" i="3" s="1"/>
  <c r="A9498" i="3"/>
  <c r="G9498" i="3" s="1"/>
  <c r="A9497" i="3"/>
  <c r="G9497" i="3" s="1"/>
  <c r="A9496" i="3"/>
  <c r="G9496" i="3" s="1"/>
  <c r="A9495" i="3"/>
  <c r="G9495" i="3" s="1"/>
  <c r="A9494" i="3"/>
  <c r="G9494" i="3" s="1"/>
  <c r="A9493" i="3"/>
  <c r="G9493" i="3" s="1"/>
  <c r="A9492" i="3"/>
  <c r="G9492" i="3" s="1"/>
  <c r="A9491" i="3"/>
  <c r="G9491" i="3" s="1"/>
  <c r="A9490" i="3"/>
  <c r="G9490" i="3" s="1"/>
  <c r="A9489" i="3"/>
  <c r="G9489" i="3" s="1"/>
  <c r="A9488" i="3"/>
  <c r="G9488" i="3" s="1"/>
  <c r="A9487" i="3"/>
  <c r="G9487" i="3" s="1"/>
  <c r="A9486" i="3"/>
  <c r="G9486" i="3" s="1"/>
  <c r="A9485" i="3"/>
  <c r="G9485" i="3" s="1"/>
  <c r="A9484" i="3"/>
  <c r="G9484" i="3" s="1"/>
  <c r="A9483" i="3"/>
  <c r="G9483" i="3" s="1"/>
  <c r="A9482" i="3"/>
  <c r="G9482" i="3" s="1"/>
  <c r="A9481" i="3"/>
  <c r="G9481" i="3" s="1"/>
  <c r="A9480" i="3"/>
  <c r="G9480" i="3" s="1"/>
  <c r="A9479" i="3"/>
  <c r="G9479" i="3" s="1"/>
  <c r="A9478" i="3"/>
  <c r="G9478" i="3" s="1"/>
  <c r="A9477" i="3"/>
  <c r="G9477" i="3" s="1"/>
  <c r="A9476" i="3"/>
  <c r="G9476" i="3" s="1"/>
  <c r="A9475" i="3"/>
  <c r="G9475" i="3" s="1"/>
  <c r="A9474" i="3"/>
  <c r="G9474" i="3" s="1"/>
  <c r="A9473" i="3"/>
  <c r="G9473" i="3" s="1"/>
  <c r="A9472" i="3"/>
  <c r="G9472" i="3" s="1"/>
  <c r="A9471" i="3"/>
  <c r="G9471" i="3" s="1"/>
  <c r="A9470" i="3"/>
  <c r="G9470" i="3" s="1"/>
  <c r="A9469" i="3"/>
  <c r="G9469" i="3" s="1"/>
  <c r="A9468" i="3"/>
  <c r="G9468" i="3" s="1"/>
  <c r="A9467" i="3"/>
  <c r="G9467" i="3" s="1"/>
  <c r="A9466" i="3"/>
  <c r="G9466" i="3" s="1"/>
  <c r="A9465" i="3"/>
  <c r="G9465" i="3" s="1"/>
  <c r="A9464" i="3"/>
  <c r="G9464" i="3" s="1"/>
  <c r="A9463" i="3"/>
  <c r="G9463" i="3" s="1"/>
  <c r="A9462" i="3"/>
  <c r="G9462" i="3" s="1"/>
  <c r="A9461" i="3"/>
  <c r="G9461" i="3" s="1"/>
  <c r="A9460" i="3"/>
  <c r="G9460" i="3" s="1"/>
  <c r="A9459" i="3"/>
  <c r="G9459" i="3" s="1"/>
  <c r="A9458" i="3"/>
  <c r="G9458" i="3" s="1"/>
  <c r="A9457" i="3"/>
  <c r="G9457" i="3" s="1"/>
  <c r="A9456" i="3"/>
  <c r="G9456" i="3" s="1"/>
  <c r="A9455" i="3"/>
  <c r="G9455" i="3" s="1"/>
  <c r="A9454" i="3"/>
  <c r="G9454" i="3" s="1"/>
  <c r="A9453" i="3"/>
  <c r="G9453" i="3" s="1"/>
  <c r="A9452" i="3"/>
  <c r="G9452" i="3" s="1"/>
  <c r="A9451" i="3"/>
  <c r="G9451" i="3" s="1"/>
  <c r="A9450" i="3"/>
  <c r="G9450" i="3" s="1"/>
  <c r="A9449" i="3"/>
  <c r="G9449" i="3" s="1"/>
  <c r="A9448" i="3"/>
  <c r="G9448" i="3" s="1"/>
  <c r="A9447" i="3"/>
  <c r="G9447" i="3" s="1"/>
  <c r="A9446" i="3"/>
  <c r="G9446" i="3" s="1"/>
  <c r="A9445" i="3"/>
  <c r="G9445" i="3" s="1"/>
  <c r="A9444" i="3"/>
  <c r="G9444" i="3" s="1"/>
  <c r="A9443" i="3"/>
  <c r="G9443" i="3" s="1"/>
  <c r="A9442" i="3"/>
  <c r="G9442" i="3" s="1"/>
  <c r="A9441" i="3"/>
  <c r="G9441" i="3" s="1"/>
  <c r="A9440" i="3"/>
  <c r="G9440" i="3" s="1"/>
  <c r="A9439" i="3"/>
  <c r="G9439" i="3" s="1"/>
  <c r="A9438" i="3"/>
  <c r="G9438" i="3" s="1"/>
  <c r="A9437" i="3"/>
  <c r="G9437" i="3" s="1"/>
  <c r="A9436" i="3"/>
  <c r="G9436" i="3" s="1"/>
  <c r="A9435" i="3"/>
  <c r="G9435" i="3" s="1"/>
  <c r="A9434" i="3"/>
  <c r="G9434" i="3" s="1"/>
  <c r="A9433" i="3"/>
  <c r="G9433" i="3" s="1"/>
  <c r="A9432" i="3"/>
  <c r="G9432" i="3" s="1"/>
  <c r="A9431" i="3"/>
  <c r="G9431" i="3" s="1"/>
  <c r="A9430" i="3"/>
  <c r="G9430" i="3" s="1"/>
  <c r="A9429" i="3"/>
  <c r="G9429" i="3" s="1"/>
  <c r="A9428" i="3"/>
  <c r="G9428" i="3" s="1"/>
  <c r="A9427" i="3"/>
  <c r="G9427" i="3" s="1"/>
  <c r="A9426" i="3"/>
  <c r="G9426" i="3" s="1"/>
  <c r="A9425" i="3"/>
  <c r="G9425" i="3" s="1"/>
  <c r="A9424" i="3"/>
  <c r="G9424" i="3" s="1"/>
  <c r="A9423" i="3"/>
  <c r="G9423" i="3" s="1"/>
  <c r="A9422" i="3"/>
  <c r="G9422" i="3" s="1"/>
  <c r="A9421" i="3"/>
  <c r="G9421" i="3" s="1"/>
  <c r="A9420" i="3"/>
  <c r="G9420" i="3" s="1"/>
  <c r="A9419" i="3"/>
  <c r="G9419" i="3" s="1"/>
  <c r="A9418" i="3"/>
  <c r="G9418" i="3" s="1"/>
  <c r="A9417" i="3"/>
  <c r="G9417" i="3" s="1"/>
  <c r="A9416" i="3"/>
  <c r="G9416" i="3" s="1"/>
  <c r="A9415" i="3"/>
  <c r="G9415" i="3" s="1"/>
  <c r="A9414" i="3"/>
  <c r="G9414" i="3" s="1"/>
  <c r="A9413" i="3"/>
  <c r="G9413" i="3" s="1"/>
  <c r="A9412" i="3"/>
  <c r="G9412" i="3" s="1"/>
  <c r="A9411" i="3"/>
  <c r="G9411" i="3" s="1"/>
  <c r="A9410" i="3"/>
  <c r="G9410" i="3" s="1"/>
  <c r="A9409" i="3"/>
  <c r="G9409" i="3" s="1"/>
  <c r="A9408" i="3"/>
  <c r="G9408" i="3" s="1"/>
  <c r="A9407" i="3"/>
  <c r="G9407" i="3" s="1"/>
  <c r="A9406" i="3"/>
  <c r="G9406" i="3" s="1"/>
  <c r="A9405" i="3"/>
  <c r="G9405" i="3" s="1"/>
  <c r="A9404" i="3"/>
  <c r="G9404" i="3" s="1"/>
  <c r="A9403" i="3"/>
  <c r="G9403" i="3" s="1"/>
  <c r="A9402" i="3"/>
  <c r="G9402" i="3" s="1"/>
  <c r="A9401" i="3"/>
  <c r="G9401" i="3" s="1"/>
  <c r="A9400" i="3"/>
  <c r="G9400" i="3" s="1"/>
  <c r="A9399" i="3"/>
  <c r="G9399" i="3" s="1"/>
  <c r="A9398" i="3"/>
  <c r="G9398" i="3" s="1"/>
  <c r="A9397" i="3"/>
  <c r="G9397" i="3" s="1"/>
  <c r="A9396" i="3"/>
  <c r="G9396" i="3" s="1"/>
  <c r="A9395" i="3"/>
  <c r="G9395" i="3" s="1"/>
  <c r="A9394" i="3"/>
  <c r="G9394" i="3" s="1"/>
  <c r="A9393" i="3"/>
  <c r="G9393" i="3" s="1"/>
  <c r="A9392" i="3"/>
  <c r="G9392" i="3" s="1"/>
  <c r="A9391" i="3"/>
  <c r="G9391" i="3" s="1"/>
  <c r="A9390" i="3"/>
  <c r="G9390" i="3" s="1"/>
  <c r="A9389" i="3"/>
  <c r="G9389" i="3" s="1"/>
  <c r="A9388" i="3"/>
  <c r="G9388" i="3" s="1"/>
  <c r="A9387" i="3"/>
  <c r="G9387" i="3" s="1"/>
  <c r="A9386" i="3"/>
  <c r="G9386" i="3" s="1"/>
  <c r="A9385" i="3"/>
  <c r="G9385" i="3" s="1"/>
  <c r="A9384" i="3"/>
  <c r="G9384" i="3" s="1"/>
  <c r="A9383" i="3"/>
  <c r="G9383" i="3" s="1"/>
  <c r="A9382" i="3"/>
  <c r="G9382" i="3" s="1"/>
  <c r="A9381" i="3"/>
  <c r="G9381" i="3" s="1"/>
  <c r="A9380" i="3"/>
  <c r="G9380" i="3" s="1"/>
  <c r="A9379" i="3"/>
  <c r="G9379" i="3" s="1"/>
  <c r="A9378" i="3"/>
  <c r="G9378" i="3" s="1"/>
  <c r="A9377" i="3"/>
  <c r="G9377" i="3" s="1"/>
  <c r="A9376" i="3"/>
  <c r="G9376" i="3" s="1"/>
  <c r="A9375" i="3"/>
  <c r="G9375" i="3" s="1"/>
  <c r="A9374" i="3"/>
  <c r="G9374" i="3" s="1"/>
  <c r="A9373" i="3"/>
  <c r="G9373" i="3" s="1"/>
  <c r="A9372" i="3"/>
  <c r="G9372" i="3" s="1"/>
  <c r="A9371" i="3"/>
  <c r="G9371" i="3" s="1"/>
  <c r="A9370" i="3"/>
  <c r="G9370" i="3" s="1"/>
  <c r="A9369" i="3"/>
  <c r="G9369" i="3" s="1"/>
  <c r="A9368" i="3"/>
  <c r="G9368" i="3" s="1"/>
  <c r="A9367" i="3"/>
  <c r="G9367" i="3" s="1"/>
  <c r="A9366" i="3"/>
  <c r="G9366" i="3" s="1"/>
  <c r="A9365" i="3"/>
  <c r="G9365" i="3" s="1"/>
  <c r="A9364" i="3"/>
  <c r="G9364" i="3" s="1"/>
  <c r="A9363" i="3"/>
  <c r="G9363" i="3" s="1"/>
  <c r="A9362" i="3"/>
  <c r="G9362" i="3" s="1"/>
  <c r="A9361" i="3"/>
  <c r="G9361" i="3" s="1"/>
  <c r="A9360" i="3"/>
  <c r="G9360" i="3" s="1"/>
  <c r="A9359" i="3"/>
  <c r="G9359" i="3" s="1"/>
  <c r="A9358" i="3"/>
  <c r="G9358" i="3" s="1"/>
  <c r="A9357" i="3"/>
  <c r="G9357" i="3" s="1"/>
  <c r="A9356" i="3"/>
  <c r="G9356" i="3" s="1"/>
  <c r="A9355" i="3"/>
  <c r="G9355" i="3" s="1"/>
  <c r="A9354" i="3"/>
  <c r="G9354" i="3" s="1"/>
  <c r="A9353" i="3"/>
  <c r="G9353" i="3" s="1"/>
  <c r="A9352" i="3"/>
  <c r="G9352" i="3" s="1"/>
  <c r="A9351" i="3"/>
  <c r="G9351" i="3" s="1"/>
  <c r="A9350" i="3"/>
  <c r="G9350" i="3" s="1"/>
  <c r="A9349" i="3"/>
  <c r="G9349" i="3" s="1"/>
  <c r="A9348" i="3"/>
  <c r="G9348" i="3" s="1"/>
  <c r="A9347" i="3"/>
  <c r="G9347" i="3" s="1"/>
  <c r="A9346" i="3"/>
  <c r="G9346" i="3" s="1"/>
  <c r="A9345" i="3"/>
  <c r="G9345" i="3" s="1"/>
  <c r="A9344" i="3"/>
  <c r="G9344" i="3" s="1"/>
  <c r="A9343" i="3"/>
  <c r="G9343" i="3" s="1"/>
  <c r="A9342" i="3"/>
  <c r="G9342" i="3" s="1"/>
  <c r="A9341" i="3"/>
  <c r="G9341" i="3" s="1"/>
  <c r="A9340" i="3"/>
  <c r="G9340" i="3" s="1"/>
  <c r="A9339" i="3"/>
  <c r="G9339" i="3" s="1"/>
  <c r="A9338" i="3"/>
  <c r="G9338" i="3" s="1"/>
  <c r="A9337" i="3"/>
  <c r="G9337" i="3" s="1"/>
  <c r="A9336" i="3"/>
  <c r="G9336" i="3" s="1"/>
  <c r="A9335" i="3"/>
  <c r="G9335" i="3" s="1"/>
  <c r="A9334" i="3"/>
  <c r="G9334" i="3" s="1"/>
  <c r="A9333" i="3"/>
  <c r="G9333" i="3" s="1"/>
  <c r="A9332" i="3"/>
  <c r="G9332" i="3" s="1"/>
  <c r="A9331" i="3"/>
  <c r="G9331" i="3" s="1"/>
  <c r="A9330" i="3"/>
  <c r="G9330" i="3" s="1"/>
  <c r="A9329" i="3"/>
  <c r="G9329" i="3" s="1"/>
  <c r="A9328" i="3"/>
  <c r="G9328" i="3" s="1"/>
  <c r="A9327" i="3"/>
  <c r="G9327" i="3" s="1"/>
  <c r="A9326" i="3"/>
  <c r="G9326" i="3" s="1"/>
  <c r="A9325" i="3"/>
  <c r="G9325" i="3" s="1"/>
  <c r="A9324" i="3"/>
  <c r="G9324" i="3" s="1"/>
  <c r="A9323" i="3"/>
  <c r="G9323" i="3" s="1"/>
  <c r="A9322" i="3"/>
  <c r="G9322" i="3" s="1"/>
  <c r="A9321" i="3"/>
  <c r="G9321" i="3" s="1"/>
  <c r="A9320" i="3"/>
  <c r="G9320" i="3" s="1"/>
  <c r="A9319" i="3"/>
  <c r="G9319" i="3" s="1"/>
  <c r="A9318" i="3"/>
  <c r="G9318" i="3" s="1"/>
  <c r="A9317" i="3"/>
  <c r="G9317" i="3" s="1"/>
  <c r="A9316" i="3"/>
  <c r="G9316" i="3" s="1"/>
  <c r="A9315" i="3"/>
  <c r="G9315" i="3" s="1"/>
  <c r="A9314" i="3"/>
  <c r="G9314" i="3" s="1"/>
  <c r="A9313" i="3"/>
  <c r="G9313" i="3" s="1"/>
  <c r="A9312" i="3"/>
  <c r="G9312" i="3" s="1"/>
  <c r="A9311" i="3"/>
  <c r="G9311" i="3" s="1"/>
  <c r="A9310" i="3"/>
  <c r="G9310" i="3" s="1"/>
  <c r="A9309" i="3"/>
  <c r="G9309" i="3" s="1"/>
  <c r="A9308" i="3"/>
  <c r="G9308" i="3" s="1"/>
  <c r="A9307" i="3"/>
  <c r="G9307" i="3" s="1"/>
  <c r="A9305" i="3"/>
  <c r="G9305" i="3" s="1"/>
  <c r="A9304" i="3"/>
  <c r="G9304" i="3" s="1"/>
  <c r="A9303" i="3"/>
  <c r="G9303" i="3" s="1"/>
  <c r="A9302" i="3"/>
  <c r="G9302" i="3" s="1"/>
  <c r="A9301" i="3"/>
  <c r="G9301" i="3" s="1"/>
  <c r="A9300" i="3"/>
  <c r="G9300" i="3" s="1"/>
  <c r="A9299" i="3"/>
  <c r="G9299" i="3" s="1"/>
  <c r="A9298" i="3"/>
  <c r="G9298" i="3" s="1"/>
  <c r="A9297" i="3"/>
  <c r="G9297" i="3" s="1"/>
  <c r="A9296" i="3"/>
  <c r="G9296" i="3" s="1"/>
  <c r="A9295" i="3"/>
  <c r="G9295" i="3" s="1"/>
  <c r="A9294" i="3"/>
  <c r="G9294" i="3" s="1"/>
  <c r="A9293" i="3"/>
  <c r="G9293" i="3" s="1"/>
  <c r="A9292" i="3"/>
  <c r="G9292" i="3" s="1"/>
  <c r="A9291" i="3"/>
  <c r="G9291" i="3" s="1"/>
  <c r="A9290" i="3"/>
  <c r="G9290" i="3" s="1"/>
  <c r="A9289" i="3"/>
  <c r="G9289" i="3" s="1"/>
  <c r="A9288" i="3"/>
  <c r="G9288" i="3" s="1"/>
  <c r="A9287" i="3"/>
  <c r="G9287" i="3" s="1"/>
  <c r="A9286" i="3"/>
  <c r="G9286" i="3" s="1"/>
  <c r="A9285" i="3"/>
  <c r="G9285" i="3" s="1"/>
  <c r="A9284" i="3"/>
  <c r="G9284" i="3" s="1"/>
  <c r="A9283" i="3"/>
  <c r="G9283" i="3" s="1"/>
  <c r="A9282" i="3"/>
  <c r="G9282" i="3" s="1"/>
  <c r="A9281" i="3"/>
  <c r="G9281" i="3" s="1"/>
  <c r="A9280" i="3"/>
  <c r="G9280" i="3" s="1"/>
  <c r="A9279" i="3"/>
  <c r="G9279" i="3" s="1"/>
  <c r="A9278" i="3"/>
  <c r="G9278" i="3" s="1"/>
  <c r="A9277" i="3"/>
  <c r="G9277" i="3" s="1"/>
  <c r="A9276" i="3"/>
  <c r="G9276" i="3" s="1"/>
  <c r="A9275" i="3"/>
  <c r="G9275" i="3" s="1"/>
  <c r="A9274" i="3"/>
  <c r="G9274" i="3" s="1"/>
  <c r="A9273" i="3"/>
  <c r="G9273" i="3" s="1"/>
  <c r="A9272" i="3"/>
  <c r="G9272" i="3" s="1"/>
  <c r="A9271" i="3"/>
  <c r="G9271" i="3" s="1"/>
  <c r="A9270" i="3"/>
  <c r="G9270" i="3" s="1"/>
  <c r="A9269" i="3"/>
  <c r="G9269" i="3" s="1"/>
  <c r="A9268" i="3"/>
  <c r="G9268" i="3" s="1"/>
  <c r="A9267" i="3"/>
  <c r="G9267" i="3" s="1"/>
  <c r="A9266" i="3"/>
  <c r="G9266" i="3" s="1"/>
  <c r="A9265" i="3"/>
  <c r="G9265" i="3" s="1"/>
  <c r="A9264" i="3"/>
  <c r="G9264" i="3" s="1"/>
  <c r="A9263" i="3"/>
  <c r="G9263" i="3" s="1"/>
  <c r="A9262" i="3"/>
  <c r="G9262" i="3" s="1"/>
  <c r="A9261" i="3"/>
  <c r="G9261" i="3" s="1"/>
  <c r="A9260" i="3"/>
  <c r="G9260" i="3" s="1"/>
  <c r="A9259" i="3"/>
  <c r="G9259" i="3" s="1"/>
  <c r="A9258" i="3"/>
  <c r="G9258" i="3" s="1"/>
  <c r="A9257" i="3"/>
  <c r="G9257" i="3" s="1"/>
  <c r="A9256" i="3"/>
  <c r="G9256" i="3" s="1"/>
  <c r="A9255" i="3"/>
  <c r="G9255" i="3" s="1"/>
  <c r="A9254" i="3"/>
  <c r="G9254" i="3" s="1"/>
  <c r="A9253" i="3"/>
  <c r="G9253" i="3" s="1"/>
  <c r="A9252" i="3"/>
  <c r="G9252" i="3" s="1"/>
  <c r="A9251" i="3"/>
  <c r="G9251" i="3" s="1"/>
  <c r="A9250" i="3"/>
  <c r="G9250" i="3" s="1"/>
  <c r="A9249" i="3"/>
  <c r="G9249" i="3" s="1"/>
  <c r="A9248" i="3"/>
  <c r="G9248" i="3" s="1"/>
  <c r="A9247" i="3"/>
  <c r="G9247" i="3" s="1"/>
  <c r="A9246" i="3"/>
  <c r="G9246" i="3" s="1"/>
  <c r="A9245" i="3"/>
  <c r="G9245" i="3" s="1"/>
  <c r="A9244" i="3"/>
  <c r="G9244" i="3" s="1"/>
  <c r="A9243" i="3"/>
  <c r="G9243" i="3" s="1"/>
  <c r="A9242" i="3"/>
  <c r="G9242" i="3" s="1"/>
  <c r="A9241" i="3"/>
  <c r="G9241" i="3" s="1"/>
  <c r="A9240" i="3"/>
  <c r="G9240" i="3" s="1"/>
  <c r="A9239" i="3"/>
  <c r="G9239" i="3" s="1"/>
  <c r="A9238" i="3"/>
  <c r="G9238" i="3" s="1"/>
  <c r="A9237" i="3"/>
  <c r="G9237" i="3" s="1"/>
  <c r="A9236" i="3"/>
  <c r="G9236" i="3" s="1"/>
  <c r="A9235" i="3"/>
  <c r="G9235" i="3" s="1"/>
  <c r="A9234" i="3"/>
  <c r="G9234" i="3" s="1"/>
  <c r="A9233" i="3"/>
  <c r="G9233" i="3" s="1"/>
  <c r="A9232" i="3"/>
  <c r="G9232" i="3" s="1"/>
  <c r="A9231" i="3"/>
  <c r="G9231" i="3" s="1"/>
  <c r="A9230" i="3"/>
  <c r="G9230" i="3" s="1"/>
  <c r="A9229" i="3"/>
  <c r="G9229" i="3" s="1"/>
  <c r="A9228" i="3"/>
  <c r="G9228" i="3" s="1"/>
  <c r="A9227" i="3"/>
  <c r="G9227" i="3" s="1"/>
  <c r="A9226" i="3"/>
  <c r="G9226" i="3" s="1"/>
  <c r="A9225" i="3"/>
  <c r="G9225" i="3" s="1"/>
  <c r="A9224" i="3"/>
  <c r="G9224" i="3" s="1"/>
  <c r="A9223" i="3"/>
  <c r="G9223" i="3" s="1"/>
  <c r="A9222" i="3"/>
  <c r="G9222" i="3" s="1"/>
  <c r="A9221" i="3"/>
  <c r="G9221" i="3" s="1"/>
  <c r="A9220" i="3"/>
  <c r="G9220" i="3" s="1"/>
  <c r="A9219" i="3"/>
  <c r="G9219" i="3" s="1"/>
  <c r="A9218" i="3"/>
  <c r="G9218" i="3" s="1"/>
  <c r="A9217" i="3"/>
  <c r="G9217" i="3" s="1"/>
  <c r="A9216" i="3"/>
  <c r="G9216" i="3" s="1"/>
  <c r="A9215" i="3"/>
  <c r="G9215" i="3" s="1"/>
  <c r="A9214" i="3"/>
  <c r="G9214" i="3" s="1"/>
  <c r="A9213" i="3"/>
  <c r="G9213" i="3" s="1"/>
  <c r="A9212" i="3"/>
  <c r="G9212" i="3" s="1"/>
  <c r="A9211" i="3"/>
  <c r="G9211" i="3" s="1"/>
  <c r="A9210" i="3"/>
  <c r="G9210" i="3" s="1"/>
  <c r="A9209" i="3"/>
  <c r="G9209" i="3" s="1"/>
  <c r="A9208" i="3"/>
  <c r="G9208" i="3" s="1"/>
  <c r="A9207" i="3"/>
  <c r="G9207" i="3" s="1"/>
  <c r="A9206" i="3"/>
  <c r="G9206" i="3" s="1"/>
  <c r="A9205" i="3"/>
  <c r="G9205" i="3" s="1"/>
  <c r="A9204" i="3"/>
  <c r="G9204" i="3" s="1"/>
  <c r="A9203" i="3"/>
  <c r="G9203" i="3" s="1"/>
  <c r="A9202" i="3"/>
  <c r="G9202" i="3" s="1"/>
  <c r="A9201" i="3"/>
  <c r="G9201" i="3" s="1"/>
  <c r="A9200" i="3"/>
  <c r="G9200" i="3" s="1"/>
  <c r="A9199" i="3"/>
  <c r="G9199" i="3" s="1"/>
  <c r="A9198" i="3"/>
  <c r="G9198" i="3" s="1"/>
  <c r="A9197" i="3"/>
  <c r="G9197" i="3" s="1"/>
  <c r="A9196" i="3"/>
  <c r="G9196" i="3" s="1"/>
  <c r="A9195" i="3"/>
  <c r="G9195" i="3" s="1"/>
  <c r="A9194" i="3"/>
  <c r="G9194" i="3" s="1"/>
  <c r="A9193" i="3"/>
  <c r="G9193" i="3" s="1"/>
  <c r="A9192" i="3"/>
  <c r="G9192" i="3" s="1"/>
  <c r="A9191" i="3"/>
  <c r="G9191" i="3" s="1"/>
  <c r="A9190" i="3"/>
  <c r="G9190" i="3" s="1"/>
  <c r="A9189" i="3"/>
  <c r="G9189" i="3" s="1"/>
  <c r="A9188" i="3"/>
  <c r="G9188" i="3" s="1"/>
  <c r="A9187" i="3"/>
  <c r="G9187" i="3" s="1"/>
  <c r="A9186" i="3"/>
  <c r="G9186" i="3" s="1"/>
  <c r="A9185" i="3"/>
  <c r="G9185" i="3" s="1"/>
  <c r="A9184" i="3"/>
  <c r="G9184" i="3" s="1"/>
  <c r="A9183" i="3"/>
  <c r="G9183" i="3" s="1"/>
  <c r="A9182" i="3"/>
  <c r="G9182" i="3" s="1"/>
  <c r="A9181" i="3"/>
  <c r="G9181" i="3" s="1"/>
  <c r="A9180" i="3"/>
  <c r="G9180" i="3" s="1"/>
  <c r="A9179" i="3"/>
  <c r="G9179" i="3" s="1"/>
  <c r="A9178" i="3"/>
  <c r="G9178" i="3" s="1"/>
  <c r="A9177" i="3"/>
  <c r="G9177" i="3" s="1"/>
  <c r="A9176" i="3"/>
  <c r="G9176" i="3" s="1"/>
  <c r="A9175" i="3"/>
  <c r="G9175" i="3" s="1"/>
  <c r="A9174" i="3"/>
  <c r="G9174" i="3" s="1"/>
  <c r="A9173" i="3"/>
  <c r="G9173" i="3" s="1"/>
  <c r="A9172" i="3"/>
  <c r="G9172" i="3" s="1"/>
  <c r="A9171" i="3"/>
  <c r="G9171" i="3" s="1"/>
  <c r="A9170" i="3"/>
  <c r="G9170" i="3" s="1"/>
  <c r="A9169" i="3"/>
  <c r="G9169" i="3" s="1"/>
  <c r="A9168" i="3"/>
  <c r="G9168" i="3" s="1"/>
  <c r="A9167" i="3"/>
  <c r="G9167" i="3" s="1"/>
  <c r="A9166" i="3"/>
  <c r="G9166" i="3" s="1"/>
  <c r="A9165" i="3"/>
  <c r="G9165" i="3" s="1"/>
  <c r="A9164" i="3"/>
  <c r="G9164" i="3" s="1"/>
  <c r="A9163" i="3"/>
  <c r="G9163" i="3" s="1"/>
  <c r="A9162" i="3"/>
  <c r="G9162" i="3" s="1"/>
  <c r="A9161" i="3"/>
  <c r="G9161" i="3" s="1"/>
  <c r="A9160" i="3"/>
  <c r="G9160" i="3" s="1"/>
  <c r="A9159" i="3"/>
  <c r="G9159" i="3" s="1"/>
  <c r="A9158" i="3"/>
  <c r="G9158" i="3" s="1"/>
  <c r="A9157" i="3"/>
  <c r="G9157" i="3" s="1"/>
  <c r="A9156" i="3"/>
  <c r="G9156" i="3" s="1"/>
  <c r="A9155" i="3"/>
  <c r="G9155" i="3" s="1"/>
  <c r="A9154" i="3"/>
  <c r="G9154" i="3" s="1"/>
  <c r="A9153" i="3"/>
  <c r="G9153" i="3" s="1"/>
  <c r="A9152" i="3"/>
  <c r="G9152" i="3" s="1"/>
  <c r="A9151" i="3"/>
  <c r="G9151" i="3" s="1"/>
  <c r="A9150" i="3"/>
  <c r="G9150" i="3" s="1"/>
  <c r="A9149" i="3"/>
  <c r="G9149" i="3" s="1"/>
  <c r="A9148" i="3"/>
  <c r="G9148" i="3" s="1"/>
  <c r="A9147" i="3"/>
  <c r="G9147" i="3" s="1"/>
  <c r="A9146" i="3"/>
  <c r="G9146" i="3" s="1"/>
  <c r="A9145" i="3"/>
  <c r="G9145" i="3" s="1"/>
  <c r="A9144" i="3"/>
  <c r="G9144" i="3" s="1"/>
  <c r="A9143" i="3"/>
  <c r="G9143" i="3" s="1"/>
  <c r="A9142" i="3"/>
  <c r="G9142" i="3" s="1"/>
  <c r="A9141" i="3"/>
  <c r="G9141" i="3" s="1"/>
  <c r="A9140" i="3"/>
  <c r="G9140" i="3" s="1"/>
  <c r="A9139" i="3"/>
  <c r="G9139" i="3" s="1"/>
  <c r="A9138" i="3"/>
  <c r="G9138" i="3" s="1"/>
  <c r="A9137" i="3"/>
  <c r="G9137" i="3" s="1"/>
  <c r="A9136" i="3"/>
  <c r="G9136" i="3" s="1"/>
  <c r="A9135" i="3"/>
  <c r="G9135" i="3" s="1"/>
  <c r="A9134" i="3"/>
  <c r="G9134" i="3" s="1"/>
  <c r="A9133" i="3"/>
  <c r="G9133" i="3" s="1"/>
  <c r="A9132" i="3"/>
  <c r="G9132" i="3" s="1"/>
  <c r="A9131" i="3"/>
  <c r="G9131" i="3" s="1"/>
  <c r="A9130" i="3"/>
  <c r="G9130" i="3" s="1"/>
  <c r="A9129" i="3"/>
  <c r="G9129" i="3" s="1"/>
  <c r="A9128" i="3"/>
  <c r="G9128" i="3" s="1"/>
  <c r="A9127" i="3"/>
  <c r="G9127" i="3" s="1"/>
  <c r="A9126" i="3"/>
  <c r="G9126" i="3" s="1"/>
  <c r="A9125" i="3"/>
  <c r="G9125" i="3" s="1"/>
  <c r="A9124" i="3"/>
  <c r="G9124" i="3" s="1"/>
  <c r="A9123" i="3"/>
  <c r="G9123" i="3" s="1"/>
  <c r="A9122" i="3"/>
  <c r="G9122" i="3" s="1"/>
  <c r="A9121" i="3"/>
  <c r="G9121" i="3" s="1"/>
  <c r="A9120" i="3"/>
  <c r="G9120" i="3" s="1"/>
  <c r="A9119" i="3"/>
  <c r="G9119" i="3" s="1"/>
  <c r="A9118" i="3"/>
  <c r="G9118" i="3" s="1"/>
  <c r="A9117" i="3"/>
  <c r="G9117" i="3" s="1"/>
  <c r="A9116" i="3"/>
  <c r="G9116" i="3" s="1"/>
  <c r="A9115" i="3"/>
  <c r="G9115" i="3" s="1"/>
  <c r="A9114" i="3"/>
  <c r="G9114" i="3" s="1"/>
  <c r="A9113" i="3"/>
  <c r="G9113" i="3" s="1"/>
  <c r="A9112" i="3"/>
  <c r="G9112" i="3" s="1"/>
  <c r="A9111" i="3"/>
  <c r="G9111" i="3" s="1"/>
  <c r="A9110" i="3"/>
  <c r="G9110" i="3" s="1"/>
  <c r="A9109" i="3"/>
  <c r="G9109" i="3" s="1"/>
  <c r="A9108" i="3"/>
  <c r="G9108" i="3" s="1"/>
  <c r="A9107" i="3"/>
  <c r="G9107" i="3" s="1"/>
  <c r="A9106" i="3"/>
  <c r="G9106" i="3" s="1"/>
  <c r="A9105" i="3"/>
  <c r="G9105" i="3" s="1"/>
  <c r="A9104" i="3"/>
  <c r="G9104" i="3" s="1"/>
  <c r="A9103" i="3"/>
  <c r="G9103" i="3" s="1"/>
  <c r="A9102" i="3"/>
  <c r="G9102" i="3" s="1"/>
  <c r="A9101" i="3"/>
  <c r="G9101" i="3" s="1"/>
  <c r="A9100" i="3"/>
  <c r="G9100" i="3" s="1"/>
  <c r="A9099" i="3"/>
  <c r="G9099" i="3" s="1"/>
  <c r="A9098" i="3"/>
  <c r="G9098" i="3" s="1"/>
  <c r="A9097" i="3"/>
  <c r="G9097" i="3" s="1"/>
  <c r="A9096" i="3"/>
  <c r="G9096" i="3" s="1"/>
  <c r="A9095" i="3"/>
  <c r="G9095" i="3" s="1"/>
  <c r="A9094" i="3"/>
  <c r="G9094" i="3" s="1"/>
  <c r="A9093" i="3"/>
  <c r="G9093" i="3" s="1"/>
  <c r="A9092" i="3"/>
  <c r="G9092" i="3" s="1"/>
  <c r="A9091" i="3"/>
  <c r="G9091" i="3" s="1"/>
  <c r="A9090" i="3"/>
  <c r="G9090" i="3" s="1"/>
  <c r="A9089" i="3"/>
  <c r="G9089" i="3" s="1"/>
  <c r="A9088" i="3"/>
  <c r="G9088" i="3" s="1"/>
  <c r="A9087" i="3"/>
  <c r="G9087" i="3" s="1"/>
  <c r="A9086" i="3"/>
  <c r="G9086" i="3" s="1"/>
  <c r="A9085" i="3"/>
  <c r="G9085" i="3" s="1"/>
  <c r="A9084" i="3"/>
  <c r="G9084" i="3" s="1"/>
  <c r="A9083" i="3"/>
  <c r="G9083" i="3" s="1"/>
  <c r="A9082" i="3"/>
  <c r="G9082" i="3" s="1"/>
  <c r="A9081" i="3"/>
  <c r="G9081" i="3" s="1"/>
  <c r="A9080" i="3"/>
  <c r="G9080" i="3" s="1"/>
  <c r="A9079" i="3"/>
  <c r="G9079" i="3" s="1"/>
  <c r="A9078" i="3"/>
  <c r="G9078" i="3" s="1"/>
  <c r="A9077" i="3"/>
  <c r="G9077" i="3" s="1"/>
  <c r="A9076" i="3"/>
  <c r="G9076" i="3" s="1"/>
  <c r="A9075" i="3"/>
  <c r="G9075" i="3" s="1"/>
  <c r="A9074" i="3"/>
  <c r="G9074" i="3" s="1"/>
  <c r="A9073" i="3"/>
  <c r="G9073" i="3" s="1"/>
  <c r="A9072" i="3"/>
  <c r="G9072" i="3" s="1"/>
  <c r="A9071" i="3"/>
  <c r="G9071" i="3" s="1"/>
  <c r="A9070" i="3"/>
  <c r="G9070" i="3" s="1"/>
  <c r="A9069" i="3"/>
  <c r="G9069" i="3" s="1"/>
  <c r="A9068" i="3"/>
  <c r="G9068" i="3" s="1"/>
  <c r="A9067" i="3"/>
  <c r="G9067" i="3" s="1"/>
  <c r="A9066" i="3"/>
  <c r="G9066" i="3" s="1"/>
  <c r="A9065" i="3"/>
  <c r="G9065" i="3" s="1"/>
  <c r="A9064" i="3"/>
  <c r="G9064" i="3" s="1"/>
  <c r="A9063" i="3"/>
  <c r="G9063" i="3" s="1"/>
  <c r="A9062" i="3"/>
  <c r="G9062" i="3" s="1"/>
  <c r="A9061" i="3"/>
  <c r="G9061" i="3" s="1"/>
  <c r="A9060" i="3"/>
  <c r="G9060" i="3" s="1"/>
  <c r="A9059" i="3"/>
  <c r="G9059" i="3" s="1"/>
  <c r="A9058" i="3"/>
  <c r="G9058" i="3" s="1"/>
  <c r="A9057" i="3"/>
  <c r="G9057" i="3" s="1"/>
  <c r="A9056" i="3"/>
  <c r="G9056" i="3" s="1"/>
  <c r="A9055" i="3"/>
  <c r="G9055" i="3" s="1"/>
  <c r="A9054" i="3"/>
  <c r="G9054" i="3" s="1"/>
  <c r="A9053" i="3"/>
  <c r="G9053" i="3" s="1"/>
  <c r="A9052" i="3"/>
  <c r="G9052" i="3" s="1"/>
  <c r="A9051" i="3"/>
  <c r="G9051" i="3" s="1"/>
  <c r="A9050" i="3"/>
  <c r="G9050" i="3" s="1"/>
  <c r="A9049" i="3"/>
  <c r="G9049" i="3" s="1"/>
  <c r="A9048" i="3"/>
  <c r="G9048" i="3" s="1"/>
  <c r="A9047" i="3"/>
  <c r="G9047" i="3" s="1"/>
  <c r="A9046" i="3"/>
  <c r="G9046" i="3" s="1"/>
  <c r="A9045" i="3"/>
  <c r="G9045" i="3" s="1"/>
  <c r="A9044" i="3"/>
  <c r="G9044" i="3" s="1"/>
  <c r="A9043" i="3"/>
  <c r="G9043" i="3" s="1"/>
  <c r="A9042" i="3"/>
  <c r="G9042" i="3" s="1"/>
  <c r="A9041" i="3"/>
  <c r="G9041" i="3" s="1"/>
  <c r="A9040" i="3"/>
  <c r="G9040" i="3" s="1"/>
  <c r="A9039" i="3"/>
  <c r="G9039" i="3" s="1"/>
  <c r="A9038" i="3"/>
  <c r="G9038" i="3" s="1"/>
  <c r="A9037" i="3"/>
  <c r="G9037" i="3" s="1"/>
  <c r="A9036" i="3"/>
  <c r="G9036" i="3" s="1"/>
  <c r="A9035" i="3"/>
  <c r="G9035" i="3" s="1"/>
  <c r="A9034" i="3"/>
  <c r="G9034" i="3" s="1"/>
  <c r="A9033" i="3"/>
  <c r="G9033" i="3" s="1"/>
  <c r="A9032" i="3"/>
  <c r="G9032" i="3" s="1"/>
  <c r="A9031" i="3"/>
  <c r="G9031" i="3" s="1"/>
  <c r="A9030" i="3"/>
  <c r="G9030" i="3" s="1"/>
  <c r="A9029" i="3"/>
  <c r="G9029" i="3" s="1"/>
  <c r="A9028" i="3"/>
  <c r="G9028" i="3" s="1"/>
  <c r="A9027" i="3"/>
  <c r="G9027" i="3" s="1"/>
  <c r="A9026" i="3"/>
  <c r="G9026" i="3" s="1"/>
  <c r="A9025" i="3"/>
  <c r="G9025" i="3" s="1"/>
  <c r="A9024" i="3"/>
  <c r="G9024" i="3" s="1"/>
  <c r="A9023" i="3"/>
  <c r="G9023" i="3" s="1"/>
  <c r="A9022" i="3"/>
  <c r="G9022" i="3" s="1"/>
  <c r="A9021" i="3"/>
  <c r="G9021" i="3" s="1"/>
  <c r="A9020" i="3"/>
  <c r="G9020" i="3" s="1"/>
  <c r="A9019" i="3"/>
  <c r="G9019" i="3" s="1"/>
  <c r="A9018" i="3"/>
  <c r="G9018" i="3" s="1"/>
  <c r="A9017" i="3"/>
  <c r="G9017" i="3" s="1"/>
  <c r="A9016" i="3"/>
  <c r="G9016" i="3" s="1"/>
  <c r="A9015" i="3"/>
  <c r="G9015" i="3" s="1"/>
  <c r="A9014" i="3"/>
  <c r="G9014" i="3" s="1"/>
  <c r="A9013" i="3"/>
  <c r="G9013" i="3" s="1"/>
  <c r="A9012" i="3"/>
  <c r="G9012" i="3" s="1"/>
  <c r="A9011" i="3"/>
  <c r="G9011" i="3" s="1"/>
  <c r="A9010" i="3"/>
  <c r="G9010" i="3" s="1"/>
  <c r="A9009" i="3"/>
  <c r="G9009" i="3" s="1"/>
  <c r="A9008" i="3"/>
  <c r="G9008" i="3" s="1"/>
  <c r="A9007" i="3"/>
  <c r="G9007" i="3" s="1"/>
  <c r="A9006" i="3"/>
  <c r="G9006" i="3" s="1"/>
  <c r="A9005" i="3"/>
  <c r="G9005" i="3" s="1"/>
  <c r="A9004" i="3"/>
  <c r="G9004" i="3" s="1"/>
  <c r="A9003" i="3"/>
  <c r="G9003" i="3" s="1"/>
  <c r="A9002" i="3"/>
  <c r="G9002" i="3" s="1"/>
  <c r="A9001" i="3"/>
  <c r="G9001" i="3" s="1"/>
  <c r="A9000" i="3"/>
  <c r="G9000" i="3" s="1"/>
  <c r="A8999" i="3"/>
  <c r="G8999" i="3" s="1"/>
  <c r="A8998" i="3"/>
  <c r="G8998" i="3" s="1"/>
  <c r="A8997" i="3"/>
  <c r="G8997" i="3" s="1"/>
  <c r="A8996" i="3"/>
  <c r="G8996" i="3" s="1"/>
  <c r="A8995" i="3"/>
  <c r="G8995" i="3" s="1"/>
  <c r="A8994" i="3"/>
  <c r="G8994" i="3" s="1"/>
  <c r="A8993" i="3"/>
  <c r="G8993" i="3" s="1"/>
  <c r="A8992" i="3"/>
  <c r="G8992" i="3" s="1"/>
  <c r="A8991" i="3"/>
  <c r="G8991" i="3" s="1"/>
  <c r="A8990" i="3"/>
  <c r="G8990" i="3" s="1"/>
  <c r="A8989" i="3"/>
  <c r="G8989" i="3" s="1"/>
  <c r="A8988" i="3"/>
  <c r="G8988" i="3" s="1"/>
  <c r="A8987" i="3"/>
  <c r="G8987" i="3" s="1"/>
  <c r="A8986" i="3"/>
  <c r="G8986" i="3" s="1"/>
  <c r="A8985" i="3"/>
  <c r="G8985" i="3" s="1"/>
  <c r="A8984" i="3"/>
  <c r="G8984" i="3" s="1"/>
  <c r="A8983" i="3"/>
  <c r="G8983" i="3" s="1"/>
  <c r="A8982" i="3"/>
  <c r="G8982" i="3" s="1"/>
  <c r="A8981" i="3"/>
  <c r="G8981" i="3" s="1"/>
  <c r="A8980" i="3"/>
  <c r="G8980" i="3" s="1"/>
  <c r="A8979" i="3"/>
  <c r="G8979" i="3" s="1"/>
  <c r="A8978" i="3"/>
  <c r="G8978" i="3" s="1"/>
  <c r="A8977" i="3"/>
  <c r="G8977" i="3" s="1"/>
  <c r="A8976" i="3"/>
  <c r="G8976" i="3" s="1"/>
  <c r="A8975" i="3"/>
  <c r="G8975" i="3" s="1"/>
  <c r="A8974" i="3"/>
  <c r="G8974" i="3" s="1"/>
  <c r="A8973" i="3"/>
  <c r="G8973" i="3" s="1"/>
  <c r="A8972" i="3"/>
  <c r="G8972" i="3" s="1"/>
  <c r="A8971" i="3"/>
  <c r="G8971" i="3" s="1"/>
  <c r="A8970" i="3"/>
  <c r="G8970" i="3" s="1"/>
  <c r="A8969" i="3"/>
  <c r="G8969" i="3" s="1"/>
  <c r="A8968" i="3"/>
  <c r="G8968" i="3" s="1"/>
  <c r="A8967" i="3"/>
  <c r="G8967" i="3" s="1"/>
  <c r="A8966" i="3"/>
  <c r="G8966" i="3" s="1"/>
  <c r="A8965" i="3"/>
  <c r="G8965" i="3" s="1"/>
  <c r="A8964" i="3"/>
  <c r="G8964" i="3" s="1"/>
  <c r="A8963" i="3"/>
  <c r="G8963" i="3" s="1"/>
  <c r="A8962" i="3"/>
  <c r="G8962" i="3" s="1"/>
  <c r="A8961" i="3"/>
  <c r="G8961" i="3" s="1"/>
  <c r="A8960" i="3"/>
  <c r="G8960" i="3" s="1"/>
  <c r="A8959" i="3"/>
  <c r="G8959" i="3" s="1"/>
  <c r="A8958" i="3"/>
  <c r="G8958" i="3" s="1"/>
  <c r="A8957" i="3"/>
  <c r="G8957" i="3" s="1"/>
  <c r="A8956" i="3"/>
  <c r="G8956" i="3" s="1"/>
  <c r="A8955" i="3"/>
  <c r="G8955" i="3" s="1"/>
  <c r="A8954" i="3"/>
  <c r="G8954" i="3" s="1"/>
  <c r="A8953" i="3"/>
  <c r="G8953" i="3" s="1"/>
  <c r="A8952" i="3"/>
  <c r="G8952" i="3" s="1"/>
  <c r="A8951" i="3"/>
  <c r="G8951" i="3" s="1"/>
  <c r="A8950" i="3"/>
  <c r="G8950" i="3" s="1"/>
  <c r="A8949" i="3"/>
  <c r="G8949" i="3" s="1"/>
  <c r="A8948" i="3"/>
  <c r="G8948" i="3" s="1"/>
  <c r="A8947" i="3"/>
  <c r="G8947" i="3" s="1"/>
  <c r="A8946" i="3"/>
  <c r="G8946" i="3" s="1"/>
  <c r="A8945" i="3"/>
  <c r="G8945" i="3" s="1"/>
  <c r="A8944" i="3"/>
  <c r="G8944" i="3" s="1"/>
  <c r="A8943" i="3"/>
  <c r="G8943" i="3" s="1"/>
  <c r="A8942" i="3"/>
  <c r="G8942" i="3" s="1"/>
  <c r="A8941" i="3"/>
  <c r="G8941" i="3" s="1"/>
  <c r="A8940" i="3"/>
  <c r="G8940" i="3" s="1"/>
  <c r="A8939" i="3"/>
  <c r="G8939" i="3" s="1"/>
  <c r="A8938" i="3"/>
  <c r="G8938" i="3" s="1"/>
  <c r="A8937" i="3"/>
  <c r="G8937" i="3" s="1"/>
  <c r="A8936" i="3"/>
  <c r="G8936" i="3" s="1"/>
  <c r="A8935" i="3"/>
  <c r="G8935" i="3" s="1"/>
  <c r="A8934" i="3"/>
  <c r="G8934" i="3" s="1"/>
  <c r="A8933" i="3"/>
  <c r="G8933" i="3" s="1"/>
  <c r="A8932" i="3"/>
  <c r="G8932" i="3" s="1"/>
  <c r="A8931" i="3"/>
  <c r="G8931" i="3" s="1"/>
  <c r="A8930" i="3"/>
  <c r="G8930" i="3" s="1"/>
  <c r="A8929" i="3"/>
  <c r="G8929" i="3" s="1"/>
  <c r="A8928" i="3"/>
  <c r="G8928" i="3" s="1"/>
  <c r="A8927" i="3"/>
  <c r="G8927" i="3" s="1"/>
  <c r="A8926" i="3"/>
  <c r="G8926" i="3" s="1"/>
  <c r="A8925" i="3"/>
  <c r="G8925" i="3" s="1"/>
  <c r="A8924" i="3"/>
  <c r="G8924" i="3" s="1"/>
  <c r="A8923" i="3"/>
  <c r="G8923" i="3" s="1"/>
  <c r="A8922" i="3"/>
  <c r="G8922" i="3" s="1"/>
  <c r="A8921" i="3"/>
  <c r="G8921" i="3" s="1"/>
  <c r="A8920" i="3"/>
  <c r="G8920" i="3" s="1"/>
  <c r="A8919" i="3"/>
  <c r="G8919" i="3" s="1"/>
  <c r="A8918" i="3"/>
  <c r="G8918" i="3" s="1"/>
  <c r="A8917" i="3"/>
  <c r="G8917" i="3" s="1"/>
  <c r="A8916" i="3"/>
  <c r="G8916" i="3" s="1"/>
  <c r="A8915" i="3"/>
  <c r="G8915" i="3" s="1"/>
  <c r="A8914" i="3"/>
  <c r="G8914" i="3" s="1"/>
  <c r="A8913" i="3"/>
  <c r="G8913" i="3" s="1"/>
  <c r="A8912" i="3"/>
  <c r="G8912" i="3" s="1"/>
  <c r="A8911" i="3"/>
  <c r="G8911" i="3" s="1"/>
  <c r="A8910" i="3"/>
  <c r="G8910" i="3" s="1"/>
  <c r="A8909" i="3"/>
  <c r="G8909" i="3" s="1"/>
  <c r="A8908" i="3"/>
  <c r="G8908" i="3" s="1"/>
  <c r="A8907" i="3"/>
  <c r="G8907" i="3" s="1"/>
  <c r="A8906" i="3"/>
  <c r="G8906" i="3" s="1"/>
  <c r="A8905" i="3"/>
  <c r="G8905" i="3" s="1"/>
  <c r="A8904" i="3"/>
  <c r="G8904" i="3" s="1"/>
  <c r="A8903" i="3"/>
  <c r="G8903" i="3" s="1"/>
  <c r="A8902" i="3"/>
  <c r="G8902" i="3" s="1"/>
  <c r="A8901" i="3"/>
  <c r="G8901" i="3" s="1"/>
  <c r="A8900" i="3"/>
  <c r="G8900" i="3" s="1"/>
  <c r="A8899" i="3"/>
  <c r="G8899" i="3" s="1"/>
  <c r="A8898" i="3"/>
  <c r="G8898" i="3" s="1"/>
  <c r="A8897" i="3"/>
  <c r="G8897" i="3" s="1"/>
  <c r="A8896" i="3"/>
  <c r="G8896" i="3" s="1"/>
  <c r="A8895" i="3"/>
  <c r="G8895" i="3" s="1"/>
  <c r="A8894" i="3"/>
  <c r="G8894" i="3" s="1"/>
  <c r="A8893" i="3"/>
  <c r="G8893" i="3" s="1"/>
  <c r="A8892" i="3"/>
  <c r="G8892" i="3" s="1"/>
  <c r="A8891" i="3"/>
  <c r="G8891" i="3" s="1"/>
  <c r="A8890" i="3"/>
  <c r="G8890" i="3" s="1"/>
  <c r="A8889" i="3"/>
  <c r="G8889" i="3" s="1"/>
  <c r="A8888" i="3"/>
  <c r="G8888" i="3" s="1"/>
  <c r="A8887" i="3"/>
  <c r="G8887" i="3" s="1"/>
  <c r="A8886" i="3"/>
  <c r="G8886" i="3" s="1"/>
  <c r="A8885" i="3"/>
  <c r="G8885" i="3" s="1"/>
  <c r="A8884" i="3"/>
  <c r="G8884" i="3" s="1"/>
  <c r="A8883" i="3"/>
  <c r="G8883" i="3" s="1"/>
  <c r="A8882" i="3"/>
  <c r="G8882" i="3" s="1"/>
  <c r="A8881" i="3"/>
  <c r="G8881" i="3" s="1"/>
  <c r="A8880" i="3"/>
  <c r="G8880" i="3" s="1"/>
  <c r="A8879" i="3"/>
  <c r="G8879" i="3" s="1"/>
  <c r="A8878" i="3"/>
  <c r="G8878" i="3" s="1"/>
  <c r="A8877" i="3"/>
  <c r="G8877" i="3" s="1"/>
  <c r="A8876" i="3"/>
  <c r="G8876" i="3" s="1"/>
  <c r="A8875" i="3"/>
  <c r="G8875" i="3" s="1"/>
  <c r="A8874" i="3"/>
  <c r="G8874" i="3" s="1"/>
  <c r="A8873" i="3"/>
  <c r="G8873" i="3" s="1"/>
  <c r="A8872" i="3"/>
  <c r="G8872" i="3" s="1"/>
  <c r="A8871" i="3"/>
  <c r="G8871" i="3" s="1"/>
  <c r="A8870" i="3"/>
  <c r="G8870" i="3" s="1"/>
  <c r="A8869" i="3"/>
  <c r="G8869" i="3" s="1"/>
  <c r="A8868" i="3"/>
  <c r="G8868" i="3" s="1"/>
  <c r="A8867" i="3"/>
  <c r="G8867" i="3" s="1"/>
  <c r="A8866" i="3"/>
  <c r="G8866" i="3" s="1"/>
  <c r="A8865" i="3"/>
  <c r="G8865" i="3" s="1"/>
  <c r="A8864" i="3"/>
  <c r="G8864" i="3" s="1"/>
  <c r="A8863" i="3"/>
  <c r="G8863" i="3" s="1"/>
  <c r="A8862" i="3"/>
  <c r="G8862" i="3" s="1"/>
  <c r="A8861" i="3"/>
  <c r="G8861" i="3" s="1"/>
  <c r="A8860" i="3"/>
  <c r="G8860" i="3" s="1"/>
  <c r="A8859" i="3"/>
  <c r="G8859" i="3" s="1"/>
  <c r="A8858" i="3"/>
  <c r="G8858" i="3" s="1"/>
  <c r="A8857" i="3"/>
  <c r="G8857" i="3" s="1"/>
  <c r="A8856" i="3"/>
  <c r="G8856" i="3" s="1"/>
  <c r="A8855" i="3"/>
  <c r="G8855" i="3" s="1"/>
  <c r="A8854" i="3"/>
  <c r="G8854" i="3" s="1"/>
  <c r="A8853" i="3"/>
  <c r="G8853" i="3" s="1"/>
  <c r="A8852" i="3"/>
  <c r="G8852" i="3" s="1"/>
  <c r="A8851" i="3"/>
  <c r="G8851" i="3" s="1"/>
  <c r="A8850" i="3"/>
  <c r="G8850" i="3" s="1"/>
  <c r="A8849" i="3"/>
  <c r="G8849" i="3" s="1"/>
  <c r="A8848" i="3"/>
  <c r="G8848" i="3" s="1"/>
  <c r="A8847" i="3"/>
  <c r="G8847" i="3" s="1"/>
  <c r="A8846" i="3"/>
  <c r="G8846" i="3" s="1"/>
  <c r="A8845" i="3"/>
  <c r="G8845" i="3" s="1"/>
  <c r="A8844" i="3"/>
  <c r="G8844" i="3" s="1"/>
  <c r="A8843" i="3"/>
  <c r="G8843" i="3" s="1"/>
  <c r="A8842" i="3"/>
  <c r="G8842" i="3" s="1"/>
  <c r="A8841" i="3"/>
  <c r="G8841" i="3" s="1"/>
  <c r="A8840" i="3"/>
  <c r="G8840" i="3" s="1"/>
  <c r="A8839" i="3"/>
  <c r="G8839" i="3" s="1"/>
  <c r="A8838" i="3"/>
  <c r="G8838" i="3" s="1"/>
  <c r="A8837" i="3"/>
  <c r="G8837" i="3" s="1"/>
  <c r="A8836" i="3"/>
  <c r="G8836" i="3" s="1"/>
  <c r="A8835" i="3"/>
  <c r="G8835" i="3" s="1"/>
  <c r="A8834" i="3"/>
  <c r="G8834" i="3" s="1"/>
  <c r="A8833" i="3"/>
  <c r="G8833" i="3" s="1"/>
  <c r="A8832" i="3"/>
  <c r="G8832" i="3" s="1"/>
  <c r="A8831" i="3"/>
  <c r="G8831" i="3" s="1"/>
  <c r="A8830" i="3"/>
  <c r="G8830" i="3" s="1"/>
  <c r="A8829" i="3"/>
  <c r="G8829" i="3" s="1"/>
  <c r="A8828" i="3"/>
  <c r="G8828" i="3" s="1"/>
  <c r="A8827" i="3"/>
  <c r="G8827" i="3" s="1"/>
  <c r="A8826" i="3"/>
  <c r="G8826" i="3" s="1"/>
  <c r="A8825" i="3"/>
  <c r="G8825" i="3" s="1"/>
  <c r="A8824" i="3"/>
  <c r="G8824" i="3" s="1"/>
  <c r="A8823" i="3"/>
  <c r="G8823" i="3" s="1"/>
  <c r="A8822" i="3"/>
  <c r="G8822" i="3" s="1"/>
  <c r="A8821" i="3"/>
  <c r="G8821" i="3" s="1"/>
  <c r="A8820" i="3"/>
  <c r="G8820" i="3" s="1"/>
  <c r="A8819" i="3"/>
  <c r="G8819" i="3" s="1"/>
  <c r="A8818" i="3"/>
  <c r="G8818" i="3" s="1"/>
  <c r="A8817" i="3"/>
  <c r="G8817" i="3" s="1"/>
  <c r="A8816" i="3"/>
  <c r="G8816" i="3" s="1"/>
  <c r="A8815" i="3"/>
  <c r="G8815" i="3" s="1"/>
  <c r="A8814" i="3"/>
  <c r="G8814" i="3" s="1"/>
  <c r="A8813" i="3"/>
  <c r="G8813" i="3" s="1"/>
  <c r="A8812" i="3"/>
  <c r="G8812" i="3" s="1"/>
  <c r="A8811" i="3"/>
  <c r="G8811" i="3" s="1"/>
  <c r="A8810" i="3"/>
  <c r="G8810" i="3" s="1"/>
  <c r="A8809" i="3"/>
  <c r="G8809" i="3" s="1"/>
  <c r="A8808" i="3"/>
  <c r="G8808" i="3" s="1"/>
  <c r="A8807" i="3"/>
  <c r="G8807" i="3" s="1"/>
  <c r="A8806" i="3"/>
  <c r="G8806" i="3" s="1"/>
  <c r="A8805" i="3"/>
  <c r="G8805" i="3" s="1"/>
  <c r="A8804" i="3"/>
  <c r="G8804" i="3" s="1"/>
  <c r="A8803" i="3"/>
  <c r="G8803" i="3" s="1"/>
  <c r="A8802" i="3"/>
  <c r="G8802" i="3" s="1"/>
  <c r="A8801" i="3"/>
  <c r="G8801" i="3" s="1"/>
  <c r="A8800" i="3"/>
  <c r="G8800" i="3" s="1"/>
  <c r="A8799" i="3"/>
  <c r="G8799" i="3" s="1"/>
  <c r="A8798" i="3"/>
  <c r="G8798" i="3" s="1"/>
  <c r="A8797" i="3"/>
  <c r="G8797" i="3" s="1"/>
  <c r="A8796" i="3"/>
  <c r="G8796" i="3" s="1"/>
  <c r="A8795" i="3"/>
  <c r="G8795" i="3" s="1"/>
  <c r="A8794" i="3"/>
  <c r="G8794" i="3" s="1"/>
  <c r="A8793" i="3"/>
  <c r="G8793" i="3" s="1"/>
  <c r="A8792" i="3"/>
  <c r="G8792" i="3" s="1"/>
  <c r="A8791" i="3"/>
  <c r="G8791" i="3" s="1"/>
  <c r="A8790" i="3"/>
  <c r="G8790" i="3" s="1"/>
  <c r="A8789" i="3"/>
  <c r="G8789" i="3" s="1"/>
  <c r="A8788" i="3"/>
  <c r="G8788" i="3" s="1"/>
  <c r="A8787" i="3"/>
  <c r="G8787" i="3" s="1"/>
  <c r="A8786" i="3"/>
  <c r="G8786" i="3" s="1"/>
  <c r="A8785" i="3"/>
  <c r="G8785" i="3" s="1"/>
  <c r="A8784" i="3"/>
  <c r="G8784" i="3" s="1"/>
  <c r="A8783" i="3"/>
  <c r="G8783" i="3" s="1"/>
  <c r="A8782" i="3"/>
  <c r="G8782" i="3" s="1"/>
  <c r="A8781" i="3"/>
  <c r="G8781" i="3" s="1"/>
  <c r="A8780" i="3"/>
  <c r="G8780" i="3" s="1"/>
  <c r="A8779" i="3"/>
  <c r="G8779" i="3" s="1"/>
  <c r="A8778" i="3"/>
  <c r="G8778" i="3" s="1"/>
  <c r="A8777" i="3"/>
  <c r="G8777" i="3" s="1"/>
  <c r="A8776" i="3"/>
  <c r="G8776" i="3" s="1"/>
  <c r="A8775" i="3"/>
  <c r="G8775" i="3" s="1"/>
  <c r="A8774" i="3"/>
  <c r="G8774" i="3" s="1"/>
  <c r="A8773" i="3"/>
  <c r="G8773" i="3" s="1"/>
  <c r="A8772" i="3"/>
  <c r="G8772" i="3" s="1"/>
  <c r="A8771" i="3"/>
  <c r="G8771" i="3" s="1"/>
  <c r="A8770" i="3"/>
  <c r="G8770" i="3" s="1"/>
  <c r="A8769" i="3"/>
  <c r="G8769" i="3" s="1"/>
  <c r="A8768" i="3"/>
  <c r="G8768" i="3" s="1"/>
  <c r="A8767" i="3"/>
  <c r="G8767" i="3" s="1"/>
  <c r="A8766" i="3"/>
  <c r="G8766" i="3" s="1"/>
  <c r="A8765" i="3"/>
  <c r="G8765" i="3" s="1"/>
  <c r="A8764" i="3"/>
  <c r="G8764" i="3" s="1"/>
  <c r="A8763" i="3"/>
  <c r="G8763" i="3" s="1"/>
  <c r="A8762" i="3"/>
  <c r="G8762" i="3" s="1"/>
  <c r="A8761" i="3"/>
  <c r="G8761" i="3" s="1"/>
  <c r="A8760" i="3"/>
  <c r="G8760" i="3" s="1"/>
  <c r="A8759" i="3"/>
  <c r="G8759" i="3" s="1"/>
  <c r="A8758" i="3"/>
  <c r="G8758" i="3" s="1"/>
  <c r="A8757" i="3"/>
  <c r="G8757" i="3" s="1"/>
  <c r="A8756" i="3"/>
  <c r="G8756" i="3" s="1"/>
  <c r="A8755" i="3"/>
  <c r="G8755" i="3" s="1"/>
  <c r="A8754" i="3"/>
  <c r="G8754" i="3" s="1"/>
  <c r="A8753" i="3"/>
  <c r="G8753" i="3" s="1"/>
  <c r="A8752" i="3"/>
  <c r="G8752" i="3" s="1"/>
  <c r="A8751" i="3"/>
  <c r="G8751" i="3" s="1"/>
  <c r="A8750" i="3"/>
  <c r="G8750" i="3" s="1"/>
  <c r="A8749" i="3"/>
  <c r="G8749" i="3" s="1"/>
  <c r="A8748" i="3"/>
  <c r="G8748" i="3" s="1"/>
  <c r="A8747" i="3"/>
  <c r="G8747" i="3" s="1"/>
  <c r="A8746" i="3"/>
  <c r="G8746" i="3" s="1"/>
  <c r="A8745" i="3"/>
  <c r="G8745" i="3" s="1"/>
  <c r="A8744" i="3"/>
  <c r="G8744" i="3" s="1"/>
  <c r="A8743" i="3"/>
  <c r="G8743" i="3" s="1"/>
  <c r="A8742" i="3"/>
  <c r="G8742" i="3" s="1"/>
  <c r="A8741" i="3"/>
  <c r="G8741" i="3" s="1"/>
  <c r="A8740" i="3"/>
  <c r="G8740" i="3" s="1"/>
  <c r="A8739" i="3"/>
  <c r="G8739" i="3" s="1"/>
  <c r="A8738" i="3"/>
  <c r="G8738" i="3" s="1"/>
  <c r="A8737" i="3"/>
  <c r="G8737" i="3" s="1"/>
  <c r="A8736" i="3"/>
  <c r="G8736" i="3" s="1"/>
  <c r="A8735" i="3"/>
  <c r="G8735" i="3" s="1"/>
  <c r="A8734" i="3"/>
  <c r="G8734" i="3" s="1"/>
  <c r="A8733" i="3"/>
  <c r="G8733" i="3" s="1"/>
  <c r="A8732" i="3"/>
  <c r="G8732" i="3" s="1"/>
  <c r="A8731" i="3"/>
  <c r="G8731" i="3" s="1"/>
  <c r="A8730" i="3"/>
  <c r="G8730" i="3" s="1"/>
  <c r="A8729" i="3"/>
  <c r="G8729" i="3" s="1"/>
  <c r="A8728" i="3"/>
  <c r="G8728" i="3" s="1"/>
  <c r="A8727" i="3"/>
  <c r="G8727" i="3" s="1"/>
  <c r="A8726" i="3"/>
  <c r="G8726" i="3" s="1"/>
  <c r="A8725" i="3"/>
  <c r="G8725" i="3" s="1"/>
  <c r="A8724" i="3"/>
  <c r="G8724" i="3" s="1"/>
  <c r="A8723" i="3"/>
  <c r="G8723" i="3" s="1"/>
  <c r="A8722" i="3"/>
  <c r="G8722" i="3" s="1"/>
  <c r="A8721" i="3"/>
  <c r="G8721" i="3" s="1"/>
  <c r="A8720" i="3"/>
  <c r="G8720" i="3" s="1"/>
  <c r="A8719" i="3"/>
  <c r="G8719" i="3" s="1"/>
  <c r="A8718" i="3"/>
  <c r="G8718" i="3" s="1"/>
  <c r="A8717" i="3"/>
  <c r="G8717" i="3" s="1"/>
  <c r="A8716" i="3"/>
  <c r="G8716" i="3" s="1"/>
  <c r="A8715" i="3"/>
  <c r="G8715" i="3" s="1"/>
  <c r="A8714" i="3"/>
  <c r="G8714" i="3" s="1"/>
  <c r="A8713" i="3"/>
  <c r="G8713" i="3" s="1"/>
  <c r="A8712" i="3"/>
  <c r="G8712" i="3" s="1"/>
  <c r="A8711" i="3"/>
  <c r="G8711" i="3" s="1"/>
  <c r="A8710" i="3"/>
  <c r="G8710" i="3" s="1"/>
  <c r="A8709" i="3"/>
  <c r="G8709" i="3" s="1"/>
  <c r="A8708" i="3"/>
  <c r="G8708" i="3" s="1"/>
  <c r="A8707" i="3"/>
  <c r="G8707" i="3" s="1"/>
  <c r="A8706" i="3"/>
  <c r="G8706" i="3" s="1"/>
  <c r="A8705" i="3"/>
  <c r="G8705" i="3" s="1"/>
  <c r="A8704" i="3"/>
  <c r="G8704" i="3" s="1"/>
  <c r="A8703" i="3"/>
  <c r="G8703" i="3" s="1"/>
  <c r="A8702" i="3"/>
  <c r="G8702" i="3" s="1"/>
  <c r="A8701" i="3"/>
  <c r="G8701" i="3" s="1"/>
  <c r="A8700" i="3"/>
  <c r="G8700" i="3" s="1"/>
  <c r="A8699" i="3"/>
  <c r="G8699" i="3" s="1"/>
  <c r="A8698" i="3"/>
  <c r="G8698" i="3" s="1"/>
  <c r="A8697" i="3"/>
  <c r="G8697" i="3" s="1"/>
  <c r="A8696" i="3"/>
  <c r="G8696" i="3" s="1"/>
  <c r="A8695" i="3"/>
  <c r="G8695" i="3" s="1"/>
  <c r="A8694" i="3"/>
  <c r="G8694" i="3" s="1"/>
  <c r="A8693" i="3"/>
  <c r="G8693" i="3" s="1"/>
  <c r="A8692" i="3"/>
  <c r="G8692" i="3" s="1"/>
  <c r="A8691" i="3"/>
  <c r="G8691" i="3" s="1"/>
  <c r="A8690" i="3"/>
  <c r="G8690" i="3" s="1"/>
  <c r="A8689" i="3"/>
  <c r="G8689" i="3" s="1"/>
  <c r="A8688" i="3"/>
  <c r="G8688" i="3" s="1"/>
  <c r="A8687" i="3"/>
  <c r="G8687" i="3" s="1"/>
  <c r="A8686" i="3"/>
  <c r="G8686" i="3" s="1"/>
  <c r="A8685" i="3"/>
  <c r="G8685" i="3" s="1"/>
  <c r="A8684" i="3"/>
  <c r="G8684" i="3" s="1"/>
  <c r="A8683" i="3"/>
  <c r="G8683" i="3" s="1"/>
  <c r="A8682" i="3"/>
  <c r="G8682" i="3" s="1"/>
  <c r="A8681" i="3"/>
  <c r="G8681" i="3" s="1"/>
  <c r="A8680" i="3"/>
  <c r="G8680" i="3" s="1"/>
  <c r="A8679" i="3"/>
  <c r="G8679" i="3" s="1"/>
  <c r="A8678" i="3"/>
  <c r="G8678" i="3" s="1"/>
  <c r="A8677" i="3"/>
  <c r="G8677" i="3" s="1"/>
  <c r="A8676" i="3"/>
  <c r="G8676" i="3" s="1"/>
  <c r="A8675" i="3"/>
  <c r="G8675" i="3" s="1"/>
  <c r="A8674" i="3"/>
  <c r="G8674" i="3" s="1"/>
  <c r="A8673" i="3"/>
  <c r="G8673" i="3" s="1"/>
  <c r="A8672" i="3"/>
  <c r="G8672" i="3" s="1"/>
  <c r="A8671" i="3"/>
  <c r="G8671" i="3" s="1"/>
  <c r="A8670" i="3"/>
  <c r="G8670" i="3" s="1"/>
  <c r="A8669" i="3"/>
  <c r="G8669" i="3" s="1"/>
  <c r="A8668" i="3"/>
  <c r="G8668" i="3" s="1"/>
  <c r="A8667" i="3"/>
  <c r="G8667" i="3" s="1"/>
  <c r="A8666" i="3"/>
  <c r="G8666" i="3" s="1"/>
  <c r="A8665" i="3"/>
  <c r="G8665" i="3" s="1"/>
  <c r="A8664" i="3"/>
  <c r="G8664" i="3" s="1"/>
  <c r="A8663" i="3"/>
  <c r="G8663" i="3" s="1"/>
  <c r="A8662" i="3"/>
  <c r="G8662" i="3" s="1"/>
  <c r="A8661" i="3"/>
  <c r="G8661" i="3" s="1"/>
  <c r="A8660" i="3"/>
  <c r="G8660" i="3" s="1"/>
  <c r="A8659" i="3"/>
  <c r="G8659" i="3" s="1"/>
  <c r="A8658" i="3"/>
  <c r="G8658" i="3" s="1"/>
  <c r="A8657" i="3"/>
  <c r="G8657" i="3" s="1"/>
  <c r="A8656" i="3"/>
  <c r="G8656" i="3" s="1"/>
  <c r="A8655" i="3"/>
  <c r="G8655" i="3" s="1"/>
  <c r="A8654" i="3"/>
  <c r="G8654" i="3" s="1"/>
  <c r="A8653" i="3"/>
  <c r="G8653" i="3" s="1"/>
  <c r="A8652" i="3"/>
  <c r="G8652" i="3" s="1"/>
  <c r="A8651" i="3"/>
  <c r="G8651" i="3" s="1"/>
  <c r="A8650" i="3"/>
  <c r="G8650" i="3" s="1"/>
  <c r="A8649" i="3"/>
  <c r="G8649" i="3" s="1"/>
  <c r="A8648" i="3"/>
  <c r="G8648" i="3" s="1"/>
  <c r="A8647" i="3"/>
  <c r="G8647" i="3" s="1"/>
  <c r="A8646" i="3"/>
  <c r="G8646" i="3" s="1"/>
  <c r="A8645" i="3"/>
  <c r="G8645" i="3" s="1"/>
  <c r="A8644" i="3"/>
  <c r="G8644" i="3" s="1"/>
  <c r="A8643" i="3"/>
  <c r="G8643" i="3" s="1"/>
  <c r="A8642" i="3"/>
  <c r="G8642" i="3" s="1"/>
  <c r="A8641" i="3"/>
  <c r="G8641" i="3" s="1"/>
  <c r="A8640" i="3"/>
  <c r="G8640" i="3" s="1"/>
  <c r="A8639" i="3"/>
  <c r="G8639" i="3" s="1"/>
  <c r="A8638" i="3"/>
  <c r="G8638" i="3" s="1"/>
  <c r="A8637" i="3"/>
  <c r="G8637" i="3" s="1"/>
  <c r="A8636" i="3"/>
  <c r="G8636" i="3" s="1"/>
  <c r="A8635" i="3"/>
  <c r="G8635" i="3" s="1"/>
  <c r="A8634" i="3"/>
  <c r="G8634" i="3" s="1"/>
  <c r="A8633" i="3"/>
  <c r="G8633" i="3" s="1"/>
  <c r="A8632" i="3"/>
  <c r="G8632" i="3" s="1"/>
  <c r="A8631" i="3"/>
  <c r="G8631" i="3" s="1"/>
  <c r="A8630" i="3"/>
  <c r="G8630" i="3" s="1"/>
  <c r="A8629" i="3"/>
  <c r="G8629" i="3" s="1"/>
  <c r="A8628" i="3"/>
  <c r="G8628" i="3" s="1"/>
  <c r="A8627" i="3"/>
  <c r="G8627" i="3" s="1"/>
  <c r="A8626" i="3"/>
  <c r="G8626" i="3" s="1"/>
  <c r="A8625" i="3"/>
  <c r="G8625" i="3" s="1"/>
  <c r="A8624" i="3"/>
  <c r="G8624" i="3" s="1"/>
  <c r="A8623" i="3"/>
  <c r="G8623" i="3" s="1"/>
  <c r="A8622" i="3"/>
  <c r="G8622" i="3" s="1"/>
  <c r="A8621" i="3"/>
  <c r="G8621" i="3" s="1"/>
  <c r="A8620" i="3"/>
  <c r="G8620" i="3" s="1"/>
  <c r="A8619" i="3"/>
  <c r="G8619" i="3" s="1"/>
  <c r="A8618" i="3"/>
  <c r="G8618" i="3" s="1"/>
  <c r="A8617" i="3"/>
  <c r="G8617" i="3" s="1"/>
  <c r="A8616" i="3"/>
  <c r="G8616" i="3" s="1"/>
  <c r="A8615" i="3"/>
  <c r="G8615" i="3" s="1"/>
  <c r="A8614" i="3"/>
  <c r="G8614" i="3" s="1"/>
  <c r="A8613" i="3"/>
  <c r="G8613" i="3" s="1"/>
  <c r="A8612" i="3"/>
  <c r="G8612" i="3" s="1"/>
  <c r="A8611" i="3"/>
  <c r="G8611" i="3" s="1"/>
  <c r="A8610" i="3"/>
  <c r="G8610" i="3" s="1"/>
  <c r="A8609" i="3"/>
  <c r="G8609" i="3" s="1"/>
  <c r="A8608" i="3"/>
  <c r="G8608" i="3" s="1"/>
  <c r="A8607" i="3"/>
  <c r="G8607" i="3" s="1"/>
  <c r="A8606" i="3"/>
  <c r="G8606" i="3" s="1"/>
  <c r="A8605" i="3"/>
  <c r="G8605" i="3" s="1"/>
  <c r="A8604" i="3"/>
  <c r="G8604" i="3" s="1"/>
  <c r="A8603" i="3"/>
  <c r="G8603" i="3" s="1"/>
  <c r="A8602" i="3"/>
  <c r="G8602" i="3" s="1"/>
  <c r="A8601" i="3"/>
  <c r="G8601" i="3" s="1"/>
  <c r="A8600" i="3"/>
  <c r="G8600" i="3" s="1"/>
  <c r="A8599" i="3"/>
  <c r="G8599" i="3" s="1"/>
  <c r="A8598" i="3"/>
  <c r="G8598" i="3" s="1"/>
  <c r="A8597" i="3"/>
  <c r="G8597" i="3" s="1"/>
  <c r="A8596" i="3"/>
  <c r="G8596" i="3" s="1"/>
  <c r="A8595" i="3"/>
  <c r="G8595" i="3" s="1"/>
  <c r="A8594" i="3"/>
  <c r="G8594" i="3" s="1"/>
  <c r="A8593" i="3"/>
  <c r="G8593" i="3" s="1"/>
  <c r="A8592" i="3"/>
  <c r="G8592" i="3" s="1"/>
  <c r="A8591" i="3"/>
  <c r="G8591" i="3" s="1"/>
  <c r="A8590" i="3"/>
  <c r="G8590" i="3" s="1"/>
  <c r="A8589" i="3"/>
  <c r="G8589" i="3" s="1"/>
  <c r="A8588" i="3"/>
  <c r="G8588" i="3" s="1"/>
  <c r="A8587" i="3"/>
  <c r="G8587" i="3" s="1"/>
  <c r="A8586" i="3"/>
  <c r="G8586" i="3" s="1"/>
  <c r="A8585" i="3"/>
  <c r="G8585" i="3" s="1"/>
  <c r="A8584" i="3"/>
  <c r="G8584" i="3" s="1"/>
  <c r="A8583" i="3"/>
  <c r="G8583" i="3" s="1"/>
  <c r="A8582" i="3"/>
  <c r="G8582" i="3" s="1"/>
  <c r="A8581" i="3"/>
  <c r="G8581" i="3" s="1"/>
  <c r="A8580" i="3"/>
  <c r="G8580" i="3" s="1"/>
  <c r="A8579" i="3"/>
  <c r="G8579" i="3" s="1"/>
  <c r="A8578" i="3"/>
  <c r="G8578" i="3" s="1"/>
  <c r="A8577" i="3"/>
  <c r="G8577" i="3" s="1"/>
  <c r="A8576" i="3"/>
  <c r="G8576" i="3" s="1"/>
  <c r="A8575" i="3"/>
  <c r="G8575" i="3" s="1"/>
  <c r="A8574" i="3"/>
  <c r="G8574" i="3" s="1"/>
  <c r="A8573" i="3"/>
  <c r="G8573" i="3" s="1"/>
  <c r="A8572" i="3"/>
  <c r="G8572" i="3" s="1"/>
  <c r="A8571" i="3"/>
  <c r="G8571" i="3" s="1"/>
  <c r="A8570" i="3"/>
  <c r="G8570" i="3" s="1"/>
  <c r="A8569" i="3"/>
  <c r="G8569" i="3" s="1"/>
  <c r="A8568" i="3"/>
  <c r="G8568" i="3" s="1"/>
  <c r="A8567" i="3"/>
  <c r="G8567" i="3" s="1"/>
  <c r="A8566" i="3"/>
  <c r="G8566" i="3" s="1"/>
  <c r="A8565" i="3"/>
  <c r="G8565" i="3" s="1"/>
  <c r="A8564" i="3"/>
  <c r="G8564" i="3" s="1"/>
  <c r="A8563" i="3"/>
  <c r="G8563" i="3" s="1"/>
  <c r="A8562" i="3"/>
  <c r="G8562" i="3" s="1"/>
  <c r="A8561" i="3"/>
  <c r="G8561" i="3" s="1"/>
  <c r="A8560" i="3"/>
  <c r="G8560" i="3" s="1"/>
  <c r="A8559" i="3"/>
  <c r="G8559" i="3" s="1"/>
  <c r="A8558" i="3"/>
  <c r="G8558" i="3" s="1"/>
  <c r="A8557" i="3"/>
  <c r="G8557" i="3" s="1"/>
  <c r="A8556" i="3"/>
  <c r="G8556" i="3" s="1"/>
  <c r="A8555" i="3"/>
  <c r="G8555" i="3" s="1"/>
  <c r="A8554" i="3"/>
  <c r="G8554" i="3" s="1"/>
  <c r="A8552" i="3"/>
  <c r="G8552" i="3" s="1"/>
  <c r="A8551" i="3"/>
  <c r="G8551" i="3" s="1"/>
  <c r="A8550" i="3"/>
  <c r="G8550" i="3" s="1"/>
  <c r="A8549" i="3"/>
  <c r="G8549" i="3" s="1"/>
  <c r="A8548" i="3"/>
  <c r="G8548" i="3" s="1"/>
  <c r="A8547" i="3"/>
  <c r="G8547" i="3" s="1"/>
  <c r="A8546" i="3"/>
  <c r="G8546" i="3" s="1"/>
  <c r="A8545" i="3"/>
  <c r="G8545" i="3" s="1"/>
  <c r="A8544" i="3"/>
  <c r="G8544" i="3" s="1"/>
  <c r="A8543" i="3"/>
  <c r="G8543" i="3" s="1"/>
  <c r="A8542" i="3"/>
  <c r="G8542" i="3" s="1"/>
  <c r="A8541" i="3"/>
  <c r="G8541" i="3" s="1"/>
  <c r="A8540" i="3"/>
  <c r="G8540" i="3" s="1"/>
  <c r="A8539" i="3"/>
  <c r="G8539" i="3" s="1"/>
  <c r="A8538" i="3"/>
  <c r="G8538" i="3" s="1"/>
  <c r="A8537" i="3"/>
  <c r="G8537" i="3" s="1"/>
  <c r="A8536" i="3"/>
  <c r="G8536" i="3" s="1"/>
  <c r="A8535" i="3"/>
  <c r="G8535" i="3" s="1"/>
  <c r="A8534" i="3"/>
  <c r="G8534" i="3" s="1"/>
  <c r="A8533" i="3"/>
  <c r="G8533" i="3" s="1"/>
  <c r="A8532" i="3"/>
  <c r="G8532" i="3" s="1"/>
  <c r="A8531" i="3"/>
  <c r="G8531" i="3" s="1"/>
  <c r="A8530" i="3"/>
  <c r="G8530" i="3" s="1"/>
  <c r="A8529" i="3"/>
  <c r="G8529" i="3" s="1"/>
  <c r="A8528" i="3"/>
  <c r="G8528" i="3" s="1"/>
  <c r="A8527" i="3"/>
  <c r="G8527" i="3" s="1"/>
  <c r="A8526" i="3"/>
  <c r="G8526" i="3" s="1"/>
  <c r="A8525" i="3"/>
  <c r="G8525" i="3" s="1"/>
  <c r="A8524" i="3"/>
  <c r="G8524" i="3" s="1"/>
  <c r="A8523" i="3"/>
  <c r="G8523" i="3" s="1"/>
  <c r="A8522" i="3"/>
  <c r="G8522" i="3" s="1"/>
  <c r="A8521" i="3"/>
  <c r="G8521" i="3" s="1"/>
  <c r="A8520" i="3"/>
  <c r="G8520" i="3" s="1"/>
  <c r="A8519" i="3"/>
  <c r="G8519" i="3" s="1"/>
  <c r="A8518" i="3"/>
  <c r="G8518" i="3" s="1"/>
  <c r="A8517" i="3"/>
  <c r="G8517" i="3" s="1"/>
  <c r="A8516" i="3"/>
  <c r="G8516" i="3" s="1"/>
  <c r="A8515" i="3"/>
  <c r="G8515" i="3" s="1"/>
  <c r="A8514" i="3"/>
  <c r="G8514" i="3" s="1"/>
  <c r="A8513" i="3"/>
  <c r="G8513" i="3" s="1"/>
  <c r="A8512" i="3"/>
  <c r="G8512" i="3" s="1"/>
  <c r="A8511" i="3"/>
  <c r="G8511" i="3" s="1"/>
  <c r="A8510" i="3"/>
  <c r="G8510" i="3" s="1"/>
  <c r="A8509" i="3"/>
  <c r="G8509" i="3" s="1"/>
  <c r="A8508" i="3"/>
  <c r="G8508" i="3" s="1"/>
  <c r="A8507" i="3"/>
  <c r="G8507" i="3" s="1"/>
  <c r="A8506" i="3"/>
  <c r="G8506" i="3" s="1"/>
  <c r="A8505" i="3"/>
  <c r="G8505" i="3" s="1"/>
  <c r="A8504" i="3"/>
  <c r="G8504" i="3" s="1"/>
  <c r="A8503" i="3"/>
  <c r="G8503" i="3" s="1"/>
  <c r="A8502" i="3"/>
  <c r="G8502" i="3" s="1"/>
  <c r="A8501" i="3"/>
  <c r="G8501" i="3" s="1"/>
  <c r="A8500" i="3"/>
  <c r="G8500" i="3" s="1"/>
  <c r="A8499" i="3"/>
  <c r="G8499" i="3" s="1"/>
  <c r="A8498" i="3"/>
  <c r="G8498" i="3" s="1"/>
  <c r="A8497" i="3"/>
  <c r="G8497" i="3" s="1"/>
  <c r="A8496" i="3"/>
  <c r="G8496" i="3" s="1"/>
  <c r="A8495" i="3"/>
  <c r="G8495" i="3" s="1"/>
  <c r="A8494" i="3"/>
  <c r="G8494" i="3" s="1"/>
  <c r="A8493" i="3"/>
  <c r="G8493" i="3" s="1"/>
  <c r="A8492" i="3"/>
  <c r="G8492" i="3" s="1"/>
  <c r="A8491" i="3"/>
  <c r="G8491" i="3" s="1"/>
  <c r="A8490" i="3"/>
  <c r="G8490" i="3" s="1"/>
  <c r="A8489" i="3"/>
  <c r="G8489" i="3" s="1"/>
  <c r="A8488" i="3"/>
  <c r="G8488" i="3" s="1"/>
  <c r="A8487" i="3"/>
  <c r="G8487" i="3" s="1"/>
  <c r="A8486" i="3"/>
  <c r="G8486" i="3" s="1"/>
  <c r="A8485" i="3"/>
  <c r="G8485" i="3" s="1"/>
  <c r="A8484" i="3"/>
  <c r="G8484" i="3" s="1"/>
  <c r="A8483" i="3"/>
  <c r="G8483" i="3" s="1"/>
  <c r="A8482" i="3"/>
  <c r="G8482" i="3" s="1"/>
  <c r="A8481" i="3"/>
  <c r="G8481" i="3" s="1"/>
  <c r="A8480" i="3"/>
  <c r="G8480" i="3" s="1"/>
  <c r="A8479" i="3"/>
  <c r="G8479" i="3" s="1"/>
  <c r="A8478" i="3"/>
  <c r="G8478" i="3" s="1"/>
  <c r="A8477" i="3"/>
  <c r="G8477" i="3" s="1"/>
  <c r="A8476" i="3"/>
  <c r="G8476" i="3" s="1"/>
  <c r="A8475" i="3"/>
  <c r="G8475" i="3" s="1"/>
  <c r="A8474" i="3"/>
  <c r="G8474" i="3" s="1"/>
  <c r="A8473" i="3"/>
  <c r="G8473" i="3" s="1"/>
  <c r="A8472" i="3"/>
  <c r="G8472" i="3" s="1"/>
  <c r="A8471" i="3"/>
  <c r="G8471" i="3" s="1"/>
  <c r="A8470" i="3"/>
  <c r="G8470" i="3" s="1"/>
  <c r="A8469" i="3"/>
  <c r="G8469" i="3" s="1"/>
  <c r="A8468" i="3"/>
  <c r="G8468" i="3" s="1"/>
  <c r="A8467" i="3"/>
  <c r="G8467" i="3" s="1"/>
  <c r="A8466" i="3"/>
  <c r="G8466" i="3" s="1"/>
  <c r="A8465" i="3"/>
  <c r="G8465" i="3" s="1"/>
  <c r="A8464" i="3"/>
  <c r="G8464" i="3" s="1"/>
  <c r="A8463" i="3"/>
  <c r="G8463" i="3" s="1"/>
  <c r="A8462" i="3"/>
  <c r="G8462" i="3" s="1"/>
  <c r="A8461" i="3"/>
  <c r="G8461" i="3" s="1"/>
  <c r="A8460" i="3"/>
  <c r="G8460" i="3" s="1"/>
  <c r="A8459" i="3"/>
  <c r="G8459" i="3" s="1"/>
  <c r="A8458" i="3"/>
  <c r="G8458" i="3" s="1"/>
  <c r="A8457" i="3"/>
  <c r="G8457" i="3" s="1"/>
  <c r="A8456" i="3"/>
  <c r="G8456" i="3" s="1"/>
  <c r="A8455" i="3"/>
  <c r="G8455" i="3" s="1"/>
  <c r="A8454" i="3"/>
  <c r="G8454" i="3" s="1"/>
  <c r="A8453" i="3"/>
  <c r="G8453" i="3" s="1"/>
  <c r="A8452" i="3"/>
  <c r="G8452" i="3" s="1"/>
  <c r="A8451" i="3"/>
  <c r="G8451" i="3" s="1"/>
  <c r="A8450" i="3"/>
  <c r="G8450" i="3" s="1"/>
  <c r="A8449" i="3"/>
  <c r="G8449" i="3" s="1"/>
  <c r="A8448" i="3"/>
  <c r="G8448" i="3" s="1"/>
  <c r="A8447" i="3"/>
  <c r="G8447" i="3" s="1"/>
  <c r="A8446" i="3"/>
  <c r="G8446" i="3" s="1"/>
  <c r="A8445" i="3"/>
  <c r="G8445" i="3" s="1"/>
  <c r="A8444" i="3"/>
  <c r="G8444" i="3" s="1"/>
  <c r="A8443" i="3"/>
  <c r="G8443" i="3" s="1"/>
  <c r="A8442" i="3"/>
  <c r="G8442" i="3" s="1"/>
  <c r="A8441" i="3"/>
  <c r="G8441" i="3" s="1"/>
  <c r="A8440" i="3"/>
  <c r="G8440" i="3" s="1"/>
  <c r="A8439" i="3"/>
  <c r="G8439" i="3" s="1"/>
  <c r="A8438" i="3"/>
  <c r="G8438" i="3" s="1"/>
  <c r="A8437" i="3"/>
  <c r="G8437" i="3" s="1"/>
  <c r="A8436" i="3"/>
  <c r="G8436" i="3" s="1"/>
  <c r="A8435" i="3"/>
  <c r="G8435" i="3" s="1"/>
  <c r="A8434" i="3"/>
  <c r="G8434" i="3" s="1"/>
  <c r="A8433" i="3"/>
  <c r="G8433" i="3" s="1"/>
  <c r="A8432" i="3"/>
  <c r="G8432" i="3" s="1"/>
  <c r="A8431" i="3"/>
  <c r="G8431" i="3" s="1"/>
  <c r="A8430" i="3"/>
  <c r="G8430" i="3" s="1"/>
  <c r="A8429" i="3"/>
  <c r="G8429" i="3" s="1"/>
  <c r="A8428" i="3"/>
  <c r="G8428" i="3" s="1"/>
  <c r="A8427" i="3"/>
  <c r="G8427" i="3" s="1"/>
  <c r="A8426" i="3"/>
  <c r="G8426" i="3" s="1"/>
  <c r="A8425" i="3"/>
  <c r="G8425" i="3" s="1"/>
  <c r="A8424" i="3"/>
  <c r="G8424" i="3" s="1"/>
  <c r="A8423" i="3"/>
  <c r="G8423" i="3" s="1"/>
  <c r="A8422" i="3"/>
  <c r="G8422" i="3" s="1"/>
  <c r="A8421" i="3"/>
  <c r="G8421" i="3" s="1"/>
  <c r="A8420" i="3"/>
  <c r="G8420" i="3" s="1"/>
  <c r="A8419" i="3"/>
  <c r="G8419" i="3" s="1"/>
  <c r="A8418" i="3"/>
  <c r="G8418" i="3" s="1"/>
  <c r="A8417" i="3"/>
  <c r="G8417" i="3" s="1"/>
  <c r="A8416" i="3"/>
  <c r="G8416" i="3" s="1"/>
  <c r="A8415" i="3"/>
  <c r="G8415" i="3" s="1"/>
  <c r="A8414" i="3"/>
  <c r="G8414" i="3" s="1"/>
  <c r="A8413" i="3"/>
  <c r="G8413" i="3" s="1"/>
  <c r="A8412" i="3"/>
  <c r="G8412" i="3" s="1"/>
  <c r="A8411" i="3"/>
  <c r="G8411" i="3" s="1"/>
  <c r="A8410" i="3"/>
  <c r="G8410" i="3" s="1"/>
  <c r="A8409" i="3"/>
  <c r="G8409" i="3" s="1"/>
  <c r="A8408" i="3"/>
  <c r="G8408" i="3" s="1"/>
  <c r="A8407" i="3"/>
  <c r="G8407" i="3" s="1"/>
  <c r="A8406" i="3"/>
  <c r="G8406" i="3" s="1"/>
  <c r="A8405" i="3"/>
  <c r="G8405" i="3" s="1"/>
  <c r="A8404" i="3"/>
  <c r="G8404" i="3" s="1"/>
  <c r="A8403" i="3"/>
  <c r="G8403" i="3" s="1"/>
  <c r="A8402" i="3"/>
  <c r="G8402" i="3" s="1"/>
  <c r="A8401" i="3"/>
  <c r="G8401" i="3" s="1"/>
  <c r="A8400" i="3"/>
  <c r="G8400" i="3" s="1"/>
  <c r="A8399" i="3"/>
  <c r="G8399" i="3" s="1"/>
  <c r="A8398" i="3"/>
  <c r="G8398" i="3" s="1"/>
  <c r="A8397" i="3"/>
  <c r="G8397" i="3" s="1"/>
  <c r="A8396" i="3"/>
  <c r="G8396" i="3" s="1"/>
  <c r="A8395" i="3"/>
  <c r="G8395" i="3" s="1"/>
  <c r="A8394" i="3"/>
  <c r="G8394" i="3" s="1"/>
  <c r="A8393" i="3"/>
  <c r="G8393" i="3" s="1"/>
  <c r="A8392" i="3"/>
  <c r="G8392" i="3" s="1"/>
  <c r="A8391" i="3"/>
  <c r="G8391" i="3" s="1"/>
  <c r="A8390" i="3"/>
  <c r="G8390" i="3" s="1"/>
  <c r="A8389" i="3"/>
  <c r="G8389" i="3" s="1"/>
  <c r="A8388" i="3"/>
  <c r="G8388" i="3" s="1"/>
  <c r="A8387" i="3"/>
  <c r="G8387" i="3" s="1"/>
  <c r="A8386" i="3"/>
  <c r="G8386" i="3" s="1"/>
  <c r="A8385" i="3"/>
  <c r="G8385" i="3" s="1"/>
  <c r="A8384" i="3"/>
  <c r="G8384" i="3" s="1"/>
  <c r="A8383" i="3"/>
  <c r="G8383" i="3" s="1"/>
  <c r="A8382" i="3"/>
  <c r="G8382" i="3" s="1"/>
  <c r="A8381" i="3"/>
  <c r="G8381" i="3" s="1"/>
  <c r="A8380" i="3"/>
  <c r="G8380" i="3" s="1"/>
  <c r="A8379" i="3"/>
  <c r="G8379" i="3" s="1"/>
  <c r="A8378" i="3"/>
  <c r="G8378" i="3" s="1"/>
  <c r="A8377" i="3"/>
  <c r="G8377" i="3" s="1"/>
  <c r="A8376" i="3"/>
  <c r="G8376" i="3" s="1"/>
  <c r="A8375" i="3"/>
  <c r="G8375" i="3" s="1"/>
  <c r="A8374" i="3"/>
  <c r="G8374" i="3" s="1"/>
  <c r="A8373" i="3"/>
  <c r="G8373" i="3" s="1"/>
  <c r="A8372" i="3"/>
  <c r="G8372" i="3" s="1"/>
  <c r="A8371" i="3"/>
  <c r="G8371" i="3" s="1"/>
  <c r="A8370" i="3"/>
  <c r="G8370" i="3" s="1"/>
  <c r="A8369" i="3"/>
  <c r="G8369" i="3" s="1"/>
  <c r="A8368" i="3"/>
  <c r="G8368" i="3" s="1"/>
  <c r="A8367" i="3"/>
  <c r="G8367" i="3" s="1"/>
  <c r="A8366" i="3"/>
  <c r="G8366" i="3" s="1"/>
  <c r="A8365" i="3"/>
  <c r="G8365" i="3" s="1"/>
  <c r="A8364" i="3"/>
  <c r="G8364" i="3" s="1"/>
  <c r="A8363" i="3"/>
  <c r="G8363" i="3" s="1"/>
  <c r="A8362" i="3"/>
  <c r="G8362" i="3" s="1"/>
  <c r="A8361" i="3"/>
  <c r="G8361" i="3" s="1"/>
  <c r="A8360" i="3"/>
  <c r="G8360" i="3" s="1"/>
  <c r="A8359" i="3"/>
  <c r="G8359" i="3" s="1"/>
  <c r="A8358" i="3"/>
  <c r="G8358" i="3" s="1"/>
  <c r="A8357" i="3"/>
  <c r="G8357" i="3" s="1"/>
  <c r="A8356" i="3"/>
  <c r="G8356" i="3" s="1"/>
  <c r="A8355" i="3"/>
  <c r="G8355" i="3" s="1"/>
  <c r="A8354" i="3"/>
  <c r="G8354" i="3" s="1"/>
  <c r="A8353" i="3"/>
  <c r="G8353" i="3" s="1"/>
  <c r="A8352" i="3"/>
  <c r="G8352" i="3" s="1"/>
  <c r="A8351" i="3"/>
  <c r="G8351" i="3" s="1"/>
  <c r="A8350" i="3"/>
  <c r="G8350" i="3" s="1"/>
  <c r="A8349" i="3"/>
  <c r="G8349" i="3" s="1"/>
  <c r="A8348" i="3"/>
  <c r="G8348" i="3" s="1"/>
  <c r="A8347" i="3"/>
  <c r="G8347" i="3" s="1"/>
  <c r="A8346" i="3"/>
  <c r="G8346" i="3" s="1"/>
  <c r="A8345" i="3"/>
  <c r="G8345" i="3" s="1"/>
  <c r="A8344" i="3"/>
  <c r="G8344" i="3" s="1"/>
  <c r="A8343" i="3"/>
  <c r="G8343" i="3" s="1"/>
  <c r="A8342" i="3"/>
  <c r="G8342" i="3" s="1"/>
  <c r="A8341" i="3"/>
  <c r="G8341" i="3" s="1"/>
  <c r="A8340" i="3"/>
  <c r="G8340" i="3" s="1"/>
  <c r="A8339" i="3"/>
  <c r="G8339" i="3" s="1"/>
  <c r="A8338" i="3"/>
  <c r="G8338" i="3" s="1"/>
  <c r="A8337" i="3"/>
  <c r="G8337" i="3" s="1"/>
  <c r="A8336" i="3"/>
  <c r="G8336" i="3" s="1"/>
  <c r="A8335" i="3"/>
  <c r="G8335" i="3" s="1"/>
  <c r="A8334" i="3"/>
  <c r="G8334" i="3" s="1"/>
  <c r="A8333" i="3"/>
  <c r="G8333" i="3" s="1"/>
  <c r="A8332" i="3"/>
  <c r="G8332" i="3" s="1"/>
  <c r="A8331" i="3"/>
  <c r="G8331" i="3" s="1"/>
  <c r="A8330" i="3"/>
  <c r="G8330" i="3" s="1"/>
  <c r="A8329" i="3"/>
  <c r="G8329" i="3" s="1"/>
  <c r="A8328" i="3"/>
  <c r="G8328" i="3" s="1"/>
  <c r="A8327" i="3"/>
  <c r="G8327" i="3" s="1"/>
  <c r="A8326" i="3"/>
  <c r="G8326" i="3" s="1"/>
  <c r="A8325" i="3"/>
  <c r="G8325" i="3" s="1"/>
  <c r="A8324" i="3"/>
  <c r="G8324" i="3" s="1"/>
  <c r="A8323" i="3"/>
  <c r="G8323" i="3" s="1"/>
  <c r="A8322" i="3"/>
  <c r="G8322" i="3" s="1"/>
  <c r="A8321" i="3"/>
  <c r="G8321" i="3" s="1"/>
  <c r="A8320" i="3"/>
  <c r="G8320" i="3" s="1"/>
  <c r="A8319" i="3"/>
  <c r="G8319" i="3" s="1"/>
  <c r="A8318" i="3"/>
  <c r="G8318" i="3" s="1"/>
  <c r="A8317" i="3"/>
  <c r="G8317" i="3" s="1"/>
  <c r="A8316" i="3"/>
  <c r="G8316" i="3" s="1"/>
  <c r="A8315" i="3"/>
  <c r="G8315" i="3" s="1"/>
  <c r="A8314" i="3"/>
  <c r="G8314" i="3" s="1"/>
  <c r="A8313" i="3"/>
  <c r="G8313" i="3" s="1"/>
  <c r="A8312" i="3"/>
  <c r="G8312" i="3" s="1"/>
  <c r="A8311" i="3"/>
  <c r="G8311" i="3" s="1"/>
  <c r="A8310" i="3"/>
  <c r="G8310" i="3" s="1"/>
  <c r="A8309" i="3"/>
  <c r="G8309" i="3" s="1"/>
  <c r="A8308" i="3"/>
  <c r="G8308" i="3" s="1"/>
  <c r="A8307" i="3"/>
  <c r="G8307" i="3" s="1"/>
  <c r="A8306" i="3"/>
  <c r="G8306" i="3" s="1"/>
  <c r="A8305" i="3"/>
  <c r="G8305" i="3" s="1"/>
  <c r="A8304" i="3"/>
  <c r="G8304" i="3" s="1"/>
  <c r="A8303" i="3"/>
  <c r="G8303" i="3" s="1"/>
  <c r="A8302" i="3"/>
  <c r="G8302" i="3" s="1"/>
  <c r="A8301" i="3"/>
  <c r="G8301" i="3" s="1"/>
  <c r="A8300" i="3"/>
  <c r="G8300" i="3" s="1"/>
  <c r="A8299" i="3"/>
  <c r="G8299" i="3" s="1"/>
  <c r="A8298" i="3"/>
  <c r="G8298" i="3" s="1"/>
  <c r="A8297" i="3"/>
  <c r="G8297" i="3" s="1"/>
  <c r="A8296" i="3"/>
  <c r="G8296" i="3" s="1"/>
  <c r="A8295" i="3"/>
  <c r="G8295" i="3" s="1"/>
  <c r="A8294" i="3"/>
  <c r="G8294" i="3" s="1"/>
  <c r="A8293" i="3"/>
  <c r="G8293" i="3" s="1"/>
  <c r="A8292" i="3"/>
  <c r="G8292" i="3" s="1"/>
  <c r="A8291" i="3"/>
  <c r="G8291" i="3" s="1"/>
  <c r="A8290" i="3"/>
  <c r="G8290" i="3" s="1"/>
  <c r="A8289" i="3"/>
  <c r="G8289" i="3" s="1"/>
  <c r="A8288" i="3"/>
  <c r="G8288" i="3" s="1"/>
  <c r="A8287" i="3"/>
  <c r="G8287" i="3" s="1"/>
  <c r="A8286" i="3"/>
  <c r="G8286" i="3" s="1"/>
  <c r="A8285" i="3"/>
  <c r="G8285" i="3" s="1"/>
  <c r="A8284" i="3"/>
  <c r="G8284" i="3" s="1"/>
  <c r="A8283" i="3"/>
  <c r="G8283" i="3" s="1"/>
  <c r="A8282" i="3"/>
  <c r="G8282" i="3" s="1"/>
  <c r="A8281" i="3"/>
  <c r="G8281" i="3" s="1"/>
  <c r="A8280" i="3"/>
  <c r="G8280" i="3" s="1"/>
  <c r="A8279" i="3"/>
  <c r="G8279" i="3" s="1"/>
  <c r="A8278" i="3"/>
  <c r="G8278" i="3" s="1"/>
  <c r="A8277" i="3"/>
  <c r="G8277" i="3" s="1"/>
  <c r="A8276" i="3"/>
  <c r="G8276" i="3" s="1"/>
  <c r="A8275" i="3"/>
  <c r="G8275" i="3" s="1"/>
  <c r="A8274" i="3"/>
  <c r="G8274" i="3" s="1"/>
  <c r="A8273" i="3"/>
  <c r="G8273" i="3" s="1"/>
  <c r="A8272" i="3"/>
  <c r="G8272" i="3" s="1"/>
  <c r="A8271" i="3"/>
  <c r="G8271" i="3" s="1"/>
  <c r="A8270" i="3"/>
  <c r="G8270" i="3" s="1"/>
  <c r="A8269" i="3"/>
  <c r="G8269" i="3" s="1"/>
  <c r="A8268" i="3"/>
  <c r="G8268" i="3" s="1"/>
  <c r="A8267" i="3"/>
  <c r="G8267" i="3" s="1"/>
  <c r="A8266" i="3"/>
  <c r="G8266" i="3" s="1"/>
  <c r="A8265" i="3"/>
  <c r="G8265" i="3" s="1"/>
  <c r="A8264" i="3"/>
  <c r="G8264" i="3" s="1"/>
  <c r="A8263" i="3"/>
  <c r="G8263" i="3" s="1"/>
  <c r="A8262" i="3"/>
  <c r="G8262" i="3" s="1"/>
  <c r="A8261" i="3"/>
  <c r="G8261" i="3" s="1"/>
  <c r="A8260" i="3"/>
  <c r="G8260" i="3" s="1"/>
  <c r="A8259" i="3"/>
  <c r="G8259" i="3" s="1"/>
  <c r="A8258" i="3"/>
  <c r="G8258" i="3" s="1"/>
  <c r="A8257" i="3"/>
  <c r="G8257" i="3" s="1"/>
  <c r="A8256" i="3"/>
  <c r="G8256" i="3" s="1"/>
  <c r="A8255" i="3"/>
  <c r="G8255" i="3" s="1"/>
  <c r="A8254" i="3"/>
  <c r="G8254" i="3" s="1"/>
  <c r="A8253" i="3"/>
  <c r="G8253" i="3" s="1"/>
  <c r="A8252" i="3"/>
  <c r="G8252" i="3" s="1"/>
  <c r="A8251" i="3"/>
  <c r="G8251" i="3" s="1"/>
  <c r="A8250" i="3"/>
  <c r="G8250" i="3" s="1"/>
  <c r="A8249" i="3"/>
  <c r="G8249" i="3" s="1"/>
  <c r="A8248" i="3"/>
  <c r="G8248" i="3" s="1"/>
  <c r="A8247" i="3"/>
  <c r="G8247" i="3" s="1"/>
  <c r="A8246" i="3"/>
  <c r="G8246" i="3" s="1"/>
  <c r="A8245" i="3"/>
  <c r="G8245" i="3" s="1"/>
  <c r="A8244" i="3"/>
  <c r="G8244" i="3" s="1"/>
  <c r="A8243" i="3"/>
  <c r="G8243" i="3" s="1"/>
  <c r="A8242" i="3"/>
  <c r="G8242" i="3" s="1"/>
  <c r="A8241" i="3"/>
  <c r="G8241" i="3" s="1"/>
  <c r="A8240" i="3"/>
  <c r="G8240" i="3" s="1"/>
  <c r="A8239" i="3"/>
  <c r="G8239" i="3" s="1"/>
  <c r="A8238" i="3"/>
  <c r="G8238" i="3" s="1"/>
  <c r="A8237" i="3"/>
  <c r="G8237" i="3" s="1"/>
  <c r="A8236" i="3"/>
  <c r="G8236" i="3" s="1"/>
  <c r="A8235" i="3"/>
  <c r="G8235" i="3" s="1"/>
  <c r="A8234" i="3"/>
  <c r="G8234" i="3" s="1"/>
  <c r="A8233" i="3"/>
  <c r="G8233" i="3" s="1"/>
  <c r="A8232" i="3"/>
  <c r="G8232" i="3" s="1"/>
  <c r="A8231" i="3"/>
  <c r="G8231" i="3" s="1"/>
  <c r="A8230" i="3"/>
  <c r="G8230" i="3" s="1"/>
  <c r="A8229" i="3"/>
  <c r="G8229" i="3" s="1"/>
  <c r="A8228" i="3"/>
  <c r="G8228" i="3" s="1"/>
  <c r="A8227" i="3"/>
  <c r="G8227" i="3" s="1"/>
  <c r="A8226" i="3"/>
  <c r="G8226" i="3" s="1"/>
  <c r="A8225" i="3"/>
  <c r="G8225" i="3" s="1"/>
  <c r="A8224" i="3"/>
  <c r="G8224" i="3" s="1"/>
  <c r="A8223" i="3"/>
  <c r="G8223" i="3" s="1"/>
  <c r="A8222" i="3"/>
  <c r="G8222" i="3" s="1"/>
  <c r="A8221" i="3"/>
  <c r="G8221" i="3" s="1"/>
  <c r="A8220" i="3"/>
  <c r="G8220" i="3" s="1"/>
  <c r="A8219" i="3"/>
  <c r="G8219" i="3" s="1"/>
  <c r="A8218" i="3"/>
  <c r="G8218" i="3" s="1"/>
  <c r="A8217" i="3"/>
  <c r="G8217" i="3" s="1"/>
  <c r="A8216" i="3"/>
  <c r="G8216" i="3" s="1"/>
  <c r="A8215" i="3"/>
  <c r="G8215" i="3" s="1"/>
  <c r="A8214" i="3"/>
  <c r="G8214" i="3" s="1"/>
  <c r="A8213" i="3"/>
  <c r="G8213" i="3" s="1"/>
  <c r="A8212" i="3"/>
  <c r="G8212" i="3" s="1"/>
  <c r="A8211" i="3"/>
  <c r="G8211" i="3" s="1"/>
  <c r="A8210" i="3"/>
  <c r="G8210" i="3" s="1"/>
  <c r="A8209" i="3"/>
  <c r="G8209" i="3" s="1"/>
  <c r="A8208" i="3"/>
  <c r="G8208" i="3" s="1"/>
  <c r="A8207" i="3"/>
  <c r="G8207" i="3" s="1"/>
  <c r="A8206" i="3"/>
  <c r="G8206" i="3" s="1"/>
  <c r="A8205" i="3"/>
  <c r="G8205" i="3" s="1"/>
  <c r="A8204" i="3"/>
  <c r="G8204" i="3" s="1"/>
  <c r="A8203" i="3"/>
  <c r="G8203" i="3" s="1"/>
  <c r="A8202" i="3"/>
  <c r="G8202" i="3" s="1"/>
  <c r="A8201" i="3"/>
  <c r="G8201" i="3" s="1"/>
  <c r="A8200" i="3"/>
  <c r="G8200" i="3" s="1"/>
  <c r="A8199" i="3"/>
  <c r="G8199" i="3" s="1"/>
  <c r="A8198" i="3"/>
  <c r="G8198" i="3" s="1"/>
  <c r="A8197" i="3"/>
  <c r="G8197" i="3" s="1"/>
  <c r="A8196" i="3"/>
  <c r="G8196" i="3" s="1"/>
  <c r="A8195" i="3"/>
  <c r="G8195" i="3" s="1"/>
  <c r="A8194" i="3"/>
  <c r="G8194" i="3" s="1"/>
  <c r="A8193" i="3"/>
  <c r="G8193" i="3" s="1"/>
  <c r="A8192" i="3"/>
  <c r="G8192" i="3" s="1"/>
  <c r="A8191" i="3"/>
  <c r="G8191" i="3" s="1"/>
  <c r="A8190" i="3"/>
  <c r="G8190" i="3" s="1"/>
  <c r="A8189" i="3"/>
  <c r="G8189" i="3" s="1"/>
  <c r="A8188" i="3"/>
  <c r="G8188" i="3" s="1"/>
  <c r="A8187" i="3"/>
  <c r="G8187" i="3" s="1"/>
  <c r="A8186" i="3"/>
  <c r="G8186" i="3" s="1"/>
  <c r="A8185" i="3"/>
  <c r="G8185" i="3" s="1"/>
  <c r="A8184" i="3"/>
  <c r="G8184" i="3" s="1"/>
  <c r="A8183" i="3"/>
  <c r="G8183" i="3" s="1"/>
  <c r="A8182" i="3"/>
  <c r="G8182" i="3" s="1"/>
  <c r="A8181" i="3"/>
  <c r="G8181" i="3" s="1"/>
  <c r="A8180" i="3"/>
  <c r="G8180" i="3" s="1"/>
  <c r="A8179" i="3"/>
  <c r="G8179" i="3" s="1"/>
  <c r="A8178" i="3"/>
  <c r="G8178" i="3" s="1"/>
  <c r="A8177" i="3"/>
  <c r="G8177" i="3" s="1"/>
  <c r="A8176" i="3"/>
  <c r="G8176" i="3" s="1"/>
  <c r="A8175" i="3"/>
  <c r="G8175" i="3" s="1"/>
  <c r="A8174" i="3"/>
  <c r="G8174" i="3" s="1"/>
  <c r="A8173" i="3"/>
  <c r="G8173" i="3" s="1"/>
  <c r="A8172" i="3"/>
  <c r="G8172" i="3" s="1"/>
  <c r="A8171" i="3"/>
  <c r="G8171" i="3" s="1"/>
  <c r="A8170" i="3"/>
  <c r="G8170" i="3" s="1"/>
  <c r="A8169" i="3"/>
  <c r="G8169" i="3" s="1"/>
  <c r="A8168" i="3"/>
  <c r="G8168" i="3" s="1"/>
  <c r="A8167" i="3"/>
  <c r="G8167" i="3" s="1"/>
  <c r="A8166" i="3"/>
  <c r="G8166" i="3" s="1"/>
  <c r="A8165" i="3"/>
  <c r="G8165" i="3" s="1"/>
  <c r="A8164" i="3"/>
  <c r="G8164" i="3" s="1"/>
  <c r="A8163" i="3"/>
  <c r="G8163" i="3" s="1"/>
  <c r="A8162" i="3"/>
  <c r="G8162" i="3" s="1"/>
  <c r="A8161" i="3"/>
  <c r="G8161" i="3" s="1"/>
  <c r="A8160" i="3"/>
  <c r="G8160" i="3" s="1"/>
  <c r="A8159" i="3"/>
  <c r="G8159" i="3" s="1"/>
  <c r="A8158" i="3"/>
  <c r="G8158" i="3" s="1"/>
  <c r="A8157" i="3"/>
  <c r="G8157" i="3" s="1"/>
  <c r="A8156" i="3"/>
  <c r="G8156" i="3" s="1"/>
  <c r="A8155" i="3"/>
  <c r="G8155" i="3" s="1"/>
  <c r="A8154" i="3"/>
  <c r="G8154" i="3" s="1"/>
  <c r="A8153" i="3"/>
  <c r="G8153" i="3" s="1"/>
  <c r="A8152" i="3"/>
  <c r="G8152" i="3" s="1"/>
  <c r="A8151" i="3"/>
  <c r="G8151" i="3" s="1"/>
  <c r="A8150" i="3"/>
  <c r="G8150" i="3" s="1"/>
  <c r="A8149" i="3"/>
  <c r="G8149" i="3" s="1"/>
  <c r="A8148" i="3"/>
  <c r="G8148" i="3" s="1"/>
  <c r="A8147" i="3"/>
  <c r="G8147" i="3" s="1"/>
  <c r="A8146" i="3"/>
  <c r="G8146" i="3" s="1"/>
  <c r="A8145" i="3"/>
  <c r="G8145" i="3" s="1"/>
  <c r="A8144" i="3"/>
  <c r="G8144" i="3" s="1"/>
  <c r="A8143" i="3"/>
  <c r="G8143" i="3" s="1"/>
  <c r="A8142" i="3"/>
  <c r="G8142" i="3" s="1"/>
  <c r="A8141" i="3"/>
  <c r="G8141" i="3" s="1"/>
  <c r="A8140" i="3"/>
  <c r="G8140" i="3" s="1"/>
  <c r="A8139" i="3"/>
  <c r="G8139" i="3" s="1"/>
  <c r="A8138" i="3"/>
  <c r="G8138" i="3" s="1"/>
  <c r="A8137" i="3"/>
  <c r="G8137" i="3" s="1"/>
  <c r="A8136" i="3"/>
  <c r="G8136" i="3" s="1"/>
  <c r="A8135" i="3"/>
  <c r="G8135" i="3" s="1"/>
  <c r="A8134" i="3"/>
  <c r="G8134" i="3" s="1"/>
  <c r="A8133" i="3"/>
  <c r="G8133" i="3" s="1"/>
  <c r="A8132" i="3"/>
  <c r="G8132" i="3" s="1"/>
  <c r="A8131" i="3"/>
  <c r="G8131" i="3" s="1"/>
  <c r="A8130" i="3"/>
  <c r="G8130" i="3" s="1"/>
  <c r="A8129" i="3"/>
  <c r="G8129" i="3" s="1"/>
  <c r="A8128" i="3"/>
  <c r="G8128" i="3" s="1"/>
  <c r="A8127" i="3"/>
  <c r="G8127" i="3" s="1"/>
  <c r="A8126" i="3"/>
  <c r="G8126" i="3" s="1"/>
  <c r="A8125" i="3"/>
  <c r="G8125" i="3" s="1"/>
  <c r="A8124" i="3"/>
  <c r="G8124" i="3" s="1"/>
  <c r="A8123" i="3"/>
  <c r="G8123" i="3" s="1"/>
  <c r="A8122" i="3"/>
  <c r="G8122" i="3" s="1"/>
  <c r="A8121" i="3"/>
  <c r="G8121" i="3" s="1"/>
  <c r="A8120" i="3"/>
  <c r="G8120" i="3" s="1"/>
  <c r="A8119" i="3"/>
  <c r="G8119" i="3" s="1"/>
  <c r="A8118" i="3"/>
  <c r="G8118" i="3" s="1"/>
  <c r="A8117" i="3"/>
  <c r="G8117" i="3" s="1"/>
  <c r="A8116" i="3"/>
  <c r="G8116" i="3" s="1"/>
  <c r="A8115" i="3"/>
  <c r="G8115" i="3" s="1"/>
  <c r="A8114" i="3"/>
  <c r="G8114" i="3" s="1"/>
  <c r="A8113" i="3"/>
  <c r="G8113" i="3" s="1"/>
  <c r="A8112" i="3"/>
  <c r="G8112" i="3" s="1"/>
  <c r="A8111" i="3"/>
  <c r="G8111" i="3" s="1"/>
  <c r="A8110" i="3"/>
  <c r="G8110" i="3" s="1"/>
  <c r="A8109" i="3"/>
  <c r="G8109" i="3" s="1"/>
  <c r="A8108" i="3"/>
  <c r="G8108" i="3" s="1"/>
  <c r="A8107" i="3"/>
  <c r="G8107" i="3" s="1"/>
  <c r="A8106" i="3"/>
  <c r="G8106" i="3" s="1"/>
  <c r="A8105" i="3"/>
  <c r="G8105" i="3" s="1"/>
  <c r="A8104" i="3"/>
  <c r="G8104" i="3" s="1"/>
  <c r="A8103" i="3"/>
  <c r="G8103" i="3" s="1"/>
  <c r="A8102" i="3"/>
  <c r="G8102" i="3" s="1"/>
  <c r="A8101" i="3"/>
  <c r="G8101" i="3" s="1"/>
  <c r="A8100" i="3"/>
  <c r="G8100" i="3" s="1"/>
  <c r="A8099" i="3"/>
  <c r="G8099" i="3" s="1"/>
  <c r="A8098" i="3"/>
  <c r="G8098" i="3" s="1"/>
  <c r="A8097" i="3"/>
  <c r="G8097" i="3" s="1"/>
  <c r="A8096" i="3"/>
  <c r="G8096" i="3" s="1"/>
  <c r="A8095" i="3"/>
  <c r="G8095" i="3" s="1"/>
  <c r="A8094" i="3"/>
  <c r="G8094" i="3" s="1"/>
  <c r="A8093" i="3"/>
  <c r="G8093" i="3" s="1"/>
  <c r="A8092" i="3"/>
  <c r="G8092" i="3" s="1"/>
  <c r="A8091" i="3"/>
  <c r="G8091" i="3" s="1"/>
  <c r="A8090" i="3"/>
  <c r="G8090" i="3" s="1"/>
  <c r="A8089" i="3"/>
  <c r="G8089" i="3" s="1"/>
  <c r="A8088" i="3"/>
  <c r="G8088" i="3" s="1"/>
  <c r="A8087" i="3"/>
  <c r="G8087" i="3" s="1"/>
  <c r="A8086" i="3"/>
  <c r="G8086" i="3" s="1"/>
  <c r="A8085" i="3"/>
  <c r="G8085" i="3" s="1"/>
  <c r="A8084" i="3"/>
  <c r="G8084" i="3" s="1"/>
  <c r="A8083" i="3"/>
  <c r="G8083" i="3" s="1"/>
  <c r="A8082" i="3"/>
  <c r="G8082" i="3" s="1"/>
  <c r="A8081" i="3"/>
  <c r="G8081" i="3" s="1"/>
  <c r="A8080" i="3"/>
  <c r="G8080" i="3" s="1"/>
  <c r="A8079" i="3"/>
  <c r="G8079" i="3" s="1"/>
  <c r="A8078" i="3"/>
  <c r="G8078" i="3" s="1"/>
  <c r="A8077" i="3"/>
  <c r="G8077" i="3" s="1"/>
  <c r="A8076" i="3"/>
  <c r="G8076" i="3" s="1"/>
  <c r="A8075" i="3"/>
  <c r="G8075" i="3" s="1"/>
  <c r="A8074" i="3"/>
  <c r="G8074" i="3" s="1"/>
  <c r="A8073" i="3"/>
  <c r="G8073" i="3" s="1"/>
  <c r="A8072" i="3"/>
  <c r="G8072" i="3" s="1"/>
  <c r="A8071" i="3"/>
  <c r="G8071" i="3" s="1"/>
  <c r="A8070" i="3"/>
  <c r="G8070" i="3" s="1"/>
  <c r="A8069" i="3"/>
  <c r="G8069" i="3" s="1"/>
  <c r="A8068" i="3"/>
  <c r="G8068" i="3" s="1"/>
  <c r="A8067" i="3"/>
  <c r="G8067" i="3" s="1"/>
  <c r="A8066" i="3"/>
  <c r="G8066" i="3" s="1"/>
  <c r="A8065" i="3"/>
  <c r="G8065" i="3" s="1"/>
  <c r="A8064" i="3"/>
  <c r="G8064" i="3" s="1"/>
  <c r="A8063" i="3"/>
  <c r="G8063" i="3" s="1"/>
  <c r="A8061" i="3"/>
  <c r="G8061" i="3" s="1"/>
  <c r="A8060" i="3"/>
  <c r="G8060" i="3" s="1"/>
  <c r="A8059" i="3"/>
  <c r="G8059" i="3" s="1"/>
  <c r="A8058" i="3"/>
  <c r="G8058" i="3" s="1"/>
  <c r="A8057" i="3"/>
  <c r="G8057" i="3" s="1"/>
  <c r="A8056" i="3"/>
  <c r="G8056" i="3" s="1"/>
  <c r="A8055" i="3"/>
  <c r="G8055" i="3" s="1"/>
  <c r="A8054" i="3"/>
  <c r="G8054" i="3" s="1"/>
  <c r="A8053" i="3"/>
  <c r="G8053" i="3" s="1"/>
  <c r="A8052" i="3"/>
  <c r="G8052" i="3" s="1"/>
  <c r="A8051" i="3"/>
  <c r="G8051" i="3" s="1"/>
  <c r="A8050" i="3"/>
  <c r="G8050" i="3" s="1"/>
  <c r="A8049" i="3"/>
  <c r="G8049" i="3" s="1"/>
  <c r="A8048" i="3"/>
  <c r="G8048" i="3" s="1"/>
  <c r="A8047" i="3"/>
  <c r="G8047" i="3" s="1"/>
  <c r="A8045" i="3"/>
  <c r="G8045" i="3" s="1"/>
  <c r="A8044" i="3"/>
  <c r="G8044" i="3" s="1"/>
  <c r="A8043" i="3"/>
  <c r="G8043" i="3" s="1"/>
  <c r="A8042" i="3"/>
  <c r="G8042" i="3" s="1"/>
  <c r="A8041" i="3"/>
  <c r="G8041" i="3" s="1"/>
  <c r="A8040" i="3"/>
  <c r="G8040" i="3" s="1"/>
  <c r="A8039" i="3"/>
  <c r="G8039" i="3" s="1"/>
  <c r="A8038" i="3"/>
  <c r="G8038" i="3" s="1"/>
  <c r="A8037" i="3"/>
  <c r="G8037" i="3" s="1"/>
  <c r="A8036" i="3"/>
  <c r="G8036" i="3" s="1"/>
  <c r="A8035" i="3"/>
  <c r="G8035" i="3" s="1"/>
  <c r="A8034" i="3"/>
  <c r="G8034" i="3" s="1"/>
  <c r="A8033" i="3"/>
  <c r="G8033" i="3" s="1"/>
  <c r="A8032" i="3"/>
  <c r="G8032" i="3" s="1"/>
  <c r="A8031" i="3"/>
  <c r="G8031" i="3" s="1"/>
  <c r="A8030" i="3"/>
  <c r="G8030" i="3" s="1"/>
  <c r="A8029" i="3"/>
  <c r="G8029" i="3" s="1"/>
  <c r="A8028" i="3"/>
  <c r="G8028" i="3" s="1"/>
  <c r="A8027" i="3"/>
  <c r="G8027" i="3" s="1"/>
  <c r="A8026" i="3"/>
  <c r="G8026" i="3" s="1"/>
  <c r="A8025" i="3"/>
  <c r="G8025" i="3" s="1"/>
  <c r="A8024" i="3"/>
  <c r="G8024" i="3" s="1"/>
  <c r="A8023" i="3"/>
  <c r="G8023" i="3" s="1"/>
  <c r="A8022" i="3"/>
  <c r="G8022" i="3" s="1"/>
  <c r="A8021" i="3"/>
  <c r="G8021" i="3" s="1"/>
  <c r="A8020" i="3"/>
  <c r="G8020" i="3" s="1"/>
  <c r="A8019" i="3"/>
  <c r="G8019" i="3" s="1"/>
  <c r="A8018" i="3"/>
  <c r="G8018" i="3" s="1"/>
  <c r="A8017" i="3"/>
  <c r="G8017" i="3" s="1"/>
  <c r="A8016" i="3"/>
  <c r="G8016" i="3" s="1"/>
  <c r="A8015" i="3"/>
  <c r="G8015" i="3" s="1"/>
  <c r="A8014" i="3"/>
  <c r="G8014" i="3" s="1"/>
  <c r="A8013" i="3"/>
  <c r="G8013" i="3" s="1"/>
  <c r="A8012" i="3"/>
  <c r="G8012" i="3" s="1"/>
  <c r="A8011" i="3"/>
  <c r="G8011" i="3" s="1"/>
  <c r="A8010" i="3"/>
  <c r="G8010" i="3" s="1"/>
  <c r="A8009" i="3"/>
  <c r="G8009" i="3" s="1"/>
  <c r="A8008" i="3"/>
  <c r="G8008" i="3" s="1"/>
  <c r="A8007" i="3"/>
  <c r="G8007" i="3" s="1"/>
  <c r="A8006" i="3"/>
  <c r="G8006" i="3" s="1"/>
  <c r="A8005" i="3"/>
  <c r="G8005" i="3" s="1"/>
  <c r="A8004" i="3"/>
  <c r="G8004" i="3" s="1"/>
  <c r="A8003" i="3"/>
  <c r="G8003" i="3" s="1"/>
  <c r="A8002" i="3"/>
  <c r="G8002" i="3" s="1"/>
  <c r="A8001" i="3"/>
  <c r="G8001" i="3" s="1"/>
  <c r="A8000" i="3"/>
  <c r="G8000" i="3" s="1"/>
  <c r="A7999" i="3"/>
  <c r="G7999" i="3" s="1"/>
  <c r="A7998" i="3"/>
  <c r="G7998" i="3" s="1"/>
  <c r="A7997" i="3"/>
  <c r="G7997" i="3" s="1"/>
  <c r="A7996" i="3"/>
  <c r="G7996" i="3" s="1"/>
  <c r="A7995" i="3"/>
  <c r="G7995" i="3" s="1"/>
  <c r="A7994" i="3"/>
  <c r="G7994" i="3" s="1"/>
  <c r="A7993" i="3"/>
  <c r="G7993" i="3" s="1"/>
  <c r="A7992" i="3"/>
  <c r="G7992" i="3" s="1"/>
  <c r="A7991" i="3"/>
  <c r="G7991" i="3" s="1"/>
  <c r="A7990" i="3"/>
  <c r="G7990" i="3" s="1"/>
  <c r="A7989" i="3"/>
  <c r="G7989" i="3" s="1"/>
  <c r="A7988" i="3"/>
  <c r="G7988" i="3" s="1"/>
  <c r="A7987" i="3"/>
  <c r="G7987" i="3" s="1"/>
  <c r="A7986" i="3"/>
  <c r="G7986" i="3" s="1"/>
  <c r="A7985" i="3"/>
  <c r="G7985" i="3" s="1"/>
  <c r="A7984" i="3"/>
  <c r="G7984" i="3" s="1"/>
  <c r="A7983" i="3"/>
  <c r="G7983" i="3" s="1"/>
  <c r="A7982" i="3"/>
  <c r="G7982" i="3" s="1"/>
  <c r="A7981" i="3"/>
  <c r="G7981" i="3" s="1"/>
  <c r="A7980" i="3"/>
  <c r="G7980" i="3" s="1"/>
  <c r="A7979" i="3"/>
  <c r="G7979" i="3" s="1"/>
  <c r="A7978" i="3"/>
  <c r="G7978" i="3" s="1"/>
  <c r="A7977" i="3"/>
  <c r="G7977" i="3" s="1"/>
  <c r="A7976" i="3"/>
  <c r="G7976" i="3" s="1"/>
  <c r="A7975" i="3"/>
  <c r="G7975" i="3" s="1"/>
  <c r="A7974" i="3"/>
  <c r="G7974" i="3" s="1"/>
  <c r="A7973" i="3"/>
  <c r="G7973" i="3" s="1"/>
  <c r="A7972" i="3"/>
  <c r="G7972" i="3" s="1"/>
  <c r="A7971" i="3"/>
  <c r="G7971" i="3" s="1"/>
  <c r="A7970" i="3"/>
  <c r="G7970" i="3" s="1"/>
  <c r="A7969" i="3"/>
  <c r="G7969" i="3" s="1"/>
  <c r="A7968" i="3"/>
  <c r="G7968" i="3" s="1"/>
  <c r="A7967" i="3"/>
  <c r="G7967" i="3" s="1"/>
  <c r="A7966" i="3"/>
  <c r="G7966" i="3" s="1"/>
  <c r="A7965" i="3"/>
  <c r="G7965" i="3" s="1"/>
  <c r="A7964" i="3"/>
  <c r="G7964" i="3" s="1"/>
  <c r="A7963" i="3"/>
  <c r="G7963" i="3" s="1"/>
  <c r="A7962" i="3"/>
  <c r="G7962" i="3" s="1"/>
  <c r="A7961" i="3"/>
  <c r="G7961" i="3" s="1"/>
  <c r="A7960" i="3"/>
  <c r="G7960" i="3" s="1"/>
  <c r="A7959" i="3"/>
  <c r="G7959" i="3" s="1"/>
  <c r="A7958" i="3"/>
  <c r="G7958" i="3" s="1"/>
  <c r="A7957" i="3"/>
  <c r="G7957" i="3" s="1"/>
  <c r="A7956" i="3"/>
  <c r="G7956" i="3" s="1"/>
  <c r="A7955" i="3"/>
  <c r="G7955" i="3" s="1"/>
  <c r="A7954" i="3"/>
  <c r="G7954" i="3" s="1"/>
  <c r="A7953" i="3"/>
  <c r="G7953" i="3" s="1"/>
  <c r="A7952" i="3"/>
  <c r="G7952" i="3" s="1"/>
  <c r="A7951" i="3"/>
  <c r="G7951" i="3" s="1"/>
  <c r="A7950" i="3"/>
  <c r="G7950" i="3" s="1"/>
  <c r="A7949" i="3"/>
  <c r="G7949" i="3" s="1"/>
  <c r="A7948" i="3"/>
  <c r="G7948" i="3" s="1"/>
  <c r="A7947" i="3"/>
  <c r="G7947" i="3" s="1"/>
  <c r="A7946" i="3"/>
  <c r="G7946" i="3" s="1"/>
  <c r="A7945" i="3"/>
  <c r="G7945" i="3" s="1"/>
  <c r="A7944" i="3"/>
  <c r="G7944" i="3" s="1"/>
  <c r="A7943" i="3"/>
  <c r="G7943" i="3" s="1"/>
  <c r="A7942" i="3"/>
  <c r="G7942" i="3" s="1"/>
  <c r="A7941" i="3"/>
  <c r="G7941" i="3" s="1"/>
  <c r="A7940" i="3"/>
  <c r="G7940" i="3" s="1"/>
  <c r="A7939" i="3"/>
  <c r="G7939" i="3" s="1"/>
  <c r="A7938" i="3"/>
  <c r="G7938" i="3" s="1"/>
  <c r="A7937" i="3"/>
  <c r="G7937" i="3" s="1"/>
  <c r="A7936" i="3"/>
  <c r="G7936" i="3" s="1"/>
  <c r="A7935" i="3"/>
  <c r="G7935" i="3" s="1"/>
  <c r="A7934" i="3"/>
  <c r="G7934" i="3" s="1"/>
  <c r="A7933" i="3"/>
  <c r="G7933" i="3" s="1"/>
  <c r="A7932" i="3"/>
  <c r="G7932" i="3" s="1"/>
  <c r="A7931" i="3"/>
  <c r="G7931" i="3" s="1"/>
  <c r="A7930" i="3"/>
  <c r="G7930" i="3" s="1"/>
  <c r="A7929" i="3"/>
  <c r="G7929" i="3" s="1"/>
  <c r="A7928" i="3"/>
  <c r="G7928" i="3" s="1"/>
  <c r="A7927" i="3"/>
  <c r="G7927" i="3" s="1"/>
  <c r="A7926" i="3"/>
  <c r="G7926" i="3" s="1"/>
  <c r="A7925" i="3"/>
  <c r="G7925" i="3" s="1"/>
  <c r="A7924" i="3"/>
  <c r="G7924" i="3" s="1"/>
  <c r="A7923" i="3"/>
  <c r="G7923" i="3" s="1"/>
  <c r="A7922" i="3"/>
  <c r="G7922" i="3" s="1"/>
  <c r="A7921" i="3"/>
  <c r="G7921" i="3" s="1"/>
  <c r="A7920" i="3"/>
  <c r="G7920" i="3" s="1"/>
  <c r="A7919" i="3"/>
  <c r="G7919" i="3" s="1"/>
  <c r="A7918" i="3"/>
  <c r="G7918" i="3" s="1"/>
  <c r="A7917" i="3"/>
  <c r="G7917" i="3" s="1"/>
  <c r="A7916" i="3"/>
  <c r="G7916" i="3" s="1"/>
  <c r="A7915" i="3"/>
  <c r="G7915" i="3" s="1"/>
  <c r="A7914" i="3"/>
  <c r="G7914" i="3" s="1"/>
  <c r="A7913" i="3"/>
  <c r="G7913" i="3" s="1"/>
  <c r="A7912" i="3"/>
  <c r="G7912" i="3" s="1"/>
  <c r="A7911" i="3"/>
  <c r="G7911" i="3" s="1"/>
  <c r="A7910" i="3"/>
  <c r="G7910" i="3" s="1"/>
  <c r="A7909" i="3"/>
  <c r="G7909" i="3" s="1"/>
  <c r="A7908" i="3"/>
  <c r="G7908" i="3" s="1"/>
  <c r="A7907" i="3"/>
  <c r="G7907" i="3" s="1"/>
  <c r="A7906" i="3"/>
  <c r="G7906" i="3" s="1"/>
  <c r="A7905" i="3"/>
  <c r="G7905" i="3" s="1"/>
  <c r="A7904" i="3"/>
  <c r="G7904" i="3" s="1"/>
  <c r="A7903" i="3"/>
  <c r="G7903" i="3" s="1"/>
  <c r="A7902" i="3"/>
  <c r="G7902" i="3" s="1"/>
  <c r="A7901" i="3"/>
  <c r="G7901" i="3" s="1"/>
  <c r="A7900" i="3"/>
  <c r="G7900" i="3" s="1"/>
  <c r="A7899" i="3"/>
  <c r="G7899" i="3" s="1"/>
  <c r="A7898" i="3"/>
  <c r="G7898" i="3" s="1"/>
  <c r="A7897" i="3"/>
  <c r="G7897" i="3" s="1"/>
  <c r="A7896" i="3"/>
  <c r="G7896" i="3" s="1"/>
  <c r="A7895" i="3"/>
  <c r="G7895" i="3" s="1"/>
  <c r="A7894" i="3"/>
  <c r="G7894" i="3" s="1"/>
  <c r="A7893" i="3"/>
  <c r="G7893" i="3" s="1"/>
  <c r="A7892" i="3"/>
  <c r="G7892" i="3" s="1"/>
  <c r="A7891" i="3"/>
  <c r="G7891" i="3" s="1"/>
  <c r="A7890" i="3"/>
  <c r="G7890" i="3" s="1"/>
  <c r="A7889" i="3"/>
  <c r="G7889" i="3" s="1"/>
  <c r="A7888" i="3"/>
  <c r="G7888" i="3" s="1"/>
  <c r="A7887" i="3"/>
  <c r="G7887" i="3" s="1"/>
  <c r="A7886" i="3"/>
  <c r="G7886" i="3" s="1"/>
  <c r="A7885" i="3"/>
  <c r="G7885" i="3" s="1"/>
  <c r="A7884" i="3"/>
  <c r="G7884" i="3" s="1"/>
  <c r="A7883" i="3"/>
  <c r="G7883" i="3" s="1"/>
  <c r="A7882" i="3"/>
  <c r="G7882" i="3" s="1"/>
  <c r="A7881" i="3"/>
  <c r="G7881" i="3" s="1"/>
  <c r="A7880" i="3"/>
  <c r="G7880" i="3" s="1"/>
  <c r="A7879" i="3"/>
  <c r="G7879" i="3" s="1"/>
  <c r="A7878" i="3"/>
  <c r="G7878" i="3" s="1"/>
  <c r="A7877" i="3"/>
  <c r="G7877" i="3" s="1"/>
  <c r="A7876" i="3"/>
  <c r="G7876" i="3" s="1"/>
  <c r="A7875" i="3"/>
  <c r="G7875" i="3" s="1"/>
  <c r="A7874" i="3"/>
  <c r="G7874" i="3" s="1"/>
  <c r="A7873" i="3"/>
  <c r="G7873" i="3" s="1"/>
  <c r="A7872" i="3"/>
  <c r="G7872" i="3" s="1"/>
  <c r="A7871" i="3"/>
  <c r="G7871" i="3" s="1"/>
  <c r="A7870" i="3"/>
  <c r="G7870" i="3" s="1"/>
  <c r="A7869" i="3"/>
  <c r="G7869" i="3" s="1"/>
  <c r="A7868" i="3"/>
  <c r="G7868" i="3" s="1"/>
  <c r="A7867" i="3"/>
  <c r="G7867" i="3" s="1"/>
  <c r="A7866" i="3"/>
  <c r="G7866" i="3" s="1"/>
  <c r="A7865" i="3"/>
  <c r="G7865" i="3" s="1"/>
  <c r="A7864" i="3"/>
  <c r="G7864" i="3" s="1"/>
  <c r="A7863" i="3"/>
  <c r="G7863" i="3" s="1"/>
  <c r="A7862" i="3"/>
  <c r="G7862" i="3" s="1"/>
  <c r="A7861" i="3"/>
  <c r="G7861" i="3" s="1"/>
  <c r="A7860" i="3"/>
  <c r="G7860" i="3" s="1"/>
  <c r="A7859" i="3"/>
  <c r="G7859" i="3" s="1"/>
  <c r="A7858" i="3"/>
  <c r="G7858" i="3" s="1"/>
  <c r="A7857" i="3"/>
  <c r="G7857" i="3" s="1"/>
  <c r="A7856" i="3"/>
  <c r="G7856" i="3" s="1"/>
  <c r="A7855" i="3"/>
  <c r="G7855" i="3" s="1"/>
  <c r="A7854" i="3"/>
  <c r="G7854" i="3" s="1"/>
  <c r="A7853" i="3"/>
  <c r="G7853" i="3" s="1"/>
  <c r="A7852" i="3"/>
  <c r="G7852" i="3" s="1"/>
  <c r="A7851" i="3"/>
  <c r="G7851" i="3" s="1"/>
  <c r="A7850" i="3"/>
  <c r="G7850" i="3" s="1"/>
  <c r="A7849" i="3"/>
  <c r="G7849" i="3" s="1"/>
  <c r="A7848" i="3"/>
  <c r="G7848" i="3" s="1"/>
  <c r="A7847" i="3"/>
  <c r="G7847" i="3" s="1"/>
  <c r="A7846" i="3"/>
  <c r="G7846" i="3" s="1"/>
  <c r="A7845" i="3"/>
  <c r="G7845" i="3" s="1"/>
  <c r="A7844" i="3"/>
  <c r="G7844" i="3" s="1"/>
  <c r="A7843" i="3"/>
  <c r="G7843" i="3" s="1"/>
  <c r="A7842" i="3"/>
  <c r="G7842" i="3" s="1"/>
  <c r="A7841" i="3"/>
  <c r="G7841" i="3" s="1"/>
  <c r="A7840" i="3"/>
  <c r="G7840" i="3" s="1"/>
  <c r="A7839" i="3"/>
  <c r="G7839" i="3" s="1"/>
  <c r="A7838" i="3"/>
  <c r="G7838" i="3" s="1"/>
  <c r="A7837" i="3"/>
  <c r="G7837" i="3" s="1"/>
  <c r="A7836" i="3"/>
  <c r="G7836" i="3" s="1"/>
  <c r="A7835" i="3"/>
  <c r="G7835" i="3" s="1"/>
  <c r="A7834" i="3"/>
  <c r="G7834" i="3" s="1"/>
  <c r="A7833" i="3"/>
  <c r="G7833" i="3" s="1"/>
  <c r="A7832" i="3"/>
  <c r="G7832" i="3" s="1"/>
  <c r="A7831" i="3"/>
  <c r="G7831" i="3" s="1"/>
  <c r="A7830" i="3"/>
  <c r="G7830" i="3" s="1"/>
  <c r="A7829" i="3"/>
  <c r="G7829" i="3" s="1"/>
  <c r="A7828" i="3"/>
  <c r="G7828" i="3" s="1"/>
  <c r="A7827" i="3"/>
  <c r="G7827" i="3" s="1"/>
  <c r="A7826" i="3"/>
  <c r="G7826" i="3" s="1"/>
  <c r="A7825" i="3"/>
  <c r="G7825" i="3" s="1"/>
  <c r="A7824" i="3"/>
  <c r="G7824" i="3" s="1"/>
  <c r="A7823" i="3"/>
  <c r="G7823" i="3" s="1"/>
  <c r="A7822" i="3"/>
  <c r="G7822" i="3" s="1"/>
  <c r="A7821" i="3"/>
  <c r="G7821" i="3" s="1"/>
  <c r="A7820" i="3"/>
  <c r="G7820" i="3" s="1"/>
  <c r="A7819" i="3"/>
  <c r="G7819" i="3" s="1"/>
  <c r="A7818" i="3"/>
  <c r="G7818" i="3" s="1"/>
  <c r="A7817" i="3"/>
  <c r="G7817" i="3" s="1"/>
  <c r="A7816" i="3"/>
  <c r="G7816" i="3" s="1"/>
  <c r="A7815" i="3"/>
  <c r="G7815" i="3" s="1"/>
  <c r="A7814" i="3"/>
  <c r="G7814" i="3" s="1"/>
  <c r="A7813" i="3"/>
  <c r="G7813" i="3" s="1"/>
  <c r="A7812" i="3"/>
  <c r="G7812" i="3" s="1"/>
  <c r="A7811" i="3"/>
  <c r="G7811" i="3" s="1"/>
  <c r="A7810" i="3"/>
  <c r="G7810" i="3" s="1"/>
  <c r="A7809" i="3"/>
  <c r="G7809" i="3" s="1"/>
  <c r="A7808" i="3"/>
  <c r="G7808" i="3" s="1"/>
  <c r="A7807" i="3"/>
  <c r="G7807" i="3" s="1"/>
  <c r="A7806" i="3"/>
  <c r="G7806" i="3" s="1"/>
  <c r="A7805" i="3"/>
  <c r="G7805" i="3" s="1"/>
  <c r="A7804" i="3"/>
  <c r="G7804" i="3" s="1"/>
  <c r="A7803" i="3"/>
  <c r="G7803" i="3" s="1"/>
  <c r="A7802" i="3"/>
  <c r="G7802" i="3" s="1"/>
  <c r="A7801" i="3"/>
  <c r="G7801" i="3" s="1"/>
  <c r="A7800" i="3"/>
  <c r="G7800" i="3" s="1"/>
  <c r="A7799" i="3"/>
  <c r="G7799" i="3" s="1"/>
  <c r="A7798" i="3"/>
  <c r="G7798" i="3" s="1"/>
  <c r="A7797" i="3"/>
  <c r="G7797" i="3" s="1"/>
  <c r="A7796" i="3"/>
  <c r="G7796" i="3" s="1"/>
  <c r="A7795" i="3"/>
  <c r="G7795" i="3" s="1"/>
  <c r="A7794" i="3"/>
  <c r="G7794" i="3" s="1"/>
  <c r="A7793" i="3"/>
  <c r="G7793" i="3" s="1"/>
  <c r="A7792" i="3"/>
  <c r="G7792" i="3" s="1"/>
  <c r="A7791" i="3"/>
  <c r="G7791" i="3" s="1"/>
  <c r="A7790" i="3"/>
  <c r="G7790" i="3" s="1"/>
  <c r="A7789" i="3"/>
  <c r="G7789" i="3" s="1"/>
  <c r="A7788" i="3"/>
  <c r="G7788" i="3" s="1"/>
  <c r="A7787" i="3"/>
  <c r="G7787" i="3" s="1"/>
  <c r="A7786" i="3"/>
  <c r="G7786" i="3" s="1"/>
  <c r="A7785" i="3"/>
  <c r="G7785" i="3" s="1"/>
  <c r="A7784" i="3"/>
  <c r="G7784" i="3" s="1"/>
  <c r="A7783" i="3"/>
  <c r="G7783" i="3" s="1"/>
  <c r="A7782" i="3"/>
  <c r="G7782" i="3" s="1"/>
  <c r="A7781" i="3"/>
  <c r="G7781" i="3" s="1"/>
  <c r="A7780" i="3"/>
  <c r="G7780" i="3" s="1"/>
  <c r="A7779" i="3"/>
  <c r="G7779" i="3" s="1"/>
  <c r="A7778" i="3"/>
  <c r="G7778" i="3" s="1"/>
  <c r="A7777" i="3"/>
  <c r="G7777" i="3" s="1"/>
  <c r="A7776" i="3"/>
  <c r="G7776" i="3" s="1"/>
  <c r="A7775" i="3"/>
  <c r="G7775" i="3" s="1"/>
  <c r="A7774" i="3"/>
  <c r="G7774" i="3" s="1"/>
  <c r="A7773" i="3"/>
  <c r="G7773" i="3" s="1"/>
  <c r="A7772" i="3"/>
  <c r="G7772" i="3" s="1"/>
  <c r="A7771" i="3"/>
  <c r="G7771" i="3" s="1"/>
  <c r="A7770" i="3"/>
  <c r="G7770" i="3" s="1"/>
  <c r="A7769" i="3"/>
  <c r="G7769" i="3" s="1"/>
  <c r="A7768" i="3"/>
  <c r="G7768" i="3" s="1"/>
  <c r="A7767" i="3"/>
  <c r="G7767" i="3" s="1"/>
  <c r="A7766" i="3"/>
  <c r="G7766" i="3" s="1"/>
  <c r="A7765" i="3"/>
  <c r="G7765" i="3" s="1"/>
  <c r="A7764" i="3"/>
  <c r="G7764" i="3" s="1"/>
  <c r="A7763" i="3"/>
  <c r="G7763" i="3" s="1"/>
  <c r="A7762" i="3"/>
  <c r="G7762" i="3" s="1"/>
  <c r="A7761" i="3"/>
  <c r="G7761" i="3" s="1"/>
  <c r="A7760" i="3"/>
  <c r="G7760" i="3" s="1"/>
  <c r="A7759" i="3"/>
  <c r="G7759" i="3" s="1"/>
  <c r="A7758" i="3"/>
  <c r="G7758" i="3" s="1"/>
  <c r="A7757" i="3"/>
  <c r="G7757" i="3" s="1"/>
  <c r="A7756" i="3"/>
  <c r="G7756" i="3" s="1"/>
  <c r="A7755" i="3"/>
  <c r="G7755" i="3" s="1"/>
  <c r="A7754" i="3"/>
  <c r="G7754" i="3" s="1"/>
  <c r="A7753" i="3"/>
  <c r="G7753" i="3" s="1"/>
  <c r="A7752" i="3"/>
  <c r="G7752" i="3" s="1"/>
  <c r="A7751" i="3"/>
  <c r="G7751" i="3" s="1"/>
  <c r="A7750" i="3"/>
  <c r="G7750" i="3" s="1"/>
  <c r="A7749" i="3"/>
  <c r="G7749" i="3" s="1"/>
  <c r="A7748" i="3"/>
  <c r="G7748" i="3" s="1"/>
  <c r="A7747" i="3"/>
  <c r="G7747" i="3" s="1"/>
  <c r="A7746" i="3"/>
  <c r="G7746" i="3" s="1"/>
  <c r="A7745" i="3"/>
  <c r="G7745" i="3" s="1"/>
  <c r="A7744" i="3"/>
  <c r="G7744" i="3" s="1"/>
  <c r="A7743" i="3"/>
  <c r="G7743" i="3" s="1"/>
  <c r="A7742" i="3"/>
  <c r="G7742" i="3" s="1"/>
  <c r="A7741" i="3"/>
  <c r="G7741" i="3" s="1"/>
  <c r="A7740" i="3"/>
  <c r="G7740" i="3" s="1"/>
  <c r="A7739" i="3"/>
  <c r="G7739" i="3" s="1"/>
  <c r="A7738" i="3"/>
  <c r="G7738" i="3" s="1"/>
  <c r="A7737" i="3"/>
  <c r="G7737" i="3" s="1"/>
  <c r="A7736" i="3"/>
  <c r="G7736" i="3" s="1"/>
  <c r="A7735" i="3"/>
  <c r="G7735" i="3" s="1"/>
  <c r="A7734" i="3"/>
  <c r="G7734" i="3" s="1"/>
  <c r="A7733" i="3"/>
  <c r="G7733" i="3" s="1"/>
  <c r="A7732" i="3"/>
  <c r="G7732" i="3" s="1"/>
  <c r="A7731" i="3"/>
  <c r="G7731" i="3" s="1"/>
  <c r="A7730" i="3"/>
  <c r="G7730" i="3" s="1"/>
  <c r="A7729" i="3"/>
  <c r="G7729" i="3" s="1"/>
  <c r="A7728" i="3"/>
  <c r="G7728" i="3" s="1"/>
  <c r="A7727" i="3"/>
  <c r="G7727" i="3" s="1"/>
  <c r="A7726" i="3"/>
  <c r="G7726" i="3" s="1"/>
  <c r="A7725" i="3"/>
  <c r="G7725" i="3" s="1"/>
  <c r="A7724" i="3"/>
  <c r="G7724" i="3" s="1"/>
  <c r="A7723" i="3"/>
  <c r="G7723" i="3" s="1"/>
  <c r="A7722" i="3"/>
  <c r="G7722" i="3" s="1"/>
  <c r="A7721" i="3"/>
  <c r="G7721" i="3" s="1"/>
  <c r="A7720" i="3"/>
  <c r="G7720" i="3" s="1"/>
  <c r="A7719" i="3"/>
  <c r="G7719" i="3" s="1"/>
  <c r="A7718" i="3"/>
  <c r="G7718" i="3" s="1"/>
  <c r="A7717" i="3"/>
  <c r="G7717" i="3" s="1"/>
  <c r="A7716" i="3"/>
  <c r="G7716" i="3" s="1"/>
  <c r="A7715" i="3"/>
  <c r="G7715" i="3" s="1"/>
  <c r="A7714" i="3"/>
  <c r="G7714" i="3" s="1"/>
  <c r="A7713" i="3"/>
  <c r="G7713" i="3" s="1"/>
  <c r="A7712" i="3"/>
  <c r="G7712" i="3" s="1"/>
  <c r="A7711" i="3"/>
  <c r="G7711" i="3" s="1"/>
  <c r="A7710" i="3"/>
  <c r="G7710" i="3" s="1"/>
  <c r="A7709" i="3"/>
  <c r="G7709" i="3" s="1"/>
  <c r="A7708" i="3"/>
  <c r="G7708" i="3" s="1"/>
  <c r="A7707" i="3"/>
  <c r="G7707" i="3" s="1"/>
  <c r="A7706" i="3"/>
  <c r="G7706" i="3" s="1"/>
  <c r="A7705" i="3"/>
  <c r="G7705" i="3" s="1"/>
  <c r="A7704" i="3"/>
  <c r="G7704" i="3" s="1"/>
  <c r="A7703" i="3"/>
  <c r="G7703" i="3" s="1"/>
  <c r="A7702" i="3"/>
  <c r="G7702" i="3" s="1"/>
  <c r="A7701" i="3"/>
  <c r="G7701" i="3" s="1"/>
  <c r="A7700" i="3"/>
  <c r="G7700" i="3" s="1"/>
  <c r="A7699" i="3"/>
  <c r="G7699" i="3" s="1"/>
  <c r="A7698" i="3"/>
  <c r="G7698" i="3" s="1"/>
  <c r="A7697" i="3"/>
  <c r="G7697" i="3" s="1"/>
  <c r="A7696" i="3"/>
  <c r="G7696" i="3" s="1"/>
  <c r="A7695" i="3"/>
  <c r="G7695" i="3" s="1"/>
  <c r="A7694" i="3"/>
  <c r="G7694" i="3" s="1"/>
  <c r="A7693" i="3"/>
  <c r="G7693" i="3" s="1"/>
  <c r="A7692" i="3"/>
  <c r="G7692" i="3" s="1"/>
  <c r="A7691" i="3"/>
  <c r="G7691" i="3" s="1"/>
  <c r="A7690" i="3"/>
  <c r="G7690" i="3" s="1"/>
  <c r="A7689" i="3"/>
  <c r="G7689" i="3" s="1"/>
  <c r="A7688" i="3"/>
  <c r="G7688" i="3" s="1"/>
  <c r="A7687" i="3"/>
  <c r="G7687" i="3" s="1"/>
  <c r="A7686" i="3"/>
  <c r="G7686" i="3" s="1"/>
  <c r="A7685" i="3"/>
  <c r="G7685" i="3" s="1"/>
  <c r="A7684" i="3"/>
  <c r="G7684" i="3" s="1"/>
  <c r="A7683" i="3"/>
  <c r="G7683" i="3" s="1"/>
  <c r="A7682" i="3"/>
  <c r="G7682" i="3" s="1"/>
  <c r="A7681" i="3"/>
  <c r="G7681" i="3" s="1"/>
  <c r="A7680" i="3"/>
  <c r="G7680" i="3" s="1"/>
  <c r="A7679" i="3"/>
  <c r="G7679" i="3" s="1"/>
  <c r="A7678" i="3"/>
  <c r="G7678" i="3" s="1"/>
  <c r="A7677" i="3"/>
  <c r="G7677" i="3" s="1"/>
  <c r="A7676" i="3"/>
  <c r="G7676" i="3" s="1"/>
  <c r="A7675" i="3"/>
  <c r="G7675" i="3" s="1"/>
  <c r="A7674" i="3"/>
  <c r="G7674" i="3" s="1"/>
  <c r="A7673" i="3"/>
  <c r="G7673" i="3" s="1"/>
  <c r="A7672" i="3"/>
  <c r="G7672" i="3" s="1"/>
  <c r="A7671" i="3"/>
  <c r="G7671" i="3" s="1"/>
  <c r="A7670" i="3"/>
  <c r="G7670" i="3" s="1"/>
  <c r="A7669" i="3"/>
  <c r="G7669" i="3" s="1"/>
  <c r="A7668" i="3"/>
  <c r="G7668" i="3" s="1"/>
  <c r="A7667" i="3"/>
  <c r="G7667" i="3" s="1"/>
  <c r="A7666" i="3"/>
  <c r="G7666" i="3" s="1"/>
  <c r="A7665" i="3"/>
  <c r="G7665" i="3" s="1"/>
  <c r="A7664" i="3"/>
  <c r="G7664" i="3" s="1"/>
  <c r="A7663" i="3"/>
  <c r="G7663" i="3" s="1"/>
  <c r="A7662" i="3"/>
  <c r="G7662" i="3" s="1"/>
  <c r="A7661" i="3"/>
  <c r="G7661" i="3" s="1"/>
  <c r="A7660" i="3"/>
  <c r="G7660" i="3" s="1"/>
  <c r="A7659" i="3"/>
  <c r="G7659" i="3" s="1"/>
  <c r="A7658" i="3"/>
  <c r="G7658" i="3" s="1"/>
  <c r="A7657" i="3"/>
  <c r="G7657" i="3" s="1"/>
  <c r="A7656" i="3"/>
  <c r="G7656" i="3" s="1"/>
  <c r="A7655" i="3"/>
  <c r="G7655" i="3" s="1"/>
  <c r="A7654" i="3"/>
  <c r="G7654" i="3" s="1"/>
  <c r="A7653" i="3"/>
  <c r="G7653" i="3" s="1"/>
  <c r="A7652" i="3"/>
  <c r="G7652" i="3" s="1"/>
  <c r="A7651" i="3"/>
  <c r="G7651" i="3" s="1"/>
  <c r="A7650" i="3"/>
  <c r="G7650" i="3" s="1"/>
  <c r="A7649" i="3"/>
  <c r="G7649" i="3" s="1"/>
  <c r="A7648" i="3"/>
  <c r="G7648" i="3" s="1"/>
  <c r="A7647" i="3"/>
  <c r="G7647" i="3" s="1"/>
  <c r="A7646" i="3"/>
  <c r="G7646" i="3" s="1"/>
  <c r="A7645" i="3"/>
  <c r="G7645" i="3" s="1"/>
  <c r="A7644" i="3"/>
  <c r="G7644" i="3" s="1"/>
  <c r="A7643" i="3"/>
  <c r="G7643" i="3" s="1"/>
  <c r="A7642" i="3"/>
  <c r="G7642" i="3" s="1"/>
  <c r="A7641" i="3"/>
  <c r="G7641" i="3" s="1"/>
  <c r="A7640" i="3"/>
  <c r="G7640" i="3" s="1"/>
  <c r="A7639" i="3"/>
  <c r="G7639" i="3" s="1"/>
  <c r="A7638" i="3"/>
  <c r="G7638" i="3" s="1"/>
  <c r="A7637" i="3"/>
  <c r="G7637" i="3" s="1"/>
  <c r="A7636" i="3"/>
  <c r="G7636" i="3" s="1"/>
  <c r="A7635" i="3"/>
  <c r="G7635" i="3" s="1"/>
  <c r="A7634" i="3"/>
  <c r="G7634" i="3" s="1"/>
  <c r="A7633" i="3"/>
  <c r="G7633" i="3" s="1"/>
  <c r="A7632" i="3"/>
  <c r="G7632" i="3" s="1"/>
  <c r="A7631" i="3"/>
  <c r="G7631" i="3" s="1"/>
  <c r="A7630" i="3"/>
  <c r="G7630" i="3" s="1"/>
  <c r="A7629" i="3"/>
  <c r="G7629" i="3" s="1"/>
  <c r="A7628" i="3"/>
  <c r="G7628" i="3" s="1"/>
  <c r="A7627" i="3"/>
  <c r="G7627" i="3" s="1"/>
  <c r="A7626" i="3"/>
  <c r="G7626" i="3" s="1"/>
  <c r="A7625" i="3"/>
  <c r="G7625" i="3" s="1"/>
  <c r="A7624" i="3"/>
  <c r="G7624" i="3" s="1"/>
  <c r="A7623" i="3"/>
  <c r="G7623" i="3" s="1"/>
  <c r="A7622" i="3"/>
  <c r="G7622" i="3" s="1"/>
  <c r="A7621" i="3"/>
  <c r="G7621" i="3" s="1"/>
  <c r="A7620" i="3"/>
  <c r="G7620" i="3" s="1"/>
  <c r="A7619" i="3"/>
  <c r="G7619" i="3" s="1"/>
  <c r="A7618" i="3"/>
  <c r="G7618" i="3" s="1"/>
  <c r="A7617" i="3"/>
  <c r="G7617" i="3" s="1"/>
  <c r="A7616" i="3"/>
  <c r="G7616" i="3" s="1"/>
  <c r="A7615" i="3"/>
  <c r="G7615" i="3" s="1"/>
  <c r="A7614" i="3"/>
  <c r="G7614" i="3" s="1"/>
  <c r="A7613" i="3"/>
  <c r="G7613" i="3" s="1"/>
  <c r="A7612" i="3"/>
  <c r="G7612" i="3" s="1"/>
  <c r="A7611" i="3"/>
  <c r="G7611" i="3" s="1"/>
  <c r="A7610" i="3"/>
  <c r="G7610" i="3" s="1"/>
  <c r="A7609" i="3"/>
  <c r="G7609" i="3" s="1"/>
  <c r="A7608" i="3"/>
  <c r="G7608" i="3" s="1"/>
  <c r="A7607" i="3"/>
  <c r="G7607" i="3" s="1"/>
  <c r="A7606" i="3"/>
  <c r="G7606" i="3" s="1"/>
  <c r="A7605" i="3"/>
  <c r="G7605" i="3" s="1"/>
  <c r="A7604" i="3"/>
  <c r="G7604" i="3" s="1"/>
  <c r="A7603" i="3"/>
  <c r="G7603" i="3" s="1"/>
  <c r="A7602" i="3"/>
  <c r="G7602" i="3" s="1"/>
  <c r="A7601" i="3"/>
  <c r="G7601" i="3" s="1"/>
  <c r="A7600" i="3"/>
  <c r="G7600" i="3" s="1"/>
  <c r="A7599" i="3"/>
  <c r="G7599" i="3" s="1"/>
  <c r="A7598" i="3"/>
  <c r="G7598" i="3" s="1"/>
  <c r="A7597" i="3"/>
  <c r="G7597" i="3" s="1"/>
  <c r="A7596" i="3"/>
  <c r="G7596" i="3" s="1"/>
  <c r="A7595" i="3"/>
  <c r="G7595" i="3" s="1"/>
  <c r="A7594" i="3"/>
  <c r="G7594" i="3" s="1"/>
  <c r="A7593" i="3"/>
  <c r="G7593" i="3" s="1"/>
  <c r="A7592" i="3"/>
  <c r="G7592" i="3" s="1"/>
  <c r="A7591" i="3"/>
  <c r="G7591" i="3" s="1"/>
  <c r="A7590" i="3"/>
  <c r="G7590" i="3" s="1"/>
  <c r="A7589" i="3"/>
  <c r="G7589" i="3" s="1"/>
  <c r="A7588" i="3"/>
  <c r="G7588" i="3" s="1"/>
  <c r="A7587" i="3"/>
  <c r="G7587" i="3" s="1"/>
  <c r="A7586" i="3"/>
  <c r="G7586" i="3" s="1"/>
  <c r="A7585" i="3"/>
  <c r="G7585" i="3" s="1"/>
  <c r="A7584" i="3"/>
  <c r="G7584" i="3" s="1"/>
  <c r="A7583" i="3"/>
  <c r="G7583" i="3" s="1"/>
  <c r="A7582" i="3"/>
  <c r="G7582" i="3" s="1"/>
  <c r="A7581" i="3"/>
  <c r="G7581" i="3" s="1"/>
  <c r="A7580" i="3"/>
  <c r="G7580" i="3" s="1"/>
  <c r="A7579" i="3"/>
  <c r="G7579" i="3" s="1"/>
  <c r="A7578" i="3"/>
  <c r="G7578" i="3" s="1"/>
  <c r="A7577" i="3"/>
  <c r="G7577" i="3" s="1"/>
  <c r="A7576" i="3"/>
  <c r="G7576" i="3" s="1"/>
  <c r="A7575" i="3"/>
  <c r="G7575" i="3" s="1"/>
  <c r="A7574" i="3"/>
  <c r="G7574" i="3" s="1"/>
  <c r="A7573" i="3"/>
  <c r="G7573" i="3" s="1"/>
  <c r="A7572" i="3"/>
  <c r="G7572" i="3" s="1"/>
  <c r="A7571" i="3"/>
  <c r="G7571" i="3" s="1"/>
  <c r="A7570" i="3"/>
  <c r="G7570" i="3" s="1"/>
  <c r="A7569" i="3"/>
  <c r="G7569" i="3" s="1"/>
  <c r="A7568" i="3"/>
  <c r="G7568" i="3" s="1"/>
  <c r="A7567" i="3"/>
  <c r="G7567" i="3" s="1"/>
  <c r="A7566" i="3"/>
  <c r="G7566" i="3" s="1"/>
  <c r="A7565" i="3"/>
  <c r="G7565" i="3" s="1"/>
  <c r="A7564" i="3"/>
  <c r="G7564" i="3" s="1"/>
  <c r="A7563" i="3"/>
  <c r="G7563" i="3" s="1"/>
  <c r="A7562" i="3"/>
  <c r="G7562" i="3" s="1"/>
  <c r="A7561" i="3"/>
  <c r="G7561" i="3" s="1"/>
  <c r="A7560" i="3"/>
  <c r="G7560" i="3" s="1"/>
  <c r="A7559" i="3"/>
  <c r="G7559" i="3" s="1"/>
  <c r="A7558" i="3"/>
  <c r="G7558" i="3" s="1"/>
  <c r="A7557" i="3"/>
  <c r="G7557" i="3" s="1"/>
  <c r="A7556" i="3"/>
  <c r="G7556" i="3" s="1"/>
  <c r="A7555" i="3"/>
  <c r="G7555" i="3" s="1"/>
  <c r="A7554" i="3"/>
  <c r="G7554" i="3" s="1"/>
  <c r="A7553" i="3"/>
  <c r="G7553" i="3" s="1"/>
  <c r="A7552" i="3"/>
  <c r="G7552" i="3" s="1"/>
  <c r="A7551" i="3"/>
  <c r="G7551" i="3" s="1"/>
  <c r="A7550" i="3"/>
  <c r="G7550" i="3" s="1"/>
  <c r="A7549" i="3"/>
  <c r="G7549" i="3" s="1"/>
  <c r="A7548" i="3"/>
  <c r="G7548" i="3" s="1"/>
  <c r="A7547" i="3"/>
  <c r="G7547" i="3" s="1"/>
  <c r="A7546" i="3"/>
  <c r="G7546" i="3" s="1"/>
  <c r="A7545" i="3"/>
  <c r="G7545" i="3" s="1"/>
  <c r="A7544" i="3"/>
  <c r="G7544" i="3" s="1"/>
  <c r="A7543" i="3"/>
  <c r="G7543" i="3" s="1"/>
  <c r="A7542" i="3"/>
  <c r="G7542" i="3" s="1"/>
  <c r="A7541" i="3"/>
  <c r="G7541" i="3" s="1"/>
  <c r="A7540" i="3"/>
  <c r="G7540" i="3" s="1"/>
  <c r="A7539" i="3"/>
  <c r="G7539" i="3" s="1"/>
  <c r="A7538" i="3"/>
  <c r="G7538" i="3" s="1"/>
  <c r="A7537" i="3"/>
  <c r="G7537" i="3" s="1"/>
  <c r="A7536" i="3"/>
  <c r="G7536" i="3" s="1"/>
  <c r="A7535" i="3"/>
  <c r="G7535" i="3" s="1"/>
  <c r="A7534" i="3"/>
  <c r="G7534" i="3" s="1"/>
  <c r="A7533" i="3"/>
  <c r="G7533" i="3" s="1"/>
  <c r="A7532" i="3"/>
  <c r="G7532" i="3" s="1"/>
  <c r="A7531" i="3"/>
  <c r="G7531" i="3" s="1"/>
  <c r="A7530" i="3"/>
  <c r="G7530" i="3" s="1"/>
  <c r="A7529" i="3"/>
  <c r="G7529" i="3" s="1"/>
  <c r="A7528" i="3"/>
  <c r="G7528" i="3" s="1"/>
  <c r="A7527" i="3"/>
  <c r="G7527" i="3" s="1"/>
  <c r="A7526" i="3"/>
  <c r="G7526" i="3" s="1"/>
  <c r="A7525" i="3"/>
  <c r="G7525" i="3" s="1"/>
  <c r="A7524" i="3"/>
  <c r="G7524" i="3" s="1"/>
  <c r="A7523" i="3"/>
  <c r="G7523" i="3" s="1"/>
  <c r="A7522" i="3"/>
  <c r="G7522" i="3" s="1"/>
  <c r="A7521" i="3"/>
  <c r="G7521" i="3" s="1"/>
  <c r="A7520" i="3"/>
  <c r="G7520" i="3" s="1"/>
  <c r="A7519" i="3"/>
  <c r="G7519" i="3" s="1"/>
  <c r="A7518" i="3"/>
  <c r="G7518" i="3" s="1"/>
  <c r="A7517" i="3"/>
  <c r="G7517" i="3" s="1"/>
  <c r="A7516" i="3"/>
  <c r="G7516" i="3" s="1"/>
  <c r="A7515" i="3"/>
  <c r="G7515" i="3" s="1"/>
  <c r="A7514" i="3"/>
  <c r="G7514" i="3" s="1"/>
  <c r="A7513" i="3"/>
  <c r="G7513" i="3" s="1"/>
  <c r="A7512" i="3"/>
  <c r="G7512" i="3" s="1"/>
  <c r="A7511" i="3"/>
  <c r="G7511" i="3" s="1"/>
  <c r="A7510" i="3"/>
  <c r="G7510" i="3" s="1"/>
  <c r="A7509" i="3"/>
  <c r="G7509" i="3" s="1"/>
  <c r="A7508" i="3"/>
  <c r="G7508" i="3" s="1"/>
  <c r="A7507" i="3"/>
  <c r="G7507" i="3" s="1"/>
  <c r="A7506" i="3"/>
  <c r="G7506" i="3" s="1"/>
  <c r="A7505" i="3"/>
  <c r="G7505" i="3" s="1"/>
  <c r="A7504" i="3"/>
  <c r="G7504" i="3" s="1"/>
  <c r="A7503" i="3"/>
  <c r="G7503" i="3" s="1"/>
  <c r="A7502" i="3"/>
  <c r="G7502" i="3" s="1"/>
  <c r="A7501" i="3"/>
  <c r="G7501" i="3" s="1"/>
  <c r="A7500" i="3"/>
  <c r="G7500" i="3" s="1"/>
  <c r="A7499" i="3"/>
  <c r="G7499" i="3" s="1"/>
  <c r="A7498" i="3"/>
  <c r="G7498" i="3" s="1"/>
  <c r="A7497" i="3"/>
  <c r="G7497" i="3" s="1"/>
  <c r="A7496" i="3"/>
  <c r="G7496" i="3" s="1"/>
  <c r="A7495" i="3"/>
  <c r="G7495" i="3" s="1"/>
  <c r="A7494" i="3"/>
  <c r="G7494" i="3" s="1"/>
  <c r="A7493" i="3"/>
  <c r="G7493" i="3" s="1"/>
  <c r="A7492" i="3"/>
  <c r="G7492" i="3" s="1"/>
  <c r="A7491" i="3"/>
  <c r="G7491" i="3" s="1"/>
  <c r="A7490" i="3"/>
  <c r="G7490" i="3" s="1"/>
  <c r="A7489" i="3"/>
  <c r="G7489" i="3" s="1"/>
  <c r="A7488" i="3"/>
  <c r="G7488" i="3" s="1"/>
  <c r="A7487" i="3"/>
  <c r="G7487" i="3" s="1"/>
  <c r="A7486" i="3"/>
  <c r="G7486" i="3" s="1"/>
  <c r="A7485" i="3"/>
  <c r="G7485" i="3" s="1"/>
  <c r="A7484" i="3"/>
  <c r="G7484" i="3" s="1"/>
  <c r="A7483" i="3"/>
  <c r="G7483" i="3" s="1"/>
  <c r="A7482" i="3"/>
  <c r="G7482" i="3" s="1"/>
  <c r="A7481" i="3"/>
  <c r="G7481" i="3" s="1"/>
  <c r="A7480" i="3"/>
  <c r="G7480" i="3" s="1"/>
  <c r="A7479" i="3"/>
  <c r="G7479" i="3" s="1"/>
  <c r="A7478" i="3"/>
  <c r="G7478" i="3" s="1"/>
  <c r="A7477" i="3"/>
  <c r="G7477" i="3" s="1"/>
  <c r="A7476" i="3"/>
  <c r="G7476" i="3" s="1"/>
  <c r="A7475" i="3"/>
  <c r="G7475" i="3" s="1"/>
  <c r="A7474" i="3"/>
  <c r="G7474" i="3" s="1"/>
  <c r="A7473" i="3"/>
  <c r="G7473" i="3" s="1"/>
  <c r="A7472" i="3"/>
  <c r="G7472" i="3" s="1"/>
  <c r="A7471" i="3"/>
  <c r="G7471" i="3" s="1"/>
  <c r="A7470" i="3"/>
  <c r="G7470" i="3" s="1"/>
  <c r="A7469" i="3"/>
  <c r="G7469" i="3" s="1"/>
  <c r="A7468" i="3"/>
  <c r="G7468" i="3" s="1"/>
  <c r="A7467" i="3"/>
  <c r="G7467" i="3" s="1"/>
  <c r="A7466" i="3"/>
  <c r="G7466" i="3" s="1"/>
  <c r="A7465" i="3"/>
  <c r="G7465" i="3" s="1"/>
  <c r="A7464" i="3"/>
  <c r="G7464" i="3" s="1"/>
  <c r="A7463" i="3"/>
  <c r="G7463" i="3" s="1"/>
  <c r="A7462" i="3"/>
  <c r="G7462" i="3" s="1"/>
  <c r="A7461" i="3"/>
  <c r="G7461" i="3" s="1"/>
  <c r="A7460" i="3"/>
  <c r="G7460" i="3" s="1"/>
  <c r="A7459" i="3"/>
  <c r="G7459" i="3" s="1"/>
  <c r="A7458" i="3"/>
  <c r="G7458" i="3" s="1"/>
  <c r="A7457" i="3"/>
  <c r="G7457" i="3" s="1"/>
  <c r="A7456" i="3"/>
  <c r="G7456" i="3" s="1"/>
  <c r="A7455" i="3"/>
  <c r="G7455" i="3" s="1"/>
  <c r="A7454" i="3"/>
  <c r="G7454" i="3" s="1"/>
  <c r="A7453" i="3"/>
  <c r="G7453" i="3" s="1"/>
  <c r="A7452" i="3"/>
  <c r="G7452" i="3" s="1"/>
  <c r="A7451" i="3"/>
  <c r="G7451" i="3" s="1"/>
  <c r="A7450" i="3"/>
  <c r="G7450" i="3" s="1"/>
  <c r="A7449" i="3"/>
  <c r="G7449" i="3" s="1"/>
  <c r="A7448" i="3"/>
  <c r="G7448" i="3" s="1"/>
  <c r="A7447" i="3"/>
  <c r="G7447" i="3" s="1"/>
  <c r="A7446" i="3"/>
  <c r="G7446" i="3" s="1"/>
  <c r="A7445" i="3"/>
  <c r="G7445" i="3" s="1"/>
  <c r="A7444" i="3"/>
  <c r="G7444" i="3" s="1"/>
  <c r="A7443" i="3"/>
  <c r="G7443" i="3" s="1"/>
  <c r="A7442" i="3"/>
  <c r="G7442" i="3" s="1"/>
  <c r="A7441" i="3"/>
  <c r="G7441" i="3" s="1"/>
  <c r="A7440" i="3"/>
  <c r="G7440" i="3" s="1"/>
  <c r="A7439" i="3"/>
  <c r="G7439" i="3" s="1"/>
  <c r="A7438" i="3"/>
  <c r="G7438" i="3" s="1"/>
  <c r="A7437" i="3"/>
  <c r="G7437" i="3" s="1"/>
  <c r="A7436" i="3"/>
  <c r="G7436" i="3" s="1"/>
  <c r="A7435" i="3"/>
  <c r="G7435" i="3" s="1"/>
  <c r="A7434" i="3"/>
  <c r="G7434" i="3" s="1"/>
  <c r="A7433" i="3"/>
  <c r="G7433" i="3" s="1"/>
  <c r="A7432" i="3"/>
  <c r="G7432" i="3" s="1"/>
  <c r="A7431" i="3"/>
  <c r="G7431" i="3" s="1"/>
  <c r="A7430" i="3"/>
  <c r="G7430" i="3" s="1"/>
  <c r="A7429" i="3"/>
  <c r="G7429" i="3" s="1"/>
  <c r="A7428" i="3"/>
  <c r="G7428" i="3" s="1"/>
  <c r="A7427" i="3"/>
  <c r="G7427" i="3" s="1"/>
  <c r="A7426" i="3"/>
  <c r="G7426" i="3" s="1"/>
  <c r="A7425" i="3"/>
  <c r="G7425" i="3" s="1"/>
  <c r="A7424" i="3"/>
  <c r="G7424" i="3" s="1"/>
  <c r="A7423" i="3"/>
  <c r="G7423" i="3" s="1"/>
  <c r="A7422" i="3"/>
  <c r="G7422" i="3" s="1"/>
  <c r="A7421" i="3"/>
  <c r="G7421" i="3" s="1"/>
  <c r="A7420" i="3"/>
  <c r="G7420" i="3" s="1"/>
  <c r="A7419" i="3"/>
  <c r="G7419" i="3" s="1"/>
  <c r="A7418" i="3"/>
  <c r="G7418" i="3" s="1"/>
  <c r="A7417" i="3"/>
  <c r="G7417" i="3" s="1"/>
  <c r="A7416" i="3"/>
  <c r="G7416" i="3" s="1"/>
  <c r="A7415" i="3"/>
  <c r="G7415" i="3" s="1"/>
  <c r="A7414" i="3"/>
  <c r="G7414" i="3" s="1"/>
  <c r="A7413" i="3"/>
  <c r="G7413" i="3" s="1"/>
  <c r="A7412" i="3"/>
  <c r="G7412" i="3" s="1"/>
  <c r="A7411" i="3"/>
  <c r="G7411" i="3" s="1"/>
  <c r="A7410" i="3"/>
  <c r="G7410" i="3" s="1"/>
  <c r="A7409" i="3"/>
  <c r="G7409" i="3" s="1"/>
  <c r="A7408" i="3"/>
  <c r="G7408" i="3" s="1"/>
  <c r="A7407" i="3"/>
  <c r="G7407" i="3" s="1"/>
  <c r="A7406" i="3"/>
  <c r="G7406" i="3" s="1"/>
  <c r="A7405" i="3"/>
  <c r="G7405" i="3" s="1"/>
  <c r="A7404" i="3"/>
  <c r="G7404" i="3" s="1"/>
  <c r="A7403" i="3"/>
  <c r="G7403" i="3" s="1"/>
  <c r="A7402" i="3"/>
  <c r="G7402" i="3" s="1"/>
  <c r="A7401" i="3"/>
  <c r="G7401" i="3" s="1"/>
  <c r="A7400" i="3"/>
  <c r="G7400" i="3" s="1"/>
  <c r="A7398" i="3"/>
  <c r="G7398" i="3" s="1"/>
  <c r="A7397" i="3"/>
  <c r="G7397" i="3" s="1"/>
  <c r="A7396" i="3"/>
  <c r="G7396" i="3" s="1"/>
  <c r="A7395" i="3"/>
  <c r="G7395" i="3" s="1"/>
  <c r="A7394" i="3"/>
  <c r="G7394" i="3" s="1"/>
  <c r="A7393" i="3"/>
  <c r="G7393" i="3" s="1"/>
  <c r="A7392" i="3"/>
  <c r="G7392" i="3" s="1"/>
  <c r="A7391" i="3"/>
  <c r="G7391" i="3" s="1"/>
  <c r="A7390" i="3"/>
  <c r="G7390" i="3" s="1"/>
  <c r="A7389" i="3"/>
  <c r="G7389" i="3" s="1"/>
  <c r="A7388" i="3"/>
  <c r="G7388" i="3" s="1"/>
  <c r="A7387" i="3"/>
  <c r="G7387" i="3" s="1"/>
  <c r="A7386" i="3"/>
  <c r="G7386" i="3" s="1"/>
  <c r="A7385" i="3"/>
  <c r="G7385" i="3" s="1"/>
  <c r="A7384" i="3"/>
  <c r="G7384" i="3" s="1"/>
  <c r="A7383" i="3"/>
  <c r="G7383" i="3" s="1"/>
  <c r="A7382" i="3"/>
  <c r="G7382" i="3" s="1"/>
  <c r="A7381" i="3"/>
  <c r="G7381" i="3" s="1"/>
  <c r="A7380" i="3"/>
  <c r="G7380" i="3" s="1"/>
  <c r="A7379" i="3"/>
  <c r="G7379" i="3" s="1"/>
  <c r="A7378" i="3"/>
  <c r="G7378" i="3" s="1"/>
  <c r="A7377" i="3"/>
  <c r="G7377" i="3" s="1"/>
  <c r="A7376" i="3"/>
  <c r="G7376" i="3" s="1"/>
  <c r="A7375" i="3"/>
  <c r="G7375" i="3" s="1"/>
  <c r="A7374" i="3"/>
  <c r="G7374" i="3" s="1"/>
  <c r="A7373" i="3"/>
  <c r="G7373" i="3" s="1"/>
  <c r="A7372" i="3"/>
  <c r="G7372" i="3" s="1"/>
  <c r="A7371" i="3"/>
  <c r="G7371" i="3" s="1"/>
  <c r="A7370" i="3"/>
  <c r="G7370" i="3" s="1"/>
  <c r="A7369" i="3"/>
  <c r="G7369" i="3" s="1"/>
  <c r="A7368" i="3"/>
  <c r="G7368" i="3" s="1"/>
  <c r="A7367" i="3"/>
  <c r="G7367" i="3" s="1"/>
  <c r="A7366" i="3"/>
  <c r="G7366" i="3" s="1"/>
  <c r="A7365" i="3"/>
  <c r="G7365" i="3" s="1"/>
  <c r="A7364" i="3"/>
  <c r="G7364" i="3" s="1"/>
  <c r="A7363" i="3"/>
  <c r="G7363" i="3" s="1"/>
  <c r="A7362" i="3"/>
  <c r="G7362" i="3" s="1"/>
  <c r="A7361" i="3"/>
  <c r="G7361" i="3" s="1"/>
  <c r="A7360" i="3"/>
  <c r="G7360" i="3" s="1"/>
  <c r="A7359" i="3"/>
  <c r="G7359" i="3" s="1"/>
  <c r="A7358" i="3"/>
  <c r="G7358" i="3" s="1"/>
  <c r="A7357" i="3"/>
  <c r="G7357" i="3" s="1"/>
  <c r="A7356" i="3"/>
  <c r="G7356" i="3" s="1"/>
  <c r="A7355" i="3"/>
  <c r="G7355" i="3" s="1"/>
  <c r="A7354" i="3"/>
  <c r="G7354" i="3" s="1"/>
  <c r="A7353" i="3"/>
  <c r="G7353" i="3" s="1"/>
  <c r="A7352" i="3"/>
  <c r="G7352" i="3" s="1"/>
  <c r="A7351" i="3"/>
  <c r="G7351" i="3" s="1"/>
  <c r="A7350" i="3"/>
  <c r="G7350" i="3" s="1"/>
  <c r="A7349" i="3"/>
  <c r="G7349" i="3" s="1"/>
  <c r="A7348" i="3"/>
  <c r="G7348" i="3" s="1"/>
  <c r="A7347" i="3"/>
  <c r="G7347" i="3" s="1"/>
  <c r="A7346" i="3"/>
  <c r="G7346" i="3" s="1"/>
  <c r="A7345" i="3"/>
  <c r="G7345" i="3" s="1"/>
  <c r="A7344" i="3"/>
  <c r="G7344" i="3" s="1"/>
  <c r="A7343" i="3"/>
  <c r="G7343" i="3" s="1"/>
  <c r="A7342" i="3"/>
  <c r="G7342" i="3" s="1"/>
  <c r="A7341" i="3"/>
  <c r="G7341" i="3" s="1"/>
  <c r="A7340" i="3"/>
  <c r="G7340" i="3" s="1"/>
  <c r="A7339" i="3"/>
  <c r="G7339" i="3" s="1"/>
  <c r="A7338" i="3"/>
  <c r="G7338" i="3" s="1"/>
  <c r="A7337" i="3"/>
  <c r="G7337" i="3" s="1"/>
  <c r="A7336" i="3"/>
  <c r="G7336" i="3" s="1"/>
  <c r="A7335" i="3"/>
  <c r="G7335" i="3" s="1"/>
  <c r="A7334" i="3"/>
  <c r="G7334" i="3" s="1"/>
  <c r="A7333" i="3"/>
  <c r="G7333" i="3" s="1"/>
  <c r="A7332" i="3"/>
  <c r="G7332" i="3" s="1"/>
  <c r="A7331" i="3"/>
  <c r="G7331" i="3" s="1"/>
  <c r="A7330" i="3"/>
  <c r="G7330" i="3" s="1"/>
  <c r="A7328" i="3"/>
  <c r="G7328" i="3" s="1"/>
  <c r="A7327" i="3"/>
  <c r="G7327" i="3" s="1"/>
  <c r="A7326" i="3"/>
  <c r="G7326" i="3" s="1"/>
  <c r="A7325" i="3"/>
  <c r="G7325" i="3" s="1"/>
  <c r="A7324" i="3"/>
  <c r="G7324" i="3" s="1"/>
  <c r="A7323" i="3"/>
  <c r="G7323" i="3" s="1"/>
  <c r="A7322" i="3"/>
  <c r="G7322" i="3" s="1"/>
  <c r="A7321" i="3"/>
  <c r="G7321" i="3" s="1"/>
  <c r="A7320" i="3"/>
  <c r="G7320" i="3" s="1"/>
  <c r="A7319" i="3"/>
  <c r="G7319" i="3" s="1"/>
  <c r="A7318" i="3"/>
  <c r="G7318" i="3" s="1"/>
  <c r="A7317" i="3"/>
  <c r="G7317" i="3" s="1"/>
  <c r="A7316" i="3"/>
  <c r="G7316" i="3" s="1"/>
  <c r="A7315" i="3"/>
  <c r="G7315" i="3" s="1"/>
  <c r="A7314" i="3"/>
  <c r="G7314" i="3" s="1"/>
  <c r="A7313" i="3"/>
  <c r="G7313" i="3" s="1"/>
  <c r="A7312" i="3"/>
  <c r="G7312" i="3" s="1"/>
  <c r="A7311" i="3"/>
  <c r="G7311" i="3" s="1"/>
  <c r="A7310" i="3"/>
  <c r="G7310" i="3" s="1"/>
  <c r="A7309" i="3"/>
  <c r="G7309" i="3" s="1"/>
  <c r="A7308" i="3"/>
  <c r="G7308" i="3" s="1"/>
  <c r="A7307" i="3"/>
  <c r="G7307" i="3" s="1"/>
  <c r="A7306" i="3"/>
  <c r="G7306" i="3" s="1"/>
  <c r="A7305" i="3"/>
  <c r="G7305" i="3" s="1"/>
  <c r="A7304" i="3"/>
  <c r="G7304" i="3" s="1"/>
  <c r="A7303" i="3"/>
  <c r="G7303" i="3" s="1"/>
  <c r="A7302" i="3"/>
  <c r="G7302" i="3" s="1"/>
  <c r="A7301" i="3"/>
  <c r="G7301" i="3" s="1"/>
  <c r="A7300" i="3"/>
  <c r="G7300" i="3" s="1"/>
  <c r="A7299" i="3"/>
  <c r="G7299" i="3" s="1"/>
  <c r="A7298" i="3"/>
  <c r="G7298" i="3" s="1"/>
  <c r="A7297" i="3"/>
  <c r="G7297" i="3" s="1"/>
  <c r="A7296" i="3"/>
  <c r="G7296" i="3" s="1"/>
  <c r="A7295" i="3"/>
  <c r="G7295" i="3" s="1"/>
  <c r="A7294" i="3"/>
  <c r="G7294" i="3" s="1"/>
  <c r="A7293" i="3"/>
  <c r="G7293" i="3" s="1"/>
  <c r="A7292" i="3"/>
  <c r="G7292" i="3" s="1"/>
  <c r="A7291" i="3"/>
  <c r="G7291" i="3" s="1"/>
  <c r="A7290" i="3"/>
  <c r="G7290" i="3" s="1"/>
  <c r="A7289" i="3"/>
  <c r="G7289" i="3" s="1"/>
  <c r="A7288" i="3"/>
  <c r="G7288" i="3" s="1"/>
  <c r="A7287" i="3"/>
  <c r="G7287" i="3" s="1"/>
  <c r="A7286" i="3"/>
  <c r="G7286" i="3" s="1"/>
  <c r="A7285" i="3"/>
  <c r="G7285" i="3" s="1"/>
  <c r="A7284" i="3"/>
  <c r="G7284" i="3" s="1"/>
  <c r="A7283" i="3"/>
  <c r="G7283" i="3" s="1"/>
  <c r="A7282" i="3"/>
  <c r="G7282" i="3" s="1"/>
  <c r="A7281" i="3"/>
  <c r="G7281" i="3" s="1"/>
  <c r="A7280" i="3"/>
  <c r="G7280" i="3" s="1"/>
  <c r="A7279" i="3"/>
  <c r="G7279" i="3" s="1"/>
  <c r="A7278" i="3"/>
  <c r="G7278" i="3" s="1"/>
  <c r="A7277" i="3"/>
  <c r="G7277" i="3" s="1"/>
  <c r="A7276" i="3"/>
  <c r="G7276" i="3" s="1"/>
  <c r="A7275" i="3"/>
  <c r="G7275" i="3" s="1"/>
  <c r="A7274" i="3"/>
  <c r="G7274" i="3" s="1"/>
  <c r="A7273" i="3"/>
  <c r="G7273" i="3" s="1"/>
  <c r="A7272" i="3"/>
  <c r="G7272" i="3" s="1"/>
  <c r="A7271" i="3"/>
  <c r="G7271" i="3" s="1"/>
  <c r="A7270" i="3"/>
  <c r="G7270" i="3" s="1"/>
  <c r="A7269" i="3"/>
  <c r="G7269" i="3" s="1"/>
  <c r="A7268" i="3"/>
  <c r="G7268" i="3" s="1"/>
  <c r="A7267" i="3"/>
  <c r="G7267" i="3" s="1"/>
  <c r="A7266" i="3"/>
  <c r="G7266" i="3" s="1"/>
  <c r="A7265" i="3"/>
  <c r="G7265" i="3" s="1"/>
  <c r="A7264" i="3"/>
  <c r="G7264" i="3" s="1"/>
  <c r="A7263" i="3"/>
  <c r="G7263" i="3" s="1"/>
  <c r="A7262" i="3"/>
  <c r="G7262" i="3" s="1"/>
  <c r="A7261" i="3"/>
  <c r="G7261" i="3" s="1"/>
  <c r="A7260" i="3"/>
  <c r="G7260" i="3" s="1"/>
  <c r="A7259" i="3"/>
  <c r="G7259" i="3" s="1"/>
  <c r="A7258" i="3"/>
  <c r="G7258" i="3" s="1"/>
  <c r="A7257" i="3"/>
  <c r="G7257" i="3" s="1"/>
  <c r="A7256" i="3"/>
  <c r="G7256" i="3" s="1"/>
  <c r="A7255" i="3"/>
  <c r="G7255" i="3" s="1"/>
  <c r="A7254" i="3"/>
  <c r="G7254" i="3" s="1"/>
  <c r="A7253" i="3"/>
  <c r="G7253" i="3" s="1"/>
  <c r="A7252" i="3"/>
  <c r="G7252" i="3" s="1"/>
  <c r="A7251" i="3"/>
  <c r="G7251" i="3" s="1"/>
  <c r="A7250" i="3"/>
  <c r="G7250" i="3" s="1"/>
  <c r="A7249" i="3"/>
  <c r="G7249" i="3" s="1"/>
  <c r="A7248" i="3"/>
  <c r="G7248" i="3" s="1"/>
  <c r="A7247" i="3"/>
  <c r="G7247" i="3" s="1"/>
  <c r="A7246" i="3"/>
  <c r="G7246" i="3" s="1"/>
  <c r="A7245" i="3"/>
  <c r="G7245" i="3" s="1"/>
  <c r="A7244" i="3"/>
  <c r="G7244" i="3" s="1"/>
  <c r="A7243" i="3"/>
  <c r="G7243" i="3" s="1"/>
  <c r="A7242" i="3"/>
  <c r="G7242" i="3" s="1"/>
  <c r="A7241" i="3"/>
  <c r="G7241" i="3" s="1"/>
  <c r="A7240" i="3"/>
  <c r="G7240" i="3" s="1"/>
  <c r="A7239" i="3"/>
  <c r="G7239" i="3" s="1"/>
  <c r="A7238" i="3"/>
  <c r="G7238" i="3" s="1"/>
  <c r="A7237" i="3"/>
  <c r="G7237" i="3" s="1"/>
  <c r="A7236" i="3"/>
  <c r="G7236" i="3" s="1"/>
  <c r="A7235" i="3"/>
  <c r="G7235" i="3" s="1"/>
  <c r="A7234" i="3"/>
  <c r="G7234" i="3" s="1"/>
  <c r="A7233" i="3"/>
  <c r="G7233" i="3" s="1"/>
  <c r="A7232" i="3"/>
  <c r="G7232" i="3" s="1"/>
  <c r="A7231" i="3"/>
  <c r="G7231" i="3" s="1"/>
  <c r="A7230" i="3"/>
  <c r="G7230" i="3" s="1"/>
  <c r="A7229" i="3"/>
  <c r="G7229" i="3" s="1"/>
  <c r="A7228" i="3"/>
  <c r="G7228" i="3" s="1"/>
  <c r="A7227" i="3"/>
  <c r="G7227" i="3" s="1"/>
  <c r="A7226" i="3"/>
  <c r="G7226" i="3" s="1"/>
  <c r="A7225" i="3"/>
  <c r="G7225" i="3" s="1"/>
  <c r="A7224" i="3"/>
  <c r="G7224" i="3" s="1"/>
  <c r="A7223" i="3"/>
  <c r="G7223" i="3" s="1"/>
  <c r="A7222" i="3"/>
  <c r="G7222" i="3" s="1"/>
  <c r="A7221" i="3"/>
  <c r="G7221" i="3" s="1"/>
  <c r="A7220" i="3"/>
  <c r="G7220" i="3" s="1"/>
  <c r="A7219" i="3"/>
  <c r="G7219" i="3" s="1"/>
  <c r="A7218" i="3"/>
  <c r="G7218" i="3" s="1"/>
  <c r="A7217" i="3"/>
  <c r="G7217" i="3" s="1"/>
  <c r="A7216" i="3"/>
  <c r="G7216" i="3" s="1"/>
  <c r="A7215" i="3"/>
  <c r="G7215" i="3" s="1"/>
  <c r="A7214" i="3"/>
  <c r="G7214" i="3" s="1"/>
  <c r="A7213" i="3"/>
  <c r="G7213" i="3" s="1"/>
  <c r="A7212" i="3"/>
  <c r="G7212" i="3" s="1"/>
  <c r="A7211" i="3"/>
  <c r="G7211" i="3" s="1"/>
  <c r="A7210" i="3"/>
  <c r="G7210" i="3" s="1"/>
  <c r="A7209" i="3"/>
  <c r="G7209" i="3" s="1"/>
  <c r="A7208" i="3"/>
  <c r="G7208" i="3" s="1"/>
  <c r="A7207" i="3"/>
  <c r="G7207" i="3" s="1"/>
  <c r="A7206" i="3"/>
  <c r="G7206" i="3" s="1"/>
  <c r="A7205" i="3"/>
  <c r="G7205" i="3" s="1"/>
  <c r="A7204" i="3"/>
  <c r="G7204" i="3" s="1"/>
  <c r="A7203" i="3"/>
  <c r="G7203" i="3" s="1"/>
  <c r="A7202" i="3"/>
  <c r="G7202" i="3" s="1"/>
  <c r="A7201" i="3"/>
  <c r="G7201" i="3" s="1"/>
  <c r="A7200" i="3"/>
  <c r="G7200" i="3" s="1"/>
  <c r="A7199" i="3"/>
  <c r="G7199" i="3" s="1"/>
  <c r="A7198" i="3"/>
  <c r="G7198" i="3" s="1"/>
  <c r="A7197" i="3"/>
  <c r="G7197" i="3" s="1"/>
  <c r="A7196" i="3"/>
  <c r="G7196" i="3" s="1"/>
  <c r="A7195" i="3"/>
  <c r="G7195" i="3" s="1"/>
  <c r="A7194" i="3"/>
  <c r="G7194" i="3" s="1"/>
  <c r="A7193" i="3"/>
  <c r="G7193" i="3" s="1"/>
  <c r="A7192" i="3"/>
  <c r="G7192" i="3" s="1"/>
  <c r="A7191" i="3"/>
  <c r="G7191" i="3" s="1"/>
  <c r="A7190" i="3"/>
  <c r="G7190" i="3" s="1"/>
  <c r="A7189" i="3"/>
  <c r="G7189" i="3" s="1"/>
  <c r="A7188" i="3"/>
  <c r="G7188" i="3" s="1"/>
  <c r="A7187" i="3"/>
  <c r="G7187" i="3" s="1"/>
  <c r="A7186" i="3"/>
  <c r="G7186" i="3" s="1"/>
  <c r="A7185" i="3"/>
  <c r="G7185" i="3" s="1"/>
  <c r="A7184" i="3"/>
  <c r="G7184" i="3" s="1"/>
  <c r="A7183" i="3"/>
  <c r="G7183" i="3" s="1"/>
  <c r="A7182" i="3"/>
  <c r="G7182" i="3" s="1"/>
  <c r="A7181" i="3"/>
  <c r="G7181" i="3" s="1"/>
  <c r="A7180" i="3"/>
  <c r="G7180" i="3" s="1"/>
  <c r="A7179" i="3"/>
  <c r="G7179" i="3" s="1"/>
  <c r="A7178" i="3"/>
  <c r="G7178" i="3" s="1"/>
  <c r="A7177" i="3"/>
  <c r="G7177" i="3" s="1"/>
  <c r="A7176" i="3"/>
  <c r="G7176" i="3" s="1"/>
  <c r="A7175" i="3"/>
  <c r="G7175" i="3" s="1"/>
  <c r="A7174" i="3"/>
  <c r="G7174" i="3" s="1"/>
  <c r="A7173" i="3"/>
  <c r="G7173" i="3" s="1"/>
  <c r="A7172" i="3"/>
  <c r="G7172" i="3" s="1"/>
  <c r="A7171" i="3"/>
  <c r="G7171" i="3" s="1"/>
  <c r="A7170" i="3"/>
  <c r="G7170" i="3" s="1"/>
  <c r="A7169" i="3"/>
  <c r="G7169" i="3" s="1"/>
  <c r="A7168" i="3"/>
  <c r="G7168" i="3" s="1"/>
  <c r="A7167" i="3"/>
  <c r="G7167" i="3" s="1"/>
  <c r="A7166" i="3"/>
  <c r="G7166" i="3" s="1"/>
  <c r="A7165" i="3"/>
  <c r="G7165" i="3" s="1"/>
  <c r="A7164" i="3"/>
  <c r="G7164" i="3" s="1"/>
  <c r="A7163" i="3"/>
  <c r="G7163" i="3" s="1"/>
  <c r="A7162" i="3"/>
  <c r="G7162" i="3" s="1"/>
  <c r="A7161" i="3"/>
  <c r="G7161" i="3" s="1"/>
  <c r="A7160" i="3"/>
  <c r="G7160" i="3" s="1"/>
  <c r="A7159" i="3"/>
  <c r="G7159" i="3" s="1"/>
  <c r="A7158" i="3"/>
  <c r="G7158" i="3" s="1"/>
  <c r="A7157" i="3"/>
  <c r="G7157" i="3" s="1"/>
  <c r="A7156" i="3"/>
  <c r="G7156" i="3" s="1"/>
  <c r="A7155" i="3"/>
  <c r="G7155" i="3" s="1"/>
  <c r="A7154" i="3"/>
  <c r="G7154" i="3" s="1"/>
  <c r="A7153" i="3"/>
  <c r="G7153" i="3" s="1"/>
  <c r="A7152" i="3"/>
  <c r="G7152" i="3" s="1"/>
  <c r="A7151" i="3"/>
  <c r="G7151" i="3" s="1"/>
  <c r="A7150" i="3"/>
  <c r="G7150" i="3" s="1"/>
  <c r="A7149" i="3"/>
  <c r="G7149" i="3" s="1"/>
  <c r="A7148" i="3"/>
  <c r="G7148" i="3" s="1"/>
  <c r="A7147" i="3"/>
  <c r="G7147" i="3" s="1"/>
  <c r="A7146" i="3"/>
  <c r="G7146" i="3" s="1"/>
  <c r="A7145" i="3"/>
  <c r="G7145" i="3" s="1"/>
  <c r="A7144" i="3"/>
  <c r="G7144" i="3" s="1"/>
  <c r="A7143" i="3"/>
  <c r="G7143" i="3" s="1"/>
  <c r="A7142" i="3"/>
  <c r="G7142" i="3" s="1"/>
  <c r="A7141" i="3"/>
  <c r="G7141" i="3" s="1"/>
  <c r="A7140" i="3"/>
  <c r="G7140" i="3" s="1"/>
  <c r="A7139" i="3"/>
  <c r="G7139" i="3" s="1"/>
  <c r="A7138" i="3"/>
  <c r="G7138" i="3" s="1"/>
  <c r="A7137" i="3"/>
  <c r="G7137" i="3" s="1"/>
  <c r="A7136" i="3"/>
  <c r="G7136" i="3" s="1"/>
  <c r="A7135" i="3"/>
  <c r="G7135" i="3" s="1"/>
  <c r="A7134" i="3"/>
  <c r="G7134" i="3" s="1"/>
  <c r="A7133" i="3"/>
  <c r="G7133" i="3" s="1"/>
  <c r="A7132" i="3"/>
  <c r="G7132" i="3" s="1"/>
  <c r="A7131" i="3"/>
  <c r="G7131" i="3" s="1"/>
  <c r="A7130" i="3"/>
  <c r="G7130" i="3" s="1"/>
  <c r="A7129" i="3"/>
  <c r="G7129" i="3" s="1"/>
  <c r="A7128" i="3"/>
  <c r="G7128" i="3" s="1"/>
  <c r="A7127" i="3"/>
  <c r="G7127" i="3" s="1"/>
  <c r="A7126" i="3"/>
  <c r="G7126" i="3" s="1"/>
  <c r="A7125" i="3"/>
  <c r="G7125" i="3" s="1"/>
  <c r="A7124" i="3"/>
  <c r="G7124" i="3" s="1"/>
  <c r="A7123" i="3"/>
  <c r="G7123" i="3" s="1"/>
  <c r="A7122" i="3"/>
  <c r="G7122" i="3" s="1"/>
  <c r="A7121" i="3"/>
  <c r="G7121" i="3" s="1"/>
  <c r="A7120" i="3"/>
  <c r="G7120" i="3" s="1"/>
  <c r="A7119" i="3"/>
  <c r="G7119" i="3" s="1"/>
  <c r="A7118" i="3"/>
  <c r="G7118" i="3" s="1"/>
  <c r="A7117" i="3"/>
  <c r="G7117" i="3" s="1"/>
  <c r="A7116" i="3"/>
  <c r="G7116" i="3" s="1"/>
  <c r="A7115" i="3"/>
  <c r="G7115" i="3" s="1"/>
  <c r="A7114" i="3"/>
  <c r="G7114" i="3" s="1"/>
  <c r="A7113" i="3"/>
  <c r="G7113" i="3" s="1"/>
  <c r="A7112" i="3"/>
  <c r="G7112" i="3" s="1"/>
  <c r="A7111" i="3"/>
  <c r="G7111" i="3" s="1"/>
  <c r="A7110" i="3"/>
  <c r="G7110" i="3" s="1"/>
  <c r="A7109" i="3"/>
  <c r="G7109" i="3" s="1"/>
  <c r="A7108" i="3"/>
  <c r="G7108" i="3" s="1"/>
  <c r="A7107" i="3"/>
  <c r="G7107" i="3" s="1"/>
  <c r="A7106" i="3"/>
  <c r="G7106" i="3" s="1"/>
  <c r="A7105" i="3"/>
  <c r="G7105" i="3" s="1"/>
  <c r="A7104" i="3"/>
  <c r="G7104" i="3" s="1"/>
  <c r="A7103" i="3"/>
  <c r="G7103" i="3" s="1"/>
  <c r="A7102" i="3"/>
  <c r="G7102" i="3" s="1"/>
  <c r="A7101" i="3"/>
  <c r="G7101" i="3" s="1"/>
  <c r="A7100" i="3"/>
  <c r="G7100" i="3" s="1"/>
  <c r="A7099" i="3"/>
  <c r="G7099" i="3" s="1"/>
  <c r="A7098" i="3"/>
  <c r="G7098" i="3" s="1"/>
  <c r="A7097" i="3"/>
  <c r="G7097" i="3" s="1"/>
  <c r="A7096" i="3"/>
  <c r="G7096" i="3" s="1"/>
  <c r="A7095" i="3"/>
  <c r="G7095" i="3" s="1"/>
  <c r="A7094" i="3"/>
  <c r="G7094" i="3" s="1"/>
  <c r="A7093" i="3"/>
  <c r="G7093" i="3" s="1"/>
  <c r="A7092" i="3"/>
  <c r="G7092" i="3" s="1"/>
  <c r="A7091" i="3"/>
  <c r="G7091" i="3" s="1"/>
  <c r="A7090" i="3"/>
  <c r="G7090" i="3" s="1"/>
  <c r="A7089" i="3"/>
  <c r="G7089" i="3" s="1"/>
  <c r="A7088" i="3"/>
  <c r="G7088" i="3" s="1"/>
  <c r="A7087" i="3"/>
  <c r="G7087" i="3" s="1"/>
  <c r="A7086" i="3"/>
  <c r="G7086" i="3" s="1"/>
  <c r="A7085" i="3"/>
  <c r="G7085" i="3" s="1"/>
  <c r="A7084" i="3"/>
  <c r="G7084" i="3" s="1"/>
  <c r="A7083" i="3"/>
  <c r="G7083" i="3" s="1"/>
  <c r="A7082" i="3"/>
  <c r="G7082" i="3" s="1"/>
  <c r="A7081" i="3"/>
  <c r="G7081" i="3" s="1"/>
  <c r="A7080" i="3"/>
  <c r="G7080" i="3" s="1"/>
  <c r="A7079" i="3"/>
  <c r="G7079" i="3" s="1"/>
  <c r="A7078" i="3"/>
  <c r="G7078" i="3" s="1"/>
  <c r="A7077" i="3"/>
  <c r="G7077" i="3" s="1"/>
  <c r="A7076" i="3"/>
  <c r="G7076" i="3" s="1"/>
  <c r="A7075" i="3"/>
  <c r="G7075" i="3" s="1"/>
  <c r="A7074" i="3"/>
  <c r="G7074" i="3" s="1"/>
  <c r="A7073" i="3"/>
  <c r="G7073" i="3" s="1"/>
  <c r="A7072" i="3"/>
  <c r="G7072" i="3" s="1"/>
  <c r="A7071" i="3"/>
  <c r="G7071" i="3" s="1"/>
  <c r="A7070" i="3"/>
  <c r="G7070" i="3" s="1"/>
  <c r="A7069" i="3"/>
  <c r="G7069" i="3" s="1"/>
  <c r="A7068" i="3"/>
  <c r="G7068" i="3" s="1"/>
  <c r="A7067" i="3"/>
  <c r="G7067" i="3" s="1"/>
  <c r="A7066" i="3"/>
  <c r="G7066" i="3" s="1"/>
  <c r="A7065" i="3"/>
  <c r="G7065" i="3" s="1"/>
  <c r="A7064" i="3"/>
  <c r="G7064" i="3" s="1"/>
  <c r="A7063" i="3"/>
  <c r="G7063" i="3" s="1"/>
  <c r="A7062" i="3"/>
  <c r="G7062" i="3" s="1"/>
  <c r="A7061" i="3"/>
  <c r="G7061" i="3" s="1"/>
  <c r="A7060" i="3"/>
  <c r="G7060" i="3" s="1"/>
  <c r="A7059" i="3"/>
  <c r="G7059" i="3" s="1"/>
  <c r="A7058" i="3"/>
  <c r="G7058" i="3" s="1"/>
  <c r="A7057" i="3"/>
  <c r="G7057" i="3" s="1"/>
  <c r="A7056" i="3"/>
  <c r="G7056" i="3" s="1"/>
  <c r="A7055" i="3"/>
  <c r="G7055" i="3" s="1"/>
  <c r="A7054" i="3"/>
  <c r="G7054" i="3" s="1"/>
  <c r="A7053" i="3"/>
  <c r="G7053" i="3" s="1"/>
  <c r="A7052" i="3"/>
  <c r="G7052" i="3" s="1"/>
  <c r="A7051" i="3"/>
  <c r="G7051" i="3" s="1"/>
  <c r="A7050" i="3"/>
  <c r="G7050" i="3" s="1"/>
  <c r="A7049" i="3"/>
  <c r="G7049" i="3" s="1"/>
  <c r="A7048" i="3"/>
  <c r="G7048" i="3" s="1"/>
  <c r="A7047" i="3"/>
  <c r="G7047" i="3" s="1"/>
  <c r="A7046" i="3"/>
  <c r="G7046" i="3" s="1"/>
  <c r="A7045" i="3"/>
  <c r="G7045" i="3" s="1"/>
  <c r="A7044" i="3"/>
  <c r="G7044" i="3" s="1"/>
  <c r="A7043" i="3"/>
  <c r="G7043" i="3" s="1"/>
  <c r="A7042" i="3"/>
  <c r="G7042" i="3" s="1"/>
  <c r="A7041" i="3"/>
  <c r="G7041" i="3" s="1"/>
  <c r="A7040" i="3"/>
  <c r="G7040" i="3" s="1"/>
  <c r="A7039" i="3"/>
  <c r="G7039" i="3" s="1"/>
  <c r="A7038" i="3"/>
  <c r="G7038" i="3" s="1"/>
  <c r="A7037" i="3"/>
  <c r="G7037" i="3" s="1"/>
  <c r="A7036" i="3"/>
  <c r="G7036" i="3" s="1"/>
  <c r="A7035" i="3"/>
  <c r="G7035" i="3" s="1"/>
  <c r="A7034" i="3"/>
  <c r="G7034" i="3" s="1"/>
  <c r="A7033" i="3"/>
  <c r="G7033" i="3" s="1"/>
  <c r="A7032" i="3"/>
  <c r="G7032" i="3" s="1"/>
  <c r="A7031" i="3"/>
  <c r="G7031" i="3" s="1"/>
  <c r="A7030" i="3"/>
  <c r="G7030" i="3" s="1"/>
  <c r="A7029" i="3"/>
  <c r="G7029" i="3" s="1"/>
  <c r="A7028" i="3"/>
  <c r="G7028" i="3" s="1"/>
  <c r="A7027" i="3"/>
  <c r="G7027" i="3" s="1"/>
  <c r="A7026" i="3"/>
  <c r="G7026" i="3" s="1"/>
  <c r="A7025" i="3"/>
  <c r="G7025" i="3" s="1"/>
  <c r="A7024" i="3"/>
  <c r="G7024" i="3" s="1"/>
  <c r="A7023" i="3"/>
  <c r="G7023" i="3" s="1"/>
  <c r="A7022" i="3"/>
  <c r="G7022" i="3" s="1"/>
  <c r="A7021" i="3"/>
  <c r="G7021" i="3" s="1"/>
  <c r="A7020" i="3"/>
  <c r="G7020" i="3" s="1"/>
  <c r="A7019" i="3"/>
  <c r="G7019" i="3" s="1"/>
  <c r="A7018" i="3"/>
  <c r="G7018" i="3" s="1"/>
  <c r="A7017" i="3"/>
  <c r="G7017" i="3" s="1"/>
  <c r="A7016" i="3"/>
  <c r="G7016" i="3" s="1"/>
  <c r="A7015" i="3"/>
  <c r="G7015" i="3" s="1"/>
  <c r="A7014" i="3"/>
  <c r="G7014" i="3" s="1"/>
  <c r="A7013" i="3"/>
  <c r="G7013" i="3" s="1"/>
  <c r="A7012" i="3"/>
  <c r="G7012" i="3" s="1"/>
  <c r="A7011" i="3"/>
  <c r="G7011" i="3" s="1"/>
  <c r="A7010" i="3"/>
  <c r="G7010" i="3" s="1"/>
  <c r="A7009" i="3"/>
  <c r="G7009" i="3" s="1"/>
  <c r="A7008" i="3"/>
  <c r="G7008" i="3" s="1"/>
  <c r="A7007" i="3"/>
  <c r="G7007" i="3" s="1"/>
  <c r="A7006" i="3"/>
  <c r="G7006" i="3" s="1"/>
  <c r="A7005" i="3"/>
  <c r="G7005" i="3" s="1"/>
  <c r="A7004" i="3"/>
  <c r="G7004" i="3" s="1"/>
  <c r="A7003" i="3"/>
  <c r="G7003" i="3" s="1"/>
  <c r="A7002" i="3"/>
  <c r="G7002" i="3" s="1"/>
  <c r="A7001" i="3"/>
  <c r="G7001" i="3" s="1"/>
  <c r="A7000" i="3"/>
  <c r="G7000" i="3" s="1"/>
  <c r="A6999" i="3"/>
  <c r="G6999" i="3" s="1"/>
  <c r="A6998" i="3"/>
  <c r="G6998" i="3" s="1"/>
  <c r="A6997" i="3"/>
  <c r="G6997" i="3" s="1"/>
  <c r="A6996" i="3"/>
  <c r="G6996" i="3" s="1"/>
  <c r="A6995" i="3"/>
  <c r="G6995" i="3" s="1"/>
  <c r="A6994" i="3"/>
  <c r="G6994" i="3" s="1"/>
  <c r="A6993" i="3"/>
  <c r="G6993" i="3" s="1"/>
  <c r="A6992" i="3"/>
  <c r="G6992" i="3" s="1"/>
  <c r="A6991" i="3"/>
  <c r="G6991" i="3" s="1"/>
  <c r="A6990" i="3"/>
  <c r="G6990" i="3" s="1"/>
  <c r="A6989" i="3"/>
  <c r="G6989" i="3" s="1"/>
  <c r="A6988" i="3"/>
  <c r="G6988" i="3" s="1"/>
  <c r="A6987" i="3"/>
  <c r="G6987" i="3" s="1"/>
  <c r="A6986" i="3"/>
  <c r="G6986" i="3" s="1"/>
  <c r="A6985" i="3"/>
  <c r="G6985" i="3" s="1"/>
  <c r="A6984" i="3"/>
  <c r="G6984" i="3" s="1"/>
  <c r="A6983" i="3"/>
  <c r="G6983" i="3" s="1"/>
  <c r="A6982" i="3"/>
  <c r="G6982" i="3" s="1"/>
  <c r="A6981" i="3"/>
  <c r="G6981" i="3" s="1"/>
  <c r="A6980" i="3"/>
  <c r="G6980" i="3" s="1"/>
  <c r="A6979" i="3"/>
  <c r="G6979" i="3" s="1"/>
  <c r="A6978" i="3"/>
  <c r="G6978" i="3" s="1"/>
  <c r="A6977" i="3"/>
  <c r="G6977" i="3" s="1"/>
  <c r="A6976" i="3"/>
  <c r="G6976" i="3" s="1"/>
  <c r="A6975" i="3"/>
  <c r="G6975" i="3" s="1"/>
  <c r="A6974" i="3"/>
  <c r="G6974" i="3" s="1"/>
  <c r="A6973" i="3"/>
  <c r="G6973" i="3" s="1"/>
  <c r="A6972" i="3"/>
  <c r="G6972" i="3" s="1"/>
  <c r="A6971" i="3"/>
  <c r="G6971" i="3" s="1"/>
  <c r="A6970" i="3"/>
  <c r="G6970" i="3" s="1"/>
  <c r="A6969" i="3"/>
  <c r="G6969" i="3" s="1"/>
  <c r="A6968" i="3"/>
  <c r="G6968" i="3" s="1"/>
  <c r="A6967" i="3"/>
  <c r="G6967" i="3" s="1"/>
  <c r="A6966" i="3"/>
  <c r="G6966" i="3" s="1"/>
  <c r="A6965" i="3"/>
  <c r="G6965" i="3" s="1"/>
  <c r="A6964" i="3"/>
  <c r="G6964" i="3" s="1"/>
  <c r="A6963" i="3"/>
  <c r="G6963" i="3" s="1"/>
  <c r="A6962" i="3"/>
  <c r="G6962" i="3" s="1"/>
  <c r="A6961" i="3"/>
  <c r="G6961" i="3" s="1"/>
  <c r="A6960" i="3"/>
  <c r="G6960" i="3" s="1"/>
  <c r="A6959" i="3"/>
  <c r="G6959" i="3" s="1"/>
  <c r="A6958" i="3"/>
  <c r="G6958" i="3" s="1"/>
  <c r="A6957" i="3"/>
  <c r="G6957" i="3" s="1"/>
  <c r="A6956" i="3"/>
  <c r="G6956" i="3" s="1"/>
  <c r="A6955" i="3"/>
  <c r="G6955" i="3" s="1"/>
  <c r="A6954" i="3"/>
  <c r="G6954" i="3" s="1"/>
  <c r="A6953" i="3"/>
  <c r="G6953" i="3" s="1"/>
  <c r="A6952" i="3"/>
  <c r="G6952" i="3" s="1"/>
  <c r="A6951" i="3"/>
  <c r="G6951" i="3" s="1"/>
  <c r="A6950" i="3"/>
  <c r="G6950" i="3" s="1"/>
  <c r="A6949" i="3"/>
  <c r="G6949" i="3" s="1"/>
  <c r="A6948" i="3"/>
  <c r="G6948" i="3" s="1"/>
  <c r="A6947" i="3"/>
  <c r="G6947" i="3" s="1"/>
  <c r="A6946" i="3"/>
  <c r="G6946" i="3" s="1"/>
  <c r="A6945" i="3"/>
  <c r="G6945" i="3" s="1"/>
  <c r="A6944" i="3"/>
  <c r="G6944" i="3" s="1"/>
  <c r="A6943" i="3"/>
  <c r="G6943" i="3" s="1"/>
  <c r="A6942" i="3"/>
  <c r="G6942" i="3" s="1"/>
  <c r="A6941" i="3"/>
  <c r="G6941" i="3" s="1"/>
  <c r="A6940" i="3"/>
  <c r="G6940" i="3" s="1"/>
  <c r="A6939" i="3"/>
  <c r="G6939" i="3" s="1"/>
  <c r="A6938" i="3"/>
  <c r="G6938" i="3" s="1"/>
  <c r="A6937" i="3"/>
  <c r="G6937" i="3" s="1"/>
  <c r="A6936" i="3"/>
  <c r="G6936" i="3" s="1"/>
  <c r="A6935" i="3"/>
  <c r="G6935" i="3" s="1"/>
  <c r="A6934" i="3"/>
  <c r="G6934" i="3" s="1"/>
  <c r="A6933" i="3"/>
  <c r="G6933" i="3" s="1"/>
  <c r="A6932" i="3"/>
  <c r="G6932" i="3" s="1"/>
  <c r="A6931" i="3"/>
  <c r="G6931" i="3" s="1"/>
  <c r="A6930" i="3"/>
  <c r="G6930" i="3" s="1"/>
  <c r="A6929" i="3"/>
  <c r="G6929" i="3" s="1"/>
  <c r="A6928" i="3"/>
  <c r="G6928" i="3" s="1"/>
  <c r="A6927" i="3"/>
  <c r="G6927" i="3" s="1"/>
  <c r="A6926" i="3"/>
  <c r="G6926" i="3" s="1"/>
  <c r="A6925" i="3"/>
  <c r="G6925" i="3" s="1"/>
  <c r="A6924" i="3"/>
  <c r="G6924" i="3" s="1"/>
  <c r="A6923" i="3"/>
  <c r="G6923" i="3" s="1"/>
  <c r="A6922" i="3"/>
  <c r="G6922" i="3" s="1"/>
  <c r="A6921" i="3"/>
  <c r="G6921" i="3" s="1"/>
  <c r="A6920" i="3"/>
  <c r="G6920" i="3" s="1"/>
  <c r="A6919" i="3"/>
  <c r="G6919" i="3" s="1"/>
  <c r="A6918" i="3"/>
  <c r="G6918" i="3" s="1"/>
  <c r="A6917" i="3"/>
  <c r="G6917" i="3" s="1"/>
  <c r="A6916" i="3"/>
  <c r="G6916" i="3" s="1"/>
  <c r="A6915" i="3"/>
  <c r="G6915" i="3" s="1"/>
  <c r="A6914" i="3"/>
  <c r="G6914" i="3" s="1"/>
  <c r="A6913" i="3"/>
  <c r="G6913" i="3" s="1"/>
  <c r="A6912" i="3"/>
  <c r="G6912" i="3" s="1"/>
  <c r="A6911" i="3"/>
  <c r="G6911" i="3" s="1"/>
  <c r="A6910" i="3"/>
  <c r="G6910" i="3" s="1"/>
  <c r="A6909" i="3"/>
  <c r="G6909" i="3" s="1"/>
  <c r="A6908" i="3"/>
  <c r="G6908" i="3" s="1"/>
  <c r="A6907" i="3"/>
  <c r="G6907" i="3" s="1"/>
  <c r="A6906" i="3"/>
  <c r="G6906" i="3" s="1"/>
  <c r="A6905" i="3"/>
  <c r="G6905" i="3" s="1"/>
  <c r="A6904" i="3"/>
  <c r="G6904" i="3" s="1"/>
  <c r="A6903" i="3"/>
  <c r="G6903" i="3" s="1"/>
  <c r="A6902" i="3"/>
  <c r="G6902" i="3" s="1"/>
  <c r="A6901" i="3"/>
  <c r="G6901" i="3" s="1"/>
  <c r="A6900" i="3"/>
  <c r="G6900" i="3" s="1"/>
  <c r="A6899" i="3"/>
  <c r="G6899" i="3" s="1"/>
  <c r="A6898" i="3"/>
  <c r="G6898" i="3" s="1"/>
  <c r="A6897" i="3"/>
  <c r="G6897" i="3" s="1"/>
  <c r="A6896" i="3"/>
  <c r="G6896" i="3" s="1"/>
  <c r="A6895" i="3"/>
  <c r="G6895" i="3" s="1"/>
  <c r="A6893" i="3"/>
  <c r="G6893" i="3" s="1"/>
  <c r="A6892" i="3"/>
  <c r="G6892" i="3" s="1"/>
  <c r="A6891" i="3"/>
  <c r="G6891" i="3" s="1"/>
  <c r="A6890" i="3"/>
  <c r="G6890" i="3" s="1"/>
  <c r="A6889" i="3"/>
  <c r="G6889" i="3" s="1"/>
  <c r="A6888" i="3"/>
  <c r="G6888" i="3" s="1"/>
  <c r="A6887" i="3"/>
  <c r="G6887" i="3" s="1"/>
  <c r="A6886" i="3"/>
  <c r="G6886" i="3" s="1"/>
  <c r="A6885" i="3"/>
  <c r="G6885" i="3" s="1"/>
  <c r="A6884" i="3"/>
  <c r="G6884" i="3" s="1"/>
  <c r="A6883" i="3"/>
  <c r="G6883" i="3" s="1"/>
  <c r="A6882" i="3"/>
  <c r="G6882" i="3" s="1"/>
  <c r="A6881" i="3"/>
  <c r="G6881" i="3" s="1"/>
  <c r="A6880" i="3"/>
  <c r="G6880" i="3" s="1"/>
  <c r="A6879" i="3"/>
  <c r="G6879" i="3" s="1"/>
  <c r="A6878" i="3"/>
  <c r="G6878" i="3" s="1"/>
  <c r="A6877" i="3"/>
  <c r="G6877" i="3" s="1"/>
  <c r="A6876" i="3"/>
  <c r="G6876" i="3" s="1"/>
  <c r="A6875" i="3"/>
  <c r="G6875" i="3" s="1"/>
  <c r="A6874" i="3"/>
  <c r="G6874" i="3" s="1"/>
  <c r="A6873" i="3"/>
  <c r="G6873" i="3" s="1"/>
  <c r="A6872" i="3"/>
  <c r="G6872" i="3" s="1"/>
  <c r="A6871" i="3"/>
  <c r="G6871" i="3" s="1"/>
  <c r="A6870" i="3"/>
  <c r="G6870" i="3" s="1"/>
  <c r="A6869" i="3"/>
  <c r="G6869" i="3" s="1"/>
  <c r="A6868" i="3"/>
  <c r="G6868" i="3" s="1"/>
  <c r="A6867" i="3"/>
  <c r="G6867" i="3" s="1"/>
  <c r="A6866" i="3"/>
  <c r="G6866" i="3" s="1"/>
  <c r="A6865" i="3"/>
  <c r="G6865" i="3" s="1"/>
  <c r="A6864" i="3"/>
  <c r="G6864" i="3" s="1"/>
  <c r="A6863" i="3"/>
  <c r="G6863" i="3" s="1"/>
  <c r="A6862" i="3"/>
  <c r="G6862" i="3" s="1"/>
  <c r="A6861" i="3"/>
  <c r="G6861" i="3" s="1"/>
  <c r="A6860" i="3"/>
  <c r="G6860" i="3" s="1"/>
  <c r="A6859" i="3"/>
  <c r="G6859" i="3" s="1"/>
  <c r="A6858" i="3"/>
  <c r="G6858" i="3" s="1"/>
  <c r="A6857" i="3"/>
  <c r="G6857" i="3" s="1"/>
  <c r="A6856" i="3"/>
  <c r="G6856" i="3" s="1"/>
  <c r="A6855" i="3"/>
  <c r="G6855" i="3" s="1"/>
  <c r="A6854" i="3"/>
  <c r="G6854" i="3" s="1"/>
  <c r="A6853" i="3"/>
  <c r="G6853" i="3" s="1"/>
  <c r="A6852" i="3"/>
  <c r="G6852" i="3" s="1"/>
  <c r="A6851" i="3"/>
  <c r="G6851" i="3" s="1"/>
  <c r="A6850" i="3"/>
  <c r="G6850" i="3" s="1"/>
  <c r="A6849" i="3"/>
  <c r="G6849" i="3" s="1"/>
  <c r="A6848" i="3"/>
  <c r="G6848" i="3" s="1"/>
  <c r="A6847" i="3"/>
  <c r="G6847" i="3" s="1"/>
  <c r="A6846" i="3"/>
  <c r="G6846" i="3" s="1"/>
  <c r="A6845" i="3"/>
  <c r="G6845" i="3" s="1"/>
  <c r="A6844" i="3"/>
  <c r="G6844" i="3" s="1"/>
  <c r="A6843" i="3"/>
  <c r="G6843" i="3" s="1"/>
  <c r="A6842" i="3"/>
  <c r="G6842" i="3" s="1"/>
  <c r="A6841" i="3"/>
  <c r="G6841" i="3" s="1"/>
  <c r="A6840" i="3"/>
  <c r="G6840" i="3" s="1"/>
  <c r="A6839" i="3"/>
  <c r="G6839" i="3" s="1"/>
  <c r="A6838" i="3"/>
  <c r="G6838" i="3" s="1"/>
  <c r="A6837" i="3"/>
  <c r="G6837" i="3" s="1"/>
  <c r="A6836" i="3"/>
  <c r="G6836" i="3" s="1"/>
  <c r="A6835" i="3"/>
  <c r="G6835" i="3" s="1"/>
  <c r="A6834" i="3"/>
  <c r="G6834" i="3" s="1"/>
  <c r="A6833" i="3"/>
  <c r="G6833" i="3" s="1"/>
  <c r="A6832" i="3"/>
  <c r="G6832" i="3" s="1"/>
  <c r="A6831" i="3"/>
  <c r="G6831" i="3" s="1"/>
  <c r="A6830" i="3"/>
  <c r="G6830" i="3" s="1"/>
  <c r="A6829" i="3"/>
  <c r="G6829" i="3" s="1"/>
  <c r="A6828" i="3"/>
  <c r="G6828" i="3" s="1"/>
  <c r="A6827" i="3"/>
  <c r="G6827" i="3" s="1"/>
  <c r="A6826" i="3"/>
  <c r="G6826" i="3" s="1"/>
  <c r="A6825" i="3"/>
  <c r="G6825" i="3" s="1"/>
  <c r="A6824" i="3"/>
  <c r="G6824" i="3" s="1"/>
  <c r="A6823" i="3"/>
  <c r="G6823" i="3" s="1"/>
  <c r="A6822" i="3"/>
  <c r="G6822" i="3" s="1"/>
  <c r="A6821" i="3"/>
  <c r="G6821" i="3" s="1"/>
  <c r="A6820" i="3"/>
  <c r="G6820" i="3" s="1"/>
  <c r="A6819" i="3"/>
  <c r="G6819" i="3" s="1"/>
  <c r="A6818" i="3"/>
  <c r="G6818" i="3" s="1"/>
  <c r="A6817" i="3"/>
  <c r="G6817" i="3" s="1"/>
  <c r="A6816" i="3"/>
  <c r="G6816" i="3" s="1"/>
  <c r="A6815" i="3"/>
  <c r="G6815" i="3" s="1"/>
  <c r="A6814" i="3"/>
  <c r="G6814" i="3" s="1"/>
  <c r="A6813" i="3"/>
  <c r="G6813" i="3" s="1"/>
  <c r="A6812" i="3"/>
  <c r="G6812" i="3" s="1"/>
  <c r="A6811" i="3"/>
  <c r="G6811" i="3" s="1"/>
  <c r="A6810" i="3"/>
  <c r="G6810" i="3" s="1"/>
  <c r="A6809" i="3"/>
  <c r="G6809" i="3" s="1"/>
  <c r="A6808" i="3"/>
  <c r="G6808" i="3" s="1"/>
  <c r="A6807" i="3"/>
  <c r="G6807" i="3" s="1"/>
  <c r="A6806" i="3"/>
  <c r="G6806" i="3" s="1"/>
  <c r="A6805" i="3"/>
  <c r="G6805" i="3" s="1"/>
  <c r="A6804" i="3"/>
  <c r="G6804" i="3" s="1"/>
  <c r="A6803" i="3"/>
  <c r="G6803" i="3" s="1"/>
  <c r="A6802" i="3"/>
  <c r="G6802" i="3" s="1"/>
  <c r="A6801" i="3"/>
  <c r="G6801" i="3" s="1"/>
  <c r="A6800" i="3"/>
  <c r="G6800" i="3" s="1"/>
  <c r="A6799" i="3"/>
  <c r="G6799" i="3" s="1"/>
  <c r="A6798" i="3"/>
  <c r="G6798" i="3" s="1"/>
  <c r="A6797" i="3"/>
  <c r="G6797" i="3" s="1"/>
  <c r="A6796" i="3"/>
  <c r="G6796" i="3" s="1"/>
  <c r="A6794" i="3"/>
  <c r="G6794" i="3" s="1"/>
  <c r="A6793" i="3"/>
  <c r="G6793" i="3" s="1"/>
  <c r="A6792" i="3"/>
  <c r="G6792" i="3" s="1"/>
  <c r="A6791" i="3"/>
  <c r="G6791" i="3" s="1"/>
  <c r="A6790" i="3"/>
  <c r="G6790" i="3" s="1"/>
  <c r="A6789" i="3"/>
  <c r="G6789" i="3" s="1"/>
  <c r="A6788" i="3"/>
  <c r="G6788" i="3" s="1"/>
  <c r="A6787" i="3"/>
  <c r="G6787" i="3" s="1"/>
  <c r="A6786" i="3"/>
  <c r="G6786" i="3" s="1"/>
  <c r="A6785" i="3"/>
  <c r="G6785" i="3" s="1"/>
  <c r="A6784" i="3"/>
  <c r="G6784" i="3" s="1"/>
  <c r="A6783" i="3"/>
  <c r="G6783" i="3" s="1"/>
  <c r="A6782" i="3"/>
  <c r="G6782" i="3" s="1"/>
  <c r="A6781" i="3"/>
  <c r="G6781" i="3" s="1"/>
  <c r="A6780" i="3"/>
  <c r="G6780" i="3" s="1"/>
  <c r="A6779" i="3"/>
  <c r="G6779" i="3" s="1"/>
  <c r="A6778" i="3"/>
  <c r="G6778" i="3" s="1"/>
  <c r="A6777" i="3"/>
  <c r="G6777" i="3" s="1"/>
  <c r="A6776" i="3"/>
  <c r="G6776" i="3" s="1"/>
  <c r="A6775" i="3"/>
  <c r="G6775" i="3" s="1"/>
  <c r="A6774" i="3"/>
  <c r="G6774" i="3" s="1"/>
  <c r="A6773" i="3"/>
  <c r="G6773" i="3" s="1"/>
  <c r="A6772" i="3"/>
  <c r="G6772" i="3" s="1"/>
  <c r="A6771" i="3"/>
  <c r="G6771" i="3" s="1"/>
  <c r="A6770" i="3"/>
  <c r="G6770" i="3" s="1"/>
  <c r="A6769" i="3"/>
  <c r="G6769" i="3" s="1"/>
  <c r="A6768" i="3"/>
  <c r="G6768" i="3" s="1"/>
  <c r="A6767" i="3"/>
  <c r="G6767" i="3" s="1"/>
  <c r="A6766" i="3"/>
  <c r="G6766" i="3" s="1"/>
  <c r="A6765" i="3"/>
  <c r="G6765" i="3" s="1"/>
  <c r="A6764" i="3"/>
  <c r="G6764" i="3" s="1"/>
  <c r="A6763" i="3"/>
  <c r="G6763" i="3" s="1"/>
  <c r="A6762" i="3"/>
  <c r="G6762" i="3" s="1"/>
  <c r="A6761" i="3"/>
  <c r="G6761" i="3" s="1"/>
  <c r="A6760" i="3"/>
  <c r="G6760" i="3" s="1"/>
  <c r="A6759" i="3"/>
  <c r="G6759" i="3" s="1"/>
  <c r="A6758" i="3"/>
  <c r="G6758" i="3" s="1"/>
  <c r="A6757" i="3"/>
  <c r="G6757" i="3" s="1"/>
  <c r="A6756" i="3"/>
  <c r="G6756" i="3" s="1"/>
  <c r="A6755" i="3"/>
  <c r="G6755" i="3" s="1"/>
  <c r="A6754" i="3"/>
  <c r="G6754" i="3" s="1"/>
  <c r="A6753" i="3"/>
  <c r="G6753" i="3" s="1"/>
  <c r="A6752" i="3"/>
  <c r="G6752" i="3" s="1"/>
  <c r="A6751" i="3"/>
  <c r="G6751" i="3" s="1"/>
  <c r="A6750" i="3"/>
  <c r="G6750" i="3" s="1"/>
  <c r="A6749" i="3"/>
  <c r="G6749" i="3" s="1"/>
  <c r="A6748" i="3"/>
  <c r="G6748" i="3" s="1"/>
  <c r="A6747" i="3"/>
  <c r="G6747" i="3" s="1"/>
  <c r="A6746" i="3"/>
  <c r="G6746" i="3" s="1"/>
  <c r="A6745" i="3"/>
  <c r="G6745" i="3" s="1"/>
  <c r="A6744" i="3"/>
  <c r="G6744" i="3" s="1"/>
  <c r="A6743" i="3"/>
  <c r="G6743" i="3" s="1"/>
  <c r="A6742" i="3"/>
  <c r="G6742" i="3" s="1"/>
  <c r="A6741" i="3"/>
  <c r="G6741" i="3" s="1"/>
  <c r="A6740" i="3"/>
  <c r="G6740" i="3" s="1"/>
  <c r="A6739" i="3"/>
  <c r="G6739" i="3" s="1"/>
  <c r="A6738" i="3"/>
  <c r="G6738" i="3" s="1"/>
  <c r="A6737" i="3"/>
  <c r="G6737" i="3" s="1"/>
  <c r="A6736" i="3"/>
  <c r="G6736" i="3" s="1"/>
  <c r="A6735" i="3"/>
  <c r="G6735" i="3" s="1"/>
  <c r="A6734" i="3"/>
  <c r="G6734" i="3" s="1"/>
  <c r="A6733" i="3"/>
  <c r="G6733" i="3" s="1"/>
  <c r="A6732" i="3"/>
  <c r="G6732" i="3" s="1"/>
  <c r="A6731" i="3"/>
  <c r="G6731" i="3" s="1"/>
  <c r="A6730" i="3"/>
  <c r="G6730" i="3" s="1"/>
  <c r="A6729" i="3"/>
  <c r="G6729" i="3" s="1"/>
  <c r="A6728" i="3"/>
  <c r="G6728" i="3" s="1"/>
  <c r="A6727" i="3"/>
  <c r="G6727" i="3" s="1"/>
  <c r="A6726" i="3"/>
  <c r="G6726" i="3" s="1"/>
  <c r="A6725" i="3"/>
  <c r="G6725" i="3" s="1"/>
  <c r="A6724" i="3"/>
  <c r="G6724" i="3" s="1"/>
  <c r="A6723" i="3"/>
  <c r="G6723" i="3" s="1"/>
  <c r="A6722" i="3"/>
  <c r="G6722" i="3" s="1"/>
  <c r="A6721" i="3"/>
  <c r="G6721" i="3" s="1"/>
  <c r="A6720" i="3"/>
  <c r="G6720" i="3" s="1"/>
  <c r="A6719" i="3"/>
  <c r="G6719" i="3" s="1"/>
  <c r="A6718" i="3"/>
  <c r="G6718" i="3" s="1"/>
  <c r="A6717" i="3"/>
  <c r="G6717" i="3" s="1"/>
  <c r="A6716" i="3"/>
  <c r="G6716" i="3" s="1"/>
  <c r="A6715" i="3"/>
  <c r="G6715" i="3" s="1"/>
  <c r="A6714" i="3"/>
  <c r="G6714" i="3" s="1"/>
  <c r="A6713" i="3"/>
  <c r="G6713" i="3" s="1"/>
  <c r="A6712" i="3"/>
  <c r="G6712" i="3" s="1"/>
  <c r="A6711" i="3"/>
  <c r="G6711" i="3" s="1"/>
  <c r="A6710" i="3"/>
  <c r="G6710" i="3" s="1"/>
  <c r="A6709" i="3"/>
  <c r="G6709" i="3" s="1"/>
  <c r="A6708" i="3"/>
  <c r="G6708" i="3" s="1"/>
  <c r="A6707" i="3"/>
  <c r="G6707" i="3" s="1"/>
  <c r="A6706" i="3"/>
  <c r="G6706" i="3" s="1"/>
  <c r="A6705" i="3"/>
  <c r="G6705" i="3" s="1"/>
  <c r="A6704" i="3"/>
  <c r="G6704" i="3" s="1"/>
  <c r="A6703" i="3"/>
  <c r="G6703" i="3" s="1"/>
  <c r="A6702" i="3"/>
  <c r="G6702" i="3" s="1"/>
  <c r="A6701" i="3"/>
  <c r="G6701" i="3" s="1"/>
  <c r="A6700" i="3"/>
  <c r="G6700" i="3" s="1"/>
  <c r="A6699" i="3"/>
  <c r="G6699" i="3" s="1"/>
  <c r="A6698" i="3"/>
  <c r="G6698" i="3" s="1"/>
  <c r="A6697" i="3"/>
  <c r="G6697" i="3" s="1"/>
  <c r="A6696" i="3"/>
  <c r="G6696" i="3" s="1"/>
  <c r="A6695" i="3"/>
  <c r="G6695" i="3" s="1"/>
  <c r="A6694" i="3"/>
  <c r="G6694" i="3" s="1"/>
  <c r="A6693" i="3"/>
  <c r="G6693" i="3" s="1"/>
  <c r="A6692" i="3"/>
  <c r="G6692" i="3" s="1"/>
  <c r="A6691" i="3"/>
  <c r="G6691" i="3" s="1"/>
  <c r="A6690" i="3"/>
  <c r="G6690" i="3" s="1"/>
  <c r="A6689" i="3"/>
  <c r="G6689" i="3" s="1"/>
  <c r="A6688" i="3"/>
  <c r="G6688" i="3" s="1"/>
  <c r="A6687" i="3"/>
  <c r="G6687" i="3" s="1"/>
  <c r="A6686" i="3"/>
  <c r="G6686" i="3" s="1"/>
  <c r="A6685" i="3"/>
  <c r="G6685" i="3" s="1"/>
  <c r="A6684" i="3"/>
  <c r="G6684" i="3" s="1"/>
  <c r="A6683" i="3"/>
  <c r="G6683" i="3" s="1"/>
  <c r="A6682" i="3"/>
  <c r="G6682" i="3" s="1"/>
  <c r="A6681" i="3"/>
  <c r="G6681" i="3" s="1"/>
  <c r="A6680" i="3"/>
  <c r="G6680" i="3" s="1"/>
  <c r="A6679" i="3"/>
  <c r="G6679" i="3" s="1"/>
  <c r="A6678" i="3"/>
  <c r="G6678" i="3" s="1"/>
  <c r="A6677" i="3"/>
  <c r="G6677" i="3" s="1"/>
  <c r="A6676" i="3"/>
  <c r="G6676" i="3" s="1"/>
  <c r="A6675" i="3"/>
  <c r="G6675" i="3" s="1"/>
  <c r="A6674" i="3"/>
  <c r="G6674" i="3" s="1"/>
  <c r="A6673" i="3"/>
  <c r="G6673" i="3" s="1"/>
  <c r="A6672" i="3"/>
  <c r="G6672" i="3" s="1"/>
  <c r="A6671" i="3"/>
  <c r="G6671" i="3" s="1"/>
  <c r="A6670" i="3"/>
  <c r="G6670" i="3" s="1"/>
  <c r="A6669" i="3"/>
  <c r="G6669" i="3" s="1"/>
  <c r="A6668" i="3"/>
  <c r="G6668" i="3" s="1"/>
  <c r="A6667" i="3"/>
  <c r="G6667" i="3" s="1"/>
  <c r="A6666" i="3"/>
  <c r="G6666" i="3" s="1"/>
  <c r="A6665" i="3"/>
  <c r="G6665" i="3" s="1"/>
  <c r="A6664" i="3"/>
  <c r="G6664" i="3" s="1"/>
  <c r="A6663" i="3"/>
  <c r="G6663" i="3" s="1"/>
  <c r="A6662" i="3"/>
  <c r="G6662" i="3" s="1"/>
  <c r="A6661" i="3"/>
  <c r="G6661" i="3" s="1"/>
  <c r="A6660" i="3"/>
  <c r="G6660" i="3" s="1"/>
  <c r="A6659" i="3"/>
  <c r="G6659" i="3" s="1"/>
  <c r="A6658" i="3"/>
  <c r="G6658" i="3" s="1"/>
  <c r="A6657" i="3"/>
  <c r="G6657" i="3" s="1"/>
  <c r="A6656" i="3"/>
  <c r="G6656" i="3" s="1"/>
  <c r="A6655" i="3"/>
  <c r="G6655" i="3" s="1"/>
  <c r="A6654" i="3"/>
  <c r="G6654" i="3" s="1"/>
  <c r="A6653" i="3"/>
  <c r="G6653" i="3" s="1"/>
  <c r="A6652" i="3"/>
  <c r="G6652" i="3" s="1"/>
  <c r="A6651" i="3"/>
  <c r="G6651" i="3" s="1"/>
  <c r="A6650" i="3"/>
  <c r="G6650" i="3" s="1"/>
  <c r="A6649" i="3"/>
  <c r="G6649" i="3" s="1"/>
  <c r="A6648" i="3"/>
  <c r="G6648" i="3" s="1"/>
  <c r="A6647" i="3"/>
  <c r="G6647" i="3" s="1"/>
  <c r="A6646" i="3"/>
  <c r="G6646" i="3" s="1"/>
  <c r="A6645" i="3"/>
  <c r="G6645" i="3" s="1"/>
  <c r="A6644" i="3"/>
  <c r="G6644" i="3" s="1"/>
  <c r="A6643" i="3"/>
  <c r="G6643" i="3" s="1"/>
  <c r="A6642" i="3"/>
  <c r="G6642" i="3" s="1"/>
  <c r="A6641" i="3"/>
  <c r="G6641" i="3" s="1"/>
  <c r="A6640" i="3"/>
  <c r="G6640" i="3" s="1"/>
  <c r="A6639" i="3"/>
  <c r="G6639" i="3" s="1"/>
  <c r="A6638" i="3"/>
  <c r="G6638" i="3" s="1"/>
  <c r="A6637" i="3"/>
  <c r="G6637" i="3" s="1"/>
  <c r="A6636" i="3"/>
  <c r="G6636" i="3" s="1"/>
  <c r="A6635" i="3"/>
  <c r="G6635" i="3" s="1"/>
  <c r="A6634" i="3"/>
  <c r="G6634" i="3" s="1"/>
  <c r="A6633" i="3"/>
  <c r="G6633" i="3" s="1"/>
  <c r="A6632" i="3"/>
  <c r="G6632" i="3" s="1"/>
  <c r="A6631" i="3"/>
  <c r="G6631" i="3" s="1"/>
  <c r="A6630" i="3"/>
  <c r="G6630" i="3" s="1"/>
  <c r="A6629" i="3"/>
  <c r="G6629" i="3" s="1"/>
  <c r="A6628" i="3"/>
  <c r="G6628" i="3" s="1"/>
  <c r="A6627" i="3"/>
  <c r="G6627" i="3" s="1"/>
  <c r="A6626" i="3"/>
  <c r="G6626" i="3" s="1"/>
  <c r="A6625" i="3"/>
  <c r="G6625" i="3" s="1"/>
  <c r="A6624" i="3"/>
  <c r="G6624" i="3" s="1"/>
  <c r="A6623" i="3"/>
  <c r="G6623" i="3" s="1"/>
  <c r="A6622" i="3"/>
  <c r="G6622" i="3" s="1"/>
  <c r="A6621" i="3"/>
  <c r="G6621" i="3" s="1"/>
  <c r="A6620" i="3"/>
  <c r="G6620" i="3" s="1"/>
  <c r="A6619" i="3"/>
  <c r="G6619" i="3" s="1"/>
  <c r="A6618" i="3"/>
  <c r="G6618" i="3" s="1"/>
  <c r="A6617" i="3"/>
  <c r="G6617" i="3" s="1"/>
  <c r="A6616" i="3"/>
  <c r="G6616" i="3" s="1"/>
  <c r="A6615" i="3"/>
  <c r="G6615" i="3" s="1"/>
  <c r="A6614" i="3"/>
  <c r="G6614" i="3" s="1"/>
  <c r="A6613" i="3"/>
  <c r="G6613" i="3" s="1"/>
  <c r="A6612" i="3"/>
  <c r="G6612" i="3" s="1"/>
  <c r="A6611" i="3"/>
  <c r="G6611" i="3" s="1"/>
  <c r="A6610" i="3"/>
  <c r="G6610" i="3" s="1"/>
  <c r="A6609" i="3"/>
  <c r="G6609" i="3" s="1"/>
  <c r="A6608" i="3"/>
  <c r="G6608" i="3" s="1"/>
  <c r="A6607" i="3"/>
  <c r="G6607" i="3" s="1"/>
  <c r="A6606" i="3"/>
  <c r="G6606" i="3" s="1"/>
  <c r="A6605" i="3"/>
  <c r="G6605" i="3" s="1"/>
  <c r="A6604" i="3"/>
  <c r="G6604" i="3" s="1"/>
  <c r="A6603" i="3"/>
  <c r="G6603" i="3" s="1"/>
  <c r="A6602" i="3"/>
  <c r="G6602" i="3" s="1"/>
  <c r="A6601" i="3"/>
  <c r="G6601" i="3" s="1"/>
  <c r="A6600" i="3"/>
  <c r="G6600" i="3" s="1"/>
  <c r="A6599" i="3"/>
  <c r="G6599" i="3" s="1"/>
  <c r="A6598" i="3"/>
  <c r="G6598" i="3" s="1"/>
  <c r="A6597" i="3"/>
  <c r="G6597" i="3" s="1"/>
  <c r="A6596" i="3"/>
  <c r="G6596" i="3" s="1"/>
  <c r="A6595" i="3"/>
  <c r="G6595" i="3" s="1"/>
  <c r="A6594" i="3"/>
  <c r="G6594" i="3" s="1"/>
  <c r="A6593" i="3"/>
  <c r="G6593" i="3" s="1"/>
  <c r="A6592" i="3"/>
  <c r="G6592" i="3" s="1"/>
  <c r="A6591" i="3"/>
  <c r="G6591" i="3" s="1"/>
  <c r="A6590" i="3"/>
  <c r="G6590" i="3" s="1"/>
  <c r="A6589" i="3"/>
  <c r="G6589" i="3" s="1"/>
  <c r="A6588" i="3"/>
  <c r="G6588" i="3" s="1"/>
  <c r="A6587" i="3"/>
  <c r="G6587" i="3" s="1"/>
  <c r="A6586" i="3"/>
  <c r="G6586" i="3" s="1"/>
  <c r="A6585" i="3"/>
  <c r="G6585" i="3" s="1"/>
  <c r="A6584" i="3"/>
  <c r="G6584" i="3" s="1"/>
  <c r="A6583" i="3"/>
  <c r="G6583" i="3" s="1"/>
  <c r="A6582" i="3"/>
  <c r="G6582" i="3" s="1"/>
  <c r="A6581" i="3"/>
  <c r="G6581" i="3" s="1"/>
  <c r="A6580" i="3"/>
  <c r="G6580" i="3" s="1"/>
  <c r="A6579" i="3"/>
  <c r="G6579" i="3" s="1"/>
  <c r="A6578" i="3"/>
  <c r="G6578" i="3" s="1"/>
  <c r="A6577" i="3"/>
  <c r="G6577" i="3" s="1"/>
  <c r="A6576" i="3"/>
  <c r="G6576" i="3" s="1"/>
  <c r="A6575" i="3"/>
  <c r="G6575" i="3" s="1"/>
  <c r="A6574" i="3"/>
  <c r="G6574" i="3" s="1"/>
  <c r="A6573" i="3"/>
  <c r="G6573" i="3" s="1"/>
  <c r="A6572" i="3"/>
  <c r="G6572" i="3" s="1"/>
  <c r="A6571" i="3"/>
  <c r="G6571" i="3" s="1"/>
  <c r="A6570" i="3"/>
  <c r="G6570" i="3" s="1"/>
  <c r="A6569" i="3"/>
  <c r="G6569" i="3" s="1"/>
  <c r="A6568" i="3"/>
  <c r="G6568" i="3" s="1"/>
  <c r="A6567" i="3"/>
  <c r="G6567" i="3" s="1"/>
  <c r="A6566" i="3"/>
  <c r="G6566" i="3" s="1"/>
  <c r="A6565" i="3"/>
  <c r="G6565" i="3" s="1"/>
  <c r="A6564" i="3"/>
  <c r="G6564" i="3" s="1"/>
  <c r="A6563" i="3"/>
  <c r="G6563" i="3" s="1"/>
  <c r="A6562" i="3"/>
  <c r="G6562" i="3" s="1"/>
  <c r="A6561" i="3"/>
  <c r="G6561" i="3" s="1"/>
  <c r="A6560" i="3"/>
  <c r="G6560" i="3" s="1"/>
  <c r="A6559" i="3"/>
  <c r="G6559" i="3" s="1"/>
  <c r="A6558" i="3"/>
  <c r="G6558" i="3" s="1"/>
  <c r="A6557" i="3"/>
  <c r="G6557" i="3" s="1"/>
  <c r="A6556" i="3"/>
  <c r="G6556" i="3" s="1"/>
  <c r="A6555" i="3"/>
  <c r="G6555" i="3" s="1"/>
  <c r="A6554" i="3"/>
  <c r="G6554" i="3" s="1"/>
  <c r="A6553" i="3"/>
  <c r="G6553" i="3" s="1"/>
  <c r="A6552" i="3"/>
  <c r="G6552" i="3" s="1"/>
  <c r="A6551" i="3"/>
  <c r="G6551" i="3" s="1"/>
  <c r="A6550" i="3"/>
  <c r="G6550" i="3" s="1"/>
  <c r="A6549" i="3"/>
  <c r="G6549" i="3" s="1"/>
  <c r="A6548" i="3"/>
  <c r="G6548" i="3" s="1"/>
  <c r="A6547" i="3"/>
  <c r="G6547" i="3" s="1"/>
  <c r="A6546" i="3"/>
  <c r="G6546" i="3" s="1"/>
  <c r="A6545" i="3"/>
  <c r="G6545" i="3" s="1"/>
  <c r="A6544" i="3"/>
  <c r="G6544" i="3" s="1"/>
  <c r="A6543" i="3"/>
  <c r="G6543" i="3" s="1"/>
  <c r="A6542" i="3"/>
  <c r="G6542" i="3" s="1"/>
  <c r="A6541" i="3"/>
  <c r="G6541" i="3" s="1"/>
  <c r="A6540" i="3"/>
  <c r="G6540" i="3" s="1"/>
  <c r="A6539" i="3"/>
  <c r="G6539" i="3" s="1"/>
  <c r="A6538" i="3"/>
  <c r="G6538" i="3" s="1"/>
  <c r="A6537" i="3"/>
  <c r="G6537" i="3" s="1"/>
  <c r="A6536" i="3"/>
  <c r="G6536" i="3" s="1"/>
  <c r="A6535" i="3"/>
  <c r="G6535" i="3" s="1"/>
  <c r="A6534" i="3"/>
  <c r="G6534" i="3" s="1"/>
  <c r="A6533" i="3"/>
  <c r="G6533" i="3" s="1"/>
  <c r="A6532" i="3"/>
  <c r="G6532" i="3" s="1"/>
  <c r="A6531" i="3"/>
  <c r="G6531" i="3" s="1"/>
  <c r="A6530" i="3"/>
  <c r="G6530" i="3" s="1"/>
  <c r="A6529" i="3"/>
  <c r="G6529" i="3" s="1"/>
  <c r="A6528" i="3"/>
  <c r="G6528" i="3" s="1"/>
  <c r="A6527" i="3"/>
  <c r="G6527" i="3" s="1"/>
  <c r="A6526" i="3"/>
  <c r="G6526" i="3" s="1"/>
  <c r="A6525" i="3"/>
  <c r="G6525" i="3" s="1"/>
  <c r="A6524" i="3"/>
  <c r="G6524" i="3" s="1"/>
  <c r="A6523" i="3"/>
  <c r="G6523" i="3" s="1"/>
  <c r="A6522" i="3"/>
  <c r="G6522" i="3" s="1"/>
  <c r="A6521" i="3"/>
  <c r="G6521" i="3" s="1"/>
  <c r="A6520" i="3"/>
  <c r="G6520" i="3" s="1"/>
  <c r="A6519" i="3"/>
  <c r="G6519" i="3" s="1"/>
  <c r="A6518" i="3"/>
  <c r="G6518" i="3" s="1"/>
  <c r="A6517" i="3"/>
  <c r="G6517" i="3" s="1"/>
  <c r="A6516" i="3"/>
  <c r="G6516" i="3" s="1"/>
  <c r="A6515" i="3"/>
  <c r="G6515" i="3" s="1"/>
  <c r="A6514" i="3"/>
  <c r="G6514" i="3" s="1"/>
  <c r="A6513" i="3"/>
  <c r="G6513" i="3" s="1"/>
  <c r="A6512" i="3"/>
  <c r="G6512" i="3" s="1"/>
  <c r="A6511" i="3"/>
  <c r="G6511" i="3" s="1"/>
  <c r="A6510" i="3"/>
  <c r="G6510" i="3" s="1"/>
  <c r="A6509" i="3"/>
  <c r="G6509" i="3" s="1"/>
  <c r="A6508" i="3"/>
  <c r="G6508" i="3" s="1"/>
  <c r="A6507" i="3"/>
  <c r="G6507" i="3" s="1"/>
  <c r="A6506" i="3"/>
  <c r="G6506" i="3" s="1"/>
  <c r="A6505" i="3"/>
  <c r="G6505" i="3" s="1"/>
  <c r="A6504" i="3"/>
  <c r="G6504" i="3" s="1"/>
  <c r="A6503" i="3"/>
  <c r="G6503" i="3" s="1"/>
  <c r="A6502" i="3"/>
  <c r="G6502" i="3" s="1"/>
  <c r="A6501" i="3"/>
  <c r="G6501" i="3" s="1"/>
  <c r="A6500" i="3"/>
  <c r="G6500" i="3" s="1"/>
  <c r="A6499" i="3"/>
  <c r="G6499" i="3" s="1"/>
  <c r="A6498" i="3"/>
  <c r="G6498" i="3" s="1"/>
  <c r="A6497" i="3"/>
  <c r="G6497" i="3" s="1"/>
  <c r="A6496" i="3"/>
  <c r="G6496" i="3" s="1"/>
  <c r="A6495" i="3"/>
  <c r="G6495" i="3" s="1"/>
  <c r="A6494" i="3"/>
  <c r="G6494" i="3" s="1"/>
  <c r="A6493" i="3"/>
  <c r="G6493" i="3" s="1"/>
  <c r="A6492" i="3"/>
  <c r="G6492" i="3" s="1"/>
  <c r="A6491" i="3"/>
  <c r="G6491" i="3" s="1"/>
  <c r="A6490" i="3"/>
  <c r="G6490" i="3" s="1"/>
  <c r="A6489" i="3"/>
  <c r="G6489" i="3" s="1"/>
  <c r="A6488" i="3"/>
  <c r="G6488" i="3" s="1"/>
  <c r="A6487" i="3"/>
  <c r="G6487" i="3" s="1"/>
  <c r="A6486" i="3"/>
  <c r="G6486" i="3" s="1"/>
  <c r="A6485" i="3"/>
  <c r="G6485" i="3" s="1"/>
  <c r="A6484" i="3"/>
  <c r="G6484" i="3" s="1"/>
  <c r="A6483" i="3"/>
  <c r="G6483" i="3" s="1"/>
  <c r="A6482" i="3"/>
  <c r="G6482" i="3" s="1"/>
  <c r="A6481" i="3"/>
  <c r="G6481" i="3" s="1"/>
  <c r="A6480" i="3"/>
  <c r="G6480" i="3" s="1"/>
  <c r="A6479" i="3"/>
  <c r="G6479" i="3" s="1"/>
  <c r="A6478" i="3"/>
  <c r="G6478" i="3" s="1"/>
  <c r="A6477" i="3"/>
  <c r="G6477" i="3" s="1"/>
  <c r="A6476" i="3"/>
  <c r="G6476" i="3" s="1"/>
  <c r="A6475" i="3"/>
  <c r="G6475" i="3" s="1"/>
  <c r="A6474" i="3"/>
  <c r="G6474" i="3" s="1"/>
  <c r="A6473" i="3"/>
  <c r="G6473" i="3" s="1"/>
  <c r="A6472" i="3"/>
  <c r="G6472" i="3" s="1"/>
  <c r="A6471" i="3"/>
  <c r="G6471" i="3" s="1"/>
  <c r="A6470" i="3"/>
  <c r="G6470" i="3" s="1"/>
  <c r="A6469" i="3"/>
  <c r="G6469" i="3" s="1"/>
  <c r="A6468" i="3"/>
  <c r="G6468" i="3" s="1"/>
  <c r="A6467" i="3"/>
  <c r="G6467" i="3" s="1"/>
  <c r="A6466" i="3"/>
  <c r="G6466" i="3" s="1"/>
  <c r="A6465" i="3"/>
  <c r="G6465" i="3" s="1"/>
  <c r="A6464" i="3"/>
  <c r="G6464" i="3" s="1"/>
  <c r="A6463" i="3"/>
  <c r="G6463" i="3" s="1"/>
  <c r="A6462" i="3"/>
  <c r="G6462" i="3" s="1"/>
  <c r="A6461" i="3"/>
  <c r="G6461" i="3" s="1"/>
  <c r="A6460" i="3"/>
  <c r="G6460" i="3" s="1"/>
  <c r="A6459" i="3"/>
  <c r="G6459" i="3" s="1"/>
  <c r="A6458" i="3"/>
  <c r="G6458" i="3" s="1"/>
  <c r="A6457" i="3"/>
  <c r="G6457" i="3" s="1"/>
  <c r="A6456" i="3"/>
  <c r="G6456" i="3" s="1"/>
  <c r="A6455" i="3"/>
  <c r="G6455" i="3" s="1"/>
  <c r="A6454" i="3"/>
  <c r="G6454" i="3" s="1"/>
  <c r="A6453" i="3"/>
  <c r="G6453" i="3" s="1"/>
  <c r="A6452" i="3"/>
  <c r="G6452" i="3" s="1"/>
  <c r="A6451" i="3"/>
  <c r="G6451" i="3" s="1"/>
  <c r="A6450" i="3"/>
  <c r="G6450" i="3" s="1"/>
  <c r="A6449" i="3"/>
  <c r="G6449" i="3" s="1"/>
  <c r="A6448" i="3"/>
  <c r="G6448" i="3" s="1"/>
  <c r="A6447" i="3"/>
  <c r="G6447" i="3" s="1"/>
  <c r="A6446" i="3"/>
  <c r="G6446" i="3" s="1"/>
  <c r="A6445" i="3"/>
  <c r="G6445" i="3" s="1"/>
  <c r="A6444" i="3"/>
  <c r="G6444" i="3" s="1"/>
  <c r="A6443" i="3"/>
  <c r="G6443" i="3" s="1"/>
  <c r="A6442" i="3"/>
  <c r="G6442" i="3" s="1"/>
  <c r="A6441" i="3"/>
  <c r="G6441" i="3" s="1"/>
  <c r="A6440" i="3"/>
  <c r="G6440" i="3" s="1"/>
  <c r="A6439" i="3"/>
  <c r="G6439" i="3" s="1"/>
  <c r="A6438" i="3"/>
  <c r="G6438" i="3" s="1"/>
  <c r="A6437" i="3"/>
  <c r="G6437" i="3" s="1"/>
  <c r="A6436" i="3"/>
  <c r="G6436" i="3" s="1"/>
  <c r="A6435" i="3"/>
  <c r="G6435" i="3" s="1"/>
  <c r="A6434" i="3"/>
  <c r="G6434" i="3" s="1"/>
  <c r="A6433" i="3"/>
  <c r="G6433" i="3" s="1"/>
  <c r="A6432" i="3"/>
  <c r="G6432" i="3" s="1"/>
  <c r="A6431" i="3"/>
  <c r="G6431" i="3" s="1"/>
  <c r="A6430" i="3"/>
  <c r="G6430" i="3" s="1"/>
  <c r="A6429" i="3"/>
  <c r="G6429" i="3" s="1"/>
  <c r="A6428" i="3"/>
  <c r="G6428" i="3" s="1"/>
  <c r="A6427" i="3"/>
  <c r="G6427" i="3" s="1"/>
  <c r="A6426" i="3"/>
  <c r="G6426" i="3" s="1"/>
  <c r="A6425" i="3"/>
  <c r="G6425" i="3" s="1"/>
  <c r="A6424" i="3"/>
  <c r="G6424" i="3" s="1"/>
  <c r="A6423" i="3"/>
  <c r="G6423" i="3" s="1"/>
  <c r="A6422" i="3"/>
  <c r="G6422" i="3" s="1"/>
  <c r="A6421" i="3"/>
  <c r="G6421" i="3" s="1"/>
  <c r="A6420" i="3"/>
  <c r="G6420" i="3" s="1"/>
  <c r="A6419" i="3"/>
  <c r="G6419" i="3" s="1"/>
  <c r="A6418" i="3"/>
  <c r="G6418" i="3" s="1"/>
  <c r="A6417" i="3"/>
  <c r="G6417" i="3" s="1"/>
  <c r="A6416" i="3"/>
  <c r="G6416" i="3" s="1"/>
  <c r="A6415" i="3"/>
  <c r="G6415" i="3" s="1"/>
  <c r="A6414" i="3"/>
  <c r="G6414" i="3" s="1"/>
  <c r="A6413" i="3"/>
  <c r="G6413" i="3" s="1"/>
  <c r="A6412" i="3"/>
  <c r="G6412" i="3" s="1"/>
  <c r="A6411" i="3"/>
  <c r="G6411" i="3" s="1"/>
  <c r="A6410" i="3"/>
  <c r="G6410" i="3" s="1"/>
  <c r="A6409" i="3"/>
  <c r="G6409" i="3" s="1"/>
  <c r="A6408" i="3"/>
  <c r="G6408" i="3" s="1"/>
  <c r="A6407" i="3"/>
  <c r="G6407" i="3" s="1"/>
  <c r="A6406" i="3"/>
  <c r="G6406" i="3" s="1"/>
  <c r="A6405" i="3"/>
  <c r="G6405" i="3" s="1"/>
  <c r="A6404" i="3"/>
  <c r="G6404" i="3" s="1"/>
  <c r="A6403" i="3"/>
  <c r="G6403" i="3" s="1"/>
  <c r="A6402" i="3"/>
  <c r="G6402" i="3" s="1"/>
  <c r="A6401" i="3"/>
  <c r="G6401" i="3" s="1"/>
  <c r="A6400" i="3"/>
  <c r="G6400" i="3" s="1"/>
  <c r="A6399" i="3"/>
  <c r="G6399" i="3" s="1"/>
  <c r="A6398" i="3"/>
  <c r="G6398" i="3" s="1"/>
  <c r="A6397" i="3"/>
  <c r="G6397" i="3" s="1"/>
  <c r="A6396" i="3"/>
  <c r="G6396" i="3" s="1"/>
  <c r="A6395" i="3"/>
  <c r="G6395" i="3" s="1"/>
  <c r="A6394" i="3"/>
  <c r="G6394" i="3" s="1"/>
  <c r="A6393" i="3"/>
  <c r="G6393" i="3" s="1"/>
  <c r="A6392" i="3"/>
  <c r="G6392" i="3" s="1"/>
  <c r="A6391" i="3"/>
  <c r="G6391" i="3" s="1"/>
  <c r="A6390" i="3"/>
  <c r="G6390" i="3" s="1"/>
  <c r="A6389" i="3"/>
  <c r="G6389" i="3" s="1"/>
  <c r="A6388" i="3"/>
  <c r="G6388" i="3" s="1"/>
  <c r="A6387" i="3"/>
  <c r="G6387" i="3" s="1"/>
  <c r="A6386" i="3"/>
  <c r="G6386" i="3" s="1"/>
  <c r="A6385" i="3"/>
  <c r="G6385" i="3" s="1"/>
  <c r="A6384" i="3"/>
  <c r="G6384" i="3" s="1"/>
  <c r="A6383" i="3"/>
  <c r="G6383" i="3" s="1"/>
  <c r="A6382" i="3"/>
  <c r="G6382" i="3" s="1"/>
  <c r="A6381" i="3"/>
  <c r="G6381" i="3" s="1"/>
  <c r="A6380" i="3"/>
  <c r="G6380" i="3" s="1"/>
  <c r="A6379" i="3"/>
  <c r="G6379" i="3" s="1"/>
  <c r="A6378" i="3"/>
  <c r="G6378" i="3" s="1"/>
  <c r="A6377" i="3"/>
  <c r="G6377" i="3" s="1"/>
  <c r="A6376" i="3"/>
  <c r="G6376" i="3" s="1"/>
  <c r="A6375" i="3"/>
  <c r="G6375" i="3" s="1"/>
  <c r="A6374" i="3"/>
  <c r="G6374" i="3" s="1"/>
  <c r="A6373" i="3"/>
  <c r="G6373" i="3" s="1"/>
  <c r="A6372" i="3"/>
  <c r="G6372" i="3" s="1"/>
  <c r="A6371" i="3"/>
  <c r="G6371" i="3" s="1"/>
  <c r="A6370" i="3"/>
  <c r="G6370" i="3" s="1"/>
  <c r="A6369" i="3"/>
  <c r="G6369" i="3" s="1"/>
  <c r="A6368" i="3"/>
  <c r="G6368" i="3" s="1"/>
  <c r="A6367" i="3"/>
  <c r="G6367" i="3" s="1"/>
  <c r="A6366" i="3"/>
  <c r="G6366" i="3" s="1"/>
  <c r="A6365" i="3"/>
  <c r="G6365" i="3" s="1"/>
  <c r="A6364" i="3"/>
  <c r="G6364" i="3" s="1"/>
  <c r="A6363" i="3"/>
  <c r="G6363" i="3" s="1"/>
  <c r="A6362" i="3"/>
  <c r="G6362" i="3" s="1"/>
  <c r="A6361" i="3"/>
  <c r="G6361" i="3" s="1"/>
  <c r="A6360" i="3"/>
  <c r="G6360" i="3" s="1"/>
  <c r="A6359" i="3"/>
  <c r="G6359" i="3" s="1"/>
  <c r="A6358" i="3"/>
  <c r="G6358" i="3" s="1"/>
  <c r="A6357" i="3"/>
  <c r="G6357" i="3" s="1"/>
  <c r="A6356" i="3"/>
  <c r="G6356" i="3" s="1"/>
  <c r="A6355" i="3"/>
  <c r="G6355" i="3" s="1"/>
  <c r="A6354" i="3"/>
  <c r="G6354" i="3" s="1"/>
  <c r="A6353" i="3"/>
  <c r="G6353" i="3" s="1"/>
  <c r="A6352" i="3"/>
  <c r="G6352" i="3" s="1"/>
  <c r="A6351" i="3"/>
  <c r="G6351" i="3" s="1"/>
  <c r="A6350" i="3"/>
  <c r="G6350" i="3" s="1"/>
  <c r="A6349" i="3"/>
  <c r="G6349" i="3" s="1"/>
  <c r="A6348" i="3"/>
  <c r="G6348" i="3" s="1"/>
  <c r="A6347" i="3"/>
  <c r="G6347" i="3" s="1"/>
  <c r="A6346" i="3"/>
  <c r="G6346" i="3" s="1"/>
  <c r="A6345" i="3"/>
  <c r="G6345" i="3" s="1"/>
  <c r="A6344" i="3"/>
  <c r="G6344" i="3" s="1"/>
  <c r="A6343" i="3"/>
  <c r="G6343" i="3" s="1"/>
  <c r="A6342" i="3"/>
  <c r="G6342" i="3" s="1"/>
  <c r="A6341" i="3"/>
  <c r="G6341" i="3" s="1"/>
  <c r="A6340" i="3"/>
  <c r="G6340" i="3" s="1"/>
  <c r="A6339" i="3"/>
  <c r="G6339" i="3" s="1"/>
  <c r="A6338" i="3"/>
  <c r="G6338" i="3" s="1"/>
  <c r="A6337" i="3"/>
  <c r="G6337" i="3" s="1"/>
  <c r="A6336" i="3"/>
  <c r="G6336" i="3" s="1"/>
  <c r="A6335" i="3"/>
  <c r="G6335" i="3" s="1"/>
  <c r="A6334" i="3"/>
  <c r="G6334" i="3" s="1"/>
  <c r="A6333" i="3"/>
  <c r="G6333" i="3" s="1"/>
  <c r="A6332" i="3"/>
  <c r="G6332" i="3" s="1"/>
  <c r="A6331" i="3"/>
  <c r="G6331" i="3" s="1"/>
  <c r="A6330" i="3"/>
  <c r="G6330" i="3" s="1"/>
  <c r="A6329" i="3"/>
  <c r="G6329" i="3" s="1"/>
  <c r="A6328" i="3"/>
  <c r="G6328" i="3" s="1"/>
  <c r="A6327" i="3"/>
  <c r="G6327" i="3" s="1"/>
  <c r="A6326" i="3"/>
  <c r="G6326" i="3" s="1"/>
  <c r="A6325" i="3"/>
  <c r="G6325" i="3" s="1"/>
  <c r="A6324" i="3"/>
  <c r="G6324" i="3" s="1"/>
  <c r="A6323" i="3"/>
  <c r="G6323" i="3" s="1"/>
  <c r="A6322" i="3"/>
  <c r="G6322" i="3" s="1"/>
  <c r="A6321" i="3"/>
  <c r="G6321" i="3" s="1"/>
  <c r="A6320" i="3"/>
  <c r="G6320" i="3" s="1"/>
  <c r="A6319" i="3"/>
  <c r="G6319" i="3" s="1"/>
  <c r="A6318" i="3"/>
  <c r="G6318" i="3" s="1"/>
  <c r="A6317" i="3"/>
  <c r="G6317" i="3" s="1"/>
  <c r="A6316" i="3"/>
  <c r="G6316" i="3" s="1"/>
  <c r="A6315" i="3"/>
  <c r="G6315" i="3" s="1"/>
  <c r="A6314" i="3"/>
  <c r="G6314" i="3" s="1"/>
  <c r="A6313" i="3"/>
  <c r="G6313" i="3" s="1"/>
  <c r="A6312" i="3"/>
  <c r="G6312" i="3" s="1"/>
  <c r="A6311" i="3"/>
  <c r="G6311" i="3" s="1"/>
  <c r="A6310" i="3"/>
  <c r="G6310" i="3" s="1"/>
  <c r="A6309" i="3"/>
  <c r="G6309" i="3" s="1"/>
  <c r="A6308" i="3"/>
  <c r="G6308" i="3" s="1"/>
  <c r="A6307" i="3"/>
  <c r="G6307" i="3" s="1"/>
  <c r="A6306" i="3"/>
  <c r="G6306" i="3" s="1"/>
  <c r="A6305" i="3"/>
  <c r="G6305" i="3" s="1"/>
  <c r="A6304" i="3"/>
  <c r="G6304" i="3" s="1"/>
  <c r="A6303" i="3"/>
  <c r="G6303" i="3" s="1"/>
  <c r="A6302" i="3"/>
  <c r="G6302" i="3" s="1"/>
  <c r="A6301" i="3"/>
  <c r="G6301" i="3" s="1"/>
  <c r="A6300" i="3"/>
  <c r="G6300" i="3" s="1"/>
  <c r="A6299" i="3"/>
  <c r="G6299" i="3" s="1"/>
  <c r="A6298" i="3"/>
  <c r="G6298" i="3" s="1"/>
  <c r="A6297" i="3"/>
  <c r="G6297" i="3" s="1"/>
  <c r="A6296" i="3"/>
  <c r="G6296" i="3" s="1"/>
  <c r="A6295" i="3"/>
  <c r="G6295" i="3" s="1"/>
  <c r="A6294" i="3"/>
  <c r="G6294" i="3" s="1"/>
  <c r="A6293" i="3"/>
  <c r="G6293" i="3" s="1"/>
  <c r="A6292" i="3"/>
  <c r="G6292" i="3" s="1"/>
  <c r="A6291" i="3"/>
  <c r="G6291" i="3" s="1"/>
  <c r="A6290" i="3"/>
  <c r="G6290" i="3" s="1"/>
  <c r="A6289" i="3"/>
  <c r="G6289" i="3" s="1"/>
  <c r="A6288" i="3"/>
  <c r="G6288" i="3" s="1"/>
  <c r="A6287" i="3"/>
  <c r="G6287" i="3" s="1"/>
  <c r="A6286" i="3"/>
  <c r="G6286" i="3" s="1"/>
  <c r="A6285" i="3"/>
  <c r="G6285" i="3" s="1"/>
  <c r="A6284" i="3"/>
  <c r="G6284" i="3" s="1"/>
  <c r="A6283" i="3"/>
  <c r="G6283" i="3" s="1"/>
  <c r="A6282" i="3"/>
  <c r="G6282" i="3" s="1"/>
  <c r="A6281" i="3"/>
  <c r="G6281" i="3" s="1"/>
  <c r="A6280" i="3"/>
  <c r="G6280" i="3" s="1"/>
  <c r="A6279" i="3"/>
  <c r="G6279" i="3" s="1"/>
  <c r="A6278" i="3"/>
  <c r="G6278" i="3" s="1"/>
  <c r="A6277" i="3"/>
  <c r="G6277" i="3" s="1"/>
  <c r="A6276" i="3"/>
  <c r="G6276" i="3" s="1"/>
  <c r="A6275" i="3"/>
  <c r="G6275" i="3" s="1"/>
  <c r="A6274" i="3"/>
  <c r="G6274" i="3" s="1"/>
  <c r="A6273" i="3"/>
  <c r="G6273" i="3" s="1"/>
  <c r="A6272" i="3"/>
  <c r="G6272" i="3" s="1"/>
  <c r="A6271" i="3"/>
  <c r="G6271" i="3" s="1"/>
  <c r="A6270" i="3"/>
  <c r="G6270" i="3" s="1"/>
  <c r="A6269" i="3"/>
  <c r="G6269" i="3" s="1"/>
  <c r="A6268" i="3"/>
  <c r="G6268" i="3" s="1"/>
  <c r="A6267" i="3"/>
  <c r="G6267" i="3" s="1"/>
  <c r="A6266" i="3"/>
  <c r="G6266" i="3" s="1"/>
  <c r="A6265" i="3"/>
  <c r="G6265" i="3" s="1"/>
  <c r="A6264" i="3"/>
  <c r="G6264" i="3" s="1"/>
  <c r="A6263" i="3"/>
  <c r="G6263" i="3" s="1"/>
  <c r="A6262" i="3"/>
  <c r="G6262" i="3" s="1"/>
  <c r="A6261" i="3"/>
  <c r="G6261" i="3" s="1"/>
  <c r="A6260" i="3"/>
  <c r="G6260" i="3" s="1"/>
  <c r="A6259" i="3"/>
  <c r="G6259" i="3" s="1"/>
  <c r="A6258" i="3"/>
  <c r="G6258" i="3" s="1"/>
  <c r="A6257" i="3"/>
  <c r="G6257" i="3" s="1"/>
  <c r="A6256" i="3"/>
  <c r="G6256" i="3" s="1"/>
  <c r="A6255" i="3"/>
  <c r="G6255" i="3" s="1"/>
  <c r="A6254" i="3"/>
  <c r="G6254" i="3" s="1"/>
  <c r="A6253" i="3"/>
  <c r="G6253" i="3" s="1"/>
  <c r="A6252" i="3"/>
  <c r="G6252" i="3" s="1"/>
  <c r="A6251" i="3"/>
  <c r="G6251" i="3" s="1"/>
  <c r="A6250" i="3"/>
  <c r="G6250" i="3" s="1"/>
  <c r="A6249" i="3"/>
  <c r="G6249" i="3" s="1"/>
  <c r="A6248" i="3"/>
  <c r="G6248" i="3" s="1"/>
  <c r="A6247" i="3"/>
  <c r="G6247" i="3" s="1"/>
  <c r="A6246" i="3"/>
  <c r="G6246" i="3" s="1"/>
  <c r="A6245" i="3"/>
  <c r="G6245" i="3" s="1"/>
  <c r="A6244" i="3"/>
  <c r="G6244" i="3" s="1"/>
  <c r="A6243" i="3"/>
  <c r="G6243" i="3" s="1"/>
  <c r="A6242" i="3"/>
  <c r="G6242" i="3" s="1"/>
  <c r="A6241" i="3"/>
  <c r="G6241" i="3" s="1"/>
  <c r="A6240" i="3"/>
  <c r="G6240" i="3" s="1"/>
  <c r="A6239" i="3"/>
  <c r="G6239" i="3" s="1"/>
  <c r="A6238" i="3"/>
  <c r="G6238" i="3" s="1"/>
  <c r="A6237" i="3"/>
  <c r="G6237" i="3" s="1"/>
  <c r="A6236" i="3"/>
  <c r="G6236" i="3" s="1"/>
  <c r="A6235" i="3"/>
  <c r="G6235" i="3" s="1"/>
  <c r="A6234" i="3"/>
  <c r="G6234" i="3" s="1"/>
  <c r="A6233" i="3"/>
  <c r="G6233" i="3" s="1"/>
  <c r="A6232" i="3"/>
  <c r="G6232" i="3" s="1"/>
  <c r="A6231" i="3"/>
  <c r="G6231" i="3" s="1"/>
  <c r="A6230" i="3"/>
  <c r="G6230" i="3" s="1"/>
  <c r="A6229" i="3"/>
  <c r="G6229" i="3" s="1"/>
  <c r="A6228" i="3"/>
  <c r="G6228" i="3" s="1"/>
  <c r="A6227" i="3"/>
  <c r="G6227" i="3" s="1"/>
  <c r="A6226" i="3"/>
  <c r="G6226" i="3" s="1"/>
  <c r="A6225" i="3"/>
  <c r="G6225" i="3" s="1"/>
  <c r="A6224" i="3"/>
  <c r="G6224" i="3" s="1"/>
  <c r="A6223" i="3"/>
  <c r="G6223" i="3" s="1"/>
  <c r="A6222" i="3"/>
  <c r="G6222" i="3" s="1"/>
  <c r="A6221" i="3"/>
  <c r="G6221" i="3" s="1"/>
  <c r="A6220" i="3"/>
  <c r="G6220" i="3" s="1"/>
  <c r="A6219" i="3"/>
  <c r="G6219" i="3" s="1"/>
  <c r="A6218" i="3"/>
  <c r="G6218" i="3" s="1"/>
  <c r="A6217" i="3"/>
  <c r="G6217" i="3" s="1"/>
  <c r="A6216" i="3"/>
  <c r="G6216" i="3" s="1"/>
  <c r="A6215" i="3"/>
  <c r="G6215" i="3" s="1"/>
  <c r="A6214" i="3"/>
  <c r="G6214" i="3" s="1"/>
  <c r="A6213" i="3"/>
  <c r="G6213" i="3" s="1"/>
  <c r="A6212" i="3"/>
  <c r="G6212" i="3" s="1"/>
  <c r="A6211" i="3"/>
  <c r="G6211" i="3" s="1"/>
  <c r="A6210" i="3"/>
  <c r="G6210" i="3" s="1"/>
  <c r="A6209" i="3"/>
  <c r="G6209" i="3" s="1"/>
  <c r="A6208" i="3"/>
  <c r="G6208" i="3" s="1"/>
  <c r="A6207" i="3"/>
  <c r="G6207" i="3" s="1"/>
  <c r="A6206" i="3"/>
  <c r="G6206" i="3" s="1"/>
  <c r="A6205" i="3"/>
  <c r="G6205" i="3" s="1"/>
  <c r="A6204" i="3"/>
  <c r="G6204" i="3" s="1"/>
  <c r="A6203" i="3"/>
  <c r="G6203" i="3" s="1"/>
  <c r="A6202" i="3"/>
  <c r="G6202" i="3" s="1"/>
  <c r="A6201" i="3"/>
  <c r="G6201" i="3" s="1"/>
  <c r="A6200" i="3"/>
  <c r="G6200" i="3" s="1"/>
  <c r="A6199" i="3"/>
  <c r="G6199" i="3" s="1"/>
  <c r="A6198" i="3"/>
  <c r="G6198" i="3" s="1"/>
  <c r="A6197" i="3"/>
  <c r="G6197" i="3" s="1"/>
  <c r="A6196" i="3"/>
  <c r="G6196" i="3" s="1"/>
  <c r="A6195" i="3"/>
  <c r="G6195" i="3" s="1"/>
  <c r="A6194" i="3"/>
  <c r="G6194" i="3" s="1"/>
  <c r="A6193" i="3"/>
  <c r="G6193" i="3" s="1"/>
  <c r="A6192" i="3"/>
  <c r="G6192" i="3" s="1"/>
  <c r="A6191" i="3"/>
  <c r="G6191" i="3" s="1"/>
  <c r="A6190" i="3"/>
  <c r="G6190" i="3" s="1"/>
  <c r="A6189" i="3"/>
  <c r="G6189" i="3" s="1"/>
  <c r="A6188" i="3"/>
  <c r="G6188" i="3" s="1"/>
  <c r="A6187" i="3"/>
  <c r="G6187" i="3" s="1"/>
  <c r="A6186" i="3"/>
  <c r="G6186" i="3" s="1"/>
  <c r="A6185" i="3"/>
  <c r="G6185" i="3" s="1"/>
  <c r="A6184" i="3"/>
  <c r="G6184" i="3" s="1"/>
  <c r="A6183" i="3"/>
  <c r="G6183" i="3" s="1"/>
  <c r="A6182" i="3"/>
  <c r="G6182" i="3" s="1"/>
  <c r="A6181" i="3"/>
  <c r="G6181" i="3" s="1"/>
  <c r="A6180" i="3"/>
  <c r="G6180" i="3" s="1"/>
  <c r="A6179" i="3"/>
  <c r="G6179" i="3" s="1"/>
  <c r="A6178" i="3"/>
  <c r="G6178" i="3" s="1"/>
  <c r="A6177" i="3"/>
  <c r="G6177" i="3" s="1"/>
  <c r="A6176" i="3"/>
  <c r="G6176" i="3" s="1"/>
  <c r="A6175" i="3"/>
  <c r="G6175" i="3" s="1"/>
  <c r="A6174" i="3"/>
  <c r="G6174" i="3" s="1"/>
  <c r="A6173" i="3"/>
  <c r="G6173" i="3" s="1"/>
  <c r="A6172" i="3"/>
  <c r="G6172" i="3" s="1"/>
  <c r="A6171" i="3"/>
  <c r="G6171" i="3" s="1"/>
  <c r="A6170" i="3"/>
  <c r="G6170" i="3" s="1"/>
  <c r="A6169" i="3"/>
  <c r="G6169" i="3" s="1"/>
  <c r="A6168" i="3"/>
  <c r="G6168" i="3" s="1"/>
  <c r="A6167" i="3"/>
  <c r="G6167" i="3" s="1"/>
  <c r="A6166" i="3"/>
  <c r="G6166" i="3" s="1"/>
  <c r="A6165" i="3"/>
  <c r="G6165" i="3" s="1"/>
  <c r="A6164" i="3"/>
  <c r="G6164" i="3" s="1"/>
  <c r="A6163" i="3"/>
  <c r="G6163" i="3" s="1"/>
  <c r="A6162" i="3"/>
  <c r="G6162" i="3" s="1"/>
  <c r="A6161" i="3"/>
  <c r="G6161" i="3" s="1"/>
  <c r="A6160" i="3"/>
  <c r="G6160" i="3" s="1"/>
  <c r="A6159" i="3"/>
  <c r="G6159" i="3" s="1"/>
  <c r="A6158" i="3"/>
  <c r="G6158" i="3" s="1"/>
  <c r="A6157" i="3"/>
  <c r="G6157" i="3" s="1"/>
  <c r="A6156" i="3"/>
  <c r="G6156" i="3" s="1"/>
  <c r="A6155" i="3"/>
  <c r="G6155" i="3" s="1"/>
  <c r="A6154" i="3"/>
  <c r="G6154" i="3" s="1"/>
  <c r="A6153" i="3"/>
  <c r="G6153" i="3" s="1"/>
  <c r="A6152" i="3"/>
  <c r="G6152" i="3" s="1"/>
  <c r="A6151" i="3"/>
  <c r="G6151" i="3" s="1"/>
  <c r="A6150" i="3"/>
  <c r="G6150" i="3" s="1"/>
  <c r="A6149" i="3"/>
  <c r="G6149" i="3" s="1"/>
  <c r="A6148" i="3"/>
  <c r="G6148" i="3" s="1"/>
  <c r="A6147" i="3"/>
  <c r="G6147" i="3" s="1"/>
  <c r="A6146" i="3"/>
  <c r="G6146" i="3" s="1"/>
  <c r="A6145" i="3"/>
  <c r="G6145" i="3" s="1"/>
  <c r="A6144" i="3"/>
  <c r="G6144" i="3" s="1"/>
  <c r="A6143" i="3"/>
  <c r="G6143" i="3" s="1"/>
  <c r="A6142" i="3"/>
  <c r="G6142" i="3" s="1"/>
  <c r="A6141" i="3"/>
  <c r="G6141" i="3" s="1"/>
  <c r="A6140" i="3"/>
  <c r="G6140" i="3" s="1"/>
  <c r="A6139" i="3"/>
  <c r="G6139" i="3" s="1"/>
  <c r="A6138" i="3"/>
  <c r="G6138" i="3" s="1"/>
  <c r="A6137" i="3"/>
  <c r="G6137" i="3" s="1"/>
  <c r="A6136" i="3"/>
  <c r="G6136" i="3" s="1"/>
  <c r="A6135" i="3"/>
  <c r="G6135" i="3" s="1"/>
  <c r="A6134" i="3"/>
  <c r="G6134" i="3" s="1"/>
  <c r="A6133" i="3"/>
  <c r="G6133" i="3" s="1"/>
  <c r="A6132" i="3"/>
  <c r="G6132" i="3" s="1"/>
  <c r="A6131" i="3"/>
  <c r="G6131" i="3" s="1"/>
  <c r="A6130" i="3"/>
  <c r="G6130" i="3" s="1"/>
  <c r="A6129" i="3"/>
  <c r="G6129" i="3" s="1"/>
  <c r="A6128" i="3"/>
  <c r="G6128" i="3" s="1"/>
  <c r="A6127" i="3"/>
  <c r="G6127" i="3" s="1"/>
  <c r="A6126" i="3"/>
  <c r="G6126" i="3" s="1"/>
  <c r="A6125" i="3"/>
  <c r="G6125" i="3" s="1"/>
  <c r="A6124" i="3"/>
  <c r="G6124" i="3" s="1"/>
  <c r="A6123" i="3"/>
  <c r="G6123" i="3" s="1"/>
  <c r="A6122" i="3"/>
  <c r="G6122" i="3" s="1"/>
  <c r="A6121" i="3"/>
  <c r="G6121" i="3" s="1"/>
  <c r="A6120" i="3"/>
  <c r="G6120" i="3" s="1"/>
  <c r="A6119" i="3"/>
  <c r="G6119" i="3" s="1"/>
  <c r="A6118" i="3"/>
  <c r="G6118" i="3" s="1"/>
  <c r="A6117" i="3"/>
  <c r="G6117" i="3" s="1"/>
  <c r="A6116" i="3"/>
  <c r="G6116" i="3" s="1"/>
  <c r="A6115" i="3"/>
  <c r="G6115" i="3" s="1"/>
  <c r="A6114" i="3"/>
  <c r="G6114" i="3" s="1"/>
  <c r="A6113" i="3"/>
  <c r="G6113" i="3" s="1"/>
  <c r="A6112" i="3"/>
  <c r="G6112" i="3" s="1"/>
  <c r="A6111" i="3"/>
  <c r="G6111" i="3" s="1"/>
  <c r="A6110" i="3"/>
  <c r="G6110" i="3" s="1"/>
  <c r="A6109" i="3"/>
  <c r="G6109" i="3" s="1"/>
  <c r="A6108" i="3"/>
  <c r="G6108" i="3" s="1"/>
  <c r="A6107" i="3"/>
  <c r="G6107" i="3" s="1"/>
  <c r="A6106" i="3"/>
  <c r="G6106" i="3" s="1"/>
  <c r="A6105" i="3"/>
  <c r="G6105" i="3" s="1"/>
  <c r="A6104" i="3"/>
  <c r="G6104" i="3" s="1"/>
  <c r="A6103" i="3"/>
  <c r="G6103" i="3" s="1"/>
  <c r="A6102" i="3"/>
  <c r="G6102" i="3" s="1"/>
  <c r="A6101" i="3"/>
  <c r="G6101" i="3" s="1"/>
  <c r="A6100" i="3"/>
  <c r="G6100" i="3" s="1"/>
  <c r="A6099" i="3"/>
  <c r="G6099" i="3" s="1"/>
  <c r="A6098" i="3"/>
  <c r="G6098" i="3" s="1"/>
  <c r="A6097" i="3"/>
  <c r="G6097" i="3" s="1"/>
  <c r="A6096" i="3"/>
  <c r="G6096" i="3" s="1"/>
  <c r="A6095" i="3"/>
  <c r="G6095" i="3" s="1"/>
  <c r="A6094" i="3"/>
  <c r="G6094" i="3" s="1"/>
  <c r="A6093" i="3"/>
  <c r="G6093" i="3" s="1"/>
  <c r="A6092" i="3"/>
  <c r="G6092" i="3" s="1"/>
  <c r="A6091" i="3"/>
  <c r="G6091" i="3" s="1"/>
  <c r="A6090" i="3"/>
  <c r="G6090" i="3" s="1"/>
  <c r="A6089" i="3"/>
  <c r="G6089" i="3" s="1"/>
  <c r="A6088" i="3"/>
  <c r="G6088" i="3" s="1"/>
  <c r="A6087" i="3"/>
  <c r="G6087" i="3" s="1"/>
  <c r="A6086" i="3"/>
  <c r="G6086" i="3" s="1"/>
  <c r="A6085" i="3"/>
  <c r="G6085" i="3" s="1"/>
  <c r="A6084" i="3"/>
  <c r="G6084" i="3" s="1"/>
  <c r="A6083" i="3"/>
  <c r="G6083" i="3" s="1"/>
  <c r="A6082" i="3"/>
  <c r="G6082" i="3" s="1"/>
  <c r="A6081" i="3"/>
  <c r="G6081" i="3" s="1"/>
  <c r="A6080" i="3"/>
  <c r="G6080" i="3" s="1"/>
  <c r="A6079" i="3"/>
  <c r="G6079" i="3" s="1"/>
  <c r="A6078" i="3"/>
  <c r="G6078" i="3" s="1"/>
  <c r="A6077" i="3"/>
  <c r="G6077" i="3" s="1"/>
  <c r="A6076" i="3"/>
  <c r="G6076" i="3" s="1"/>
  <c r="A6075" i="3"/>
  <c r="G6075" i="3" s="1"/>
  <c r="A6074" i="3"/>
  <c r="G6074" i="3" s="1"/>
  <c r="A6073" i="3"/>
  <c r="G6073" i="3" s="1"/>
  <c r="A6072" i="3"/>
  <c r="G6072" i="3" s="1"/>
  <c r="A6071" i="3"/>
  <c r="G6071" i="3" s="1"/>
  <c r="A6070" i="3"/>
  <c r="G6070" i="3" s="1"/>
  <c r="A6069" i="3"/>
  <c r="G6069" i="3" s="1"/>
  <c r="A6068" i="3"/>
  <c r="G6068" i="3" s="1"/>
  <c r="A6067" i="3"/>
  <c r="G6067" i="3" s="1"/>
  <c r="A6066" i="3"/>
  <c r="G6066" i="3" s="1"/>
  <c r="A6065" i="3"/>
  <c r="G6065" i="3" s="1"/>
  <c r="A6064" i="3"/>
  <c r="G6064" i="3" s="1"/>
  <c r="A6063" i="3"/>
  <c r="G6063" i="3" s="1"/>
  <c r="A6062" i="3"/>
  <c r="G6062" i="3" s="1"/>
  <c r="A6061" i="3"/>
  <c r="G6061" i="3" s="1"/>
  <c r="A6060" i="3"/>
  <c r="G6060" i="3" s="1"/>
  <c r="A6059" i="3"/>
  <c r="G6059" i="3" s="1"/>
  <c r="A6058" i="3"/>
  <c r="G6058" i="3" s="1"/>
  <c r="A6057" i="3"/>
  <c r="G6057" i="3" s="1"/>
  <c r="A6056" i="3"/>
  <c r="G6056" i="3" s="1"/>
  <c r="A6055" i="3"/>
  <c r="G6055" i="3" s="1"/>
  <c r="A6054" i="3"/>
  <c r="G6054" i="3" s="1"/>
  <c r="A6053" i="3"/>
  <c r="G6053" i="3" s="1"/>
  <c r="A6052" i="3"/>
  <c r="G6052" i="3" s="1"/>
  <c r="A6051" i="3"/>
  <c r="G6051" i="3" s="1"/>
  <c r="A6050" i="3"/>
  <c r="G6050" i="3" s="1"/>
  <c r="A6049" i="3"/>
  <c r="G6049" i="3" s="1"/>
  <c r="A6048" i="3"/>
  <c r="G6048" i="3" s="1"/>
  <c r="A6047" i="3"/>
  <c r="G6047" i="3" s="1"/>
  <c r="A6046" i="3"/>
  <c r="G6046" i="3" s="1"/>
  <c r="A6045" i="3"/>
  <c r="G6045" i="3" s="1"/>
  <c r="A6044" i="3"/>
  <c r="G6044" i="3" s="1"/>
  <c r="A6043" i="3"/>
  <c r="G6043" i="3" s="1"/>
  <c r="A6042" i="3"/>
  <c r="G6042" i="3" s="1"/>
  <c r="A6041" i="3"/>
  <c r="G6041" i="3" s="1"/>
  <c r="A6040" i="3"/>
  <c r="G6040" i="3" s="1"/>
  <c r="A6039" i="3"/>
  <c r="G6039" i="3" s="1"/>
  <c r="A6038" i="3"/>
  <c r="G6038" i="3" s="1"/>
  <c r="A6037" i="3"/>
  <c r="G6037" i="3" s="1"/>
  <c r="A6036" i="3"/>
  <c r="G6036" i="3" s="1"/>
  <c r="A6035" i="3"/>
  <c r="G6035" i="3" s="1"/>
  <c r="A6034" i="3"/>
  <c r="G6034" i="3" s="1"/>
  <c r="A6033" i="3"/>
  <c r="G6033" i="3" s="1"/>
  <c r="A6032" i="3"/>
  <c r="G6032" i="3" s="1"/>
  <c r="A6031" i="3"/>
  <c r="G6031" i="3" s="1"/>
  <c r="A6030" i="3"/>
  <c r="G6030" i="3" s="1"/>
  <c r="A6029" i="3"/>
  <c r="G6029" i="3" s="1"/>
  <c r="A6028" i="3"/>
  <c r="G6028" i="3" s="1"/>
  <c r="A6027" i="3"/>
  <c r="G6027" i="3" s="1"/>
  <c r="A6026" i="3"/>
  <c r="G6026" i="3" s="1"/>
  <c r="A6025" i="3"/>
  <c r="G6025" i="3" s="1"/>
  <c r="A6024" i="3"/>
  <c r="G6024" i="3" s="1"/>
  <c r="A6023" i="3"/>
  <c r="G6023" i="3" s="1"/>
  <c r="A6022" i="3"/>
  <c r="G6022" i="3" s="1"/>
  <c r="A6021" i="3"/>
  <c r="G6021" i="3" s="1"/>
  <c r="A6020" i="3"/>
  <c r="G6020" i="3" s="1"/>
  <c r="A6019" i="3"/>
  <c r="G6019" i="3" s="1"/>
  <c r="A6018" i="3"/>
  <c r="G6018" i="3" s="1"/>
  <c r="A6017" i="3"/>
  <c r="G6017" i="3" s="1"/>
  <c r="A6016" i="3"/>
  <c r="G6016" i="3" s="1"/>
  <c r="A6015" i="3"/>
  <c r="G6015" i="3" s="1"/>
  <c r="A6014" i="3"/>
  <c r="G6014" i="3" s="1"/>
  <c r="A6013" i="3"/>
  <c r="G6013" i="3" s="1"/>
  <c r="A6012" i="3"/>
  <c r="G6012" i="3" s="1"/>
  <c r="A6011" i="3"/>
  <c r="G6011" i="3" s="1"/>
  <c r="A6010" i="3"/>
  <c r="G6010" i="3" s="1"/>
  <c r="A6009" i="3"/>
  <c r="G6009" i="3" s="1"/>
  <c r="A6008" i="3"/>
  <c r="G6008" i="3" s="1"/>
  <c r="A6007" i="3"/>
  <c r="G6007" i="3" s="1"/>
  <c r="A6006" i="3"/>
  <c r="G6006" i="3" s="1"/>
  <c r="A6005" i="3"/>
  <c r="G6005" i="3" s="1"/>
  <c r="A6004" i="3"/>
  <c r="G6004" i="3" s="1"/>
  <c r="A6003" i="3"/>
  <c r="G6003" i="3" s="1"/>
  <c r="A6002" i="3"/>
  <c r="G6002" i="3" s="1"/>
  <c r="A6001" i="3"/>
  <c r="G6001" i="3" s="1"/>
  <c r="A6000" i="3"/>
  <c r="G6000" i="3" s="1"/>
  <c r="A5999" i="3"/>
  <c r="G5999" i="3" s="1"/>
  <c r="A5998" i="3"/>
  <c r="G5998" i="3" s="1"/>
  <c r="A5997" i="3"/>
  <c r="G5997" i="3" s="1"/>
  <c r="A5996" i="3"/>
  <c r="G5996" i="3" s="1"/>
  <c r="A5995" i="3"/>
  <c r="G5995" i="3" s="1"/>
  <c r="A5994" i="3"/>
  <c r="G5994" i="3" s="1"/>
  <c r="A5993" i="3"/>
  <c r="G5993" i="3" s="1"/>
  <c r="A5992" i="3"/>
  <c r="G5992" i="3" s="1"/>
  <c r="A5991" i="3"/>
  <c r="G5991" i="3" s="1"/>
  <c r="A5990" i="3"/>
  <c r="G5990" i="3" s="1"/>
  <c r="A5989" i="3"/>
  <c r="G5989" i="3" s="1"/>
  <c r="A5988" i="3"/>
  <c r="G5988" i="3" s="1"/>
  <c r="A5987" i="3"/>
  <c r="G5987" i="3" s="1"/>
  <c r="A5986" i="3"/>
  <c r="G5986" i="3" s="1"/>
  <c r="A5985" i="3"/>
  <c r="G5985" i="3" s="1"/>
  <c r="A5984" i="3"/>
  <c r="G5984" i="3" s="1"/>
  <c r="A5983" i="3"/>
  <c r="G5983" i="3" s="1"/>
  <c r="A5982" i="3"/>
  <c r="G5982" i="3" s="1"/>
  <c r="A5981" i="3"/>
  <c r="G5981" i="3" s="1"/>
  <c r="A5980" i="3"/>
  <c r="G5980" i="3" s="1"/>
  <c r="A5979" i="3"/>
  <c r="G5979" i="3" s="1"/>
  <c r="A5978" i="3"/>
  <c r="G5978" i="3" s="1"/>
  <c r="A5977" i="3"/>
  <c r="G5977" i="3" s="1"/>
  <c r="A5976" i="3"/>
  <c r="G5976" i="3" s="1"/>
  <c r="A5975" i="3"/>
  <c r="G5975" i="3" s="1"/>
  <c r="A5974" i="3"/>
  <c r="G5974" i="3" s="1"/>
  <c r="A5973" i="3"/>
  <c r="G5973" i="3" s="1"/>
  <c r="A5972" i="3"/>
  <c r="G5972" i="3" s="1"/>
  <c r="A5971" i="3"/>
  <c r="G5971" i="3" s="1"/>
  <c r="A5970" i="3"/>
  <c r="G5970" i="3" s="1"/>
  <c r="A5969" i="3"/>
  <c r="G5969" i="3" s="1"/>
  <c r="A5968" i="3"/>
  <c r="G5968" i="3" s="1"/>
  <c r="A5967" i="3"/>
  <c r="G5967" i="3" s="1"/>
  <c r="A5966" i="3"/>
  <c r="G5966" i="3" s="1"/>
  <c r="A5965" i="3"/>
  <c r="G5965" i="3" s="1"/>
  <c r="A5964" i="3"/>
  <c r="G5964" i="3" s="1"/>
  <c r="A5963" i="3"/>
  <c r="G5963" i="3" s="1"/>
  <c r="A5962" i="3"/>
  <c r="G5962" i="3" s="1"/>
  <c r="A5961" i="3"/>
  <c r="G5961" i="3" s="1"/>
  <c r="A5960" i="3"/>
  <c r="G5960" i="3" s="1"/>
  <c r="A5959" i="3"/>
  <c r="G5959" i="3" s="1"/>
  <c r="A5958" i="3"/>
  <c r="G5958" i="3" s="1"/>
  <c r="A5957" i="3"/>
  <c r="G5957" i="3" s="1"/>
  <c r="A5956" i="3"/>
  <c r="G5956" i="3" s="1"/>
  <c r="A5955" i="3"/>
  <c r="G5955" i="3" s="1"/>
  <c r="A5954" i="3"/>
  <c r="G5954" i="3" s="1"/>
  <c r="A5953" i="3"/>
  <c r="G5953" i="3" s="1"/>
  <c r="A5952" i="3"/>
  <c r="G5952" i="3" s="1"/>
  <c r="A5951" i="3"/>
  <c r="G5951" i="3" s="1"/>
  <c r="A5950" i="3"/>
  <c r="G5950" i="3" s="1"/>
  <c r="A5949" i="3"/>
  <c r="G5949" i="3" s="1"/>
  <c r="A5948" i="3"/>
  <c r="G5948" i="3" s="1"/>
  <c r="A5947" i="3"/>
  <c r="G5947" i="3" s="1"/>
  <c r="A5946" i="3"/>
  <c r="G5946" i="3" s="1"/>
  <c r="A5945" i="3"/>
  <c r="G5945" i="3" s="1"/>
  <c r="A5944" i="3"/>
  <c r="G5944" i="3" s="1"/>
  <c r="A5943" i="3"/>
  <c r="G5943" i="3" s="1"/>
  <c r="A5942" i="3"/>
  <c r="G5942" i="3" s="1"/>
  <c r="A5941" i="3"/>
  <c r="G5941" i="3" s="1"/>
  <c r="A5940" i="3"/>
  <c r="G5940" i="3" s="1"/>
  <c r="A5939" i="3"/>
  <c r="G5939" i="3" s="1"/>
  <c r="A5938" i="3"/>
  <c r="G5938" i="3" s="1"/>
  <c r="A5937" i="3"/>
  <c r="G5937" i="3" s="1"/>
  <c r="A5936" i="3"/>
  <c r="G5936" i="3" s="1"/>
  <c r="A5935" i="3"/>
  <c r="G5935" i="3" s="1"/>
  <c r="A5934" i="3"/>
  <c r="G5934" i="3" s="1"/>
  <c r="A5933" i="3"/>
  <c r="G5933" i="3" s="1"/>
  <c r="A5932" i="3"/>
  <c r="G5932" i="3" s="1"/>
  <c r="A5931" i="3"/>
  <c r="G5931" i="3" s="1"/>
  <c r="A5930" i="3"/>
  <c r="G5930" i="3" s="1"/>
  <c r="A5929" i="3"/>
  <c r="G5929" i="3" s="1"/>
  <c r="A5928" i="3"/>
  <c r="G5928" i="3" s="1"/>
  <c r="A5927" i="3"/>
  <c r="G5927" i="3" s="1"/>
  <c r="A5926" i="3"/>
  <c r="G5926" i="3" s="1"/>
  <c r="A5925" i="3"/>
  <c r="G5925" i="3" s="1"/>
  <c r="A5924" i="3"/>
  <c r="G5924" i="3" s="1"/>
  <c r="A5923" i="3"/>
  <c r="G5923" i="3" s="1"/>
  <c r="A5922" i="3"/>
  <c r="G5922" i="3" s="1"/>
  <c r="A5921" i="3"/>
  <c r="G5921" i="3" s="1"/>
  <c r="A5920" i="3"/>
  <c r="G5920" i="3" s="1"/>
  <c r="A5919" i="3"/>
  <c r="G5919" i="3" s="1"/>
  <c r="A5918" i="3"/>
  <c r="G5918" i="3" s="1"/>
  <c r="A5917" i="3"/>
  <c r="G5917" i="3" s="1"/>
  <c r="A5916" i="3"/>
  <c r="G5916" i="3" s="1"/>
  <c r="A5915" i="3"/>
  <c r="G5915" i="3" s="1"/>
  <c r="A5914" i="3"/>
  <c r="G5914" i="3" s="1"/>
  <c r="A5913" i="3"/>
  <c r="G5913" i="3" s="1"/>
  <c r="A5912" i="3"/>
  <c r="G5912" i="3" s="1"/>
  <c r="A5911" i="3"/>
  <c r="G5911" i="3" s="1"/>
  <c r="A5910" i="3"/>
  <c r="G5910" i="3" s="1"/>
  <c r="A5909" i="3"/>
  <c r="G5909" i="3" s="1"/>
  <c r="A5908" i="3"/>
  <c r="G5908" i="3" s="1"/>
  <c r="A5907" i="3"/>
  <c r="G5907" i="3" s="1"/>
  <c r="A5906" i="3"/>
  <c r="G5906" i="3" s="1"/>
  <c r="A5905" i="3"/>
  <c r="G5905" i="3" s="1"/>
  <c r="A5904" i="3"/>
  <c r="G5904" i="3" s="1"/>
  <c r="A5903" i="3"/>
  <c r="G5903" i="3" s="1"/>
  <c r="A5902" i="3"/>
  <c r="G5902" i="3" s="1"/>
  <c r="A5901" i="3"/>
  <c r="G5901" i="3" s="1"/>
  <c r="A5900" i="3"/>
  <c r="G5900" i="3" s="1"/>
  <c r="A5899" i="3"/>
  <c r="G5899" i="3" s="1"/>
  <c r="A5898" i="3"/>
  <c r="G5898" i="3" s="1"/>
  <c r="A5897" i="3"/>
  <c r="G5897" i="3" s="1"/>
  <c r="A5896" i="3"/>
  <c r="G5896" i="3" s="1"/>
  <c r="A5895" i="3"/>
  <c r="G5895" i="3" s="1"/>
  <c r="A5894" i="3"/>
  <c r="G5894" i="3" s="1"/>
  <c r="A5893" i="3"/>
  <c r="G5893" i="3" s="1"/>
  <c r="A5892" i="3"/>
  <c r="G5892" i="3" s="1"/>
  <c r="A5891" i="3"/>
  <c r="G5891" i="3" s="1"/>
  <c r="A5890" i="3"/>
  <c r="G5890" i="3" s="1"/>
  <c r="A5889" i="3"/>
  <c r="G5889" i="3" s="1"/>
  <c r="A5888" i="3"/>
  <c r="G5888" i="3" s="1"/>
  <c r="A5887" i="3"/>
  <c r="G5887" i="3" s="1"/>
  <c r="A5886" i="3"/>
  <c r="G5886" i="3" s="1"/>
  <c r="A5885" i="3"/>
  <c r="G5885" i="3" s="1"/>
  <c r="A5884" i="3"/>
  <c r="G5884" i="3" s="1"/>
  <c r="A5883" i="3"/>
  <c r="G5883" i="3" s="1"/>
  <c r="A5882" i="3"/>
  <c r="G5882" i="3" s="1"/>
  <c r="A5881" i="3"/>
  <c r="G5881" i="3" s="1"/>
  <c r="A5880" i="3"/>
  <c r="G5880" i="3" s="1"/>
  <c r="A5879" i="3"/>
  <c r="G5879" i="3" s="1"/>
  <c r="A5878" i="3"/>
  <c r="G5878" i="3" s="1"/>
  <c r="A5877" i="3"/>
  <c r="G5877" i="3" s="1"/>
  <c r="A5876" i="3"/>
  <c r="G5876" i="3" s="1"/>
  <c r="A5875" i="3"/>
  <c r="G5875" i="3" s="1"/>
  <c r="A5874" i="3"/>
  <c r="G5874" i="3" s="1"/>
  <c r="A5873" i="3"/>
  <c r="G5873" i="3" s="1"/>
  <c r="A5872" i="3"/>
  <c r="G5872" i="3" s="1"/>
  <c r="A5871" i="3"/>
  <c r="G5871" i="3" s="1"/>
  <c r="A5870" i="3"/>
  <c r="G5870" i="3" s="1"/>
  <c r="A5869" i="3"/>
  <c r="G5869" i="3" s="1"/>
  <c r="A5868" i="3"/>
  <c r="G5868" i="3" s="1"/>
  <c r="A5867" i="3"/>
  <c r="G5867" i="3" s="1"/>
  <c r="A5866" i="3"/>
  <c r="G5866" i="3" s="1"/>
  <c r="A5865" i="3"/>
  <c r="G5865" i="3" s="1"/>
  <c r="A5864" i="3"/>
  <c r="G5864" i="3" s="1"/>
  <c r="A5863" i="3"/>
  <c r="G5863" i="3" s="1"/>
  <c r="A5862" i="3"/>
  <c r="G5862" i="3" s="1"/>
  <c r="A5861" i="3"/>
  <c r="G5861" i="3" s="1"/>
  <c r="A5860" i="3"/>
  <c r="G5860" i="3" s="1"/>
  <c r="A5859" i="3"/>
  <c r="G5859" i="3" s="1"/>
  <c r="A5858" i="3"/>
  <c r="G5858" i="3" s="1"/>
  <c r="A5857" i="3"/>
  <c r="G5857" i="3" s="1"/>
  <c r="A5856" i="3"/>
  <c r="G5856" i="3" s="1"/>
  <c r="A5855" i="3"/>
  <c r="G5855" i="3" s="1"/>
  <c r="A5854" i="3"/>
  <c r="G5854" i="3" s="1"/>
  <c r="A5853" i="3"/>
  <c r="G5853" i="3" s="1"/>
  <c r="A5852" i="3"/>
  <c r="G5852" i="3" s="1"/>
  <c r="A5851" i="3"/>
  <c r="G5851" i="3" s="1"/>
  <c r="A5850" i="3"/>
  <c r="G5850" i="3" s="1"/>
  <c r="A5849" i="3"/>
  <c r="G5849" i="3" s="1"/>
  <c r="A5848" i="3"/>
  <c r="G5848" i="3" s="1"/>
  <c r="A5847" i="3"/>
  <c r="G5847" i="3" s="1"/>
  <c r="A5846" i="3"/>
  <c r="G5846" i="3" s="1"/>
  <c r="A5845" i="3"/>
  <c r="G5845" i="3" s="1"/>
  <c r="A5844" i="3"/>
  <c r="G5844" i="3" s="1"/>
  <c r="A5843" i="3"/>
  <c r="G5843" i="3" s="1"/>
  <c r="A5842" i="3"/>
  <c r="G5842" i="3" s="1"/>
  <c r="A5841" i="3"/>
  <c r="G5841" i="3" s="1"/>
  <c r="A5840" i="3"/>
  <c r="G5840" i="3" s="1"/>
  <c r="A5839" i="3"/>
  <c r="G5839" i="3" s="1"/>
  <c r="A5838" i="3"/>
  <c r="G5838" i="3" s="1"/>
  <c r="A5837" i="3"/>
  <c r="G5837" i="3" s="1"/>
  <c r="A5836" i="3"/>
  <c r="G5836" i="3" s="1"/>
  <c r="A5835" i="3"/>
  <c r="G5835" i="3" s="1"/>
  <c r="A5834" i="3"/>
  <c r="G5834" i="3" s="1"/>
  <c r="A5833" i="3"/>
  <c r="G5833" i="3" s="1"/>
  <c r="A5832" i="3"/>
  <c r="G5832" i="3" s="1"/>
  <c r="A5831" i="3"/>
  <c r="G5831" i="3" s="1"/>
  <c r="A5830" i="3"/>
  <c r="G5830" i="3" s="1"/>
  <c r="A5829" i="3"/>
  <c r="G5829" i="3" s="1"/>
  <c r="A5828" i="3"/>
  <c r="G5828" i="3" s="1"/>
  <c r="A5827" i="3"/>
  <c r="G5827" i="3" s="1"/>
  <c r="A5826" i="3"/>
  <c r="G5826" i="3" s="1"/>
  <c r="A5825" i="3"/>
  <c r="G5825" i="3" s="1"/>
  <c r="A5824" i="3"/>
  <c r="G5824" i="3" s="1"/>
  <c r="A5823" i="3"/>
  <c r="G5823" i="3" s="1"/>
  <c r="A5822" i="3"/>
  <c r="G5822" i="3" s="1"/>
  <c r="A5821" i="3"/>
  <c r="G5821" i="3" s="1"/>
  <c r="A5820" i="3"/>
  <c r="G5820" i="3" s="1"/>
  <c r="A5819" i="3"/>
  <c r="G5819" i="3" s="1"/>
  <c r="A5818" i="3"/>
  <c r="G5818" i="3" s="1"/>
  <c r="A5817" i="3"/>
  <c r="G5817" i="3" s="1"/>
  <c r="A5816" i="3"/>
  <c r="G5816" i="3" s="1"/>
  <c r="A5815" i="3"/>
  <c r="G5815" i="3" s="1"/>
  <c r="A5814" i="3"/>
  <c r="G5814" i="3" s="1"/>
  <c r="A5813" i="3"/>
  <c r="G5813" i="3" s="1"/>
  <c r="A5812" i="3"/>
  <c r="G5812" i="3" s="1"/>
  <c r="A5811" i="3"/>
  <c r="G5811" i="3" s="1"/>
  <c r="A5810" i="3"/>
  <c r="G5810" i="3" s="1"/>
  <c r="A5809" i="3"/>
  <c r="G5809" i="3" s="1"/>
  <c r="A5808" i="3"/>
  <c r="G5808" i="3" s="1"/>
  <c r="A5807" i="3"/>
  <c r="G5807" i="3" s="1"/>
  <c r="A5806" i="3"/>
  <c r="G5806" i="3" s="1"/>
  <c r="A5805" i="3"/>
  <c r="G5805" i="3" s="1"/>
  <c r="A5804" i="3"/>
  <c r="G5804" i="3" s="1"/>
  <c r="A5803" i="3"/>
  <c r="G5803" i="3" s="1"/>
  <c r="A5802" i="3"/>
  <c r="G5802" i="3" s="1"/>
  <c r="A5801" i="3"/>
  <c r="G5801" i="3" s="1"/>
  <c r="A5800" i="3"/>
  <c r="G5800" i="3" s="1"/>
  <c r="A5799" i="3"/>
  <c r="G5799" i="3" s="1"/>
  <c r="A5798" i="3"/>
  <c r="G5798" i="3" s="1"/>
  <c r="A5797" i="3"/>
  <c r="G5797" i="3" s="1"/>
  <c r="A5796" i="3"/>
  <c r="G5796" i="3" s="1"/>
  <c r="A5795" i="3"/>
  <c r="G5795" i="3" s="1"/>
  <c r="A5794" i="3"/>
  <c r="G5794" i="3" s="1"/>
  <c r="A5793" i="3"/>
  <c r="G5793" i="3" s="1"/>
  <c r="A5792" i="3"/>
  <c r="G5792" i="3" s="1"/>
  <c r="A5791" i="3"/>
  <c r="G5791" i="3" s="1"/>
  <c r="A5790" i="3"/>
  <c r="G5790" i="3" s="1"/>
  <c r="A5789" i="3"/>
  <c r="G5789" i="3" s="1"/>
  <c r="A5788" i="3"/>
  <c r="G5788" i="3" s="1"/>
  <c r="A5787" i="3"/>
  <c r="G5787" i="3" s="1"/>
  <c r="A5786" i="3"/>
  <c r="G5786" i="3" s="1"/>
  <c r="A5785" i="3"/>
  <c r="G5785" i="3" s="1"/>
  <c r="A5784" i="3"/>
  <c r="G5784" i="3" s="1"/>
  <c r="A5783" i="3"/>
  <c r="G5783" i="3" s="1"/>
  <c r="A5782" i="3"/>
  <c r="G5782" i="3" s="1"/>
  <c r="A5780" i="3"/>
  <c r="G5780" i="3" s="1"/>
  <c r="A5779" i="3"/>
  <c r="G5779" i="3" s="1"/>
  <c r="A5778" i="3"/>
  <c r="G5778" i="3" s="1"/>
  <c r="A5777" i="3"/>
  <c r="G5777" i="3" s="1"/>
  <c r="A5776" i="3"/>
  <c r="G5776" i="3" s="1"/>
  <c r="A5775" i="3"/>
  <c r="G5775" i="3" s="1"/>
  <c r="A5774" i="3"/>
  <c r="G5774" i="3" s="1"/>
  <c r="A5773" i="3"/>
  <c r="G5773" i="3" s="1"/>
  <c r="A5772" i="3"/>
  <c r="G5772" i="3" s="1"/>
  <c r="A5771" i="3"/>
  <c r="G5771" i="3" s="1"/>
  <c r="A5770" i="3"/>
  <c r="G5770" i="3" s="1"/>
  <c r="A5769" i="3"/>
  <c r="G5769" i="3" s="1"/>
  <c r="A5768" i="3"/>
  <c r="G5768" i="3" s="1"/>
  <c r="A5767" i="3"/>
  <c r="G5767" i="3" s="1"/>
  <c r="A5766" i="3"/>
  <c r="G5766" i="3" s="1"/>
  <c r="A5765" i="3"/>
  <c r="G5765" i="3" s="1"/>
  <c r="A5764" i="3"/>
  <c r="G5764" i="3" s="1"/>
  <c r="A5763" i="3"/>
  <c r="G5763" i="3" s="1"/>
  <c r="A5762" i="3"/>
  <c r="G5762" i="3" s="1"/>
  <c r="A5761" i="3"/>
  <c r="G5761" i="3" s="1"/>
  <c r="A5760" i="3"/>
  <c r="G5760" i="3" s="1"/>
  <c r="A5759" i="3"/>
  <c r="G5759" i="3" s="1"/>
  <c r="A5758" i="3"/>
  <c r="G5758" i="3" s="1"/>
  <c r="A5757" i="3"/>
  <c r="G5757" i="3" s="1"/>
  <c r="A5756" i="3"/>
  <c r="G5756" i="3" s="1"/>
  <c r="A5755" i="3"/>
  <c r="G5755" i="3" s="1"/>
  <c r="A5754" i="3"/>
  <c r="G5754" i="3" s="1"/>
  <c r="A5753" i="3"/>
  <c r="G5753" i="3" s="1"/>
  <c r="A5752" i="3"/>
  <c r="G5752" i="3" s="1"/>
  <c r="A5751" i="3"/>
  <c r="G5751" i="3" s="1"/>
  <c r="A5750" i="3"/>
  <c r="G5750" i="3" s="1"/>
  <c r="A5749" i="3"/>
  <c r="G5749" i="3" s="1"/>
  <c r="A5748" i="3"/>
  <c r="G5748" i="3" s="1"/>
  <c r="A5747" i="3"/>
  <c r="G5747" i="3" s="1"/>
  <c r="A5746" i="3"/>
  <c r="G5746" i="3" s="1"/>
  <c r="A5745" i="3"/>
  <c r="G5745" i="3" s="1"/>
  <c r="A5744" i="3"/>
  <c r="G5744" i="3" s="1"/>
  <c r="A5743" i="3"/>
  <c r="G5743" i="3" s="1"/>
  <c r="A5742" i="3"/>
  <c r="G5742" i="3" s="1"/>
  <c r="A5741" i="3"/>
  <c r="G5741" i="3" s="1"/>
  <c r="A5740" i="3"/>
  <c r="G5740" i="3" s="1"/>
  <c r="A5739" i="3"/>
  <c r="G5739" i="3" s="1"/>
  <c r="A5738" i="3"/>
  <c r="G5738" i="3" s="1"/>
  <c r="A5737" i="3"/>
  <c r="G5737" i="3" s="1"/>
  <c r="A5736" i="3"/>
  <c r="G5736" i="3" s="1"/>
  <c r="A5735" i="3"/>
  <c r="G5735" i="3" s="1"/>
  <c r="A5734" i="3"/>
  <c r="G5734" i="3" s="1"/>
  <c r="A5733" i="3"/>
  <c r="G5733" i="3" s="1"/>
  <c r="A5732" i="3"/>
  <c r="G5732" i="3" s="1"/>
  <c r="A5731" i="3"/>
  <c r="G5731" i="3" s="1"/>
  <c r="A5730" i="3"/>
  <c r="G5730" i="3" s="1"/>
  <c r="A5729" i="3"/>
  <c r="G5729" i="3" s="1"/>
  <c r="A5728" i="3"/>
  <c r="G5728" i="3" s="1"/>
  <c r="A5727" i="3"/>
  <c r="G5727" i="3" s="1"/>
  <c r="A5726" i="3"/>
  <c r="G5726" i="3" s="1"/>
  <c r="A5725" i="3"/>
  <c r="G5725" i="3" s="1"/>
  <c r="A5724" i="3"/>
  <c r="G5724" i="3" s="1"/>
  <c r="A5723" i="3"/>
  <c r="G5723" i="3" s="1"/>
  <c r="A5722" i="3"/>
  <c r="G5722" i="3" s="1"/>
  <c r="A5721" i="3"/>
  <c r="G5721" i="3" s="1"/>
  <c r="A5720" i="3"/>
  <c r="G5720" i="3" s="1"/>
  <c r="A5719" i="3"/>
  <c r="G5719" i="3" s="1"/>
  <c r="A5718" i="3"/>
  <c r="G5718" i="3" s="1"/>
  <c r="A5717" i="3"/>
  <c r="G5717" i="3" s="1"/>
  <c r="A5716" i="3"/>
  <c r="G5716" i="3" s="1"/>
  <c r="A5715" i="3"/>
  <c r="G5715" i="3" s="1"/>
  <c r="A5714" i="3"/>
  <c r="G5714" i="3" s="1"/>
  <c r="A5713" i="3"/>
  <c r="G5713" i="3" s="1"/>
  <c r="A5712" i="3"/>
  <c r="G5712" i="3" s="1"/>
  <c r="A5711" i="3"/>
  <c r="G5711" i="3" s="1"/>
  <c r="A5710" i="3"/>
  <c r="G5710" i="3" s="1"/>
  <c r="A5709" i="3"/>
  <c r="G5709" i="3" s="1"/>
  <c r="A5708" i="3"/>
  <c r="G5708" i="3" s="1"/>
  <c r="A5707" i="3"/>
  <c r="G5707" i="3" s="1"/>
  <c r="A5706" i="3"/>
  <c r="G5706" i="3" s="1"/>
  <c r="A5705" i="3"/>
  <c r="G5705" i="3" s="1"/>
  <c r="A5704" i="3"/>
  <c r="G5704" i="3" s="1"/>
  <c r="A5703" i="3"/>
  <c r="G5703" i="3" s="1"/>
  <c r="A5702" i="3"/>
  <c r="G5702" i="3" s="1"/>
  <c r="A5701" i="3"/>
  <c r="G5701" i="3" s="1"/>
  <c r="A5700" i="3"/>
  <c r="G5700" i="3" s="1"/>
  <c r="A5699" i="3"/>
  <c r="G5699" i="3" s="1"/>
  <c r="A5698" i="3"/>
  <c r="G5698" i="3" s="1"/>
  <c r="A5697" i="3"/>
  <c r="G5697" i="3" s="1"/>
  <c r="A5696" i="3"/>
  <c r="G5696" i="3" s="1"/>
  <c r="A5695" i="3"/>
  <c r="G5695" i="3" s="1"/>
  <c r="A5694" i="3"/>
  <c r="G5694" i="3" s="1"/>
  <c r="A5693" i="3"/>
  <c r="G5693" i="3" s="1"/>
  <c r="A5692" i="3"/>
  <c r="G5692" i="3" s="1"/>
  <c r="A5691" i="3"/>
  <c r="G5691" i="3" s="1"/>
  <c r="A5690" i="3"/>
  <c r="G5690" i="3" s="1"/>
  <c r="A5689" i="3"/>
  <c r="G5689" i="3" s="1"/>
  <c r="A5688" i="3"/>
  <c r="G5688" i="3" s="1"/>
  <c r="A5687" i="3"/>
  <c r="G5687" i="3" s="1"/>
  <c r="A5686" i="3"/>
  <c r="G5686" i="3" s="1"/>
  <c r="A5685" i="3"/>
  <c r="G5685" i="3" s="1"/>
  <c r="A5684" i="3"/>
  <c r="G5684" i="3" s="1"/>
  <c r="A5683" i="3"/>
  <c r="G5683" i="3" s="1"/>
  <c r="A5682" i="3"/>
  <c r="G5682" i="3" s="1"/>
  <c r="A5681" i="3"/>
  <c r="G5681" i="3" s="1"/>
  <c r="A5680" i="3"/>
  <c r="G5680" i="3" s="1"/>
  <c r="A5679" i="3"/>
  <c r="G5679" i="3" s="1"/>
  <c r="A5678" i="3"/>
  <c r="G5678" i="3" s="1"/>
  <c r="A5677" i="3"/>
  <c r="G5677" i="3" s="1"/>
  <c r="A5676" i="3"/>
  <c r="G5676" i="3" s="1"/>
  <c r="A5675" i="3"/>
  <c r="G5675" i="3" s="1"/>
  <c r="A5674" i="3"/>
  <c r="G5674" i="3" s="1"/>
  <c r="A5673" i="3"/>
  <c r="G5673" i="3" s="1"/>
  <c r="A5672" i="3"/>
  <c r="G5672" i="3" s="1"/>
  <c r="A5671" i="3"/>
  <c r="G5671" i="3" s="1"/>
  <c r="A5670" i="3"/>
  <c r="G5670" i="3" s="1"/>
  <c r="A5669" i="3"/>
  <c r="G5669" i="3" s="1"/>
  <c r="A5668" i="3"/>
  <c r="G5668" i="3" s="1"/>
  <c r="A5667" i="3"/>
  <c r="G5667" i="3" s="1"/>
  <c r="A5666" i="3"/>
  <c r="G5666" i="3" s="1"/>
  <c r="A5665" i="3"/>
  <c r="G5665" i="3" s="1"/>
  <c r="A5664" i="3"/>
  <c r="G5664" i="3" s="1"/>
  <c r="A5663" i="3"/>
  <c r="G5663" i="3" s="1"/>
  <c r="A5662" i="3"/>
  <c r="G5662" i="3" s="1"/>
  <c r="A5661" i="3"/>
  <c r="G5661" i="3" s="1"/>
  <c r="A5660" i="3"/>
  <c r="G5660" i="3" s="1"/>
  <c r="A5659" i="3"/>
  <c r="G5659" i="3" s="1"/>
  <c r="A5658" i="3"/>
  <c r="G5658" i="3" s="1"/>
  <c r="A5657" i="3"/>
  <c r="G5657" i="3" s="1"/>
  <c r="A5656" i="3"/>
  <c r="G5656" i="3" s="1"/>
  <c r="A5655" i="3"/>
  <c r="G5655" i="3" s="1"/>
  <c r="A5654" i="3"/>
  <c r="G5654" i="3" s="1"/>
  <c r="A5653" i="3"/>
  <c r="G5653" i="3" s="1"/>
  <c r="A5652" i="3"/>
  <c r="G5652" i="3" s="1"/>
  <c r="A5651" i="3"/>
  <c r="G5651" i="3" s="1"/>
  <c r="A5650" i="3"/>
  <c r="G5650" i="3" s="1"/>
  <c r="A5649" i="3"/>
  <c r="G5649" i="3" s="1"/>
  <c r="A5648" i="3"/>
  <c r="G5648" i="3" s="1"/>
  <c r="A5647" i="3"/>
  <c r="G5647" i="3" s="1"/>
  <c r="A5646" i="3"/>
  <c r="G5646" i="3" s="1"/>
  <c r="A5645" i="3"/>
  <c r="G5645" i="3" s="1"/>
  <c r="A5644" i="3"/>
  <c r="G5644" i="3" s="1"/>
  <c r="A5643" i="3"/>
  <c r="G5643" i="3" s="1"/>
  <c r="A5642" i="3"/>
  <c r="G5642" i="3" s="1"/>
  <c r="A5641" i="3"/>
  <c r="G5641" i="3" s="1"/>
  <c r="A5640" i="3"/>
  <c r="G5640" i="3" s="1"/>
  <c r="A5639" i="3"/>
  <c r="G5639" i="3" s="1"/>
  <c r="A5638" i="3"/>
  <c r="G5638" i="3" s="1"/>
  <c r="A5637" i="3"/>
  <c r="G5637" i="3" s="1"/>
  <c r="A5636" i="3"/>
  <c r="G5636" i="3" s="1"/>
  <c r="A5635" i="3"/>
  <c r="G5635" i="3" s="1"/>
  <c r="A5634" i="3"/>
  <c r="G5634" i="3" s="1"/>
  <c r="A5633" i="3"/>
  <c r="G5633" i="3" s="1"/>
  <c r="A5632" i="3"/>
  <c r="G5632" i="3" s="1"/>
  <c r="A5631" i="3"/>
  <c r="G5631" i="3" s="1"/>
  <c r="A5630" i="3"/>
  <c r="G5630" i="3" s="1"/>
  <c r="A5629" i="3"/>
  <c r="G5629" i="3" s="1"/>
  <c r="A5628" i="3"/>
  <c r="G5628" i="3" s="1"/>
  <c r="A5627" i="3"/>
  <c r="G5627" i="3" s="1"/>
  <c r="A5626" i="3"/>
  <c r="G5626" i="3" s="1"/>
  <c r="A5625" i="3"/>
  <c r="G5625" i="3" s="1"/>
  <c r="A5624" i="3"/>
  <c r="G5624" i="3" s="1"/>
  <c r="A5623" i="3"/>
  <c r="G5623" i="3" s="1"/>
  <c r="A5622" i="3"/>
  <c r="G5622" i="3" s="1"/>
  <c r="A5621" i="3"/>
  <c r="G5621" i="3" s="1"/>
  <c r="A5620" i="3"/>
  <c r="G5620" i="3" s="1"/>
  <c r="A5619" i="3"/>
  <c r="G5619" i="3" s="1"/>
  <c r="A5618" i="3"/>
  <c r="G5618" i="3" s="1"/>
  <c r="A5617" i="3"/>
  <c r="G5617" i="3" s="1"/>
  <c r="A5616" i="3"/>
  <c r="G5616" i="3" s="1"/>
  <c r="A5615" i="3"/>
  <c r="G5615" i="3" s="1"/>
  <c r="A5614" i="3"/>
  <c r="G5614" i="3" s="1"/>
  <c r="A5613" i="3"/>
  <c r="G5613" i="3" s="1"/>
  <c r="A5612" i="3"/>
  <c r="G5612" i="3" s="1"/>
  <c r="A5611" i="3"/>
  <c r="G5611" i="3" s="1"/>
  <c r="A5610" i="3"/>
  <c r="G5610" i="3" s="1"/>
  <c r="A5609" i="3"/>
  <c r="G5609" i="3" s="1"/>
  <c r="A5608" i="3"/>
  <c r="G5608" i="3" s="1"/>
  <c r="A5607" i="3"/>
  <c r="G5607" i="3" s="1"/>
  <c r="A5606" i="3"/>
  <c r="G5606" i="3" s="1"/>
  <c r="A5605" i="3"/>
  <c r="G5605" i="3" s="1"/>
  <c r="A5604" i="3"/>
  <c r="G5604" i="3" s="1"/>
  <c r="A5603" i="3"/>
  <c r="G5603" i="3" s="1"/>
  <c r="A5602" i="3"/>
  <c r="G5602" i="3" s="1"/>
  <c r="A5601" i="3"/>
  <c r="G5601" i="3" s="1"/>
  <c r="A5600" i="3"/>
  <c r="G5600" i="3" s="1"/>
  <c r="A5599" i="3"/>
  <c r="G5599" i="3" s="1"/>
  <c r="A5598" i="3"/>
  <c r="G5598" i="3" s="1"/>
  <c r="A5597" i="3"/>
  <c r="G5597" i="3" s="1"/>
  <c r="A5596" i="3"/>
  <c r="G5596" i="3" s="1"/>
  <c r="A5595" i="3"/>
  <c r="G5595" i="3" s="1"/>
  <c r="A5594" i="3"/>
  <c r="G5594" i="3" s="1"/>
  <c r="A5593" i="3"/>
  <c r="G5593" i="3" s="1"/>
  <c r="A5592" i="3"/>
  <c r="G5592" i="3" s="1"/>
  <c r="A5591" i="3"/>
  <c r="G5591" i="3" s="1"/>
  <c r="A5590" i="3"/>
  <c r="G5590" i="3" s="1"/>
  <c r="A5589" i="3"/>
  <c r="G5589" i="3" s="1"/>
  <c r="A5588" i="3"/>
  <c r="G5588" i="3" s="1"/>
  <c r="A5587" i="3"/>
  <c r="G5587" i="3" s="1"/>
  <c r="A5586" i="3"/>
  <c r="G5586" i="3" s="1"/>
  <c r="A5585" i="3"/>
  <c r="G5585" i="3" s="1"/>
  <c r="A5584" i="3"/>
  <c r="G5584" i="3" s="1"/>
  <c r="A5583" i="3"/>
  <c r="G5583" i="3" s="1"/>
  <c r="A5582" i="3"/>
  <c r="G5582" i="3" s="1"/>
  <c r="A5581" i="3"/>
  <c r="G5581" i="3" s="1"/>
  <c r="A5580" i="3"/>
  <c r="G5580" i="3" s="1"/>
  <c r="A5579" i="3"/>
  <c r="G5579" i="3" s="1"/>
  <c r="A5578" i="3"/>
  <c r="G5578" i="3" s="1"/>
  <c r="A5577" i="3"/>
  <c r="G5577" i="3" s="1"/>
  <c r="A5576" i="3"/>
  <c r="G5576" i="3" s="1"/>
  <c r="A5575" i="3"/>
  <c r="G5575" i="3" s="1"/>
  <c r="A5574" i="3"/>
  <c r="G5574" i="3" s="1"/>
  <c r="A5573" i="3"/>
  <c r="G5573" i="3" s="1"/>
  <c r="A5572" i="3"/>
  <c r="G5572" i="3" s="1"/>
  <c r="A5571" i="3"/>
  <c r="G5571" i="3" s="1"/>
  <c r="A5570" i="3"/>
  <c r="G5570" i="3" s="1"/>
  <c r="A5569" i="3"/>
  <c r="G5569" i="3" s="1"/>
  <c r="A5568" i="3"/>
  <c r="G5568" i="3" s="1"/>
  <c r="A5567" i="3"/>
  <c r="G5567" i="3" s="1"/>
  <c r="A5566" i="3"/>
  <c r="G5566" i="3" s="1"/>
  <c r="A5565" i="3"/>
  <c r="G5565" i="3" s="1"/>
  <c r="A5564" i="3"/>
  <c r="G5564" i="3" s="1"/>
  <c r="A5563" i="3"/>
  <c r="G5563" i="3" s="1"/>
  <c r="A5562" i="3"/>
  <c r="G5562" i="3" s="1"/>
  <c r="A5561" i="3"/>
  <c r="G5561" i="3" s="1"/>
  <c r="A5560" i="3"/>
  <c r="G5560" i="3" s="1"/>
  <c r="A5559" i="3"/>
  <c r="G5559" i="3" s="1"/>
  <c r="A5558" i="3"/>
  <c r="G5558" i="3" s="1"/>
  <c r="A5557" i="3"/>
  <c r="G5557" i="3" s="1"/>
  <c r="A5556" i="3"/>
  <c r="G5556" i="3" s="1"/>
  <c r="A5555" i="3"/>
  <c r="G5555" i="3" s="1"/>
  <c r="A5554" i="3"/>
  <c r="G5554" i="3" s="1"/>
  <c r="A5553" i="3"/>
  <c r="G5553" i="3" s="1"/>
  <c r="A5552" i="3"/>
  <c r="G5552" i="3" s="1"/>
  <c r="A5551" i="3"/>
  <c r="G5551" i="3" s="1"/>
  <c r="A5550" i="3"/>
  <c r="G5550" i="3" s="1"/>
  <c r="A5549" i="3"/>
  <c r="G5549" i="3" s="1"/>
  <c r="A5548" i="3"/>
  <c r="G5548" i="3" s="1"/>
  <c r="A5547" i="3"/>
  <c r="G5547" i="3" s="1"/>
  <c r="A5546" i="3"/>
  <c r="G5546" i="3" s="1"/>
  <c r="A5545" i="3"/>
  <c r="G5545" i="3" s="1"/>
  <c r="A5544" i="3"/>
  <c r="G5544" i="3" s="1"/>
  <c r="A5543" i="3"/>
  <c r="G5543" i="3" s="1"/>
  <c r="A5542" i="3"/>
  <c r="G5542" i="3" s="1"/>
  <c r="A5541" i="3"/>
  <c r="G5541" i="3" s="1"/>
  <c r="A5540" i="3"/>
  <c r="G5540" i="3" s="1"/>
  <c r="A5539" i="3"/>
  <c r="G5539" i="3" s="1"/>
  <c r="A5538" i="3"/>
  <c r="G5538" i="3" s="1"/>
  <c r="A5537" i="3"/>
  <c r="G5537" i="3" s="1"/>
  <c r="A5536" i="3"/>
  <c r="G5536" i="3" s="1"/>
  <c r="A5535" i="3"/>
  <c r="G5535" i="3" s="1"/>
  <c r="A5534" i="3"/>
  <c r="G5534" i="3" s="1"/>
  <c r="A5533" i="3"/>
  <c r="G5533" i="3" s="1"/>
  <c r="A5532" i="3"/>
  <c r="G5532" i="3" s="1"/>
  <c r="A5531" i="3"/>
  <c r="G5531" i="3" s="1"/>
  <c r="A5530" i="3"/>
  <c r="G5530" i="3" s="1"/>
  <c r="A5529" i="3"/>
  <c r="G5529" i="3" s="1"/>
  <c r="A5528" i="3"/>
  <c r="G5528" i="3" s="1"/>
  <c r="A5527" i="3"/>
  <c r="G5527" i="3" s="1"/>
  <c r="A5526" i="3"/>
  <c r="G5526" i="3" s="1"/>
  <c r="A5525" i="3"/>
  <c r="G5525" i="3" s="1"/>
  <c r="A5524" i="3"/>
  <c r="G5524" i="3" s="1"/>
  <c r="A5523" i="3"/>
  <c r="G5523" i="3" s="1"/>
  <c r="A5522" i="3"/>
  <c r="G5522" i="3" s="1"/>
  <c r="A5521" i="3"/>
  <c r="G5521" i="3" s="1"/>
  <c r="A5520" i="3"/>
  <c r="G5520" i="3" s="1"/>
  <c r="A5519" i="3"/>
  <c r="G5519" i="3" s="1"/>
  <c r="A5518" i="3"/>
  <c r="G5518" i="3" s="1"/>
  <c r="A5517" i="3"/>
  <c r="G5517" i="3" s="1"/>
  <c r="A5516" i="3"/>
  <c r="G5516" i="3" s="1"/>
  <c r="A5515" i="3"/>
  <c r="G5515" i="3" s="1"/>
  <c r="A5514" i="3"/>
  <c r="G5514" i="3" s="1"/>
  <c r="A5513" i="3"/>
  <c r="G5513" i="3" s="1"/>
  <c r="A5512" i="3"/>
  <c r="G5512" i="3" s="1"/>
  <c r="A5511" i="3"/>
  <c r="G5511" i="3" s="1"/>
  <c r="A5510" i="3"/>
  <c r="G5510" i="3" s="1"/>
  <c r="A5509" i="3"/>
  <c r="G5509" i="3" s="1"/>
  <c r="A5508" i="3"/>
  <c r="G5508" i="3" s="1"/>
  <c r="A5507" i="3"/>
  <c r="G5507" i="3" s="1"/>
  <c r="A5506" i="3"/>
  <c r="G5506" i="3" s="1"/>
  <c r="A5505" i="3"/>
  <c r="G5505" i="3" s="1"/>
  <c r="A5504" i="3"/>
  <c r="G5504" i="3" s="1"/>
  <c r="A5503" i="3"/>
  <c r="G5503" i="3" s="1"/>
  <c r="A5502" i="3"/>
  <c r="G5502" i="3" s="1"/>
  <c r="A5501" i="3"/>
  <c r="G5501" i="3" s="1"/>
  <c r="A5500" i="3"/>
  <c r="G5500" i="3" s="1"/>
  <c r="A5499" i="3"/>
  <c r="G5499" i="3" s="1"/>
  <c r="A5498" i="3"/>
  <c r="G5498" i="3" s="1"/>
  <c r="A5497" i="3"/>
  <c r="G5497" i="3" s="1"/>
  <c r="A5496" i="3"/>
  <c r="G5496" i="3" s="1"/>
  <c r="A5495" i="3"/>
  <c r="G5495" i="3" s="1"/>
  <c r="A5494" i="3"/>
  <c r="G5494" i="3" s="1"/>
  <c r="A5493" i="3"/>
  <c r="G5493" i="3" s="1"/>
  <c r="A5492" i="3"/>
  <c r="G5492" i="3" s="1"/>
  <c r="A5491" i="3"/>
  <c r="G5491" i="3" s="1"/>
  <c r="A5490" i="3"/>
  <c r="G5490" i="3" s="1"/>
  <c r="A5489" i="3"/>
  <c r="G5489" i="3" s="1"/>
  <c r="A5488" i="3"/>
  <c r="G5488" i="3" s="1"/>
  <c r="A5487" i="3"/>
  <c r="G5487" i="3" s="1"/>
  <c r="A5486" i="3"/>
  <c r="G5486" i="3" s="1"/>
  <c r="A5485" i="3"/>
  <c r="G5485" i="3" s="1"/>
  <c r="A5484" i="3"/>
  <c r="G5484" i="3" s="1"/>
  <c r="A5483" i="3"/>
  <c r="G5483" i="3" s="1"/>
  <c r="A5482" i="3"/>
  <c r="G5482" i="3" s="1"/>
  <c r="A5481" i="3"/>
  <c r="G5481" i="3" s="1"/>
  <c r="A5480" i="3"/>
  <c r="G5480" i="3" s="1"/>
  <c r="A5479" i="3"/>
  <c r="G5479" i="3" s="1"/>
  <c r="A5478" i="3"/>
  <c r="G5478" i="3" s="1"/>
  <c r="A5477" i="3"/>
  <c r="G5477" i="3" s="1"/>
  <c r="A5476" i="3"/>
  <c r="G5476" i="3" s="1"/>
  <c r="A5475" i="3"/>
  <c r="G5475" i="3" s="1"/>
  <c r="A5474" i="3"/>
  <c r="G5474" i="3" s="1"/>
  <c r="A5473" i="3"/>
  <c r="G5473" i="3" s="1"/>
  <c r="A5472" i="3"/>
  <c r="G5472" i="3" s="1"/>
  <c r="A5471" i="3"/>
  <c r="G5471" i="3" s="1"/>
  <c r="A5470" i="3"/>
  <c r="G5470" i="3" s="1"/>
  <c r="A5469" i="3"/>
  <c r="G5469" i="3" s="1"/>
  <c r="A5468" i="3"/>
  <c r="G5468" i="3" s="1"/>
  <c r="A5467" i="3"/>
  <c r="G5467" i="3" s="1"/>
  <c r="A5466" i="3"/>
  <c r="G5466" i="3" s="1"/>
  <c r="A5465" i="3"/>
  <c r="G5465" i="3" s="1"/>
  <c r="A5464" i="3"/>
  <c r="G5464" i="3" s="1"/>
  <c r="A5463" i="3"/>
  <c r="G5463" i="3" s="1"/>
  <c r="A5462" i="3"/>
  <c r="G5462" i="3" s="1"/>
  <c r="A5461" i="3"/>
  <c r="G5461" i="3" s="1"/>
  <c r="A5460" i="3"/>
  <c r="G5460" i="3" s="1"/>
  <c r="A5459" i="3"/>
  <c r="G5459" i="3" s="1"/>
  <c r="A5458" i="3"/>
  <c r="G5458" i="3" s="1"/>
  <c r="A5457" i="3"/>
  <c r="G5457" i="3" s="1"/>
  <c r="A5456" i="3"/>
  <c r="G5456" i="3" s="1"/>
  <c r="A5455" i="3"/>
  <c r="G5455" i="3" s="1"/>
  <c r="A5454" i="3"/>
  <c r="G5454" i="3" s="1"/>
  <c r="A5453" i="3"/>
  <c r="G5453" i="3" s="1"/>
  <c r="A5452" i="3"/>
  <c r="G5452" i="3" s="1"/>
  <c r="A5451" i="3"/>
  <c r="G5451" i="3" s="1"/>
  <c r="A5450" i="3"/>
  <c r="G5450" i="3" s="1"/>
  <c r="A5449" i="3"/>
  <c r="G5449" i="3" s="1"/>
  <c r="A5448" i="3"/>
  <c r="G5448" i="3" s="1"/>
  <c r="A5447" i="3"/>
  <c r="G5447" i="3" s="1"/>
  <c r="A5446" i="3"/>
  <c r="G5446" i="3" s="1"/>
  <c r="A5445" i="3"/>
  <c r="G5445" i="3" s="1"/>
  <c r="A5444" i="3"/>
  <c r="G5444" i="3" s="1"/>
  <c r="A5443" i="3"/>
  <c r="G5443" i="3" s="1"/>
  <c r="A5442" i="3"/>
  <c r="G5442" i="3" s="1"/>
  <c r="A5441" i="3"/>
  <c r="G5441" i="3" s="1"/>
  <c r="A5440" i="3"/>
  <c r="G5440" i="3" s="1"/>
  <c r="A5439" i="3"/>
  <c r="G5439" i="3" s="1"/>
  <c r="A5438" i="3"/>
  <c r="G5438" i="3" s="1"/>
  <c r="A5437" i="3"/>
  <c r="G5437" i="3" s="1"/>
  <c r="A5436" i="3"/>
  <c r="G5436" i="3" s="1"/>
  <c r="A5435" i="3"/>
  <c r="G5435" i="3" s="1"/>
  <c r="A5434" i="3"/>
  <c r="G5434" i="3" s="1"/>
  <c r="A5433" i="3"/>
  <c r="G5433" i="3" s="1"/>
  <c r="A5432" i="3"/>
  <c r="G5432" i="3" s="1"/>
  <c r="A5431" i="3"/>
  <c r="G5431" i="3" s="1"/>
  <c r="A5430" i="3"/>
  <c r="G5430" i="3" s="1"/>
  <c r="A5429" i="3"/>
  <c r="G5429" i="3" s="1"/>
  <c r="A5428" i="3"/>
  <c r="G5428" i="3" s="1"/>
  <c r="A5427" i="3"/>
  <c r="G5427" i="3" s="1"/>
  <c r="A5426" i="3"/>
  <c r="G5426" i="3" s="1"/>
  <c r="A5425" i="3"/>
  <c r="G5425" i="3" s="1"/>
  <c r="A5424" i="3"/>
  <c r="G5424" i="3" s="1"/>
  <c r="A5423" i="3"/>
  <c r="G5423" i="3" s="1"/>
  <c r="A5422" i="3"/>
  <c r="G5422" i="3" s="1"/>
  <c r="A5421" i="3"/>
  <c r="G5421" i="3" s="1"/>
  <c r="A5420" i="3"/>
  <c r="G5420" i="3" s="1"/>
  <c r="A5419" i="3"/>
  <c r="G5419" i="3" s="1"/>
  <c r="A5418" i="3"/>
  <c r="G5418" i="3" s="1"/>
  <c r="A5417" i="3"/>
  <c r="G5417" i="3" s="1"/>
  <c r="A5416" i="3"/>
  <c r="G5416" i="3" s="1"/>
  <c r="A5415" i="3"/>
  <c r="G5415" i="3" s="1"/>
  <c r="A5414" i="3"/>
  <c r="G5414" i="3" s="1"/>
  <c r="A5413" i="3"/>
  <c r="G5413" i="3" s="1"/>
  <c r="A5412" i="3"/>
  <c r="G5412" i="3" s="1"/>
  <c r="A5411" i="3"/>
  <c r="G5411" i="3" s="1"/>
  <c r="A5410" i="3"/>
  <c r="G5410" i="3" s="1"/>
  <c r="A5409" i="3"/>
  <c r="G5409" i="3" s="1"/>
  <c r="A5408" i="3"/>
  <c r="G5408" i="3" s="1"/>
  <c r="A5407" i="3"/>
  <c r="G5407" i="3" s="1"/>
  <c r="A5406" i="3"/>
  <c r="G5406" i="3" s="1"/>
  <c r="A5405" i="3"/>
  <c r="G5405" i="3" s="1"/>
  <c r="A5404" i="3"/>
  <c r="G5404" i="3" s="1"/>
  <c r="A5403" i="3"/>
  <c r="G5403" i="3" s="1"/>
  <c r="A5402" i="3"/>
  <c r="G5402" i="3" s="1"/>
  <c r="A5401" i="3"/>
  <c r="G5401" i="3" s="1"/>
  <c r="A5400" i="3"/>
  <c r="G5400" i="3" s="1"/>
  <c r="A5399" i="3"/>
  <c r="G5399" i="3" s="1"/>
  <c r="A5398" i="3"/>
  <c r="G5398" i="3" s="1"/>
  <c r="A5397" i="3"/>
  <c r="G5397" i="3" s="1"/>
  <c r="A5396" i="3"/>
  <c r="G5396" i="3" s="1"/>
  <c r="A5395" i="3"/>
  <c r="G5395" i="3" s="1"/>
  <c r="A5394" i="3"/>
  <c r="G5394" i="3" s="1"/>
  <c r="A5393" i="3"/>
  <c r="G5393" i="3" s="1"/>
  <c r="A5392" i="3"/>
  <c r="G5392" i="3" s="1"/>
  <c r="A5391" i="3"/>
  <c r="G5391" i="3" s="1"/>
  <c r="A5390" i="3"/>
  <c r="G5390" i="3" s="1"/>
  <c r="A5389" i="3"/>
  <c r="G5389" i="3" s="1"/>
  <c r="A5388" i="3"/>
  <c r="G5388" i="3" s="1"/>
  <c r="A5387" i="3"/>
  <c r="G5387" i="3" s="1"/>
  <c r="A5386" i="3"/>
  <c r="G5386" i="3" s="1"/>
  <c r="A5385" i="3"/>
  <c r="G5385" i="3" s="1"/>
  <c r="A5384" i="3"/>
  <c r="G5384" i="3" s="1"/>
  <c r="A5383" i="3"/>
  <c r="G5383" i="3" s="1"/>
  <c r="A5382" i="3"/>
  <c r="G5382" i="3" s="1"/>
  <c r="A5381" i="3"/>
  <c r="G5381" i="3" s="1"/>
  <c r="A5380" i="3"/>
  <c r="G5380" i="3" s="1"/>
  <c r="A5379" i="3"/>
  <c r="G5379" i="3" s="1"/>
  <c r="A5378" i="3"/>
  <c r="G5378" i="3" s="1"/>
  <c r="A5377" i="3"/>
  <c r="G5377" i="3" s="1"/>
  <c r="A5376" i="3"/>
  <c r="G5376" i="3" s="1"/>
  <c r="A5375" i="3"/>
  <c r="G5375" i="3" s="1"/>
  <c r="A5374" i="3"/>
  <c r="G5374" i="3" s="1"/>
  <c r="A5373" i="3"/>
  <c r="G5373" i="3" s="1"/>
  <c r="A5372" i="3"/>
  <c r="G5372" i="3" s="1"/>
  <c r="A5371" i="3"/>
  <c r="G5371" i="3" s="1"/>
  <c r="A5370" i="3"/>
  <c r="G5370" i="3" s="1"/>
  <c r="A5369" i="3"/>
  <c r="G5369" i="3" s="1"/>
  <c r="A5368" i="3"/>
  <c r="G5368" i="3" s="1"/>
  <c r="A5367" i="3"/>
  <c r="G5367" i="3" s="1"/>
  <c r="A5366" i="3"/>
  <c r="G5366" i="3" s="1"/>
  <c r="A5365" i="3"/>
  <c r="G5365" i="3" s="1"/>
  <c r="A5364" i="3"/>
  <c r="G5364" i="3" s="1"/>
  <c r="A5363" i="3"/>
  <c r="G5363" i="3" s="1"/>
  <c r="A5362" i="3"/>
  <c r="G5362" i="3" s="1"/>
  <c r="A5361" i="3"/>
  <c r="G5361" i="3" s="1"/>
  <c r="A5360" i="3"/>
  <c r="G5360" i="3" s="1"/>
  <c r="A5359" i="3"/>
  <c r="G5359" i="3" s="1"/>
  <c r="A5358" i="3"/>
  <c r="G5358" i="3" s="1"/>
  <c r="A5357" i="3"/>
  <c r="G5357" i="3" s="1"/>
  <c r="A5356" i="3"/>
  <c r="G5356" i="3" s="1"/>
  <c r="A5355" i="3"/>
  <c r="G5355" i="3" s="1"/>
  <c r="A5354" i="3"/>
  <c r="G5354" i="3" s="1"/>
  <c r="A5353" i="3"/>
  <c r="G5353" i="3" s="1"/>
  <c r="A5352" i="3"/>
  <c r="G5352" i="3" s="1"/>
  <c r="A5351" i="3"/>
  <c r="G5351" i="3" s="1"/>
  <c r="A5350" i="3"/>
  <c r="G5350" i="3" s="1"/>
  <c r="A5349" i="3"/>
  <c r="G5349" i="3" s="1"/>
  <c r="A5348" i="3"/>
  <c r="G5348" i="3" s="1"/>
  <c r="A5347" i="3"/>
  <c r="G5347" i="3" s="1"/>
  <c r="A5346" i="3"/>
  <c r="G5346" i="3" s="1"/>
  <c r="A5345" i="3"/>
  <c r="G5345" i="3" s="1"/>
  <c r="A5344" i="3"/>
  <c r="G5344" i="3" s="1"/>
  <c r="A5343" i="3"/>
  <c r="G5343" i="3" s="1"/>
  <c r="A5342" i="3"/>
  <c r="G5342" i="3" s="1"/>
  <c r="A5341" i="3"/>
  <c r="G5341" i="3" s="1"/>
  <c r="A5340" i="3"/>
  <c r="G5340" i="3" s="1"/>
  <c r="A5339" i="3"/>
  <c r="G5339" i="3" s="1"/>
  <c r="A5338" i="3"/>
  <c r="G5338" i="3" s="1"/>
  <c r="A5337" i="3"/>
  <c r="G5337" i="3" s="1"/>
  <c r="A5336" i="3"/>
  <c r="G5336" i="3" s="1"/>
  <c r="A5335" i="3"/>
  <c r="G5335" i="3" s="1"/>
  <c r="A5334" i="3"/>
  <c r="G5334" i="3" s="1"/>
  <c r="A5333" i="3"/>
  <c r="G5333" i="3" s="1"/>
  <c r="A5332" i="3"/>
  <c r="G5332" i="3" s="1"/>
  <c r="A5331" i="3"/>
  <c r="G5331" i="3" s="1"/>
  <c r="A5330" i="3"/>
  <c r="G5330" i="3" s="1"/>
  <c r="A5329" i="3"/>
  <c r="G5329" i="3" s="1"/>
  <c r="A5328" i="3"/>
  <c r="G5328" i="3" s="1"/>
  <c r="A5327" i="3"/>
  <c r="G5327" i="3" s="1"/>
  <c r="A5326" i="3"/>
  <c r="G5326" i="3" s="1"/>
  <c r="A5325" i="3"/>
  <c r="G5325" i="3" s="1"/>
  <c r="A5324" i="3"/>
  <c r="G5324" i="3" s="1"/>
  <c r="A5323" i="3"/>
  <c r="G5323" i="3" s="1"/>
  <c r="A5322" i="3"/>
  <c r="G5322" i="3" s="1"/>
  <c r="A5321" i="3"/>
  <c r="G5321" i="3" s="1"/>
  <c r="A5320" i="3"/>
  <c r="G5320" i="3" s="1"/>
  <c r="A5319" i="3"/>
  <c r="G5319" i="3" s="1"/>
  <c r="A5318" i="3"/>
  <c r="G5318" i="3" s="1"/>
  <c r="A5317" i="3"/>
  <c r="G5317" i="3" s="1"/>
  <c r="A5316" i="3"/>
  <c r="G5316" i="3" s="1"/>
  <c r="A5315" i="3"/>
  <c r="G5315" i="3" s="1"/>
  <c r="A5314" i="3"/>
  <c r="G5314" i="3" s="1"/>
  <c r="A5313" i="3"/>
  <c r="G5313" i="3" s="1"/>
  <c r="A5312" i="3"/>
  <c r="G5312" i="3" s="1"/>
  <c r="A5311" i="3"/>
  <c r="G5311" i="3" s="1"/>
  <c r="A5310" i="3"/>
  <c r="G5310" i="3" s="1"/>
  <c r="A5309" i="3"/>
  <c r="G5309" i="3" s="1"/>
  <c r="A5308" i="3"/>
  <c r="G5308" i="3" s="1"/>
  <c r="A5307" i="3"/>
  <c r="G5307" i="3" s="1"/>
  <c r="A5306" i="3"/>
  <c r="G5306" i="3" s="1"/>
  <c r="A5305" i="3"/>
  <c r="G5305" i="3" s="1"/>
  <c r="A5304" i="3"/>
  <c r="G5304" i="3" s="1"/>
  <c r="A5303" i="3"/>
  <c r="G5303" i="3" s="1"/>
  <c r="A5302" i="3"/>
  <c r="G5302" i="3" s="1"/>
  <c r="A5301" i="3"/>
  <c r="G5301" i="3" s="1"/>
  <c r="A5300" i="3"/>
  <c r="G5300" i="3" s="1"/>
  <c r="A5299" i="3"/>
  <c r="G5299" i="3" s="1"/>
  <c r="A5298" i="3"/>
  <c r="G5298" i="3" s="1"/>
  <c r="A5297" i="3"/>
  <c r="G5297" i="3" s="1"/>
  <c r="A5296" i="3"/>
  <c r="G5296" i="3" s="1"/>
  <c r="A5295" i="3"/>
  <c r="G5295" i="3" s="1"/>
  <c r="A5294" i="3"/>
  <c r="G5294" i="3" s="1"/>
  <c r="A5293" i="3"/>
  <c r="G5293" i="3" s="1"/>
  <c r="A5292" i="3"/>
  <c r="G5292" i="3" s="1"/>
  <c r="A5291" i="3"/>
  <c r="G5291" i="3" s="1"/>
  <c r="A5290" i="3"/>
  <c r="G5290" i="3" s="1"/>
  <c r="A5289" i="3"/>
  <c r="G5289" i="3" s="1"/>
  <c r="A5288" i="3"/>
  <c r="G5288" i="3" s="1"/>
  <c r="A5287" i="3"/>
  <c r="G5287" i="3" s="1"/>
  <c r="A5286" i="3"/>
  <c r="G5286" i="3" s="1"/>
  <c r="A5285" i="3"/>
  <c r="G5285" i="3" s="1"/>
  <c r="A5284" i="3"/>
  <c r="G5284" i="3" s="1"/>
  <c r="A5283" i="3"/>
  <c r="G5283" i="3" s="1"/>
  <c r="A5282" i="3"/>
  <c r="G5282" i="3" s="1"/>
  <c r="A5281" i="3"/>
  <c r="G5281" i="3" s="1"/>
  <c r="A5280" i="3"/>
  <c r="G5280" i="3" s="1"/>
  <c r="A5279" i="3"/>
  <c r="G5279" i="3" s="1"/>
  <c r="A5278" i="3"/>
  <c r="G5278" i="3" s="1"/>
  <c r="A5277" i="3"/>
  <c r="G5277" i="3" s="1"/>
  <c r="A5276" i="3"/>
  <c r="G5276" i="3" s="1"/>
  <c r="A5275" i="3"/>
  <c r="G5275" i="3" s="1"/>
  <c r="A5274" i="3"/>
  <c r="G5274" i="3" s="1"/>
  <c r="A5273" i="3"/>
  <c r="G5273" i="3" s="1"/>
  <c r="A5272" i="3"/>
  <c r="G5272" i="3" s="1"/>
  <c r="A5271" i="3"/>
  <c r="G5271" i="3" s="1"/>
  <c r="A5270" i="3"/>
  <c r="G5270" i="3" s="1"/>
  <c r="A5269" i="3"/>
  <c r="G5269" i="3" s="1"/>
  <c r="A5268" i="3"/>
  <c r="G5268" i="3" s="1"/>
  <c r="A5267" i="3"/>
  <c r="G5267" i="3" s="1"/>
  <c r="A5266" i="3"/>
  <c r="G5266" i="3" s="1"/>
  <c r="A5265" i="3"/>
  <c r="G5265" i="3" s="1"/>
  <c r="A5264" i="3"/>
  <c r="G5264" i="3" s="1"/>
  <c r="A5263" i="3"/>
  <c r="G5263" i="3" s="1"/>
  <c r="A5262" i="3"/>
  <c r="G5262" i="3" s="1"/>
  <c r="A5261" i="3"/>
  <c r="G5261" i="3" s="1"/>
  <c r="A5260" i="3"/>
  <c r="G5260" i="3" s="1"/>
  <c r="A5259" i="3"/>
  <c r="G5259" i="3" s="1"/>
  <c r="A5258" i="3"/>
  <c r="G5258" i="3" s="1"/>
  <c r="A5257" i="3"/>
  <c r="G5257" i="3" s="1"/>
  <c r="A5256" i="3"/>
  <c r="G5256" i="3" s="1"/>
  <c r="A5255" i="3"/>
  <c r="G5255" i="3" s="1"/>
  <c r="A5254" i="3"/>
  <c r="G5254" i="3" s="1"/>
  <c r="A5253" i="3"/>
  <c r="G5253" i="3" s="1"/>
  <c r="A5252" i="3"/>
  <c r="G5252" i="3" s="1"/>
  <c r="A5251" i="3"/>
  <c r="G5251" i="3" s="1"/>
  <c r="A5250" i="3"/>
  <c r="G5250" i="3" s="1"/>
  <c r="A5249" i="3"/>
  <c r="G5249" i="3" s="1"/>
  <c r="A5248" i="3"/>
  <c r="G5248" i="3" s="1"/>
  <c r="A5247" i="3"/>
  <c r="G5247" i="3" s="1"/>
  <c r="A5246" i="3"/>
  <c r="G5246" i="3" s="1"/>
  <c r="A5245" i="3"/>
  <c r="G5245" i="3" s="1"/>
  <c r="A5244" i="3"/>
  <c r="G5244" i="3" s="1"/>
  <c r="A5243" i="3"/>
  <c r="G5243" i="3" s="1"/>
  <c r="A5242" i="3"/>
  <c r="G5242" i="3" s="1"/>
  <c r="A5241" i="3"/>
  <c r="G5241" i="3" s="1"/>
  <c r="A5240" i="3"/>
  <c r="G5240" i="3" s="1"/>
  <c r="A5239" i="3"/>
  <c r="G5239" i="3" s="1"/>
  <c r="A5238" i="3"/>
  <c r="G5238" i="3" s="1"/>
  <c r="A5237" i="3"/>
  <c r="G5237" i="3" s="1"/>
  <c r="A5236" i="3"/>
  <c r="G5236" i="3" s="1"/>
  <c r="A5235" i="3"/>
  <c r="G5235" i="3" s="1"/>
  <c r="A5234" i="3"/>
  <c r="G5234" i="3" s="1"/>
  <c r="A5233" i="3"/>
  <c r="G5233" i="3" s="1"/>
  <c r="A5232" i="3"/>
  <c r="G5232" i="3" s="1"/>
  <c r="A5231" i="3"/>
  <c r="G5231" i="3" s="1"/>
  <c r="A5230" i="3"/>
  <c r="G5230" i="3" s="1"/>
  <c r="A5229" i="3"/>
  <c r="G5229" i="3" s="1"/>
  <c r="A5228" i="3"/>
  <c r="G5228" i="3" s="1"/>
  <c r="A5227" i="3"/>
  <c r="G5227" i="3" s="1"/>
  <c r="A5226" i="3"/>
  <c r="G5226" i="3" s="1"/>
  <c r="A5225" i="3"/>
  <c r="G5225" i="3" s="1"/>
  <c r="A5224" i="3"/>
  <c r="G5224" i="3" s="1"/>
  <c r="A5223" i="3"/>
  <c r="G5223" i="3" s="1"/>
  <c r="A5222" i="3"/>
  <c r="G5222" i="3" s="1"/>
  <c r="A5221" i="3"/>
  <c r="G5221" i="3" s="1"/>
  <c r="A5220" i="3"/>
  <c r="G5220" i="3" s="1"/>
  <c r="A5219" i="3"/>
  <c r="G5219" i="3" s="1"/>
  <c r="A5218" i="3"/>
  <c r="G5218" i="3" s="1"/>
  <c r="A5217" i="3"/>
  <c r="G5217" i="3" s="1"/>
  <c r="A5216" i="3"/>
  <c r="G5216" i="3" s="1"/>
  <c r="A5215" i="3"/>
  <c r="G5215" i="3" s="1"/>
  <c r="A5214" i="3"/>
  <c r="G5214" i="3" s="1"/>
  <c r="A5213" i="3"/>
  <c r="G5213" i="3" s="1"/>
  <c r="A5212" i="3"/>
  <c r="G5212" i="3" s="1"/>
  <c r="A5211" i="3"/>
  <c r="G5211" i="3" s="1"/>
  <c r="A5210" i="3"/>
  <c r="G5210" i="3" s="1"/>
  <c r="A5209" i="3"/>
  <c r="G5209" i="3" s="1"/>
  <c r="A5208" i="3"/>
  <c r="G5208" i="3" s="1"/>
  <c r="A5207" i="3"/>
  <c r="G5207" i="3" s="1"/>
  <c r="A5206" i="3"/>
  <c r="G5206" i="3" s="1"/>
  <c r="A5205" i="3"/>
  <c r="G5205" i="3" s="1"/>
  <c r="A5204" i="3"/>
  <c r="G5204" i="3" s="1"/>
  <c r="A5203" i="3"/>
  <c r="G5203" i="3" s="1"/>
  <c r="A5202" i="3"/>
  <c r="G5202" i="3" s="1"/>
  <c r="A5201" i="3"/>
  <c r="G5201" i="3" s="1"/>
  <c r="A5200" i="3"/>
  <c r="G5200" i="3" s="1"/>
  <c r="A5199" i="3"/>
  <c r="G5199" i="3" s="1"/>
  <c r="A5198" i="3"/>
  <c r="G5198" i="3" s="1"/>
  <c r="A5197" i="3"/>
  <c r="G5197" i="3" s="1"/>
  <c r="A5196" i="3"/>
  <c r="G5196" i="3" s="1"/>
  <c r="A5195" i="3"/>
  <c r="G5195" i="3" s="1"/>
  <c r="A5194" i="3"/>
  <c r="G5194" i="3" s="1"/>
  <c r="A5193" i="3"/>
  <c r="G5193" i="3" s="1"/>
  <c r="A5192" i="3"/>
  <c r="G5192" i="3" s="1"/>
  <c r="A5191" i="3"/>
  <c r="G5191" i="3" s="1"/>
  <c r="A5190" i="3"/>
  <c r="G5190" i="3" s="1"/>
  <c r="A5189" i="3"/>
  <c r="G5189" i="3" s="1"/>
  <c r="A5188" i="3"/>
  <c r="G5188" i="3" s="1"/>
  <c r="A5187" i="3"/>
  <c r="G5187" i="3" s="1"/>
  <c r="A5186" i="3"/>
  <c r="G5186" i="3" s="1"/>
  <c r="A5185" i="3"/>
  <c r="G5185" i="3" s="1"/>
  <c r="A5184" i="3"/>
  <c r="G5184" i="3" s="1"/>
  <c r="A5183" i="3"/>
  <c r="G5183" i="3" s="1"/>
  <c r="A5182" i="3"/>
  <c r="G5182" i="3" s="1"/>
  <c r="A5181" i="3"/>
  <c r="G5181" i="3" s="1"/>
  <c r="A5180" i="3"/>
  <c r="G5180" i="3" s="1"/>
  <c r="A5179" i="3"/>
  <c r="G5179" i="3" s="1"/>
  <c r="A5178" i="3"/>
  <c r="G5178" i="3" s="1"/>
  <c r="A5177" i="3"/>
  <c r="G5177" i="3" s="1"/>
  <c r="A5176" i="3"/>
  <c r="G5176" i="3" s="1"/>
  <c r="A5175" i="3"/>
  <c r="G5175" i="3" s="1"/>
  <c r="A5174" i="3"/>
  <c r="G5174" i="3" s="1"/>
  <c r="A5173" i="3"/>
  <c r="G5173" i="3" s="1"/>
  <c r="A5172" i="3"/>
  <c r="G5172" i="3" s="1"/>
  <c r="A5171" i="3"/>
  <c r="G5171" i="3" s="1"/>
  <c r="A5170" i="3"/>
  <c r="G5170" i="3" s="1"/>
  <c r="A5169" i="3"/>
  <c r="G5169" i="3" s="1"/>
  <c r="A5168" i="3"/>
  <c r="G5168" i="3" s="1"/>
  <c r="A5167" i="3"/>
  <c r="G5167" i="3" s="1"/>
  <c r="A5166" i="3"/>
  <c r="G5166" i="3" s="1"/>
  <c r="A5165" i="3"/>
  <c r="G5165" i="3" s="1"/>
  <c r="A5164" i="3"/>
  <c r="G5164" i="3" s="1"/>
  <c r="A5163" i="3"/>
  <c r="G5163" i="3" s="1"/>
  <c r="A5162" i="3"/>
  <c r="G5162" i="3" s="1"/>
  <c r="A5161" i="3"/>
  <c r="G5161" i="3" s="1"/>
  <c r="A5160" i="3"/>
  <c r="G5160" i="3" s="1"/>
  <c r="A5159" i="3"/>
  <c r="G5159" i="3" s="1"/>
  <c r="A5158" i="3"/>
  <c r="G5158" i="3" s="1"/>
  <c r="A5157" i="3"/>
  <c r="G5157" i="3" s="1"/>
  <c r="A5156" i="3"/>
  <c r="G5156" i="3" s="1"/>
  <c r="A5155" i="3"/>
  <c r="G5155" i="3" s="1"/>
  <c r="A5154" i="3"/>
  <c r="G5154" i="3" s="1"/>
  <c r="A5153" i="3"/>
  <c r="G5153" i="3" s="1"/>
  <c r="A5152" i="3"/>
  <c r="G5152" i="3" s="1"/>
  <c r="A5151" i="3"/>
  <c r="G5151" i="3" s="1"/>
  <c r="A5150" i="3"/>
  <c r="G5150" i="3" s="1"/>
  <c r="A5149" i="3"/>
  <c r="G5149" i="3" s="1"/>
  <c r="A5148" i="3"/>
  <c r="G5148" i="3" s="1"/>
  <c r="A5147" i="3"/>
  <c r="G5147" i="3" s="1"/>
  <c r="A5146" i="3"/>
  <c r="G5146" i="3" s="1"/>
  <c r="A5145" i="3"/>
  <c r="G5145" i="3" s="1"/>
  <c r="A5144" i="3"/>
  <c r="G5144" i="3" s="1"/>
  <c r="A5143" i="3"/>
  <c r="G5143" i="3" s="1"/>
  <c r="A5142" i="3"/>
  <c r="G5142" i="3" s="1"/>
  <c r="A5141" i="3"/>
  <c r="G5141" i="3" s="1"/>
  <c r="A5140" i="3"/>
  <c r="G5140" i="3" s="1"/>
  <c r="A5139" i="3"/>
  <c r="G5139" i="3" s="1"/>
  <c r="A5138" i="3"/>
  <c r="G5138" i="3" s="1"/>
  <c r="A5137" i="3"/>
  <c r="G5137" i="3" s="1"/>
  <c r="A5136" i="3"/>
  <c r="G5136" i="3" s="1"/>
  <c r="A5135" i="3"/>
  <c r="G5135" i="3" s="1"/>
  <c r="A5134" i="3"/>
  <c r="G5134" i="3" s="1"/>
  <c r="A5133" i="3"/>
  <c r="G5133" i="3" s="1"/>
  <c r="A5132" i="3"/>
  <c r="G5132" i="3" s="1"/>
  <c r="A5131" i="3"/>
  <c r="G5131" i="3" s="1"/>
  <c r="A5130" i="3"/>
  <c r="G5130" i="3" s="1"/>
  <c r="A5129" i="3"/>
  <c r="G5129" i="3" s="1"/>
  <c r="A5128" i="3"/>
  <c r="G5128" i="3" s="1"/>
  <c r="A5127" i="3"/>
  <c r="G5127" i="3" s="1"/>
  <c r="A5126" i="3"/>
  <c r="G5126" i="3" s="1"/>
  <c r="A5125" i="3"/>
  <c r="G5125" i="3" s="1"/>
  <c r="A5124" i="3"/>
  <c r="G5124" i="3" s="1"/>
  <c r="A5123" i="3"/>
  <c r="G5123" i="3" s="1"/>
  <c r="A5122" i="3"/>
  <c r="G5122" i="3" s="1"/>
  <c r="A5121" i="3"/>
  <c r="G5121" i="3" s="1"/>
  <c r="A5120" i="3"/>
  <c r="G5120" i="3" s="1"/>
  <c r="A5119" i="3"/>
  <c r="G5119" i="3" s="1"/>
  <c r="A5118" i="3"/>
  <c r="G5118" i="3" s="1"/>
  <c r="A5117" i="3"/>
  <c r="G5117" i="3" s="1"/>
  <c r="A5116" i="3"/>
  <c r="G5116" i="3" s="1"/>
  <c r="A5115" i="3"/>
  <c r="G5115" i="3" s="1"/>
  <c r="A5114" i="3"/>
  <c r="G5114" i="3" s="1"/>
  <c r="A5113" i="3"/>
  <c r="G5113" i="3" s="1"/>
  <c r="A5112" i="3"/>
  <c r="G5112" i="3" s="1"/>
  <c r="A5111" i="3"/>
  <c r="G5111" i="3" s="1"/>
  <c r="A5110" i="3"/>
  <c r="G5110" i="3" s="1"/>
  <c r="A5109" i="3"/>
  <c r="G5109" i="3" s="1"/>
  <c r="A5108" i="3"/>
  <c r="G5108" i="3" s="1"/>
  <c r="A5107" i="3"/>
  <c r="G5107" i="3" s="1"/>
  <c r="A5106" i="3"/>
  <c r="G5106" i="3" s="1"/>
  <c r="A5105" i="3"/>
  <c r="G5105" i="3" s="1"/>
  <c r="A5104" i="3"/>
  <c r="G5104" i="3" s="1"/>
  <c r="A5103" i="3"/>
  <c r="G5103" i="3" s="1"/>
  <c r="A5102" i="3"/>
  <c r="G5102" i="3" s="1"/>
  <c r="A5101" i="3"/>
  <c r="G5101" i="3" s="1"/>
  <c r="A5100" i="3"/>
  <c r="G5100" i="3" s="1"/>
  <c r="A5099" i="3"/>
  <c r="G5099" i="3" s="1"/>
  <c r="A5098" i="3"/>
  <c r="G5098" i="3" s="1"/>
  <c r="A5097" i="3"/>
  <c r="G5097" i="3" s="1"/>
  <c r="A5096" i="3"/>
  <c r="G5096" i="3" s="1"/>
  <c r="A5095" i="3"/>
  <c r="G5095" i="3" s="1"/>
  <c r="A5094" i="3"/>
  <c r="G5094" i="3" s="1"/>
  <c r="A5093" i="3"/>
  <c r="G5093" i="3" s="1"/>
  <c r="A5092" i="3"/>
  <c r="G5092" i="3" s="1"/>
  <c r="A5091" i="3"/>
  <c r="G5091" i="3" s="1"/>
  <c r="A5090" i="3"/>
  <c r="G5090" i="3" s="1"/>
  <c r="A5089" i="3"/>
  <c r="G5089" i="3" s="1"/>
  <c r="A5088" i="3"/>
  <c r="G5088" i="3" s="1"/>
  <c r="A5087" i="3"/>
  <c r="G5087" i="3" s="1"/>
  <c r="A5086" i="3"/>
  <c r="G5086" i="3" s="1"/>
  <c r="A5085" i="3"/>
  <c r="G5085" i="3" s="1"/>
  <c r="A5084" i="3"/>
  <c r="G5084" i="3" s="1"/>
  <c r="A5083" i="3"/>
  <c r="G5083" i="3" s="1"/>
  <c r="A5082" i="3"/>
  <c r="G5082" i="3" s="1"/>
  <c r="A5081" i="3"/>
  <c r="G5081" i="3" s="1"/>
  <c r="A5080" i="3"/>
  <c r="G5080" i="3" s="1"/>
  <c r="A5079" i="3"/>
  <c r="G5079" i="3" s="1"/>
  <c r="A5078" i="3"/>
  <c r="G5078" i="3" s="1"/>
  <c r="A5077" i="3"/>
  <c r="G5077" i="3" s="1"/>
  <c r="A5076" i="3"/>
  <c r="G5076" i="3" s="1"/>
  <c r="A5075" i="3"/>
  <c r="G5075" i="3" s="1"/>
  <c r="A5074" i="3"/>
  <c r="G5074" i="3" s="1"/>
  <c r="A5073" i="3"/>
  <c r="G5073" i="3" s="1"/>
  <c r="A5072" i="3"/>
  <c r="G5072" i="3" s="1"/>
  <c r="A5071" i="3"/>
  <c r="G5071" i="3" s="1"/>
  <c r="A5070" i="3"/>
  <c r="G5070" i="3" s="1"/>
  <c r="A5069" i="3"/>
  <c r="G5069" i="3" s="1"/>
  <c r="A5068" i="3"/>
  <c r="G5068" i="3" s="1"/>
  <c r="A5067" i="3"/>
  <c r="G5067" i="3" s="1"/>
  <c r="A5066" i="3"/>
  <c r="G5066" i="3" s="1"/>
  <c r="A5065" i="3"/>
  <c r="G5065" i="3" s="1"/>
  <c r="A5064" i="3"/>
  <c r="G5064" i="3" s="1"/>
  <c r="A5063" i="3"/>
  <c r="G5063" i="3" s="1"/>
  <c r="A5062" i="3"/>
  <c r="G5062" i="3" s="1"/>
  <c r="A5061" i="3"/>
  <c r="G5061" i="3" s="1"/>
  <c r="A5060" i="3"/>
  <c r="G5060" i="3" s="1"/>
  <c r="A5059" i="3"/>
  <c r="G5059" i="3" s="1"/>
  <c r="A5058" i="3"/>
  <c r="G5058" i="3" s="1"/>
  <c r="A5057" i="3"/>
  <c r="G5057" i="3" s="1"/>
  <c r="A5056" i="3"/>
  <c r="G5056" i="3" s="1"/>
  <c r="A5055" i="3"/>
  <c r="G5055" i="3" s="1"/>
  <c r="A5054" i="3"/>
  <c r="G5054" i="3" s="1"/>
  <c r="A5053" i="3"/>
  <c r="G5053" i="3" s="1"/>
  <c r="A5052" i="3"/>
  <c r="G5052" i="3" s="1"/>
  <c r="A5051" i="3"/>
  <c r="G5051" i="3" s="1"/>
  <c r="A5050" i="3"/>
  <c r="G5050" i="3" s="1"/>
  <c r="A5049" i="3"/>
  <c r="G5049" i="3" s="1"/>
  <c r="A5048" i="3"/>
  <c r="G5048" i="3" s="1"/>
  <c r="A5047" i="3"/>
  <c r="G5047" i="3" s="1"/>
  <c r="A5046" i="3"/>
  <c r="G5046" i="3" s="1"/>
  <c r="A5045" i="3"/>
  <c r="G5045" i="3" s="1"/>
  <c r="A5044" i="3"/>
  <c r="G5044" i="3" s="1"/>
  <c r="A5043" i="3"/>
  <c r="G5043" i="3" s="1"/>
  <c r="A5042" i="3"/>
  <c r="G5042" i="3" s="1"/>
  <c r="A5041" i="3"/>
  <c r="G5041" i="3" s="1"/>
  <c r="A5040" i="3"/>
  <c r="G5040" i="3" s="1"/>
  <c r="A5039" i="3"/>
  <c r="G5039" i="3" s="1"/>
  <c r="A5038" i="3"/>
  <c r="G5038" i="3" s="1"/>
  <c r="A5037" i="3"/>
  <c r="G5037" i="3" s="1"/>
  <c r="A5036" i="3"/>
  <c r="G5036" i="3" s="1"/>
  <c r="A5035" i="3"/>
  <c r="G5035" i="3" s="1"/>
  <c r="A5034" i="3"/>
  <c r="G5034" i="3" s="1"/>
  <c r="A5033" i="3"/>
  <c r="G5033" i="3" s="1"/>
  <c r="A5032" i="3"/>
  <c r="G5032" i="3" s="1"/>
  <c r="A5031" i="3"/>
  <c r="G5031" i="3" s="1"/>
  <c r="A5030" i="3"/>
  <c r="G5030" i="3" s="1"/>
  <c r="A5029" i="3"/>
  <c r="G5029" i="3" s="1"/>
  <c r="A5028" i="3"/>
  <c r="G5028" i="3" s="1"/>
  <c r="A5027" i="3"/>
  <c r="G5027" i="3" s="1"/>
  <c r="A5026" i="3"/>
  <c r="G5026" i="3" s="1"/>
  <c r="A5025" i="3"/>
  <c r="G5025" i="3" s="1"/>
  <c r="A5024" i="3"/>
  <c r="G5024" i="3" s="1"/>
  <c r="A5023" i="3"/>
  <c r="G5023" i="3" s="1"/>
  <c r="A5022" i="3"/>
  <c r="G5022" i="3" s="1"/>
  <c r="A5021" i="3"/>
  <c r="G5021" i="3" s="1"/>
  <c r="A5020" i="3"/>
  <c r="G5020" i="3" s="1"/>
  <c r="A5019" i="3"/>
  <c r="G5019" i="3" s="1"/>
  <c r="A5018" i="3"/>
  <c r="G5018" i="3" s="1"/>
  <c r="A5017" i="3"/>
  <c r="G5017" i="3" s="1"/>
  <c r="A5016" i="3"/>
  <c r="G5016" i="3" s="1"/>
  <c r="A5015" i="3"/>
  <c r="G5015" i="3" s="1"/>
  <c r="A5014" i="3"/>
  <c r="G5014" i="3" s="1"/>
  <c r="A5013" i="3"/>
  <c r="G5013" i="3" s="1"/>
  <c r="A5012" i="3"/>
  <c r="G5012" i="3" s="1"/>
  <c r="A5011" i="3"/>
  <c r="G5011" i="3" s="1"/>
  <c r="A5010" i="3"/>
  <c r="G5010" i="3" s="1"/>
  <c r="A5009" i="3"/>
  <c r="G5009" i="3" s="1"/>
  <c r="A5008" i="3"/>
  <c r="G5008" i="3" s="1"/>
  <c r="A5007" i="3"/>
  <c r="G5007" i="3" s="1"/>
  <c r="A5006" i="3"/>
  <c r="G5006" i="3" s="1"/>
  <c r="A5005" i="3"/>
  <c r="G5005" i="3" s="1"/>
  <c r="A5004" i="3"/>
  <c r="G5004" i="3" s="1"/>
  <c r="A5003" i="3"/>
  <c r="G5003" i="3" s="1"/>
  <c r="A5002" i="3"/>
  <c r="G5002" i="3" s="1"/>
  <c r="A5001" i="3"/>
  <c r="G5001" i="3" s="1"/>
  <c r="A5000" i="3"/>
  <c r="G5000" i="3" s="1"/>
  <c r="A4999" i="3"/>
  <c r="G4999" i="3" s="1"/>
  <c r="A4998" i="3"/>
  <c r="G4998" i="3" s="1"/>
  <c r="A4997" i="3"/>
  <c r="G4997" i="3" s="1"/>
  <c r="A4996" i="3"/>
  <c r="G4996" i="3" s="1"/>
  <c r="A4995" i="3"/>
  <c r="G4995" i="3" s="1"/>
  <c r="A4994" i="3"/>
  <c r="G4994" i="3" s="1"/>
  <c r="A4993" i="3"/>
  <c r="G4993" i="3" s="1"/>
  <c r="A4992" i="3"/>
  <c r="G4992" i="3" s="1"/>
  <c r="A4991" i="3"/>
  <c r="G4991" i="3" s="1"/>
  <c r="A4990" i="3"/>
  <c r="G4990" i="3" s="1"/>
  <c r="A4989" i="3"/>
  <c r="G4989" i="3" s="1"/>
  <c r="A4988" i="3"/>
  <c r="G4988" i="3" s="1"/>
  <c r="A4987" i="3"/>
  <c r="G4987" i="3" s="1"/>
  <c r="A4986" i="3"/>
  <c r="G4986" i="3" s="1"/>
  <c r="A4985" i="3"/>
  <c r="G4985" i="3" s="1"/>
  <c r="A4984" i="3"/>
  <c r="G4984" i="3" s="1"/>
  <c r="A4983" i="3"/>
  <c r="G4983" i="3" s="1"/>
  <c r="A4982" i="3"/>
  <c r="G4982" i="3" s="1"/>
  <c r="A4981" i="3"/>
  <c r="G4981" i="3" s="1"/>
  <c r="A4980" i="3"/>
  <c r="G4980" i="3" s="1"/>
  <c r="A4979" i="3"/>
  <c r="G4979" i="3" s="1"/>
  <c r="A4978" i="3"/>
  <c r="G4978" i="3" s="1"/>
  <c r="A4977" i="3"/>
  <c r="G4977" i="3" s="1"/>
  <c r="A4976" i="3"/>
  <c r="G4976" i="3" s="1"/>
  <c r="A4975" i="3"/>
  <c r="G4975" i="3" s="1"/>
  <c r="A4974" i="3"/>
  <c r="G4974" i="3" s="1"/>
  <c r="A4973" i="3"/>
  <c r="G4973" i="3" s="1"/>
  <c r="A4972" i="3"/>
  <c r="G4972" i="3" s="1"/>
  <c r="A4971" i="3"/>
  <c r="G4971" i="3" s="1"/>
  <c r="A4970" i="3"/>
  <c r="G4970" i="3" s="1"/>
  <c r="A4969" i="3"/>
  <c r="G4969" i="3" s="1"/>
  <c r="A4968" i="3"/>
  <c r="G4968" i="3" s="1"/>
  <c r="A4967" i="3"/>
  <c r="G4967" i="3" s="1"/>
  <c r="A4966" i="3"/>
  <c r="G4966" i="3" s="1"/>
  <c r="A4965" i="3"/>
  <c r="G4965" i="3" s="1"/>
  <c r="A4964" i="3"/>
  <c r="G4964" i="3" s="1"/>
  <c r="A4963" i="3"/>
  <c r="G4963" i="3" s="1"/>
  <c r="A4962" i="3"/>
  <c r="G4962" i="3" s="1"/>
  <c r="A4961" i="3"/>
  <c r="G4961" i="3" s="1"/>
  <c r="A4960" i="3"/>
  <c r="G4960" i="3" s="1"/>
  <c r="A4959" i="3"/>
  <c r="G4959" i="3" s="1"/>
  <c r="A4958" i="3"/>
  <c r="G4958" i="3" s="1"/>
  <c r="A4957" i="3"/>
  <c r="G4957" i="3" s="1"/>
  <c r="A4956" i="3"/>
  <c r="G4956" i="3" s="1"/>
  <c r="A4955" i="3"/>
  <c r="G4955" i="3" s="1"/>
  <c r="A4954" i="3"/>
  <c r="G4954" i="3" s="1"/>
  <c r="A4953" i="3"/>
  <c r="G4953" i="3" s="1"/>
  <c r="A4952" i="3"/>
  <c r="G4952" i="3" s="1"/>
  <c r="A4951" i="3"/>
  <c r="G4951" i="3" s="1"/>
  <c r="A4950" i="3"/>
  <c r="G4950" i="3" s="1"/>
  <c r="A4949" i="3"/>
  <c r="G4949" i="3" s="1"/>
  <c r="A4948" i="3"/>
  <c r="G4948" i="3" s="1"/>
  <c r="A4947" i="3"/>
  <c r="G4947" i="3" s="1"/>
  <c r="A4946" i="3"/>
  <c r="G4946" i="3" s="1"/>
  <c r="A4945" i="3"/>
  <c r="G4945" i="3" s="1"/>
  <c r="A4944" i="3"/>
  <c r="G4944" i="3" s="1"/>
  <c r="A4943" i="3"/>
  <c r="G4943" i="3" s="1"/>
  <c r="A4942" i="3"/>
  <c r="G4942" i="3" s="1"/>
  <c r="A4941" i="3"/>
  <c r="G4941" i="3" s="1"/>
  <c r="A4940" i="3"/>
  <c r="G4940" i="3" s="1"/>
  <c r="A4939" i="3"/>
  <c r="G4939" i="3" s="1"/>
  <c r="A4938" i="3"/>
  <c r="G4938" i="3" s="1"/>
  <c r="A4937" i="3"/>
  <c r="G4937" i="3" s="1"/>
  <c r="A4936" i="3"/>
  <c r="G4936" i="3" s="1"/>
  <c r="A4935" i="3"/>
  <c r="G4935" i="3" s="1"/>
  <c r="A4934" i="3"/>
  <c r="G4934" i="3" s="1"/>
  <c r="A4933" i="3"/>
  <c r="G4933" i="3" s="1"/>
  <c r="A4932" i="3"/>
  <c r="G4932" i="3" s="1"/>
  <c r="A4931" i="3"/>
  <c r="G4931" i="3" s="1"/>
  <c r="A4930" i="3"/>
  <c r="G4930" i="3" s="1"/>
  <c r="A4929" i="3"/>
  <c r="G4929" i="3" s="1"/>
  <c r="A4928" i="3"/>
  <c r="G4928" i="3" s="1"/>
  <c r="A4927" i="3"/>
  <c r="G4927" i="3" s="1"/>
  <c r="A4926" i="3"/>
  <c r="G4926" i="3" s="1"/>
  <c r="A4925" i="3"/>
  <c r="G4925" i="3" s="1"/>
  <c r="A4924" i="3"/>
  <c r="G4924" i="3" s="1"/>
  <c r="A4923" i="3"/>
  <c r="G4923" i="3" s="1"/>
  <c r="A4922" i="3"/>
  <c r="G4922" i="3" s="1"/>
  <c r="A4921" i="3"/>
  <c r="G4921" i="3" s="1"/>
  <c r="A4920" i="3"/>
  <c r="G4920" i="3" s="1"/>
  <c r="A4919" i="3"/>
  <c r="G4919" i="3" s="1"/>
  <c r="A4918" i="3"/>
  <c r="G4918" i="3" s="1"/>
  <c r="A4917" i="3"/>
  <c r="G4917" i="3" s="1"/>
  <c r="A4916" i="3"/>
  <c r="G4916" i="3" s="1"/>
  <c r="A4915" i="3"/>
  <c r="G4915" i="3" s="1"/>
  <c r="A4914" i="3"/>
  <c r="G4914" i="3" s="1"/>
  <c r="A4913" i="3"/>
  <c r="G4913" i="3" s="1"/>
  <c r="A4912" i="3"/>
  <c r="G4912" i="3" s="1"/>
  <c r="A4911" i="3"/>
  <c r="G4911" i="3" s="1"/>
  <c r="A4910" i="3"/>
  <c r="G4910" i="3" s="1"/>
  <c r="A4909" i="3"/>
  <c r="G4909" i="3" s="1"/>
  <c r="A4908" i="3"/>
  <c r="G4908" i="3" s="1"/>
  <c r="A4907" i="3"/>
  <c r="G4907" i="3" s="1"/>
  <c r="A4906" i="3"/>
  <c r="G4906" i="3" s="1"/>
  <c r="A4905" i="3"/>
  <c r="G4905" i="3" s="1"/>
  <c r="A4904" i="3"/>
  <c r="G4904" i="3" s="1"/>
  <c r="A4903" i="3"/>
  <c r="G4903" i="3" s="1"/>
  <c r="A4902" i="3"/>
  <c r="G4902" i="3" s="1"/>
  <c r="A4901" i="3"/>
  <c r="G4901" i="3" s="1"/>
  <c r="A4900" i="3"/>
  <c r="G4900" i="3" s="1"/>
  <c r="A4899" i="3"/>
  <c r="G4899" i="3" s="1"/>
  <c r="A4898" i="3"/>
  <c r="G4898" i="3" s="1"/>
  <c r="A4897" i="3"/>
  <c r="G4897" i="3" s="1"/>
  <c r="A4896" i="3"/>
  <c r="G4896" i="3" s="1"/>
  <c r="A4895" i="3"/>
  <c r="G4895" i="3" s="1"/>
  <c r="A4894" i="3"/>
  <c r="G4894" i="3" s="1"/>
  <c r="A4893" i="3"/>
  <c r="G4893" i="3" s="1"/>
  <c r="A4892" i="3"/>
  <c r="G4892" i="3" s="1"/>
  <c r="A4891" i="3"/>
  <c r="G4891" i="3" s="1"/>
  <c r="A4890" i="3"/>
  <c r="G4890" i="3" s="1"/>
  <c r="A4889" i="3"/>
  <c r="G4889" i="3" s="1"/>
  <c r="A4888" i="3"/>
  <c r="G4888" i="3" s="1"/>
  <c r="A4887" i="3"/>
  <c r="G4887" i="3" s="1"/>
  <c r="A4886" i="3"/>
  <c r="G4886" i="3" s="1"/>
  <c r="A4885" i="3"/>
  <c r="G4885" i="3" s="1"/>
  <c r="A4884" i="3"/>
  <c r="G4884" i="3" s="1"/>
  <c r="A4883" i="3"/>
  <c r="G4883" i="3" s="1"/>
  <c r="A4882" i="3"/>
  <c r="G4882" i="3" s="1"/>
  <c r="A4881" i="3"/>
  <c r="G4881" i="3" s="1"/>
  <c r="A4880" i="3"/>
  <c r="G4880" i="3" s="1"/>
  <c r="A4879" i="3"/>
  <c r="G4879" i="3" s="1"/>
  <c r="A4878" i="3"/>
  <c r="G4878" i="3" s="1"/>
  <c r="A4877" i="3"/>
  <c r="G4877" i="3" s="1"/>
  <c r="A4876" i="3"/>
  <c r="G4876" i="3" s="1"/>
  <c r="A4875" i="3"/>
  <c r="G4875" i="3" s="1"/>
  <c r="A4874" i="3"/>
  <c r="G4874" i="3" s="1"/>
  <c r="A4873" i="3"/>
  <c r="G4873" i="3" s="1"/>
  <c r="A4872" i="3"/>
  <c r="G4872" i="3" s="1"/>
  <c r="A4871" i="3"/>
  <c r="G4871" i="3" s="1"/>
  <c r="A4870" i="3"/>
  <c r="G4870" i="3" s="1"/>
  <c r="A4869" i="3"/>
  <c r="G4869" i="3" s="1"/>
  <c r="A4868" i="3"/>
  <c r="G4868" i="3" s="1"/>
  <c r="A4867" i="3"/>
  <c r="G4867" i="3" s="1"/>
  <c r="A4866" i="3"/>
  <c r="G4866" i="3" s="1"/>
  <c r="A4865" i="3"/>
  <c r="G4865" i="3" s="1"/>
  <c r="A4864" i="3"/>
  <c r="G4864" i="3" s="1"/>
  <c r="A4863" i="3"/>
  <c r="G4863" i="3" s="1"/>
  <c r="A4862" i="3"/>
  <c r="G4862" i="3" s="1"/>
  <c r="A4861" i="3"/>
  <c r="G4861" i="3" s="1"/>
  <c r="A4860" i="3"/>
  <c r="G4860" i="3" s="1"/>
  <c r="A4859" i="3"/>
  <c r="G4859" i="3" s="1"/>
  <c r="A4858" i="3"/>
  <c r="G4858" i="3" s="1"/>
  <c r="A4857" i="3"/>
  <c r="G4857" i="3" s="1"/>
  <c r="A4856" i="3"/>
  <c r="G4856" i="3" s="1"/>
  <c r="A4855" i="3"/>
  <c r="G4855" i="3" s="1"/>
  <c r="A4854" i="3"/>
  <c r="G4854" i="3" s="1"/>
  <c r="A4853" i="3"/>
  <c r="G4853" i="3" s="1"/>
  <c r="A4852" i="3"/>
  <c r="G4852" i="3" s="1"/>
  <c r="A4851" i="3"/>
  <c r="G4851" i="3" s="1"/>
  <c r="A4850" i="3"/>
  <c r="G4850" i="3" s="1"/>
  <c r="A4849" i="3"/>
  <c r="G4849" i="3" s="1"/>
  <c r="A4848" i="3"/>
  <c r="G4848" i="3" s="1"/>
  <c r="A4847" i="3"/>
  <c r="G4847" i="3" s="1"/>
  <c r="A4846" i="3"/>
  <c r="G4846" i="3" s="1"/>
  <c r="A4845" i="3"/>
  <c r="G4845" i="3" s="1"/>
  <c r="A4844" i="3"/>
  <c r="G4844" i="3" s="1"/>
  <c r="A4843" i="3"/>
  <c r="G4843" i="3" s="1"/>
  <c r="A4842" i="3"/>
  <c r="G4842" i="3" s="1"/>
  <c r="A4841" i="3"/>
  <c r="G4841" i="3" s="1"/>
  <c r="A4840" i="3"/>
  <c r="G4840" i="3" s="1"/>
  <c r="A4839" i="3"/>
  <c r="G4839" i="3" s="1"/>
  <c r="A4838" i="3"/>
  <c r="G4838" i="3" s="1"/>
  <c r="A4837" i="3"/>
  <c r="G4837" i="3" s="1"/>
  <c r="A4836" i="3"/>
  <c r="G4836" i="3" s="1"/>
  <c r="A4835" i="3"/>
  <c r="G4835" i="3" s="1"/>
  <c r="A4834" i="3"/>
  <c r="G4834" i="3" s="1"/>
  <c r="A4833" i="3"/>
  <c r="G4833" i="3" s="1"/>
  <c r="A4832" i="3"/>
  <c r="G4832" i="3" s="1"/>
  <c r="A4831" i="3"/>
  <c r="G4831" i="3" s="1"/>
  <c r="A4830" i="3"/>
  <c r="G4830" i="3" s="1"/>
  <c r="A4829" i="3"/>
  <c r="G4829" i="3" s="1"/>
  <c r="A4828" i="3"/>
  <c r="G4828" i="3" s="1"/>
  <c r="A4827" i="3"/>
  <c r="G4827" i="3" s="1"/>
  <c r="A4826" i="3"/>
  <c r="G4826" i="3" s="1"/>
  <c r="A4825" i="3"/>
  <c r="G4825" i="3" s="1"/>
  <c r="A4824" i="3"/>
  <c r="G4824" i="3" s="1"/>
  <c r="A4823" i="3"/>
  <c r="G4823" i="3" s="1"/>
  <c r="A4822" i="3"/>
  <c r="G4822" i="3" s="1"/>
  <c r="A4821" i="3"/>
  <c r="G4821" i="3" s="1"/>
  <c r="A4820" i="3"/>
  <c r="G4820" i="3" s="1"/>
  <c r="A4819" i="3"/>
  <c r="G4819" i="3" s="1"/>
  <c r="A4818" i="3"/>
  <c r="G4818" i="3" s="1"/>
  <c r="A4817" i="3"/>
  <c r="G4817" i="3" s="1"/>
  <c r="A4816" i="3"/>
  <c r="G4816" i="3" s="1"/>
  <c r="A4815" i="3"/>
  <c r="G4815" i="3" s="1"/>
  <c r="A4814" i="3"/>
  <c r="G4814" i="3" s="1"/>
  <c r="A4813" i="3"/>
  <c r="G4813" i="3" s="1"/>
  <c r="A4812" i="3"/>
  <c r="G4812" i="3" s="1"/>
  <c r="A4811" i="3"/>
  <c r="G4811" i="3" s="1"/>
  <c r="A4810" i="3"/>
  <c r="G4810" i="3" s="1"/>
  <c r="A4809" i="3"/>
  <c r="G4809" i="3" s="1"/>
  <c r="A4808" i="3"/>
  <c r="G4808" i="3" s="1"/>
  <c r="A4807" i="3"/>
  <c r="G4807" i="3" s="1"/>
  <c r="A4806" i="3"/>
  <c r="G4806" i="3" s="1"/>
  <c r="A4805" i="3"/>
  <c r="G4805" i="3" s="1"/>
  <c r="A4804" i="3"/>
  <c r="G4804" i="3" s="1"/>
  <c r="A4803" i="3"/>
  <c r="G4803" i="3" s="1"/>
  <c r="A4802" i="3"/>
  <c r="G4802" i="3" s="1"/>
  <c r="A4801" i="3"/>
  <c r="G4801" i="3" s="1"/>
  <c r="A4800" i="3"/>
  <c r="G4800" i="3" s="1"/>
  <c r="A4799" i="3"/>
  <c r="G4799" i="3" s="1"/>
  <c r="A4798" i="3"/>
  <c r="G4798" i="3" s="1"/>
  <c r="A4797" i="3"/>
  <c r="G4797" i="3" s="1"/>
  <c r="A4796" i="3"/>
  <c r="G4796" i="3" s="1"/>
  <c r="A4795" i="3"/>
  <c r="G4795" i="3" s="1"/>
  <c r="A4794" i="3"/>
  <c r="G4794" i="3" s="1"/>
  <c r="A4793" i="3"/>
  <c r="G4793" i="3" s="1"/>
  <c r="A4792" i="3"/>
  <c r="G4792" i="3" s="1"/>
  <c r="A4791" i="3"/>
  <c r="G4791" i="3" s="1"/>
  <c r="A4790" i="3"/>
  <c r="G4790" i="3" s="1"/>
  <c r="A4789" i="3"/>
  <c r="G4789" i="3" s="1"/>
  <c r="A4788" i="3"/>
  <c r="G4788" i="3" s="1"/>
  <c r="A4787" i="3"/>
  <c r="G4787" i="3" s="1"/>
  <c r="A4786" i="3"/>
  <c r="G4786" i="3" s="1"/>
  <c r="A4785" i="3"/>
  <c r="G4785" i="3" s="1"/>
  <c r="A4784" i="3"/>
  <c r="G4784" i="3" s="1"/>
  <c r="A4783" i="3"/>
  <c r="G4783" i="3" s="1"/>
  <c r="A4782" i="3"/>
  <c r="G4782" i="3" s="1"/>
  <c r="A4781" i="3"/>
  <c r="G4781" i="3" s="1"/>
  <c r="A4780" i="3"/>
  <c r="G4780" i="3" s="1"/>
  <c r="A4779" i="3"/>
  <c r="G4779" i="3" s="1"/>
  <c r="A4778" i="3"/>
  <c r="G4778" i="3" s="1"/>
  <c r="A4777" i="3"/>
  <c r="G4777" i="3" s="1"/>
  <c r="A4776" i="3"/>
  <c r="G4776" i="3" s="1"/>
  <c r="A4775" i="3"/>
  <c r="G4775" i="3" s="1"/>
  <c r="A4774" i="3"/>
  <c r="G4774" i="3" s="1"/>
  <c r="A4773" i="3"/>
  <c r="G4773" i="3" s="1"/>
  <c r="A4772" i="3"/>
  <c r="G4772" i="3" s="1"/>
  <c r="A4771" i="3"/>
  <c r="G4771" i="3" s="1"/>
  <c r="A4770" i="3"/>
  <c r="G4770" i="3" s="1"/>
  <c r="A4769" i="3"/>
  <c r="G4769" i="3" s="1"/>
  <c r="A4768" i="3"/>
  <c r="G4768" i="3" s="1"/>
  <c r="A4767" i="3"/>
  <c r="G4767" i="3" s="1"/>
  <c r="A4765" i="3"/>
  <c r="G4765" i="3" s="1"/>
  <c r="A4764" i="3"/>
  <c r="G4764" i="3" s="1"/>
  <c r="A4763" i="3"/>
  <c r="G4763" i="3" s="1"/>
  <c r="A4762" i="3"/>
  <c r="G4762" i="3" s="1"/>
  <c r="A4761" i="3"/>
  <c r="G4761" i="3" s="1"/>
  <c r="A4760" i="3"/>
  <c r="G4760" i="3" s="1"/>
  <c r="A4759" i="3"/>
  <c r="G4759" i="3" s="1"/>
  <c r="A4758" i="3"/>
  <c r="G4758" i="3" s="1"/>
  <c r="A4757" i="3"/>
  <c r="G4757" i="3" s="1"/>
  <c r="A4756" i="3"/>
  <c r="G4756" i="3" s="1"/>
  <c r="A4755" i="3"/>
  <c r="G4755" i="3" s="1"/>
  <c r="A4754" i="3"/>
  <c r="G4754" i="3" s="1"/>
  <c r="A4753" i="3"/>
  <c r="G4753" i="3" s="1"/>
  <c r="A4752" i="3"/>
  <c r="G4752" i="3" s="1"/>
  <c r="A4751" i="3"/>
  <c r="G4751" i="3" s="1"/>
  <c r="A4750" i="3"/>
  <c r="G4750" i="3" s="1"/>
  <c r="A4749" i="3"/>
  <c r="G4749" i="3" s="1"/>
  <c r="A4748" i="3"/>
  <c r="G4748" i="3" s="1"/>
  <c r="A4747" i="3"/>
  <c r="G4747" i="3" s="1"/>
  <c r="A4746" i="3"/>
  <c r="G4746" i="3" s="1"/>
  <c r="A4745" i="3"/>
  <c r="G4745" i="3" s="1"/>
  <c r="A4744" i="3"/>
  <c r="G4744" i="3" s="1"/>
  <c r="A4743" i="3"/>
  <c r="G4743" i="3" s="1"/>
  <c r="A4742" i="3"/>
  <c r="G4742" i="3" s="1"/>
  <c r="A4741" i="3"/>
  <c r="G4741" i="3" s="1"/>
  <c r="A4740" i="3"/>
  <c r="G4740" i="3" s="1"/>
  <c r="A4739" i="3"/>
  <c r="G4739" i="3" s="1"/>
  <c r="A4738" i="3"/>
  <c r="G4738" i="3" s="1"/>
  <c r="A4737" i="3"/>
  <c r="G4737" i="3" s="1"/>
  <c r="A4736" i="3"/>
  <c r="G4736" i="3" s="1"/>
  <c r="A4735" i="3"/>
  <c r="G4735" i="3" s="1"/>
  <c r="A4734" i="3"/>
  <c r="G4734" i="3" s="1"/>
  <c r="A4733" i="3"/>
  <c r="G4733" i="3" s="1"/>
  <c r="A4732" i="3"/>
  <c r="G4732" i="3" s="1"/>
  <c r="A4731" i="3"/>
  <c r="G4731" i="3" s="1"/>
  <c r="A4730" i="3"/>
  <c r="G4730" i="3" s="1"/>
  <c r="A4729" i="3"/>
  <c r="G4729" i="3" s="1"/>
  <c r="A4728" i="3"/>
  <c r="G4728" i="3" s="1"/>
  <c r="A4727" i="3"/>
  <c r="G4727" i="3" s="1"/>
  <c r="A4726" i="3"/>
  <c r="G4726" i="3" s="1"/>
  <c r="A4725" i="3"/>
  <c r="G4725" i="3" s="1"/>
  <c r="A4724" i="3"/>
  <c r="G4724" i="3" s="1"/>
  <c r="A4723" i="3"/>
  <c r="G4723" i="3" s="1"/>
  <c r="A4722" i="3"/>
  <c r="G4722" i="3" s="1"/>
  <c r="A4721" i="3"/>
  <c r="G4721" i="3" s="1"/>
  <c r="A4720" i="3"/>
  <c r="G4720" i="3" s="1"/>
  <c r="A4719" i="3"/>
  <c r="G4719" i="3" s="1"/>
  <c r="A4718" i="3"/>
  <c r="G4718" i="3" s="1"/>
  <c r="A4717" i="3"/>
  <c r="G4717" i="3" s="1"/>
  <c r="A4716" i="3"/>
  <c r="G4716" i="3" s="1"/>
  <c r="A4715" i="3"/>
  <c r="G4715" i="3" s="1"/>
  <c r="A4714" i="3"/>
  <c r="G4714" i="3" s="1"/>
  <c r="A4713" i="3"/>
  <c r="G4713" i="3" s="1"/>
  <c r="A4712" i="3"/>
  <c r="G4712" i="3" s="1"/>
  <c r="A4711" i="3"/>
  <c r="G4711" i="3" s="1"/>
  <c r="A4710" i="3"/>
  <c r="G4710" i="3" s="1"/>
  <c r="A4709" i="3"/>
  <c r="G4709" i="3" s="1"/>
  <c r="A4708" i="3"/>
  <c r="G4708" i="3" s="1"/>
  <c r="A4707" i="3"/>
  <c r="G4707" i="3" s="1"/>
  <c r="A4706" i="3"/>
  <c r="G4706" i="3" s="1"/>
  <c r="A4705" i="3"/>
  <c r="G4705" i="3" s="1"/>
  <c r="A4704" i="3"/>
  <c r="G4704" i="3" s="1"/>
  <c r="A4703" i="3"/>
  <c r="G4703" i="3" s="1"/>
  <c r="A4702" i="3"/>
  <c r="G4702" i="3" s="1"/>
  <c r="A4701" i="3"/>
  <c r="G4701" i="3" s="1"/>
  <c r="A4700" i="3"/>
  <c r="G4700" i="3" s="1"/>
  <c r="A4699" i="3"/>
  <c r="G4699" i="3" s="1"/>
  <c r="A4698" i="3"/>
  <c r="G4698" i="3" s="1"/>
  <c r="A4697" i="3"/>
  <c r="G4697" i="3" s="1"/>
  <c r="A4696" i="3"/>
  <c r="G4696" i="3" s="1"/>
  <c r="A4695" i="3"/>
  <c r="G4695" i="3" s="1"/>
  <c r="A4694" i="3"/>
  <c r="G4694" i="3" s="1"/>
  <c r="A4693" i="3"/>
  <c r="G4693" i="3" s="1"/>
  <c r="A4692" i="3"/>
  <c r="G4692" i="3" s="1"/>
  <c r="A4691" i="3"/>
  <c r="G4691" i="3" s="1"/>
  <c r="A4690" i="3"/>
  <c r="G4690" i="3" s="1"/>
  <c r="A4689" i="3"/>
  <c r="G4689" i="3" s="1"/>
  <c r="A4688" i="3"/>
  <c r="G4688" i="3" s="1"/>
  <c r="A4687" i="3"/>
  <c r="G4687" i="3" s="1"/>
  <c r="A4686" i="3"/>
  <c r="G4686" i="3" s="1"/>
  <c r="A4685" i="3"/>
  <c r="G4685" i="3" s="1"/>
  <c r="A4684" i="3"/>
  <c r="G4684" i="3" s="1"/>
  <c r="A4683" i="3"/>
  <c r="G4683" i="3" s="1"/>
  <c r="A4682" i="3"/>
  <c r="G4682" i="3" s="1"/>
  <c r="A4681" i="3"/>
  <c r="G4681" i="3" s="1"/>
  <c r="A4680" i="3"/>
  <c r="G4680" i="3" s="1"/>
  <c r="A4679" i="3"/>
  <c r="G4679" i="3" s="1"/>
  <c r="A4678" i="3"/>
  <c r="G4678" i="3" s="1"/>
  <c r="A4677" i="3"/>
  <c r="G4677" i="3" s="1"/>
  <c r="A4676" i="3"/>
  <c r="G4676" i="3" s="1"/>
  <c r="A4675" i="3"/>
  <c r="G4675" i="3" s="1"/>
  <c r="A4674" i="3"/>
  <c r="G4674" i="3" s="1"/>
  <c r="A4673" i="3"/>
  <c r="G4673" i="3" s="1"/>
  <c r="A4672" i="3"/>
  <c r="G4672" i="3" s="1"/>
  <c r="A4671" i="3"/>
  <c r="G4671" i="3" s="1"/>
  <c r="A4670" i="3"/>
  <c r="G4670" i="3" s="1"/>
  <c r="A4669" i="3"/>
  <c r="G4669" i="3" s="1"/>
  <c r="A4668" i="3"/>
  <c r="G4668" i="3" s="1"/>
  <c r="A4667" i="3"/>
  <c r="G4667" i="3" s="1"/>
  <c r="A4666" i="3"/>
  <c r="G4666" i="3" s="1"/>
  <c r="A4665" i="3"/>
  <c r="G4665" i="3" s="1"/>
  <c r="A4664" i="3"/>
  <c r="G4664" i="3" s="1"/>
  <c r="A4663" i="3"/>
  <c r="G4663" i="3" s="1"/>
  <c r="A4662" i="3"/>
  <c r="G4662" i="3" s="1"/>
  <c r="A4661" i="3"/>
  <c r="G4661" i="3" s="1"/>
  <c r="A4660" i="3"/>
  <c r="G4660" i="3" s="1"/>
  <c r="A4659" i="3"/>
  <c r="G4659" i="3" s="1"/>
  <c r="A4658" i="3"/>
  <c r="G4658" i="3" s="1"/>
  <c r="A4657" i="3"/>
  <c r="G4657" i="3" s="1"/>
  <c r="A4656" i="3"/>
  <c r="G4656" i="3" s="1"/>
  <c r="A4655" i="3"/>
  <c r="G4655" i="3" s="1"/>
  <c r="A4654" i="3"/>
  <c r="G4654" i="3" s="1"/>
  <c r="A4653" i="3"/>
  <c r="G4653" i="3" s="1"/>
  <c r="A4652" i="3"/>
  <c r="G4652" i="3" s="1"/>
  <c r="A4651" i="3"/>
  <c r="G4651" i="3" s="1"/>
  <c r="A4650" i="3"/>
  <c r="G4650" i="3" s="1"/>
  <c r="A4649" i="3"/>
  <c r="G4649" i="3" s="1"/>
  <c r="A4648" i="3"/>
  <c r="G4648" i="3" s="1"/>
  <c r="A4647" i="3"/>
  <c r="G4647" i="3" s="1"/>
  <c r="A4646" i="3"/>
  <c r="G4646" i="3" s="1"/>
  <c r="A4645" i="3"/>
  <c r="G4645" i="3" s="1"/>
  <c r="A4644" i="3"/>
  <c r="G4644" i="3" s="1"/>
  <c r="A4643" i="3"/>
  <c r="G4643" i="3" s="1"/>
  <c r="A4642" i="3"/>
  <c r="G4642" i="3" s="1"/>
  <c r="A4641" i="3"/>
  <c r="G4641" i="3" s="1"/>
  <c r="A4640" i="3"/>
  <c r="G4640" i="3" s="1"/>
  <c r="A4639" i="3"/>
  <c r="G4639" i="3" s="1"/>
  <c r="A4638" i="3"/>
  <c r="G4638" i="3" s="1"/>
  <c r="A4637" i="3"/>
  <c r="G4637" i="3" s="1"/>
  <c r="A4636" i="3"/>
  <c r="G4636" i="3" s="1"/>
  <c r="A4635" i="3"/>
  <c r="G4635" i="3" s="1"/>
  <c r="A4634" i="3"/>
  <c r="G4634" i="3" s="1"/>
  <c r="A4633" i="3"/>
  <c r="G4633" i="3" s="1"/>
  <c r="A4632" i="3"/>
  <c r="G4632" i="3" s="1"/>
  <c r="A4631" i="3"/>
  <c r="G4631" i="3" s="1"/>
  <c r="A4630" i="3"/>
  <c r="G4630" i="3" s="1"/>
  <c r="A4629" i="3"/>
  <c r="G4629" i="3" s="1"/>
  <c r="A4628" i="3"/>
  <c r="G4628" i="3" s="1"/>
  <c r="A4627" i="3"/>
  <c r="G4627" i="3" s="1"/>
  <c r="A4626" i="3"/>
  <c r="G4626" i="3" s="1"/>
  <c r="A4625" i="3"/>
  <c r="G4625" i="3" s="1"/>
  <c r="A4624" i="3"/>
  <c r="G4624" i="3" s="1"/>
  <c r="A4623" i="3"/>
  <c r="G4623" i="3" s="1"/>
  <c r="A4622" i="3"/>
  <c r="G4622" i="3" s="1"/>
  <c r="A4621" i="3"/>
  <c r="G4621" i="3" s="1"/>
  <c r="A4620" i="3"/>
  <c r="G4620" i="3" s="1"/>
  <c r="A4619" i="3"/>
  <c r="G4619" i="3" s="1"/>
  <c r="A4618" i="3"/>
  <c r="G4618" i="3" s="1"/>
  <c r="A4617" i="3"/>
  <c r="G4617" i="3" s="1"/>
  <c r="A4616" i="3"/>
  <c r="G4616" i="3" s="1"/>
  <c r="A4615" i="3"/>
  <c r="G4615" i="3" s="1"/>
  <c r="A4614" i="3"/>
  <c r="G4614" i="3" s="1"/>
  <c r="A4613" i="3"/>
  <c r="G4613" i="3" s="1"/>
  <c r="A4612" i="3"/>
  <c r="G4612" i="3" s="1"/>
  <c r="A4611" i="3"/>
  <c r="G4611" i="3" s="1"/>
  <c r="A4610" i="3"/>
  <c r="G4610" i="3" s="1"/>
  <c r="A4609" i="3"/>
  <c r="G4609" i="3" s="1"/>
  <c r="A4608" i="3"/>
  <c r="G4608" i="3" s="1"/>
  <c r="A4607" i="3"/>
  <c r="G4607" i="3" s="1"/>
  <c r="A4606" i="3"/>
  <c r="G4606" i="3" s="1"/>
  <c r="A4605" i="3"/>
  <c r="G4605" i="3" s="1"/>
  <c r="A4604" i="3"/>
  <c r="G4604" i="3" s="1"/>
  <c r="A4603" i="3"/>
  <c r="G4603" i="3" s="1"/>
  <c r="A4602" i="3"/>
  <c r="G4602" i="3" s="1"/>
  <c r="A4601" i="3"/>
  <c r="G4601" i="3" s="1"/>
  <c r="A4600" i="3"/>
  <c r="G4600" i="3" s="1"/>
  <c r="A4599" i="3"/>
  <c r="G4599" i="3" s="1"/>
  <c r="A4598" i="3"/>
  <c r="G4598" i="3" s="1"/>
  <c r="A4597" i="3"/>
  <c r="G4597" i="3" s="1"/>
  <c r="A4596" i="3"/>
  <c r="G4596" i="3" s="1"/>
  <c r="A4595" i="3"/>
  <c r="G4595" i="3" s="1"/>
  <c r="A4594" i="3"/>
  <c r="G4594" i="3" s="1"/>
  <c r="A4593" i="3"/>
  <c r="G4593" i="3" s="1"/>
  <c r="A4592" i="3"/>
  <c r="G4592" i="3" s="1"/>
  <c r="A4591" i="3"/>
  <c r="G4591" i="3" s="1"/>
  <c r="A4590" i="3"/>
  <c r="G4590" i="3" s="1"/>
  <c r="A4589" i="3"/>
  <c r="G4589" i="3" s="1"/>
  <c r="A4588" i="3"/>
  <c r="G4588" i="3" s="1"/>
  <c r="A4587" i="3"/>
  <c r="G4587" i="3" s="1"/>
  <c r="A4586" i="3"/>
  <c r="G4586" i="3" s="1"/>
  <c r="A4585" i="3"/>
  <c r="G4585" i="3" s="1"/>
  <c r="A4584" i="3"/>
  <c r="G4584" i="3" s="1"/>
  <c r="A4583" i="3"/>
  <c r="G4583" i="3" s="1"/>
  <c r="A4582" i="3"/>
  <c r="G4582" i="3" s="1"/>
  <c r="A4581" i="3"/>
  <c r="G4581" i="3" s="1"/>
  <c r="A4580" i="3"/>
  <c r="G4580" i="3" s="1"/>
  <c r="A4579" i="3"/>
  <c r="G4579" i="3" s="1"/>
  <c r="A4578" i="3"/>
  <c r="G4578" i="3" s="1"/>
  <c r="A4577" i="3"/>
  <c r="G4577" i="3" s="1"/>
  <c r="A4576" i="3"/>
  <c r="G4576" i="3" s="1"/>
  <c r="A4575" i="3"/>
  <c r="G4575" i="3" s="1"/>
  <c r="A4574" i="3"/>
  <c r="G4574" i="3" s="1"/>
  <c r="A4573" i="3"/>
  <c r="G4573" i="3" s="1"/>
  <c r="A4572" i="3"/>
  <c r="G4572" i="3" s="1"/>
  <c r="A4571" i="3"/>
  <c r="G4571" i="3" s="1"/>
  <c r="A4570" i="3"/>
  <c r="G4570" i="3" s="1"/>
  <c r="A4569" i="3"/>
  <c r="G4569" i="3" s="1"/>
  <c r="A4568" i="3"/>
  <c r="G4568" i="3" s="1"/>
  <c r="A4567" i="3"/>
  <c r="G4567" i="3" s="1"/>
  <c r="A4566" i="3"/>
  <c r="G4566" i="3" s="1"/>
  <c r="A4565" i="3"/>
  <c r="G4565" i="3" s="1"/>
  <c r="A4564" i="3"/>
  <c r="G4564" i="3" s="1"/>
  <c r="A4563" i="3"/>
  <c r="G4563" i="3" s="1"/>
  <c r="A4562" i="3"/>
  <c r="G4562" i="3" s="1"/>
  <c r="A4561" i="3"/>
  <c r="G4561" i="3" s="1"/>
  <c r="A4560" i="3"/>
  <c r="G4560" i="3" s="1"/>
  <c r="A4559" i="3"/>
  <c r="G4559" i="3" s="1"/>
  <c r="A4558" i="3"/>
  <c r="G4558" i="3" s="1"/>
  <c r="A4557" i="3"/>
  <c r="G4557" i="3" s="1"/>
  <c r="A4556" i="3"/>
  <c r="G4556" i="3" s="1"/>
  <c r="A4555" i="3"/>
  <c r="G4555" i="3" s="1"/>
  <c r="A4554" i="3"/>
  <c r="G4554" i="3" s="1"/>
  <c r="A4553" i="3"/>
  <c r="G4553" i="3" s="1"/>
  <c r="A4552" i="3"/>
  <c r="G4552" i="3" s="1"/>
  <c r="A4551" i="3"/>
  <c r="G4551" i="3" s="1"/>
  <c r="A4550" i="3"/>
  <c r="G4550" i="3" s="1"/>
  <c r="A4549" i="3"/>
  <c r="G4549" i="3" s="1"/>
  <c r="A4548" i="3"/>
  <c r="G4548" i="3" s="1"/>
  <c r="A4547" i="3"/>
  <c r="G4547" i="3" s="1"/>
  <c r="A4546" i="3"/>
  <c r="G4546" i="3" s="1"/>
  <c r="A4545" i="3"/>
  <c r="G4545" i="3" s="1"/>
  <c r="A4544" i="3"/>
  <c r="G4544" i="3" s="1"/>
  <c r="A4543" i="3"/>
  <c r="G4543" i="3" s="1"/>
  <c r="A4542" i="3"/>
  <c r="G4542" i="3" s="1"/>
  <c r="A4541" i="3"/>
  <c r="G4541" i="3" s="1"/>
  <c r="A4540" i="3"/>
  <c r="G4540" i="3" s="1"/>
  <c r="A4539" i="3"/>
  <c r="G4539" i="3" s="1"/>
  <c r="A4538" i="3"/>
  <c r="G4538" i="3" s="1"/>
  <c r="A4537" i="3"/>
  <c r="G4537" i="3" s="1"/>
  <c r="A4536" i="3"/>
  <c r="G4536" i="3" s="1"/>
  <c r="A4535" i="3"/>
  <c r="G4535" i="3" s="1"/>
  <c r="A4534" i="3"/>
  <c r="G4534" i="3" s="1"/>
  <c r="A4533" i="3"/>
  <c r="G4533" i="3" s="1"/>
  <c r="A4532" i="3"/>
  <c r="G4532" i="3" s="1"/>
  <c r="A4531" i="3"/>
  <c r="G4531" i="3" s="1"/>
  <c r="A4530" i="3"/>
  <c r="G4530" i="3" s="1"/>
  <c r="A4529" i="3"/>
  <c r="G4529" i="3" s="1"/>
  <c r="A4528" i="3"/>
  <c r="G4528" i="3" s="1"/>
  <c r="A4527" i="3"/>
  <c r="G4527" i="3" s="1"/>
  <c r="A4526" i="3"/>
  <c r="G4526" i="3" s="1"/>
  <c r="A4525" i="3"/>
  <c r="G4525" i="3" s="1"/>
  <c r="A4524" i="3"/>
  <c r="G4524" i="3" s="1"/>
  <c r="A4523" i="3"/>
  <c r="G4523" i="3" s="1"/>
  <c r="A4522" i="3"/>
  <c r="G4522" i="3" s="1"/>
  <c r="A4521" i="3"/>
  <c r="G4521" i="3" s="1"/>
  <c r="A4520" i="3"/>
  <c r="G4520" i="3" s="1"/>
  <c r="A4519" i="3"/>
  <c r="G4519" i="3" s="1"/>
  <c r="A4518" i="3"/>
  <c r="G4518" i="3" s="1"/>
  <c r="A4517" i="3"/>
  <c r="G4517" i="3" s="1"/>
  <c r="A4516" i="3"/>
  <c r="G4516" i="3" s="1"/>
  <c r="A4515" i="3"/>
  <c r="G4515" i="3" s="1"/>
  <c r="A4514" i="3"/>
  <c r="G4514" i="3" s="1"/>
  <c r="A4513" i="3"/>
  <c r="G4513" i="3" s="1"/>
  <c r="A4512" i="3"/>
  <c r="G4512" i="3" s="1"/>
  <c r="A4511" i="3"/>
  <c r="G4511" i="3" s="1"/>
  <c r="A4510" i="3"/>
  <c r="G4510" i="3" s="1"/>
  <c r="A4509" i="3"/>
  <c r="G4509" i="3" s="1"/>
  <c r="A4508" i="3"/>
  <c r="G4508" i="3" s="1"/>
  <c r="A4507" i="3"/>
  <c r="G4507" i="3" s="1"/>
  <c r="A4506" i="3"/>
  <c r="G4506" i="3" s="1"/>
  <c r="A4505" i="3"/>
  <c r="G4505" i="3" s="1"/>
  <c r="A4504" i="3"/>
  <c r="G4504" i="3" s="1"/>
  <c r="A4503" i="3"/>
  <c r="G4503" i="3" s="1"/>
  <c r="A4502" i="3"/>
  <c r="G4502" i="3" s="1"/>
  <c r="A4501" i="3"/>
  <c r="G4501" i="3" s="1"/>
  <c r="A4500" i="3"/>
  <c r="G4500" i="3" s="1"/>
  <c r="A4499" i="3"/>
  <c r="G4499" i="3" s="1"/>
  <c r="A4498" i="3"/>
  <c r="G4498" i="3" s="1"/>
  <c r="A4497" i="3"/>
  <c r="G4497" i="3" s="1"/>
  <c r="A4496" i="3"/>
  <c r="G4496" i="3" s="1"/>
  <c r="A4495" i="3"/>
  <c r="G4495" i="3" s="1"/>
  <c r="A4494" i="3"/>
  <c r="G4494" i="3" s="1"/>
  <c r="A4493" i="3"/>
  <c r="G4493" i="3" s="1"/>
  <c r="A4492" i="3"/>
  <c r="G4492" i="3" s="1"/>
  <c r="A4491" i="3"/>
  <c r="G4491" i="3" s="1"/>
  <c r="A4490" i="3"/>
  <c r="G4490" i="3" s="1"/>
  <c r="A4489" i="3"/>
  <c r="G4489" i="3" s="1"/>
  <c r="A4488" i="3"/>
  <c r="G4488" i="3" s="1"/>
  <c r="A4487" i="3"/>
  <c r="G4487" i="3" s="1"/>
  <c r="A4486" i="3"/>
  <c r="G4486" i="3" s="1"/>
  <c r="A4485" i="3"/>
  <c r="G4485" i="3" s="1"/>
  <c r="A4484" i="3"/>
  <c r="G4484" i="3" s="1"/>
  <c r="A4483" i="3"/>
  <c r="G4483" i="3" s="1"/>
  <c r="A4482" i="3"/>
  <c r="G4482" i="3" s="1"/>
  <c r="A4481" i="3"/>
  <c r="G4481" i="3" s="1"/>
  <c r="A4480" i="3"/>
  <c r="G4480" i="3" s="1"/>
  <c r="A4479" i="3"/>
  <c r="G4479" i="3" s="1"/>
  <c r="A4478" i="3"/>
  <c r="G4478" i="3" s="1"/>
  <c r="A4477" i="3"/>
  <c r="G4477" i="3" s="1"/>
  <c r="A4476" i="3"/>
  <c r="G4476" i="3" s="1"/>
  <c r="A4475" i="3"/>
  <c r="G4475" i="3" s="1"/>
  <c r="A4474" i="3"/>
  <c r="G4474" i="3" s="1"/>
  <c r="A4473" i="3"/>
  <c r="G4473" i="3" s="1"/>
  <c r="A4472" i="3"/>
  <c r="G4472" i="3" s="1"/>
  <c r="A4471" i="3"/>
  <c r="G4471" i="3" s="1"/>
  <c r="A4470" i="3"/>
  <c r="G4470" i="3" s="1"/>
  <c r="A4469" i="3"/>
  <c r="G4469" i="3" s="1"/>
  <c r="A4468" i="3"/>
  <c r="G4468" i="3" s="1"/>
  <c r="A4467" i="3"/>
  <c r="G4467" i="3" s="1"/>
  <c r="A4466" i="3"/>
  <c r="G4466" i="3" s="1"/>
  <c r="A4465" i="3"/>
  <c r="G4465" i="3" s="1"/>
  <c r="A4464" i="3"/>
  <c r="G4464" i="3" s="1"/>
  <c r="A4463" i="3"/>
  <c r="G4463" i="3" s="1"/>
  <c r="A4462" i="3"/>
  <c r="G4462" i="3" s="1"/>
  <c r="A4461" i="3"/>
  <c r="G4461" i="3" s="1"/>
  <c r="A4460" i="3"/>
  <c r="G4460" i="3" s="1"/>
  <c r="A4459" i="3"/>
  <c r="G4459" i="3" s="1"/>
  <c r="A4458" i="3"/>
  <c r="G4458" i="3" s="1"/>
  <c r="A4457" i="3"/>
  <c r="G4457" i="3" s="1"/>
  <c r="A4456" i="3"/>
  <c r="G4456" i="3" s="1"/>
  <c r="A4455" i="3"/>
  <c r="G4455" i="3" s="1"/>
  <c r="A4454" i="3"/>
  <c r="G4454" i="3" s="1"/>
  <c r="A4453" i="3"/>
  <c r="G4453" i="3" s="1"/>
  <c r="A4452" i="3"/>
  <c r="G4452" i="3" s="1"/>
  <c r="A4451" i="3"/>
  <c r="G4451" i="3" s="1"/>
  <c r="A4450" i="3"/>
  <c r="G4450" i="3" s="1"/>
  <c r="A4449" i="3"/>
  <c r="G4449" i="3" s="1"/>
  <c r="A4448" i="3"/>
  <c r="G4448" i="3" s="1"/>
  <c r="A4447" i="3"/>
  <c r="G4447" i="3" s="1"/>
  <c r="A4446" i="3"/>
  <c r="G4446" i="3" s="1"/>
  <c r="A4445" i="3"/>
  <c r="G4445" i="3" s="1"/>
  <c r="A4444" i="3"/>
  <c r="G4444" i="3" s="1"/>
  <c r="A4443" i="3"/>
  <c r="G4443" i="3" s="1"/>
  <c r="A4442" i="3"/>
  <c r="G4442" i="3" s="1"/>
  <c r="A4441" i="3"/>
  <c r="G4441" i="3" s="1"/>
  <c r="A4440" i="3"/>
  <c r="G4440" i="3" s="1"/>
  <c r="A4439" i="3"/>
  <c r="G4439" i="3" s="1"/>
  <c r="A4438" i="3"/>
  <c r="G4438" i="3" s="1"/>
  <c r="A4437" i="3"/>
  <c r="G4437" i="3" s="1"/>
  <c r="A4436" i="3"/>
  <c r="G4436" i="3" s="1"/>
  <c r="A4435" i="3"/>
  <c r="G4435" i="3" s="1"/>
  <c r="A4434" i="3"/>
  <c r="G4434" i="3" s="1"/>
  <c r="A4433" i="3"/>
  <c r="G4433" i="3" s="1"/>
  <c r="A4432" i="3"/>
  <c r="G4432" i="3" s="1"/>
  <c r="A4431" i="3"/>
  <c r="G4431" i="3" s="1"/>
  <c r="A4430" i="3"/>
  <c r="G4430" i="3" s="1"/>
  <c r="A4429" i="3"/>
  <c r="G4429" i="3" s="1"/>
  <c r="A4428" i="3"/>
  <c r="G4428" i="3" s="1"/>
  <c r="A4427" i="3"/>
  <c r="G4427" i="3" s="1"/>
  <c r="A4426" i="3"/>
  <c r="G4426" i="3" s="1"/>
  <c r="A4425" i="3"/>
  <c r="G4425" i="3" s="1"/>
  <c r="A4424" i="3"/>
  <c r="G4424" i="3" s="1"/>
  <c r="A4423" i="3"/>
  <c r="G4423" i="3" s="1"/>
  <c r="A4422" i="3"/>
  <c r="G4422" i="3" s="1"/>
  <c r="A4421" i="3"/>
  <c r="G4421" i="3" s="1"/>
  <c r="A4420" i="3"/>
  <c r="G4420" i="3" s="1"/>
  <c r="A4419" i="3"/>
  <c r="G4419" i="3" s="1"/>
  <c r="A4418" i="3"/>
  <c r="G4418" i="3" s="1"/>
  <c r="A4417" i="3"/>
  <c r="G4417" i="3" s="1"/>
  <c r="A4416" i="3"/>
  <c r="G4416" i="3" s="1"/>
  <c r="A4415" i="3"/>
  <c r="G4415" i="3" s="1"/>
  <c r="A4414" i="3"/>
  <c r="G4414" i="3" s="1"/>
  <c r="A4413" i="3"/>
  <c r="G4413" i="3" s="1"/>
  <c r="A4412" i="3"/>
  <c r="G4412" i="3" s="1"/>
  <c r="A4411" i="3"/>
  <c r="G4411" i="3" s="1"/>
  <c r="A4410" i="3"/>
  <c r="G4410" i="3" s="1"/>
  <c r="A4409" i="3"/>
  <c r="G4409" i="3" s="1"/>
  <c r="A4408" i="3"/>
  <c r="G4408" i="3" s="1"/>
  <c r="A4407" i="3"/>
  <c r="G4407" i="3" s="1"/>
  <c r="A4406" i="3"/>
  <c r="G4406" i="3" s="1"/>
  <c r="A4405" i="3"/>
  <c r="G4405" i="3" s="1"/>
  <c r="A4404" i="3"/>
  <c r="G4404" i="3" s="1"/>
  <c r="A4403" i="3"/>
  <c r="G4403" i="3" s="1"/>
  <c r="A4402" i="3"/>
  <c r="G4402" i="3" s="1"/>
  <c r="A4401" i="3"/>
  <c r="G4401" i="3" s="1"/>
  <c r="A4400" i="3"/>
  <c r="G4400" i="3" s="1"/>
  <c r="A4399" i="3"/>
  <c r="G4399" i="3" s="1"/>
  <c r="A4398" i="3"/>
  <c r="G4398" i="3" s="1"/>
  <c r="A4397" i="3"/>
  <c r="G4397" i="3" s="1"/>
  <c r="A4396" i="3"/>
  <c r="G4396" i="3" s="1"/>
  <c r="A4395" i="3"/>
  <c r="G4395" i="3" s="1"/>
  <c r="A4394" i="3"/>
  <c r="G4394" i="3" s="1"/>
  <c r="A4393" i="3"/>
  <c r="G4393" i="3" s="1"/>
  <c r="A4392" i="3"/>
  <c r="G4392" i="3" s="1"/>
  <c r="A4391" i="3"/>
  <c r="G4391" i="3" s="1"/>
  <c r="A4390" i="3"/>
  <c r="G4390" i="3" s="1"/>
  <c r="A4389" i="3"/>
  <c r="G4389" i="3" s="1"/>
  <c r="A4388" i="3"/>
  <c r="G4388" i="3" s="1"/>
  <c r="A4387" i="3"/>
  <c r="G4387" i="3" s="1"/>
  <c r="A4386" i="3"/>
  <c r="G4386" i="3" s="1"/>
  <c r="A4385" i="3"/>
  <c r="G4385" i="3" s="1"/>
  <c r="A4384" i="3"/>
  <c r="G4384" i="3" s="1"/>
  <c r="A4383" i="3"/>
  <c r="G4383" i="3" s="1"/>
  <c r="A4382" i="3"/>
  <c r="G4382" i="3" s="1"/>
  <c r="A4381" i="3"/>
  <c r="G4381" i="3" s="1"/>
  <c r="A4380" i="3"/>
  <c r="G4380" i="3" s="1"/>
  <c r="A4379" i="3"/>
  <c r="G4379" i="3" s="1"/>
  <c r="A4378" i="3"/>
  <c r="G4378" i="3" s="1"/>
  <c r="A4377" i="3"/>
  <c r="G4377" i="3" s="1"/>
  <c r="A4376" i="3"/>
  <c r="G4376" i="3" s="1"/>
  <c r="A4375" i="3"/>
  <c r="G4375" i="3" s="1"/>
  <c r="A4374" i="3"/>
  <c r="G4374" i="3" s="1"/>
  <c r="A4373" i="3"/>
  <c r="G4373" i="3" s="1"/>
  <c r="A4372" i="3"/>
  <c r="G4372" i="3" s="1"/>
  <c r="A4371" i="3"/>
  <c r="G4371" i="3" s="1"/>
  <c r="A4370" i="3"/>
  <c r="G4370" i="3" s="1"/>
  <c r="A4369" i="3"/>
  <c r="G4369" i="3" s="1"/>
  <c r="A4368" i="3"/>
  <c r="G4368" i="3" s="1"/>
  <c r="A4367" i="3"/>
  <c r="G4367" i="3" s="1"/>
  <c r="A4366" i="3"/>
  <c r="G4366" i="3" s="1"/>
  <c r="A4365" i="3"/>
  <c r="G4365" i="3" s="1"/>
  <c r="A4364" i="3"/>
  <c r="G4364" i="3" s="1"/>
  <c r="A4363" i="3"/>
  <c r="G4363" i="3" s="1"/>
  <c r="A4362" i="3"/>
  <c r="G4362" i="3" s="1"/>
  <c r="A4361" i="3"/>
  <c r="G4361" i="3" s="1"/>
  <c r="A4360" i="3"/>
  <c r="G4360" i="3" s="1"/>
  <c r="A4359" i="3"/>
  <c r="G4359" i="3" s="1"/>
  <c r="A4358" i="3"/>
  <c r="G4358" i="3" s="1"/>
  <c r="A4357" i="3"/>
  <c r="G4357" i="3" s="1"/>
  <c r="A4356" i="3"/>
  <c r="G4356" i="3" s="1"/>
  <c r="A4355" i="3"/>
  <c r="G4355" i="3" s="1"/>
  <c r="A4354" i="3"/>
  <c r="G4354" i="3" s="1"/>
  <c r="A4353" i="3"/>
  <c r="G4353" i="3" s="1"/>
  <c r="A4352" i="3"/>
  <c r="G4352" i="3" s="1"/>
  <c r="A4351" i="3"/>
  <c r="G4351" i="3" s="1"/>
  <c r="A4350" i="3"/>
  <c r="G4350" i="3" s="1"/>
  <c r="A4349" i="3"/>
  <c r="G4349" i="3" s="1"/>
  <c r="A4348" i="3"/>
  <c r="G4348" i="3" s="1"/>
  <c r="A4347" i="3"/>
  <c r="G4347" i="3" s="1"/>
  <c r="A4346" i="3"/>
  <c r="G4346" i="3" s="1"/>
  <c r="A4345" i="3"/>
  <c r="G4345" i="3" s="1"/>
  <c r="A4344" i="3"/>
  <c r="G4344" i="3" s="1"/>
  <c r="A4343" i="3"/>
  <c r="G4343" i="3" s="1"/>
  <c r="A4342" i="3"/>
  <c r="G4342" i="3" s="1"/>
  <c r="A4341" i="3"/>
  <c r="G4341" i="3" s="1"/>
  <c r="A4340" i="3"/>
  <c r="G4340" i="3" s="1"/>
  <c r="A4339" i="3"/>
  <c r="G4339" i="3" s="1"/>
  <c r="A4338" i="3"/>
  <c r="G4338" i="3" s="1"/>
  <c r="A4337" i="3"/>
  <c r="G4337" i="3" s="1"/>
  <c r="A4336" i="3"/>
  <c r="G4336" i="3" s="1"/>
  <c r="A4335" i="3"/>
  <c r="G4335" i="3" s="1"/>
  <c r="A4334" i="3"/>
  <c r="G4334" i="3" s="1"/>
  <c r="A4333" i="3"/>
  <c r="G4333" i="3" s="1"/>
  <c r="A4332" i="3"/>
  <c r="G4332" i="3" s="1"/>
  <c r="A4331" i="3"/>
  <c r="G4331" i="3" s="1"/>
  <c r="A4330" i="3"/>
  <c r="G4330" i="3" s="1"/>
  <c r="A4329" i="3"/>
  <c r="G4329" i="3" s="1"/>
  <c r="A4328" i="3"/>
  <c r="G4328" i="3" s="1"/>
  <c r="A4327" i="3"/>
  <c r="G4327" i="3" s="1"/>
  <c r="A4326" i="3"/>
  <c r="G4326" i="3" s="1"/>
  <c r="A4325" i="3"/>
  <c r="G4325" i="3" s="1"/>
  <c r="A4324" i="3"/>
  <c r="G4324" i="3" s="1"/>
  <c r="A4323" i="3"/>
  <c r="G4323" i="3" s="1"/>
  <c r="A4322" i="3"/>
  <c r="G4322" i="3" s="1"/>
  <c r="A4321" i="3"/>
  <c r="G4321" i="3" s="1"/>
  <c r="A4320" i="3"/>
  <c r="G4320" i="3" s="1"/>
  <c r="A4319" i="3"/>
  <c r="G4319" i="3" s="1"/>
  <c r="A4318" i="3"/>
  <c r="G4318" i="3" s="1"/>
  <c r="A4317" i="3"/>
  <c r="G4317" i="3" s="1"/>
  <c r="A4316" i="3"/>
  <c r="G4316" i="3" s="1"/>
  <c r="A4315" i="3"/>
  <c r="G4315" i="3" s="1"/>
  <c r="A4314" i="3"/>
  <c r="G4314" i="3" s="1"/>
  <c r="A4313" i="3"/>
  <c r="G4313" i="3" s="1"/>
  <c r="A4312" i="3"/>
  <c r="G4312" i="3" s="1"/>
  <c r="A4311" i="3"/>
  <c r="G4311" i="3" s="1"/>
  <c r="A4310" i="3"/>
  <c r="G4310" i="3" s="1"/>
  <c r="A4309" i="3"/>
  <c r="G4309" i="3" s="1"/>
  <c r="A4308" i="3"/>
  <c r="G4308" i="3" s="1"/>
  <c r="A4307" i="3"/>
  <c r="G4307" i="3" s="1"/>
  <c r="A4306" i="3"/>
  <c r="G4306" i="3" s="1"/>
  <c r="A4305" i="3"/>
  <c r="G4305" i="3" s="1"/>
  <c r="A4304" i="3"/>
  <c r="G4304" i="3" s="1"/>
  <c r="A4303" i="3"/>
  <c r="G4303" i="3" s="1"/>
  <c r="A4302" i="3"/>
  <c r="G4302" i="3" s="1"/>
  <c r="A4301" i="3"/>
  <c r="G4301" i="3" s="1"/>
  <c r="A4300" i="3"/>
  <c r="G4300" i="3" s="1"/>
  <c r="A4299" i="3"/>
  <c r="G4299" i="3" s="1"/>
  <c r="A4298" i="3"/>
  <c r="G4298" i="3" s="1"/>
  <c r="A4297" i="3"/>
  <c r="G4297" i="3" s="1"/>
  <c r="A4296" i="3"/>
  <c r="G4296" i="3" s="1"/>
  <c r="A4295" i="3"/>
  <c r="G4295" i="3" s="1"/>
  <c r="A4294" i="3"/>
  <c r="G4294" i="3" s="1"/>
  <c r="A4293" i="3"/>
  <c r="G4293" i="3" s="1"/>
  <c r="A4292" i="3"/>
  <c r="G4292" i="3" s="1"/>
  <c r="A4291" i="3"/>
  <c r="G4291" i="3" s="1"/>
  <c r="A4290" i="3"/>
  <c r="G4290" i="3" s="1"/>
  <c r="A4289" i="3"/>
  <c r="G4289" i="3" s="1"/>
  <c r="A4288" i="3"/>
  <c r="G4288" i="3" s="1"/>
  <c r="A4286" i="3"/>
  <c r="G4286" i="3" s="1"/>
  <c r="A4285" i="3"/>
  <c r="G4285" i="3" s="1"/>
  <c r="A4284" i="3"/>
  <c r="G4284" i="3" s="1"/>
  <c r="A4283" i="3"/>
  <c r="G4283" i="3" s="1"/>
  <c r="A4282" i="3"/>
  <c r="G4282" i="3" s="1"/>
  <c r="A4281" i="3"/>
  <c r="G4281" i="3" s="1"/>
  <c r="A4279" i="3"/>
  <c r="G4279" i="3" s="1"/>
  <c r="A4278" i="3"/>
  <c r="G4278" i="3" s="1"/>
  <c r="A4277" i="3"/>
  <c r="G4277" i="3" s="1"/>
  <c r="A4276" i="3"/>
  <c r="G4276" i="3" s="1"/>
  <c r="A4275" i="3"/>
  <c r="G4275" i="3" s="1"/>
  <c r="A4274" i="3"/>
  <c r="G4274" i="3" s="1"/>
  <c r="A4273" i="3"/>
  <c r="G4273" i="3" s="1"/>
  <c r="A4272" i="3"/>
  <c r="G4272" i="3" s="1"/>
  <c r="A4271" i="3"/>
  <c r="G4271" i="3" s="1"/>
  <c r="A4270" i="3"/>
  <c r="G4270" i="3" s="1"/>
  <c r="A4269" i="3"/>
  <c r="G4269" i="3" s="1"/>
  <c r="A4268" i="3"/>
  <c r="G4268" i="3" s="1"/>
  <c r="A4267" i="3"/>
  <c r="G4267" i="3" s="1"/>
  <c r="A4266" i="3"/>
  <c r="G4266" i="3" s="1"/>
  <c r="A4265" i="3"/>
  <c r="G4265" i="3" s="1"/>
  <c r="A4264" i="3"/>
  <c r="G4264" i="3" s="1"/>
  <c r="A4263" i="3"/>
  <c r="G4263" i="3" s="1"/>
  <c r="A4262" i="3"/>
  <c r="G4262" i="3" s="1"/>
  <c r="A4261" i="3"/>
  <c r="G4261" i="3" s="1"/>
  <c r="A4260" i="3"/>
  <c r="G4260" i="3" s="1"/>
  <c r="A4259" i="3"/>
  <c r="G4259" i="3" s="1"/>
  <c r="A4258" i="3"/>
  <c r="G4258" i="3" s="1"/>
  <c r="A4257" i="3"/>
  <c r="G4257" i="3" s="1"/>
  <c r="A4256" i="3"/>
  <c r="G4256" i="3" s="1"/>
  <c r="A4255" i="3"/>
  <c r="G4255" i="3" s="1"/>
  <c r="A4254" i="3"/>
  <c r="G4254" i="3" s="1"/>
  <c r="A4253" i="3"/>
  <c r="G4253" i="3" s="1"/>
  <c r="A4252" i="3"/>
  <c r="G4252" i="3" s="1"/>
  <c r="A4251" i="3"/>
  <c r="G4251" i="3" s="1"/>
  <c r="A4250" i="3"/>
  <c r="G4250" i="3" s="1"/>
  <c r="A4249" i="3"/>
  <c r="G4249" i="3" s="1"/>
  <c r="A4248" i="3"/>
  <c r="G4248" i="3" s="1"/>
  <c r="A4247" i="3"/>
  <c r="G4247" i="3" s="1"/>
  <c r="A4246" i="3"/>
  <c r="G4246" i="3" s="1"/>
  <c r="A4245" i="3"/>
  <c r="G4245" i="3" s="1"/>
  <c r="A4244" i="3"/>
  <c r="G4244" i="3" s="1"/>
  <c r="A4243" i="3"/>
  <c r="G4243" i="3" s="1"/>
  <c r="A4242" i="3"/>
  <c r="G4242" i="3" s="1"/>
  <c r="A4241" i="3"/>
  <c r="G4241" i="3" s="1"/>
  <c r="A4240" i="3"/>
  <c r="G4240" i="3" s="1"/>
  <c r="A4239" i="3"/>
  <c r="G4239" i="3" s="1"/>
  <c r="A4238" i="3"/>
  <c r="G4238" i="3" s="1"/>
  <c r="A4237" i="3"/>
  <c r="G4237" i="3" s="1"/>
  <c r="A4236" i="3"/>
  <c r="G4236" i="3" s="1"/>
  <c r="A4235" i="3"/>
  <c r="G4235" i="3" s="1"/>
  <c r="A4234" i="3"/>
  <c r="G4234" i="3" s="1"/>
  <c r="A4233" i="3"/>
  <c r="G4233" i="3" s="1"/>
  <c r="A4232" i="3"/>
  <c r="G4232" i="3" s="1"/>
  <c r="A4231" i="3"/>
  <c r="G4231" i="3" s="1"/>
  <c r="A4230" i="3"/>
  <c r="G4230" i="3" s="1"/>
  <c r="A4229" i="3"/>
  <c r="G4229" i="3" s="1"/>
  <c r="A4228" i="3"/>
  <c r="G4228" i="3" s="1"/>
  <c r="A4227" i="3"/>
  <c r="G4227" i="3" s="1"/>
  <c r="A4226" i="3"/>
  <c r="G4226" i="3" s="1"/>
  <c r="A4225" i="3"/>
  <c r="G4225" i="3" s="1"/>
  <c r="A4224" i="3"/>
  <c r="G4224" i="3" s="1"/>
  <c r="A4223" i="3"/>
  <c r="G4223" i="3" s="1"/>
  <c r="A4222" i="3"/>
  <c r="G4222" i="3" s="1"/>
  <c r="A4221" i="3"/>
  <c r="G4221" i="3" s="1"/>
  <c r="A4220" i="3"/>
  <c r="G4220" i="3" s="1"/>
  <c r="A4219" i="3"/>
  <c r="G4219" i="3" s="1"/>
  <c r="A4218" i="3"/>
  <c r="G4218" i="3" s="1"/>
  <c r="A4217" i="3"/>
  <c r="G4217" i="3" s="1"/>
  <c r="A4216" i="3"/>
  <c r="G4216" i="3" s="1"/>
  <c r="A4215" i="3"/>
  <c r="G4215" i="3" s="1"/>
  <c r="A4214" i="3"/>
  <c r="G4214" i="3" s="1"/>
  <c r="A4213" i="3"/>
  <c r="G4213" i="3" s="1"/>
  <c r="A4212" i="3"/>
  <c r="G4212" i="3" s="1"/>
  <c r="A4211" i="3"/>
  <c r="G4211" i="3" s="1"/>
  <c r="A4210" i="3"/>
  <c r="G4210" i="3" s="1"/>
  <c r="A4209" i="3"/>
  <c r="G4209" i="3" s="1"/>
  <c r="A4208" i="3"/>
  <c r="G4208" i="3" s="1"/>
  <c r="A4207" i="3"/>
  <c r="G4207" i="3" s="1"/>
  <c r="A4206" i="3"/>
  <c r="G4206" i="3" s="1"/>
  <c r="A4205" i="3"/>
  <c r="G4205" i="3" s="1"/>
  <c r="A4204" i="3"/>
  <c r="G4204" i="3" s="1"/>
  <c r="A4203" i="3"/>
  <c r="G4203" i="3" s="1"/>
  <c r="A4202" i="3"/>
  <c r="G4202" i="3" s="1"/>
  <c r="A4201" i="3"/>
  <c r="G4201" i="3" s="1"/>
  <c r="A4200" i="3"/>
  <c r="G4200" i="3" s="1"/>
  <c r="A4199" i="3"/>
  <c r="G4199" i="3" s="1"/>
  <c r="A4198" i="3"/>
  <c r="G4198" i="3" s="1"/>
  <c r="A4197" i="3"/>
  <c r="G4197" i="3" s="1"/>
  <c r="A4196" i="3"/>
  <c r="G4196" i="3" s="1"/>
  <c r="A4195" i="3"/>
  <c r="G4195" i="3" s="1"/>
  <c r="A4194" i="3"/>
  <c r="G4194" i="3" s="1"/>
  <c r="A4193" i="3"/>
  <c r="G4193" i="3" s="1"/>
  <c r="A4192" i="3"/>
  <c r="G4192" i="3" s="1"/>
  <c r="A4191" i="3"/>
  <c r="G4191" i="3" s="1"/>
  <c r="A4190" i="3"/>
  <c r="G4190" i="3" s="1"/>
  <c r="A4189" i="3"/>
  <c r="G4189" i="3" s="1"/>
  <c r="A4188" i="3"/>
  <c r="G4188" i="3" s="1"/>
  <c r="A4187" i="3"/>
  <c r="G4187" i="3" s="1"/>
  <c r="A4186" i="3"/>
  <c r="G4186" i="3" s="1"/>
  <c r="A4185" i="3"/>
  <c r="G4185" i="3" s="1"/>
  <c r="A4184" i="3"/>
  <c r="G4184" i="3" s="1"/>
  <c r="A4183" i="3"/>
  <c r="G4183" i="3" s="1"/>
  <c r="A4182" i="3"/>
  <c r="G4182" i="3" s="1"/>
  <c r="A4181" i="3"/>
  <c r="G4181" i="3" s="1"/>
  <c r="A4180" i="3"/>
  <c r="G4180" i="3" s="1"/>
  <c r="A4179" i="3"/>
  <c r="G4179" i="3" s="1"/>
  <c r="A4178" i="3"/>
  <c r="G4178" i="3" s="1"/>
  <c r="A4177" i="3"/>
  <c r="G4177" i="3" s="1"/>
  <c r="A4176" i="3"/>
  <c r="G4176" i="3" s="1"/>
  <c r="A4175" i="3"/>
  <c r="G4175" i="3" s="1"/>
  <c r="A4174" i="3"/>
  <c r="G4174" i="3" s="1"/>
  <c r="A4173" i="3"/>
  <c r="G4173" i="3" s="1"/>
  <c r="A4172" i="3"/>
  <c r="G4172" i="3" s="1"/>
  <c r="A4171" i="3"/>
  <c r="G4171" i="3" s="1"/>
  <c r="A4170" i="3"/>
  <c r="G4170" i="3" s="1"/>
  <c r="A4169" i="3"/>
  <c r="G4169" i="3" s="1"/>
  <c r="A4168" i="3"/>
  <c r="G4168" i="3" s="1"/>
  <c r="A4167" i="3"/>
  <c r="G4167" i="3" s="1"/>
  <c r="A4166" i="3"/>
  <c r="G4166" i="3" s="1"/>
  <c r="A4165" i="3"/>
  <c r="G4165" i="3" s="1"/>
  <c r="A4164" i="3"/>
  <c r="G4164" i="3" s="1"/>
  <c r="A4163" i="3"/>
  <c r="G4163" i="3" s="1"/>
  <c r="A4162" i="3"/>
  <c r="G4162" i="3" s="1"/>
  <c r="A4161" i="3"/>
  <c r="G4161" i="3" s="1"/>
  <c r="A4160" i="3"/>
  <c r="G4160" i="3" s="1"/>
  <c r="A4159" i="3"/>
  <c r="G4159" i="3" s="1"/>
  <c r="A4158" i="3"/>
  <c r="G4158" i="3" s="1"/>
  <c r="A4157" i="3"/>
  <c r="G4157" i="3" s="1"/>
  <c r="A4156" i="3"/>
  <c r="G4156" i="3" s="1"/>
  <c r="A4155" i="3"/>
  <c r="G4155" i="3" s="1"/>
  <c r="A4154" i="3"/>
  <c r="G4154" i="3" s="1"/>
  <c r="A4153" i="3"/>
  <c r="G4153" i="3" s="1"/>
  <c r="A4152" i="3"/>
  <c r="G4152" i="3" s="1"/>
  <c r="A4151" i="3"/>
  <c r="G4151" i="3" s="1"/>
  <c r="A4150" i="3"/>
  <c r="G4150" i="3" s="1"/>
  <c r="A4149" i="3"/>
  <c r="G4149" i="3" s="1"/>
  <c r="A4148" i="3"/>
  <c r="G4148" i="3" s="1"/>
  <c r="A4147" i="3"/>
  <c r="G4147" i="3" s="1"/>
  <c r="A4146" i="3"/>
  <c r="G4146" i="3" s="1"/>
  <c r="A4145" i="3"/>
  <c r="G4145" i="3" s="1"/>
  <c r="A4144" i="3"/>
  <c r="G4144" i="3" s="1"/>
  <c r="A4143" i="3"/>
  <c r="G4143" i="3" s="1"/>
  <c r="A4142" i="3"/>
  <c r="G4142" i="3" s="1"/>
  <c r="A4141" i="3"/>
  <c r="G4141" i="3" s="1"/>
  <c r="A4140" i="3"/>
  <c r="G4140" i="3" s="1"/>
  <c r="A4139" i="3"/>
  <c r="G4139" i="3" s="1"/>
  <c r="A4138" i="3"/>
  <c r="G4138" i="3" s="1"/>
  <c r="A4137" i="3"/>
  <c r="G4137" i="3" s="1"/>
  <c r="A4136" i="3"/>
  <c r="G4136" i="3" s="1"/>
  <c r="A4135" i="3"/>
  <c r="G4135" i="3" s="1"/>
  <c r="A4134" i="3"/>
  <c r="G4134" i="3" s="1"/>
  <c r="A4133" i="3"/>
  <c r="G4133" i="3" s="1"/>
  <c r="A4132" i="3"/>
  <c r="G4132" i="3" s="1"/>
  <c r="A4131" i="3"/>
  <c r="G4131" i="3" s="1"/>
  <c r="A4130" i="3"/>
  <c r="G4130" i="3" s="1"/>
  <c r="A4129" i="3"/>
  <c r="G4129" i="3" s="1"/>
  <c r="A4128" i="3"/>
  <c r="G4128" i="3" s="1"/>
  <c r="A4127" i="3"/>
  <c r="G4127" i="3" s="1"/>
  <c r="A4126" i="3"/>
  <c r="G4126" i="3" s="1"/>
  <c r="A4125" i="3"/>
  <c r="G4125" i="3" s="1"/>
  <c r="A4124" i="3"/>
  <c r="G4124" i="3" s="1"/>
  <c r="A4123" i="3"/>
  <c r="G4123" i="3" s="1"/>
  <c r="A4122" i="3"/>
  <c r="G4122" i="3" s="1"/>
  <c r="A4121" i="3"/>
  <c r="G4121" i="3" s="1"/>
  <c r="A4120" i="3"/>
  <c r="G4120" i="3" s="1"/>
  <c r="A4119" i="3"/>
  <c r="G4119" i="3" s="1"/>
  <c r="A4118" i="3"/>
  <c r="G4118" i="3" s="1"/>
  <c r="A4117" i="3"/>
  <c r="G4117" i="3" s="1"/>
  <c r="A4116" i="3"/>
  <c r="G4116" i="3" s="1"/>
  <c r="A4115" i="3"/>
  <c r="G4115" i="3" s="1"/>
  <c r="A4114" i="3"/>
  <c r="G4114" i="3" s="1"/>
  <c r="A4113" i="3"/>
  <c r="G4113" i="3" s="1"/>
  <c r="A4112" i="3"/>
  <c r="G4112" i="3" s="1"/>
  <c r="A4111" i="3"/>
  <c r="G4111" i="3" s="1"/>
  <c r="A4110" i="3"/>
  <c r="G4110" i="3" s="1"/>
  <c r="A4109" i="3"/>
  <c r="G4109" i="3" s="1"/>
  <c r="A4108" i="3"/>
  <c r="G4108" i="3" s="1"/>
  <c r="A4107" i="3"/>
  <c r="G4107" i="3" s="1"/>
  <c r="A4106" i="3"/>
  <c r="G4106" i="3" s="1"/>
  <c r="A4105" i="3"/>
  <c r="G4105" i="3" s="1"/>
  <c r="A4104" i="3"/>
  <c r="G4104" i="3" s="1"/>
  <c r="A4103" i="3"/>
  <c r="G4103" i="3" s="1"/>
  <c r="A4102" i="3"/>
  <c r="G4102" i="3" s="1"/>
  <c r="A4101" i="3"/>
  <c r="G4101" i="3" s="1"/>
  <c r="A4100" i="3"/>
  <c r="G4100" i="3" s="1"/>
  <c r="A4099" i="3"/>
  <c r="G4099" i="3" s="1"/>
  <c r="A4098" i="3"/>
  <c r="G4098" i="3" s="1"/>
  <c r="A4097" i="3"/>
  <c r="G4097" i="3" s="1"/>
  <c r="A4096" i="3"/>
  <c r="G4096" i="3" s="1"/>
  <c r="A4095" i="3"/>
  <c r="G4095" i="3" s="1"/>
  <c r="A4094" i="3"/>
  <c r="G4094" i="3" s="1"/>
  <c r="A4093" i="3"/>
  <c r="G4093" i="3" s="1"/>
  <c r="A4092" i="3"/>
  <c r="G4092" i="3" s="1"/>
  <c r="A4091" i="3"/>
  <c r="G4091" i="3" s="1"/>
  <c r="A4090" i="3"/>
  <c r="G4090" i="3" s="1"/>
  <c r="A4089" i="3"/>
  <c r="G4089" i="3" s="1"/>
  <c r="A4088" i="3"/>
  <c r="G4088" i="3" s="1"/>
  <c r="A4087" i="3"/>
  <c r="G4087" i="3" s="1"/>
  <c r="A4086" i="3"/>
  <c r="G4086" i="3" s="1"/>
  <c r="A4085" i="3"/>
  <c r="G4085" i="3" s="1"/>
  <c r="A4084" i="3"/>
  <c r="G4084" i="3" s="1"/>
  <c r="A4083" i="3"/>
  <c r="G4083" i="3" s="1"/>
  <c r="A4082" i="3"/>
  <c r="G4082" i="3" s="1"/>
  <c r="A4081" i="3"/>
  <c r="G4081" i="3" s="1"/>
  <c r="A4080" i="3"/>
  <c r="G4080" i="3" s="1"/>
  <c r="A4079" i="3"/>
  <c r="G4079" i="3" s="1"/>
  <c r="A4078" i="3"/>
  <c r="G4078" i="3" s="1"/>
  <c r="A4077" i="3"/>
  <c r="G4077" i="3" s="1"/>
  <c r="A4076" i="3"/>
  <c r="G4076" i="3" s="1"/>
  <c r="A4075" i="3"/>
  <c r="G4075" i="3" s="1"/>
  <c r="A4074" i="3"/>
  <c r="G4074" i="3" s="1"/>
  <c r="A4073" i="3"/>
  <c r="G4073" i="3" s="1"/>
  <c r="A4072" i="3"/>
  <c r="G4072" i="3" s="1"/>
  <c r="A4071" i="3"/>
  <c r="G4071" i="3" s="1"/>
  <c r="A4070" i="3"/>
  <c r="G4070" i="3" s="1"/>
  <c r="A4069" i="3"/>
  <c r="G4069" i="3" s="1"/>
  <c r="A4068" i="3"/>
  <c r="G4068" i="3" s="1"/>
  <c r="A4067" i="3"/>
  <c r="G4067" i="3" s="1"/>
  <c r="A4066" i="3"/>
  <c r="G4066" i="3" s="1"/>
  <c r="A4065" i="3"/>
  <c r="G4065" i="3" s="1"/>
  <c r="A4064" i="3"/>
  <c r="G4064" i="3" s="1"/>
  <c r="A4063" i="3"/>
  <c r="G4063" i="3" s="1"/>
  <c r="A4062" i="3"/>
  <c r="G4062" i="3" s="1"/>
  <c r="A4061" i="3"/>
  <c r="G4061" i="3" s="1"/>
  <c r="A4060" i="3"/>
  <c r="G4060" i="3" s="1"/>
  <c r="A4059" i="3"/>
  <c r="G4059" i="3" s="1"/>
  <c r="A4058" i="3"/>
  <c r="G4058" i="3" s="1"/>
  <c r="A4057" i="3"/>
  <c r="G4057" i="3" s="1"/>
  <c r="A4056" i="3"/>
  <c r="G4056" i="3" s="1"/>
  <c r="A4055" i="3"/>
  <c r="G4055" i="3" s="1"/>
  <c r="A4054" i="3"/>
  <c r="G4054" i="3" s="1"/>
  <c r="A4053" i="3"/>
  <c r="G4053" i="3" s="1"/>
  <c r="A4052" i="3"/>
  <c r="G4052" i="3" s="1"/>
  <c r="A4051" i="3"/>
  <c r="G4051" i="3" s="1"/>
  <c r="A4050" i="3"/>
  <c r="G4050" i="3" s="1"/>
  <c r="A4049" i="3"/>
  <c r="G4049" i="3" s="1"/>
  <c r="A4048" i="3"/>
  <c r="G4048" i="3" s="1"/>
  <c r="A4047" i="3"/>
  <c r="G4047" i="3" s="1"/>
  <c r="A4046" i="3"/>
  <c r="G4046" i="3" s="1"/>
  <c r="A4045" i="3"/>
  <c r="G4045" i="3" s="1"/>
  <c r="A4044" i="3"/>
  <c r="G4044" i="3" s="1"/>
  <c r="A4043" i="3"/>
  <c r="G4043" i="3" s="1"/>
  <c r="A4042" i="3"/>
  <c r="G4042" i="3" s="1"/>
  <c r="A4041" i="3"/>
  <c r="G4041" i="3" s="1"/>
  <c r="A4040" i="3"/>
  <c r="G4040" i="3" s="1"/>
  <c r="A4039" i="3"/>
  <c r="G4039" i="3" s="1"/>
  <c r="A4038" i="3"/>
  <c r="G4038" i="3" s="1"/>
  <c r="A4037" i="3"/>
  <c r="G4037" i="3" s="1"/>
  <c r="A4036" i="3"/>
  <c r="G4036" i="3" s="1"/>
  <c r="A4035" i="3"/>
  <c r="G4035" i="3" s="1"/>
  <c r="A4034" i="3"/>
  <c r="G4034" i="3" s="1"/>
  <c r="A4033" i="3"/>
  <c r="G4033" i="3" s="1"/>
  <c r="A4032" i="3"/>
  <c r="G4032" i="3" s="1"/>
  <c r="A4031" i="3"/>
  <c r="G4031" i="3" s="1"/>
  <c r="A4030" i="3"/>
  <c r="G4030" i="3" s="1"/>
  <c r="A4029" i="3"/>
  <c r="G4029" i="3" s="1"/>
  <c r="A4028" i="3"/>
  <c r="G4028" i="3" s="1"/>
  <c r="A4027" i="3"/>
  <c r="G4027" i="3" s="1"/>
  <c r="A4026" i="3"/>
  <c r="G4026" i="3" s="1"/>
  <c r="A4025" i="3"/>
  <c r="G4025" i="3" s="1"/>
  <c r="A4024" i="3"/>
  <c r="G4024" i="3" s="1"/>
  <c r="A4023" i="3"/>
  <c r="G4023" i="3" s="1"/>
  <c r="A4022" i="3"/>
  <c r="G4022" i="3" s="1"/>
  <c r="A4021" i="3"/>
  <c r="G4021" i="3" s="1"/>
  <c r="A4020" i="3"/>
  <c r="G4020" i="3" s="1"/>
  <c r="A4019" i="3"/>
  <c r="G4019" i="3" s="1"/>
  <c r="A4018" i="3"/>
  <c r="G4018" i="3" s="1"/>
  <c r="A4017" i="3"/>
  <c r="G4017" i="3" s="1"/>
  <c r="A4016" i="3"/>
  <c r="G4016" i="3" s="1"/>
  <c r="A4015" i="3"/>
  <c r="G4015" i="3" s="1"/>
  <c r="A4014" i="3"/>
  <c r="G4014" i="3" s="1"/>
  <c r="A4013" i="3"/>
  <c r="G4013" i="3" s="1"/>
  <c r="A4012" i="3"/>
  <c r="G4012" i="3" s="1"/>
  <c r="A4011" i="3"/>
  <c r="G4011" i="3" s="1"/>
  <c r="A4010" i="3"/>
  <c r="G4010" i="3" s="1"/>
  <c r="A4009" i="3"/>
  <c r="G4009" i="3" s="1"/>
  <c r="A4008" i="3"/>
  <c r="G4008" i="3" s="1"/>
  <c r="A4007" i="3"/>
  <c r="G4007" i="3" s="1"/>
  <c r="A4006" i="3"/>
  <c r="G4006" i="3" s="1"/>
  <c r="A4005" i="3"/>
  <c r="G4005" i="3" s="1"/>
  <c r="A4004" i="3"/>
  <c r="G4004" i="3" s="1"/>
  <c r="A4003" i="3"/>
  <c r="G4003" i="3" s="1"/>
  <c r="A4002" i="3"/>
  <c r="G4002" i="3" s="1"/>
  <c r="A4001" i="3"/>
  <c r="G4001" i="3" s="1"/>
  <c r="A4000" i="3"/>
  <c r="G4000" i="3" s="1"/>
  <c r="A3999" i="3"/>
  <c r="G3999" i="3" s="1"/>
  <c r="A3998" i="3"/>
  <c r="G3998" i="3" s="1"/>
  <c r="A3997" i="3"/>
  <c r="G3997" i="3" s="1"/>
  <c r="A3996" i="3"/>
  <c r="G3996" i="3" s="1"/>
  <c r="A3995" i="3"/>
  <c r="G3995" i="3" s="1"/>
  <c r="A3994" i="3"/>
  <c r="G3994" i="3" s="1"/>
  <c r="A3993" i="3"/>
  <c r="G3993" i="3" s="1"/>
  <c r="A3992" i="3"/>
  <c r="G3992" i="3" s="1"/>
  <c r="A3991" i="3"/>
  <c r="G3991" i="3" s="1"/>
  <c r="A3990" i="3"/>
  <c r="G3990" i="3" s="1"/>
  <c r="A3989" i="3"/>
  <c r="G3989" i="3" s="1"/>
  <c r="A3988" i="3"/>
  <c r="G3988" i="3" s="1"/>
  <c r="A3987" i="3"/>
  <c r="G3987" i="3" s="1"/>
  <c r="A3986" i="3"/>
  <c r="G3986" i="3" s="1"/>
  <c r="A3985" i="3"/>
  <c r="G3985" i="3" s="1"/>
  <c r="A3984" i="3"/>
  <c r="G3984" i="3" s="1"/>
  <c r="A3983" i="3"/>
  <c r="G3983" i="3" s="1"/>
  <c r="A3982" i="3"/>
  <c r="G3982" i="3" s="1"/>
  <c r="A3981" i="3"/>
  <c r="G3981" i="3" s="1"/>
  <c r="A3980" i="3"/>
  <c r="G3980" i="3" s="1"/>
  <c r="A3979" i="3"/>
  <c r="G3979" i="3" s="1"/>
  <c r="A3978" i="3"/>
  <c r="G3978" i="3" s="1"/>
  <c r="A3977" i="3"/>
  <c r="G3977" i="3" s="1"/>
  <c r="A3976" i="3"/>
  <c r="G3976" i="3" s="1"/>
  <c r="A3975" i="3"/>
  <c r="G3975" i="3" s="1"/>
  <c r="A3974" i="3"/>
  <c r="G3974" i="3" s="1"/>
  <c r="A3973" i="3"/>
  <c r="G3973" i="3" s="1"/>
  <c r="A3972" i="3"/>
  <c r="G3972" i="3" s="1"/>
  <c r="A3971" i="3"/>
  <c r="G3971" i="3" s="1"/>
  <c r="A3970" i="3"/>
  <c r="G3970" i="3" s="1"/>
  <c r="A3969" i="3"/>
  <c r="G3969" i="3" s="1"/>
  <c r="A3968" i="3"/>
  <c r="G3968" i="3" s="1"/>
  <c r="A3967" i="3"/>
  <c r="G3967" i="3" s="1"/>
  <c r="A3966" i="3"/>
  <c r="G3966" i="3" s="1"/>
  <c r="A3965" i="3"/>
  <c r="G3965" i="3" s="1"/>
  <c r="A3964" i="3"/>
  <c r="G3964" i="3" s="1"/>
  <c r="A3963" i="3"/>
  <c r="G3963" i="3" s="1"/>
  <c r="A3962" i="3"/>
  <c r="G3962" i="3" s="1"/>
  <c r="A3961" i="3"/>
  <c r="G3961" i="3" s="1"/>
  <c r="A3960" i="3"/>
  <c r="G3960" i="3" s="1"/>
  <c r="A3959" i="3"/>
  <c r="G3959" i="3" s="1"/>
  <c r="A3958" i="3"/>
  <c r="G3958" i="3" s="1"/>
  <c r="A3957" i="3"/>
  <c r="G3957" i="3" s="1"/>
  <c r="A3956" i="3"/>
  <c r="G3956" i="3" s="1"/>
  <c r="A3955" i="3"/>
  <c r="G3955" i="3" s="1"/>
  <c r="A3954" i="3"/>
  <c r="G3954" i="3" s="1"/>
  <c r="A3953" i="3"/>
  <c r="G3953" i="3" s="1"/>
  <c r="A3952" i="3"/>
  <c r="G3952" i="3" s="1"/>
  <c r="A3951" i="3"/>
  <c r="G3951" i="3" s="1"/>
  <c r="A3950" i="3"/>
  <c r="G3950" i="3" s="1"/>
  <c r="A3949" i="3"/>
  <c r="G3949" i="3" s="1"/>
  <c r="A3948" i="3"/>
  <c r="G3948" i="3" s="1"/>
  <c r="A3947" i="3"/>
  <c r="G3947" i="3" s="1"/>
  <c r="A3946" i="3"/>
  <c r="G3946" i="3" s="1"/>
  <c r="A3945" i="3"/>
  <c r="G3945" i="3" s="1"/>
  <c r="A3944" i="3"/>
  <c r="G3944" i="3" s="1"/>
  <c r="A3943" i="3"/>
  <c r="G3943" i="3" s="1"/>
  <c r="A3942" i="3"/>
  <c r="G3942" i="3" s="1"/>
  <c r="A3941" i="3"/>
  <c r="G3941" i="3" s="1"/>
  <c r="A3940" i="3"/>
  <c r="G3940" i="3" s="1"/>
  <c r="A3939" i="3"/>
  <c r="G3939" i="3" s="1"/>
  <c r="A3938" i="3"/>
  <c r="G3938" i="3" s="1"/>
  <c r="A3937" i="3"/>
  <c r="G3937" i="3" s="1"/>
  <c r="A3936" i="3"/>
  <c r="G3936" i="3" s="1"/>
  <c r="A3935" i="3"/>
  <c r="G3935" i="3" s="1"/>
  <c r="A3934" i="3"/>
  <c r="G3934" i="3" s="1"/>
  <c r="A3933" i="3"/>
  <c r="G3933" i="3" s="1"/>
  <c r="A3932" i="3"/>
  <c r="G3932" i="3" s="1"/>
  <c r="A3931" i="3"/>
  <c r="G3931" i="3" s="1"/>
  <c r="A3930" i="3"/>
  <c r="G3930" i="3" s="1"/>
  <c r="A3929" i="3"/>
  <c r="G3929" i="3" s="1"/>
  <c r="A3928" i="3"/>
  <c r="G3928" i="3" s="1"/>
  <c r="A3927" i="3"/>
  <c r="G3927" i="3" s="1"/>
  <c r="A3926" i="3"/>
  <c r="G3926" i="3" s="1"/>
  <c r="A3925" i="3"/>
  <c r="G3925" i="3" s="1"/>
  <c r="A3924" i="3"/>
  <c r="G3924" i="3" s="1"/>
  <c r="A3923" i="3"/>
  <c r="G3923" i="3" s="1"/>
  <c r="A3922" i="3"/>
  <c r="G3922" i="3" s="1"/>
  <c r="A3921" i="3"/>
  <c r="G3921" i="3" s="1"/>
  <c r="A3920" i="3"/>
  <c r="G3920" i="3" s="1"/>
  <c r="A3919" i="3"/>
  <c r="G3919" i="3" s="1"/>
  <c r="A3918" i="3"/>
  <c r="G3918" i="3" s="1"/>
  <c r="A3917" i="3"/>
  <c r="G3917" i="3" s="1"/>
  <c r="A3916" i="3"/>
  <c r="G3916" i="3" s="1"/>
  <c r="A3915" i="3"/>
  <c r="G3915" i="3" s="1"/>
  <c r="A3914" i="3"/>
  <c r="G3914" i="3" s="1"/>
  <c r="A3913" i="3"/>
  <c r="G3913" i="3" s="1"/>
  <c r="A3912" i="3"/>
  <c r="G3912" i="3" s="1"/>
  <c r="A3911" i="3"/>
  <c r="G3911" i="3" s="1"/>
  <c r="A3910" i="3"/>
  <c r="G3910" i="3" s="1"/>
  <c r="A3909" i="3"/>
  <c r="G3909" i="3" s="1"/>
  <c r="A3908" i="3"/>
  <c r="G3908" i="3" s="1"/>
  <c r="A3907" i="3"/>
  <c r="G3907" i="3" s="1"/>
  <c r="A3906" i="3"/>
  <c r="G3906" i="3" s="1"/>
  <c r="A3905" i="3"/>
  <c r="G3905" i="3" s="1"/>
  <c r="A3904" i="3"/>
  <c r="G3904" i="3" s="1"/>
  <c r="A3903" i="3"/>
  <c r="G3903" i="3" s="1"/>
  <c r="A3902" i="3"/>
  <c r="G3902" i="3" s="1"/>
  <c r="A3901" i="3"/>
  <c r="G3901" i="3" s="1"/>
  <c r="A3900" i="3"/>
  <c r="G3900" i="3" s="1"/>
  <c r="A3899" i="3"/>
  <c r="G3899" i="3" s="1"/>
  <c r="A3898" i="3"/>
  <c r="G3898" i="3" s="1"/>
  <c r="A3897" i="3"/>
  <c r="G3897" i="3" s="1"/>
  <c r="A3896" i="3"/>
  <c r="G3896" i="3" s="1"/>
  <c r="A3895" i="3"/>
  <c r="G3895" i="3" s="1"/>
  <c r="A3894" i="3"/>
  <c r="G3894" i="3" s="1"/>
  <c r="A3893" i="3"/>
  <c r="G3893" i="3" s="1"/>
  <c r="A3892" i="3"/>
  <c r="G3892" i="3" s="1"/>
  <c r="A3891" i="3"/>
  <c r="G3891" i="3" s="1"/>
  <c r="A3890" i="3"/>
  <c r="G3890" i="3" s="1"/>
  <c r="A3889" i="3"/>
  <c r="G3889" i="3" s="1"/>
  <c r="A3888" i="3"/>
  <c r="G3888" i="3" s="1"/>
  <c r="A3887" i="3"/>
  <c r="G3887" i="3" s="1"/>
  <c r="A3886" i="3"/>
  <c r="G3886" i="3" s="1"/>
  <c r="A3885" i="3"/>
  <c r="G3885" i="3" s="1"/>
  <c r="A3884" i="3"/>
  <c r="G3884" i="3" s="1"/>
  <c r="A3883" i="3"/>
  <c r="G3883" i="3" s="1"/>
  <c r="A3882" i="3"/>
  <c r="G3882" i="3" s="1"/>
  <c r="A3881" i="3"/>
  <c r="G3881" i="3" s="1"/>
  <c r="A3880" i="3"/>
  <c r="G3880" i="3" s="1"/>
  <c r="A3879" i="3"/>
  <c r="G3879" i="3" s="1"/>
  <c r="A3878" i="3"/>
  <c r="G3878" i="3" s="1"/>
  <c r="A3877" i="3"/>
  <c r="G3877" i="3" s="1"/>
  <c r="A3876" i="3"/>
  <c r="G3876" i="3" s="1"/>
  <c r="A3875" i="3"/>
  <c r="G3875" i="3" s="1"/>
  <c r="A3874" i="3"/>
  <c r="G3874" i="3" s="1"/>
  <c r="A3873" i="3"/>
  <c r="G3873" i="3" s="1"/>
  <c r="A3872" i="3"/>
  <c r="G3872" i="3" s="1"/>
  <c r="A3871" i="3"/>
  <c r="G3871" i="3" s="1"/>
  <c r="A3870" i="3"/>
  <c r="G3870" i="3" s="1"/>
  <c r="A3869" i="3"/>
  <c r="G3869" i="3" s="1"/>
  <c r="A3868" i="3"/>
  <c r="G3868" i="3" s="1"/>
  <c r="A3867" i="3"/>
  <c r="G3867" i="3" s="1"/>
  <c r="A3866" i="3"/>
  <c r="G3866" i="3" s="1"/>
  <c r="A3865" i="3"/>
  <c r="G3865" i="3" s="1"/>
  <c r="A3864" i="3"/>
  <c r="G3864" i="3" s="1"/>
  <c r="A3863" i="3"/>
  <c r="G3863" i="3" s="1"/>
  <c r="A3862" i="3"/>
  <c r="G3862" i="3" s="1"/>
  <c r="A3861" i="3"/>
  <c r="G3861" i="3" s="1"/>
  <c r="A3860" i="3"/>
  <c r="G3860" i="3" s="1"/>
  <c r="A3859" i="3"/>
  <c r="G3859" i="3" s="1"/>
  <c r="A3858" i="3"/>
  <c r="G3858" i="3" s="1"/>
  <c r="A3857" i="3"/>
  <c r="G3857" i="3" s="1"/>
  <c r="A3856" i="3"/>
  <c r="G3856" i="3" s="1"/>
  <c r="A3855" i="3"/>
  <c r="G3855" i="3" s="1"/>
  <c r="A3854" i="3"/>
  <c r="G3854" i="3" s="1"/>
  <c r="A3853" i="3"/>
  <c r="G3853" i="3" s="1"/>
  <c r="A3852" i="3"/>
  <c r="G3852" i="3" s="1"/>
  <c r="A3851" i="3"/>
  <c r="G3851" i="3" s="1"/>
  <c r="A3850" i="3"/>
  <c r="G3850" i="3" s="1"/>
  <c r="A3849" i="3"/>
  <c r="G3849" i="3" s="1"/>
  <c r="A3848" i="3"/>
  <c r="G3848" i="3" s="1"/>
  <c r="A3847" i="3"/>
  <c r="G3847" i="3" s="1"/>
  <c r="A3846" i="3"/>
  <c r="G3846" i="3" s="1"/>
  <c r="A3845" i="3"/>
  <c r="G3845" i="3" s="1"/>
  <c r="A3844" i="3"/>
  <c r="G3844" i="3" s="1"/>
  <c r="A3843" i="3"/>
  <c r="G3843" i="3" s="1"/>
  <c r="A3842" i="3"/>
  <c r="G3842" i="3" s="1"/>
  <c r="A3841" i="3"/>
  <c r="G3841" i="3" s="1"/>
  <c r="A3840" i="3"/>
  <c r="G3840" i="3" s="1"/>
  <c r="A3839" i="3"/>
  <c r="G3839" i="3" s="1"/>
  <c r="A3838" i="3"/>
  <c r="G3838" i="3" s="1"/>
  <c r="A3837" i="3"/>
  <c r="G3837" i="3" s="1"/>
  <c r="A3836" i="3"/>
  <c r="G3836" i="3" s="1"/>
  <c r="A3835" i="3"/>
  <c r="G3835" i="3" s="1"/>
  <c r="A3834" i="3"/>
  <c r="G3834" i="3" s="1"/>
  <c r="A3833" i="3"/>
  <c r="G3833" i="3" s="1"/>
  <c r="A3832" i="3"/>
  <c r="G3832" i="3" s="1"/>
  <c r="A3831" i="3"/>
  <c r="G3831" i="3" s="1"/>
  <c r="A3830" i="3"/>
  <c r="G3830" i="3" s="1"/>
  <c r="A3829" i="3"/>
  <c r="G3829" i="3" s="1"/>
  <c r="A3828" i="3"/>
  <c r="G3828" i="3" s="1"/>
  <c r="A3827" i="3"/>
  <c r="G3827" i="3" s="1"/>
  <c r="A3826" i="3"/>
  <c r="G3826" i="3" s="1"/>
  <c r="A3825" i="3"/>
  <c r="G3825" i="3" s="1"/>
  <c r="A3824" i="3"/>
  <c r="G3824" i="3" s="1"/>
  <c r="A3823" i="3"/>
  <c r="G3823" i="3" s="1"/>
  <c r="A3822" i="3"/>
  <c r="G3822" i="3" s="1"/>
  <c r="A3821" i="3"/>
  <c r="G3821" i="3" s="1"/>
  <c r="A3820" i="3"/>
  <c r="G3820" i="3" s="1"/>
  <c r="A3819" i="3"/>
  <c r="G3819" i="3" s="1"/>
  <c r="A3818" i="3"/>
  <c r="G3818" i="3" s="1"/>
  <c r="A3817" i="3"/>
  <c r="G3817" i="3" s="1"/>
  <c r="A3816" i="3"/>
  <c r="G3816" i="3" s="1"/>
  <c r="A3815" i="3"/>
  <c r="G3815" i="3" s="1"/>
  <c r="A3814" i="3"/>
  <c r="G3814" i="3" s="1"/>
  <c r="A3813" i="3"/>
  <c r="G3813" i="3" s="1"/>
  <c r="A3812" i="3"/>
  <c r="G3812" i="3" s="1"/>
  <c r="A3811" i="3"/>
  <c r="G3811" i="3" s="1"/>
  <c r="A3810" i="3"/>
  <c r="G3810" i="3" s="1"/>
  <c r="A3809" i="3"/>
  <c r="G3809" i="3" s="1"/>
  <c r="A3808" i="3"/>
  <c r="G3808" i="3" s="1"/>
  <c r="A3807" i="3"/>
  <c r="G3807" i="3" s="1"/>
  <c r="A3806" i="3"/>
  <c r="G3806" i="3" s="1"/>
  <c r="A3805" i="3"/>
  <c r="G3805" i="3" s="1"/>
  <c r="A3804" i="3"/>
  <c r="G3804" i="3" s="1"/>
  <c r="A3803" i="3"/>
  <c r="G3803" i="3" s="1"/>
  <c r="A3802" i="3"/>
  <c r="G3802" i="3" s="1"/>
  <c r="A3801" i="3"/>
  <c r="G3801" i="3" s="1"/>
  <c r="A3800" i="3"/>
  <c r="G3800" i="3" s="1"/>
  <c r="A3799" i="3"/>
  <c r="G3799" i="3" s="1"/>
  <c r="A3798" i="3"/>
  <c r="G3798" i="3" s="1"/>
  <c r="A3797" i="3"/>
  <c r="G3797" i="3" s="1"/>
  <c r="A3796" i="3"/>
  <c r="G3796" i="3" s="1"/>
  <c r="A3795" i="3"/>
  <c r="G3795" i="3" s="1"/>
  <c r="A3794" i="3"/>
  <c r="G3794" i="3" s="1"/>
  <c r="A3793" i="3"/>
  <c r="G3793" i="3" s="1"/>
  <c r="A3792" i="3"/>
  <c r="G3792" i="3" s="1"/>
  <c r="A3791" i="3"/>
  <c r="G3791" i="3" s="1"/>
  <c r="A3790" i="3"/>
  <c r="G3790" i="3" s="1"/>
  <c r="A3789" i="3"/>
  <c r="G3789" i="3" s="1"/>
  <c r="A3788" i="3"/>
  <c r="G3788" i="3" s="1"/>
  <c r="A3787" i="3"/>
  <c r="G3787" i="3" s="1"/>
  <c r="A3786" i="3"/>
  <c r="G3786" i="3" s="1"/>
  <c r="A3785" i="3"/>
  <c r="G3785" i="3" s="1"/>
  <c r="A3784" i="3"/>
  <c r="G3784" i="3" s="1"/>
  <c r="A3783" i="3"/>
  <c r="G3783" i="3" s="1"/>
  <c r="A3782" i="3"/>
  <c r="G3782" i="3" s="1"/>
  <c r="A3781" i="3"/>
  <c r="G3781" i="3" s="1"/>
  <c r="A3780" i="3"/>
  <c r="G3780" i="3" s="1"/>
  <c r="A3779" i="3"/>
  <c r="G3779" i="3" s="1"/>
  <c r="A3778" i="3"/>
  <c r="G3778" i="3" s="1"/>
  <c r="A3777" i="3"/>
  <c r="G3777" i="3" s="1"/>
  <c r="A3776" i="3"/>
  <c r="G3776" i="3" s="1"/>
  <c r="A3775" i="3"/>
  <c r="G3775" i="3" s="1"/>
  <c r="A3774" i="3"/>
  <c r="G3774" i="3" s="1"/>
  <c r="A3773" i="3"/>
  <c r="G3773" i="3" s="1"/>
  <c r="A3772" i="3"/>
  <c r="G3772" i="3" s="1"/>
  <c r="A3771" i="3"/>
  <c r="G3771" i="3" s="1"/>
  <c r="A3770" i="3"/>
  <c r="G3770" i="3" s="1"/>
  <c r="A3769" i="3"/>
  <c r="G3769" i="3" s="1"/>
  <c r="A3768" i="3"/>
  <c r="G3768" i="3" s="1"/>
  <c r="A3767" i="3"/>
  <c r="G3767" i="3" s="1"/>
  <c r="A3766" i="3"/>
  <c r="G3766" i="3" s="1"/>
  <c r="A3765" i="3"/>
  <c r="G3765" i="3" s="1"/>
  <c r="A3764" i="3"/>
  <c r="G3764" i="3" s="1"/>
  <c r="A3763" i="3"/>
  <c r="G3763" i="3" s="1"/>
  <c r="A3762" i="3"/>
  <c r="G3762" i="3" s="1"/>
  <c r="A3761" i="3"/>
  <c r="G3761" i="3" s="1"/>
  <c r="A3760" i="3"/>
  <c r="G3760" i="3" s="1"/>
  <c r="A3759" i="3"/>
  <c r="G3759" i="3" s="1"/>
  <c r="A3758" i="3"/>
  <c r="G3758" i="3" s="1"/>
  <c r="A3757" i="3"/>
  <c r="G3757" i="3" s="1"/>
  <c r="A3756" i="3"/>
  <c r="G3756" i="3" s="1"/>
  <c r="A3755" i="3"/>
  <c r="G3755" i="3" s="1"/>
  <c r="A3754" i="3"/>
  <c r="G3754" i="3" s="1"/>
  <c r="A3753" i="3"/>
  <c r="G3753" i="3" s="1"/>
  <c r="A3752" i="3"/>
  <c r="G3752" i="3" s="1"/>
  <c r="A3751" i="3"/>
  <c r="G3751" i="3" s="1"/>
  <c r="A3750" i="3"/>
  <c r="G3750" i="3" s="1"/>
  <c r="A3749" i="3"/>
  <c r="G3749" i="3" s="1"/>
  <c r="A3748" i="3"/>
  <c r="G3748" i="3" s="1"/>
  <c r="A3747" i="3"/>
  <c r="G3747" i="3" s="1"/>
  <c r="A3746" i="3"/>
  <c r="G3746" i="3" s="1"/>
  <c r="A3745" i="3"/>
  <c r="G3745" i="3" s="1"/>
  <c r="A3744" i="3"/>
  <c r="G3744" i="3" s="1"/>
  <c r="A3743" i="3"/>
  <c r="G3743" i="3" s="1"/>
  <c r="A3742" i="3"/>
  <c r="G3742" i="3" s="1"/>
  <c r="A3741" i="3"/>
  <c r="G3741" i="3" s="1"/>
  <c r="A3740" i="3"/>
  <c r="G3740" i="3" s="1"/>
  <c r="A3739" i="3"/>
  <c r="G3739" i="3" s="1"/>
  <c r="A3738" i="3"/>
  <c r="G3738" i="3" s="1"/>
  <c r="A3737" i="3"/>
  <c r="G3737" i="3" s="1"/>
  <c r="A3736" i="3"/>
  <c r="G3736" i="3" s="1"/>
  <c r="A3735" i="3"/>
  <c r="G3735" i="3" s="1"/>
  <c r="A3734" i="3"/>
  <c r="G3734" i="3" s="1"/>
  <c r="A3733" i="3"/>
  <c r="G3733" i="3" s="1"/>
  <c r="A3732" i="3"/>
  <c r="G3732" i="3" s="1"/>
  <c r="A3731" i="3"/>
  <c r="G3731" i="3" s="1"/>
  <c r="A3730" i="3"/>
  <c r="G3730" i="3" s="1"/>
  <c r="A3729" i="3"/>
  <c r="G3729" i="3" s="1"/>
  <c r="A3728" i="3"/>
  <c r="G3728" i="3" s="1"/>
  <c r="A3727" i="3"/>
  <c r="G3727" i="3" s="1"/>
  <c r="A3726" i="3"/>
  <c r="G3726" i="3" s="1"/>
  <c r="A3725" i="3"/>
  <c r="G3725" i="3" s="1"/>
  <c r="A3724" i="3"/>
  <c r="G3724" i="3" s="1"/>
  <c r="A3723" i="3"/>
  <c r="G3723" i="3" s="1"/>
  <c r="A3722" i="3"/>
  <c r="G3722" i="3" s="1"/>
  <c r="A3721" i="3"/>
  <c r="G3721" i="3" s="1"/>
  <c r="A3720" i="3"/>
  <c r="G3720" i="3" s="1"/>
  <c r="A3719" i="3"/>
  <c r="G3719" i="3" s="1"/>
  <c r="A3718" i="3"/>
  <c r="G3718" i="3" s="1"/>
  <c r="A3717" i="3"/>
  <c r="G3717" i="3" s="1"/>
  <c r="A3716" i="3"/>
  <c r="G3716" i="3" s="1"/>
  <c r="A3715" i="3"/>
  <c r="G3715" i="3" s="1"/>
  <c r="A3714" i="3"/>
  <c r="G3714" i="3" s="1"/>
  <c r="A3713" i="3"/>
  <c r="G3713" i="3" s="1"/>
  <c r="A3712" i="3"/>
  <c r="G3712" i="3" s="1"/>
  <c r="A3711" i="3"/>
  <c r="G3711" i="3" s="1"/>
  <c r="A3710" i="3"/>
  <c r="G3710" i="3" s="1"/>
  <c r="A3709" i="3"/>
  <c r="G3709" i="3" s="1"/>
  <c r="A3708" i="3"/>
  <c r="G3708" i="3" s="1"/>
  <c r="A3707" i="3"/>
  <c r="G3707" i="3" s="1"/>
  <c r="A3706" i="3"/>
  <c r="G3706" i="3" s="1"/>
  <c r="A3705" i="3"/>
  <c r="G3705" i="3" s="1"/>
  <c r="A3704" i="3"/>
  <c r="G3704" i="3" s="1"/>
  <c r="A3703" i="3"/>
  <c r="G3703" i="3" s="1"/>
  <c r="A3702" i="3"/>
  <c r="G3702" i="3" s="1"/>
  <c r="A3701" i="3"/>
  <c r="G3701" i="3" s="1"/>
  <c r="A3700" i="3"/>
  <c r="G3700" i="3" s="1"/>
  <c r="A3699" i="3"/>
  <c r="G3699" i="3" s="1"/>
  <c r="A3698" i="3"/>
  <c r="G3698" i="3" s="1"/>
  <c r="A3697" i="3"/>
  <c r="G3697" i="3" s="1"/>
  <c r="A3696" i="3"/>
  <c r="G3696" i="3" s="1"/>
  <c r="A3695" i="3"/>
  <c r="G3695" i="3" s="1"/>
  <c r="A3694" i="3"/>
  <c r="G3694" i="3" s="1"/>
  <c r="A3693" i="3"/>
  <c r="G3693" i="3" s="1"/>
  <c r="A3692" i="3"/>
  <c r="G3692" i="3" s="1"/>
  <c r="A3691" i="3"/>
  <c r="G3691" i="3" s="1"/>
  <c r="A3690" i="3"/>
  <c r="G3690" i="3" s="1"/>
  <c r="A3689" i="3"/>
  <c r="G3689" i="3" s="1"/>
  <c r="A3688" i="3"/>
  <c r="G3688" i="3" s="1"/>
  <c r="A3687" i="3"/>
  <c r="G3687" i="3" s="1"/>
  <c r="A3686" i="3"/>
  <c r="G3686" i="3" s="1"/>
  <c r="A3685" i="3"/>
  <c r="G3685" i="3" s="1"/>
  <c r="A3684" i="3"/>
  <c r="G3684" i="3" s="1"/>
  <c r="A3683" i="3"/>
  <c r="G3683" i="3" s="1"/>
  <c r="A3682" i="3"/>
  <c r="G3682" i="3" s="1"/>
  <c r="A3681" i="3"/>
  <c r="G3681" i="3" s="1"/>
  <c r="A3680" i="3"/>
  <c r="G3680" i="3" s="1"/>
  <c r="A3679" i="3"/>
  <c r="G3679" i="3" s="1"/>
  <c r="A3678" i="3"/>
  <c r="G3678" i="3" s="1"/>
  <c r="A3677" i="3"/>
  <c r="G3677" i="3" s="1"/>
  <c r="A3676" i="3"/>
  <c r="G3676" i="3" s="1"/>
  <c r="A3675" i="3"/>
  <c r="G3675" i="3" s="1"/>
  <c r="A3674" i="3"/>
  <c r="G3674" i="3" s="1"/>
  <c r="A3673" i="3"/>
  <c r="G3673" i="3" s="1"/>
  <c r="A3672" i="3"/>
  <c r="G3672" i="3" s="1"/>
  <c r="A3671" i="3"/>
  <c r="G3671" i="3" s="1"/>
  <c r="A3670" i="3"/>
  <c r="G3670" i="3" s="1"/>
  <c r="A3669" i="3"/>
  <c r="G3669" i="3" s="1"/>
  <c r="A3668" i="3"/>
  <c r="G3668" i="3" s="1"/>
  <c r="A3667" i="3"/>
  <c r="G3667" i="3" s="1"/>
  <c r="A3666" i="3"/>
  <c r="G3666" i="3" s="1"/>
  <c r="A3665" i="3"/>
  <c r="G3665" i="3" s="1"/>
  <c r="A3664" i="3"/>
  <c r="G3664" i="3" s="1"/>
  <c r="A3663" i="3"/>
  <c r="G3663" i="3" s="1"/>
  <c r="A3662" i="3"/>
  <c r="G3662" i="3" s="1"/>
  <c r="A3661" i="3"/>
  <c r="G3661" i="3" s="1"/>
  <c r="A3660" i="3"/>
  <c r="G3660" i="3" s="1"/>
  <c r="A3659" i="3"/>
  <c r="G3659" i="3" s="1"/>
  <c r="A3658" i="3"/>
  <c r="G3658" i="3" s="1"/>
  <c r="A3657" i="3"/>
  <c r="G3657" i="3" s="1"/>
  <c r="A3656" i="3"/>
  <c r="G3656" i="3" s="1"/>
  <c r="A3655" i="3"/>
  <c r="G3655" i="3" s="1"/>
  <c r="A3654" i="3"/>
  <c r="G3654" i="3" s="1"/>
  <c r="A3653" i="3"/>
  <c r="G3653" i="3" s="1"/>
  <c r="A3652" i="3"/>
  <c r="G3652" i="3" s="1"/>
  <c r="A3651" i="3"/>
  <c r="G3651" i="3" s="1"/>
  <c r="A3650" i="3"/>
  <c r="G3650" i="3" s="1"/>
  <c r="A3649" i="3"/>
  <c r="G3649" i="3" s="1"/>
  <c r="A3648" i="3"/>
  <c r="G3648" i="3" s="1"/>
  <c r="A3647" i="3"/>
  <c r="G3647" i="3" s="1"/>
  <c r="A3646" i="3"/>
  <c r="G3646" i="3" s="1"/>
  <c r="A3645" i="3"/>
  <c r="G3645" i="3" s="1"/>
  <c r="A3644" i="3"/>
  <c r="G3644" i="3" s="1"/>
  <c r="A3643" i="3"/>
  <c r="G3643" i="3" s="1"/>
  <c r="A3642" i="3"/>
  <c r="G3642" i="3" s="1"/>
  <c r="A3641" i="3"/>
  <c r="G3641" i="3" s="1"/>
  <c r="A3640" i="3"/>
  <c r="G3640" i="3" s="1"/>
  <c r="A3639" i="3"/>
  <c r="G3639" i="3" s="1"/>
  <c r="A3638" i="3"/>
  <c r="G3638" i="3" s="1"/>
  <c r="A3637" i="3"/>
  <c r="G3637" i="3" s="1"/>
  <c r="A3636" i="3"/>
  <c r="G3636" i="3" s="1"/>
  <c r="A3635" i="3"/>
  <c r="G3635" i="3" s="1"/>
  <c r="A3634" i="3"/>
  <c r="G3634" i="3" s="1"/>
  <c r="A3633" i="3"/>
  <c r="G3633" i="3" s="1"/>
  <c r="A3632" i="3"/>
  <c r="G3632" i="3" s="1"/>
  <c r="A3631" i="3"/>
  <c r="G3631" i="3" s="1"/>
  <c r="A3630" i="3"/>
  <c r="G3630" i="3" s="1"/>
  <c r="A3629" i="3"/>
  <c r="G3629" i="3" s="1"/>
  <c r="A3628" i="3"/>
  <c r="G3628" i="3" s="1"/>
  <c r="A3627" i="3"/>
  <c r="G3627" i="3" s="1"/>
  <c r="A3626" i="3"/>
  <c r="G3626" i="3" s="1"/>
  <c r="A3625" i="3"/>
  <c r="G3625" i="3" s="1"/>
  <c r="A3624" i="3"/>
  <c r="G3624" i="3" s="1"/>
  <c r="A3623" i="3"/>
  <c r="G3623" i="3" s="1"/>
  <c r="A3622" i="3"/>
  <c r="G3622" i="3" s="1"/>
  <c r="A3621" i="3"/>
  <c r="G3621" i="3" s="1"/>
  <c r="A3620" i="3"/>
  <c r="G3620" i="3" s="1"/>
  <c r="A3619" i="3"/>
  <c r="G3619" i="3" s="1"/>
  <c r="A3618" i="3"/>
  <c r="G3618" i="3" s="1"/>
  <c r="A3617" i="3"/>
  <c r="G3617" i="3" s="1"/>
  <c r="A3616" i="3"/>
  <c r="G3616" i="3" s="1"/>
  <c r="A3615" i="3"/>
  <c r="G3615" i="3" s="1"/>
  <c r="A3614" i="3"/>
  <c r="G3614" i="3" s="1"/>
  <c r="A3613" i="3"/>
  <c r="G3613" i="3" s="1"/>
  <c r="A3612" i="3"/>
  <c r="G3612" i="3" s="1"/>
  <c r="A3611" i="3"/>
  <c r="G3611" i="3" s="1"/>
  <c r="A3610" i="3"/>
  <c r="G3610" i="3" s="1"/>
  <c r="A3609" i="3"/>
  <c r="G3609" i="3" s="1"/>
  <c r="A3608" i="3"/>
  <c r="G3608" i="3" s="1"/>
  <c r="A3607" i="3"/>
  <c r="G3607" i="3" s="1"/>
  <c r="A3606" i="3"/>
  <c r="G3606" i="3" s="1"/>
  <c r="A3605" i="3"/>
  <c r="G3605" i="3" s="1"/>
  <c r="A3604" i="3"/>
  <c r="G3604" i="3" s="1"/>
  <c r="A3603" i="3"/>
  <c r="G3603" i="3" s="1"/>
  <c r="A3602" i="3"/>
  <c r="G3602" i="3" s="1"/>
  <c r="A3601" i="3"/>
  <c r="G3601" i="3" s="1"/>
  <c r="A3600" i="3"/>
  <c r="G3600" i="3" s="1"/>
  <c r="A3599" i="3"/>
  <c r="G3599" i="3" s="1"/>
  <c r="A3598" i="3"/>
  <c r="G3598" i="3" s="1"/>
  <c r="A3597" i="3"/>
  <c r="G3597" i="3" s="1"/>
  <c r="A3596" i="3"/>
  <c r="G3596" i="3" s="1"/>
  <c r="A3595" i="3"/>
  <c r="G3595" i="3" s="1"/>
  <c r="A3594" i="3"/>
  <c r="G3594" i="3" s="1"/>
  <c r="A3593" i="3"/>
  <c r="G3593" i="3" s="1"/>
  <c r="A3592" i="3"/>
  <c r="G3592" i="3" s="1"/>
  <c r="A3591" i="3"/>
  <c r="G3591" i="3" s="1"/>
  <c r="A3590" i="3"/>
  <c r="G3590" i="3" s="1"/>
  <c r="A3589" i="3"/>
  <c r="G3589" i="3" s="1"/>
  <c r="A3588" i="3"/>
  <c r="G3588" i="3" s="1"/>
  <c r="A3587" i="3"/>
  <c r="G3587" i="3" s="1"/>
  <c r="A3586" i="3"/>
  <c r="G3586" i="3" s="1"/>
  <c r="A3585" i="3"/>
  <c r="G3585" i="3" s="1"/>
  <c r="A3584" i="3"/>
  <c r="G3584" i="3" s="1"/>
  <c r="A3583" i="3"/>
  <c r="G3583" i="3" s="1"/>
  <c r="A3582" i="3"/>
  <c r="G3582" i="3" s="1"/>
  <c r="A3581" i="3"/>
  <c r="G3581" i="3" s="1"/>
  <c r="A3580" i="3"/>
  <c r="G3580" i="3" s="1"/>
  <c r="A3579" i="3"/>
  <c r="G3579" i="3" s="1"/>
  <c r="A3578" i="3"/>
  <c r="G3578" i="3" s="1"/>
  <c r="A3577" i="3"/>
  <c r="G3577" i="3" s="1"/>
  <c r="A3576" i="3"/>
  <c r="G3576" i="3" s="1"/>
  <c r="A3575" i="3"/>
  <c r="G3575" i="3" s="1"/>
  <c r="A3574" i="3"/>
  <c r="G3574" i="3" s="1"/>
  <c r="A3573" i="3"/>
  <c r="G3573" i="3" s="1"/>
  <c r="A3572" i="3"/>
  <c r="G3572" i="3" s="1"/>
  <c r="A3571" i="3"/>
  <c r="G3571" i="3" s="1"/>
  <c r="A3570" i="3"/>
  <c r="G3570" i="3" s="1"/>
  <c r="A3569" i="3"/>
  <c r="G3569" i="3" s="1"/>
  <c r="A3568" i="3"/>
  <c r="G3568" i="3" s="1"/>
  <c r="A3567" i="3"/>
  <c r="G3567" i="3" s="1"/>
  <c r="A3566" i="3"/>
  <c r="G3566" i="3" s="1"/>
  <c r="A3565" i="3"/>
  <c r="G3565" i="3" s="1"/>
  <c r="A3564" i="3"/>
  <c r="G3564" i="3" s="1"/>
  <c r="A3563" i="3"/>
  <c r="G3563" i="3" s="1"/>
  <c r="A3562" i="3"/>
  <c r="G3562" i="3" s="1"/>
  <c r="A3561" i="3"/>
  <c r="G3561" i="3" s="1"/>
  <c r="A3560" i="3"/>
  <c r="G3560" i="3" s="1"/>
  <c r="A3559" i="3"/>
  <c r="G3559" i="3" s="1"/>
  <c r="A3558" i="3"/>
  <c r="G3558" i="3" s="1"/>
  <c r="A3557" i="3"/>
  <c r="G3557" i="3" s="1"/>
  <c r="A3556" i="3"/>
  <c r="G3556" i="3" s="1"/>
  <c r="A3555" i="3"/>
  <c r="G3555" i="3" s="1"/>
  <c r="A3554" i="3"/>
  <c r="G3554" i="3" s="1"/>
  <c r="A3553" i="3"/>
  <c r="G3553" i="3" s="1"/>
  <c r="A3552" i="3"/>
  <c r="G3552" i="3" s="1"/>
  <c r="A3551" i="3"/>
  <c r="G3551" i="3" s="1"/>
  <c r="A3550" i="3"/>
  <c r="G3550" i="3" s="1"/>
  <c r="A3549" i="3"/>
  <c r="G3549" i="3" s="1"/>
  <c r="A3548" i="3"/>
  <c r="G3548" i="3" s="1"/>
  <c r="A3547" i="3"/>
  <c r="G3547" i="3" s="1"/>
  <c r="A3546" i="3"/>
  <c r="G3546" i="3" s="1"/>
  <c r="A3545" i="3"/>
  <c r="G3545" i="3" s="1"/>
  <c r="A3544" i="3"/>
  <c r="G3544" i="3" s="1"/>
  <c r="A3543" i="3"/>
  <c r="G3543" i="3" s="1"/>
  <c r="A3542" i="3"/>
  <c r="G3542" i="3" s="1"/>
  <c r="A3541" i="3"/>
  <c r="G3541" i="3" s="1"/>
  <c r="A3540" i="3"/>
  <c r="G3540" i="3" s="1"/>
  <c r="A3539" i="3"/>
  <c r="G3539" i="3" s="1"/>
  <c r="A3538" i="3"/>
  <c r="G3538" i="3" s="1"/>
  <c r="A3537" i="3"/>
  <c r="G3537" i="3" s="1"/>
  <c r="A3536" i="3"/>
  <c r="G3536" i="3" s="1"/>
  <c r="A3535" i="3"/>
  <c r="G3535" i="3" s="1"/>
  <c r="A3534" i="3"/>
  <c r="G3534" i="3" s="1"/>
  <c r="A3533" i="3"/>
  <c r="G3533" i="3" s="1"/>
  <c r="A3532" i="3"/>
  <c r="G3532" i="3" s="1"/>
  <c r="A3531" i="3"/>
  <c r="G3531" i="3" s="1"/>
  <c r="A3530" i="3"/>
  <c r="G3530" i="3" s="1"/>
  <c r="A3529" i="3"/>
  <c r="G3529" i="3" s="1"/>
  <c r="A3528" i="3"/>
  <c r="G3528" i="3" s="1"/>
  <c r="A3527" i="3"/>
  <c r="G3527" i="3" s="1"/>
  <c r="A3526" i="3"/>
  <c r="G3526" i="3" s="1"/>
  <c r="A3525" i="3"/>
  <c r="G3525" i="3" s="1"/>
  <c r="A3524" i="3"/>
  <c r="G3524" i="3" s="1"/>
  <c r="A3523" i="3"/>
  <c r="G3523" i="3" s="1"/>
  <c r="A3522" i="3"/>
  <c r="G3522" i="3" s="1"/>
  <c r="A3521" i="3"/>
  <c r="G3521" i="3" s="1"/>
  <c r="A3520" i="3"/>
  <c r="G3520" i="3" s="1"/>
  <c r="A3519" i="3"/>
  <c r="G3519" i="3" s="1"/>
  <c r="A3518" i="3"/>
  <c r="G3518" i="3" s="1"/>
  <c r="A3517" i="3"/>
  <c r="G3517" i="3" s="1"/>
  <c r="A3516" i="3"/>
  <c r="G3516" i="3" s="1"/>
  <c r="A3515" i="3"/>
  <c r="G3515" i="3" s="1"/>
  <c r="A3514" i="3"/>
  <c r="G3514" i="3" s="1"/>
  <c r="A3513" i="3"/>
  <c r="G3513" i="3" s="1"/>
  <c r="A3512" i="3"/>
  <c r="G3512" i="3" s="1"/>
  <c r="A3511" i="3"/>
  <c r="G3511" i="3" s="1"/>
  <c r="A3510" i="3"/>
  <c r="G3510" i="3" s="1"/>
  <c r="A3509" i="3"/>
  <c r="G3509" i="3" s="1"/>
  <c r="A3508" i="3"/>
  <c r="G3508" i="3" s="1"/>
  <c r="A3507" i="3"/>
  <c r="G3507" i="3" s="1"/>
  <c r="A3506" i="3"/>
  <c r="G3506" i="3" s="1"/>
  <c r="A3505" i="3"/>
  <c r="G3505" i="3" s="1"/>
  <c r="A3504" i="3"/>
  <c r="G3504" i="3" s="1"/>
  <c r="A3503" i="3"/>
  <c r="G3503" i="3" s="1"/>
  <c r="A3502" i="3"/>
  <c r="G3502" i="3" s="1"/>
  <c r="A3501" i="3"/>
  <c r="G3501" i="3" s="1"/>
  <c r="A3500" i="3"/>
  <c r="G3500" i="3" s="1"/>
  <c r="A3499" i="3"/>
  <c r="G3499" i="3" s="1"/>
  <c r="A3498" i="3"/>
  <c r="G3498" i="3" s="1"/>
  <c r="A3497" i="3"/>
  <c r="G3497" i="3" s="1"/>
  <c r="A3496" i="3"/>
  <c r="G3496" i="3" s="1"/>
  <c r="A3495" i="3"/>
  <c r="G3495" i="3" s="1"/>
  <c r="A3494" i="3"/>
  <c r="G3494" i="3" s="1"/>
  <c r="A3493" i="3"/>
  <c r="G3493" i="3" s="1"/>
  <c r="A3492" i="3"/>
  <c r="G3492" i="3" s="1"/>
  <c r="A3491" i="3"/>
  <c r="G3491" i="3" s="1"/>
  <c r="A3490" i="3"/>
  <c r="G3490" i="3" s="1"/>
  <c r="A3489" i="3"/>
  <c r="G3489" i="3" s="1"/>
  <c r="A3488" i="3"/>
  <c r="G3488" i="3" s="1"/>
  <c r="A3487" i="3"/>
  <c r="G3487" i="3" s="1"/>
  <c r="A3486" i="3"/>
  <c r="G3486" i="3" s="1"/>
  <c r="A3485" i="3"/>
  <c r="G3485" i="3" s="1"/>
  <c r="A3484" i="3"/>
  <c r="G3484" i="3" s="1"/>
  <c r="A3483" i="3"/>
  <c r="G3483" i="3" s="1"/>
  <c r="A3482" i="3"/>
  <c r="G3482" i="3" s="1"/>
  <c r="A3481" i="3"/>
  <c r="G3481" i="3" s="1"/>
  <c r="A3480" i="3"/>
  <c r="G3480" i="3" s="1"/>
  <c r="A3479" i="3"/>
  <c r="G3479" i="3" s="1"/>
  <c r="A3478" i="3"/>
  <c r="G3478" i="3" s="1"/>
  <c r="A3477" i="3"/>
  <c r="G3477" i="3" s="1"/>
  <c r="A3476" i="3"/>
  <c r="G3476" i="3" s="1"/>
  <c r="A3475" i="3"/>
  <c r="G3475" i="3" s="1"/>
  <c r="A3474" i="3"/>
  <c r="G3474" i="3" s="1"/>
  <c r="A3473" i="3"/>
  <c r="G3473" i="3" s="1"/>
  <c r="A3472" i="3"/>
  <c r="G3472" i="3" s="1"/>
  <c r="A3471" i="3"/>
  <c r="G3471" i="3" s="1"/>
  <c r="A3470" i="3"/>
  <c r="G3470" i="3" s="1"/>
  <c r="A3469" i="3"/>
  <c r="G3469" i="3" s="1"/>
  <c r="A3468" i="3"/>
  <c r="G3468" i="3" s="1"/>
  <c r="A3467" i="3"/>
  <c r="G3467" i="3" s="1"/>
  <c r="A3466" i="3"/>
  <c r="G3466" i="3" s="1"/>
  <c r="A3465" i="3"/>
  <c r="G3465" i="3" s="1"/>
  <c r="A3464" i="3"/>
  <c r="G3464" i="3" s="1"/>
  <c r="A3463" i="3"/>
  <c r="G3463" i="3" s="1"/>
  <c r="A3462" i="3"/>
  <c r="G3462" i="3" s="1"/>
  <c r="A3461" i="3"/>
  <c r="G3461" i="3" s="1"/>
  <c r="A3460" i="3"/>
  <c r="G3460" i="3" s="1"/>
  <c r="A3459" i="3"/>
  <c r="G3459" i="3" s="1"/>
  <c r="A3458" i="3"/>
  <c r="G3458" i="3" s="1"/>
  <c r="A3457" i="3"/>
  <c r="G3457" i="3" s="1"/>
  <c r="A3456" i="3"/>
  <c r="G3456" i="3" s="1"/>
  <c r="A3455" i="3"/>
  <c r="G3455" i="3" s="1"/>
  <c r="A3454" i="3"/>
  <c r="G3454" i="3" s="1"/>
  <c r="A3453" i="3"/>
  <c r="G3453" i="3" s="1"/>
  <c r="A3452" i="3"/>
  <c r="G3452" i="3" s="1"/>
  <c r="A3451" i="3"/>
  <c r="G3451" i="3" s="1"/>
  <c r="A3450" i="3"/>
  <c r="G3450" i="3" s="1"/>
  <c r="A3449" i="3"/>
  <c r="G3449" i="3" s="1"/>
  <c r="A3448" i="3"/>
  <c r="G3448" i="3" s="1"/>
  <c r="A3447" i="3"/>
  <c r="G3447" i="3" s="1"/>
  <c r="A3446" i="3"/>
  <c r="G3446" i="3" s="1"/>
  <c r="A3445" i="3"/>
  <c r="G3445" i="3" s="1"/>
  <c r="A3444" i="3"/>
  <c r="G3444" i="3" s="1"/>
  <c r="A3443" i="3"/>
  <c r="G3443" i="3" s="1"/>
  <c r="A3442" i="3"/>
  <c r="G3442" i="3" s="1"/>
  <c r="A3441" i="3"/>
  <c r="G3441" i="3" s="1"/>
  <c r="A3440" i="3"/>
  <c r="G3440" i="3" s="1"/>
  <c r="A3439" i="3"/>
  <c r="G3439" i="3" s="1"/>
  <c r="A3438" i="3"/>
  <c r="G3438" i="3" s="1"/>
  <c r="A3437" i="3"/>
  <c r="G3437" i="3" s="1"/>
  <c r="A3436" i="3"/>
  <c r="G3436" i="3" s="1"/>
  <c r="A3435" i="3"/>
  <c r="G3435" i="3" s="1"/>
  <c r="A3434" i="3"/>
  <c r="G3434" i="3" s="1"/>
  <c r="A3433" i="3"/>
  <c r="G3433" i="3" s="1"/>
  <c r="A3432" i="3"/>
  <c r="G3432" i="3" s="1"/>
  <c r="A3431" i="3"/>
  <c r="G3431" i="3" s="1"/>
  <c r="A3430" i="3"/>
  <c r="G3430" i="3" s="1"/>
  <c r="A3429" i="3"/>
  <c r="G3429" i="3" s="1"/>
  <c r="A3428" i="3"/>
  <c r="G3428" i="3" s="1"/>
  <c r="A3427" i="3"/>
  <c r="G3427" i="3" s="1"/>
  <c r="A3426" i="3"/>
  <c r="G3426" i="3" s="1"/>
  <c r="A3425" i="3"/>
  <c r="G3425" i="3" s="1"/>
  <c r="A3424" i="3"/>
  <c r="G3424" i="3" s="1"/>
  <c r="A3423" i="3"/>
  <c r="G3423" i="3" s="1"/>
  <c r="A3422" i="3"/>
  <c r="G3422" i="3" s="1"/>
  <c r="A3421" i="3"/>
  <c r="G3421" i="3" s="1"/>
  <c r="A3420" i="3"/>
  <c r="G3420" i="3" s="1"/>
  <c r="A3419" i="3"/>
  <c r="G3419" i="3" s="1"/>
  <c r="A3418" i="3"/>
  <c r="G3418" i="3" s="1"/>
  <c r="A3417" i="3"/>
  <c r="G3417" i="3" s="1"/>
  <c r="A3416" i="3"/>
  <c r="G3416" i="3" s="1"/>
  <c r="A3415" i="3"/>
  <c r="G3415" i="3" s="1"/>
  <c r="A3414" i="3"/>
  <c r="G3414" i="3" s="1"/>
  <c r="A3413" i="3"/>
  <c r="G3413" i="3" s="1"/>
  <c r="A3412" i="3"/>
  <c r="G3412" i="3" s="1"/>
  <c r="A3411" i="3"/>
  <c r="G3411" i="3" s="1"/>
  <c r="A3410" i="3"/>
  <c r="G3410" i="3" s="1"/>
  <c r="A3409" i="3"/>
  <c r="G3409" i="3" s="1"/>
  <c r="A3408" i="3"/>
  <c r="G3408" i="3" s="1"/>
  <c r="A3407" i="3"/>
  <c r="G3407" i="3" s="1"/>
  <c r="A3406" i="3"/>
  <c r="G3406" i="3" s="1"/>
  <c r="A3405" i="3"/>
  <c r="G3405" i="3" s="1"/>
  <c r="A3404" i="3"/>
  <c r="G3404" i="3" s="1"/>
  <c r="A3403" i="3"/>
  <c r="G3403" i="3" s="1"/>
  <c r="A3402" i="3"/>
  <c r="G3402" i="3" s="1"/>
  <c r="A3401" i="3"/>
  <c r="G3401" i="3" s="1"/>
  <c r="A3400" i="3"/>
  <c r="G3400" i="3" s="1"/>
  <c r="A3399" i="3"/>
  <c r="G3399" i="3" s="1"/>
  <c r="A3398" i="3"/>
  <c r="G3398" i="3" s="1"/>
  <c r="A3397" i="3"/>
  <c r="G3397" i="3" s="1"/>
  <c r="A3396" i="3"/>
  <c r="G3396" i="3" s="1"/>
  <c r="A3395" i="3"/>
  <c r="G3395" i="3" s="1"/>
  <c r="A3394" i="3"/>
  <c r="G3394" i="3" s="1"/>
  <c r="A3393" i="3"/>
  <c r="G3393" i="3" s="1"/>
  <c r="A3392" i="3"/>
  <c r="G3392" i="3" s="1"/>
  <c r="A3391" i="3"/>
  <c r="G3391" i="3" s="1"/>
  <c r="A3390" i="3"/>
  <c r="G3390" i="3" s="1"/>
  <c r="A3389" i="3"/>
  <c r="G3389" i="3" s="1"/>
  <c r="A3388" i="3"/>
  <c r="G3388" i="3" s="1"/>
  <c r="A3387" i="3"/>
  <c r="G3387" i="3" s="1"/>
  <c r="A3386" i="3"/>
  <c r="G3386" i="3" s="1"/>
  <c r="A3385" i="3"/>
  <c r="G3385" i="3" s="1"/>
  <c r="A3384" i="3"/>
  <c r="G3384" i="3" s="1"/>
  <c r="A3383" i="3"/>
  <c r="G3383" i="3" s="1"/>
  <c r="A3382" i="3"/>
  <c r="G3382" i="3" s="1"/>
  <c r="A3381" i="3"/>
  <c r="G3381" i="3" s="1"/>
  <c r="A3380" i="3"/>
  <c r="G3380" i="3" s="1"/>
  <c r="A3379" i="3"/>
  <c r="G3379" i="3" s="1"/>
  <c r="A3378" i="3"/>
  <c r="G3378" i="3" s="1"/>
  <c r="A3377" i="3"/>
  <c r="G3377" i="3" s="1"/>
  <c r="A3376" i="3"/>
  <c r="G3376" i="3" s="1"/>
  <c r="A3375" i="3"/>
  <c r="G3375" i="3" s="1"/>
  <c r="A3374" i="3"/>
  <c r="G3374" i="3" s="1"/>
  <c r="A3373" i="3"/>
  <c r="G3373" i="3" s="1"/>
  <c r="A3372" i="3"/>
  <c r="G3372" i="3" s="1"/>
  <c r="A3371" i="3"/>
  <c r="G3371" i="3" s="1"/>
  <c r="A3370" i="3"/>
  <c r="G3370" i="3" s="1"/>
  <c r="A3369" i="3"/>
  <c r="G3369" i="3" s="1"/>
  <c r="A3368" i="3"/>
  <c r="G3368" i="3" s="1"/>
  <c r="A3367" i="3"/>
  <c r="G3367" i="3" s="1"/>
  <c r="A3366" i="3"/>
  <c r="G3366" i="3" s="1"/>
  <c r="A3365" i="3"/>
  <c r="G3365" i="3" s="1"/>
  <c r="A3364" i="3"/>
  <c r="G3364" i="3" s="1"/>
  <c r="A3363" i="3"/>
  <c r="G3363" i="3" s="1"/>
  <c r="A3362" i="3"/>
  <c r="G3362" i="3" s="1"/>
  <c r="A3361" i="3"/>
  <c r="G3361" i="3" s="1"/>
  <c r="A3360" i="3"/>
  <c r="G3360" i="3" s="1"/>
  <c r="A3359" i="3"/>
  <c r="G3359" i="3" s="1"/>
  <c r="A3358" i="3"/>
  <c r="G3358" i="3" s="1"/>
  <c r="A3357" i="3"/>
  <c r="G3357" i="3" s="1"/>
  <c r="A3356" i="3"/>
  <c r="G3356" i="3" s="1"/>
  <c r="A3355" i="3"/>
  <c r="G3355" i="3" s="1"/>
  <c r="A3354" i="3"/>
  <c r="G3354" i="3" s="1"/>
  <c r="A3353" i="3"/>
  <c r="G3353" i="3" s="1"/>
  <c r="A3352" i="3"/>
  <c r="G3352" i="3" s="1"/>
  <c r="A3351" i="3"/>
  <c r="G3351" i="3" s="1"/>
  <c r="A3350" i="3"/>
  <c r="G3350" i="3" s="1"/>
  <c r="A3349" i="3"/>
  <c r="G3349" i="3" s="1"/>
  <c r="A3348" i="3"/>
  <c r="G3348" i="3" s="1"/>
  <c r="A3347" i="3"/>
  <c r="G3347" i="3" s="1"/>
  <c r="A3345" i="3"/>
  <c r="G3345" i="3" s="1"/>
  <c r="A3344" i="3"/>
  <c r="G3344" i="3" s="1"/>
  <c r="A3343" i="3"/>
  <c r="G3343" i="3" s="1"/>
  <c r="A3342" i="3"/>
  <c r="G3342" i="3" s="1"/>
  <c r="A3341" i="3"/>
  <c r="G3341" i="3" s="1"/>
  <c r="A3340" i="3"/>
  <c r="G3340" i="3" s="1"/>
  <c r="A3339" i="3"/>
  <c r="G3339" i="3" s="1"/>
  <c r="A3338" i="3"/>
  <c r="G3338" i="3" s="1"/>
  <c r="A3337" i="3"/>
  <c r="G3337" i="3" s="1"/>
  <c r="A3336" i="3"/>
  <c r="G3336" i="3" s="1"/>
  <c r="A3335" i="3"/>
  <c r="G3335" i="3" s="1"/>
  <c r="A3334" i="3"/>
  <c r="G3334" i="3" s="1"/>
  <c r="A3333" i="3"/>
  <c r="G3333" i="3" s="1"/>
  <c r="A3332" i="3"/>
  <c r="G3332" i="3" s="1"/>
  <c r="A3331" i="3"/>
  <c r="G3331" i="3" s="1"/>
  <c r="A3330" i="3"/>
  <c r="G3330" i="3" s="1"/>
  <c r="A3329" i="3"/>
  <c r="G3329" i="3" s="1"/>
  <c r="A3328" i="3"/>
  <c r="G3328" i="3" s="1"/>
  <c r="A3327" i="3"/>
  <c r="G3327" i="3" s="1"/>
  <c r="A3326" i="3"/>
  <c r="G3326" i="3" s="1"/>
  <c r="A3325" i="3"/>
  <c r="G3325" i="3" s="1"/>
  <c r="A3324" i="3"/>
  <c r="G3324" i="3" s="1"/>
  <c r="A3323" i="3"/>
  <c r="G3323" i="3" s="1"/>
  <c r="A3322" i="3"/>
  <c r="G3322" i="3" s="1"/>
  <c r="A3321" i="3"/>
  <c r="G3321" i="3" s="1"/>
  <c r="A3320" i="3"/>
  <c r="G3320" i="3" s="1"/>
  <c r="A3319" i="3"/>
  <c r="G3319" i="3" s="1"/>
  <c r="A3318" i="3"/>
  <c r="G3318" i="3" s="1"/>
  <c r="A3317" i="3"/>
  <c r="G3317" i="3" s="1"/>
  <c r="A3316" i="3"/>
  <c r="G3316" i="3" s="1"/>
  <c r="A3315" i="3"/>
  <c r="G3315" i="3" s="1"/>
  <c r="A3314" i="3"/>
  <c r="G3314" i="3" s="1"/>
  <c r="A3313" i="3"/>
  <c r="G3313" i="3" s="1"/>
  <c r="A3312" i="3"/>
  <c r="G3312" i="3" s="1"/>
  <c r="A3311" i="3"/>
  <c r="G3311" i="3" s="1"/>
  <c r="A3310" i="3"/>
  <c r="G3310" i="3" s="1"/>
  <c r="A3309" i="3"/>
  <c r="G3309" i="3" s="1"/>
  <c r="A3308" i="3"/>
  <c r="G3308" i="3" s="1"/>
  <c r="A3307" i="3"/>
  <c r="G3307" i="3" s="1"/>
  <c r="A3306" i="3"/>
  <c r="G3306" i="3" s="1"/>
  <c r="A3305" i="3"/>
  <c r="G3305" i="3" s="1"/>
  <c r="A3304" i="3"/>
  <c r="G3304" i="3" s="1"/>
  <c r="A3303" i="3"/>
  <c r="G3303" i="3" s="1"/>
  <c r="A3302" i="3"/>
  <c r="G3302" i="3" s="1"/>
  <c r="A3301" i="3"/>
  <c r="G3301" i="3" s="1"/>
  <c r="A3300" i="3"/>
  <c r="G3300" i="3" s="1"/>
  <c r="A3299" i="3"/>
  <c r="G3299" i="3" s="1"/>
  <c r="A3298" i="3"/>
  <c r="G3298" i="3" s="1"/>
  <c r="A3297" i="3"/>
  <c r="G3297" i="3" s="1"/>
  <c r="A3296" i="3"/>
  <c r="G3296" i="3" s="1"/>
  <c r="A3295" i="3"/>
  <c r="G3295" i="3" s="1"/>
  <c r="A3294" i="3"/>
  <c r="G3294" i="3" s="1"/>
  <c r="A3293" i="3"/>
  <c r="G3293" i="3" s="1"/>
  <c r="A3292" i="3"/>
  <c r="G3292" i="3" s="1"/>
  <c r="A3291" i="3"/>
  <c r="G3291" i="3" s="1"/>
  <c r="A3290" i="3"/>
  <c r="G3290" i="3" s="1"/>
  <c r="A3289" i="3"/>
  <c r="G3289" i="3" s="1"/>
  <c r="A3288" i="3"/>
  <c r="G3288" i="3" s="1"/>
  <c r="A3287" i="3"/>
  <c r="G3287" i="3" s="1"/>
  <c r="A3286" i="3"/>
  <c r="G3286" i="3" s="1"/>
  <c r="A3285" i="3"/>
  <c r="G3285" i="3" s="1"/>
  <c r="A3284" i="3"/>
  <c r="G3284" i="3" s="1"/>
  <c r="A3283" i="3"/>
  <c r="G3283" i="3" s="1"/>
  <c r="A3282" i="3"/>
  <c r="G3282" i="3" s="1"/>
  <c r="A3281" i="3"/>
  <c r="G3281" i="3" s="1"/>
  <c r="A3280" i="3"/>
  <c r="G3280" i="3" s="1"/>
  <c r="A3279" i="3"/>
  <c r="G3279" i="3" s="1"/>
  <c r="A3278" i="3"/>
  <c r="G3278" i="3" s="1"/>
  <c r="A3277" i="3"/>
  <c r="G3277" i="3" s="1"/>
  <c r="A3276" i="3"/>
  <c r="G3276" i="3" s="1"/>
  <c r="A3275" i="3"/>
  <c r="G3275" i="3" s="1"/>
  <c r="A3274" i="3"/>
  <c r="G3274" i="3" s="1"/>
  <c r="A3273" i="3"/>
  <c r="G3273" i="3" s="1"/>
  <c r="A3272" i="3"/>
  <c r="G3272" i="3" s="1"/>
  <c r="A3271" i="3"/>
  <c r="G3271" i="3" s="1"/>
  <c r="A3270" i="3"/>
  <c r="G3270" i="3" s="1"/>
  <c r="A3269" i="3"/>
  <c r="G3269" i="3" s="1"/>
  <c r="A3268" i="3"/>
  <c r="G3268" i="3" s="1"/>
  <c r="A3267" i="3"/>
  <c r="G3267" i="3" s="1"/>
  <c r="A3266" i="3"/>
  <c r="G3266" i="3" s="1"/>
  <c r="A3265" i="3"/>
  <c r="G3265" i="3" s="1"/>
  <c r="A3264" i="3"/>
  <c r="G3264" i="3" s="1"/>
  <c r="A3263" i="3"/>
  <c r="G3263" i="3" s="1"/>
  <c r="A3262" i="3"/>
  <c r="G3262" i="3" s="1"/>
  <c r="A3261" i="3"/>
  <c r="G3261" i="3" s="1"/>
  <c r="A3260" i="3"/>
  <c r="G3260" i="3" s="1"/>
  <c r="A3259" i="3"/>
  <c r="G3259" i="3" s="1"/>
  <c r="A3258" i="3"/>
  <c r="G3258" i="3" s="1"/>
  <c r="A3257" i="3"/>
  <c r="G3257" i="3" s="1"/>
  <c r="A3256" i="3"/>
  <c r="G3256" i="3" s="1"/>
  <c r="A3255" i="3"/>
  <c r="G3255" i="3" s="1"/>
  <c r="A3254" i="3"/>
  <c r="G3254" i="3" s="1"/>
  <c r="A3253" i="3"/>
  <c r="G3253" i="3" s="1"/>
  <c r="A3252" i="3"/>
  <c r="G3252" i="3" s="1"/>
  <c r="A3251" i="3"/>
  <c r="G3251" i="3" s="1"/>
  <c r="A3250" i="3"/>
  <c r="G3250" i="3" s="1"/>
  <c r="A3249" i="3"/>
  <c r="G3249" i="3" s="1"/>
  <c r="A3248" i="3"/>
  <c r="G3248" i="3" s="1"/>
  <c r="A3247" i="3"/>
  <c r="G3247" i="3" s="1"/>
  <c r="A3246" i="3"/>
  <c r="G3246" i="3" s="1"/>
  <c r="A3245" i="3"/>
  <c r="G3245" i="3" s="1"/>
  <c r="A3244" i="3"/>
  <c r="G3244" i="3" s="1"/>
  <c r="A3243" i="3"/>
  <c r="G3243" i="3" s="1"/>
  <c r="A3242" i="3"/>
  <c r="G3242" i="3" s="1"/>
  <c r="A3241" i="3"/>
  <c r="G3241" i="3" s="1"/>
  <c r="A3240" i="3"/>
  <c r="G3240" i="3" s="1"/>
  <c r="A3239" i="3"/>
  <c r="G3239" i="3" s="1"/>
  <c r="A3238" i="3"/>
  <c r="G3238" i="3" s="1"/>
  <c r="A3237" i="3"/>
  <c r="G3237" i="3" s="1"/>
  <c r="A3236" i="3"/>
  <c r="G3236" i="3" s="1"/>
  <c r="A3235" i="3"/>
  <c r="G3235" i="3" s="1"/>
  <c r="A3234" i="3"/>
  <c r="G3234" i="3" s="1"/>
  <c r="A3233" i="3"/>
  <c r="G3233" i="3" s="1"/>
  <c r="A3232" i="3"/>
  <c r="G3232" i="3" s="1"/>
  <c r="A3231" i="3"/>
  <c r="G3231" i="3" s="1"/>
  <c r="A3230" i="3"/>
  <c r="G3230" i="3" s="1"/>
  <c r="A3229" i="3"/>
  <c r="G3229" i="3" s="1"/>
  <c r="A3228" i="3"/>
  <c r="G3228" i="3" s="1"/>
  <c r="A3227" i="3"/>
  <c r="G3227" i="3" s="1"/>
  <c r="A3226" i="3"/>
  <c r="G3226" i="3" s="1"/>
  <c r="A3225" i="3"/>
  <c r="G3225" i="3" s="1"/>
  <c r="A3224" i="3"/>
  <c r="G3224" i="3" s="1"/>
  <c r="A3223" i="3"/>
  <c r="G3223" i="3" s="1"/>
  <c r="A3222" i="3"/>
  <c r="G3222" i="3" s="1"/>
  <c r="A3221" i="3"/>
  <c r="G3221" i="3" s="1"/>
  <c r="A3220" i="3"/>
  <c r="G3220" i="3" s="1"/>
  <c r="A3219" i="3"/>
  <c r="G3219" i="3" s="1"/>
  <c r="A3218" i="3"/>
  <c r="G3218" i="3" s="1"/>
  <c r="A3217" i="3"/>
  <c r="G3217" i="3" s="1"/>
  <c r="A3216" i="3"/>
  <c r="G3216" i="3" s="1"/>
  <c r="A3215" i="3"/>
  <c r="G3215" i="3" s="1"/>
  <c r="A3214" i="3"/>
  <c r="G3214" i="3" s="1"/>
  <c r="A3213" i="3"/>
  <c r="G3213" i="3" s="1"/>
  <c r="A3212" i="3"/>
  <c r="G3212" i="3" s="1"/>
  <c r="A3211" i="3"/>
  <c r="G3211" i="3" s="1"/>
  <c r="A3210" i="3"/>
  <c r="G3210" i="3" s="1"/>
  <c r="A3209" i="3"/>
  <c r="G3209" i="3" s="1"/>
  <c r="A3208" i="3"/>
  <c r="G3208" i="3" s="1"/>
  <c r="A3207" i="3"/>
  <c r="G3207" i="3" s="1"/>
  <c r="A3206" i="3"/>
  <c r="G3206" i="3" s="1"/>
  <c r="A3205" i="3"/>
  <c r="G3205" i="3" s="1"/>
  <c r="A3204" i="3"/>
  <c r="G3204" i="3" s="1"/>
  <c r="A3203" i="3"/>
  <c r="G3203" i="3" s="1"/>
  <c r="A3202" i="3"/>
  <c r="G3202" i="3" s="1"/>
  <c r="A3201" i="3"/>
  <c r="G3201" i="3" s="1"/>
  <c r="A3200" i="3"/>
  <c r="G3200" i="3" s="1"/>
  <c r="A3199" i="3"/>
  <c r="G3199" i="3" s="1"/>
  <c r="A3198" i="3"/>
  <c r="G3198" i="3" s="1"/>
  <c r="A3197" i="3"/>
  <c r="G3197" i="3" s="1"/>
  <c r="A3196" i="3"/>
  <c r="G3196" i="3" s="1"/>
  <c r="A3195" i="3"/>
  <c r="G3195" i="3" s="1"/>
  <c r="A3194" i="3"/>
  <c r="G3194" i="3" s="1"/>
  <c r="A3193" i="3"/>
  <c r="G3193" i="3" s="1"/>
  <c r="A3192" i="3"/>
  <c r="G3192" i="3" s="1"/>
  <c r="A3191" i="3"/>
  <c r="G3191" i="3" s="1"/>
  <c r="A3190" i="3"/>
  <c r="G3190" i="3" s="1"/>
  <c r="A3189" i="3"/>
  <c r="G3189" i="3" s="1"/>
  <c r="A3188" i="3"/>
  <c r="G3188" i="3" s="1"/>
  <c r="A3187" i="3"/>
  <c r="G3187" i="3" s="1"/>
  <c r="A3186" i="3"/>
  <c r="G3186" i="3" s="1"/>
  <c r="A3185" i="3"/>
  <c r="G3185" i="3" s="1"/>
  <c r="A3184" i="3"/>
  <c r="G3184" i="3" s="1"/>
  <c r="A3183" i="3"/>
  <c r="G3183" i="3" s="1"/>
  <c r="A3182" i="3"/>
  <c r="G3182" i="3" s="1"/>
  <c r="A3181" i="3"/>
  <c r="G3181" i="3" s="1"/>
  <c r="A3180" i="3"/>
  <c r="G3180" i="3" s="1"/>
  <c r="A3179" i="3"/>
  <c r="G3179" i="3" s="1"/>
  <c r="A3178" i="3"/>
  <c r="G3178" i="3" s="1"/>
  <c r="A3177" i="3"/>
  <c r="G3177" i="3" s="1"/>
  <c r="A3176" i="3"/>
  <c r="G3176" i="3" s="1"/>
  <c r="A3175" i="3"/>
  <c r="G3175" i="3" s="1"/>
  <c r="A3174" i="3"/>
  <c r="G3174" i="3" s="1"/>
  <c r="A3173" i="3"/>
  <c r="G3173" i="3" s="1"/>
  <c r="A3172" i="3"/>
  <c r="G3172" i="3" s="1"/>
  <c r="A3171" i="3"/>
  <c r="G3171" i="3" s="1"/>
  <c r="A3170" i="3"/>
  <c r="G3170" i="3" s="1"/>
  <c r="A3169" i="3"/>
  <c r="G3169" i="3" s="1"/>
  <c r="A3168" i="3"/>
  <c r="G3168" i="3" s="1"/>
  <c r="A3167" i="3"/>
  <c r="G3167" i="3" s="1"/>
  <c r="A3166" i="3"/>
  <c r="G3166" i="3" s="1"/>
  <c r="A3165" i="3"/>
  <c r="G3165" i="3" s="1"/>
  <c r="A3164" i="3"/>
  <c r="G3164" i="3" s="1"/>
  <c r="A3163" i="3"/>
  <c r="G3163" i="3" s="1"/>
  <c r="A3162" i="3"/>
  <c r="G3162" i="3" s="1"/>
  <c r="A3161" i="3"/>
  <c r="G3161" i="3" s="1"/>
  <c r="A3160" i="3"/>
  <c r="G3160" i="3" s="1"/>
  <c r="A3159" i="3"/>
  <c r="G3159" i="3" s="1"/>
  <c r="A3158" i="3"/>
  <c r="G3158" i="3" s="1"/>
  <c r="A3157" i="3"/>
  <c r="G3157" i="3" s="1"/>
  <c r="A3156" i="3"/>
  <c r="G3156" i="3" s="1"/>
  <c r="A3155" i="3"/>
  <c r="G3155" i="3" s="1"/>
  <c r="A3154" i="3"/>
  <c r="G3154" i="3" s="1"/>
  <c r="A3153" i="3"/>
  <c r="G3153" i="3" s="1"/>
  <c r="A3152" i="3"/>
  <c r="G3152" i="3" s="1"/>
  <c r="A3151" i="3"/>
  <c r="G3151" i="3" s="1"/>
  <c r="A3150" i="3"/>
  <c r="G3150" i="3" s="1"/>
  <c r="A3149" i="3"/>
  <c r="G3149" i="3" s="1"/>
  <c r="A3148" i="3"/>
  <c r="G3148" i="3" s="1"/>
  <c r="A3147" i="3"/>
  <c r="G3147" i="3" s="1"/>
  <c r="A3146" i="3"/>
  <c r="G3146" i="3" s="1"/>
  <c r="A3145" i="3"/>
  <c r="G3145" i="3" s="1"/>
  <c r="A3144" i="3"/>
  <c r="G3144" i="3" s="1"/>
  <c r="A3143" i="3"/>
  <c r="G3143" i="3" s="1"/>
  <c r="A3142" i="3"/>
  <c r="G3142" i="3" s="1"/>
  <c r="A3141" i="3"/>
  <c r="G3141" i="3" s="1"/>
  <c r="A3140" i="3"/>
  <c r="G3140" i="3" s="1"/>
  <c r="A3139" i="3"/>
  <c r="G3139" i="3" s="1"/>
  <c r="A3138" i="3"/>
  <c r="G3138" i="3" s="1"/>
  <c r="A3137" i="3"/>
  <c r="G3137" i="3" s="1"/>
  <c r="A3136" i="3"/>
  <c r="G3136" i="3" s="1"/>
  <c r="A3135" i="3"/>
  <c r="G3135" i="3" s="1"/>
  <c r="A3134" i="3"/>
  <c r="G3134" i="3" s="1"/>
  <c r="A3133" i="3"/>
  <c r="G3133" i="3" s="1"/>
  <c r="A3132" i="3"/>
  <c r="G3132" i="3" s="1"/>
  <c r="A3131" i="3"/>
  <c r="G3131" i="3" s="1"/>
  <c r="A3130" i="3"/>
  <c r="G3130" i="3" s="1"/>
  <c r="A3129" i="3"/>
  <c r="G3129" i="3" s="1"/>
  <c r="A3128" i="3"/>
  <c r="G3128" i="3" s="1"/>
  <c r="A3127" i="3"/>
  <c r="G3127" i="3" s="1"/>
  <c r="A3126" i="3"/>
  <c r="G3126" i="3" s="1"/>
  <c r="A3125" i="3"/>
  <c r="G3125" i="3" s="1"/>
  <c r="A3124" i="3"/>
  <c r="G3124" i="3" s="1"/>
  <c r="A3123" i="3"/>
  <c r="G3123" i="3" s="1"/>
  <c r="A3122" i="3"/>
  <c r="G3122" i="3" s="1"/>
  <c r="A3121" i="3"/>
  <c r="G3121" i="3" s="1"/>
  <c r="A3120" i="3"/>
  <c r="G3120" i="3" s="1"/>
  <c r="A3119" i="3"/>
  <c r="G3119" i="3" s="1"/>
  <c r="A3118" i="3"/>
  <c r="G3118" i="3" s="1"/>
  <c r="A3117" i="3"/>
  <c r="G3117" i="3" s="1"/>
  <c r="A3116" i="3"/>
  <c r="G3116" i="3" s="1"/>
  <c r="A3115" i="3"/>
  <c r="G3115" i="3" s="1"/>
  <c r="A3114" i="3"/>
  <c r="G3114" i="3" s="1"/>
  <c r="A3113" i="3"/>
  <c r="G3113" i="3" s="1"/>
  <c r="A3112" i="3"/>
  <c r="G3112" i="3" s="1"/>
  <c r="A3111" i="3"/>
  <c r="G3111" i="3" s="1"/>
  <c r="A3110" i="3"/>
  <c r="G3110" i="3" s="1"/>
  <c r="A3109" i="3"/>
  <c r="G3109" i="3" s="1"/>
  <c r="A3108" i="3"/>
  <c r="G3108" i="3" s="1"/>
  <c r="A3107" i="3"/>
  <c r="G3107" i="3" s="1"/>
  <c r="A3106" i="3"/>
  <c r="G3106" i="3" s="1"/>
  <c r="A3105" i="3"/>
  <c r="G3105" i="3" s="1"/>
  <c r="A3104" i="3"/>
  <c r="G3104" i="3" s="1"/>
  <c r="A3103" i="3"/>
  <c r="G3103" i="3" s="1"/>
  <c r="A3102" i="3"/>
  <c r="G3102" i="3" s="1"/>
  <c r="A3101" i="3"/>
  <c r="G3101" i="3" s="1"/>
  <c r="A3100" i="3"/>
  <c r="G3100" i="3" s="1"/>
  <c r="A3099" i="3"/>
  <c r="G3099" i="3" s="1"/>
  <c r="A3098" i="3"/>
  <c r="G3098" i="3" s="1"/>
  <c r="A3097" i="3"/>
  <c r="G3097" i="3" s="1"/>
  <c r="A3096" i="3"/>
  <c r="G3096" i="3" s="1"/>
  <c r="A3095" i="3"/>
  <c r="G3095" i="3" s="1"/>
  <c r="A3094" i="3"/>
  <c r="G3094" i="3" s="1"/>
  <c r="A3093" i="3"/>
  <c r="G3093" i="3" s="1"/>
  <c r="A3092" i="3"/>
  <c r="G3092" i="3" s="1"/>
  <c r="A3091" i="3"/>
  <c r="G3091" i="3" s="1"/>
  <c r="A3090" i="3"/>
  <c r="G3090" i="3" s="1"/>
  <c r="A3089" i="3"/>
  <c r="G3089" i="3" s="1"/>
  <c r="A3088" i="3"/>
  <c r="G3088" i="3" s="1"/>
  <c r="A3087" i="3"/>
  <c r="G3087" i="3" s="1"/>
  <c r="A3086" i="3"/>
  <c r="G3086" i="3" s="1"/>
  <c r="A3085" i="3"/>
  <c r="G3085" i="3" s="1"/>
  <c r="A3084" i="3"/>
  <c r="G3084" i="3" s="1"/>
  <c r="A3083" i="3"/>
  <c r="G3083" i="3" s="1"/>
  <c r="A3082" i="3"/>
  <c r="G3082" i="3" s="1"/>
  <c r="A3081" i="3"/>
  <c r="G3081" i="3" s="1"/>
  <c r="A3080" i="3"/>
  <c r="G3080" i="3" s="1"/>
  <c r="A3079" i="3"/>
  <c r="G3079" i="3" s="1"/>
  <c r="A3078" i="3"/>
  <c r="G3078" i="3" s="1"/>
  <c r="A3077" i="3"/>
  <c r="G3077" i="3" s="1"/>
  <c r="A3076" i="3"/>
  <c r="G3076" i="3" s="1"/>
  <c r="A3075" i="3"/>
  <c r="G3075" i="3" s="1"/>
  <c r="A3074" i="3"/>
  <c r="G3074" i="3" s="1"/>
  <c r="A3073" i="3"/>
  <c r="G3073" i="3" s="1"/>
  <c r="A3072" i="3"/>
  <c r="G3072" i="3" s="1"/>
  <c r="A3071" i="3"/>
  <c r="G3071" i="3" s="1"/>
  <c r="A3070" i="3"/>
  <c r="G3070" i="3" s="1"/>
  <c r="A3069" i="3"/>
  <c r="G3069" i="3" s="1"/>
  <c r="A3068" i="3"/>
  <c r="G3068" i="3" s="1"/>
  <c r="A3067" i="3"/>
  <c r="G3067" i="3" s="1"/>
  <c r="A3066" i="3"/>
  <c r="G3066" i="3" s="1"/>
  <c r="A3065" i="3"/>
  <c r="G3065" i="3" s="1"/>
  <c r="A3064" i="3"/>
  <c r="G3064" i="3" s="1"/>
  <c r="A3063" i="3"/>
  <c r="G3063" i="3" s="1"/>
  <c r="A3062" i="3"/>
  <c r="G3062" i="3" s="1"/>
  <c r="A3061" i="3"/>
  <c r="G3061" i="3" s="1"/>
  <c r="A3060" i="3"/>
  <c r="G3060" i="3" s="1"/>
  <c r="A3059" i="3"/>
  <c r="G3059" i="3" s="1"/>
  <c r="A3058" i="3"/>
  <c r="G3058" i="3" s="1"/>
  <c r="A3057" i="3"/>
  <c r="G3057" i="3" s="1"/>
  <c r="A3056" i="3"/>
  <c r="G3056" i="3" s="1"/>
  <c r="A3055" i="3"/>
  <c r="G3055" i="3" s="1"/>
  <c r="A3054" i="3"/>
  <c r="G3054" i="3" s="1"/>
  <c r="A3053" i="3"/>
  <c r="G3053" i="3" s="1"/>
  <c r="A3052" i="3"/>
  <c r="G3052" i="3" s="1"/>
  <c r="A3051" i="3"/>
  <c r="G3051" i="3" s="1"/>
  <c r="A3050" i="3"/>
  <c r="G3050" i="3" s="1"/>
  <c r="A3049" i="3"/>
  <c r="G3049" i="3" s="1"/>
  <c r="A3048" i="3"/>
  <c r="G3048" i="3" s="1"/>
  <c r="A3047" i="3"/>
  <c r="G3047" i="3" s="1"/>
  <c r="A3046" i="3"/>
  <c r="G3046" i="3" s="1"/>
  <c r="A3045" i="3"/>
  <c r="G3045" i="3" s="1"/>
  <c r="A3044" i="3"/>
  <c r="G3044" i="3" s="1"/>
  <c r="A3043" i="3"/>
  <c r="G3043" i="3" s="1"/>
  <c r="A3042" i="3"/>
  <c r="G3042" i="3" s="1"/>
  <c r="A3041" i="3"/>
  <c r="G3041" i="3" s="1"/>
  <c r="A3040" i="3"/>
  <c r="G3040" i="3" s="1"/>
  <c r="A3039" i="3"/>
  <c r="G3039" i="3" s="1"/>
  <c r="A3038" i="3"/>
  <c r="G3038" i="3" s="1"/>
  <c r="A3037" i="3"/>
  <c r="G3037" i="3" s="1"/>
  <c r="A3036" i="3"/>
  <c r="G3036" i="3" s="1"/>
  <c r="A3035" i="3"/>
  <c r="G3035" i="3" s="1"/>
  <c r="A3034" i="3"/>
  <c r="G3034" i="3" s="1"/>
  <c r="A3033" i="3"/>
  <c r="G3033" i="3" s="1"/>
  <c r="A3032" i="3"/>
  <c r="G3032" i="3" s="1"/>
  <c r="A3031" i="3"/>
  <c r="G3031" i="3" s="1"/>
  <c r="A3030" i="3"/>
  <c r="G3030" i="3" s="1"/>
  <c r="A3029" i="3"/>
  <c r="G3029" i="3" s="1"/>
  <c r="A3028" i="3"/>
  <c r="G3028" i="3" s="1"/>
  <c r="A3027" i="3"/>
  <c r="G3027" i="3" s="1"/>
  <c r="A3026" i="3"/>
  <c r="G3026" i="3" s="1"/>
  <c r="A3025" i="3"/>
  <c r="G3025" i="3" s="1"/>
  <c r="A3024" i="3"/>
  <c r="G3024" i="3" s="1"/>
  <c r="A3023" i="3"/>
  <c r="G3023" i="3" s="1"/>
  <c r="A3022" i="3"/>
  <c r="G3022" i="3" s="1"/>
  <c r="A3021" i="3"/>
  <c r="G3021" i="3" s="1"/>
  <c r="A3020" i="3"/>
  <c r="G3020" i="3" s="1"/>
  <c r="A3019" i="3"/>
  <c r="G3019" i="3" s="1"/>
  <c r="A3018" i="3"/>
  <c r="G3018" i="3" s="1"/>
  <c r="A3017" i="3"/>
  <c r="G3017" i="3" s="1"/>
  <c r="A3016" i="3"/>
  <c r="G3016" i="3" s="1"/>
  <c r="A3015" i="3"/>
  <c r="G3015" i="3" s="1"/>
  <c r="A3014" i="3"/>
  <c r="G3014" i="3" s="1"/>
  <c r="A3013" i="3"/>
  <c r="G3013" i="3" s="1"/>
  <c r="A3012" i="3"/>
  <c r="G3012" i="3" s="1"/>
  <c r="A3011" i="3"/>
  <c r="G3011" i="3" s="1"/>
  <c r="A3010" i="3"/>
  <c r="G3010" i="3" s="1"/>
  <c r="A3009" i="3"/>
  <c r="G3009" i="3" s="1"/>
  <c r="A3008" i="3"/>
  <c r="G3008" i="3" s="1"/>
  <c r="A3007" i="3"/>
  <c r="G3007" i="3" s="1"/>
  <c r="A3006" i="3"/>
  <c r="G3006" i="3" s="1"/>
  <c r="A3005" i="3"/>
  <c r="G3005" i="3" s="1"/>
  <c r="A3004" i="3"/>
  <c r="G3004" i="3" s="1"/>
  <c r="A3003" i="3"/>
  <c r="G3003" i="3" s="1"/>
  <c r="A3002" i="3"/>
  <c r="G3002" i="3" s="1"/>
  <c r="A3001" i="3"/>
  <c r="G3001" i="3" s="1"/>
  <c r="A3000" i="3"/>
  <c r="G3000" i="3" s="1"/>
  <c r="A2999" i="3"/>
  <c r="G2999" i="3" s="1"/>
  <c r="A2998" i="3"/>
  <c r="G2998" i="3" s="1"/>
  <c r="A2997" i="3"/>
  <c r="G2997" i="3" s="1"/>
  <c r="A2996" i="3"/>
  <c r="G2996" i="3" s="1"/>
  <c r="A2995" i="3"/>
  <c r="G2995" i="3" s="1"/>
  <c r="A2994" i="3"/>
  <c r="G2994" i="3" s="1"/>
  <c r="A2993" i="3"/>
  <c r="G2993" i="3" s="1"/>
  <c r="A2992" i="3"/>
  <c r="G2992" i="3" s="1"/>
  <c r="A2991" i="3"/>
  <c r="G2991" i="3" s="1"/>
  <c r="A2990" i="3"/>
  <c r="G2990" i="3" s="1"/>
  <c r="A2989" i="3"/>
  <c r="G2989" i="3" s="1"/>
  <c r="A2988" i="3"/>
  <c r="G2988" i="3" s="1"/>
  <c r="A2987" i="3"/>
  <c r="G2987" i="3" s="1"/>
  <c r="A2986" i="3"/>
  <c r="G2986" i="3" s="1"/>
  <c r="A2985" i="3"/>
  <c r="G2985" i="3" s="1"/>
  <c r="A2984" i="3"/>
  <c r="G2984" i="3" s="1"/>
  <c r="A2983" i="3"/>
  <c r="G2983" i="3" s="1"/>
  <c r="A2982" i="3"/>
  <c r="G2982" i="3" s="1"/>
  <c r="A2981" i="3"/>
  <c r="G2981" i="3" s="1"/>
  <c r="A2980" i="3"/>
  <c r="G2980" i="3" s="1"/>
  <c r="A2979" i="3"/>
  <c r="G2979" i="3" s="1"/>
  <c r="A2978" i="3"/>
  <c r="G2978" i="3" s="1"/>
  <c r="A2977" i="3"/>
  <c r="G2977" i="3" s="1"/>
  <c r="A2976" i="3"/>
  <c r="G2976" i="3" s="1"/>
  <c r="A2975" i="3"/>
  <c r="G2975" i="3" s="1"/>
  <c r="A2974" i="3"/>
  <c r="G2974" i="3" s="1"/>
  <c r="A2973" i="3"/>
  <c r="G2973" i="3" s="1"/>
  <c r="A2972" i="3"/>
  <c r="G2972" i="3" s="1"/>
  <c r="A2971" i="3"/>
  <c r="G2971" i="3" s="1"/>
  <c r="A2970" i="3"/>
  <c r="G2970" i="3" s="1"/>
  <c r="A2969" i="3"/>
  <c r="G2969" i="3" s="1"/>
  <c r="A2968" i="3"/>
  <c r="G2968" i="3" s="1"/>
  <c r="A2967" i="3"/>
  <c r="G2967" i="3" s="1"/>
  <c r="A2966" i="3"/>
  <c r="G2966" i="3" s="1"/>
  <c r="A2965" i="3"/>
  <c r="G2965" i="3" s="1"/>
  <c r="A2964" i="3"/>
  <c r="G2964" i="3" s="1"/>
  <c r="A2963" i="3"/>
  <c r="G2963" i="3" s="1"/>
  <c r="A2962" i="3"/>
  <c r="G2962" i="3" s="1"/>
  <c r="A2961" i="3"/>
  <c r="G2961" i="3" s="1"/>
  <c r="A2960" i="3"/>
  <c r="G2960" i="3" s="1"/>
  <c r="A2959" i="3"/>
  <c r="G2959" i="3" s="1"/>
  <c r="A2958" i="3"/>
  <c r="G2958" i="3" s="1"/>
  <c r="A2957" i="3"/>
  <c r="G2957" i="3" s="1"/>
  <c r="A2956" i="3"/>
  <c r="G2956" i="3" s="1"/>
  <c r="A2955" i="3"/>
  <c r="G2955" i="3" s="1"/>
  <c r="A2954" i="3"/>
  <c r="G2954" i="3" s="1"/>
  <c r="A2953" i="3"/>
  <c r="G2953" i="3" s="1"/>
  <c r="A2952" i="3"/>
  <c r="G2952" i="3" s="1"/>
  <c r="A2951" i="3"/>
  <c r="G2951" i="3" s="1"/>
  <c r="A2950" i="3"/>
  <c r="G2950" i="3" s="1"/>
  <c r="A2949" i="3"/>
  <c r="G2949" i="3" s="1"/>
  <c r="A2948" i="3"/>
  <c r="G2948" i="3" s="1"/>
  <c r="A2947" i="3"/>
  <c r="G2947" i="3" s="1"/>
  <c r="A2946" i="3"/>
  <c r="G2946" i="3" s="1"/>
  <c r="A2945" i="3"/>
  <c r="G2945" i="3" s="1"/>
  <c r="A2944" i="3"/>
  <c r="G2944" i="3" s="1"/>
  <c r="A2943" i="3"/>
  <c r="G2943" i="3" s="1"/>
  <c r="A2942" i="3"/>
  <c r="G2942" i="3" s="1"/>
  <c r="A2941" i="3"/>
  <c r="G2941" i="3" s="1"/>
  <c r="A2940" i="3"/>
  <c r="G2940" i="3" s="1"/>
  <c r="A2939" i="3"/>
  <c r="G2939" i="3" s="1"/>
  <c r="A2938" i="3"/>
  <c r="G2938" i="3" s="1"/>
  <c r="A2937" i="3"/>
  <c r="G2937" i="3" s="1"/>
  <c r="A2936" i="3"/>
  <c r="G2936" i="3" s="1"/>
  <c r="A2935" i="3"/>
  <c r="G2935" i="3" s="1"/>
  <c r="A2934" i="3"/>
  <c r="G2934" i="3" s="1"/>
  <c r="A2933" i="3"/>
  <c r="G2933" i="3" s="1"/>
  <c r="A2932" i="3"/>
  <c r="G2932" i="3" s="1"/>
  <c r="A2931" i="3"/>
  <c r="G2931" i="3" s="1"/>
  <c r="A2930" i="3"/>
  <c r="G2930" i="3" s="1"/>
  <c r="A2929" i="3"/>
  <c r="G2929" i="3" s="1"/>
  <c r="A2928" i="3"/>
  <c r="G2928" i="3" s="1"/>
  <c r="A2927" i="3"/>
  <c r="G2927" i="3" s="1"/>
  <c r="A2926" i="3"/>
  <c r="G2926" i="3" s="1"/>
  <c r="A2925" i="3"/>
  <c r="G2925" i="3" s="1"/>
  <c r="A2924" i="3"/>
  <c r="G2924" i="3" s="1"/>
  <c r="A2923" i="3"/>
  <c r="G2923" i="3" s="1"/>
  <c r="A2922" i="3"/>
  <c r="G2922" i="3" s="1"/>
  <c r="A2921" i="3"/>
  <c r="G2921" i="3" s="1"/>
  <c r="A2920" i="3"/>
  <c r="G2920" i="3" s="1"/>
  <c r="A2919" i="3"/>
  <c r="G2919" i="3" s="1"/>
  <c r="A2918" i="3"/>
  <c r="G2918" i="3" s="1"/>
  <c r="A2917" i="3"/>
  <c r="G2917" i="3" s="1"/>
  <c r="A2916" i="3"/>
  <c r="G2916" i="3" s="1"/>
  <c r="A2915" i="3"/>
  <c r="G2915" i="3" s="1"/>
  <c r="A2914" i="3"/>
  <c r="G2914" i="3" s="1"/>
  <c r="A2913" i="3"/>
  <c r="G2913" i="3" s="1"/>
  <c r="A2912" i="3"/>
  <c r="G2912" i="3" s="1"/>
  <c r="A2911" i="3"/>
  <c r="G2911" i="3" s="1"/>
  <c r="A2910" i="3"/>
  <c r="G2910" i="3" s="1"/>
  <c r="A2909" i="3"/>
  <c r="G2909" i="3" s="1"/>
  <c r="A2908" i="3"/>
  <c r="G2908" i="3" s="1"/>
  <c r="A2907" i="3"/>
  <c r="G2907" i="3" s="1"/>
  <c r="A2906" i="3"/>
  <c r="G2906" i="3" s="1"/>
  <c r="A2905" i="3"/>
  <c r="G2905" i="3" s="1"/>
  <c r="A2904" i="3"/>
  <c r="G2904" i="3" s="1"/>
  <c r="A2903" i="3"/>
  <c r="G2903" i="3" s="1"/>
  <c r="A2902" i="3"/>
  <c r="G2902" i="3" s="1"/>
  <c r="A2901" i="3"/>
  <c r="G2901" i="3" s="1"/>
  <c r="A2900" i="3"/>
  <c r="G2900" i="3" s="1"/>
  <c r="A2899" i="3"/>
  <c r="G2899" i="3" s="1"/>
  <c r="A2898" i="3"/>
  <c r="G2898" i="3" s="1"/>
  <c r="A2897" i="3"/>
  <c r="G2897" i="3" s="1"/>
  <c r="A2896" i="3"/>
  <c r="G2896" i="3" s="1"/>
  <c r="A2895" i="3"/>
  <c r="G2895" i="3" s="1"/>
  <c r="A2894" i="3"/>
  <c r="G2894" i="3" s="1"/>
  <c r="A2893" i="3"/>
  <c r="G2893" i="3" s="1"/>
  <c r="A2892" i="3"/>
  <c r="G2892" i="3" s="1"/>
  <c r="A2891" i="3"/>
  <c r="G2891" i="3" s="1"/>
  <c r="A2890" i="3"/>
  <c r="G2890" i="3" s="1"/>
  <c r="A2889" i="3"/>
  <c r="G2889" i="3" s="1"/>
  <c r="A2888" i="3"/>
  <c r="G2888" i="3" s="1"/>
  <c r="A2887" i="3"/>
  <c r="G2887" i="3" s="1"/>
  <c r="A2886" i="3"/>
  <c r="G2886" i="3" s="1"/>
  <c r="A2885" i="3"/>
  <c r="G2885" i="3" s="1"/>
  <c r="A2884" i="3"/>
  <c r="G2884" i="3" s="1"/>
  <c r="A2883" i="3"/>
  <c r="G2883" i="3" s="1"/>
  <c r="A2882" i="3"/>
  <c r="G2882" i="3" s="1"/>
  <c r="A2881" i="3"/>
  <c r="G2881" i="3" s="1"/>
  <c r="A2880" i="3"/>
  <c r="G2880" i="3" s="1"/>
  <c r="A2879" i="3"/>
  <c r="G2879" i="3" s="1"/>
  <c r="A2878" i="3"/>
  <c r="G2878" i="3" s="1"/>
  <c r="A2877" i="3"/>
  <c r="G2877" i="3" s="1"/>
  <c r="A2876" i="3"/>
  <c r="G2876" i="3" s="1"/>
  <c r="A2875" i="3"/>
  <c r="G2875" i="3" s="1"/>
  <c r="A2874" i="3"/>
  <c r="G2874" i="3" s="1"/>
  <c r="A2873" i="3"/>
  <c r="G2873" i="3" s="1"/>
  <c r="A2872" i="3"/>
  <c r="G2872" i="3" s="1"/>
  <c r="A2871" i="3"/>
  <c r="G2871" i="3" s="1"/>
  <c r="A2870" i="3"/>
  <c r="G2870" i="3" s="1"/>
  <c r="A2869" i="3"/>
  <c r="G2869" i="3" s="1"/>
  <c r="A2868" i="3"/>
  <c r="G2868" i="3" s="1"/>
  <c r="A2867" i="3"/>
  <c r="G2867" i="3" s="1"/>
  <c r="A2866" i="3"/>
  <c r="G2866" i="3" s="1"/>
  <c r="A2865" i="3"/>
  <c r="G2865" i="3" s="1"/>
  <c r="A2864" i="3"/>
  <c r="G2864" i="3" s="1"/>
  <c r="A2863" i="3"/>
  <c r="G2863" i="3" s="1"/>
  <c r="A2862" i="3"/>
  <c r="G2862" i="3" s="1"/>
  <c r="A2861" i="3"/>
  <c r="G2861" i="3" s="1"/>
  <c r="A2860" i="3"/>
  <c r="G2860" i="3" s="1"/>
  <c r="A2859" i="3"/>
  <c r="G2859" i="3" s="1"/>
  <c r="A2858" i="3"/>
  <c r="G2858" i="3" s="1"/>
  <c r="A2857" i="3"/>
  <c r="G2857" i="3" s="1"/>
  <c r="A2856" i="3"/>
  <c r="G2856" i="3" s="1"/>
  <c r="A2855" i="3"/>
  <c r="G2855" i="3" s="1"/>
  <c r="A2854" i="3"/>
  <c r="G2854" i="3" s="1"/>
  <c r="A2853" i="3"/>
  <c r="G2853" i="3" s="1"/>
  <c r="A2852" i="3"/>
  <c r="G2852" i="3" s="1"/>
  <c r="A2851" i="3"/>
  <c r="G2851" i="3" s="1"/>
  <c r="A2850" i="3"/>
  <c r="G2850" i="3" s="1"/>
  <c r="A2849" i="3"/>
  <c r="G2849" i="3" s="1"/>
  <c r="A2848" i="3"/>
  <c r="G2848" i="3" s="1"/>
  <c r="A2847" i="3"/>
  <c r="G2847" i="3" s="1"/>
  <c r="A2846" i="3"/>
  <c r="G2846" i="3" s="1"/>
  <c r="A2845" i="3"/>
  <c r="G2845" i="3" s="1"/>
  <c r="A2844" i="3"/>
  <c r="G2844" i="3" s="1"/>
  <c r="A2843" i="3"/>
  <c r="G2843" i="3" s="1"/>
  <c r="A2842" i="3"/>
  <c r="G2842" i="3" s="1"/>
  <c r="A2841" i="3"/>
  <c r="G2841" i="3" s="1"/>
  <c r="A2840" i="3"/>
  <c r="G2840" i="3" s="1"/>
  <c r="A2839" i="3"/>
  <c r="G2839" i="3" s="1"/>
  <c r="A2838" i="3"/>
  <c r="G2838" i="3" s="1"/>
  <c r="A2837" i="3"/>
  <c r="G2837" i="3" s="1"/>
  <c r="A2836" i="3"/>
  <c r="G2836" i="3" s="1"/>
  <c r="A2835" i="3"/>
  <c r="G2835" i="3" s="1"/>
  <c r="A2834" i="3"/>
  <c r="G2834" i="3" s="1"/>
  <c r="A2833" i="3"/>
  <c r="G2833" i="3" s="1"/>
  <c r="A2832" i="3"/>
  <c r="G2832" i="3" s="1"/>
  <c r="A2831" i="3"/>
  <c r="G2831" i="3" s="1"/>
  <c r="A2830" i="3"/>
  <c r="G2830" i="3" s="1"/>
  <c r="A2829" i="3"/>
  <c r="G2829" i="3" s="1"/>
  <c r="A2828" i="3"/>
  <c r="G2828" i="3" s="1"/>
  <c r="A2827" i="3"/>
  <c r="G2827" i="3" s="1"/>
  <c r="A2826" i="3"/>
  <c r="G2826" i="3" s="1"/>
  <c r="A2825" i="3"/>
  <c r="G2825" i="3" s="1"/>
  <c r="A2824" i="3"/>
  <c r="G2824" i="3" s="1"/>
  <c r="A2823" i="3"/>
  <c r="G2823" i="3" s="1"/>
  <c r="A2822" i="3"/>
  <c r="G2822" i="3" s="1"/>
  <c r="A2821" i="3"/>
  <c r="G2821" i="3" s="1"/>
  <c r="A2820" i="3"/>
  <c r="G2820" i="3" s="1"/>
  <c r="A2819" i="3"/>
  <c r="G2819" i="3" s="1"/>
  <c r="A2818" i="3"/>
  <c r="G2818" i="3" s="1"/>
  <c r="A2817" i="3"/>
  <c r="G2817" i="3" s="1"/>
  <c r="A2816" i="3"/>
  <c r="G2816" i="3" s="1"/>
  <c r="A2815" i="3"/>
  <c r="G2815" i="3" s="1"/>
  <c r="A2814" i="3"/>
  <c r="G2814" i="3" s="1"/>
  <c r="A2813" i="3"/>
  <c r="G2813" i="3" s="1"/>
  <c r="A2812" i="3"/>
  <c r="G2812" i="3" s="1"/>
  <c r="A2811" i="3"/>
  <c r="G2811" i="3" s="1"/>
  <c r="A2810" i="3"/>
  <c r="G2810" i="3" s="1"/>
  <c r="A2809" i="3"/>
  <c r="G2809" i="3" s="1"/>
  <c r="A2808" i="3"/>
  <c r="G2808" i="3" s="1"/>
  <c r="A2807" i="3"/>
  <c r="G2807" i="3" s="1"/>
  <c r="A2806" i="3"/>
  <c r="G2806" i="3" s="1"/>
  <c r="A2805" i="3"/>
  <c r="G2805" i="3" s="1"/>
  <c r="A2804" i="3"/>
  <c r="G2804" i="3" s="1"/>
  <c r="A2803" i="3"/>
  <c r="G2803" i="3" s="1"/>
  <c r="A2802" i="3"/>
  <c r="G2802" i="3" s="1"/>
  <c r="A2801" i="3"/>
  <c r="G2801" i="3" s="1"/>
  <c r="A2800" i="3"/>
  <c r="G2800" i="3" s="1"/>
  <c r="A2799" i="3"/>
  <c r="G2799" i="3" s="1"/>
  <c r="A2798" i="3"/>
  <c r="G2798" i="3" s="1"/>
  <c r="A2797" i="3"/>
  <c r="G2797" i="3" s="1"/>
  <c r="A2796" i="3"/>
  <c r="G2796" i="3" s="1"/>
  <c r="A2795" i="3"/>
  <c r="G2795" i="3" s="1"/>
  <c r="A2794" i="3"/>
  <c r="G2794" i="3" s="1"/>
  <c r="A2793" i="3"/>
  <c r="G2793" i="3" s="1"/>
  <c r="A2792" i="3"/>
  <c r="G2792" i="3" s="1"/>
  <c r="A2791" i="3"/>
  <c r="G2791" i="3" s="1"/>
  <c r="A2790" i="3"/>
  <c r="G2790" i="3" s="1"/>
  <c r="A2789" i="3"/>
  <c r="G2789" i="3" s="1"/>
  <c r="A2788" i="3"/>
  <c r="G2788" i="3" s="1"/>
  <c r="A2787" i="3"/>
  <c r="G2787" i="3" s="1"/>
  <c r="A2786" i="3"/>
  <c r="G2786" i="3" s="1"/>
  <c r="A2785" i="3"/>
  <c r="G2785" i="3" s="1"/>
  <c r="A2784" i="3"/>
  <c r="G2784" i="3" s="1"/>
  <c r="A2783" i="3"/>
  <c r="G2783" i="3" s="1"/>
  <c r="A2782" i="3"/>
  <c r="G2782" i="3" s="1"/>
  <c r="A2781" i="3"/>
  <c r="G2781" i="3" s="1"/>
  <c r="A2780" i="3"/>
  <c r="G2780" i="3" s="1"/>
  <c r="A2779" i="3"/>
  <c r="G2779" i="3" s="1"/>
  <c r="A2778" i="3"/>
  <c r="G2778" i="3" s="1"/>
  <c r="A2777" i="3"/>
  <c r="G2777" i="3" s="1"/>
  <c r="A2776" i="3"/>
  <c r="G2776" i="3" s="1"/>
  <c r="A2775" i="3"/>
  <c r="G2775" i="3" s="1"/>
  <c r="A2774" i="3"/>
  <c r="G2774" i="3" s="1"/>
  <c r="A2773" i="3"/>
  <c r="G2773" i="3" s="1"/>
  <c r="A2772" i="3"/>
  <c r="G2772" i="3" s="1"/>
  <c r="A2771" i="3"/>
  <c r="G2771" i="3" s="1"/>
  <c r="A2770" i="3"/>
  <c r="G2770" i="3" s="1"/>
  <c r="A2769" i="3"/>
  <c r="G2769" i="3" s="1"/>
  <c r="A2768" i="3"/>
  <c r="G2768" i="3" s="1"/>
  <c r="A2767" i="3"/>
  <c r="G2767" i="3" s="1"/>
  <c r="A2766" i="3"/>
  <c r="G2766" i="3" s="1"/>
  <c r="A2765" i="3"/>
  <c r="G2765" i="3" s="1"/>
  <c r="A2764" i="3"/>
  <c r="G2764" i="3" s="1"/>
  <c r="A2763" i="3"/>
  <c r="G2763" i="3" s="1"/>
  <c r="A2762" i="3"/>
  <c r="G2762" i="3" s="1"/>
  <c r="A2761" i="3"/>
  <c r="G2761" i="3" s="1"/>
  <c r="A2760" i="3"/>
  <c r="G2760" i="3" s="1"/>
  <c r="A2759" i="3"/>
  <c r="G2759" i="3" s="1"/>
  <c r="A2758" i="3"/>
  <c r="G2758" i="3" s="1"/>
  <c r="A2757" i="3"/>
  <c r="G2757" i="3" s="1"/>
  <c r="A2756" i="3"/>
  <c r="G2756" i="3" s="1"/>
  <c r="A2755" i="3"/>
  <c r="G2755" i="3" s="1"/>
  <c r="A2754" i="3"/>
  <c r="G2754" i="3" s="1"/>
  <c r="A2753" i="3"/>
  <c r="G2753" i="3" s="1"/>
  <c r="A2752" i="3"/>
  <c r="G2752" i="3" s="1"/>
  <c r="A2751" i="3"/>
  <c r="G2751" i="3" s="1"/>
  <c r="A2750" i="3"/>
  <c r="G2750" i="3" s="1"/>
  <c r="A2749" i="3"/>
  <c r="G2749" i="3" s="1"/>
  <c r="A2748" i="3"/>
  <c r="G2748" i="3" s="1"/>
  <c r="A2747" i="3"/>
  <c r="G2747" i="3" s="1"/>
  <c r="A2746" i="3"/>
  <c r="G2746" i="3" s="1"/>
  <c r="A2745" i="3"/>
  <c r="G2745" i="3" s="1"/>
  <c r="A2744" i="3"/>
  <c r="G2744" i="3" s="1"/>
  <c r="A2743" i="3"/>
  <c r="G2743" i="3" s="1"/>
  <c r="A2742" i="3"/>
  <c r="G2742" i="3" s="1"/>
  <c r="A2741" i="3"/>
  <c r="G2741" i="3" s="1"/>
  <c r="A2740" i="3"/>
  <c r="G2740" i="3" s="1"/>
  <c r="A2739" i="3"/>
  <c r="G2739" i="3" s="1"/>
  <c r="A2738" i="3"/>
  <c r="G2738" i="3" s="1"/>
  <c r="A2737" i="3"/>
  <c r="G2737" i="3" s="1"/>
  <c r="A2736" i="3"/>
  <c r="G2736" i="3" s="1"/>
  <c r="A2735" i="3"/>
  <c r="G2735" i="3" s="1"/>
  <c r="A2734" i="3"/>
  <c r="G2734" i="3" s="1"/>
  <c r="A2733" i="3"/>
  <c r="G2733" i="3" s="1"/>
  <c r="A2732" i="3"/>
  <c r="G2732" i="3" s="1"/>
  <c r="A2731" i="3"/>
  <c r="G2731" i="3" s="1"/>
  <c r="A2730" i="3"/>
  <c r="G2730" i="3" s="1"/>
  <c r="A2729" i="3"/>
  <c r="G2729" i="3" s="1"/>
  <c r="A2728" i="3"/>
  <c r="G2728" i="3" s="1"/>
  <c r="A2727" i="3"/>
  <c r="G2727" i="3" s="1"/>
  <c r="A2726" i="3"/>
  <c r="G2726" i="3" s="1"/>
  <c r="A2725" i="3"/>
  <c r="G2725" i="3" s="1"/>
  <c r="A2724" i="3"/>
  <c r="G2724" i="3" s="1"/>
  <c r="A2723" i="3"/>
  <c r="G2723" i="3" s="1"/>
  <c r="A2722" i="3"/>
  <c r="G2722" i="3" s="1"/>
  <c r="A2721" i="3"/>
  <c r="G2721" i="3" s="1"/>
  <c r="A2720" i="3"/>
  <c r="G2720" i="3" s="1"/>
  <c r="A2719" i="3"/>
  <c r="G2719" i="3" s="1"/>
  <c r="A2718" i="3"/>
  <c r="G2718" i="3" s="1"/>
  <c r="A2717" i="3"/>
  <c r="G2717" i="3" s="1"/>
  <c r="A2716" i="3"/>
  <c r="G2716" i="3" s="1"/>
  <c r="A2715" i="3"/>
  <c r="G2715" i="3" s="1"/>
  <c r="A2714" i="3"/>
  <c r="G2714" i="3" s="1"/>
  <c r="A2713" i="3"/>
  <c r="G2713" i="3" s="1"/>
  <c r="A2712" i="3"/>
  <c r="G2712" i="3" s="1"/>
  <c r="A2711" i="3"/>
  <c r="G2711" i="3" s="1"/>
  <c r="A2710" i="3"/>
  <c r="G2710" i="3" s="1"/>
  <c r="A2709" i="3"/>
  <c r="G2709" i="3" s="1"/>
  <c r="A2708" i="3"/>
  <c r="G2708" i="3" s="1"/>
  <c r="A2707" i="3"/>
  <c r="G2707" i="3" s="1"/>
  <c r="A2706" i="3"/>
  <c r="G2706" i="3" s="1"/>
  <c r="A2705" i="3"/>
  <c r="G2705" i="3" s="1"/>
  <c r="A2704" i="3"/>
  <c r="G2704" i="3" s="1"/>
  <c r="A2703" i="3"/>
  <c r="G2703" i="3" s="1"/>
  <c r="A2702" i="3"/>
  <c r="G2702" i="3" s="1"/>
  <c r="A2701" i="3"/>
  <c r="G2701" i="3" s="1"/>
  <c r="A2700" i="3"/>
  <c r="G2700" i="3" s="1"/>
  <c r="A2699" i="3"/>
  <c r="G2699" i="3" s="1"/>
  <c r="A2698" i="3"/>
  <c r="G2698" i="3" s="1"/>
  <c r="A2697" i="3"/>
  <c r="G2697" i="3" s="1"/>
  <c r="A2696" i="3"/>
  <c r="G2696" i="3" s="1"/>
  <c r="A2695" i="3"/>
  <c r="G2695" i="3" s="1"/>
  <c r="A2694" i="3"/>
  <c r="G2694" i="3" s="1"/>
  <c r="A2693" i="3"/>
  <c r="G2693" i="3" s="1"/>
  <c r="A2692" i="3"/>
  <c r="G2692" i="3" s="1"/>
  <c r="A2691" i="3"/>
  <c r="G2691" i="3" s="1"/>
  <c r="A2690" i="3"/>
  <c r="G2690" i="3" s="1"/>
  <c r="A2689" i="3"/>
  <c r="G2689" i="3" s="1"/>
  <c r="A2688" i="3"/>
  <c r="G2688" i="3" s="1"/>
  <c r="A2687" i="3"/>
  <c r="G2687" i="3" s="1"/>
  <c r="A2686" i="3"/>
  <c r="G2686" i="3" s="1"/>
  <c r="A2685" i="3"/>
  <c r="G2685" i="3" s="1"/>
  <c r="A2684" i="3"/>
  <c r="G2684" i="3" s="1"/>
  <c r="A2683" i="3"/>
  <c r="G2683" i="3" s="1"/>
  <c r="A2682" i="3"/>
  <c r="G2682" i="3" s="1"/>
  <c r="A2681" i="3"/>
  <c r="G2681" i="3" s="1"/>
  <c r="A2680" i="3"/>
  <c r="G2680" i="3" s="1"/>
  <c r="A2679" i="3"/>
  <c r="G2679" i="3" s="1"/>
  <c r="A2678" i="3"/>
  <c r="G2678" i="3" s="1"/>
  <c r="A2677" i="3"/>
  <c r="G2677" i="3" s="1"/>
  <c r="A2676" i="3"/>
  <c r="G2676" i="3" s="1"/>
  <c r="A2675" i="3"/>
  <c r="G2675" i="3" s="1"/>
  <c r="A2674" i="3"/>
  <c r="G2674" i="3" s="1"/>
  <c r="A2673" i="3"/>
  <c r="G2673" i="3" s="1"/>
  <c r="A2672" i="3"/>
  <c r="G2672" i="3" s="1"/>
  <c r="A2671" i="3"/>
  <c r="G2671" i="3" s="1"/>
  <c r="A2670" i="3"/>
  <c r="G2670" i="3" s="1"/>
  <c r="A2669" i="3"/>
  <c r="G2669" i="3" s="1"/>
  <c r="A2668" i="3"/>
  <c r="G2668" i="3" s="1"/>
  <c r="A2667" i="3"/>
  <c r="G2667" i="3" s="1"/>
  <c r="A2666" i="3"/>
  <c r="G2666" i="3" s="1"/>
  <c r="A2665" i="3"/>
  <c r="G2665" i="3" s="1"/>
  <c r="A2664" i="3"/>
  <c r="G2664" i="3" s="1"/>
  <c r="A2663" i="3"/>
  <c r="G2663" i="3" s="1"/>
  <c r="A2662" i="3"/>
  <c r="G2662" i="3" s="1"/>
  <c r="A2661" i="3"/>
  <c r="G2661" i="3" s="1"/>
  <c r="A2660" i="3"/>
  <c r="G2660" i="3" s="1"/>
  <c r="A2659" i="3"/>
  <c r="G2659" i="3" s="1"/>
  <c r="A2658" i="3"/>
  <c r="G2658" i="3" s="1"/>
  <c r="A2657" i="3"/>
  <c r="G2657" i="3" s="1"/>
  <c r="A2656" i="3"/>
  <c r="G2656" i="3" s="1"/>
  <c r="A2655" i="3"/>
  <c r="G2655" i="3" s="1"/>
  <c r="A2654" i="3"/>
  <c r="G2654" i="3" s="1"/>
  <c r="A2653" i="3"/>
  <c r="G2653" i="3" s="1"/>
  <c r="A2652" i="3"/>
  <c r="G2652" i="3" s="1"/>
  <c r="A2651" i="3"/>
  <c r="G2651" i="3" s="1"/>
  <c r="A2650" i="3"/>
  <c r="G2650" i="3" s="1"/>
  <c r="A2649" i="3"/>
  <c r="G2649" i="3" s="1"/>
  <c r="A2648" i="3"/>
  <c r="G2648" i="3" s="1"/>
  <c r="A2647" i="3"/>
  <c r="G2647" i="3" s="1"/>
  <c r="A2646" i="3"/>
  <c r="G2646" i="3" s="1"/>
  <c r="A2645" i="3"/>
  <c r="G2645" i="3" s="1"/>
  <c r="A2644" i="3"/>
  <c r="G2644" i="3" s="1"/>
  <c r="A2643" i="3"/>
  <c r="G2643" i="3" s="1"/>
  <c r="A2642" i="3"/>
  <c r="G2642" i="3" s="1"/>
  <c r="A2641" i="3"/>
  <c r="G2641" i="3" s="1"/>
  <c r="A2640" i="3"/>
  <c r="G2640" i="3" s="1"/>
  <c r="A2639" i="3"/>
  <c r="G2639" i="3" s="1"/>
  <c r="A2638" i="3"/>
  <c r="G2638" i="3" s="1"/>
  <c r="A2637" i="3"/>
  <c r="G2637" i="3" s="1"/>
  <c r="A2636" i="3"/>
  <c r="G2636" i="3" s="1"/>
  <c r="A2635" i="3"/>
  <c r="G2635" i="3" s="1"/>
  <c r="A2634" i="3"/>
  <c r="G2634" i="3" s="1"/>
  <c r="A2633" i="3"/>
  <c r="G2633" i="3" s="1"/>
  <c r="A2632" i="3"/>
  <c r="G2632" i="3" s="1"/>
  <c r="A2631" i="3"/>
  <c r="G2631" i="3" s="1"/>
  <c r="A2630" i="3"/>
  <c r="G2630" i="3" s="1"/>
  <c r="A2629" i="3"/>
  <c r="G2629" i="3" s="1"/>
  <c r="A2628" i="3"/>
  <c r="G2628" i="3" s="1"/>
  <c r="A2627" i="3"/>
  <c r="G2627" i="3" s="1"/>
  <c r="A2626" i="3"/>
  <c r="G2626" i="3" s="1"/>
  <c r="A2625" i="3"/>
  <c r="G2625" i="3" s="1"/>
  <c r="A2624" i="3"/>
  <c r="G2624" i="3" s="1"/>
  <c r="A2623" i="3"/>
  <c r="G2623" i="3" s="1"/>
  <c r="A2622" i="3"/>
  <c r="G2622" i="3" s="1"/>
  <c r="A2621" i="3"/>
  <c r="G2621" i="3" s="1"/>
  <c r="A2620" i="3"/>
  <c r="G2620" i="3" s="1"/>
  <c r="A2619" i="3"/>
  <c r="G2619" i="3" s="1"/>
  <c r="A2618" i="3"/>
  <c r="G2618" i="3" s="1"/>
  <c r="A2617" i="3"/>
  <c r="G2617" i="3" s="1"/>
  <c r="A2616" i="3"/>
  <c r="G2616" i="3" s="1"/>
  <c r="A2615" i="3"/>
  <c r="G2615" i="3" s="1"/>
  <c r="A2614" i="3"/>
  <c r="G2614" i="3" s="1"/>
  <c r="A2613" i="3"/>
  <c r="G2613" i="3" s="1"/>
  <c r="A2612" i="3"/>
  <c r="G2612" i="3" s="1"/>
  <c r="A2611" i="3"/>
  <c r="G2611" i="3" s="1"/>
  <c r="A2610" i="3"/>
  <c r="G2610" i="3" s="1"/>
  <c r="A2609" i="3"/>
  <c r="G2609" i="3" s="1"/>
  <c r="A2608" i="3"/>
  <c r="G2608" i="3" s="1"/>
  <c r="A2607" i="3"/>
  <c r="G2607" i="3" s="1"/>
  <c r="A2606" i="3"/>
  <c r="G2606" i="3" s="1"/>
  <c r="A2605" i="3"/>
  <c r="G2605" i="3" s="1"/>
  <c r="A2604" i="3"/>
  <c r="G2604" i="3" s="1"/>
  <c r="A2603" i="3"/>
  <c r="G2603" i="3" s="1"/>
  <c r="A2602" i="3"/>
  <c r="G2602" i="3" s="1"/>
  <c r="A2601" i="3"/>
  <c r="G2601" i="3" s="1"/>
  <c r="A2600" i="3"/>
  <c r="G2600" i="3" s="1"/>
  <c r="A2599" i="3"/>
  <c r="G2599" i="3" s="1"/>
  <c r="A2598" i="3"/>
  <c r="G2598" i="3" s="1"/>
  <c r="A2597" i="3"/>
  <c r="G2597" i="3" s="1"/>
  <c r="A2596" i="3"/>
  <c r="G2596" i="3" s="1"/>
  <c r="A2595" i="3"/>
  <c r="G2595" i="3" s="1"/>
  <c r="A2594" i="3"/>
  <c r="G2594" i="3" s="1"/>
  <c r="A2593" i="3"/>
  <c r="G2593" i="3" s="1"/>
  <c r="A2592" i="3"/>
  <c r="G2592" i="3" s="1"/>
  <c r="A2591" i="3"/>
  <c r="G2591" i="3" s="1"/>
  <c r="A2590" i="3"/>
  <c r="G2590" i="3" s="1"/>
  <c r="A2589" i="3"/>
  <c r="G2589" i="3" s="1"/>
  <c r="A2588" i="3"/>
  <c r="G2588" i="3" s="1"/>
  <c r="A2587" i="3"/>
  <c r="G2587" i="3" s="1"/>
  <c r="A2586" i="3"/>
  <c r="G2586" i="3" s="1"/>
  <c r="A2585" i="3"/>
  <c r="G2585" i="3" s="1"/>
  <c r="A2584" i="3"/>
  <c r="G2584" i="3" s="1"/>
  <c r="A2583" i="3"/>
  <c r="G2583" i="3" s="1"/>
  <c r="A2582" i="3"/>
  <c r="G2582" i="3" s="1"/>
  <c r="A2581" i="3"/>
  <c r="G2581" i="3" s="1"/>
  <c r="A2580" i="3"/>
  <c r="G2580" i="3" s="1"/>
  <c r="A2579" i="3"/>
  <c r="G2579" i="3" s="1"/>
  <c r="A2578" i="3"/>
  <c r="G2578" i="3" s="1"/>
  <c r="A2577" i="3"/>
  <c r="G2577" i="3" s="1"/>
  <c r="A2576" i="3"/>
  <c r="G2576" i="3" s="1"/>
  <c r="A2575" i="3"/>
  <c r="G2575" i="3" s="1"/>
  <c r="A2574" i="3"/>
  <c r="G2574" i="3" s="1"/>
  <c r="A2573" i="3"/>
  <c r="G2573" i="3" s="1"/>
  <c r="A2572" i="3"/>
  <c r="G2572" i="3" s="1"/>
  <c r="A2571" i="3"/>
  <c r="G2571" i="3" s="1"/>
  <c r="A2570" i="3"/>
  <c r="G2570" i="3" s="1"/>
  <c r="A2569" i="3"/>
  <c r="G2569" i="3" s="1"/>
  <c r="A2568" i="3"/>
  <c r="G2568" i="3" s="1"/>
  <c r="A2567" i="3"/>
  <c r="G2567" i="3" s="1"/>
  <c r="A2566" i="3"/>
  <c r="G2566" i="3" s="1"/>
  <c r="A2565" i="3"/>
  <c r="G2565" i="3" s="1"/>
  <c r="A2564" i="3"/>
  <c r="G2564" i="3" s="1"/>
  <c r="A2563" i="3"/>
  <c r="G2563" i="3" s="1"/>
  <c r="A2562" i="3"/>
  <c r="G2562" i="3" s="1"/>
  <c r="A2561" i="3"/>
  <c r="G2561" i="3" s="1"/>
  <c r="A2560" i="3"/>
  <c r="G2560" i="3" s="1"/>
  <c r="A2559" i="3"/>
  <c r="G2559" i="3" s="1"/>
  <c r="A2558" i="3"/>
  <c r="G2558" i="3" s="1"/>
  <c r="A2557" i="3"/>
  <c r="G2557" i="3" s="1"/>
  <c r="A2556" i="3"/>
  <c r="G2556" i="3" s="1"/>
  <c r="A2555" i="3"/>
  <c r="G2555" i="3" s="1"/>
  <c r="A2554" i="3"/>
  <c r="G2554" i="3" s="1"/>
  <c r="A2553" i="3"/>
  <c r="G2553" i="3" s="1"/>
  <c r="A2552" i="3"/>
  <c r="G2552" i="3" s="1"/>
  <c r="A2551" i="3"/>
  <c r="G2551" i="3" s="1"/>
  <c r="A2550" i="3"/>
  <c r="G2550" i="3" s="1"/>
  <c r="A2549" i="3"/>
  <c r="G2549" i="3" s="1"/>
  <c r="A2548" i="3"/>
  <c r="G2548" i="3" s="1"/>
  <c r="A2547" i="3"/>
  <c r="G2547" i="3" s="1"/>
  <c r="A2546" i="3"/>
  <c r="G2546" i="3" s="1"/>
  <c r="A2545" i="3"/>
  <c r="G2545" i="3" s="1"/>
  <c r="A2544" i="3"/>
  <c r="G2544" i="3" s="1"/>
  <c r="A2543" i="3"/>
  <c r="G2543" i="3" s="1"/>
  <c r="A2542" i="3"/>
  <c r="G2542" i="3" s="1"/>
  <c r="A2541" i="3"/>
  <c r="G2541" i="3" s="1"/>
  <c r="A2540" i="3"/>
  <c r="G2540" i="3" s="1"/>
  <c r="A2539" i="3"/>
  <c r="G2539" i="3" s="1"/>
  <c r="A2538" i="3"/>
  <c r="G2538" i="3" s="1"/>
  <c r="A2537" i="3"/>
  <c r="G2537" i="3" s="1"/>
  <c r="A2536" i="3"/>
  <c r="G2536" i="3" s="1"/>
  <c r="A2535" i="3"/>
  <c r="G2535" i="3" s="1"/>
  <c r="A2534" i="3"/>
  <c r="G2534" i="3" s="1"/>
  <c r="A2533" i="3"/>
  <c r="G2533" i="3" s="1"/>
  <c r="A2532" i="3"/>
  <c r="G2532" i="3" s="1"/>
  <c r="A2531" i="3"/>
  <c r="G2531" i="3" s="1"/>
  <c r="A2530" i="3"/>
  <c r="G2530" i="3" s="1"/>
  <c r="A2529" i="3"/>
  <c r="G2529" i="3" s="1"/>
  <c r="A2528" i="3"/>
  <c r="G2528" i="3" s="1"/>
  <c r="A2527" i="3"/>
  <c r="G2527" i="3" s="1"/>
  <c r="A2526" i="3"/>
  <c r="G2526" i="3" s="1"/>
  <c r="A2525" i="3"/>
  <c r="G2525" i="3" s="1"/>
  <c r="A2524" i="3"/>
  <c r="G2524" i="3" s="1"/>
  <c r="A2523" i="3"/>
  <c r="G2523" i="3" s="1"/>
  <c r="A2522" i="3"/>
  <c r="G2522" i="3" s="1"/>
  <c r="A2521" i="3"/>
  <c r="G2521" i="3" s="1"/>
  <c r="A2520" i="3"/>
  <c r="G2520" i="3" s="1"/>
  <c r="A2519" i="3"/>
  <c r="G2519" i="3" s="1"/>
  <c r="A2518" i="3"/>
  <c r="G2518" i="3" s="1"/>
  <c r="A2517" i="3"/>
  <c r="G2517" i="3" s="1"/>
  <c r="A2516" i="3"/>
  <c r="G2516" i="3" s="1"/>
  <c r="A2515" i="3"/>
  <c r="G2515" i="3" s="1"/>
  <c r="A2514" i="3"/>
  <c r="G2514" i="3" s="1"/>
  <c r="A2513" i="3"/>
  <c r="G2513" i="3" s="1"/>
  <c r="A2512" i="3"/>
  <c r="G2512" i="3" s="1"/>
  <c r="A2511" i="3"/>
  <c r="G2511" i="3" s="1"/>
  <c r="A2510" i="3"/>
  <c r="G2510" i="3" s="1"/>
  <c r="A2509" i="3"/>
  <c r="G2509" i="3" s="1"/>
  <c r="A2508" i="3"/>
  <c r="G2508" i="3" s="1"/>
  <c r="A2507" i="3"/>
  <c r="G2507" i="3" s="1"/>
  <c r="A2506" i="3"/>
  <c r="G2506" i="3" s="1"/>
  <c r="A2505" i="3"/>
  <c r="G2505" i="3" s="1"/>
  <c r="A2504" i="3"/>
  <c r="G2504" i="3" s="1"/>
  <c r="A2503" i="3"/>
  <c r="G2503" i="3" s="1"/>
  <c r="A2502" i="3"/>
  <c r="G2502" i="3" s="1"/>
  <c r="A2501" i="3"/>
  <c r="G2501" i="3" s="1"/>
  <c r="A2500" i="3"/>
  <c r="G2500" i="3" s="1"/>
  <c r="A2499" i="3"/>
  <c r="G2499" i="3" s="1"/>
  <c r="A2498" i="3"/>
  <c r="G2498" i="3" s="1"/>
  <c r="A2497" i="3"/>
  <c r="G2497" i="3" s="1"/>
  <c r="A2496" i="3"/>
  <c r="G2496" i="3" s="1"/>
  <c r="A2495" i="3"/>
  <c r="G2495" i="3" s="1"/>
  <c r="A2494" i="3"/>
  <c r="G2494" i="3" s="1"/>
  <c r="A2493" i="3"/>
  <c r="G2493" i="3" s="1"/>
  <c r="A2492" i="3"/>
  <c r="G2492" i="3" s="1"/>
  <c r="A2491" i="3"/>
  <c r="G2491" i="3" s="1"/>
  <c r="A2490" i="3"/>
  <c r="G2490" i="3" s="1"/>
  <c r="A2489" i="3"/>
  <c r="G2489" i="3" s="1"/>
  <c r="A2488" i="3"/>
  <c r="G2488" i="3" s="1"/>
  <c r="A2487" i="3"/>
  <c r="G2487" i="3" s="1"/>
  <c r="A2486" i="3"/>
  <c r="G2486" i="3" s="1"/>
  <c r="A2485" i="3"/>
  <c r="G2485" i="3" s="1"/>
  <c r="A2484" i="3"/>
  <c r="G2484" i="3" s="1"/>
  <c r="A2483" i="3"/>
  <c r="G2483" i="3" s="1"/>
  <c r="A2482" i="3"/>
  <c r="G2482" i="3" s="1"/>
  <c r="A2481" i="3"/>
  <c r="G2481" i="3" s="1"/>
  <c r="A2480" i="3"/>
  <c r="G2480" i="3" s="1"/>
  <c r="A2479" i="3"/>
  <c r="G2479" i="3" s="1"/>
  <c r="A2478" i="3"/>
  <c r="G2478" i="3" s="1"/>
  <c r="A2477" i="3"/>
  <c r="G2477" i="3" s="1"/>
  <c r="A2476" i="3"/>
  <c r="G2476" i="3" s="1"/>
  <c r="A2475" i="3"/>
  <c r="G2475" i="3" s="1"/>
  <c r="A2474" i="3"/>
  <c r="G2474" i="3" s="1"/>
  <c r="A2473" i="3"/>
  <c r="G2473" i="3" s="1"/>
  <c r="A2472" i="3"/>
  <c r="G2472" i="3" s="1"/>
  <c r="A2471" i="3"/>
  <c r="G2471" i="3" s="1"/>
  <c r="A2470" i="3"/>
  <c r="G2470" i="3" s="1"/>
  <c r="A2469" i="3"/>
  <c r="G2469" i="3" s="1"/>
  <c r="A2468" i="3"/>
  <c r="G2468" i="3" s="1"/>
  <c r="A2467" i="3"/>
  <c r="G2467" i="3" s="1"/>
  <c r="A2466" i="3"/>
  <c r="G2466" i="3" s="1"/>
  <c r="A2465" i="3"/>
  <c r="G2465" i="3" s="1"/>
  <c r="A2464" i="3"/>
  <c r="G2464" i="3" s="1"/>
  <c r="A2463" i="3"/>
  <c r="G2463" i="3" s="1"/>
  <c r="A2462" i="3"/>
  <c r="G2462" i="3" s="1"/>
  <c r="A2461" i="3"/>
  <c r="G2461" i="3" s="1"/>
  <c r="A2460" i="3"/>
  <c r="G2460" i="3" s="1"/>
  <c r="A2459" i="3"/>
  <c r="G2459" i="3" s="1"/>
  <c r="A2458" i="3"/>
  <c r="G2458" i="3" s="1"/>
  <c r="A2457" i="3"/>
  <c r="G2457" i="3" s="1"/>
  <c r="A2456" i="3"/>
  <c r="G2456" i="3" s="1"/>
  <c r="A2455" i="3"/>
  <c r="G2455" i="3" s="1"/>
  <c r="A2454" i="3"/>
  <c r="G2454" i="3" s="1"/>
  <c r="A2453" i="3"/>
  <c r="G2453" i="3" s="1"/>
  <c r="A2452" i="3"/>
  <c r="G2452" i="3" s="1"/>
  <c r="A2451" i="3"/>
  <c r="G2451" i="3" s="1"/>
  <c r="A2450" i="3"/>
  <c r="G2450" i="3" s="1"/>
  <c r="A2449" i="3"/>
  <c r="G2449" i="3" s="1"/>
  <c r="A2448" i="3"/>
  <c r="G2448" i="3" s="1"/>
  <c r="A2447" i="3"/>
  <c r="G2447" i="3" s="1"/>
  <c r="A2446" i="3"/>
  <c r="G2446" i="3" s="1"/>
  <c r="A2445" i="3"/>
  <c r="G2445" i="3" s="1"/>
  <c r="A2444" i="3"/>
  <c r="G2444" i="3" s="1"/>
  <c r="A2443" i="3"/>
  <c r="G2443" i="3" s="1"/>
  <c r="A2442" i="3"/>
  <c r="G2442" i="3" s="1"/>
  <c r="A2441" i="3"/>
  <c r="G2441" i="3" s="1"/>
  <c r="A2440" i="3"/>
  <c r="G2440" i="3" s="1"/>
  <c r="A2439" i="3"/>
  <c r="G2439" i="3" s="1"/>
  <c r="A2438" i="3"/>
  <c r="G2438" i="3" s="1"/>
  <c r="A2437" i="3"/>
  <c r="G2437" i="3" s="1"/>
  <c r="A2436" i="3"/>
  <c r="G2436" i="3" s="1"/>
  <c r="A2435" i="3"/>
  <c r="G2435" i="3" s="1"/>
  <c r="A2434" i="3"/>
  <c r="G2434" i="3" s="1"/>
  <c r="A2433" i="3"/>
  <c r="G2433" i="3" s="1"/>
  <c r="A2432" i="3"/>
  <c r="G2432" i="3" s="1"/>
  <c r="A2431" i="3"/>
  <c r="G2431" i="3" s="1"/>
  <c r="A2430" i="3"/>
  <c r="G2430" i="3" s="1"/>
  <c r="A2429" i="3"/>
  <c r="G2429" i="3" s="1"/>
  <c r="A2428" i="3"/>
  <c r="G2428" i="3" s="1"/>
  <c r="A2427" i="3"/>
  <c r="G2427" i="3" s="1"/>
  <c r="A2426" i="3"/>
  <c r="G2426" i="3" s="1"/>
  <c r="A2425" i="3"/>
  <c r="G2425" i="3" s="1"/>
  <c r="A2424" i="3"/>
  <c r="G2424" i="3" s="1"/>
  <c r="A2423" i="3"/>
  <c r="G2423" i="3" s="1"/>
  <c r="A2422" i="3"/>
  <c r="G2422" i="3" s="1"/>
  <c r="A2421" i="3"/>
  <c r="G2421" i="3" s="1"/>
  <c r="A2420" i="3"/>
  <c r="G2420" i="3" s="1"/>
  <c r="A2419" i="3"/>
  <c r="G2419" i="3" s="1"/>
  <c r="A2418" i="3"/>
  <c r="G2418" i="3" s="1"/>
  <c r="A2417" i="3"/>
  <c r="G2417" i="3" s="1"/>
  <c r="A2416" i="3"/>
  <c r="G2416" i="3" s="1"/>
  <c r="A2415" i="3"/>
  <c r="G2415" i="3" s="1"/>
  <c r="A2414" i="3"/>
  <c r="G2414" i="3" s="1"/>
  <c r="A2413" i="3"/>
  <c r="G2413" i="3" s="1"/>
  <c r="A2412" i="3"/>
  <c r="G2412" i="3" s="1"/>
  <c r="A2411" i="3"/>
  <c r="G2411" i="3" s="1"/>
  <c r="A2410" i="3"/>
  <c r="G2410" i="3" s="1"/>
  <c r="A2409" i="3"/>
  <c r="G2409" i="3" s="1"/>
  <c r="A2408" i="3"/>
  <c r="G2408" i="3" s="1"/>
  <c r="A2407" i="3"/>
  <c r="G2407" i="3" s="1"/>
  <c r="A2406" i="3"/>
  <c r="G2406" i="3" s="1"/>
  <c r="A2405" i="3"/>
  <c r="G2405" i="3" s="1"/>
  <c r="A2404" i="3"/>
  <c r="G2404" i="3" s="1"/>
  <c r="A2403" i="3"/>
  <c r="G2403" i="3" s="1"/>
  <c r="A2402" i="3"/>
  <c r="G2402" i="3" s="1"/>
  <c r="A2401" i="3"/>
  <c r="G2401" i="3" s="1"/>
  <c r="A2400" i="3"/>
  <c r="G2400" i="3" s="1"/>
  <c r="A2399" i="3"/>
  <c r="G2399" i="3" s="1"/>
  <c r="A2398" i="3"/>
  <c r="G2398" i="3" s="1"/>
  <c r="A2397" i="3"/>
  <c r="G2397" i="3" s="1"/>
  <c r="A2396" i="3"/>
  <c r="G2396" i="3" s="1"/>
  <c r="A2395" i="3"/>
  <c r="G2395" i="3" s="1"/>
  <c r="A2394" i="3"/>
  <c r="G2394" i="3" s="1"/>
  <c r="A2393" i="3"/>
  <c r="G2393" i="3" s="1"/>
  <c r="A2392" i="3"/>
  <c r="G2392" i="3" s="1"/>
  <c r="A2391" i="3"/>
  <c r="G2391" i="3" s="1"/>
  <c r="A2390" i="3"/>
  <c r="G2390" i="3" s="1"/>
  <c r="A2389" i="3"/>
  <c r="G2389" i="3" s="1"/>
  <c r="A2388" i="3"/>
  <c r="G2388" i="3" s="1"/>
  <c r="A2387" i="3"/>
  <c r="G2387" i="3" s="1"/>
  <c r="A2386" i="3"/>
  <c r="G2386" i="3" s="1"/>
  <c r="A2385" i="3"/>
  <c r="G2385" i="3" s="1"/>
  <c r="A2384" i="3"/>
  <c r="G2384" i="3" s="1"/>
  <c r="A2383" i="3"/>
  <c r="G2383" i="3" s="1"/>
  <c r="A2382" i="3"/>
  <c r="G2382" i="3" s="1"/>
  <c r="A2381" i="3"/>
  <c r="G2381" i="3" s="1"/>
  <c r="A2380" i="3"/>
  <c r="G2380" i="3" s="1"/>
  <c r="A2379" i="3"/>
  <c r="G2379" i="3" s="1"/>
  <c r="A2378" i="3"/>
  <c r="G2378" i="3" s="1"/>
  <c r="A2377" i="3"/>
  <c r="G2377" i="3" s="1"/>
  <c r="A2376" i="3"/>
  <c r="G2376" i="3" s="1"/>
  <c r="A2375" i="3"/>
  <c r="G2375" i="3" s="1"/>
  <c r="A2374" i="3"/>
  <c r="G2374" i="3" s="1"/>
  <c r="A2373" i="3"/>
  <c r="G2373" i="3" s="1"/>
  <c r="A2372" i="3"/>
  <c r="G2372" i="3" s="1"/>
  <c r="A2371" i="3"/>
  <c r="G2371" i="3" s="1"/>
  <c r="A2370" i="3"/>
  <c r="G2370" i="3" s="1"/>
  <c r="A2369" i="3"/>
  <c r="G2369" i="3" s="1"/>
  <c r="A2368" i="3"/>
  <c r="G2368" i="3" s="1"/>
  <c r="A2367" i="3"/>
  <c r="G2367" i="3" s="1"/>
  <c r="A2366" i="3"/>
  <c r="G2366" i="3" s="1"/>
  <c r="A2365" i="3"/>
  <c r="G2365" i="3" s="1"/>
  <c r="A2364" i="3"/>
  <c r="G2364" i="3" s="1"/>
  <c r="A2363" i="3"/>
  <c r="G2363" i="3" s="1"/>
  <c r="A2362" i="3"/>
  <c r="G2362" i="3" s="1"/>
  <c r="A2361" i="3"/>
  <c r="G2361" i="3" s="1"/>
  <c r="A2360" i="3"/>
  <c r="G2360" i="3" s="1"/>
  <c r="A2359" i="3"/>
  <c r="G2359" i="3" s="1"/>
  <c r="A2358" i="3"/>
  <c r="G2358" i="3" s="1"/>
  <c r="A2357" i="3"/>
  <c r="G2357" i="3" s="1"/>
  <c r="A2356" i="3"/>
  <c r="G2356" i="3" s="1"/>
  <c r="A2355" i="3"/>
  <c r="G2355" i="3" s="1"/>
  <c r="A2354" i="3"/>
  <c r="G2354" i="3" s="1"/>
  <c r="A2353" i="3"/>
  <c r="G2353" i="3" s="1"/>
  <c r="A2352" i="3"/>
  <c r="G2352" i="3" s="1"/>
  <c r="A2351" i="3"/>
  <c r="G2351" i="3" s="1"/>
  <c r="A2350" i="3"/>
  <c r="G2350" i="3" s="1"/>
  <c r="A2349" i="3"/>
  <c r="G2349" i="3" s="1"/>
  <c r="A2348" i="3"/>
  <c r="G2348" i="3" s="1"/>
  <c r="A2347" i="3"/>
  <c r="G2347" i="3" s="1"/>
  <c r="A2346" i="3"/>
  <c r="G2346" i="3" s="1"/>
  <c r="A2345" i="3"/>
  <c r="G2345" i="3" s="1"/>
  <c r="A2344" i="3"/>
  <c r="G2344" i="3" s="1"/>
  <c r="A2343" i="3"/>
  <c r="G2343" i="3" s="1"/>
  <c r="A2342" i="3"/>
  <c r="G2342" i="3" s="1"/>
  <c r="A2341" i="3"/>
  <c r="G2341" i="3" s="1"/>
  <c r="A2340" i="3"/>
  <c r="G2340" i="3" s="1"/>
  <c r="A2339" i="3"/>
  <c r="G2339" i="3" s="1"/>
  <c r="A2338" i="3"/>
  <c r="G2338" i="3" s="1"/>
  <c r="A2337" i="3"/>
  <c r="G2337" i="3" s="1"/>
  <c r="A2336" i="3"/>
  <c r="G2336" i="3" s="1"/>
  <c r="A2335" i="3"/>
  <c r="G2335" i="3" s="1"/>
  <c r="A2334" i="3"/>
  <c r="G2334" i="3" s="1"/>
  <c r="A2333" i="3"/>
  <c r="G2333" i="3" s="1"/>
  <c r="A2332" i="3"/>
  <c r="G2332" i="3" s="1"/>
  <c r="A2331" i="3"/>
  <c r="G2331" i="3" s="1"/>
  <c r="A2330" i="3"/>
  <c r="G2330" i="3" s="1"/>
  <c r="A2329" i="3"/>
  <c r="G2329" i="3" s="1"/>
  <c r="A2328" i="3"/>
  <c r="G2328" i="3" s="1"/>
  <c r="A2327" i="3"/>
  <c r="G2327" i="3" s="1"/>
  <c r="A2326" i="3"/>
  <c r="G2326" i="3" s="1"/>
  <c r="A2325" i="3"/>
  <c r="G2325" i="3" s="1"/>
  <c r="A2324" i="3"/>
  <c r="G2324" i="3" s="1"/>
  <c r="A2323" i="3"/>
  <c r="G2323" i="3" s="1"/>
  <c r="A2322" i="3"/>
  <c r="G2322" i="3" s="1"/>
  <c r="A2321" i="3"/>
  <c r="G2321" i="3" s="1"/>
  <c r="A2320" i="3"/>
  <c r="G2320" i="3" s="1"/>
  <c r="A2319" i="3"/>
  <c r="G2319" i="3" s="1"/>
  <c r="A2318" i="3"/>
  <c r="G2318" i="3" s="1"/>
  <c r="A2317" i="3"/>
  <c r="G2317" i="3" s="1"/>
  <c r="A2316" i="3"/>
  <c r="G2316" i="3" s="1"/>
  <c r="A2315" i="3"/>
  <c r="G2315" i="3" s="1"/>
  <c r="A2314" i="3"/>
  <c r="G2314" i="3" s="1"/>
  <c r="A2313" i="3"/>
  <c r="G2313" i="3" s="1"/>
  <c r="A2312" i="3"/>
  <c r="G2312" i="3" s="1"/>
  <c r="A2311" i="3"/>
  <c r="G2311" i="3" s="1"/>
  <c r="A2310" i="3"/>
  <c r="G2310" i="3" s="1"/>
  <c r="A2309" i="3"/>
  <c r="G2309" i="3" s="1"/>
  <c r="A2308" i="3"/>
  <c r="G2308" i="3" s="1"/>
  <c r="A2307" i="3"/>
  <c r="G2307" i="3" s="1"/>
  <c r="A2306" i="3"/>
  <c r="G2306" i="3" s="1"/>
  <c r="A2305" i="3"/>
  <c r="G2305" i="3" s="1"/>
  <c r="A2304" i="3"/>
  <c r="G2304" i="3" s="1"/>
  <c r="A2303" i="3"/>
  <c r="G2303" i="3" s="1"/>
  <c r="A2302" i="3"/>
  <c r="G2302" i="3" s="1"/>
  <c r="A2301" i="3"/>
  <c r="G2301" i="3" s="1"/>
  <c r="A2300" i="3"/>
  <c r="G2300" i="3" s="1"/>
  <c r="A2299" i="3"/>
  <c r="G2299" i="3" s="1"/>
  <c r="A2298" i="3"/>
  <c r="G2298" i="3" s="1"/>
  <c r="A2297" i="3"/>
  <c r="G2297" i="3" s="1"/>
  <c r="A2296" i="3"/>
  <c r="G2296" i="3" s="1"/>
  <c r="A2295" i="3"/>
  <c r="G2295" i="3" s="1"/>
  <c r="A2294" i="3"/>
  <c r="G2294" i="3" s="1"/>
  <c r="A2293" i="3"/>
  <c r="G2293" i="3" s="1"/>
  <c r="A2292" i="3"/>
  <c r="G2292" i="3" s="1"/>
  <c r="A2291" i="3"/>
  <c r="G2291" i="3" s="1"/>
  <c r="A2290" i="3"/>
  <c r="G2290" i="3" s="1"/>
  <c r="A2289" i="3"/>
  <c r="G2289" i="3" s="1"/>
  <c r="A2288" i="3"/>
  <c r="G2288" i="3" s="1"/>
  <c r="A2287" i="3"/>
  <c r="G2287" i="3" s="1"/>
  <c r="A2286" i="3"/>
  <c r="G2286" i="3" s="1"/>
  <c r="A2285" i="3"/>
  <c r="G2285" i="3" s="1"/>
  <c r="A2284" i="3"/>
  <c r="G2284" i="3" s="1"/>
  <c r="A2283" i="3"/>
  <c r="G2283" i="3" s="1"/>
  <c r="A2282" i="3"/>
  <c r="G2282" i="3" s="1"/>
  <c r="A2281" i="3"/>
  <c r="G2281" i="3" s="1"/>
  <c r="A2280" i="3"/>
  <c r="G2280" i="3" s="1"/>
  <c r="A2279" i="3"/>
  <c r="G2279" i="3" s="1"/>
  <c r="A2278" i="3"/>
  <c r="G2278" i="3" s="1"/>
  <c r="A2277" i="3"/>
  <c r="G2277" i="3" s="1"/>
  <c r="A2276" i="3"/>
  <c r="G2276" i="3" s="1"/>
  <c r="A2275" i="3"/>
  <c r="G2275" i="3" s="1"/>
  <c r="A2274" i="3"/>
  <c r="G2274" i="3" s="1"/>
  <c r="A2273" i="3"/>
  <c r="G2273" i="3" s="1"/>
  <c r="A2272" i="3"/>
  <c r="G2272" i="3" s="1"/>
  <c r="A2271" i="3"/>
  <c r="G2271" i="3" s="1"/>
  <c r="A2270" i="3"/>
  <c r="G2270" i="3" s="1"/>
  <c r="A2269" i="3"/>
  <c r="G2269" i="3" s="1"/>
  <c r="A2268" i="3"/>
  <c r="G2268" i="3" s="1"/>
  <c r="A2267" i="3"/>
  <c r="G2267" i="3" s="1"/>
  <c r="A2266" i="3"/>
  <c r="G2266" i="3" s="1"/>
  <c r="A2265" i="3"/>
  <c r="G2265" i="3" s="1"/>
  <c r="A2264" i="3"/>
  <c r="G2264" i="3" s="1"/>
  <c r="A2263" i="3"/>
  <c r="G2263" i="3" s="1"/>
  <c r="A2262" i="3"/>
  <c r="G2262" i="3" s="1"/>
  <c r="A2261" i="3"/>
  <c r="G2261" i="3" s="1"/>
  <c r="A2260" i="3"/>
  <c r="G2260" i="3" s="1"/>
  <c r="A2259" i="3"/>
  <c r="G2259" i="3" s="1"/>
  <c r="A2258" i="3"/>
  <c r="G2258" i="3" s="1"/>
  <c r="A2257" i="3"/>
  <c r="G2257" i="3" s="1"/>
  <c r="A2256" i="3"/>
  <c r="G2256" i="3" s="1"/>
  <c r="A2255" i="3"/>
  <c r="G2255" i="3" s="1"/>
  <c r="A2254" i="3"/>
  <c r="G2254" i="3" s="1"/>
  <c r="A2253" i="3"/>
  <c r="G2253" i="3" s="1"/>
  <c r="A2252" i="3"/>
  <c r="G2252" i="3" s="1"/>
  <c r="A2251" i="3"/>
  <c r="G2251" i="3" s="1"/>
  <c r="A2250" i="3"/>
  <c r="G2250" i="3" s="1"/>
  <c r="A2249" i="3"/>
  <c r="G2249" i="3" s="1"/>
  <c r="A2248" i="3"/>
  <c r="G2248" i="3" s="1"/>
  <c r="A2247" i="3"/>
  <c r="G2247" i="3" s="1"/>
  <c r="A2245" i="3"/>
  <c r="G2245" i="3" s="1"/>
  <c r="A2244" i="3"/>
  <c r="G2244" i="3" s="1"/>
  <c r="A2243" i="3"/>
  <c r="G2243" i="3" s="1"/>
  <c r="A2242" i="3"/>
  <c r="G2242" i="3" s="1"/>
  <c r="A2241" i="3"/>
  <c r="G2241" i="3" s="1"/>
  <c r="A2240" i="3"/>
  <c r="G2240" i="3" s="1"/>
  <c r="A2239" i="3"/>
  <c r="G2239" i="3" s="1"/>
  <c r="A2238" i="3"/>
  <c r="G2238" i="3" s="1"/>
  <c r="A2237" i="3"/>
  <c r="G2237" i="3" s="1"/>
  <c r="A2236" i="3"/>
  <c r="G2236" i="3" s="1"/>
  <c r="A2235" i="3"/>
  <c r="G2235" i="3" s="1"/>
  <c r="A2234" i="3"/>
  <c r="G2234" i="3" s="1"/>
  <c r="A2233" i="3"/>
  <c r="G2233" i="3" s="1"/>
  <c r="A2232" i="3"/>
  <c r="G2232" i="3" s="1"/>
  <c r="A2231" i="3"/>
  <c r="G2231" i="3" s="1"/>
  <c r="A2230" i="3"/>
  <c r="G2230" i="3" s="1"/>
  <c r="A2229" i="3"/>
  <c r="G2229" i="3" s="1"/>
  <c r="A2228" i="3"/>
  <c r="G2228" i="3" s="1"/>
  <c r="A2227" i="3"/>
  <c r="G2227" i="3" s="1"/>
  <c r="A2226" i="3"/>
  <c r="G2226" i="3" s="1"/>
  <c r="A2225" i="3"/>
  <c r="G2225" i="3" s="1"/>
  <c r="A2224" i="3"/>
  <c r="G2224" i="3" s="1"/>
  <c r="A2223" i="3"/>
  <c r="G2223" i="3" s="1"/>
  <c r="A2222" i="3"/>
  <c r="G2222" i="3" s="1"/>
  <c r="A2221" i="3"/>
  <c r="G2221" i="3" s="1"/>
  <c r="A2220" i="3"/>
  <c r="G2220" i="3" s="1"/>
  <c r="A2219" i="3"/>
  <c r="G2219" i="3" s="1"/>
  <c r="A2218" i="3"/>
  <c r="G2218" i="3" s="1"/>
  <c r="A2217" i="3"/>
  <c r="G2217" i="3" s="1"/>
  <c r="A2216" i="3"/>
  <c r="G2216" i="3" s="1"/>
  <c r="A2215" i="3"/>
  <c r="G2215" i="3" s="1"/>
  <c r="A2214" i="3"/>
  <c r="G2214" i="3" s="1"/>
  <c r="A2213" i="3"/>
  <c r="G2213" i="3" s="1"/>
  <c r="A2212" i="3"/>
  <c r="G2212" i="3" s="1"/>
  <c r="A2211" i="3"/>
  <c r="G2211" i="3" s="1"/>
  <c r="A2210" i="3"/>
  <c r="G2210" i="3" s="1"/>
  <c r="A2209" i="3"/>
  <c r="G2209" i="3" s="1"/>
  <c r="A2208" i="3"/>
  <c r="G2208" i="3" s="1"/>
  <c r="A2207" i="3"/>
  <c r="G2207" i="3" s="1"/>
  <c r="A2206" i="3"/>
  <c r="G2206" i="3" s="1"/>
  <c r="A2205" i="3"/>
  <c r="G2205" i="3" s="1"/>
  <c r="A2204" i="3"/>
  <c r="G2204" i="3" s="1"/>
  <c r="A2203" i="3"/>
  <c r="G2203" i="3" s="1"/>
  <c r="A2202" i="3"/>
  <c r="G2202" i="3" s="1"/>
  <c r="A2201" i="3"/>
  <c r="G2201" i="3" s="1"/>
  <c r="A2200" i="3"/>
  <c r="G2200" i="3" s="1"/>
  <c r="A2199" i="3"/>
  <c r="G2199" i="3" s="1"/>
  <c r="A2198" i="3"/>
  <c r="G2198" i="3" s="1"/>
  <c r="A2197" i="3"/>
  <c r="G2197" i="3" s="1"/>
  <c r="A2196" i="3"/>
  <c r="G2196" i="3" s="1"/>
  <c r="A2195" i="3"/>
  <c r="G2195" i="3" s="1"/>
  <c r="A2194" i="3"/>
  <c r="G2194" i="3" s="1"/>
  <c r="A2193" i="3"/>
  <c r="G2193" i="3" s="1"/>
  <c r="A2192" i="3"/>
  <c r="G2192" i="3" s="1"/>
  <c r="A2191" i="3"/>
  <c r="G2191" i="3" s="1"/>
  <c r="A2190" i="3"/>
  <c r="G2190" i="3" s="1"/>
  <c r="A2189" i="3"/>
  <c r="G2189" i="3" s="1"/>
  <c r="A2188" i="3"/>
  <c r="G2188" i="3" s="1"/>
  <c r="A2187" i="3"/>
  <c r="G2187" i="3" s="1"/>
  <c r="A2186" i="3"/>
  <c r="G2186" i="3" s="1"/>
  <c r="A2185" i="3"/>
  <c r="G2185" i="3" s="1"/>
  <c r="A2184" i="3"/>
  <c r="G2184" i="3" s="1"/>
  <c r="A2183" i="3"/>
  <c r="G2183" i="3" s="1"/>
  <c r="A2182" i="3"/>
  <c r="G2182" i="3" s="1"/>
  <c r="A2181" i="3"/>
  <c r="G2181" i="3" s="1"/>
  <c r="A2180" i="3"/>
  <c r="G2180" i="3" s="1"/>
  <c r="A2179" i="3"/>
  <c r="G2179" i="3" s="1"/>
  <c r="A2178" i="3"/>
  <c r="G2178" i="3" s="1"/>
  <c r="A2177" i="3"/>
  <c r="G2177" i="3" s="1"/>
  <c r="A2176" i="3"/>
  <c r="G2176" i="3" s="1"/>
  <c r="A2175" i="3"/>
  <c r="G2175" i="3" s="1"/>
  <c r="A2174" i="3"/>
  <c r="G2174" i="3" s="1"/>
  <c r="A2173" i="3"/>
  <c r="G2173" i="3" s="1"/>
  <c r="A2172" i="3"/>
  <c r="G2172" i="3" s="1"/>
  <c r="A2171" i="3"/>
  <c r="G2171" i="3" s="1"/>
  <c r="A2170" i="3"/>
  <c r="G2170" i="3" s="1"/>
  <c r="A2169" i="3"/>
  <c r="G2169" i="3" s="1"/>
  <c r="A2168" i="3"/>
  <c r="G2168" i="3" s="1"/>
  <c r="A2167" i="3"/>
  <c r="G2167" i="3" s="1"/>
  <c r="A2166" i="3"/>
  <c r="G2166" i="3" s="1"/>
  <c r="A2165" i="3"/>
  <c r="G2165" i="3" s="1"/>
  <c r="A2164" i="3"/>
  <c r="G2164" i="3" s="1"/>
  <c r="A2163" i="3"/>
  <c r="G2163" i="3" s="1"/>
  <c r="A2162" i="3"/>
  <c r="G2162" i="3" s="1"/>
  <c r="A2161" i="3"/>
  <c r="G2161" i="3" s="1"/>
  <c r="A2160" i="3"/>
  <c r="G2160" i="3" s="1"/>
  <c r="A2159" i="3"/>
  <c r="G2159" i="3" s="1"/>
  <c r="A2158" i="3"/>
  <c r="G2158" i="3" s="1"/>
  <c r="A2157" i="3"/>
  <c r="G2157" i="3" s="1"/>
  <c r="A2156" i="3"/>
  <c r="G2156" i="3" s="1"/>
  <c r="A2155" i="3"/>
  <c r="G2155" i="3" s="1"/>
  <c r="A2154" i="3"/>
  <c r="G2154" i="3" s="1"/>
  <c r="A2153" i="3"/>
  <c r="G2153" i="3" s="1"/>
  <c r="A2152" i="3"/>
  <c r="G2152" i="3" s="1"/>
  <c r="A2151" i="3"/>
  <c r="G2151" i="3" s="1"/>
  <c r="A2150" i="3"/>
  <c r="G2150" i="3" s="1"/>
  <c r="A2149" i="3"/>
  <c r="G2149" i="3" s="1"/>
  <c r="A2148" i="3"/>
  <c r="G2148" i="3" s="1"/>
  <c r="A2147" i="3"/>
  <c r="G2147" i="3" s="1"/>
  <c r="A2146" i="3"/>
  <c r="G2146" i="3" s="1"/>
  <c r="A2145" i="3"/>
  <c r="G2145" i="3" s="1"/>
  <c r="A2144" i="3"/>
  <c r="G2144" i="3" s="1"/>
  <c r="A2143" i="3"/>
  <c r="G2143" i="3" s="1"/>
  <c r="A2142" i="3"/>
  <c r="G2142" i="3" s="1"/>
  <c r="A2141" i="3"/>
  <c r="G2141" i="3" s="1"/>
  <c r="A2140" i="3"/>
  <c r="G2140" i="3" s="1"/>
  <c r="A2139" i="3"/>
  <c r="G2139" i="3" s="1"/>
  <c r="A2138" i="3"/>
  <c r="G2138" i="3" s="1"/>
  <c r="A2137" i="3"/>
  <c r="G2137" i="3" s="1"/>
  <c r="A2136" i="3"/>
  <c r="G2136" i="3" s="1"/>
  <c r="A2135" i="3"/>
  <c r="G2135" i="3" s="1"/>
  <c r="A2134" i="3"/>
  <c r="G2134" i="3" s="1"/>
  <c r="A2133" i="3"/>
  <c r="G2133" i="3" s="1"/>
  <c r="A2132" i="3"/>
  <c r="G2132" i="3" s="1"/>
  <c r="A2131" i="3"/>
  <c r="G2131" i="3" s="1"/>
  <c r="A2130" i="3"/>
  <c r="G2130" i="3" s="1"/>
  <c r="A2129" i="3"/>
  <c r="G2129" i="3" s="1"/>
  <c r="A2128" i="3"/>
  <c r="G2128" i="3" s="1"/>
  <c r="A2127" i="3"/>
  <c r="G2127" i="3" s="1"/>
  <c r="A2126" i="3"/>
  <c r="G2126" i="3" s="1"/>
  <c r="A2125" i="3"/>
  <c r="G2125" i="3" s="1"/>
  <c r="A2124" i="3"/>
  <c r="G2124" i="3" s="1"/>
  <c r="A2123" i="3"/>
  <c r="G2123" i="3" s="1"/>
  <c r="A2122" i="3"/>
  <c r="G2122" i="3" s="1"/>
  <c r="A2121" i="3"/>
  <c r="G2121" i="3" s="1"/>
  <c r="A2120" i="3"/>
  <c r="G2120" i="3" s="1"/>
  <c r="A2119" i="3"/>
  <c r="G2119" i="3" s="1"/>
  <c r="A2118" i="3"/>
  <c r="G2118" i="3" s="1"/>
  <c r="A2117" i="3"/>
  <c r="G2117" i="3" s="1"/>
  <c r="A2116" i="3"/>
  <c r="G2116" i="3" s="1"/>
  <c r="A2115" i="3"/>
  <c r="G2115" i="3" s="1"/>
  <c r="A2114" i="3"/>
  <c r="G2114" i="3" s="1"/>
  <c r="A2113" i="3"/>
  <c r="G2113" i="3" s="1"/>
  <c r="A2112" i="3"/>
  <c r="G2112" i="3" s="1"/>
  <c r="A2111" i="3"/>
  <c r="G2111" i="3" s="1"/>
  <c r="A2110" i="3"/>
  <c r="G2110" i="3" s="1"/>
  <c r="A2109" i="3"/>
  <c r="G2109" i="3" s="1"/>
  <c r="A2108" i="3"/>
  <c r="G2108" i="3" s="1"/>
  <c r="A2107" i="3"/>
  <c r="G2107" i="3" s="1"/>
  <c r="A2106" i="3"/>
  <c r="G2106" i="3" s="1"/>
  <c r="A2105" i="3"/>
  <c r="G2105" i="3" s="1"/>
  <c r="A2104" i="3"/>
  <c r="G2104" i="3" s="1"/>
  <c r="A2103" i="3"/>
  <c r="G2103" i="3" s="1"/>
  <c r="A2102" i="3"/>
  <c r="G2102" i="3" s="1"/>
  <c r="A2101" i="3"/>
  <c r="G2101" i="3" s="1"/>
  <c r="A2100" i="3"/>
  <c r="G2100" i="3" s="1"/>
  <c r="A2099" i="3"/>
  <c r="G2099" i="3" s="1"/>
  <c r="A2098" i="3"/>
  <c r="G2098" i="3" s="1"/>
  <c r="A2097" i="3"/>
  <c r="G2097" i="3" s="1"/>
  <c r="A2096" i="3"/>
  <c r="G2096" i="3" s="1"/>
  <c r="A2095" i="3"/>
  <c r="G2095" i="3" s="1"/>
  <c r="A2094" i="3"/>
  <c r="G2094" i="3" s="1"/>
  <c r="A2093" i="3"/>
  <c r="G2093" i="3" s="1"/>
  <c r="A2092" i="3"/>
  <c r="G2092" i="3" s="1"/>
  <c r="A2091" i="3"/>
  <c r="G2091" i="3" s="1"/>
  <c r="A2090" i="3"/>
  <c r="G2090" i="3" s="1"/>
  <c r="A2089" i="3"/>
  <c r="G2089" i="3" s="1"/>
  <c r="A2088" i="3"/>
  <c r="G2088" i="3" s="1"/>
  <c r="A2087" i="3"/>
  <c r="G2087" i="3" s="1"/>
  <c r="A2086" i="3"/>
  <c r="G2086" i="3" s="1"/>
  <c r="A2085" i="3"/>
  <c r="G2085" i="3" s="1"/>
  <c r="A2084" i="3"/>
  <c r="G2084" i="3" s="1"/>
  <c r="A2083" i="3"/>
  <c r="G2083" i="3" s="1"/>
  <c r="A2082" i="3"/>
  <c r="G2082" i="3" s="1"/>
  <c r="A2081" i="3"/>
  <c r="G2081" i="3" s="1"/>
  <c r="A2080" i="3"/>
  <c r="G2080" i="3" s="1"/>
  <c r="A2079" i="3"/>
  <c r="G2079" i="3" s="1"/>
  <c r="A2078" i="3"/>
  <c r="G2078" i="3" s="1"/>
  <c r="A2077" i="3"/>
  <c r="G2077" i="3" s="1"/>
  <c r="A2076" i="3"/>
  <c r="G2076" i="3" s="1"/>
  <c r="A2075" i="3"/>
  <c r="G2075" i="3" s="1"/>
  <c r="A2074" i="3"/>
  <c r="G2074" i="3" s="1"/>
  <c r="A2073" i="3"/>
  <c r="G2073" i="3" s="1"/>
  <c r="A2072" i="3"/>
  <c r="G2072" i="3" s="1"/>
  <c r="A2071" i="3"/>
  <c r="G2071" i="3" s="1"/>
  <c r="A2070" i="3"/>
  <c r="G2070" i="3" s="1"/>
  <c r="A2069" i="3"/>
  <c r="G2069" i="3" s="1"/>
  <c r="A2068" i="3"/>
  <c r="G2068" i="3" s="1"/>
  <c r="A2067" i="3"/>
  <c r="G2067" i="3" s="1"/>
  <c r="A2066" i="3"/>
  <c r="G2066" i="3" s="1"/>
  <c r="A2065" i="3"/>
  <c r="G2065" i="3" s="1"/>
  <c r="A2064" i="3"/>
  <c r="G2064" i="3" s="1"/>
  <c r="A2063" i="3"/>
  <c r="G2063" i="3" s="1"/>
  <c r="A2062" i="3"/>
  <c r="G2062" i="3" s="1"/>
  <c r="A2061" i="3"/>
  <c r="G2061" i="3" s="1"/>
  <c r="A2060" i="3"/>
  <c r="G2060" i="3" s="1"/>
  <c r="A2059" i="3"/>
  <c r="G2059" i="3" s="1"/>
  <c r="A2058" i="3"/>
  <c r="G2058" i="3" s="1"/>
  <c r="A2057" i="3"/>
  <c r="G2057" i="3" s="1"/>
  <c r="A2056" i="3"/>
  <c r="G2056" i="3" s="1"/>
  <c r="A2055" i="3"/>
  <c r="G2055" i="3" s="1"/>
  <c r="A2054" i="3"/>
  <c r="G2054" i="3" s="1"/>
  <c r="A2053" i="3"/>
  <c r="G2053" i="3" s="1"/>
  <c r="A2052" i="3"/>
  <c r="G2052" i="3" s="1"/>
  <c r="A2051" i="3"/>
  <c r="G2051" i="3" s="1"/>
  <c r="A2050" i="3"/>
  <c r="G2050" i="3" s="1"/>
  <c r="A2049" i="3"/>
  <c r="G2049" i="3" s="1"/>
  <c r="A2048" i="3"/>
  <c r="G2048" i="3" s="1"/>
  <c r="A2047" i="3"/>
  <c r="G2047" i="3" s="1"/>
  <c r="A2046" i="3"/>
  <c r="G2046" i="3" s="1"/>
  <c r="A2045" i="3"/>
  <c r="G2045" i="3" s="1"/>
  <c r="A2044" i="3"/>
  <c r="G2044" i="3" s="1"/>
  <c r="A2043" i="3"/>
  <c r="G2043" i="3" s="1"/>
  <c r="A2042" i="3"/>
  <c r="G2042" i="3" s="1"/>
  <c r="A2041" i="3"/>
  <c r="G2041" i="3" s="1"/>
  <c r="A2040" i="3"/>
  <c r="G2040" i="3" s="1"/>
  <c r="A2039" i="3"/>
  <c r="G2039" i="3" s="1"/>
  <c r="A2038" i="3"/>
  <c r="G2038" i="3" s="1"/>
  <c r="A2037" i="3"/>
  <c r="G2037" i="3" s="1"/>
  <c r="A2036" i="3"/>
  <c r="G2036" i="3" s="1"/>
  <c r="A2035" i="3"/>
  <c r="G2035" i="3" s="1"/>
  <c r="A2034" i="3"/>
  <c r="G2034" i="3" s="1"/>
  <c r="A2033" i="3"/>
  <c r="G2033" i="3" s="1"/>
  <c r="A2032" i="3"/>
  <c r="G2032" i="3" s="1"/>
  <c r="A2031" i="3"/>
  <c r="G2031" i="3" s="1"/>
  <c r="A2030" i="3"/>
  <c r="G2030" i="3" s="1"/>
  <c r="A2029" i="3"/>
  <c r="G2029" i="3" s="1"/>
  <c r="A2028" i="3"/>
  <c r="G2028" i="3" s="1"/>
  <c r="A2027" i="3"/>
  <c r="G2027" i="3" s="1"/>
  <c r="A2026" i="3"/>
  <c r="G2026" i="3" s="1"/>
  <c r="A2025" i="3"/>
  <c r="G2025" i="3" s="1"/>
  <c r="A2024" i="3"/>
  <c r="G2024" i="3" s="1"/>
  <c r="A2023" i="3"/>
  <c r="G2023" i="3" s="1"/>
  <c r="A2022" i="3"/>
  <c r="G2022" i="3" s="1"/>
  <c r="A2021" i="3"/>
  <c r="G2021" i="3" s="1"/>
  <c r="A2020" i="3"/>
  <c r="G2020" i="3" s="1"/>
  <c r="A2019" i="3"/>
  <c r="G2019" i="3" s="1"/>
  <c r="A2018" i="3"/>
  <c r="G2018" i="3" s="1"/>
  <c r="A2017" i="3"/>
  <c r="G2017" i="3" s="1"/>
  <c r="A2016" i="3"/>
  <c r="G2016" i="3" s="1"/>
  <c r="A2015" i="3"/>
  <c r="G2015" i="3" s="1"/>
  <c r="A2014" i="3"/>
  <c r="G2014" i="3" s="1"/>
  <c r="A2013" i="3"/>
  <c r="G2013" i="3" s="1"/>
  <c r="A2012" i="3"/>
  <c r="G2012" i="3" s="1"/>
  <c r="A2011" i="3"/>
  <c r="G2011" i="3" s="1"/>
  <c r="A2010" i="3"/>
  <c r="G2010" i="3" s="1"/>
  <c r="A2009" i="3"/>
  <c r="G2009" i="3" s="1"/>
  <c r="A2008" i="3"/>
  <c r="G2008" i="3" s="1"/>
  <c r="A2007" i="3"/>
  <c r="G2007" i="3" s="1"/>
  <c r="A2006" i="3"/>
  <c r="G2006" i="3" s="1"/>
  <c r="A2005" i="3"/>
  <c r="G2005" i="3" s="1"/>
  <c r="A2004" i="3"/>
  <c r="G2004" i="3" s="1"/>
  <c r="A2003" i="3"/>
  <c r="G2003" i="3" s="1"/>
  <c r="A2002" i="3"/>
  <c r="G2002" i="3" s="1"/>
  <c r="A2001" i="3"/>
  <c r="G2001" i="3" s="1"/>
  <c r="A2000" i="3"/>
  <c r="G2000" i="3" s="1"/>
  <c r="A1999" i="3"/>
  <c r="G1999" i="3" s="1"/>
  <c r="A1998" i="3"/>
  <c r="G1998" i="3" s="1"/>
  <c r="A1997" i="3"/>
  <c r="G1997" i="3" s="1"/>
  <c r="A1996" i="3"/>
  <c r="G1996" i="3" s="1"/>
  <c r="A1995" i="3"/>
  <c r="G1995" i="3" s="1"/>
  <c r="A1994" i="3"/>
  <c r="G1994" i="3" s="1"/>
  <c r="A1993" i="3"/>
  <c r="G1993" i="3" s="1"/>
  <c r="A1992" i="3"/>
  <c r="G1992" i="3" s="1"/>
  <c r="A1991" i="3"/>
  <c r="G1991" i="3" s="1"/>
  <c r="A1990" i="3"/>
  <c r="G1990" i="3" s="1"/>
  <c r="A1989" i="3"/>
  <c r="G1989" i="3" s="1"/>
  <c r="A1988" i="3"/>
  <c r="G1988" i="3" s="1"/>
  <c r="A1987" i="3"/>
  <c r="G1987" i="3" s="1"/>
  <c r="A1986" i="3"/>
  <c r="G1986" i="3" s="1"/>
  <c r="A1985" i="3"/>
  <c r="G1985" i="3" s="1"/>
  <c r="A1984" i="3"/>
  <c r="G1984" i="3" s="1"/>
  <c r="A1983" i="3"/>
  <c r="G1983" i="3" s="1"/>
  <c r="A1982" i="3"/>
  <c r="G1982" i="3" s="1"/>
  <c r="A1981" i="3"/>
  <c r="G1981" i="3" s="1"/>
  <c r="A1980" i="3"/>
  <c r="G1980" i="3" s="1"/>
  <c r="A1979" i="3"/>
  <c r="G1979" i="3" s="1"/>
  <c r="A1978" i="3"/>
  <c r="G1978" i="3" s="1"/>
  <c r="A1977" i="3"/>
  <c r="G1977" i="3" s="1"/>
  <c r="A1976" i="3"/>
  <c r="G1976" i="3" s="1"/>
  <c r="A1975" i="3"/>
  <c r="G1975" i="3" s="1"/>
  <c r="A1974" i="3"/>
  <c r="G1974" i="3" s="1"/>
  <c r="A1973" i="3"/>
  <c r="G1973" i="3" s="1"/>
  <c r="A1972" i="3"/>
  <c r="G1972" i="3" s="1"/>
  <c r="A1971" i="3"/>
  <c r="G1971" i="3" s="1"/>
  <c r="A1970" i="3"/>
  <c r="G1970" i="3" s="1"/>
  <c r="A1969" i="3"/>
  <c r="G1969" i="3" s="1"/>
  <c r="A1968" i="3"/>
  <c r="G1968" i="3" s="1"/>
  <c r="A1967" i="3"/>
  <c r="G1967" i="3" s="1"/>
  <c r="A1966" i="3"/>
  <c r="G1966" i="3" s="1"/>
  <c r="A1964" i="3"/>
  <c r="G1964" i="3" s="1"/>
  <c r="A1963" i="3"/>
  <c r="G1963" i="3" s="1"/>
  <c r="A1962" i="3"/>
  <c r="G1962" i="3" s="1"/>
  <c r="A1961" i="3"/>
  <c r="G1961" i="3" s="1"/>
  <c r="A1960" i="3"/>
  <c r="G1960" i="3" s="1"/>
  <c r="A1959" i="3"/>
  <c r="G1959" i="3" s="1"/>
  <c r="A1958" i="3"/>
  <c r="G1958" i="3" s="1"/>
  <c r="A1957" i="3"/>
  <c r="G1957" i="3" s="1"/>
  <c r="A1956" i="3"/>
  <c r="G1956" i="3" s="1"/>
  <c r="A1955" i="3"/>
  <c r="G1955" i="3" s="1"/>
  <c r="A1954" i="3"/>
  <c r="G1954" i="3" s="1"/>
  <c r="A1953" i="3"/>
  <c r="G1953" i="3" s="1"/>
  <c r="A1952" i="3"/>
  <c r="G1952" i="3" s="1"/>
  <c r="A1951" i="3"/>
  <c r="G1951" i="3" s="1"/>
  <c r="A1950" i="3"/>
  <c r="G1950" i="3" s="1"/>
  <c r="A1949" i="3"/>
  <c r="G1949" i="3" s="1"/>
  <c r="A1948" i="3"/>
  <c r="G1948" i="3" s="1"/>
  <c r="A1947" i="3"/>
  <c r="G1947" i="3" s="1"/>
  <c r="A1946" i="3"/>
  <c r="G1946" i="3" s="1"/>
  <c r="A1945" i="3"/>
  <c r="G1945" i="3" s="1"/>
  <c r="A1944" i="3"/>
  <c r="G1944" i="3" s="1"/>
  <c r="A1943" i="3"/>
  <c r="G1943" i="3" s="1"/>
  <c r="A1942" i="3"/>
  <c r="G1942" i="3" s="1"/>
  <c r="A1941" i="3"/>
  <c r="G1941" i="3" s="1"/>
  <c r="A1940" i="3"/>
  <c r="G1940" i="3" s="1"/>
  <c r="A1939" i="3"/>
  <c r="G1939" i="3" s="1"/>
  <c r="A1938" i="3"/>
  <c r="G1938" i="3" s="1"/>
  <c r="A1937" i="3"/>
  <c r="G1937" i="3" s="1"/>
  <c r="A1936" i="3"/>
  <c r="G1936" i="3" s="1"/>
  <c r="A1935" i="3"/>
  <c r="G1935" i="3" s="1"/>
  <c r="A1934" i="3"/>
  <c r="G1934" i="3" s="1"/>
  <c r="A1933" i="3"/>
  <c r="G1933" i="3" s="1"/>
  <c r="A1932" i="3"/>
  <c r="G1932" i="3" s="1"/>
  <c r="A1931" i="3"/>
  <c r="G1931" i="3" s="1"/>
  <c r="A1930" i="3"/>
  <c r="G1930" i="3" s="1"/>
  <c r="A1929" i="3"/>
  <c r="G1929" i="3" s="1"/>
  <c r="A1928" i="3"/>
  <c r="G1928" i="3" s="1"/>
  <c r="A1927" i="3"/>
  <c r="G1927" i="3" s="1"/>
  <c r="A1926" i="3"/>
  <c r="G1926" i="3" s="1"/>
  <c r="A1925" i="3"/>
  <c r="G1925" i="3" s="1"/>
  <c r="A1924" i="3"/>
  <c r="G1924" i="3" s="1"/>
  <c r="A1923" i="3"/>
  <c r="G1923" i="3" s="1"/>
  <c r="A1922" i="3"/>
  <c r="G1922" i="3" s="1"/>
  <c r="A1921" i="3"/>
  <c r="G1921" i="3" s="1"/>
  <c r="A1920" i="3"/>
  <c r="G1920" i="3" s="1"/>
  <c r="A1919" i="3"/>
  <c r="G1919" i="3" s="1"/>
  <c r="A1918" i="3"/>
  <c r="G1918" i="3" s="1"/>
  <c r="A1917" i="3"/>
  <c r="G1917" i="3" s="1"/>
  <c r="A1916" i="3"/>
  <c r="G1916" i="3" s="1"/>
  <c r="A1915" i="3"/>
  <c r="G1915" i="3" s="1"/>
  <c r="A1914" i="3"/>
  <c r="G1914" i="3" s="1"/>
  <c r="A1913" i="3"/>
  <c r="G1913" i="3" s="1"/>
  <c r="A1912" i="3"/>
  <c r="G1912" i="3" s="1"/>
  <c r="A1911" i="3"/>
  <c r="G1911" i="3" s="1"/>
  <c r="A1910" i="3"/>
  <c r="G1910" i="3" s="1"/>
  <c r="A1909" i="3"/>
  <c r="G1909" i="3" s="1"/>
  <c r="A1908" i="3"/>
  <c r="G1908" i="3" s="1"/>
  <c r="A1907" i="3"/>
  <c r="G1907" i="3" s="1"/>
  <c r="A1906" i="3"/>
  <c r="G1906" i="3" s="1"/>
  <c r="A1905" i="3"/>
  <c r="G1905" i="3" s="1"/>
  <c r="A1904" i="3"/>
  <c r="G1904" i="3" s="1"/>
  <c r="A1903" i="3"/>
  <c r="G1903" i="3" s="1"/>
  <c r="A1902" i="3"/>
  <c r="G1902" i="3" s="1"/>
  <c r="A1901" i="3"/>
  <c r="G1901" i="3" s="1"/>
  <c r="A1900" i="3"/>
  <c r="G1900" i="3" s="1"/>
  <c r="A1899" i="3"/>
  <c r="G1899" i="3" s="1"/>
  <c r="A1898" i="3"/>
  <c r="G1898" i="3" s="1"/>
  <c r="A1897" i="3"/>
  <c r="G1897" i="3" s="1"/>
  <c r="A1896" i="3"/>
  <c r="G1896" i="3" s="1"/>
  <c r="A1895" i="3"/>
  <c r="G1895" i="3" s="1"/>
  <c r="A1894" i="3"/>
  <c r="G1894" i="3" s="1"/>
  <c r="A1893" i="3"/>
  <c r="G1893" i="3" s="1"/>
  <c r="A1892" i="3"/>
  <c r="G1892" i="3" s="1"/>
  <c r="A1891" i="3"/>
  <c r="G1891" i="3" s="1"/>
  <c r="A1890" i="3"/>
  <c r="G1890" i="3" s="1"/>
  <c r="A1889" i="3"/>
  <c r="G1889" i="3" s="1"/>
  <c r="A1888" i="3"/>
  <c r="G1888" i="3" s="1"/>
  <c r="A1887" i="3"/>
  <c r="G1887" i="3" s="1"/>
  <c r="A1886" i="3"/>
  <c r="G1886" i="3" s="1"/>
  <c r="A1885" i="3"/>
  <c r="G1885" i="3" s="1"/>
  <c r="A1884" i="3"/>
  <c r="G1884" i="3" s="1"/>
  <c r="A1883" i="3"/>
  <c r="G1883" i="3" s="1"/>
  <c r="A1882" i="3"/>
  <c r="G1882" i="3" s="1"/>
  <c r="A1881" i="3"/>
  <c r="G1881" i="3" s="1"/>
  <c r="A1880" i="3"/>
  <c r="G1880" i="3" s="1"/>
  <c r="A1879" i="3"/>
  <c r="G1879" i="3" s="1"/>
  <c r="A1878" i="3"/>
  <c r="G1878" i="3" s="1"/>
  <c r="A1877" i="3"/>
  <c r="G1877" i="3" s="1"/>
  <c r="A1876" i="3"/>
  <c r="G1876" i="3" s="1"/>
  <c r="A1875" i="3"/>
  <c r="G1875" i="3" s="1"/>
  <c r="A1874" i="3"/>
  <c r="G1874" i="3" s="1"/>
  <c r="A1873" i="3"/>
  <c r="G1873" i="3" s="1"/>
  <c r="A1872" i="3"/>
  <c r="G1872" i="3" s="1"/>
  <c r="A1871" i="3"/>
  <c r="G1871" i="3" s="1"/>
  <c r="A1870" i="3"/>
  <c r="G1870" i="3" s="1"/>
  <c r="A1869" i="3"/>
  <c r="G1869" i="3" s="1"/>
  <c r="A1868" i="3"/>
  <c r="G1868" i="3" s="1"/>
  <c r="A1867" i="3"/>
  <c r="G1867" i="3" s="1"/>
  <c r="A1866" i="3"/>
  <c r="G1866" i="3" s="1"/>
  <c r="A1865" i="3"/>
  <c r="G1865" i="3" s="1"/>
  <c r="A1864" i="3"/>
  <c r="G1864" i="3" s="1"/>
  <c r="A1863" i="3"/>
  <c r="G1863" i="3" s="1"/>
  <c r="A1862" i="3"/>
  <c r="G1862" i="3" s="1"/>
  <c r="A1861" i="3"/>
  <c r="G1861" i="3" s="1"/>
  <c r="A1860" i="3"/>
  <c r="G1860" i="3" s="1"/>
  <c r="A1859" i="3"/>
  <c r="G1859" i="3" s="1"/>
  <c r="A1858" i="3"/>
  <c r="G1858" i="3" s="1"/>
  <c r="A1857" i="3"/>
  <c r="G1857" i="3" s="1"/>
  <c r="A1856" i="3"/>
  <c r="G1856" i="3" s="1"/>
  <c r="A1855" i="3"/>
  <c r="G1855" i="3" s="1"/>
  <c r="A1854" i="3"/>
  <c r="G1854" i="3" s="1"/>
  <c r="A1853" i="3"/>
  <c r="G1853" i="3" s="1"/>
  <c r="A1852" i="3"/>
  <c r="G1852" i="3" s="1"/>
  <c r="A1851" i="3"/>
  <c r="G1851" i="3" s="1"/>
  <c r="A1850" i="3"/>
  <c r="G1850" i="3" s="1"/>
  <c r="A1849" i="3"/>
  <c r="G1849" i="3" s="1"/>
  <c r="A1848" i="3"/>
  <c r="G1848" i="3" s="1"/>
  <c r="A1847" i="3"/>
  <c r="G1847" i="3" s="1"/>
  <c r="A1846" i="3"/>
  <c r="G1846" i="3" s="1"/>
  <c r="A1845" i="3"/>
  <c r="G1845" i="3" s="1"/>
  <c r="A1844" i="3"/>
  <c r="G1844" i="3" s="1"/>
  <c r="A1843" i="3"/>
  <c r="G1843" i="3" s="1"/>
  <c r="A1842" i="3"/>
  <c r="G1842" i="3" s="1"/>
  <c r="A1841" i="3"/>
  <c r="G1841" i="3" s="1"/>
  <c r="A1840" i="3"/>
  <c r="G1840" i="3" s="1"/>
  <c r="A1839" i="3"/>
  <c r="G1839" i="3" s="1"/>
  <c r="A1838" i="3"/>
  <c r="G1838" i="3" s="1"/>
  <c r="A1837" i="3"/>
  <c r="G1837" i="3" s="1"/>
  <c r="A1836" i="3"/>
  <c r="G1836" i="3" s="1"/>
  <c r="A1835" i="3"/>
  <c r="G1835" i="3" s="1"/>
  <c r="A1834" i="3"/>
  <c r="G1834" i="3" s="1"/>
  <c r="A1833" i="3"/>
  <c r="G1833" i="3" s="1"/>
  <c r="A1832" i="3"/>
  <c r="G1832" i="3" s="1"/>
  <c r="A1831" i="3"/>
  <c r="G1831" i="3" s="1"/>
  <c r="A1830" i="3"/>
  <c r="G1830" i="3" s="1"/>
  <c r="A1829" i="3"/>
  <c r="G1829" i="3" s="1"/>
  <c r="A1828" i="3"/>
  <c r="G1828" i="3" s="1"/>
  <c r="A1827" i="3"/>
  <c r="G1827" i="3" s="1"/>
  <c r="A1826" i="3"/>
  <c r="G1826" i="3" s="1"/>
  <c r="A1825" i="3"/>
  <c r="G1825" i="3" s="1"/>
  <c r="A1824" i="3"/>
  <c r="G1824" i="3" s="1"/>
  <c r="A1823" i="3"/>
  <c r="G1823" i="3" s="1"/>
  <c r="A1822" i="3"/>
  <c r="G1822" i="3" s="1"/>
  <c r="A1821" i="3"/>
  <c r="G1821" i="3" s="1"/>
  <c r="A1820" i="3"/>
  <c r="G1820" i="3" s="1"/>
  <c r="A1819" i="3"/>
  <c r="G1819" i="3" s="1"/>
  <c r="A1818" i="3"/>
  <c r="G1818" i="3" s="1"/>
  <c r="A1817" i="3"/>
  <c r="G1817" i="3" s="1"/>
  <c r="A1816" i="3"/>
  <c r="G1816" i="3" s="1"/>
  <c r="A1815" i="3"/>
  <c r="G1815" i="3" s="1"/>
  <c r="A1814" i="3"/>
  <c r="G1814" i="3" s="1"/>
  <c r="A1813" i="3"/>
  <c r="G1813" i="3" s="1"/>
  <c r="A1812" i="3"/>
  <c r="G1812" i="3" s="1"/>
  <c r="A1811" i="3"/>
  <c r="G1811" i="3" s="1"/>
  <c r="A1810" i="3"/>
  <c r="G1810" i="3" s="1"/>
  <c r="A1809" i="3"/>
  <c r="G1809" i="3" s="1"/>
  <c r="A1808" i="3"/>
  <c r="G1808" i="3" s="1"/>
  <c r="A1807" i="3"/>
  <c r="G1807" i="3" s="1"/>
  <c r="A1806" i="3"/>
  <c r="G1806" i="3" s="1"/>
  <c r="A1805" i="3"/>
  <c r="G1805" i="3" s="1"/>
  <c r="A1804" i="3"/>
  <c r="G1804" i="3" s="1"/>
  <c r="A1803" i="3"/>
  <c r="G1803" i="3" s="1"/>
  <c r="A1802" i="3"/>
  <c r="G1802" i="3" s="1"/>
  <c r="A1801" i="3"/>
  <c r="G1801" i="3" s="1"/>
  <c r="A1800" i="3"/>
  <c r="G1800" i="3" s="1"/>
  <c r="A1799" i="3"/>
  <c r="G1799" i="3" s="1"/>
  <c r="A1798" i="3"/>
  <c r="G1798" i="3" s="1"/>
  <c r="A1797" i="3"/>
  <c r="G1797" i="3" s="1"/>
  <c r="A1796" i="3"/>
  <c r="G1796" i="3" s="1"/>
  <c r="A1795" i="3"/>
  <c r="G1795" i="3" s="1"/>
  <c r="A1794" i="3"/>
  <c r="G1794" i="3" s="1"/>
  <c r="A1793" i="3"/>
  <c r="G1793" i="3" s="1"/>
  <c r="A1792" i="3"/>
  <c r="G1792" i="3" s="1"/>
  <c r="A1791" i="3"/>
  <c r="G1791" i="3" s="1"/>
  <c r="A1790" i="3"/>
  <c r="G1790" i="3" s="1"/>
  <c r="A1789" i="3"/>
  <c r="G1789" i="3" s="1"/>
  <c r="A1788" i="3"/>
  <c r="G1788" i="3" s="1"/>
  <c r="A1787" i="3"/>
  <c r="G1787" i="3" s="1"/>
  <c r="A1786" i="3"/>
  <c r="G1786" i="3" s="1"/>
  <c r="A1785" i="3"/>
  <c r="G1785" i="3" s="1"/>
  <c r="A1784" i="3"/>
  <c r="G1784" i="3" s="1"/>
  <c r="A1783" i="3"/>
  <c r="G1783" i="3" s="1"/>
  <c r="A1782" i="3"/>
  <c r="G1782" i="3" s="1"/>
  <c r="A1781" i="3"/>
  <c r="G1781" i="3" s="1"/>
  <c r="A1780" i="3"/>
  <c r="G1780" i="3" s="1"/>
  <c r="A1779" i="3"/>
  <c r="G1779" i="3" s="1"/>
  <c r="A1778" i="3"/>
  <c r="G1778" i="3" s="1"/>
  <c r="A1777" i="3"/>
  <c r="G1777" i="3" s="1"/>
  <c r="A1776" i="3"/>
  <c r="G1776" i="3" s="1"/>
  <c r="A1775" i="3"/>
  <c r="G1775" i="3" s="1"/>
  <c r="A1774" i="3"/>
  <c r="G1774" i="3" s="1"/>
  <c r="A1773" i="3"/>
  <c r="G1773" i="3" s="1"/>
  <c r="A1772" i="3"/>
  <c r="G1772" i="3" s="1"/>
  <c r="A1771" i="3"/>
  <c r="G1771" i="3" s="1"/>
  <c r="A1770" i="3"/>
  <c r="G1770" i="3" s="1"/>
  <c r="A1769" i="3"/>
  <c r="G1769" i="3" s="1"/>
  <c r="A1768" i="3"/>
  <c r="G1768" i="3" s="1"/>
  <c r="A1767" i="3"/>
  <c r="G1767" i="3" s="1"/>
  <c r="A1766" i="3"/>
  <c r="G1766" i="3" s="1"/>
  <c r="A1765" i="3"/>
  <c r="G1765" i="3" s="1"/>
  <c r="A1764" i="3"/>
  <c r="G1764" i="3" s="1"/>
  <c r="A1763" i="3"/>
  <c r="G1763" i="3" s="1"/>
  <c r="A1762" i="3"/>
  <c r="G1762" i="3" s="1"/>
  <c r="A1761" i="3"/>
  <c r="G1761" i="3" s="1"/>
  <c r="A1760" i="3"/>
  <c r="G1760" i="3" s="1"/>
  <c r="A1759" i="3"/>
  <c r="G1759" i="3" s="1"/>
  <c r="A1758" i="3"/>
  <c r="G1758" i="3" s="1"/>
  <c r="A1757" i="3"/>
  <c r="G1757" i="3" s="1"/>
  <c r="A1756" i="3"/>
  <c r="G1756" i="3" s="1"/>
  <c r="A1755" i="3"/>
  <c r="G1755" i="3" s="1"/>
  <c r="A1754" i="3"/>
  <c r="G1754" i="3" s="1"/>
  <c r="A1753" i="3"/>
  <c r="G1753" i="3" s="1"/>
  <c r="A1752" i="3"/>
  <c r="G1752" i="3" s="1"/>
  <c r="A1751" i="3"/>
  <c r="G1751" i="3" s="1"/>
  <c r="A1750" i="3"/>
  <c r="G1750" i="3" s="1"/>
  <c r="A1749" i="3"/>
  <c r="G1749" i="3" s="1"/>
  <c r="A1748" i="3"/>
  <c r="G1748" i="3" s="1"/>
  <c r="A1747" i="3"/>
  <c r="G1747" i="3" s="1"/>
  <c r="A1746" i="3"/>
  <c r="G1746" i="3" s="1"/>
  <c r="A1745" i="3"/>
  <c r="G1745" i="3" s="1"/>
  <c r="A1744" i="3"/>
  <c r="G1744" i="3" s="1"/>
  <c r="A1743" i="3"/>
  <c r="G1743" i="3" s="1"/>
  <c r="A1742" i="3"/>
  <c r="G1742" i="3" s="1"/>
  <c r="A1741" i="3"/>
  <c r="G1741" i="3" s="1"/>
  <c r="A1740" i="3"/>
  <c r="G1740" i="3" s="1"/>
  <c r="A1739" i="3"/>
  <c r="G1739" i="3" s="1"/>
  <c r="A1738" i="3"/>
  <c r="G1738" i="3" s="1"/>
  <c r="A1737" i="3"/>
  <c r="G1737" i="3" s="1"/>
  <c r="A1736" i="3"/>
  <c r="G1736" i="3" s="1"/>
  <c r="A1735" i="3"/>
  <c r="G1735" i="3" s="1"/>
  <c r="A1734" i="3"/>
  <c r="G1734" i="3" s="1"/>
  <c r="A1733" i="3"/>
  <c r="G1733" i="3" s="1"/>
  <c r="A1732" i="3"/>
  <c r="G1732" i="3" s="1"/>
  <c r="A1731" i="3"/>
  <c r="G1731" i="3" s="1"/>
  <c r="A1730" i="3"/>
  <c r="G1730" i="3" s="1"/>
  <c r="A1729" i="3"/>
  <c r="G1729" i="3" s="1"/>
  <c r="A1728" i="3"/>
  <c r="G1728" i="3" s="1"/>
  <c r="A1727" i="3"/>
  <c r="G1727" i="3" s="1"/>
  <c r="A1726" i="3"/>
  <c r="G1726" i="3" s="1"/>
  <c r="A1725" i="3"/>
  <c r="G1725" i="3" s="1"/>
  <c r="A1724" i="3"/>
  <c r="G1724" i="3" s="1"/>
  <c r="A1723" i="3"/>
  <c r="G1723" i="3" s="1"/>
  <c r="A1722" i="3"/>
  <c r="G1722" i="3" s="1"/>
  <c r="A1721" i="3"/>
  <c r="G1721" i="3" s="1"/>
  <c r="A1720" i="3"/>
  <c r="G1720" i="3" s="1"/>
  <c r="A1719" i="3"/>
  <c r="G1719" i="3" s="1"/>
  <c r="A1718" i="3"/>
  <c r="G1718" i="3" s="1"/>
  <c r="A1717" i="3"/>
  <c r="G1717" i="3" s="1"/>
  <c r="A1716" i="3"/>
  <c r="G1716" i="3" s="1"/>
  <c r="A1715" i="3"/>
  <c r="G1715" i="3" s="1"/>
  <c r="A1714" i="3"/>
  <c r="G1714" i="3" s="1"/>
  <c r="A1713" i="3"/>
  <c r="G1713" i="3" s="1"/>
  <c r="A1712" i="3"/>
  <c r="G1712" i="3" s="1"/>
  <c r="A1711" i="3"/>
  <c r="G1711" i="3" s="1"/>
  <c r="A1710" i="3"/>
  <c r="G1710" i="3" s="1"/>
  <c r="A1709" i="3"/>
  <c r="G1709" i="3" s="1"/>
  <c r="A1708" i="3"/>
  <c r="G1708" i="3" s="1"/>
  <c r="A1707" i="3"/>
  <c r="G1707" i="3" s="1"/>
  <c r="A1706" i="3"/>
  <c r="G1706" i="3" s="1"/>
  <c r="A1705" i="3"/>
  <c r="G1705" i="3" s="1"/>
  <c r="A1704" i="3"/>
  <c r="G1704" i="3" s="1"/>
  <c r="A1703" i="3"/>
  <c r="G1703" i="3" s="1"/>
  <c r="A1702" i="3"/>
  <c r="G1702" i="3" s="1"/>
  <c r="A1701" i="3"/>
  <c r="G1701" i="3" s="1"/>
  <c r="A1700" i="3"/>
  <c r="G1700" i="3" s="1"/>
  <c r="A1699" i="3"/>
  <c r="G1699" i="3" s="1"/>
  <c r="A1698" i="3"/>
  <c r="G1698" i="3" s="1"/>
  <c r="A1697" i="3"/>
  <c r="G1697" i="3" s="1"/>
  <c r="A1696" i="3"/>
  <c r="G1696" i="3" s="1"/>
  <c r="A1695" i="3"/>
  <c r="G1695" i="3" s="1"/>
  <c r="A1694" i="3"/>
  <c r="G1694" i="3" s="1"/>
  <c r="A1693" i="3"/>
  <c r="G1693" i="3" s="1"/>
  <c r="A1692" i="3"/>
  <c r="G1692" i="3" s="1"/>
  <c r="A1691" i="3"/>
  <c r="G1691" i="3" s="1"/>
  <c r="A1690" i="3"/>
  <c r="G1690" i="3" s="1"/>
  <c r="A1689" i="3"/>
  <c r="G1689" i="3" s="1"/>
  <c r="A1688" i="3"/>
  <c r="G1688" i="3" s="1"/>
  <c r="A1687" i="3"/>
  <c r="G1687" i="3" s="1"/>
  <c r="A1686" i="3"/>
  <c r="G1686" i="3" s="1"/>
  <c r="A1685" i="3"/>
  <c r="G1685" i="3" s="1"/>
  <c r="A1684" i="3"/>
  <c r="G1684" i="3" s="1"/>
  <c r="A1683" i="3"/>
  <c r="G1683" i="3" s="1"/>
  <c r="A1682" i="3"/>
  <c r="G1682" i="3" s="1"/>
  <c r="A1681" i="3"/>
  <c r="G1681" i="3" s="1"/>
  <c r="A1680" i="3"/>
  <c r="G1680" i="3" s="1"/>
  <c r="A1679" i="3"/>
  <c r="G1679" i="3" s="1"/>
  <c r="A1678" i="3"/>
  <c r="G1678" i="3" s="1"/>
  <c r="A1677" i="3"/>
  <c r="G1677" i="3" s="1"/>
  <c r="A1676" i="3"/>
  <c r="G1676" i="3" s="1"/>
  <c r="A1675" i="3"/>
  <c r="G1675" i="3" s="1"/>
  <c r="A1674" i="3"/>
  <c r="G1674" i="3" s="1"/>
  <c r="A1673" i="3"/>
  <c r="G1673" i="3" s="1"/>
  <c r="A1672" i="3"/>
  <c r="G1672" i="3" s="1"/>
  <c r="A1671" i="3"/>
  <c r="G1671" i="3" s="1"/>
  <c r="A1670" i="3"/>
  <c r="G1670" i="3" s="1"/>
  <c r="A1669" i="3"/>
  <c r="G1669" i="3" s="1"/>
  <c r="A1668" i="3"/>
  <c r="G1668" i="3" s="1"/>
  <c r="A1667" i="3"/>
  <c r="G1667" i="3" s="1"/>
  <c r="A1666" i="3"/>
  <c r="G1666" i="3" s="1"/>
  <c r="A1665" i="3"/>
  <c r="G1665" i="3" s="1"/>
  <c r="A1664" i="3"/>
  <c r="G1664" i="3" s="1"/>
  <c r="A1663" i="3"/>
  <c r="G1663" i="3" s="1"/>
  <c r="A1662" i="3"/>
  <c r="G1662" i="3" s="1"/>
  <c r="A1661" i="3"/>
  <c r="G1661" i="3" s="1"/>
  <c r="A1660" i="3"/>
  <c r="G1660" i="3" s="1"/>
  <c r="A1659" i="3"/>
  <c r="G1659" i="3" s="1"/>
  <c r="A1658" i="3"/>
  <c r="G1658" i="3" s="1"/>
  <c r="A1657" i="3"/>
  <c r="G1657" i="3" s="1"/>
  <c r="A1656" i="3"/>
  <c r="G1656" i="3" s="1"/>
  <c r="A1655" i="3"/>
  <c r="G1655" i="3" s="1"/>
  <c r="A1654" i="3"/>
  <c r="G1654" i="3" s="1"/>
  <c r="A1653" i="3"/>
  <c r="G1653" i="3" s="1"/>
  <c r="A1652" i="3"/>
  <c r="G1652" i="3" s="1"/>
  <c r="A1651" i="3"/>
  <c r="G1651" i="3" s="1"/>
  <c r="A1650" i="3"/>
  <c r="G1650" i="3" s="1"/>
  <c r="A1649" i="3"/>
  <c r="G1649" i="3" s="1"/>
  <c r="A1648" i="3"/>
  <c r="G1648" i="3" s="1"/>
  <c r="A1647" i="3"/>
  <c r="G1647" i="3" s="1"/>
  <c r="A1646" i="3"/>
  <c r="G1646" i="3" s="1"/>
  <c r="A1645" i="3"/>
  <c r="G1645" i="3" s="1"/>
  <c r="A1644" i="3"/>
  <c r="G1644" i="3" s="1"/>
  <c r="A1643" i="3"/>
  <c r="G1643" i="3" s="1"/>
  <c r="A1642" i="3"/>
  <c r="G1642" i="3" s="1"/>
  <c r="A1641" i="3"/>
  <c r="G1641" i="3" s="1"/>
  <c r="A1640" i="3"/>
  <c r="G1640" i="3" s="1"/>
  <c r="A1639" i="3"/>
  <c r="G1639" i="3" s="1"/>
  <c r="A1638" i="3"/>
  <c r="G1638" i="3" s="1"/>
  <c r="A1637" i="3"/>
  <c r="G1637" i="3" s="1"/>
  <c r="A1636" i="3"/>
  <c r="G1636" i="3" s="1"/>
  <c r="A1635" i="3"/>
  <c r="G1635" i="3" s="1"/>
  <c r="A1634" i="3"/>
  <c r="G1634" i="3" s="1"/>
  <c r="A1633" i="3"/>
  <c r="G1633" i="3" s="1"/>
  <c r="A1632" i="3"/>
  <c r="G1632" i="3" s="1"/>
  <c r="A1631" i="3"/>
  <c r="G1631" i="3" s="1"/>
  <c r="A1630" i="3"/>
  <c r="G1630" i="3" s="1"/>
  <c r="A1629" i="3"/>
  <c r="G1629" i="3" s="1"/>
  <c r="A1628" i="3"/>
  <c r="G1628" i="3" s="1"/>
  <c r="A1627" i="3"/>
  <c r="G1627" i="3" s="1"/>
  <c r="A1626" i="3"/>
  <c r="G1626" i="3" s="1"/>
  <c r="A1625" i="3"/>
  <c r="G1625" i="3" s="1"/>
  <c r="A1624" i="3"/>
  <c r="G1624" i="3" s="1"/>
  <c r="A1623" i="3"/>
  <c r="G1623" i="3" s="1"/>
  <c r="A1622" i="3"/>
  <c r="G1622" i="3" s="1"/>
  <c r="A1621" i="3"/>
  <c r="G1621" i="3" s="1"/>
  <c r="A1620" i="3"/>
  <c r="G1620" i="3" s="1"/>
  <c r="A1619" i="3"/>
  <c r="G1619" i="3" s="1"/>
  <c r="A1618" i="3"/>
  <c r="G1618" i="3" s="1"/>
  <c r="A1617" i="3"/>
  <c r="G1617" i="3" s="1"/>
  <c r="A1616" i="3"/>
  <c r="G1616" i="3" s="1"/>
  <c r="A1615" i="3"/>
  <c r="G1615" i="3" s="1"/>
  <c r="A1614" i="3"/>
  <c r="G1614" i="3" s="1"/>
  <c r="A1613" i="3"/>
  <c r="G1613" i="3" s="1"/>
  <c r="A1612" i="3"/>
  <c r="G1612" i="3" s="1"/>
  <c r="A1611" i="3"/>
  <c r="G1611" i="3" s="1"/>
  <c r="A1610" i="3"/>
  <c r="G1610" i="3" s="1"/>
  <c r="A1609" i="3"/>
  <c r="G1609" i="3" s="1"/>
  <c r="A1608" i="3"/>
  <c r="G1608" i="3" s="1"/>
  <c r="A1607" i="3"/>
  <c r="G1607" i="3" s="1"/>
  <c r="A1606" i="3"/>
  <c r="G1606" i="3" s="1"/>
  <c r="A1605" i="3"/>
  <c r="G1605" i="3" s="1"/>
  <c r="A1604" i="3"/>
  <c r="G1604" i="3" s="1"/>
  <c r="A1603" i="3"/>
  <c r="G1603" i="3" s="1"/>
  <c r="A1602" i="3"/>
  <c r="G1602" i="3" s="1"/>
  <c r="A1601" i="3"/>
  <c r="G1601" i="3" s="1"/>
  <c r="A1600" i="3"/>
  <c r="G1600" i="3" s="1"/>
  <c r="A1599" i="3"/>
  <c r="G1599" i="3" s="1"/>
  <c r="A1598" i="3"/>
  <c r="G1598" i="3" s="1"/>
  <c r="A1597" i="3"/>
  <c r="G1597" i="3" s="1"/>
  <c r="A1596" i="3"/>
  <c r="G1596" i="3" s="1"/>
  <c r="A1595" i="3"/>
  <c r="G1595" i="3" s="1"/>
  <c r="A1594" i="3"/>
  <c r="G1594" i="3" s="1"/>
  <c r="A1593" i="3"/>
  <c r="G1593" i="3" s="1"/>
  <c r="A1592" i="3"/>
  <c r="G1592" i="3" s="1"/>
  <c r="A1591" i="3"/>
  <c r="G1591" i="3" s="1"/>
  <c r="A1590" i="3"/>
  <c r="G1590" i="3" s="1"/>
  <c r="A1589" i="3"/>
  <c r="G1589" i="3" s="1"/>
  <c r="A1588" i="3"/>
  <c r="G1588" i="3" s="1"/>
  <c r="A1587" i="3"/>
  <c r="G1587" i="3" s="1"/>
  <c r="A1586" i="3"/>
  <c r="G1586" i="3" s="1"/>
  <c r="A1585" i="3"/>
  <c r="G1585" i="3" s="1"/>
  <c r="A1584" i="3"/>
  <c r="G1584" i="3" s="1"/>
  <c r="A1583" i="3"/>
  <c r="G1583" i="3" s="1"/>
  <c r="A1582" i="3"/>
  <c r="G1582" i="3" s="1"/>
  <c r="A1581" i="3"/>
  <c r="G1581" i="3" s="1"/>
  <c r="A1580" i="3"/>
  <c r="G1580" i="3" s="1"/>
  <c r="A1579" i="3"/>
  <c r="G1579" i="3" s="1"/>
  <c r="A1578" i="3"/>
  <c r="G1578" i="3" s="1"/>
  <c r="A1577" i="3"/>
  <c r="G1577" i="3" s="1"/>
  <c r="A1576" i="3"/>
  <c r="G1576" i="3" s="1"/>
  <c r="A1575" i="3"/>
  <c r="G1575" i="3" s="1"/>
  <c r="A1574" i="3"/>
  <c r="G1574" i="3" s="1"/>
  <c r="A1573" i="3"/>
  <c r="G1573" i="3" s="1"/>
  <c r="A1572" i="3"/>
  <c r="G1572" i="3" s="1"/>
  <c r="A1571" i="3"/>
  <c r="G1571" i="3" s="1"/>
  <c r="A1570" i="3"/>
  <c r="G1570" i="3" s="1"/>
  <c r="A1569" i="3"/>
  <c r="G1569" i="3" s="1"/>
  <c r="A1568" i="3"/>
  <c r="G1568" i="3" s="1"/>
  <c r="A1567" i="3"/>
  <c r="G1567" i="3" s="1"/>
  <c r="A1566" i="3"/>
  <c r="G1566" i="3" s="1"/>
  <c r="A1565" i="3"/>
  <c r="G1565" i="3" s="1"/>
  <c r="A1564" i="3"/>
  <c r="G1564" i="3" s="1"/>
  <c r="A1563" i="3"/>
  <c r="G1563" i="3" s="1"/>
  <c r="A1562" i="3"/>
  <c r="G1562" i="3" s="1"/>
  <c r="A1561" i="3"/>
  <c r="G1561" i="3" s="1"/>
  <c r="A1560" i="3"/>
  <c r="G1560" i="3" s="1"/>
  <c r="A1559" i="3"/>
  <c r="G1559" i="3" s="1"/>
  <c r="A1558" i="3"/>
  <c r="G1558" i="3" s="1"/>
  <c r="A1557" i="3"/>
  <c r="G1557" i="3" s="1"/>
  <c r="A1556" i="3"/>
  <c r="G1556" i="3" s="1"/>
  <c r="A1555" i="3"/>
  <c r="G1555" i="3" s="1"/>
  <c r="A1554" i="3"/>
  <c r="G1554" i="3" s="1"/>
  <c r="A1553" i="3"/>
  <c r="G1553" i="3" s="1"/>
  <c r="A1552" i="3"/>
  <c r="G1552" i="3" s="1"/>
  <c r="A1551" i="3"/>
  <c r="G1551" i="3" s="1"/>
  <c r="A1550" i="3"/>
  <c r="G1550" i="3" s="1"/>
  <c r="A1549" i="3"/>
  <c r="G1549" i="3" s="1"/>
  <c r="A1548" i="3"/>
  <c r="G1548" i="3" s="1"/>
  <c r="A1547" i="3"/>
  <c r="G1547" i="3" s="1"/>
  <c r="A1546" i="3"/>
  <c r="G1546" i="3" s="1"/>
  <c r="A1545" i="3"/>
  <c r="G1545" i="3" s="1"/>
  <c r="A1544" i="3"/>
  <c r="G1544" i="3" s="1"/>
  <c r="A1543" i="3"/>
  <c r="G1543" i="3" s="1"/>
  <c r="A1542" i="3"/>
  <c r="G1542" i="3" s="1"/>
  <c r="A1541" i="3"/>
  <c r="G1541" i="3" s="1"/>
  <c r="A1540" i="3"/>
  <c r="G1540" i="3" s="1"/>
  <c r="A1539" i="3"/>
  <c r="G1539" i="3" s="1"/>
  <c r="A1538" i="3"/>
  <c r="G1538" i="3" s="1"/>
  <c r="A1537" i="3"/>
  <c r="G1537" i="3" s="1"/>
  <c r="A1536" i="3"/>
  <c r="G1536" i="3" s="1"/>
  <c r="A1535" i="3"/>
  <c r="G1535" i="3" s="1"/>
  <c r="A1534" i="3"/>
  <c r="G1534" i="3" s="1"/>
  <c r="A1533" i="3"/>
  <c r="G1533" i="3" s="1"/>
  <c r="A1532" i="3"/>
  <c r="G1532" i="3" s="1"/>
  <c r="A1531" i="3"/>
  <c r="G1531" i="3" s="1"/>
  <c r="A1530" i="3"/>
  <c r="G1530" i="3" s="1"/>
  <c r="A1529" i="3"/>
  <c r="G1529" i="3" s="1"/>
  <c r="A1528" i="3"/>
  <c r="G1528" i="3" s="1"/>
  <c r="A1527" i="3"/>
  <c r="G1527" i="3" s="1"/>
  <c r="A1526" i="3"/>
  <c r="G1526" i="3" s="1"/>
  <c r="A1525" i="3"/>
  <c r="G1525" i="3" s="1"/>
  <c r="A1524" i="3"/>
  <c r="G1524" i="3" s="1"/>
  <c r="A1523" i="3"/>
  <c r="G1523" i="3" s="1"/>
  <c r="A1522" i="3"/>
  <c r="G1522" i="3" s="1"/>
  <c r="A1521" i="3"/>
  <c r="G1521" i="3" s="1"/>
  <c r="A1520" i="3"/>
  <c r="G1520" i="3" s="1"/>
  <c r="A1519" i="3"/>
  <c r="G1519" i="3" s="1"/>
  <c r="A1518" i="3"/>
  <c r="G1518" i="3" s="1"/>
  <c r="A1517" i="3"/>
  <c r="G1517" i="3" s="1"/>
  <c r="A1516" i="3"/>
  <c r="G1516" i="3" s="1"/>
  <c r="A1515" i="3"/>
  <c r="G1515" i="3" s="1"/>
  <c r="A1514" i="3"/>
  <c r="G1514" i="3" s="1"/>
  <c r="A1513" i="3"/>
  <c r="G1513" i="3" s="1"/>
  <c r="A1512" i="3"/>
  <c r="G1512" i="3" s="1"/>
  <c r="A1511" i="3"/>
  <c r="G1511" i="3" s="1"/>
  <c r="A1510" i="3"/>
  <c r="G1510" i="3" s="1"/>
  <c r="A1509" i="3"/>
  <c r="G1509" i="3" s="1"/>
  <c r="A1508" i="3"/>
  <c r="G1508" i="3" s="1"/>
  <c r="A1507" i="3"/>
  <c r="G1507" i="3" s="1"/>
  <c r="A1506" i="3"/>
  <c r="G1506" i="3" s="1"/>
  <c r="A1505" i="3"/>
  <c r="G1505" i="3" s="1"/>
  <c r="A1504" i="3"/>
  <c r="G1504" i="3" s="1"/>
  <c r="A1503" i="3"/>
  <c r="G1503" i="3" s="1"/>
  <c r="A1502" i="3"/>
  <c r="G1502" i="3" s="1"/>
  <c r="A1501" i="3"/>
  <c r="G1501" i="3" s="1"/>
  <c r="A1500" i="3"/>
  <c r="G1500" i="3" s="1"/>
  <c r="A1499" i="3"/>
  <c r="G1499" i="3" s="1"/>
  <c r="A1498" i="3"/>
  <c r="G1498" i="3" s="1"/>
  <c r="A1497" i="3"/>
  <c r="G1497" i="3" s="1"/>
  <c r="A1496" i="3"/>
  <c r="G1496" i="3" s="1"/>
  <c r="A1495" i="3"/>
  <c r="G1495" i="3" s="1"/>
  <c r="A1494" i="3"/>
  <c r="G1494" i="3" s="1"/>
  <c r="A1493" i="3"/>
  <c r="G1493" i="3" s="1"/>
  <c r="A1492" i="3"/>
  <c r="G1492" i="3" s="1"/>
  <c r="A1491" i="3"/>
  <c r="G1491" i="3" s="1"/>
  <c r="A1490" i="3"/>
  <c r="G1490" i="3" s="1"/>
  <c r="A1489" i="3"/>
  <c r="G1489" i="3" s="1"/>
  <c r="A1488" i="3"/>
  <c r="G1488" i="3" s="1"/>
  <c r="A1487" i="3"/>
  <c r="G1487" i="3" s="1"/>
  <c r="A1486" i="3"/>
  <c r="G1486" i="3" s="1"/>
  <c r="A1485" i="3"/>
  <c r="G1485" i="3" s="1"/>
  <c r="A1484" i="3"/>
  <c r="G1484" i="3" s="1"/>
  <c r="A1483" i="3"/>
  <c r="G1483" i="3" s="1"/>
  <c r="A1482" i="3"/>
  <c r="G1482" i="3" s="1"/>
  <c r="A1481" i="3"/>
  <c r="G1481" i="3" s="1"/>
  <c r="A1480" i="3"/>
  <c r="G1480" i="3" s="1"/>
  <c r="A1479" i="3"/>
  <c r="G1479" i="3" s="1"/>
  <c r="A1478" i="3"/>
  <c r="G1478" i="3" s="1"/>
  <c r="A1477" i="3"/>
  <c r="G1477" i="3" s="1"/>
  <c r="A1476" i="3"/>
  <c r="G1476" i="3" s="1"/>
  <c r="A1475" i="3"/>
  <c r="G1475" i="3" s="1"/>
  <c r="A1474" i="3"/>
  <c r="G1474" i="3" s="1"/>
  <c r="A1473" i="3"/>
  <c r="G1473" i="3" s="1"/>
  <c r="A1472" i="3"/>
  <c r="G1472" i="3" s="1"/>
  <c r="A1471" i="3"/>
  <c r="G1471" i="3" s="1"/>
  <c r="A1470" i="3"/>
  <c r="G1470" i="3" s="1"/>
  <c r="A1469" i="3"/>
  <c r="G1469" i="3" s="1"/>
  <c r="A1468" i="3"/>
  <c r="G1468" i="3" s="1"/>
  <c r="A1467" i="3"/>
  <c r="G1467" i="3" s="1"/>
  <c r="A1466" i="3"/>
  <c r="G1466" i="3" s="1"/>
  <c r="A1465" i="3"/>
  <c r="G1465" i="3" s="1"/>
  <c r="A1464" i="3"/>
  <c r="G1464" i="3" s="1"/>
  <c r="A1463" i="3"/>
  <c r="G1463" i="3" s="1"/>
  <c r="A1462" i="3"/>
  <c r="G1462" i="3" s="1"/>
  <c r="A1461" i="3"/>
  <c r="G1461" i="3" s="1"/>
  <c r="A1460" i="3"/>
  <c r="G1460" i="3" s="1"/>
  <c r="A1459" i="3"/>
  <c r="G1459" i="3" s="1"/>
  <c r="A1458" i="3"/>
  <c r="G1458" i="3" s="1"/>
  <c r="A1457" i="3"/>
  <c r="G1457" i="3" s="1"/>
  <c r="A1456" i="3"/>
  <c r="G1456" i="3" s="1"/>
  <c r="A1455" i="3"/>
  <c r="G1455" i="3" s="1"/>
  <c r="A1454" i="3"/>
  <c r="G1454" i="3" s="1"/>
  <c r="A1453" i="3"/>
  <c r="G1453" i="3" s="1"/>
  <c r="A1452" i="3"/>
  <c r="G1452" i="3" s="1"/>
  <c r="A1451" i="3"/>
  <c r="G1451" i="3" s="1"/>
  <c r="A1450" i="3"/>
  <c r="G1450" i="3" s="1"/>
  <c r="A1449" i="3"/>
  <c r="G1449" i="3" s="1"/>
  <c r="A1448" i="3"/>
  <c r="G1448" i="3" s="1"/>
  <c r="A1447" i="3"/>
  <c r="G1447" i="3" s="1"/>
  <c r="A1446" i="3"/>
  <c r="G1446" i="3" s="1"/>
  <c r="A1445" i="3"/>
  <c r="G1445" i="3" s="1"/>
  <c r="A1444" i="3"/>
  <c r="G1444" i="3" s="1"/>
  <c r="A1443" i="3"/>
  <c r="G1443" i="3" s="1"/>
  <c r="A1442" i="3"/>
  <c r="G1442" i="3" s="1"/>
  <c r="A1441" i="3"/>
  <c r="G1441" i="3" s="1"/>
  <c r="A1440" i="3"/>
  <c r="G1440" i="3" s="1"/>
  <c r="A1439" i="3"/>
  <c r="G1439" i="3" s="1"/>
  <c r="A1438" i="3"/>
  <c r="G1438" i="3" s="1"/>
  <c r="A1437" i="3"/>
  <c r="G1437" i="3" s="1"/>
  <c r="A1436" i="3"/>
  <c r="G1436" i="3" s="1"/>
  <c r="A1435" i="3"/>
  <c r="G1435" i="3" s="1"/>
  <c r="A1434" i="3"/>
  <c r="G1434" i="3" s="1"/>
  <c r="A1433" i="3"/>
  <c r="G1433" i="3" s="1"/>
  <c r="A1432" i="3"/>
  <c r="G1432" i="3" s="1"/>
  <c r="A1431" i="3"/>
  <c r="G1431" i="3" s="1"/>
  <c r="A1430" i="3"/>
  <c r="G1430" i="3" s="1"/>
  <c r="A1429" i="3"/>
  <c r="G1429" i="3" s="1"/>
  <c r="A1428" i="3"/>
  <c r="G1428" i="3" s="1"/>
  <c r="A1427" i="3"/>
  <c r="G1427" i="3" s="1"/>
  <c r="A1426" i="3"/>
  <c r="G1426" i="3" s="1"/>
  <c r="A1425" i="3"/>
  <c r="G1425" i="3" s="1"/>
  <c r="A1424" i="3"/>
  <c r="G1424" i="3" s="1"/>
  <c r="A1423" i="3"/>
  <c r="G1423" i="3" s="1"/>
  <c r="A1422" i="3"/>
  <c r="G1422" i="3" s="1"/>
  <c r="A1421" i="3"/>
  <c r="G1421" i="3" s="1"/>
  <c r="A1420" i="3"/>
  <c r="G1420" i="3" s="1"/>
  <c r="A1419" i="3"/>
  <c r="G1419" i="3" s="1"/>
  <c r="A1418" i="3"/>
  <c r="G1418" i="3" s="1"/>
  <c r="A1417" i="3"/>
  <c r="G1417" i="3" s="1"/>
  <c r="A1416" i="3"/>
  <c r="G1416" i="3" s="1"/>
  <c r="A1415" i="3"/>
  <c r="G1415" i="3" s="1"/>
  <c r="A1414" i="3"/>
  <c r="G1414" i="3" s="1"/>
  <c r="A1413" i="3"/>
  <c r="G1413" i="3" s="1"/>
  <c r="A1412" i="3"/>
  <c r="G1412" i="3" s="1"/>
  <c r="A1411" i="3"/>
  <c r="G1411" i="3" s="1"/>
  <c r="A1410" i="3"/>
  <c r="G1410" i="3" s="1"/>
  <c r="A1409" i="3"/>
  <c r="G1409" i="3" s="1"/>
  <c r="A1408" i="3"/>
  <c r="G1408" i="3" s="1"/>
  <c r="A1407" i="3"/>
  <c r="G1407" i="3" s="1"/>
  <c r="A1406" i="3"/>
  <c r="G1406" i="3" s="1"/>
  <c r="A1405" i="3"/>
  <c r="G1405" i="3" s="1"/>
  <c r="A1404" i="3"/>
  <c r="G1404" i="3" s="1"/>
  <c r="A1403" i="3"/>
  <c r="G1403" i="3" s="1"/>
  <c r="A1402" i="3"/>
  <c r="G1402" i="3" s="1"/>
  <c r="A1401" i="3"/>
  <c r="G1401" i="3" s="1"/>
  <c r="A1400" i="3"/>
  <c r="G1400" i="3" s="1"/>
  <c r="A1399" i="3"/>
  <c r="G1399" i="3" s="1"/>
  <c r="A1398" i="3"/>
  <c r="G1398" i="3" s="1"/>
  <c r="A1397" i="3"/>
  <c r="G1397" i="3" s="1"/>
  <c r="A1396" i="3"/>
  <c r="G1396" i="3" s="1"/>
  <c r="A1395" i="3"/>
  <c r="G1395" i="3" s="1"/>
  <c r="A1394" i="3"/>
  <c r="G1394" i="3" s="1"/>
  <c r="A1393" i="3"/>
  <c r="G1393" i="3" s="1"/>
  <c r="A1392" i="3"/>
  <c r="G1392" i="3" s="1"/>
  <c r="A1391" i="3"/>
  <c r="G1391" i="3" s="1"/>
  <c r="A1390" i="3"/>
  <c r="G1390" i="3" s="1"/>
  <c r="A1389" i="3"/>
  <c r="G1389" i="3" s="1"/>
  <c r="A1388" i="3"/>
  <c r="G1388" i="3" s="1"/>
  <c r="A1387" i="3"/>
  <c r="G1387" i="3" s="1"/>
  <c r="A1386" i="3"/>
  <c r="G1386" i="3" s="1"/>
  <c r="A1385" i="3"/>
  <c r="G1385" i="3" s="1"/>
  <c r="A1384" i="3"/>
  <c r="G1384" i="3" s="1"/>
  <c r="A1383" i="3"/>
  <c r="G1383" i="3" s="1"/>
  <c r="A1382" i="3"/>
  <c r="G1382" i="3" s="1"/>
  <c r="A1381" i="3"/>
  <c r="G1381" i="3" s="1"/>
  <c r="A1380" i="3"/>
  <c r="G1380" i="3" s="1"/>
  <c r="A1379" i="3"/>
  <c r="G1379" i="3" s="1"/>
  <c r="A1378" i="3"/>
  <c r="G1378" i="3" s="1"/>
  <c r="A1377" i="3"/>
  <c r="G1377" i="3" s="1"/>
  <c r="A1376" i="3"/>
  <c r="G1376" i="3" s="1"/>
  <c r="A1375" i="3"/>
  <c r="G1375" i="3" s="1"/>
  <c r="A1374" i="3"/>
  <c r="G1374" i="3" s="1"/>
  <c r="A1373" i="3"/>
  <c r="G1373" i="3" s="1"/>
  <c r="A1372" i="3"/>
  <c r="G1372" i="3" s="1"/>
  <c r="A1371" i="3"/>
  <c r="G1371" i="3" s="1"/>
  <c r="A1370" i="3"/>
  <c r="G1370" i="3" s="1"/>
  <c r="A1369" i="3"/>
  <c r="G1369" i="3" s="1"/>
  <c r="A1368" i="3"/>
  <c r="G1368" i="3" s="1"/>
  <c r="A1367" i="3"/>
  <c r="G1367" i="3" s="1"/>
  <c r="A1366" i="3"/>
  <c r="G1366" i="3" s="1"/>
  <c r="A1365" i="3"/>
  <c r="G1365" i="3" s="1"/>
  <c r="A1364" i="3"/>
  <c r="G1364" i="3" s="1"/>
  <c r="A1363" i="3"/>
  <c r="G1363" i="3" s="1"/>
  <c r="A1362" i="3"/>
  <c r="G1362" i="3" s="1"/>
  <c r="A1361" i="3"/>
  <c r="G1361" i="3" s="1"/>
  <c r="A1360" i="3"/>
  <c r="G1360" i="3" s="1"/>
  <c r="A1359" i="3"/>
  <c r="G1359" i="3" s="1"/>
  <c r="A1358" i="3"/>
  <c r="G1358" i="3" s="1"/>
  <c r="A1357" i="3"/>
  <c r="G1357" i="3" s="1"/>
  <c r="A1356" i="3"/>
  <c r="G1356" i="3" s="1"/>
  <c r="A1355" i="3"/>
  <c r="G1355" i="3" s="1"/>
  <c r="A1354" i="3"/>
  <c r="G1354" i="3" s="1"/>
  <c r="A1353" i="3"/>
  <c r="G1353" i="3" s="1"/>
  <c r="A1352" i="3"/>
  <c r="G1352" i="3" s="1"/>
  <c r="A1351" i="3"/>
  <c r="G1351" i="3" s="1"/>
  <c r="A1350" i="3"/>
  <c r="G1350" i="3" s="1"/>
  <c r="A1349" i="3"/>
  <c r="G1349" i="3" s="1"/>
  <c r="A1348" i="3"/>
  <c r="G1348" i="3" s="1"/>
  <c r="A1347" i="3"/>
  <c r="G1347" i="3" s="1"/>
  <c r="A1346" i="3"/>
  <c r="G1346" i="3" s="1"/>
  <c r="A1345" i="3"/>
  <c r="G1345" i="3" s="1"/>
  <c r="A1344" i="3"/>
  <c r="G1344" i="3" s="1"/>
  <c r="A1343" i="3"/>
  <c r="G1343" i="3" s="1"/>
  <c r="A1342" i="3"/>
  <c r="G1342" i="3" s="1"/>
  <c r="A1341" i="3"/>
  <c r="G1341" i="3" s="1"/>
  <c r="A1340" i="3"/>
  <c r="G1340" i="3" s="1"/>
  <c r="A1339" i="3"/>
  <c r="G1339" i="3" s="1"/>
  <c r="A1338" i="3"/>
  <c r="G1338" i="3" s="1"/>
  <c r="A1337" i="3"/>
  <c r="G1337" i="3" s="1"/>
  <c r="A1336" i="3"/>
  <c r="G1336" i="3" s="1"/>
  <c r="A1335" i="3"/>
  <c r="G1335" i="3" s="1"/>
  <c r="A1334" i="3"/>
  <c r="G1334" i="3" s="1"/>
  <c r="A1333" i="3"/>
  <c r="G1333" i="3" s="1"/>
  <c r="A1332" i="3"/>
  <c r="G1332" i="3" s="1"/>
  <c r="A1331" i="3"/>
  <c r="G1331" i="3" s="1"/>
  <c r="A1330" i="3"/>
  <c r="G1330" i="3" s="1"/>
  <c r="A1329" i="3"/>
  <c r="G1329" i="3" s="1"/>
  <c r="A1328" i="3"/>
  <c r="G1328" i="3" s="1"/>
  <c r="A1327" i="3"/>
  <c r="G1327" i="3" s="1"/>
  <c r="A1326" i="3"/>
  <c r="G1326" i="3" s="1"/>
  <c r="A1325" i="3"/>
  <c r="G1325" i="3" s="1"/>
  <c r="A1324" i="3"/>
  <c r="G1324" i="3" s="1"/>
  <c r="A1323" i="3"/>
  <c r="G1323" i="3" s="1"/>
  <c r="A1322" i="3"/>
  <c r="G1322" i="3" s="1"/>
  <c r="A1321" i="3"/>
  <c r="G1321" i="3" s="1"/>
  <c r="A1320" i="3"/>
  <c r="G1320" i="3" s="1"/>
  <c r="A1319" i="3"/>
  <c r="G1319" i="3" s="1"/>
  <c r="A1318" i="3"/>
  <c r="G1318" i="3" s="1"/>
  <c r="A1317" i="3"/>
  <c r="G1317" i="3" s="1"/>
  <c r="A1316" i="3"/>
  <c r="G1316" i="3" s="1"/>
  <c r="A1315" i="3"/>
  <c r="G1315" i="3" s="1"/>
  <c r="A1314" i="3"/>
  <c r="G1314" i="3" s="1"/>
  <c r="A1313" i="3"/>
  <c r="G1313" i="3" s="1"/>
  <c r="A1312" i="3"/>
  <c r="G1312" i="3" s="1"/>
  <c r="A1311" i="3"/>
  <c r="G1311" i="3" s="1"/>
  <c r="A1310" i="3"/>
  <c r="G1310" i="3" s="1"/>
  <c r="A1309" i="3"/>
  <c r="G1309" i="3" s="1"/>
  <c r="A1308" i="3"/>
  <c r="G1308" i="3" s="1"/>
  <c r="A1307" i="3"/>
  <c r="G1307" i="3" s="1"/>
  <c r="A1306" i="3"/>
  <c r="G1306" i="3" s="1"/>
  <c r="A1305" i="3"/>
  <c r="G1305" i="3" s="1"/>
  <c r="A1304" i="3"/>
  <c r="G1304" i="3" s="1"/>
  <c r="A1303" i="3"/>
  <c r="G1303" i="3" s="1"/>
  <c r="A1302" i="3"/>
  <c r="G1302" i="3" s="1"/>
  <c r="A1301" i="3"/>
  <c r="G1301" i="3" s="1"/>
  <c r="A1300" i="3"/>
  <c r="G1300" i="3" s="1"/>
  <c r="A1299" i="3"/>
  <c r="G1299" i="3" s="1"/>
  <c r="A1298" i="3"/>
  <c r="G1298" i="3" s="1"/>
  <c r="A1297" i="3"/>
  <c r="G1297" i="3" s="1"/>
  <c r="A1296" i="3"/>
  <c r="G1296" i="3" s="1"/>
  <c r="A1295" i="3"/>
  <c r="G1295" i="3" s="1"/>
  <c r="A1294" i="3"/>
  <c r="G1294" i="3" s="1"/>
  <c r="A1293" i="3"/>
  <c r="G1293" i="3" s="1"/>
  <c r="A1292" i="3"/>
  <c r="G1292" i="3" s="1"/>
  <c r="A1291" i="3"/>
  <c r="G1291" i="3" s="1"/>
  <c r="A1290" i="3"/>
  <c r="G1290" i="3" s="1"/>
  <c r="A1289" i="3"/>
  <c r="G1289" i="3" s="1"/>
  <c r="A1288" i="3"/>
  <c r="G1288" i="3" s="1"/>
  <c r="A1287" i="3"/>
  <c r="G1287" i="3" s="1"/>
  <c r="A1286" i="3"/>
  <c r="G1286" i="3" s="1"/>
  <c r="A1285" i="3"/>
  <c r="G1285" i="3" s="1"/>
  <c r="A1284" i="3"/>
  <c r="G1284" i="3" s="1"/>
  <c r="A1283" i="3"/>
  <c r="G1283" i="3" s="1"/>
  <c r="A1282" i="3"/>
  <c r="G1282" i="3" s="1"/>
  <c r="A1281" i="3"/>
  <c r="G1281" i="3" s="1"/>
  <c r="A1280" i="3"/>
  <c r="G1280" i="3" s="1"/>
  <c r="A1279" i="3"/>
  <c r="G1279" i="3" s="1"/>
  <c r="A1278" i="3"/>
  <c r="G1278" i="3" s="1"/>
  <c r="A1277" i="3"/>
  <c r="G1277" i="3" s="1"/>
  <c r="A1276" i="3"/>
  <c r="G1276" i="3" s="1"/>
  <c r="A1275" i="3"/>
  <c r="G1275" i="3" s="1"/>
  <c r="A1274" i="3"/>
  <c r="G1274" i="3" s="1"/>
  <c r="A1273" i="3"/>
  <c r="G1273" i="3" s="1"/>
  <c r="A1272" i="3"/>
  <c r="G1272" i="3" s="1"/>
  <c r="A1271" i="3"/>
  <c r="G1271" i="3" s="1"/>
  <c r="A1270" i="3"/>
  <c r="G1270" i="3" s="1"/>
  <c r="A1269" i="3"/>
  <c r="G1269" i="3" s="1"/>
  <c r="A1268" i="3"/>
  <c r="G1268" i="3" s="1"/>
  <c r="A1267" i="3"/>
  <c r="G1267" i="3" s="1"/>
  <c r="A1266" i="3"/>
  <c r="G1266" i="3" s="1"/>
  <c r="A1265" i="3"/>
  <c r="G1265" i="3" s="1"/>
  <c r="A1264" i="3"/>
  <c r="G1264" i="3" s="1"/>
  <c r="A1263" i="3"/>
  <c r="G1263" i="3" s="1"/>
  <c r="A1262" i="3"/>
  <c r="G1262" i="3" s="1"/>
  <c r="A1261" i="3"/>
  <c r="G1261" i="3" s="1"/>
  <c r="A1260" i="3"/>
  <c r="G1260" i="3" s="1"/>
  <c r="A1259" i="3"/>
  <c r="G1259" i="3" s="1"/>
  <c r="A1258" i="3"/>
  <c r="G1258" i="3" s="1"/>
  <c r="A1257" i="3"/>
  <c r="G1257" i="3" s="1"/>
  <c r="A1256" i="3"/>
  <c r="G1256" i="3" s="1"/>
  <c r="A1255" i="3"/>
  <c r="G1255" i="3" s="1"/>
  <c r="A1254" i="3"/>
  <c r="G1254" i="3" s="1"/>
  <c r="A1253" i="3"/>
  <c r="G1253" i="3" s="1"/>
  <c r="A1252" i="3"/>
  <c r="G1252" i="3" s="1"/>
  <c r="A1251" i="3"/>
  <c r="G1251" i="3" s="1"/>
  <c r="A1250" i="3"/>
  <c r="G1250" i="3" s="1"/>
  <c r="A1249" i="3"/>
  <c r="G1249" i="3" s="1"/>
  <c r="A1248" i="3"/>
  <c r="G1248" i="3" s="1"/>
  <c r="A1247" i="3"/>
  <c r="G1247" i="3" s="1"/>
  <c r="A1246" i="3"/>
  <c r="G1246" i="3" s="1"/>
  <c r="A1245" i="3"/>
  <c r="G1245" i="3" s="1"/>
  <c r="A1244" i="3"/>
  <c r="G1244" i="3" s="1"/>
  <c r="A1243" i="3"/>
  <c r="G1243" i="3" s="1"/>
  <c r="A1242" i="3"/>
  <c r="G1242" i="3" s="1"/>
  <c r="A1241" i="3"/>
  <c r="G1241" i="3" s="1"/>
  <c r="A1240" i="3"/>
  <c r="G1240" i="3" s="1"/>
  <c r="A1239" i="3"/>
  <c r="G1239" i="3" s="1"/>
  <c r="A1238" i="3"/>
  <c r="G1238" i="3" s="1"/>
  <c r="A1237" i="3"/>
  <c r="G1237" i="3" s="1"/>
  <c r="A1236" i="3"/>
  <c r="G1236" i="3" s="1"/>
  <c r="A1235" i="3"/>
  <c r="G1235" i="3" s="1"/>
  <c r="A1234" i="3"/>
  <c r="G1234" i="3" s="1"/>
  <c r="A1233" i="3"/>
  <c r="G1233" i="3" s="1"/>
  <c r="A1232" i="3"/>
  <c r="G1232" i="3" s="1"/>
  <c r="A1231" i="3"/>
  <c r="G1231" i="3" s="1"/>
  <c r="A1230" i="3"/>
  <c r="G1230" i="3" s="1"/>
  <c r="A1229" i="3"/>
  <c r="G1229" i="3" s="1"/>
  <c r="A1228" i="3"/>
  <c r="G1228" i="3" s="1"/>
  <c r="A1227" i="3"/>
  <c r="G1227" i="3" s="1"/>
  <c r="A1226" i="3"/>
  <c r="G1226" i="3" s="1"/>
  <c r="A1225" i="3"/>
  <c r="G1225" i="3" s="1"/>
  <c r="A1224" i="3"/>
  <c r="G1224" i="3" s="1"/>
  <c r="A1223" i="3"/>
  <c r="G1223" i="3" s="1"/>
  <c r="A1222" i="3"/>
  <c r="G1222" i="3" s="1"/>
  <c r="A1221" i="3"/>
  <c r="G1221" i="3" s="1"/>
  <c r="A1220" i="3"/>
  <c r="G1220" i="3" s="1"/>
  <c r="A1219" i="3"/>
  <c r="G1219" i="3" s="1"/>
  <c r="A1218" i="3"/>
  <c r="G1218" i="3" s="1"/>
  <c r="A1217" i="3"/>
  <c r="G1217" i="3" s="1"/>
  <c r="A1216" i="3"/>
  <c r="G1216" i="3" s="1"/>
  <c r="A1215" i="3"/>
  <c r="G1215" i="3" s="1"/>
  <c r="A1214" i="3"/>
  <c r="G1214" i="3" s="1"/>
  <c r="A1213" i="3"/>
  <c r="G1213" i="3" s="1"/>
  <c r="A1212" i="3"/>
  <c r="G1212" i="3" s="1"/>
  <c r="A1211" i="3"/>
  <c r="G1211" i="3" s="1"/>
  <c r="A1210" i="3"/>
  <c r="G1210" i="3" s="1"/>
  <c r="A1209" i="3"/>
  <c r="G1209" i="3" s="1"/>
  <c r="A1208" i="3"/>
  <c r="G1208" i="3" s="1"/>
  <c r="A1207" i="3"/>
  <c r="G1207" i="3" s="1"/>
  <c r="A1206" i="3"/>
  <c r="G1206" i="3" s="1"/>
  <c r="A1205" i="3"/>
  <c r="G1205" i="3" s="1"/>
  <c r="A1204" i="3"/>
  <c r="G1204" i="3" s="1"/>
  <c r="A1203" i="3"/>
  <c r="G1203" i="3" s="1"/>
  <c r="A1202" i="3"/>
  <c r="G1202" i="3" s="1"/>
  <c r="A1201" i="3"/>
  <c r="G1201" i="3" s="1"/>
  <c r="A1200" i="3"/>
  <c r="G1200" i="3" s="1"/>
  <c r="A1199" i="3"/>
  <c r="G1199" i="3" s="1"/>
  <c r="A1198" i="3"/>
  <c r="G1198" i="3" s="1"/>
  <c r="A1197" i="3"/>
  <c r="G1197" i="3" s="1"/>
  <c r="A1196" i="3"/>
  <c r="G1196" i="3" s="1"/>
  <c r="A1195" i="3"/>
  <c r="G1195" i="3" s="1"/>
  <c r="A1194" i="3"/>
  <c r="G1194" i="3" s="1"/>
  <c r="A1193" i="3"/>
  <c r="G1193" i="3" s="1"/>
  <c r="A1192" i="3"/>
  <c r="G1192" i="3" s="1"/>
  <c r="A1191" i="3"/>
  <c r="G1191" i="3" s="1"/>
  <c r="A1190" i="3"/>
  <c r="G1190" i="3" s="1"/>
  <c r="A1189" i="3"/>
  <c r="G1189" i="3" s="1"/>
  <c r="A1188" i="3"/>
  <c r="G1188" i="3" s="1"/>
  <c r="A1187" i="3"/>
  <c r="G1187" i="3" s="1"/>
  <c r="A1186" i="3"/>
  <c r="G1186" i="3" s="1"/>
  <c r="A1185" i="3"/>
  <c r="G1185" i="3" s="1"/>
  <c r="A1184" i="3"/>
  <c r="G1184" i="3" s="1"/>
  <c r="A1183" i="3"/>
  <c r="G1183" i="3" s="1"/>
  <c r="A1182" i="3"/>
  <c r="G1182" i="3" s="1"/>
  <c r="A1181" i="3"/>
  <c r="G1181" i="3" s="1"/>
  <c r="A1180" i="3"/>
  <c r="G1180" i="3" s="1"/>
  <c r="A1179" i="3"/>
  <c r="G1179" i="3" s="1"/>
  <c r="A1178" i="3"/>
  <c r="G1178" i="3" s="1"/>
  <c r="A1177" i="3"/>
  <c r="G1177" i="3" s="1"/>
  <c r="A1176" i="3"/>
  <c r="G1176" i="3" s="1"/>
  <c r="A1175" i="3"/>
  <c r="G1175" i="3" s="1"/>
  <c r="A1174" i="3"/>
  <c r="G1174" i="3" s="1"/>
  <c r="A1173" i="3"/>
  <c r="G1173" i="3" s="1"/>
  <c r="A1172" i="3"/>
  <c r="G1172" i="3" s="1"/>
  <c r="A1171" i="3"/>
  <c r="G1171" i="3" s="1"/>
  <c r="A1170" i="3"/>
  <c r="G1170" i="3" s="1"/>
  <c r="A1169" i="3"/>
  <c r="G1169" i="3" s="1"/>
  <c r="A1168" i="3"/>
  <c r="G1168" i="3" s="1"/>
  <c r="A1167" i="3"/>
  <c r="G1167" i="3" s="1"/>
  <c r="A1166" i="3"/>
  <c r="G1166" i="3" s="1"/>
  <c r="A1165" i="3"/>
  <c r="G1165" i="3" s="1"/>
  <c r="A1164" i="3"/>
  <c r="G1164" i="3" s="1"/>
  <c r="A1163" i="3"/>
  <c r="G1163" i="3" s="1"/>
  <c r="A1162" i="3"/>
  <c r="G1162" i="3" s="1"/>
  <c r="A1161" i="3"/>
  <c r="G1161" i="3" s="1"/>
  <c r="A1160" i="3"/>
  <c r="G1160" i="3" s="1"/>
  <c r="A1159" i="3"/>
  <c r="G1159" i="3" s="1"/>
  <c r="A1158" i="3"/>
  <c r="G1158" i="3" s="1"/>
  <c r="A1157" i="3"/>
  <c r="G1157" i="3" s="1"/>
  <c r="A1156" i="3"/>
  <c r="G1156" i="3" s="1"/>
  <c r="A1155" i="3"/>
  <c r="G1155" i="3" s="1"/>
  <c r="A1154" i="3"/>
  <c r="G1154" i="3" s="1"/>
  <c r="A1153" i="3"/>
  <c r="G1153" i="3" s="1"/>
  <c r="A1152" i="3"/>
  <c r="G1152" i="3" s="1"/>
  <c r="A1151" i="3"/>
  <c r="G1151" i="3" s="1"/>
  <c r="A1150" i="3"/>
  <c r="G1150" i="3" s="1"/>
  <c r="A1149" i="3"/>
  <c r="G1149" i="3" s="1"/>
  <c r="A1148" i="3"/>
  <c r="G1148" i="3" s="1"/>
  <c r="A1147" i="3"/>
  <c r="G1147" i="3" s="1"/>
  <c r="A1146" i="3"/>
  <c r="G1146" i="3" s="1"/>
  <c r="A1145" i="3"/>
  <c r="G1145" i="3" s="1"/>
  <c r="A1144" i="3"/>
  <c r="G1144" i="3" s="1"/>
  <c r="A1143" i="3"/>
  <c r="G1143" i="3" s="1"/>
  <c r="A1142" i="3"/>
  <c r="G1142" i="3" s="1"/>
  <c r="A1141" i="3"/>
  <c r="G1141" i="3" s="1"/>
  <c r="A1140" i="3"/>
  <c r="G1140" i="3" s="1"/>
  <c r="A1139" i="3"/>
  <c r="G1139" i="3" s="1"/>
  <c r="A1138" i="3"/>
  <c r="G1138" i="3" s="1"/>
  <c r="A1137" i="3"/>
  <c r="G1137" i="3" s="1"/>
  <c r="A1136" i="3"/>
  <c r="G1136" i="3" s="1"/>
  <c r="A1135" i="3"/>
  <c r="G1135" i="3" s="1"/>
  <c r="A1134" i="3"/>
  <c r="G1134" i="3" s="1"/>
  <c r="A1133" i="3"/>
  <c r="G1133" i="3" s="1"/>
  <c r="A1132" i="3"/>
  <c r="G1132" i="3" s="1"/>
  <c r="A1131" i="3"/>
  <c r="G1131" i="3" s="1"/>
  <c r="A1130" i="3"/>
  <c r="G1130" i="3" s="1"/>
  <c r="A1129" i="3"/>
  <c r="G1129" i="3" s="1"/>
  <c r="A1128" i="3"/>
  <c r="G1128" i="3" s="1"/>
  <c r="A1127" i="3"/>
  <c r="G1127" i="3" s="1"/>
  <c r="A1126" i="3"/>
  <c r="G1126" i="3" s="1"/>
  <c r="A1125" i="3"/>
  <c r="G1125" i="3" s="1"/>
  <c r="A1124" i="3"/>
  <c r="G1124" i="3" s="1"/>
  <c r="A1123" i="3"/>
  <c r="G1123" i="3" s="1"/>
  <c r="A1122" i="3"/>
  <c r="G1122" i="3" s="1"/>
  <c r="A1121" i="3"/>
  <c r="G1121" i="3" s="1"/>
  <c r="A1120" i="3"/>
  <c r="G1120" i="3" s="1"/>
  <c r="A1119" i="3"/>
  <c r="G1119" i="3" s="1"/>
  <c r="A1118" i="3"/>
  <c r="G1118" i="3" s="1"/>
  <c r="A1117" i="3"/>
  <c r="G1117" i="3" s="1"/>
  <c r="A1116" i="3"/>
  <c r="G1116" i="3" s="1"/>
  <c r="A1115" i="3"/>
  <c r="G1115" i="3" s="1"/>
  <c r="A1114" i="3"/>
  <c r="G1114" i="3" s="1"/>
  <c r="A1113" i="3"/>
  <c r="G1113" i="3" s="1"/>
  <c r="A1112" i="3"/>
  <c r="G1112" i="3" s="1"/>
  <c r="A1111" i="3"/>
  <c r="G1111" i="3" s="1"/>
  <c r="A1110" i="3"/>
  <c r="G1110" i="3" s="1"/>
  <c r="A1109" i="3"/>
  <c r="G1109" i="3" s="1"/>
  <c r="A1108" i="3"/>
  <c r="G1108" i="3" s="1"/>
  <c r="A1107" i="3"/>
  <c r="G1107" i="3" s="1"/>
  <c r="A1106" i="3"/>
  <c r="G1106" i="3" s="1"/>
  <c r="A1105" i="3"/>
  <c r="G1105" i="3" s="1"/>
  <c r="A1104" i="3"/>
  <c r="G1104" i="3" s="1"/>
  <c r="A1103" i="3"/>
  <c r="G1103" i="3" s="1"/>
  <c r="A1102" i="3"/>
  <c r="G1102" i="3" s="1"/>
  <c r="A1101" i="3"/>
  <c r="G1101" i="3" s="1"/>
  <c r="A1100" i="3"/>
  <c r="G1100" i="3" s="1"/>
  <c r="A1099" i="3"/>
  <c r="G1099" i="3" s="1"/>
  <c r="A1098" i="3"/>
  <c r="G1098" i="3" s="1"/>
  <c r="A1097" i="3"/>
  <c r="G1097" i="3" s="1"/>
  <c r="A1096" i="3"/>
  <c r="G1096" i="3" s="1"/>
  <c r="A1095" i="3"/>
  <c r="G1095" i="3" s="1"/>
  <c r="A1094" i="3"/>
  <c r="G1094" i="3" s="1"/>
  <c r="A1093" i="3"/>
  <c r="G1093" i="3" s="1"/>
  <c r="A1092" i="3"/>
  <c r="G1092" i="3" s="1"/>
  <c r="A1091" i="3"/>
  <c r="G1091" i="3" s="1"/>
  <c r="A1090" i="3"/>
  <c r="G1090" i="3" s="1"/>
  <c r="A1089" i="3"/>
  <c r="G1089" i="3" s="1"/>
  <c r="A1088" i="3"/>
  <c r="G1088" i="3" s="1"/>
  <c r="A1087" i="3"/>
  <c r="G1087" i="3" s="1"/>
  <c r="A1086" i="3"/>
  <c r="G1086" i="3" s="1"/>
  <c r="A1085" i="3"/>
  <c r="G1085" i="3" s="1"/>
  <c r="A1084" i="3"/>
  <c r="G1084" i="3" s="1"/>
  <c r="A1083" i="3"/>
  <c r="G1083" i="3" s="1"/>
  <c r="A1082" i="3"/>
  <c r="G1082" i="3" s="1"/>
  <c r="A1081" i="3"/>
  <c r="G1081" i="3" s="1"/>
  <c r="A1080" i="3"/>
  <c r="G1080" i="3" s="1"/>
  <c r="A1079" i="3"/>
  <c r="G1079" i="3" s="1"/>
  <c r="A1078" i="3"/>
  <c r="G1078" i="3" s="1"/>
  <c r="A1077" i="3"/>
  <c r="G1077" i="3" s="1"/>
  <c r="A1076" i="3"/>
  <c r="G1076" i="3" s="1"/>
  <c r="A1075" i="3"/>
  <c r="G1075" i="3" s="1"/>
  <c r="A1074" i="3"/>
  <c r="G1074" i="3" s="1"/>
  <c r="A1073" i="3"/>
  <c r="G1073" i="3" s="1"/>
  <c r="A1072" i="3"/>
  <c r="G1072" i="3" s="1"/>
  <c r="A1071" i="3"/>
  <c r="G1071" i="3" s="1"/>
  <c r="A1070" i="3"/>
  <c r="G1070" i="3" s="1"/>
  <c r="A1069" i="3"/>
  <c r="G1069" i="3" s="1"/>
  <c r="A1068" i="3"/>
  <c r="G1068" i="3" s="1"/>
  <c r="A1067" i="3"/>
  <c r="G1067" i="3" s="1"/>
  <c r="A1066" i="3"/>
  <c r="G1066" i="3" s="1"/>
  <c r="A1065" i="3"/>
  <c r="G1065" i="3" s="1"/>
  <c r="A1064" i="3"/>
  <c r="G1064" i="3" s="1"/>
  <c r="A1063" i="3"/>
  <c r="G1063" i="3" s="1"/>
  <c r="A1062" i="3"/>
  <c r="G1062" i="3" s="1"/>
  <c r="A1061" i="3"/>
  <c r="G1061" i="3" s="1"/>
  <c r="A1060" i="3"/>
  <c r="G1060" i="3" s="1"/>
  <c r="A1059" i="3"/>
  <c r="G1059" i="3" s="1"/>
  <c r="A1058" i="3"/>
  <c r="G1058" i="3" s="1"/>
  <c r="A1057" i="3"/>
  <c r="G1057" i="3" s="1"/>
  <c r="A1056" i="3"/>
  <c r="G1056" i="3" s="1"/>
  <c r="A1055" i="3"/>
  <c r="G1055" i="3" s="1"/>
  <c r="A1054" i="3"/>
  <c r="G1054" i="3" s="1"/>
  <c r="A1053" i="3"/>
  <c r="G1053" i="3" s="1"/>
  <c r="A1052" i="3"/>
  <c r="G1052" i="3" s="1"/>
  <c r="A1051" i="3"/>
  <c r="G1051" i="3" s="1"/>
  <c r="A1050" i="3"/>
  <c r="G1050" i="3" s="1"/>
  <c r="A1049" i="3"/>
  <c r="G1049" i="3" s="1"/>
  <c r="A1048" i="3"/>
  <c r="G1048" i="3" s="1"/>
  <c r="A1047" i="3"/>
  <c r="G1047" i="3" s="1"/>
  <c r="A1046" i="3"/>
  <c r="G1046" i="3" s="1"/>
  <c r="A1045" i="3"/>
  <c r="G1045" i="3" s="1"/>
  <c r="A1044" i="3"/>
  <c r="G1044" i="3" s="1"/>
  <c r="A1043" i="3"/>
  <c r="G1043" i="3" s="1"/>
  <c r="A1042" i="3"/>
  <c r="G1042" i="3" s="1"/>
  <c r="A1041" i="3"/>
  <c r="G1041" i="3" s="1"/>
  <c r="A1040" i="3"/>
  <c r="G1040" i="3" s="1"/>
  <c r="A1039" i="3"/>
  <c r="G1039" i="3" s="1"/>
  <c r="A1038" i="3"/>
  <c r="G1038" i="3" s="1"/>
  <c r="A1037" i="3"/>
  <c r="G1037" i="3" s="1"/>
  <c r="A1036" i="3"/>
  <c r="G1036" i="3" s="1"/>
  <c r="A1035" i="3"/>
  <c r="G1035" i="3" s="1"/>
  <c r="A1034" i="3"/>
  <c r="G1034" i="3" s="1"/>
  <c r="A1033" i="3"/>
  <c r="G1033" i="3" s="1"/>
  <c r="A1032" i="3"/>
  <c r="G1032" i="3" s="1"/>
  <c r="A1031" i="3"/>
  <c r="G1031" i="3" s="1"/>
  <c r="A1030" i="3"/>
  <c r="G1030" i="3" s="1"/>
  <c r="A1029" i="3"/>
  <c r="G1029" i="3" s="1"/>
  <c r="A1028" i="3"/>
  <c r="G1028" i="3" s="1"/>
  <c r="A1027" i="3"/>
  <c r="G1027" i="3" s="1"/>
  <c r="A1026" i="3"/>
  <c r="G1026" i="3" s="1"/>
  <c r="A1025" i="3"/>
  <c r="G1025" i="3" s="1"/>
  <c r="A1024" i="3"/>
  <c r="G1024" i="3" s="1"/>
  <c r="A1023" i="3"/>
  <c r="G1023" i="3" s="1"/>
  <c r="A1022" i="3"/>
  <c r="G1022" i="3" s="1"/>
  <c r="A1021" i="3"/>
  <c r="G1021" i="3" s="1"/>
  <c r="A1020" i="3"/>
  <c r="G1020" i="3" s="1"/>
  <c r="A1019" i="3"/>
  <c r="G1019" i="3" s="1"/>
  <c r="A1018" i="3"/>
  <c r="G1018" i="3" s="1"/>
  <c r="A1017" i="3"/>
  <c r="G1017" i="3" s="1"/>
  <c r="A1016" i="3"/>
  <c r="G1016" i="3" s="1"/>
  <c r="A1015" i="3"/>
  <c r="G1015" i="3" s="1"/>
  <c r="A1014" i="3"/>
  <c r="G1014" i="3" s="1"/>
  <c r="A1013" i="3"/>
  <c r="G1013" i="3" s="1"/>
  <c r="A1012" i="3"/>
  <c r="G1012" i="3" s="1"/>
  <c r="A1011" i="3"/>
  <c r="G1011" i="3" s="1"/>
  <c r="A1010" i="3"/>
  <c r="G1010" i="3" s="1"/>
  <c r="A1009" i="3"/>
  <c r="G1009" i="3" s="1"/>
  <c r="A1008" i="3"/>
  <c r="G1008" i="3" s="1"/>
  <c r="A1007" i="3"/>
  <c r="G1007" i="3" s="1"/>
  <c r="A1006" i="3"/>
  <c r="G1006" i="3" s="1"/>
  <c r="A1005" i="3"/>
  <c r="G1005" i="3" s="1"/>
  <c r="A1004" i="3"/>
  <c r="G1004" i="3" s="1"/>
  <c r="A1003" i="3"/>
  <c r="G1003" i="3" s="1"/>
  <c r="A1002" i="3"/>
  <c r="G1002" i="3" s="1"/>
  <c r="A1001" i="3"/>
  <c r="G1001" i="3" s="1"/>
  <c r="A1000" i="3"/>
  <c r="G1000" i="3" s="1"/>
  <c r="A999" i="3"/>
  <c r="G999" i="3" s="1"/>
  <c r="A998" i="3"/>
  <c r="G998" i="3" s="1"/>
  <c r="A997" i="3"/>
  <c r="G997" i="3" s="1"/>
  <c r="A996" i="3"/>
  <c r="G996" i="3" s="1"/>
  <c r="A995" i="3"/>
  <c r="G995" i="3" s="1"/>
  <c r="A994" i="3"/>
  <c r="G994" i="3" s="1"/>
  <c r="A993" i="3"/>
  <c r="G993" i="3" s="1"/>
  <c r="A992" i="3"/>
  <c r="G992" i="3" s="1"/>
  <c r="A991" i="3"/>
  <c r="G991" i="3" s="1"/>
  <c r="A990" i="3"/>
  <c r="G990" i="3" s="1"/>
  <c r="A989" i="3"/>
  <c r="G989" i="3" s="1"/>
  <c r="A988" i="3"/>
  <c r="G988" i="3" s="1"/>
  <c r="A987" i="3"/>
  <c r="G987" i="3" s="1"/>
  <c r="A986" i="3"/>
  <c r="G986" i="3" s="1"/>
  <c r="A985" i="3"/>
  <c r="G985" i="3" s="1"/>
  <c r="A984" i="3"/>
  <c r="G984" i="3" s="1"/>
  <c r="A983" i="3"/>
  <c r="G983" i="3" s="1"/>
  <c r="A982" i="3"/>
  <c r="G982" i="3" s="1"/>
  <c r="A981" i="3"/>
  <c r="G981" i="3" s="1"/>
  <c r="A980" i="3"/>
  <c r="G980" i="3" s="1"/>
  <c r="A979" i="3"/>
  <c r="G979" i="3" s="1"/>
  <c r="A978" i="3"/>
  <c r="G978" i="3" s="1"/>
  <c r="A977" i="3"/>
  <c r="G977" i="3" s="1"/>
  <c r="A976" i="3"/>
  <c r="G976" i="3" s="1"/>
  <c r="A975" i="3"/>
  <c r="G975" i="3" s="1"/>
  <c r="A974" i="3"/>
  <c r="G974" i="3" s="1"/>
  <c r="A973" i="3"/>
  <c r="G973" i="3" s="1"/>
  <c r="A972" i="3"/>
  <c r="G972" i="3" s="1"/>
  <c r="A971" i="3"/>
  <c r="G971" i="3" s="1"/>
  <c r="A970" i="3"/>
  <c r="G970" i="3" s="1"/>
  <c r="A969" i="3"/>
  <c r="G969" i="3" s="1"/>
  <c r="A968" i="3"/>
  <c r="G968" i="3" s="1"/>
  <c r="A967" i="3"/>
  <c r="G967" i="3" s="1"/>
  <c r="A966" i="3"/>
  <c r="G966" i="3" s="1"/>
  <c r="A965" i="3"/>
  <c r="G965" i="3" s="1"/>
  <c r="A964" i="3"/>
  <c r="G964" i="3" s="1"/>
  <c r="A963" i="3"/>
  <c r="G963" i="3" s="1"/>
  <c r="A962" i="3"/>
  <c r="G962" i="3" s="1"/>
  <c r="A961" i="3"/>
  <c r="G961" i="3" s="1"/>
  <c r="A960" i="3"/>
  <c r="G960" i="3" s="1"/>
  <c r="A959" i="3"/>
  <c r="G959" i="3" s="1"/>
  <c r="A958" i="3"/>
  <c r="G958" i="3" s="1"/>
  <c r="A957" i="3"/>
  <c r="G957" i="3" s="1"/>
  <c r="A956" i="3"/>
  <c r="G956" i="3" s="1"/>
  <c r="A955" i="3"/>
  <c r="G955" i="3" s="1"/>
  <c r="A954" i="3"/>
  <c r="G954" i="3" s="1"/>
  <c r="A953" i="3"/>
  <c r="G953" i="3" s="1"/>
  <c r="A952" i="3"/>
  <c r="G952" i="3" s="1"/>
  <c r="A951" i="3"/>
  <c r="G951" i="3" s="1"/>
  <c r="A950" i="3"/>
  <c r="G950" i="3" s="1"/>
  <c r="A949" i="3"/>
  <c r="G949" i="3" s="1"/>
  <c r="A948" i="3"/>
  <c r="G948" i="3" s="1"/>
  <c r="A947" i="3"/>
  <c r="G947" i="3" s="1"/>
  <c r="A946" i="3"/>
  <c r="G946" i="3" s="1"/>
  <c r="A945" i="3"/>
  <c r="G945" i="3" s="1"/>
  <c r="A944" i="3"/>
  <c r="G944" i="3" s="1"/>
  <c r="A943" i="3"/>
  <c r="G943" i="3" s="1"/>
  <c r="A942" i="3"/>
  <c r="G942" i="3" s="1"/>
  <c r="A941" i="3"/>
  <c r="G941" i="3" s="1"/>
  <c r="A940" i="3"/>
  <c r="G940" i="3" s="1"/>
  <c r="A939" i="3"/>
  <c r="G939" i="3" s="1"/>
  <c r="A938" i="3"/>
  <c r="G938" i="3" s="1"/>
  <c r="A937" i="3"/>
  <c r="G937" i="3" s="1"/>
  <c r="A936" i="3"/>
  <c r="G936" i="3" s="1"/>
  <c r="A935" i="3"/>
  <c r="G935" i="3" s="1"/>
  <c r="A934" i="3"/>
  <c r="G934" i="3" s="1"/>
  <c r="A933" i="3"/>
  <c r="G933" i="3" s="1"/>
  <c r="A932" i="3"/>
  <c r="G932" i="3" s="1"/>
  <c r="A931" i="3"/>
  <c r="G931" i="3" s="1"/>
  <c r="A930" i="3"/>
  <c r="G930" i="3" s="1"/>
  <c r="A929" i="3"/>
  <c r="G929" i="3" s="1"/>
  <c r="A928" i="3"/>
  <c r="G928" i="3" s="1"/>
  <c r="A927" i="3"/>
  <c r="G927" i="3" s="1"/>
  <c r="A926" i="3"/>
  <c r="G926" i="3" s="1"/>
  <c r="A925" i="3"/>
  <c r="G925" i="3" s="1"/>
  <c r="A924" i="3"/>
  <c r="G924" i="3" s="1"/>
  <c r="A923" i="3"/>
  <c r="G923" i="3" s="1"/>
  <c r="A922" i="3"/>
  <c r="G922" i="3" s="1"/>
  <c r="A921" i="3"/>
  <c r="G921" i="3" s="1"/>
  <c r="A920" i="3"/>
  <c r="G920" i="3" s="1"/>
  <c r="A919" i="3"/>
  <c r="G919" i="3" s="1"/>
  <c r="A918" i="3"/>
  <c r="G918" i="3" s="1"/>
  <c r="A917" i="3"/>
  <c r="G917" i="3" s="1"/>
  <c r="A916" i="3"/>
  <c r="G916" i="3" s="1"/>
  <c r="A915" i="3"/>
  <c r="G915" i="3" s="1"/>
  <c r="A914" i="3"/>
  <c r="G914" i="3" s="1"/>
  <c r="A913" i="3"/>
  <c r="G913" i="3" s="1"/>
  <c r="A912" i="3"/>
  <c r="G912" i="3" s="1"/>
  <c r="A911" i="3"/>
  <c r="G911" i="3" s="1"/>
  <c r="A910" i="3"/>
  <c r="G910" i="3" s="1"/>
  <c r="A909" i="3"/>
  <c r="G909" i="3" s="1"/>
  <c r="A908" i="3"/>
  <c r="G908" i="3" s="1"/>
  <c r="A907" i="3"/>
  <c r="G907" i="3" s="1"/>
  <c r="A906" i="3"/>
  <c r="G906" i="3" s="1"/>
  <c r="A905" i="3"/>
  <c r="G905" i="3" s="1"/>
  <c r="A904" i="3"/>
  <c r="G904" i="3" s="1"/>
  <c r="A903" i="3"/>
  <c r="G903" i="3" s="1"/>
  <c r="A902" i="3"/>
  <c r="G902" i="3" s="1"/>
  <c r="A901" i="3"/>
  <c r="G901" i="3" s="1"/>
  <c r="A900" i="3"/>
  <c r="G900" i="3" s="1"/>
  <c r="A899" i="3"/>
  <c r="G899" i="3" s="1"/>
  <c r="A898" i="3"/>
  <c r="G898" i="3" s="1"/>
  <c r="A897" i="3"/>
  <c r="G897" i="3" s="1"/>
  <c r="A896" i="3"/>
  <c r="G896" i="3" s="1"/>
  <c r="A895" i="3"/>
  <c r="G895" i="3" s="1"/>
  <c r="A894" i="3"/>
  <c r="G894" i="3" s="1"/>
  <c r="A893" i="3"/>
  <c r="G893" i="3" s="1"/>
  <c r="A892" i="3"/>
  <c r="G892" i="3" s="1"/>
  <c r="A891" i="3"/>
  <c r="G891" i="3" s="1"/>
  <c r="A890" i="3"/>
  <c r="G890" i="3" s="1"/>
  <c r="A889" i="3"/>
  <c r="G889" i="3" s="1"/>
  <c r="A888" i="3"/>
  <c r="G888" i="3" s="1"/>
  <c r="A887" i="3"/>
  <c r="G887" i="3" s="1"/>
  <c r="A886" i="3"/>
  <c r="G886" i="3" s="1"/>
  <c r="A885" i="3"/>
  <c r="G885" i="3" s="1"/>
  <c r="A884" i="3"/>
  <c r="G884" i="3" s="1"/>
  <c r="A883" i="3"/>
  <c r="G883" i="3" s="1"/>
  <c r="A882" i="3"/>
  <c r="G882" i="3" s="1"/>
  <c r="A881" i="3"/>
  <c r="G881" i="3" s="1"/>
  <c r="A880" i="3"/>
  <c r="G880" i="3" s="1"/>
  <c r="A879" i="3"/>
  <c r="G879" i="3" s="1"/>
  <c r="A878" i="3"/>
  <c r="G878" i="3" s="1"/>
  <c r="A877" i="3"/>
  <c r="G877" i="3" s="1"/>
  <c r="A876" i="3"/>
  <c r="G876" i="3" s="1"/>
  <c r="A875" i="3"/>
  <c r="G875" i="3" s="1"/>
  <c r="A874" i="3"/>
  <c r="G874" i="3" s="1"/>
  <c r="A873" i="3"/>
  <c r="G873" i="3" s="1"/>
  <c r="A872" i="3"/>
  <c r="G872" i="3" s="1"/>
  <c r="A871" i="3"/>
  <c r="G871" i="3" s="1"/>
  <c r="A870" i="3"/>
  <c r="G870" i="3" s="1"/>
  <c r="A869" i="3"/>
  <c r="G869" i="3" s="1"/>
  <c r="A868" i="3"/>
  <c r="G868" i="3" s="1"/>
  <c r="A867" i="3"/>
  <c r="G867" i="3" s="1"/>
  <c r="A866" i="3"/>
  <c r="G866" i="3" s="1"/>
  <c r="A865" i="3"/>
  <c r="G865" i="3" s="1"/>
  <c r="A864" i="3"/>
  <c r="G864" i="3" s="1"/>
  <c r="A863" i="3"/>
  <c r="G863" i="3" s="1"/>
  <c r="A862" i="3"/>
  <c r="G862" i="3" s="1"/>
  <c r="A861" i="3"/>
  <c r="G861" i="3" s="1"/>
  <c r="A860" i="3"/>
  <c r="G860" i="3" s="1"/>
  <c r="A859" i="3"/>
  <c r="G859" i="3" s="1"/>
  <c r="A858" i="3"/>
  <c r="G858" i="3" s="1"/>
  <c r="A857" i="3"/>
  <c r="G857" i="3" s="1"/>
  <c r="A856" i="3"/>
  <c r="G856" i="3" s="1"/>
  <c r="A855" i="3"/>
  <c r="G855" i="3" s="1"/>
  <c r="A854" i="3"/>
  <c r="G854" i="3" s="1"/>
  <c r="A853" i="3"/>
  <c r="G853" i="3" s="1"/>
  <c r="A852" i="3"/>
  <c r="G852" i="3" s="1"/>
  <c r="A851" i="3"/>
  <c r="G851" i="3" s="1"/>
  <c r="A850" i="3"/>
  <c r="G850" i="3" s="1"/>
  <c r="A849" i="3"/>
  <c r="G849" i="3" s="1"/>
  <c r="A848" i="3"/>
  <c r="G848" i="3" s="1"/>
  <c r="A847" i="3"/>
  <c r="G847" i="3" s="1"/>
  <c r="A846" i="3"/>
  <c r="G846" i="3" s="1"/>
  <c r="A845" i="3"/>
  <c r="G845" i="3" s="1"/>
  <c r="A844" i="3"/>
  <c r="G844" i="3" s="1"/>
  <c r="A843" i="3"/>
  <c r="G843" i="3" s="1"/>
  <c r="A842" i="3"/>
  <c r="G842" i="3" s="1"/>
  <c r="A841" i="3"/>
  <c r="G841" i="3" s="1"/>
  <c r="A840" i="3"/>
  <c r="G840" i="3" s="1"/>
  <c r="A839" i="3"/>
  <c r="G839" i="3" s="1"/>
  <c r="A838" i="3"/>
  <c r="G838" i="3" s="1"/>
  <c r="A837" i="3"/>
  <c r="G837" i="3" s="1"/>
  <c r="A836" i="3"/>
  <c r="G836" i="3" s="1"/>
  <c r="A835" i="3"/>
  <c r="G835" i="3" s="1"/>
  <c r="A834" i="3"/>
  <c r="G834" i="3" s="1"/>
  <c r="A833" i="3"/>
  <c r="G833" i="3" s="1"/>
  <c r="A832" i="3"/>
  <c r="G832" i="3" s="1"/>
  <c r="A831" i="3"/>
  <c r="G831" i="3" s="1"/>
  <c r="A830" i="3"/>
  <c r="G830" i="3" s="1"/>
  <c r="A829" i="3"/>
  <c r="G829" i="3" s="1"/>
  <c r="A828" i="3"/>
  <c r="G828" i="3" s="1"/>
  <c r="A827" i="3"/>
  <c r="G827" i="3" s="1"/>
  <c r="A826" i="3"/>
  <c r="G826" i="3" s="1"/>
  <c r="A825" i="3"/>
  <c r="G825" i="3" s="1"/>
  <c r="A824" i="3"/>
  <c r="G824" i="3" s="1"/>
  <c r="A823" i="3"/>
  <c r="G823" i="3" s="1"/>
  <c r="A822" i="3"/>
  <c r="G822" i="3" s="1"/>
  <c r="A821" i="3"/>
  <c r="G821" i="3" s="1"/>
  <c r="A820" i="3"/>
  <c r="G820" i="3" s="1"/>
  <c r="A819" i="3"/>
  <c r="G819" i="3" s="1"/>
  <c r="A818" i="3"/>
  <c r="G818" i="3" s="1"/>
  <c r="A817" i="3"/>
  <c r="G817" i="3" s="1"/>
  <c r="A816" i="3"/>
  <c r="G816" i="3" s="1"/>
  <c r="A815" i="3"/>
  <c r="G815" i="3" s="1"/>
  <c r="A814" i="3"/>
  <c r="G814" i="3" s="1"/>
  <c r="A813" i="3"/>
  <c r="G813" i="3" s="1"/>
  <c r="A812" i="3"/>
  <c r="G812" i="3" s="1"/>
  <c r="A811" i="3"/>
  <c r="G811" i="3" s="1"/>
  <c r="A810" i="3"/>
  <c r="G810" i="3" s="1"/>
  <c r="A809" i="3"/>
  <c r="G809" i="3" s="1"/>
  <c r="A808" i="3"/>
  <c r="G808" i="3" s="1"/>
  <c r="A807" i="3"/>
  <c r="G807" i="3" s="1"/>
  <c r="A806" i="3"/>
  <c r="G806" i="3" s="1"/>
  <c r="A805" i="3"/>
  <c r="G805" i="3" s="1"/>
  <c r="A804" i="3"/>
  <c r="G804" i="3" s="1"/>
  <c r="A803" i="3"/>
  <c r="G803" i="3" s="1"/>
  <c r="A802" i="3"/>
  <c r="G802" i="3" s="1"/>
  <c r="A801" i="3"/>
  <c r="G801" i="3" s="1"/>
  <c r="A800" i="3"/>
  <c r="G800" i="3" s="1"/>
  <c r="A799" i="3"/>
  <c r="G799" i="3" s="1"/>
  <c r="A798" i="3"/>
  <c r="G798" i="3" s="1"/>
  <c r="A797" i="3"/>
  <c r="G797" i="3" s="1"/>
  <c r="A796" i="3"/>
  <c r="G796" i="3" s="1"/>
  <c r="A795" i="3"/>
  <c r="G795" i="3" s="1"/>
  <c r="A794" i="3"/>
  <c r="G794" i="3" s="1"/>
  <c r="A793" i="3"/>
  <c r="G793" i="3" s="1"/>
  <c r="A792" i="3"/>
  <c r="G792" i="3" s="1"/>
  <c r="A791" i="3"/>
  <c r="G791" i="3" s="1"/>
  <c r="A790" i="3"/>
  <c r="G790" i="3" s="1"/>
  <c r="A789" i="3"/>
  <c r="G789" i="3" s="1"/>
  <c r="A788" i="3"/>
  <c r="G788" i="3" s="1"/>
  <c r="A787" i="3"/>
  <c r="G787" i="3" s="1"/>
  <c r="A786" i="3"/>
  <c r="G786" i="3" s="1"/>
  <c r="A785" i="3"/>
  <c r="G785" i="3" s="1"/>
  <c r="A784" i="3"/>
  <c r="G784" i="3" s="1"/>
  <c r="A783" i="3"/>
  <c r="G783" i="3" s="1"/>
  <c r="A782" i="3"/>
  <c r="G782" i="3" s="1"/>
  <c r="A781" i="3"/>
  <c r="G781" i="3" s="1"/>
  <c r="A780" i="3"/>
  <c r="G780" i="3" s="1"/>
  <c r="A779" i="3"/>
  <c r="G779" i="3" s="1"/>
  <c r="A778" i="3"/>
  <c r="G778" i="3" s="1"/>
  <c r="A777" i="3"/>
  <c r="G777" i="3" s="1"/>
  <c r="A776" i="3"/>
  <c r="G776" i="3" s="1"/>
  <c r="A775" i="3"/>
  <c r="G775" i="3" s="1"/>
  <c r="A774" i="3"/>
  <c r="G774" i="3" s="1"/>
  <c r="A773" i="3"/>
  <c r="G773" i="3" s="1"/>
  <c r="A772" i="3"/>
  <c r="G772" i="3" s="1"/>
  <c r="A771" i="3"/>
  <c r="G771" i="3" s="1"/>
  <c r="A770" i="3"/>
  <c r="G770" i="3" s="1"/>
  <c r="A769" i="3"/>
  <c r="G769" i="3" s="1"/>
  <c r="A768" i="3"/>
  <c r="G768" i="3" s="1"/>
  <c r="A767" i="3"/>
  <c r="G767" i="3" s="1"/>
  <c r="A766" i="3"/>
  <c r="G766" i="3" s="1"/>
  <c r="A765" i="3"/>
  <c r="G765" i="3" s="1"/>
  <c r="A764" i="3"/>
  <c r="G764" i="3" s="1"/>
  <c r="A763" i="3"/>
  <c r="G763" i="3" s="1"/>
  <c r="A762" i="3"/>
  <c r="G762" i="3" s="1"/>
  <c r="A761" i="3"/>
  <c r="G761" i="3" s="1"/>
  <c r="A760" i="3"/>
  <c r="G760" i="3" s="1"/>
  <c r="A759" i="3"/>
  <c r="G759" i="3" s="1"/>
  <c r="A758" i="3"/>
  <c r="G758" i="3" s="1"/>
  <c r="A757" i="3"/>
  <c r="G757" i="3" s="1"/>
  <c r="A756" i="3"/>
  <c r="G756" i="3" s="1"/>
  <c r="A755" i="3"/>
  <c r="G755" i="3" s="1"/>
  <c r="A754" i="3"/>
  <c r="G754" i="3" s="1"/>
  <c r="A753" i="3"/>
  <c r="G753" i="3" s="1"/>
  <c r="A752" i="3"/>
  <c r="G752" i="3" s="1"/>
  <c r="A751" i="3"/>
  <c r="G751" i="3" s="1"/>
  <c r="A750" i="3"/>
  <c r="G750" i="3" s="1"/>
  <c r="A749" i="3"/>
  <c r="G749" i="3" s="1"/>
  <c r="A748" i="3"/>
  <c r="G748" i="3" s="1"/>
  <c r="A747" i="3"/>
  <c r="G747" i="3" s="1"/>
  <c r="A746" i="3"/>
  <c r="G746" i="3" s="1"/>
  <c r="A745" i="3"/>
  <c r="G745" i="3" s="1"/>
  <c r="A744" i="3"/>
  <c r="G744" i="3" s="1"/>
  <c r="A743" i="3"/>
  <c r="G743" i="3" s="1"/>
  <c r="A742" i="3"/>
  <c r="G742" i="3" s="1"/>
  <c r="A741" i="3"/>
  <c r="G741" i="3" s="1"/>
  <c r="A740" i="3"/>
  <c r="G740" i="3" s="1"/>
  <c r="A739" i="3"/>
  <c r="G739" i="3" s="1"/>
  <c r="A738" i="3"/>
  <c r="G738" i="3" s="1"/>
  <c r="A737" i="3"/>
  <c r="G737" i="3" s="1"/>
  <c r="A736" i="3"/>
  <c r="G736" i="3" s="1"/>
  <c r="A735" i="3"/>
  <c r="G735" i="3" s="1"/>
  <c r="A734" i="3"/>
  <c r="G734" i="3" s="1"/>
  <c r="A733" i="3"/>
  <c r="G733" i="3" s="1"/>
  <c r="A732" i="3"/>
  <c r="G732" i="3" s="1"/>
  <c r="A731" i="3"/>
  <c r="G731" i="3" s="1"/>
  <c r="A730" i="3"/>
  <c r="G730" i="3" s="1"/>
  <c r="A729" i="3"/>
  <c r="G729" i="3" s="1"/>
  <c r="A728" i="3"/>
  <c r="G728" i="3" s="1"/>
  <c r="A727" i="3"/>
  <c r="G727" i="3" s="1"/>
  <c r="A726" i="3"/>
  <c r="G726" i="3" s="1"/>
  <c r="A725" i="3"/>
  <c r="G725" i="3" s="1"/>
  <c r="A724" i="3"/>
  <c r="G724" i="3" s="1"/>
  <c r="A723" i="3"/>
  <c r="G723" i="3" s="1"/>
  <c r="A722" i="3"/>
  <c r="G722" i="3" s="1"/>
  <c r="A721" i="3"/>
  <c r="G721" i="3" s="1"/>
  <c r="A720" i="3"/>
  <c r="G720" i="3" s="1"/>
  <c r="A719" i="3"/>
  <c r="G719" i="3" s="1"/>
  <c r="A718" i="3"/>
  <c r="G718" i="3" s="1"/>
  <c r="A717" i="3"/>
  <c r="G717" i="3" s="1"/>
  <c r="A716" i="3"/>
  <c r="G716" i="3" s="1"/>
  <c r="A715" i="3"/>
  <c r="G715" i="3" s="1"/>
  <c r="A714" i="3"/>
  <c r="G714" i="3" s="1"/>
  <c r="A713" i="3"/>
  <c r="G713" i="3" s="1"/>
  <c r="A712" i="3"/>
  <c r="G712" i="3" s="1"/>
  <c r="A711" i="3"/>
  <c r="G711" i="3" s="1"/>
  <c r="A710" i="3"/>
  <c r="G710" i="3" s="1"/>
  <c r="A709" i="3"/>
  <c r="G709" i="3" s="1"/>
  <c r="A708" i="3"/>
  <c r="G708" i="3" s="1"/>
  <c r="A707" i="3"/>
  <c r="G707" i="3" s="1"/>
  <c r="A706" i="3"/>
  <c r="G706" i="3" s="1"/>
  <c r="A705" i="3"/>
  <c r="G705" i="3" s="1"/>
  <c r="A704" i="3"/>
  <c r="G704" i="3" s="1"/>
  <c r="A703" i="3"/>
  <c r="G703" i="3" s="1"/>
  <c r="A702" i="3"/>
  <c r="G702" i="3" s="1"/>
  <c r="A701" i="3"/>
  <c r="G701" i="3" s="1"/>
  <c r="A700" i="3"/>
  <c r="G700" i="3" s="1"/>
  <c r="A699" i="3"/>
  <c r="G699" i="3" s="1"/>
  <c r="A698" i="3"/>
  <c r="G698" i="3" s="1"/>
  <c r="A697" i="3"/>
  <c r="G697" i="3" s="1"/>
  <c r="A696" i="3"/>
  <c r="G696" i="3" s="1"/>
  <c r="A695" i="3"/>
  <c r="G695" i="3" s="1"/>
  <c r="A694" i="3"/>
  <c r="G694" i="3" s="1"/>
  <c r="A693" i="3"/>
  <c r="G693" i="3" s="1"/>
  <c r="A692" i="3"/>
  <c r="G692" i="3" s="1"/>
  <c r="A691" i="3"/>
  <c r="G691" i="3" s="1"/>
  <c r="A690" i="3"/>
  <c r="G690" i="3" s="1"/>
  <c r="A689" i="3"/>
  <c r="G689" i="3" s="1"/>
  <c r="A688" i="3"/>
  <c r="G688" i="3" s="1"/>
  <c r="A687" i="3"/>
  <c r="G687" i="3" s="1"/>
  <c r="A686" i="3"/>
  <c r="G686" i="3" s="1"/>
  <c r="A685" i="3"/>
  <c r="G685" i="3" s="1"/>
  <c r="A684" i="3"/>
  <c r="G684" i="3" s="1"/>
  <c r="A683" i="3"/>
  <c r="G683" i="3" s="1"/>
  <c r="A682" i="3"/>
  <c r="G682" i="3" s="1"/>
  <c r="A681" i="3"/>
  <c r="G681" i="3" s="1"/>
  <c r="A680" i="3"/>
  <c r="G680" i="3" s="1"/>
  <c r="A679" i="3"/>
  <c r="G679" i="3" s="1"/>
  <c r="A678" i="3"/>
  <c r="G678" i="3" s="1"/>
  <c r="A677" i="3"/>
  <c r="G677" i="3" s="1"/>
  <c r="A676" i="3"/>
  <c r="G676" i="3" s="1"/>
  <c r="A675" i="3"/>
  <c r="G675" i="3" s="1"/>
  <c r="A674" i="3"/>
  <c r="G674" i="3" s="1"/>
  <c r="A673" i="3"/>
  <c r="G673" i="3" s="1"/>
  <c r="A672" i="3"/>
  <c r="G672" i="3" s="1"/>
  <c r="A671" i="3"/>
  <c r="G671" i="3" s="1"/>
  <c r="A670" i="3"/>
  <c r="G670" i="3" s="1"/>
  <c r="A669" i="3"/>
  <c r="G669" i="3" s="1"/>
  <c r="A668" i="3"/>
  <c r="G668" i="3" s="1"/>
  <c r="A667" i="3"/>
  <c r="G667" i="3" s="1"/>
  <c r="A666" i="3"/>
  <c r="G666" i="3" s="1"/>
  <c r="A665" i="3"/>
  <c r="G665" i="3" s="1"/>
  <c r="A664" i="3"/>
  <c r="G664" i="3" s="1"/>
  <c r="A663" i="3"/>
  <c r="G663" i="3" s="1"/>
  <c r="A662" i="3"/>
  <c r="G662" i="3" s="1"/>
  <c r="A661" i="3"/>
  <c r="G661" i="3" s="1"/>
  <c r="A660" i="3"/>
  <c r="G660" i="3" s="1"/>
  <c r="A659" i="3"/>
  <c r="G659" i="3" s="1"/>
  <c r="A658" i="3"/>
  <c r="G658" i="3" s="1"/>
  <c r="A657" i="3"/>
  <c r="G657" i="3" s="1"/>
  <c r="A656" i="3"/>
  <c r="G656" i="3" s="1"/>
  <c r="A655" i="3"/>
  <c r="G655" i="3" s="1"/>
  <c r="A654" i="3"/>
  <c r="G654" i="3" s="1"/>
  <c r="A653" i="3"/>
  <c r="G653" i="3" s="1"/>
  <c r="A652" i="3"/>
  <c r="G652" i="3" s="1"/>
  <c r="A651" i="3"/>
  <c r="G651" i="3" s="1"/>
  <c r="A650" i="3"/>
  <c r="G650" i="3" s="1"/>
  <c r="A649" i="3"/>
  <c r="G649" i="3" s="1"/>
  <c r="A648" i="3"/>
  <c r="G648" i="3" s="1"/>
  <c r="A647" i="3"/>
  <c r="G647" i="3" s="1"/>
  <c r="A646" i="3"/>
  <c r="G646" i="3" s="1"/>
  <c r="A645" i="3"/>
  <c r="G645" i="3" s="1"/>
  <c r="A644" i="3"/>
  <c r="G644" i="3" s="1"/>
  <c r="A643" i="3"/>
  <c r="G643" i="3" s="1"/>
  <c r="A642" i="3"/>
  <c r="G642" i="3" s="1"/>
  <c r="A641" i="3"/>
  <c r="G641" i="3" s="1"/>
  <c r="A640" i="3"/>
  <c r="G640" i="3" s="1"/>
  <c r="A639" i="3"/>
  <c r="G639" i="3" s="1"/>
  <c r="A638" i="3"/>
  <c r="G638" i="3" s="1"/>
  <c r="A637" i="3"/>
  <c r="G637" i="3" s="1"/>
  <c r="A636" i="3"/>
  <c r="G636" i="3" s="1"/>
  <c r="A635" i="3"/>
  <c r="G635" i="3" s="1"/>
  <c r="A634" i="3"/>
  <c r="G634" i="3" s="1"/>
  <c r="A633" i="3"/>
  <c r="G633" i="3" s="1"/>
  <c r="A632" i="3"/>
  <c r="G632" i="3" s="1"/>
  <c r="A631" i="3"/>
  <c r="G631" i="3" s="1"/>
  <c r="A630" i="3"/>
  <c r="G630" i="3" s="1"/>
  <c r="A629" i="3"/>
  <c r="G629" i="3" s="1"/>
  <c r="A628" i="3"/>
  <c r="G628" i="3" s="1"/>
  <c r="A627" i="3"/>
  <c r="G627" i="3" s="1"/>
  <c r="A626" i="3"/>
  <c r="G626" i="3" s="1"/>
  <c r="A625" i="3"/>
  <c r="G625" i="3" s="1"/>
  <c r="A624" i="3"/>
  <c r="G624" i="3" s="1"/>
  <c r="A623" i="3"/>
  <c r="G623" i="3" s="1"/>
  <c r="A622" i="3"/>
  <c r="G622" i="3" s="1"/>
  <c r="A621" i="3"/>
  <c r="G621" i="3" s="1"/>
  <c r="A620" i="3"/>
  <c r="G620" i="3" s="1"/>
  <c r="A619" i="3"/>
  <c r="G619" i="3" s="1"/>
  <c r="A618" i="3"/>
  <c r="G618" i="3" s="1"/>
  <c r="A617" i="3"/>
  <c r="G617" i="3" s="1"/>
  <c r="A616" i="3"/>
  <c r="G616" i="3" s="1"/>
  <c r="A615" i="3"/>
  <c r="G615" i="3" s="1"/>
  <c r="A614" i="3"/>
  <c r="G614" i="3" s="1"/>
  <c r="A613" i="3"/>
  <c r="G613" i="3" s="1"/>
  <c r="A612" i="3"/>
  <c r="G612" i="3" s="1"/>
  <c r="A611" i="3"/>
  <c r="G611" i="3" s="1"/>
  <c r="A610" i="3"/>
  <c r="G610" i="3" s="1"/>
  <c r="A609" i="3"/>
  <c r="G609" i="3" s="1"/>
  <c r="A608" i="3"/>
  <c r="G608" i="3" s="1"/>
  <c r="A607" i="3"/>
  <c r="G607" i="3" s="1"/>
  <c r="A606" i="3"/>
  <c r="G606" i="3" s="1"/>
  <c r="A605" i="3"/>
  <c r="G605" i="3" s="1"/>
  <c r="A604" i="3"/>
  <c r="G604" i="3" s="1"/>
  <c r="A603" i="3"/>
  <c r="G603" i="3" s="1"/>
  <c r="A602" i="3"/>
  <c r="G602" i="3" s="1"/>
  <c r="A601" i="3"/>
  <c r="G601" i="3" s="1"/>
  <c r="A600" i="3"/>
  <c r="G600" i="3" s="1"/>
  <c r="A599" i="3"/>
  <c r="G599" i="3" s="1"/>
  <c r="A598" i="3"/>
  <c r="G598" i="3" s="1"/>
  <c r="A597" i="3"/>
  <c r="G597" i="3" s="1"/>
  <c r="A596" i="3"/>
  <c r="G596" i="3" s="1"/>
  <c r="A595" i="3"/>
  <c r="G595" i="3" s="1"/>
  <c r="A594" i="3"/>
  <c r="G594" i="3" s="1"/>
  <c r="A593" i="3"/>
  <c r="G593" i="3" s="1"/>
  <c r="A592" i="3"/>
  <c r="G592" i="3" s="1"/>
  <c r="A591" i="3"/>
  <c r="G591" i="3" s="1"/>
  <c r="A590" i="3"/>
  <c r="G590" i="3" s="1"/>
  <c r="A589" i="3"/>
  <c r="G589" i="3" s="1"/>
  <c r="A588" i="3"/>
  <c r="G588" i="3" s="1"/>
  <c r="A587" i="3"/>
  <c r="G587" i="3" s="1"/>
  <c r="A586" i="3"/>
  <c r="G586" i="3" s="1"/>
  <c r="A585" i="3"/>
  <c r="G585" i="3" s="1"/>
  <c r="A584" i="3"/>
  <c r="G584" i="3" s="1"/>
  <c r="A583" i="3"/>
  <c r="G583" i="3" s="1"/>
  <c r="A582" i="3"/>
  <c r="G582" i="3" s="1"/>
  <c r="A581" i="3"/>
  <c r="G581" i="3" s="1"/>
  <c r="A580" i="3"/>
  <c r="G580" i="3" s="1"/>
  <c r="A579" i="3"/>
  <c r="G579" i="3" s="1"/>
  <c r="A578" i="3"/>
  <c r="G578" i="3" s="1"/>
  <c r="A577" i="3"/>
  <c r="G577" i="3" s="1"/>
  <c r="A576" i="3"/>
  <c r="G576" i="3" s="1"/>
  <c r="A575" i="3"/>
  <c r="G575" i="3" s="1"/>
  <c r="A574" i="3"/>
  <c r="G574" i="3" s="1"/>
  <c r="A573" i="3"/>
  <c r="G573" i="3" s="1"/>
  <c r="A572" i="3"/>
  <c r="G572" i="3" s="1"/>
  <c r="A571" i="3"/>
  <c r="G571" i="3" s="1"/>
  <c r="A570" i="3"/>
  <c r="G570" i="3" s="1"/>
  <c r="A569" i="3"/>
  <c r="G569" i="3" s="1"/>
  <c r="A568" i="3"/>
  <c r="G568" i="3" s="1"/>
  <c r="A567" i="3"/>
  <c r="G567" i="3" s="1"/>
  <c r="A566" i="3"/>
  <c r="G566" i="3" s="1"/>
  <c r="A565" i="3"/>
  <c r="G565" i="3" s="1"/>
  <c r="A564" i="3"/>
  <c r="G564" i="3" s="1"/>
  <c r="A563" i="3"/>
  <c r="G563" i="3" s="1"/>
  <c r="A562" i="3"/>
  <c r="G562" i="3" s="1"/>
  <c r="A561" i="3"/>
  <c r="G561" i="3" s="1"/>
  <c r="A560" i="3"/>
  <c r="G560" i="3" s="1"/>
  <c r="A559" i="3"/>
  <c r="G559" i="3" s="1"/>
  <c r="A558" i="3"/>
  <c r="G558" i="3" s="1"/>
  <c r="A557" i="3"/>
  <c r="G557" i="3" s="1"/>
  <c r="A556" i="3"/>
  <c r="G556" i="3" s="1"/>
  <c r="A555" i="3"/>
  <c r="G555" i="3" s="1"/>
  <c r="A554" i="3"/>
  <c r="G554" i="3" s="1"/>
  <c r="A553" i="3"/>
  <c r="G553" i="3" s="1"/>
  <c r="A552" i="3"/>
  <c r="G552" i="3" s="1"/>
  <c r="A551" i="3"/>
  <c r="G551" i="3" s="1"/>
  <c r="A550" i="3"/>
  <c r="G550" i="3" s="1"/>
  <c r="A549" i="3"/>
  <c r="G549" i="3" s="1"/>
  <c r="A548" i="3"/>
  <c r="G548" i="3" s="1"/>
  <c r="A547" i="3"/>
  <c r="G547" i="3" s="1"/>
  <c r="A546" i="3"/>
  <c r="G546" i="3" s="1"/>
  <c r="A545" i="3"/>
  <c r="G545" i="3" s="1"/>
  <c r="A544" i="3"/>
  <c r="G544" i="3" s="1"/>
  <c r="A543" i="3"/>
  <c r="G543" i="3" s="1"/>
  <c r="A542" i="3"/>
  <c r="G542" i="3" s="1"/>
  <c r="A541" i="3"/>
  <c r="G541" i="3" s="1"/>
  <c r="A540" i="3"/>
  <c r="G540" i="3" s="1"/>
  <c r="A539" i="3"/>
  <c r="G539" i="3" s="1"/>
  <c r="A538" i="3"/>
  <c r="G538" i="3" s="1"/>
  <c r="A537" i="3"/>
  <c r="G537" i="3" s="1"/>
  <c r="A536" i="3"/>
  <c r="G536" i="3" s="1"/>
  <c r="A535" i="3"/>
  <c r="G535" i="3" s="1"/>
  <c r="A534" i="3"/>
  <c r="G534" i="3" s="1"/>
  <c r="A533" i="3"/>
  <c r="G533" i="3" s="1"/>
  <c r="A532" i="3"/>
  <c r="G532" i="3" s="1"/>
  <c r="A531" i="3"/>
  <c r="G531" i="3" s="1"/>
  <c r="A530" i="3"/>
  <c r="G530" i="3" s="1"/>
  <c r="A529" i="3"/>
  <c r="G529" i="3" s="1"/>
  <c r="A528" i="3"/>
  <c r="G528" i="3" s="1"/>
  <c r="A527" i="3"/>
  <c r="G527" i="3" s="1"/>
  <c r="A526" i="3"/>
  <c r="G526" i="3" s="1"/>
  <c r="A525" i="3"/>
  <c r="G525" i="3" s="1"/>
  <c r="A524" i="3"/>
  <c r="G524" i="3" s="1"/>
  <c r="A523" i="3"/>
  <c r="G523" i="3" s="1"/>
  <c r="A522" i="3"/>
  <c r="G522" i="3" s="1"/>
  <c r="A521" i="3"/>
  <c r="G521" i="3" s="1"/>
  <c r="A520" i="3"/>
  <c r="G520" i="3" s="1"/>
  <c r="A519" i="3"/>
  <c r="G519" i="3" s="1"/>
  <c r="A518" i="3"/>
  <c r="G518" i="3" s="1"/>
  <c r="A517" i="3"/>
  <c r="G517" i="3" s="1"/>
  <c r="A516" i="3"/>
  <c r="G516" i="3" s="1"/>
  <c r="A515" i="3"/>
  <c r="G515" i="3" s="1"/>
  <c r="A514" i="3"/>
  <c r="G514" i="3" s="1"/>
  <c r="A513" i="3"/>
  <c r="G513" i="3" s="1"/>
  <c r="A512" i="3"/>
  <c r="G512" i="3" s="1"/>
  <c r="A511" i="3"/>
  <c r="G511" i="3" s="1"/>
  <c r="A510" i="3"/>
  <c r="G510" i="3" s="1"/>
  <c r="A509" i="3"/>
  <c r="G509" i="3" s="1"/>
  <c r="A508" i="3"/>
  <c r="G508" i="3" s="1"/>
  <c r="A507" i="3"/>
  <c r="G507" i="3" s="1"/>
  <c r="A506" i="3"/>
  <c r="G506" i="3" s="1"/>
  <c r="A505" i="3"/>
  <c r="G505" i="3" s="1"/>
  <c r="A504" i="3"/>
  <c r="G504" i="3" s="1"/>
  <c r="A503" i="3"/>
  <c r="G503" i="3" s="1"/>
  <c r="A502" i="3"/>
  <c r="G502" i="3" s="1"/>
  <c r="A501" i="3"/>
  <c r="G501" i="3" s="1"/>
  <c r="A500" i="3"/>
  <c r="G500" i="3" s="1"/>
  <c r="A499" i="3"/>
  <c r="G499" i="3" s="1"/>
  <c r="A498" i="3"/>
  <c r="G498" i="3" s="1"/>
  <c r="A497" i="3"/>
  <c r="G497" i="3" s="1"/>
  <c r="A496" i="3"/>
  <c r="G496" i="3" s="1"/>
  <c r="A495" i="3"/>
  <c r="G495" i="3" s="1"/>
  <c r="A494" i="3"/>
  <c r="G494" i="3" s="1"/>
  <c r="A493" i="3"/>
  <c r="G493" i="3" s="1"/>
  <c r="A492" i="3"/>
  <c r="G492" i="3" s="1"/>
  <c r="A491" i="3"/>
  <c r="G491" i="3" s="1"/>
  <c r="A490" i="3"/>
  <c r="G490" i="3" s="1"/>
  <c r="A489" i="3"/>
  <c r="G489" i="3" s="1"/>
  <c r="A488" i="3"/>
  <c r="G488" i="3" s="1"/>
  <c r="A487" i="3"/>
  <c r="G487" i="3" s="1"/>
  <c r="A486" i="3"/>
  <c r="G486" i="3" s="1"/>
  <c r="A485" i="3"/>
  <c r="G485" i="3" s="1"/>
  <c r="A484" i="3"/>
  <c r="G484" i="3" s="1"/>
  <c r="A483" i="3"/>
  <c r="G483" i="3" s="1"/>
  <c r="A482" i="3"/>
  <c r="G482" i="3" s="1"/>
  <c r="A481" i="3"/>
  <c r="G481" i="3" s="1"/>
  <c r="A480" i="3"/>
  <c r="G480" i="3" s="1"/>
  <c r="A479" i="3"/>
  <c r="G479" i="3" s="1"/>
  <c r="A478" i="3"/>
  <c r="G478" i="3" s="1"/>
  <c r="A477" i="3"/>
  <c r="G477" i="3" s="1"/>
  <c r="A476" i="3"/>
  <c r="G476" i="3" s="1"/>
  <c r="A475" i="3"/>
  <c r="G475" i="3" s="1"/>
  <c r="A474" i="3"/>
  <c r="G474" i="3" s="1"/>
  <c r="A473" i="3"/>
  <c r="G473" i="3" s="1"/>
  <c r="A472" i="3"/>
  <c r="G472" i="3" s="1"/>
  <c r="A471" i="3"/>
  <c r="G471" i="3" s="1"/>
  <c r="A470" i="3"/>
  <c r="G470" i="3" s="1"/>
  <c r="A469" i="3"/>
  <c r="G469" i="3" s="1"/>
  <c r="A468" i="3"/>
  <c r="G468" i="3" s="1"/>
  <c r="A467" i="3"/>
  <c r="G467" i="3" s="1"/>
  <c r="A466" i="3"/>
  <c r="G466" i="3" s="1"/>
  <c r="A465" i="3"/>
  <c r="G465" i="3" s="1"/>
  <c r="A464" i="3"/>
  <c r="G464" i="3" s="1"/>
  <c r="A463" i="3"/>
  <c r="G463" i="3" s="1"/>
  <c r="A462" i="3"/>
  <c r="G462" i="3" s="1"/>
  <c r="A461" i="3"/>
  <c r="G461" i="3" s="1"/>
  <c r="A460" i="3"/>
  <c r="G460" i="3" s="1"/>
  <c r="A459" i="3"/>
  <c r="G459" i="3" s="1"/>
  <c r="A458" i="3"/>
  <c r="G458" i="3" s="1"/>
  <c r="A457" i="3"/>
  <c r="G457" i="3" s="1"/>
  <c r="A456" i="3"/>
  <c r="G456" i="3" s="1"/>
  <c r="A455" i="3"/>
  <c r="G455" i="3" s="1"/>
  <c r="A454" i="3"/>
  <c r="G454" i="3" s="1"/>
  <c r="A453" i="3"/>
  <c r="G453" i="3" s="1"/>
  <c r="A452" i="3"/>
  <c r="G452" i="3" s="1"/>
  <c r="A451" i="3"/>
  <c r="G451" i="3" s="1"/>
  <c r="A450" i="3"/>
  <c r="G450" i="3" s="1"/>
  <c r="A449" i="3"/>
  <c r="G449" i="3" s="1"/>
  <c r="A448" i="3"/>
  <c r="G448" i="3" s="1"/>
  <c r="A447" i="3"/>
  <c r="G447" i="3" s="1"/>
  <c r="A446" i="3"/>
  <c r="G446" i="3" s="1"/>
  <c r="A445" i="3"/>
  <c r="G445" i="3" s="1"/>
  <c r="A444" i="3"/>
  <c r="G444" i="3" s="1"/>
  <c r="A443" i="3"/>
  <c r="G443" i="3" s="1"/>
  <c r="A442" i="3"/>
  <c r="G442" i="3" s="1"/>
  <c r="A441" i="3"/>
  <c r="G441" i="3" s="1"/>
  <c r="A440" i="3"/>
  <c r="G440" i="3" s="1"/>
  <c r="A439" i="3"/>
  <c r="G439" i="3" s="1"/>
  <c r="A438" i="3"/>
  <c r="G438" i="3" s="1"/>
  <c r="A437" i="3"/>
  <c r="G437" i="3" s="1"/>
  <c r="A436" i="3"/>
  <c r="G436" i="3" s="1"/>
  <c r="A435" i="3"/>
  <c r="G435" i="3" s="1"/>
  <c r="A434" i="3"/>
  <c r="G434" i="3" s="1"/>
  <c r="A433" i="3"/>
  <c r="G433" i="3" s="1"/>
  <c r="A432" i="3"/>
  <c r="G432" i="3" s="1"/>
  <c r="A431" i="3"/>
  <c r="G431" i="3" s="1"/>
  <c r="A430" i="3"/>
  <c r="G430" i="3" s="1"/>
  <c r="A429" i="3"/>
  <c r="G429" i="3" s="1"/>
  <c r="A428" i="3"/>
  <c r="G428" i="3" s="1"/>
  <c r="A427" i="3"/>
  <c r="G427" i="3" s="1"/>
  <c r="A426" i="3"/>
  <c r="G426" i="3" s="1"/>
  <c r="A425" i="3"/>
  <c r="G425" i="3" s="1"/>
  <c r="A424" i="3"/>
  <c r="G424" i="3" s="1"/>
  <c r="A423" i="3"/>
  <c r="G423" i="3" s="1"/>
  <c r="A422" i="3"/>
  <c r="G422" i="3" s="1"/>
  <c r="A421" i="3"/>
  <c r="G421" i="3" s="1"/>
  <c r="A420" i="3"/>
  <c r="G420" i="3" s="1"/>
  <c r="A419" i="3"/>
  <c r="G419" i="3" s="1"/>
  <c r="A418" i="3"/>
  <c r="G418" i="3" s="1"/>
  <c r="A417" i="3"/>
  <c r="G417" i="3" s="1"/>
  <c r="A415" i="3"/>
  <c r="G415" i="3" s="1"/>
  <c r="A414" i="3"/>
  <c r="G414" i="3" s="1"/>
  <c r="A413" i="3"/>
  <c r="G413" i="3" s="1"/>
  <c r="A412" i="3"/>
  <c r="G412" i="3" s="1"/>
  <c r="A411" i="3"/>
  <c r="G411" i="3" s="1"/>
  <c r="A410" i="3"/>
  <c r="G410" i="3" s="1"/>
  <c r="A409" i="3"/>
  <c r="G409" i="3" s="1"/>
  <c r="A408" i="3"/>
  <c r="G408" i="3" s="1"/>
  <c r="A407" i="3"/>
  <c r="G407" i="3" s="1"/>
  <c r="A406" i="3"/>
  <c r="G406" i="3" s="1"/>
  <c r="A405" i="3"/>
  <c r="G405" i="3" s="1"/>
  <c r="A404" i="3"/>
  <c r="G404" i="3" s="1"/>
  <c r="A403" i="3"/>
  <c r="G403" i="3" s="1"/>
  <c r="A402" i="3"/>
  <c r="G402" i="3" s="1"/>
  <c r="A401" i="3"/>
  <c r="G401" i="3" s="1"/>
  <c r="A400" i="3"/>
  <c r="G400" i="3" s="1"/>
  <c r="A399" i="3"/>
  <c r="G399" i="3" s="1"/>
  <c r="A398" i="3"/>
  <c r="G398" i="3" s="1"/>
  <c r="A397" i="3"/>
  <c r="G397" i="3" s="1"/>
  <c r="A396" i="3"/>
  <c r="G396" i="3" s="1"/>
  <c r="A395" i="3"/>
  <c r="G395" i="3" s="1"/>
  <c r="A394" i="3"/>
  <c r="G394" i="3" s="1"/>
  <c r="A393" i="3"/>
  <c r="G393" i="3" s="1"/>
  <c r="A392" i="3"/>
  <c r="G392" i="3" s="1"/>
  <c r="A391" i="3"/>
  <c r="G391" i="3" s="1"/>
  <c r="A390" i="3"/>
  <c r="G390" i="3" s="1"/>
  <c r="A389" i="3"/>
  <c r="G389" i="3" s="1"/>
  <c r="A388" i="3"/>
  <c r="G388" i="3" s="1"/>
  <c r="A387" i="3"/>
  <c r="G387" i="3" s="1"/>
  <c r="A386" i="3"/>
  <c r="G386" i="3" s="1"/>
  <c r="A385" i="3"/>
  <c r="G385" i="3" s="1"/>
  <c r="A384" i="3"/>
  <c r="G384" i="3" s="1"/>
  <c r="A383" i="3"/>
  <c r="G383" i="3" s="1"/>
  <c r="A382" i="3"/>
  <c r="G382" i="3" s="1"/>
  <c r="A381" i="3"/>
  <c r="G381" i="3" s="1"/>
  <c r="A380" i="3"/>
  <c r="G380" i="3" s="1"/>
  <c r="A379" i="3"/>
  <c r="G379" i="3" s="1"/>
  <c r="A378" i="3"/>
  <c r="G378" i="3" s="1"/>
  <c r="A377" i="3"/>
  <c r="G377" i="3" s="1"/>
  <c r="A376" i="3"/>
  <c r="G376" i="3" s="1"/>
  <c r="A375" i="3"/>
  <c r="G375" i="3" s="1"/>
  <c r="A374" i="3"/>
  <c r="G374" i="3" s="1"/>
  <c r="A373" i="3"/>
  <c r="G373" i="3" s="1"/>
  <c r="A372" i="3"/>
  <c r="G372" i="3" s="1"/>
  <c r="A371" i="3"/>
  <c r="G371" i="3" s="1"/>
  <c r="A370" i="3"/>
  <c r="G370" i="3" s="1"/>
  <c r="A369" i="3"/>
  <c r="G369" i="3" s="1"/>
  <c r="A368" i="3"/>
  <c r="G368" i="3" s="1"/>
  <c r="A367" i="3"/>
  <c r="G367" i="3" s="1"/>
  <c r="A366" i="3"/>
  <c r="G366" i="3" s="1"/>
  <c r="A365" i="3"/>
  <c r="G365" i="3" s="1"/>
  <c r="A364" i="3"/>
  <c r="G364" i="3" s="1"/>
  <c r="A363" i="3"/>
  <c r="G363" i="3" s="1"/>
  <c r="A362" i="3"/>
  <c r="G362" i="3" s="1"/>
  <c r="A361" i="3"/>
  <c r="G361" i="3" s="1"/>
  <c r="A360" i="3"/>
  <c r="G360" i="3" s="1"/>
  <c r="A359" i="3"/>
  <c r="G359" i="3" s="1"/>
  <c r="A358" i="3"/>
  <c r="G358" i="3" s="1"/>
  <c r="A357" i="3"/>
  <c r="G357" i="3" s="1"/>
  <c r="A356" i="3"/>
  <c r="G356" i="3" s="1"/>
  <c r="A355" i="3"/>
  <c r="G355" i="3" s="1"/>
  <c r="A354" i="3"/>
  <c r="G354" i="3" s="1"/>
  <c r="A353" i="3"/>
  <c r="G353" i="3" s="1"/>
  <c r="A352" i="3"/>
  <c r="G352" i="3" s="1"/>
  <c r="A351" i="3"/>
  <c r="G351" i="3" s="1"/>
  <c r="A350" i="3"/>
  <c r="G350" i="3" s="1"/>
  <c r="A349" i="3"/>
  <c r="G349" i="3" s="1"/>
  <c r="A348" i="3"/>
  <c r="G348" i="3" s="1"/>
  <c r="A347" i="3"/>
  <c r="G347" i="3" s="1"/>
  <c r="A346" i="3"/>
  <c r="G346" i="3" s="1"/>
  <c r="A345" i="3"/>
  <c r="G345" i="3" s="1"/>
  <c r="A344" i="3"/>
  <c r="G344" i="3" s="1"/>
  <c r="A343" i="3"/>
  <c r="G343" i="3" s="1"/>
  <c r="A342" i="3"/>
  <c r="G342" i="3" s="1"/>
  <c r="A341" i="3"/>
  <c r="G341" i="3" s="1"/>
  <c r="A340" i="3"/>
  <c r="G340" i="3" s="1"/>
  <c r="A339" i="3"/>
  <c r="G339" i="3" s="1"/>
  <c r="A338" i="3"/>
  <c r="G338" i="3" s="1"/>
  <c r="A337" i="3"/>
  <c r="G337" i="3" s="1"/>
  <c r="A336" i="3"/>
  <c r="G336" i="3" s="1"/>
  <c r="A335" i="3"/>
  <c r="G335" i="3" s="1"/>
  <c r="A334" i="3"/>
  <c r="G334" i="3" s="1"/>
  <c r="A333" i="3"/>
  <c r="G333" i="3" s="1"/>
  <c r="A332" i="3"/>
  <c r="G332" i="3" s="1"/>
  <c r="A331" i="3"/>
  <c r="G331" i="3" s="1"/>
  <c r="A330" i="3"/>
  <c r="G330" i="3" s="1"/>
  <c r="A329" i="3"/>
  <c r="G329" i="3" s="1"/>
  <c r="A328" i="3"/>
  <c r="G328" i="3" s="1"/>
  <c r="A327" i="3"/>
  <c r="G327" i="3" s="1"/>
  <c r="A326" i="3"/>
  <c r="G326" i="3" s="1"/>
  <c r="A325" i="3"/>
  <c r="G325" i="3" s="1"/>
  <c r="A324" i="3"/>
  <c r="G324" i="3" s="1"/>
  <c r="A323" i="3"/>
  <c r="G323" i="3" s="1"/>
  <c r="A322" i="3"/>
  <c r="G322" i="3" s="1"/>
  <c r="A321" i="3"/>
  <c r="G321" i="3" s="1"/>
  <c r="A320" i="3"/>
  <c r="G320" i="3" s="1"/>
  <c r="A319" i="3"/>
  <c r="G319" i="3" s="1"/>
  <c r="A318" i="3"/>
  <c r="G318" i="3" s="1"/>
  <c r="A317" i="3"/>
  <c r="G317" i="3" s="1"/>
  <c r="A316" i="3"/>
  <c r="G316" i="3" s="1"/>
  <c r="A315" i="3"/>
  <c r="G315" i="3" s="1"/>
  <c r="A314" i="3"/>
  <c r="G314" i="3" s="1"/>
  <c r="A313" i="3"/>
  <c r="G313" i="3" s="1"/>
  <c r="A312" i="3"/>
  <c r="G312" i="3" s="1"/>
  <c r="A311" i="3"/>
  <c r="G311" i="3" s="1"/>
  <c r="A310" i="3"/>
  <c r="G310" i="3" s="1"/>
  <c r="A309" i="3"/>
  <c r="G309" i="3" s="1"/>
  <c r="A308" i="3"/>
  <c r="G308" i="3" s="1"/>
  <c r="A307" i="3"/>
  <c r="G307" i="3" s="1"/>
  <c r="A306" i="3"/>
  <c r="G306" i="3" s="1"/>
  <c r="A305" i="3"/>
  <c r="G305" i="3" s="1"/>
  <c r="A304" i="3"/>
  <c r="G304" i="3" s="1"/>
  <c r="A303" i="3"/>
  <c r="G303" i="3" s="1"/>
  <c r="A302" i="3"/>
  <c r="G302" i="3" s="1"/>
  <c r="A301" i="3"/>
  <c r="G301" i="3" s="1"/>
  <c r="A300" i="3"/>
  <c r="G300" i="3" s="1"/>
  <c r="A299" i="3"/>
  <c r="G299" i="3" s="1"/>
  <c r="A298" i="3"/>
  <c r="G298" i="3" s="1"/>
  <c r="A297" i="3"/>
  <c r="G297" i="3" s="1"/>
  <c r="A296" i="3"/>
  <c r="G296" i="3" s="1"/>
  <c r="A295" i="3"/>
  <c r="G295" i="3" s="1"/>
  <c r="A294" i="3"/>
  <c r="G294" i="3" s="1"/>
  <c r="A293" i="3"/>
  <c r="G293" i="3" s="1"/>
  <c r="A292" i="3"/>
  <c r="G292" i="3" s="1"/>
  <c r="A291" i="3"/>
  <c r="G291" i="3" s="1"/>
  <c r="A290" i="3"/>
  <c r="G290" i="3" s="1"/>
  <c r="A289" i="3"/>
  <c r="G289" i="3" s="1"/>
  <c r="A288" i="3"/>
  <c r="G288" i="3" s="1"/>
  <c r="A287" i="3"/>
  <c r="G287" i="3" s="1"/>
  <c r="A286" i="3"/>
  <c r="G286" i="3" s="1"/>
  <c r="A285" i="3"/>
  <c r="G285" i="3" s="1"/>
  <c r="A284" i="3"/>
  <c r="G284" i="3" s="1"/>
  <c r="A283" i="3"/>
  <c r="G283" i="3" s="1"/>
  <c r="A282" i="3"/>
  <c r="G282" i="3" s="1"/>
  <c r="A281" i="3"/>
  <c r="G281" i="3" s="1"/>
  <c r="A280" i="3"/>
  <c r="G280" i="3" s="1"/>
  <c r="A279" i="3"/>
  <c r="G279" i="3" s="1"/>
  <c r="A278" i="3"/>
  <c r="G278" i="3" s="1"/>
  <c r="A277" i="3"/>
  <c r="G277" i="3" s="1"/>
  <c r="A276" i="3"/>
  <c r="G276" i="3" s="1"/>
  <c r="A275" i="3"/>
  <c r="G275" i="3" s="1"/>
  <c r="A274" i="3"/>
  <c r="G274" i="3" s="1"/>
  <c r="A273" i="3"/>
  <c r="G273" i="3" s="1"/>
  <c r="A272" i="3"/>
  <c r="G272" i="3" s="1"/>
  <c r="A271" i="3"/>
  <c r="G271" i="3" s="1"/>
  <c r="A270" i="3"/>
  <c r="G270" i="3" s="1"/>
  <c r="A269" i="3"/>
  <c r="G269" i="3" s="1"/>
  <c r="A268" i="3"/>
  <c r="G268" i="3" s="1"/>
  <c r="A267" i="3"/>
  <c r="G267" i="3" s="1"/>
  <c r="A266" i="3"/>
  <c r="G266" i="3" s="1"/>
  <c r="A265" i="3"/>
  <c r="G265" i="3" s="1"/>
  <c r="A264" i="3"/>
  <c r="G264" i="3" s="1"/>
  <c r="A263" i="3"/>
  <c r="G263" i="3" s="1"/>
  <c r="A262" i="3"/>
  <c r="G262" i="3" s="1"/>
  <c r="A261" i="3"/>
  <c r="G261" i="3" s="1"/>
  <c r="A260" i="3"/>
  <c r="G260" i="3" s="1"/>
  <c r="A259" i="3"/>
  <c r="G259" i="3" s="1"/>
  <c r="A258" i="3"/>
  <c r="G258" i="3" s="1"/>
  <c r="A257" i="3"/>
  <c r="G257" i="3" s="1"/>
  <c r="A256" i="3"/>
  <c r="G256" i="3" s="1"/>
  <c r="A255" i="3"/>
  <c r="G255" i="3" s="1"/>
  <c r="A254" i="3"/>
  <c r="G254" i="3" s="1"/>
  <c r="A253" i="3"/>
  <c r="G253" i="3" s="1"/>
  <c r="A252" i="3"/>
  <c r="G252" i="3" s="1"/>
  <c r="A251" i="3"/>
  <c r="G251" i="3" s="1"/>
  <c r="A250" i="3"/>
  <c r="G250" i="3" s="1"/>
  <c r="A249" i="3"/>
  <c r="G249" i="3" s="1"/>
  <c r="A248" i="3"/>
  <c r="G248" i="3" s="1"/>
  <c r="A247" i="3"/>
  <c r="G247" i="3" s="1"/>
  <c r="A246" i="3"/>
  <c r="G246" i="3" s="1"/>
  <c r="A245" i="3"/>
  <c r="G245" i="3" s="1"/>
  <c r="A244" i="3"/>
  <c r="G244" i="3" s="1"/>
  <c r="A243" i="3"/>
  <c r="G243" i="3" s="1"/>
  <c r="A242" i="3"/>
  <c r="G242" i="3" s="1"/>
  <c r="A241" i="3"/>
  <c r="G241" i="3" s="1"/>
  <c r="A240" i="3"/>
  <c r="G240" i="3" s="1"/>
  <c r="A239" i="3"/>
  <c r="G239" i="3" s="1"/>
  <c r="A238" i="3"/>
  <c r="G238" i="3" s="1"/>
  <c r="A237" i="3"/>
  <c r="G237" i="3" s="1"/>
  <c r="A236" i="3"/>
  <c r="G236" i="3" s="1"/>
  <c r="A235" i="3"/>
  <c r="G235" i="3" s="1"/>
  <c r="A234" i="3"/>
  <c r="G234" i="3" s="1"/>
  <c r="A233" i="3"/>
  <c r="G233" i="3" s="1"/>
  <c r="A232" i="3"/>
  <c r="G232" i="3" s="1"/>
  <c r="A231" i="3"/>
  <c r="G231" i="3" s="1"/>
  <c r="A230" i="3"/>
  <c r="G230" i="3" s="1"/>
  <c r="A229" i="3"/>
  <c r="G229" i="3" s="1"/>
  <c r="A228" i="3"/>
  <c r="G228" i="3" s="1"/>
  <c r="A227" i="3"/>
  <c r="G227" i="3" s="1"/>
  <c r="A226" i="3"/>
  <c r="G226" i="3" s="1"/>
  <c r="A225" i="3"/>
  <c r="G225" i="3" s="1"/>
  <c r="A223" i="3"/>
  <c r="G223" i="3" s="1"/>
  <c r="A222" i="3"/>
  <c r="G222" i="3" s="1"/>
  <c r="A221" i="3"/>
  <c r="G221" i="3" s="1"/>
  <c r="A220" i="3"/>
  <c r="G220" i="3" s="1"/>
  <c r="A219" i="3"/>
  <c r="G219" i="3" s="1"/>
  <c r="A218" i="3"/>
  <c r="G218" i="3" s="1"/>
  <c r="A217" i="3"/>
  <c r="G217" i="3" s="1"/>
  <c r="A216" i="3"/>
  <c r="G216" i="3" s="1"/>
  <c r="A215" i="3"/>
  <c r="G215" i="3" s="1"/>
  <c r="A214" i="3"/>
  <c r="G214" i="3" s="1"/>
  <c r="A213" i="3"/>
  <c r="G213" i="3" s="1"/>
  <c r="A212" i="3"/>
  <c r="G212" i="3" s="1"/>
  <c r="A211" i="3"/>
  <c r="G211" i="3" s="1"/>
  <c r="A210" i="3"/>
  <c r="G210" i="3" s="1"/>
  <c r="A209" i="3"/>
  <c r="G209" i="3" s="1"/>
  <c r="A208" i="3"/>
  <c r="G208" i="3" s="1"/>
  <c r="A207" i="3"/>
  <c r="G207" i="3" s="1"/>
  <c r="A206" i="3"/>
  <c r="G206" i="3" s="1"/>
  <c r="A205" i="3"/>
  <c r="G205" i="3" s="1"/>
  <c r="A204" i="3"/>
  <c r="G204" i="3" s="1"/>
  <c r="A203" i="3"/>
  <c r="G203" i="3" s="1"/>
  <c r="A202" i="3"/>
  <c r="G202" i="3" s="1"/>
  <c r="A201" i="3"/>
  <c r="G201" i="3" s="1"/>
  <c r="A200" i="3"/>
  <c r="G200" i="3" s="1"/>
  <c r="A199" i="3"/>
  <c r="G199" i="3" s="1"/>
  <c r="A198" i="3"/>
  <c r="G198" i="3" s="1"/>
  <c r="A197" i="3"/>
  <c r="G197" i="3" s="1"/>
  <c r="A196" i="3"/>
  <c r="G196" i="3" s="1"/>
  <c r="A195" i="3"/>
  <c r="G195" i="3" s="1"/>
  <c r="A194" i="3"/>
  <c r="G194" i="3" s="1"/>
  <c r="A193" i="3"/>
  <c r="G193" i="3" s="1"/>
  <c r="A192" i="3"/>
  <c r="G192" i="3" s="1"/>
  <c r="A191" i="3"/>
  <c r="G191" i="3" s="1"/>
  <c r="A190" i="3"/>
  <c r="G190" i="3" s="1"/>
  <c r="A189" i="3"/>
  <c r="G189" i="3" s="1"/>
  <c r="A188" i="3"/>
  <c r="G188" i="3" s="1"/>
  <c r="A187" i="3"/>
  <c r="G187" i="3" s="1"/>
  <c r="A186" i="3"/>
  <c r="G186" i="3" s="1"/>
  <c r="A185" i="3"/>
  <c r="G185" i="3" s="1"/>
  <c r="A184" i="3"/>
  <c r="G184" i="3" s="1"/>
  <c r="A183" i="3"/>
  <c r="G183" i="3" s="1"/>
  <c r="A182" i="3"/>
  <c r="G182" i="3" s="1"/>
  <c r="A181" i="3"/>
  <c r="G181" i="3" s="1"/>
  <c r="A180" i="3"/>
  <c r="G180" i="3" s="1"/>
  <c r="A179" i="3"/>
  <c r="G179" i="3" s="1"/>
  <c r="A178" i="3"/>
  <c r="G178" i="3" s="1"/>
  <c r="A177" i="3"/>
  <c r="G177" i="3" s="1"/>
  <c r="A176" i="3"/>
  <c r="G176" i="3" s="1"/>
  <c r="A175" i="3"/>
  <c r="G175" i="3" s="1"/>
  <c r="A174" i="3"/>
  <c r="G174" i="3" s="1"/>
  <c r="A173" i="3"/>
  <c r="G173" i="3" s="1"/>
  <c r="A172" i="3"/>
  <c r="G172" i="3" s="1"/>
  <c r="A171" i="3"/>
  <c r="G171" i="3" s="1"/>
  <c r="A170" i="3"/>
  <c r="G170" i="3" s="1"/>
  <c r="A169" i="3"/>
  <c r="G169" i="3" s="1"/>
  <c r="A168" i="3"/>
  <c r="G168" i="3" s="1"/>
  <c r="A167" i="3"/>
  <c r="G167" i="3" s="1"/>
  <c r="A166" i="3"/>
  <c r="G166" i="3" s="1"/>
  <c r="A165" i="3"/>
  <c r="G165" i="3" s="1"/>
  <c r="A164" i="3"/>
  <c r="G164" i="3" s="1"/>
  <c r="A163" i="3"/>
  <c r="G163" i="3" s="1"/>
  <c r="A162" i="3"/>
  <c r="G162" i="3" s="1"/>
  <c r="A161" i="3"/>
  <c r="G161" i="3" s="1"/>
  <c r="A160" i="3"/>
  <c r="G160" i="3" s="1"/>
  <c r="A159" i="3"/>
  <c r="G159" i="3" s="1"/>
  <c r="A158" i="3"/>
  <c r="G158" i="3" s="1"/>
  <c r="A157" i="3"/>
  <c r="G157" i="3" s="1"/>
  <c r="A156" i="3"/>
  <c r="G156" i="3" s="1"/>
  <c r="A155" i="3"/>
  <c r="G155" i="3" s="1"/>
  <c r="A154" i="3"/>
  <c r="G154" i="3" s="1"/>
  <c r="A153" i="3"/>
  <c r="G153" i="3" s="1"/>
  <c r="A152" i="3"/>
  <c r="G152" i="3" s="1"/>
  <c r="A151" i="3"/>
  <c r="G151" i="3" s="1"/>
  <c r="A150" i="3"/>
  <c r="G150" i="3" s="1"/>
  <c r="A149" i="3"/>
  <c r="G149" i="3" s="1"/>
  <c r="A148" i="3"/>
  <c r="G148" i="3" s="1"/>
  <c r="A147" i="3"/>
  <c r="G147" i="3" s="1"/>
  <c r="A146" i="3"/>
  <c r="G146" i="3" s="1"/>
  <c r="A145" i="3"/>
  <c r="G145" i="3" s="1"/>
  <c r="A144" i="3"/>
  <c r="G144" i="3" s="1"/>
  <c r="A143" i="3"/>
  <c r="G143" i="3" s="1"/>
  <c r="A142" i="3"/>
  <c r="G142" i="3" s="1"/>
  <c r="A141" i="3"/>
  <c r="G141" i="3" s="1"/>
  <c r="A140" i="3"/>
  <c r="G140" i="3" s="1"/>
  <c r="A139" i="3"/>
  <c r="G139" i="3" s="1"/>
  <c r="A138" i="3"/>
  <c r="G138" i="3" s="1"/>
  <c r="A137" i="3"/>
  <c r="G137" i="3" s="1"/>
  <c r="A136" i="3"/>
  <c r="G136" i="3" s="1"/>
  <c r="A135" i="3"/>
  <c r="G135" i="3" s="1"/>
  <c r="A134" i="3"/>
  <c r="G134" i="3" s="1"/>
  <c r="A133" i="3"/>
  <c r="G133" i="3" s="1"/>
  <c r="A132" i="3"/>
  <c r="G132" i="3" s="1"/>
  <c r="A131" i="3"/>
  <c r="G131" i="3" s="1"/>
  <c r="A130" i="3"/>
  <c r="G130" i="3" s="1"/>
  <c r="A129" i="3"/>
  <c r="G129" i="3" s="1"/>
  <c r="A128" i="3"/>
  <c r="G128" i="3" s="1"/>
  <c r="A127" i="3"/>
  <c r="G127" i="3" s="1"/>
  <c r="A126" i="3"/>
  <c r="G126" i="3" s="1"/>
  <c r="A125" i="3"/>
  <c r="G125" i="3" s="1"/>
  <c r="A124" i="3"/>
  <c r="G124" i="3" s="1"/>
  <c r="A123" i="3"/>
  <c r="G123" i="3" s="1"/>
  <c r="A122" i="3"/>
  <c r="G122" i="3" s="1"/>
  <c r="A121" i="3"/>
  <c r="G121" i="3" s="1"/>
  <c r="A120" i="3"/>
  <c r="G120" i="3" s="1"/>
  <c r="A119" i="3"/>
  <c r="G119" i="3" s="1"/>
  <c r="A118" i="3"/>
  <c r="G118" i="3" s="1"/>
  <c r="A117" i="3"/>
  <c r="G117" i="3" s="1"/>
  <c r="A116" i="3"/>
  <c r="G116" i="3" s="1"/>
  <c r="A115" i="3"/>
  <c r="G115" i="3" s="1"/>
  <c r="A114" i="3"/>
  <c r="G114" i="3" s="1"/>
  <c r="A113" i="3"/>
  <c r="G113" i="3" s="1"/>
  <c r="A112" i="3"/>
  <c r="G112" i="3" s="1"/>
  <c r="A111" i="3"/>
  <c r="G111" i="3" s="1"/>
  <c r="A110" i="3"/>
  <c r="G110" i="3" s="1"/>
  <c r="A109" i="3"/>
  <c r="G109" i="3" s="1"/>
  <c r="A108" i="3"/>
  <c r="G108" i="3" s="1"/>
  <c r="A107" i="3"/>
  <c r="G107" i="3" s="1"/>
  <c r="A106" i="3"/>
  <c r="G106" i="3" s="1"/>
  <c r="A105" i="3"/>
  <c r="G105" i="3" s="1"/>
  <c r="A104" i="3"/>
  <c r="G104" i="3" s="1"/>
  <c r="A103" i="3"/>
  <c r="G103" i="3" s="1"/>
  <c r="A102" i="3"/>
  <c r="G102" i="3" s="1"/>
  <c r="A101" i="3"/>
  <c r="G101" i="3" s="1"/>
  <c r="A100" i="3"/>
  <c r="G100" i="3" s="1"/>
  <c r="A99" i="3"/>
  <c r="G99" i="3" s="1"/>
  <c r="A98" i="3"/>
  <c r="G98" i="3" s="1"/>
  <c r="A97" i="3"/>
  <c r="G97" i="3" s="1"/>
  <c r="A96" i="3"/>
  <c r="G96" i="3" s="1"/>
  <c r="A95" i="3"/>
  <c r="G95" i="3" s="1"/>
  <c r="A94" i="3"/>
  <c r="G94" i="3" s="1"/>
  <c r="A93" i="3"/>
  <c r="G93" i="3" s="1"/>
  <c r="A92" i="3"/>
  <c r="G92" i="3" s="1"/>
  <c r="A91" i="3"/>
  <c r="G91" i="3" s="1"/>
  <c r="A90" i="3"/>
  <c r="G90" i="3" s="1"/>
  <c r="A89" i="3"/>
  <c r="G89" i="3" s="1"/>
  <c r="A88" i="3"/>
  <c r="G88" i="3" s="1"/>
  <c r="A87" i="3"/>
  <c r="G87" i="3" s="1"/>
  <c r="A86" i="3"/>
  <c r="G86" i="3" s="1"/>
  <c r="A85" i="3"/>
  <c r="G85" i="3" s="1"/>
  <c r="A84" i="3"/>
  <c r="G84" i="3" s="1"/>
  <c r="A83" i="3"/>
  <c r="G83" i="3" s="1"/>
  <c r="A82" i="3"/>
  <c r="G82" i="3" s="1"/>
  <c r="A81" i="3"/>
  <c r="G81" i="3" s="1"/>
  <c r="A80" i="3"/>
  <c r="G80" i="3" s="1"/>
  <c r="A79" i="3"/>
  <c r="G79" i="3" s="1"/>
  <c r="A78" i="3"/>
  <c r="G78" i="3" s="1"/>
  <c r="A77" i="3"/>
  <c r="G77" i="3" s="1"/>
  <c r="A76" i="3"/>
  <c r="G76" i="3" s="1"/>
  <c r="A75" i="3"/>
  <c r="G75" i="3" s="1"/>
  <c r="A74" i="3"/>
  <c r="G74" i="3" s="1"/>
  <c r="A73" i="3"/>
  <c r="G73" i="3" s="1"/>
  <c r="A72" i="3"/>
  <c r="G72" i="3" s="1"/>
  <c r="A71" i="3"/>
  <c r="G71" i="3" s="1"/>
  <c r="A70" i="3"/>
  <c r="G70" i="3" s="1"/>
  <c r="A69" i="3"/>
  <c r="G69" i="3" s="1"/>
  <c r="A68" i="3"/>
  <c r="G68" i="3" s="1"/>
  <c r="A67" i="3"/>
  <c r="G67" i="3" s="1"/>
  <c r="A66" i="3"/>
  <c r="G66" i="3" s="1"/>
  <c r="A65" i="3"/>
  <c r="G65" i="3" s="1"/>
  <c r="A64" i="3"/>
  <c r="G64" i="3" s="1"/>
  <c r="A63" i="3"/>
  <c r="G63" i="3" s="1"/>
  <c r="A62" i="3"/>
  <c r="G62" i="3" s="1"/>
  <c r="A61" i="3"/>
  <c r="G61" i="3" s="1"/>
  <c r="A60" i="3"/>
  <c r="G60" i="3" s="1"/>
  <c r="A59" i="3"/>
  <c r="G59" i="3" s="1"/>
  <c r="A58" i="3"/>
  <c r="G58" i="3" s="1"/>
  <c r="A57" i="3"/>
  <c r="G57" i="3" s="1"/>
  <c r="A56" i="3"/>
  <c r="G56" i="3" s="1"/>
  <c r="A55" i="3"/>
  <c r="G55" i="3" s="1"/>
  <c r="A54" i="3"/>
  <c r="G54" i="3" s="1"/>
  <c r="A53" i="3"/>
  <c r="G53" i="3" s="1"/>
  <c r="A52" i="3"/>
  <c r="G52" i="3" s="1"/>
  <c r="A51" i="3"/>
  <c r="G51" i="3" s="1"/>
  <c r="A50" i="3"/>
  <c r="G50" i="3" s="1"/>
  <c r="A49" i="3"/>
  <c r="G49" i="3" s="1"/>
  <c r="A48" i="3"/>
  <c r="G48" i="3" s="1"/>
  <c r="A47" i="3"/>
  <c r="G47" i="3" s="1"/>
  <c r="A46" i="3"/>
  <c r="G46" i="3" s="1"/>
  <c r="A45" i="3"/>
  <c r="G45" i="3" s="1"/>
  <c r="A44" i="3"/>
  <c r="G44" i="3" s="1"/>
  <c r="A43" i="3"/>
  <c r="G43" i="3" s="1"/>
  <c r="A42" i="3"/>
  <c r="G42" i="3" s="1"/>
  <c r="A41" i="3"/>
  <c r="G41" i="3" s="1"/>
  <c r="A40" i="3"/>
  <c r="G40" i="3" s="1"/>
  <c r="A39" i="3"/>
  <c r="G39" i="3" s="1"/>
  <c r="A38" i="3"/>
  <c r="G38" i="3" s="1"/>
  <c r="A37" i="3"/>
  <c r="G37" i="3" s="1"/>
  <c r="A36" i="3"/>
  <c r="G36" i="3" s="1"/>
  <c r="A35" i="3"/>
  <c r="G35" i="3" s="1"/>
  <c r="A34" i="3"/>
  <c r="G34" i="3" s="1"/>
  <c r="A33" i="3"/>
  <c r="G33" i="3" s="1"/>
  <c r="A32" i="3"/>
  <c r="G32" i="3" s="1"/>
  <c r="A31" i="3"/>
  <c r="G31" i="3" s="1"/>
  <c r="A30" i="3"/>
  <c r="G30" i="3" s="1"/>
  <c r="A29" i="3"/>
  <c r="G29" i="3" s="1"/>
  <c r="A28" i="3"/>
  <c r="G28" i="3" s="1"/>
  <c r="A27" i="3"/>
  <c r="G27" i="3" s="1"/>
  <c r="A26" i="3"/>
  <c r="G26" i="3" s="1"/>
  <c r="A25" i="3"/>
  <c r="G25" i="3" s="1"/>
  <c r="A24" i="3"/>
  <c r="G24" i="3" s="1"/>
  <c r="A23" i="3"/>
  <c r="G23" i="3" s="1"/>
  <c r="A22" i="3"/>
  <c r="G22" i="3" s="1"/>
  <c r="A21" i="3"/>
  <c r="G21" i="3" s="1"/>
  <c r="A20" i="3"/>
  <c r="G20" i="3" s="1"/>
  <c r="A19" i="3"/>
  <c r="G19" i="3" s="1"/>
  <c r="A18" i="3"/>
  <c r="G18" i="3" s="1"/>
  <c r="A17" i="3"/>
  <c r="G17" i="3" s="1"/>
  <c r="A16" i="3"/>
  <c r="G16" i="3" s="1"/>
  <c r="A15" i="3"/>
  <c r="G15" i="3" s="1"/>
  <c r="A14" i="3"/>
  <c r="G14" i="3" s="1"/>
  <c r="A13" i="3"/>
  <c r="G13" i="3" s="1"/>
  <c r="A12" i="3"/>
  <c r="G12" i="3" s="1"/>
  <c r="A11" i="3"/>
  <c r="G11" i="3" s="1"/>
  <c r="A10" i="3"/>
  <c r="G10" i="3" s="1"/>
  <c r="A9" i="3"/>
  <c r="G9" i="3" s="1"/>
  <c r="A8" i="3"/>
  <c r="G8" i="3" s="1"/>
  <c r="A7" i="3"/>
  <c r="G7" i="3" s="1"/>
  <c r="A6" i="3"/>
  <c r="G6" i="3" s="1"/>
  <c r="A5" i="3"/>
  <c r="G5" i="3" s="1"/>
  <c r="A4" i="3"/>
  <c r="G4" i="3" s="1"/>
  <c r="A3" i="3"/>
  <c r="G3" i="3" s="1"/>
  <c r="A2" i="3"/>
  <c r="G2" i="3" s="1"/>
</calcChain>
</file>

<file path=xl/sharedStrings.xml><?xml version="1.0" encoding="utf-8"?>
<sst xmlns="http://schemas.openxmlformats.org/spreadsheetml/2006/main" count="238" uniqueCount="169">
  <si>
    <t>9 0 0 1 1</t>
  </si>
  <si>
    <t xml:space="preserve">hand: [2C, 3C, 9C, TC, 8H, JH, AS, 3D, 9D, QD] </t>
  </si>
  <si>
    <t xml:space="preserve"> up: 7C </t>
  </si>
  <si>
    <t xml:space="preserve"> willDraw0: null </t>
  </si>
  <si>
    <t xml:space="preserve"> willDiscard0: null </t>
  </si>
  <si>
    <t xml:space="preserve"> opponent drawn: null </t>
  </si>
  <si>
    <t xml:space="preserve"> opponent discarded: null </t>
  </si>
  <si>
    <t xml:space="preserve"> opponent drawn faceup: 0 </t>
  </si>
  <si>
    <t xml:space="preserve"> opponent faceup: null </t>
  </si>
  <si>
    <t xml:space="preserve"> estimated opponent's hand: [AC, 4C, 5C, 6C, 7C, 8C, JC, QC, KC, AH] </t>
  </si>
  <si>
    <t xml:space="preserve"> opponent's hand: [] </t>
  </si>
  <si>
    <t xml:space="preserve"> estimated opponent's probabilities: [0.02380952380952381, 0.0, 0.0, 0.02380952380952381, 0.02380952380952381, 0.02380952380952381, 0.02380952380952381, 0.02380952380952381, 0.0, 0.0, 0.02380952380952381, 0.02380952380952381, 0.02380952380952381, 0.02380952380952381, 0.02380952380952381, 0.02380952380952381, 0.02380952380952381, 0.02380952380952381, 0.02380952380952381, 0.02380952380952381, 0.0, 0.02380952380952381, 0.02380952380952381, 0.0, 0.02380952380952381, 0.02380952380952381, 0.0, 0.02380952380952381, 0.02380952380952381, 0.02380952380952381, 0.02380952380952381, 0.02380952380952381, 0.02380952380952381, 0.02380952380952381, 0.02380952380952381, 0.02380952380952381, 0.02380952380952381, 0.02380952380952381, 0.02380952380952381, 0.02380952380952381, 0.02380952380952381, 0.0, 0.02380952380952381, 0.02380952380952381, 0.02380952380952381, 0.02380952380952381, 0.02380952380952381, 0.0, 0.02380952380952381, 0.02380952380952381, 0.0, 0.02380952380952381]</t>
  </si>
  <si>
    <t xml:space="preserve"> willDraw0: 2H </t>
  </si>
  <si>
    <t xml:space="preserve"> willDiscard0: JH </t>
  </si>
  <si>
    <t xml:space="preserve"> opponent faceup: 7C </t>
  </si>
  <si>
    <t xml:space="preserve"> opponent's hand: [3H, 4H, TH, 3S, 6S, KS, 2D, 4D, TD, KD] </t>
  </si>
  <si>
    <t xml:space="preserve">hand: [2C, 3C, 9C, TC, 2H, 8H, AS, 3D, 9D, QD] </t>
  </si>
  <si>
    <t xml:space="preserve"> up: KD </t>
  </si>
  <si>
    <t xml:space="preserve"> willDraw0: AC </t>
  </si>
  <si>
    <t xml:space="preserve"> willDiscard0: QD </t>
  </si>
  <si>
    <t xml:space="preserve"> opponent discarded: KD </t>
  </si>
  <si>
    <t xml:space="preserve"> opponent faceup: JH </t>
  </si>
  <si>
    <t xml:space="preserve"> estimated opponent's hand: [8C, QC, 9H, QH, 8S, 9S, TS, QS, 8D, TD] </t>
  </si>
  <si>
    <t xml:space="preserve"> opponent's hand: [3H, 4H, TH, 3S, 4S, 6S, KS, 2D, 4D, TD] </t>
  </si>
  <si>
    <t xml:space="preserve"> estimated opponent's probabilities: [0.02229968192331105, 0.0, 0.0, 0.02263538221323054, 0.022828077455594786, 0.024561099770530906, 0.026100904710068352, 0.02854661676493589, 0.0, 0.0, 0.02572307277670922, 0.0354132658004762, 0.02083234877564947, 0.022223789642233416, 0.0, 0.02223122868095395, 0.021988292106702223, 0.022741967094750584, 0.02489115870390337, 0.02665294993718385, 0.0, 0.029659927442597177, 0.0225904100723149, 0.0, 0.02880001472706047, 0.016907594072103068, 0.0, 0.022483727718541856, 0.022346579395807958, 0.02263538221323054, 0.022828077455594786, 0.024561099770530906, 0.026100904710068352, 0.02854661676493589, 0.030946182935927203, 0.031740955924391814, 0.02572307277670922, 0.0354132658004762, 0.02083234877564947, 0.022544223717894538, 0.022192601667971077, 0.0, 0.022601324839202734, 0.023285124755460164, 0.024957170490577864, 0.02631759535996415, 0.02895257470380185, 0.0, 0.029473744786935263, 0.017889642766018603, 0.0, 0.0]</t>
  </si>
  <si>
    <t xml:space="preserve">hand: [AC, 2C, 3C, 9C, TC, 2H, 8H, AS, 3D, 9D] </t>
  </si>
  <si>
    <t xml:space="preserve"> up: TH </t>
  </si>
  <si>
    <t xml:space="preserve"> willDraw0: 7D </t>
  </si>
  <si>
    <t xml:space="preserve"> willDiscard0: TC </t>
  </si>
  <si>
    <t xml:space="preserve"> opponent discarded: TH </t>
  </si>
  <si>
    <t xml:space="preserve"> opponent faceup: QD </t>
  </si>
  <si>
    <t xml:space="preserve"> estimated opponent's hand: [8C, JC, QC, KC, 8S, 9S, JS, QS, KS, 8D] </t>
  </si>
  <si>
    <t xml:space="preserve"> opponent's hand: [3H, 4H, 3S, 4S, 6S, 8S, KS, 2D, 4D, TD] </t>
  </si>
  <si>
    <t xml:space="preserve"> estimated opponent's probabilities: [0.0, 0.0, 0.0, 0.021052946186484883, 0.021790986103171053, 0.024682694433714996, 0.027945464436281355, 0.03400043627196671, 0.0, 0.0, 0.03663763222366382, 0.03809997552304333, 0.030878561648389997, 0.02050810399758211, 0.0, 0.020374921433800274, 0.020086137313497662, 0.02200088999226876, 0.025324283014087453, 0.028145067601401348, 0.0, 0.02794288242263785, 0.0, 0.0, 0.02155418169736452, 0.022527639013300946, 0.0, 0.020760923084036615, 0.020414898128944453, 0.021052946186484883, 0.021790986103171053, 0.024682694433714996, 0.027945464436281355, 0.03400043627196671, 0.04094572760183724, 0.027302680188707674, 0.03663763222366382, 0.03809997552304333, 0.030878561648389997, 0.02087438825589365, 0.020350197656206437, 0.0, 0.02092798303558338, 0.022030004877461755, 0.025299199204339234, 0.028513581633952286, 0.03538843814371628, 0.0, 0.01932327822179696, 0.01922719982815078, 0.0, 0.0]</t>
  </si>
  <si>
    <t xml:space="preserve">hand: [AC, 2C, 3C, 9C, 2H, 8H, AS, 3D, 7D, 9D] </t>
  </si>
  <si>
    <t xml:space="preserve"> up: TD </t>
  </si>
  <si>
    <t xml:space="preserve"> willDraw0: JS </t>
  </si>
  <si>
    <t xml:space="preserve"> willDiscard0: JS </t>
  </si>
  <si>
    <t xml:space="preserve"> opponent discarded: TD </t>
  </si>
  <si>
    <t xml:space="preserve"> opponent faceup: TC </t>
  </si>
  <si>
    <t xml:space="preserve"> estimated opponent's hand: [JC, QC, KC, 9H, 8S, 9S, JS, QS, KS, 8D] </t>
  </si>
  <si>
    <t xml:space="preserve"> opponent's hand: [3H, 4H, 3S, 4S, 6S, 8S, KS, 2D, 4D, 6D] </t>
  </si>
  <si>
    <t xml:space="preserve"> estimated opponent's probabilities: [0.0, 0.0, 0.0, 0.019120295309155752, 0.020718589343105345, 0.02478426275690395, 0.029352789136085067, 0.03481572557013693, 0.0, 0.0, 0.03660033550729161, 0.04370116814460637, 0.03957526398454128, 0.0184391135600147, 0.0, 0.018462245556051533, 0.018407522288059874, 0.02107329405840305, 0.025009533470524686, 0.030047524607726056, 0.0, 0.035279526893947186, 0.0, 0.0, 0.02826225342163081, 0.03220425107500343, 0.0, 0.018779106339323514, 0.018498469477928693, 0.019293534147883575, 0.02087224008374508, 0.024375919043367743, 0.02983442932933971, 0.03846018833657612, 0.05169638107738511, 0.00978327202385444, 0.04490732222473246, 0.049957413308891384, 0.04414226238145015, 0.018687083943131684, 0.01834669537026217, 0.0, 0.018939416981000406, 0.020982635446230996, 0.0251526798702498, 0.0, 0.034866990762929914, 0.0, 0.0, 0.016570265168529396, 0.0, 0.0]</t>
  </si>
  <si>
    <t xml:space="preserve"> up: KS </t>
  </si>
  <si>
    <t xml:space="preserve"> willDraw0: 5H </t>
  </si>
  <si>
    <t xml:space="preserve"> willDiscard0: 9C </t>
  </si>
  <si>
    <t xml:space="preserve"> opponent discarded: KS </t>
  </si>
  <si>
    <t xml:space="preserve"> opponent faceup: JS </t>
  </si>
  <si>
    <t xml:space="preserve"> estimated opponent's hand: [8C, JC, QC, KC, 7H, 9H, QH, 8S, 9S, 8D] </t>
  </si>
  <si>
    <t xml:space="preserve"> opponent's hand: [3H, 4H, 3S, 4S, 5S, 6S, 8S, 2D, 4D, 6D] </t>
  </si>
  <si>
    <t xml:space="preserve"> estimated opponent's probabilities: [0.0, 0.0, 0.0, 0.019114640928634557, 0.02200095346161277, 0.027261987293138286, 0.034581195983764725, 0.044550888939827435, 0.0, 0.0, 0.03968468956958005, 0.06110578050932149, 0.03709757033341313, 0.01813306157896726, 0.0, 0.0178713729404592, 0.018402078693503087, 0.022377612403234985, 0.027509778699825738, 0.0353996798215461, 0.0, 0.04922434856175137, 0.0, 0.0, 0.03951809820200742, 0.030188035378778615, 0.0, 0.018721951061162118, 0.018097950239330432, 0.018419007430797878, 0.02151007795405737, 0.026792557916650344, 0.035026512859805924, 0.04802358658464413, 0.06843859250100186, 0.010449776932655863, 0.0, 0.02245296354982646, 0.0, 0.01837691615539174, 0.018202789074265178, 0.0, 0.018933816091017873, 0.022281342533010666, 0.027667235686488677, 0.0, 0.04461648889137801, 0.0, 0.0, 0.01796666123914925, 0.0, 0.0]</t>
  </si>
  <si>
    <t xml:space="preserve">hand: [AC, 2C, 3C, 2H, 5H, 8H, AS, 3D, 7D, 9D] </t>
  </si>
  <si>
    <t xml:space="preserve"> up: 8D </t>
  </si>
  <si>
    <t xml:space="preserve"> willDraw0: 8D </t>
  </si>
  <si>
    <t xml:space="preserve"> willDiscard0: 8H </t>
  </si>
  <si>
    <t xml:space="preserve"> opponent discarded: 8D </t>
  </si>
  <si>
    <t xml:space="preserve"> opponent faceup: 9C </t>
  </si>
  <si>
    <t xml:space="preserve"> estimated opponent's hand: [6C, 7C, QC, KC, 6H, 7H, QH, 6S, 7S, 8S] </t>
  </si>
  <si>
    <t xml:space="preserve"> estimated opponent's probabilities: [0.0, 0.0, 0.0, 0.02570455062592719, 0.02984105490357943, 0.03862628719189351, 0.0509467572270038, 0.01941600499324325, 0.0, 0.0, 0.02899259156662497, 0.050291355909244245, 0.033610453761537595, 0.023864564857470096, 0.0, 0.023584817579722132, 0.024266911414000905, 0.0, 0.03932173604386829, 0.05488102551150862, 0.0, 0.02386131017414854, 0.0, 0.0, 0.04385220760483835, 0.031869314552167335, 0.0, 0.024670176668738348, 0.02388383121898688, 0.024289235422887395, 0.02997451802500336, 0.03829655999178402, 0.054302495263479376, 0.03645857764098895, 0.03317533966955273, 0.013028109289424047, 0.0, 0.024915470726798346, 0.0, 0.024119254526054557, 0.024174774256189545, 0.0, 0.025541178641920247, 0.030017701485013176, 0.033588658789931634, 0.0, 0.0, 0.0, 0.0, 0.016633174466469065, 0.0, 0.0]</t>
  </si>
  <si>
    <t xml:space="preserve">hand: [AC, 2C, 3C, 2H, 5H, AS, 3D, 7D, 8D, 9D] </t>
  </si>
  <si>
    <t xml:space="preserve"> up: 9S </t>
  </si>
  <si>
    <t xml:space="preserve"> willDraw0: 5D </t>
  </si>
  <si>
    <t xml:space="preserve"> willDiscard0: 5H </t>
  </si>
  <si>
    <t xml:space="preserve"> opponent discarded: 9S </t>
  </si>
  <si>
    <t xml:space="preserve"> opponent faceup: 8H </t>
  </si>
  <si>
    <t xml:space="preserve"> estimated opponent's hand: [6C, 7C, QC, 6H, 7H, QH, 5S, 6S, 7S, 6D] </t>
  </si>
  <si>
    <t xml:space="preserve"> estimated opponent's probabilities: [0.0, 0.0, 0.0, 0.030566422349170654, 0.03504056995432416, 0.04562695540738443, 0.06277678544171052, 0.0210604824405125, 0.0, 0.0, 0.02905371694194527, 0.046518964329042595, 0.029620497745941533, 0.02745539226774315, 0.0, 0.026262173831913194, 0.027710332706806944, 0.0, 0.04089731443767496, 0.06242915881226725, 0.0, 0.007954624420658018, 0.0, 0.0, 0.03546120873304184, 0.027185104948920968, 0.0, 0.028096006385801064, 0.027464834898014205, 0.02805204752458214, 0.03592199538264531, 0.04686740641623521, 0.05320326167007554, 0.02267788864645767, 0.0, 0.007245299099320463, 0.0, 0.017306220291753147, 0.0, 0.027923963623227358, 0.027656681945807466, 0.0, 0.030372149469794142, 0.035247995493197425, 0.03967630202686674, 0.0, 0.0, 0.0, 0.0, 0.01666824235716433, 0.0, 0.0]</t>
  </si>
  <si>
    <t xml:space="preserve">hand: [AC, 2C, 3C, 2H, AS, 3D, 5D, 7D, 8D, 9D] </t>
  </si>
  <si>
    <t xml:space="preserve"> up: 8S </t>
  </si>
  <si>
    <t xml:space="preserve"> willDraw0: AD </t>
  </si>
  <si>
    <t xml:space="preserve"> willDiscard0: 5D </t>
  </si>
  <si>
    <t xml:space="preserve"> opponent drawn: 5H </t>
  </si>
  <si>
    <t xml:space="preserve"> opponent discarded: 8S </t>
  </si>
  <si>
    <t xml:space="preserve"> opponent drawn faceup: 1 </t>
  </si>
  <si>
    <t xml:space="preserve"> opponent faceup: 5H </t>
  </si>
  <si>
    <t xml:space="preserve"> estimated opponent's hand: [5C, 6C, 7C, 4H, 5H, 6H, 7H, 5S, 6S, 6D] </t>
  </si>
  <si>
    <t xml:space="preserve"> opponent's hand: [3H, 4H, 5H, 3S, 4S, 5S, 6S, 2D, 4D, 6D] </t>
  </si>
  <si>
    <t xml:space="preserve"> estimated opponent's probabilities: [0.0, 0.0, 0.0, 0.027668451920447742, 0.06913874830968893, 0.055408210425034854, 0.07546234248937839, 0.007989942399972538, 0.0, 0.0, 0.010837948720886887, 0.015784681585565716, 0.00906293571885095, 0.027178754291414434, 0.0, 0.037080476776680846, 0.05115548473643293, 1.0, 0.08870338401646304, 0.11034816602416404, 0.0, 0.004032998046554416, 0.0, 0.0, 0.01326041154834078, 0.008926400763220963, 0.0, 0.026504488538068315, 0.028980415344950765, 0.026322327152460467, 0.07353819013025548, 0.052943797654621795, 0.034525435091899405, 0.0, 0.0, 0.002127292818020027, 0.0, 0.006711196622588924, 0.0, 0.026937435886832964, 0.027477818550589027, 0.0, 0.02749259784890895, 0.0, 0.04818188879716646, 0.0, 0.0, 0.0, 0.0, 0.006217777790539956, 0.0, 0.0]</t>
  </si>
  <si>
    <t>Player 0 is dealt [8H, TC, 9C, 2C, 3C, 9D, JH, 3D, AS, QD].</t>
  </si>
  <si>
    <t>Player 1 is dealt [6S, 4H, 3H, TH, 4D, KD, 2D, 3S, KS, TD].</t>
  </si>
  <si>
    <t>Player 0 starts.</t>
  </si>
  <si>
    <t>The initial face up card is 7C.</t>
  </si>
  <si>
    <t>Player 0 declines 7C.</t>
  </si>
  <si>
    <t>Player 1 declines 7C.</t>
  </si>
  <si>
    <t>Player 0 draws 2H.</t>
  </si>
  <si>
    <t>Player 0 discards JH.</t>
  </si>
  <si>
    <t>Player 0 has [8H, TC, 9C, 2C, 3C, 9D, 3D, AS, QD, 2H] with 57 deadwood.</t>
  </si>
  <si>
    <t>Player 1 draws 4S.</t>
  </si>
  <si>
    <t>Player 1 discards KD.</t>
  </si>
  <si>
    <t>Player 1 has [[4H, 4S, 4D], [6S, 3H, TH, 2D, 3S, KS, TD]] with 44 deadwood.</t>
  </si>
  <si>
    <t>Player 0 draws AC.</t>
  </si>
  <si>
    <t>Player 0 discards QD.</t>
  </si>
  <si>
    <t>Player 0 has [[AC, 2C, 3C], [8H, TC, 9C, 9D, 3D, AS, 2H]] with 42 deadwood.</t>
  </si>
  <si>
    <t>Player 1 draws 8S.</t>
  </si>
  <si>
    <t>Player 1 discards TH.</t>
  </si>
  <si>
    <t>Player 1 has [[4H, 4S, 4D], [6S, 3H, 2D, 3S, KS, TD, 8S]] with 42 deadwood.</t>
  </si>
  <si>
    <t>Player 0 draws 7D.</t>
  </si>
  <si>
    <t>Player 0 discards TC.</t>
  </si>
  <si>
    <t>Player 0 has [[AC, 2C, 3C], [8H, 9C, 9D, 3D, AS, 2H, 7D]] with 39 deadwood.</t>
  </si>
  <si>
    <t>Player 1 draws 6D.</t>
  </si>
  <si>
    <t>Player 1 discards TD.</t>
  </si>
  <si>
    <t>Player 1 has [[4H, 4S, 4D], [6S, 3H, 2D, 3S, KS, 8S, 6D]] with 38 deadwood.</t>
  </si>
  <si>
    <t>Player 0 draws JS.</t>
  </si>
  <si>
    <t>Player 0 discards JS.</t>
  </si>
  <si>
    <t>Player 1 draws 5S.</t>
  </si>
  <si>
    <t>Player 1 discards KS.</t>
  </si>
  <si>
    <t>Player 1 has [[3S, 4S, 5S, 6S], [4H, 3H, 4D, 2D, 8S, 6D]] with 27 deadwood.</t>
  </si>
  <si>
    <t>Player 0 draws 5H.</t>
  </si>
  <si>
    <t>Player 0 discards 9C.</t>
  </si>
  <si>
    <t>Player 0 has [[AC, 2C, 3C], [8H, 9D, 3D, AS, 2H, 7D, 5H]] with 35 deadwood.</t>
  </si>
  <si>
    <t>Player 1 draws 8D.</t>
  </si>
  <si>
    <t>Player 1 discards 8D.</t>
  </si>
  <si>
    <t>Player 0 draws 8D.</t>
  </si>
  <si>
    <t>Player 0 discards 8H.</t>
  </si>
  <si>
    <t>Player 0 has [[AC, 2C, 3C], [7D, 8D, 9D], [3D, AS, 2H, 5H]] with 11 deadwood.</t>
  </si>
  <si>
    <t>Player 1 draws 9S.</t>
  </si>
  <si>
    <t>Player 1 discards 9S.</t>
  </si>
  <si>
    <t>Player 0 draws 5D.</t>
  </si>
  <si>
    <t>Player 0 discards 5H.</t>
  </si>
  <si>
    <t>Player 0 has [[AC, 2C, 3C], [7D, 8D, 9D], [3D, AS, 2H, 5D]] with 11 deadwood.</t>
  </si>
  <si>
    <t>Player 1 draws 5H.</t>
  </si>
  <si>
    <t>Player 1 discards 8S.</t>
  </si>
  <si>
    <t>Player 1 has [[3H, 4H, 5H], [3S, 4S, 5S, 6S], [4D, 2D, 6D]] with 12 deadwood.</t>
  </si>
  <si>
    <t>Player 0 draws AD.</t>
  </si>
  <si>
    <t>Player 0 discards 5D.</t>
  </si>
  <si>
    <t>Player 0 has [[AC, 2C, 3C], [7D, 8D, 9D], [3D, AS, 2H, AD]] with 7 deadwood.</t>
  </si>
  <si>
    <t>Player 0 melds [[AC, 2C, 3C], [7D, 8D, 9D]] with 7 deadwood from [2H, AS, AD, 3D].</t>
  </si>
  <si>
    <t>Player 1 melds [[3H, 4H, 5H], [3S, 4S, 5S, 6S]].</t>
  </si>
  <si>
    <t>Player 1 lays off 6D on [7D, 8D, 9D].</t>
  </si>
  <si>
    <t>Player 1 has 6 deadwood with [2D, 4D]</t>
  </si>
  <si>
    <t>Player 1 undercuts and scores the undercut bonus of 25 plus deadwood difference of 1 for 26 total points.</t>
  </si>
  <si>
    <t>Player	Score</t>
  </si>
  <si>
    <t>0	0</t>
  </si>
  <si>
    <t>1	37</t>
  </si>
  <si>
    <t>x</t>
  </si>
  <si>
    <t>Gamestate number: 9</t>
  </si>
  <si>
    <t xml:space="preserve"> Starter: 0</t>
  </si>
  <si>
    <t xml:space="preserve"> Knocker: 1</t>
  </si>
  <si>
    <t xml:space="preserve"> Winner: 1</t>
  </si>
  <si>
    <t xml:space="preserve"> Nonknocker deadwood: 24</t>
  </si>
  <si>
    <t>Gamestate number: 3</t>
  </si>
  <si>
    <t xml:space="preserve"> Starter: 1</t>
  </si>
  <si>
    <t xml:space="preserve"> Nonknocker deadwood: 46</t>
  </si>
  <si>
    <t>Gamestate number: 7</t>
  </si>
  <si>
    <t xml:space="preserve"> Knocker: 0</t>
  </si>
  <si>
    <t xml:space="preserve"> Winner: 0</t>
  </si>
  <si>
    <t xml:space="preserve"> Nonknocker deadwood: 35</t>
  </si>
  <si>
    <t xml:space="preserve"> Nonknocker deadwood: 28</t>
  </si>
  <si>
    <t xml:space="preserve"> Nonknocker deadwood: 13</t>
  </si>
  <si>
    <t>Gamestate number: 6</t>
  </si>
  <si>
    <t xml:space="preserve"> Nonknocker deadwood: 11</t>
  </si>
  <si>
    <t>Gamestate number: 11</t>
  </si>
  <si>
    <t xml:space="preserve"> Nonknocker deadwood: 18</t>
  </si>
  <si>
    <t>Gamestate number: 4</t>
  </si>
  <si>
    <t xml:space="preserve"> Nonknocker deadwood: 47</t>
  </si>
  <si>
    <t xml:space="preserve"> Score</t>
  </si>
  <si>
    <t xml:space="preserve"> Knocker deadwood</t>
  </si>
  <si>
    <t>Score</t>
  </si>
  <si>
    <t xml:space="preserve"> Knocker</t>
  </si>
  <si>
    <t xml:space="preserve"> Winner</t>
  </si>
  <si>
    <t xml:space="preserve"> Nonknocker deadwood</t>
  </si>
  <si>
    <t>Knocker=Winner</t>
  </si>
  <si>
    <t>(blank)</t>
  </si>
  <si>
    <t>Grand Total</t>
  </si>
  <si>
    <t>Row Labels</t>
  </si>
  <si>
    <t>Average of  Score</t>
  </si>
  <si>
    <t>Deadwood point of winner</t>
  </si>
  <si>
    <t>Score of 0</t>
  </si>
  <si>
    <t>Deadwood of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</si>
</sst>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Sheet2!$N$2</c:f>
              <c:strCache>
                <c:ptCount val="1"/>
                <c:pt idx="0">
                  <c:v>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Sheet2!$M$3:$M$10</c:f>
              <c:numCache>
                <c:formatCode>General</c:formatCode>
                <c:ptCount val="8"/>
                <c:pt idx="0">
                  <c:v>10</c:v>
                </c:pt>
                <c:pt idx="1">
                  <c:v>10</c:v>
                </c:pt>
                <c:pt idx="2">
                  <c:v>8</c:v>
                </c:pt>
                <c:pt idx="3">
                  <c:v>9</c:v>
                </c:pt>
                <c:pt idx="4">
                  <c:v>1</c:v>
                </c:pt>
                <c:pt idx="5">
                  <c:v>8</c:v>
                </c:pt>
                <c:pt idx="6">
                  <c:v>0</c:v>
                </c:pt>
                <c:pt idx="7">
                  <c:v>2</c:v>
                </c:pt>
              </c:numCache>
            </c:numRef>
          </c:xVal>
          <c:yVal>
            <c:numRef>
              <c:f>Sheet2!$N$3:$N$10</c:f>
              <c:numCache>
                <c:formatCode>General</c:formatCode>
                <c:ptCount val="8"/>
                <c:pt idx="0">
                  <c:v>14</c:v>
                </c:pt>
                <c:pt idx="1">
                  <c:v>36</c:v>
                </c:pt>
                <c:pt idx="2">
                  <c:v>27</c:v>
                </c:pt>
                <c:pt idx="3">
                  <c:v>19</c:v>
                </c:pt>
                <c:pt idx="4">
                  <c:v>12</c:v>
                </c:pt>
                <c:pt idx="5">
                  <c:v>3</c:v>
                </c:pt>
                <c:pt idx="6">
                  <c:v>43</c:v>
                </c:pt>
                <c:pt idx="7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B5-1446-B6A4-BAA8A7F8B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854976"/>
        <c:axId val="1820851168"/>
      </c:scatterChart>
      <c:valAx>
        <c:axId val="182185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851168"/>
        <c:crosses val="autoZero"/>
        <c:crossBetween val="midCat"/>
      </c:valAx>
      <c:valAx>
        <c:axId val="182085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85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Sheet3!$I$1</c:f>
              <c:strCache>
                <c:ptCount val="1"/>
                <c:pt idx="0">
                  <c:v>Score of 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Sheet3!$H$2:$H$10313</c:f>
              <c:numCache>
                <c:formatCode>General</c:formatCode>
                <c:ptCount val="10312"/>
                <c:pt idx="0">
                  <c:v>31</c:v>
                </c:pt>
                <c:pt idx="1">
                  <c:v>24</c:v>
                </c:pt>
                <c:pt idx="2">
                  <c:v>18</c:v>
                </c:pt>
                <c:pt idx="3">
                  <c:v>11</c:v>
                </c:pt>
                <c:pt idx="4">
                  <c:v>10</c:v>
                </c:pt>
                <c:pt idx="5">
                  <c:v>7</c:v>
                </c:pt>
                <c:pt idx="6">
                  <c:v>3</c:v>
                </c:pt>
                <c:pt idx="7">
                  <c:v>23</c:v>
                </c:pt>
                <c:pt idx="8">
                  <c:v>8</c:v>
                </c:pt>
                <c:pt idx="9">
                  <c:v>6</c:v>
                </c:pt>
                <c:pt idx="10">
                  <c:v>8</c:v>
                </c:pt>
                <c:pt idx="11">
                  <c:v>22</c:v>
                </c:pt>
                <c:pt idx="12">
                  <c:v>1</c:v>
                </c:pt>
                <c:pt idx="13">
                  <c:v>14</c:v>
                </c:pt>
                <c:pt idx="14">
                  <c:v>23</c:v>
                </c:pt>
                <c:pt idx="15">
                  <c:v>6</c:v>
                </c:pt>
                <c:pt idx="16">
                  <c:v>10</c:v>
                </c:pt>
                <c:pt idx="17">
                  <c:v>1</c:v>
                </c:pt>
                <c:pt idx="18">
                  <c:v>9</c:v>
                </c:pt>
                <c:pt idx="19">
                  <c:v>20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1</c:v>
                </c:pt>
                <c:pt idx="25">
                  <c:v>26</c:v>
                </c:pt>
                <c:pt idx="26">
                  <c:v>5</c:v>
                </c:pt>
                <c:pt idx="27">
                  <c:v>9</c:v>
                </c:pt>
                <c:pt idx="28">
                  <c:v>32</c:v>
                </c:pt>
                <c:pt idx="29">
                  <c:v>10</c:v>
                </c:pt>
                <c:pt idx="30">
                  <c:v>4</c:v>
                </c:pt>
                <c:pt idx="31">
                  <c:v>6</c:v>
                </c:pt>
                <c:pt idx="32">
                  <c:v>3</c:v>
                </c:pt>
                <c:pt idx="33">
                  <c:v>17</c:v>
                </c:pt>
                <c:pt idx="34">
                  <c:v>10</c:v>
                </c:pt>
                <c:pt idx="35">
                  <c:v>9</c:v>
                </c:pt>
                <c:pt idx="36">
                  <c:v>58</c:v>
                </c:pt>
                <c:pt idx="37">
                  <c:v>6</c:v>
                </c:pt>
                <c:pt idx="38">
                  <c:v>10</c:v>
                </c:pt>
                <c:pt idx="39">
                  <c:v>10</c:v>
                </c:pt>
                <c:pt idx="40">
                  <c:v>9</c:v>
                </c:pt>
                <c:pt idx="41">
                  <c:v>41</c:v>
                </c:pt>
                <c:pt idx="42">
                  <c:v>8</c:v>
                </c:pt>
                <c:pt idx="43">
                  <c:v>12</c:v>
                </c:pt>
                <c:pt idx="44">
                  <c:v>9</c:v>
                </c:pt>
                <c:pt idx="45">
                  <c:v>8</c:v>
                </c:pt>
                <c:pt idx="46">
                  <c:v>16</c:v>
                </c:pt>
                <c:pt idx="47">
                  <c:v>38</c:v>
                </c:pt>
                <c:pt idx="48">
                  <c:v>2</c:v>
                </c:pt>
                <c:pt idx="49">
                  <c:v>12</c:v>
                </c:pt>
                <c:pt idx="50">
                  <c:v>63</c:v>
                </c:pt>
                <c:pt idx="51">
                  <c:v>43</c:v>
                </c:pt>
                <c:pt idx="52">
                  <c:v>8</c:v>
                </c:pt>
                <c:pt idx="53">
                  <c:v>11</c:v>
                </c:pt>
                <c:pt idx="54">
                  <c:v>10</c:v>
                </c:pt>
                <c:pt idx="55">
                  <c:v>0</c:v>
                </c:pt>
                <c:pt idx="56">
                  <c:v>24</c:v>
                </c:pt>
                <c:pt idx="57">
                  <c:v>19</c:v>
                </c:pt>
                <c:pt idx="58">
                  <c:v>7</c:v>
                </c:pt>
                <c:pt idx="59">
                  <c:v>18</c:v>
                </c:pt>
                <c:pt idx="60">
                  <c:v>0</c:v>
                </c:pt>
                <c:pt idx="61">
                  <c:v>47</c:v>
                </c:pt>
                <c:pt idx="62">
                  <c:v>4</c:v>
                </c:pt>
                <c:pt idx="63">
                  <c:v>9</c:v>
                </c:pt>
                <c:pt idx="64">
                  <c:v>28</c:v>
                </c:pt>
                <c:pt idx="65">
                  <c:v>10</c:v>
                </c:pt>
                <c:pt idx="66">
                  <c:v>9</c:v>
                </c:pt>
                <c:pt idx="67">
                  <c:v>36</c:v>
                </c:pt>
                <c:pt idx="68">
                  <c:v>17</c:v>
                </c:pt>
                <c:pt idx="69">
                  <c:v>14</c:v>
                </c:pt>
                <c:pt idx="70">
                  <c:v>10</c:v>
                </c:pt>
                <c:pt idx="71">
                  <c:v>23</c:v>
                </c:pt>
                <c:pt idx="72">
                  <c:v>22</c:v>
                </c:pt>
                <c:pt idx="73">
                  <c:v>11</c:v>
                </c:pt>
                <c:pt idx="74">
                  <c:v>22</c:v>
                </c:pt>
                <c:pt idx="75">
                  <c:v>0</c:v>
                </c:pt>
                <c:pt idx="76">
                  <c:v>9</c:v>
                </c:pt>
                <c:pt idx="77">
                  <c:v>9</c:v>
                </c:pt>
                <c:pt idx="78">
                  <c:v>35</c:v>
                </c:pt>
                <c:pt idx="79">
                  <c:v>6</c:v>
                </c:pt>
                <c:pt idx="80">
                  <c:v>7</c:v>
                </c:pt>
                <c:pt idx="81">
                  <c:v>45</c:v>
                </c:pt>
                <c:pt idx="82">
                  <c:v>8</c:v>
                </c:pt>
                <c:pt idx="83">
                  <c:v>18</c:v>
                </c:pt>
                <c:pt idx="84">
                  <c:v>8</c:v>
                </c:pt>
                <c:pt idx="85">
                  <c:v>9</c:v>
                </c:pt>
                <c:pt idx="86">
                  <c:v>25</c:v>
                </c:pt>
                <c:pt idx="87">
                  <c:v>7</c:v>
                </c:pt>
                <c:pt idx="88">
                  <c:v>18</c:v>
                </c:pt>
                <c:pt idx="89">
                  <c:v>2</c:v>
                </c:pt>
                <c:pt idx="90">
                  <c:v>8</c:v>
                </c:pt>
                <c:pt idx="91">
                  <c:v>15</c:v>
                </c:pt>
                <c:pt idx="92">
                  <c:v>12</c:v>
                </c:pt>
                <c:pt idx="93">
                  <c:v>9</c:v>
                </c:pt>
                <c:pt idx="94">
                  <c:v>8</c:v>
                </c:pt>
                <c:pt idx="95">
                  <c:v>18</c:v>
                </c:pt>
                <c:pt idx="96">
                  <c:v>13</c:v>
                </c:pt>
                <c:pt idx="97">
                  <c:v>9</c:v>
                </c:pt>
                <c:pt idx="98">
                  <c:v>9</c:v>
                </c:pt>
                <c:pt idx="99">
                  <c:v>7</c:v>
                </c:pt>
                <c:pt idx="100">
                  <c:v>8</c:v>
                </c:pt>
                <c:pt idx="101">
                  <c:v>24</c:v>
                </c:pt>
                <c:pt idx="102">
                  <c:v>7</c:v>
                </c:pt>
                <c:pt idx="103">
                  <c:v>7</c:v>
                </c:pt>
                <c:pt idx="104">
                  <c:v>5</c:v>
                </c:pt>
                <c:pt idx="105">
                  <c:v>8</c:v>
                </c:pt>
                <c:pt idx="106">
                  <c:v>14</c:v>
                </c:pt>
                <c:pt idx="107">
                  <c:v>17</c:v>
                </c:pt>
                <c:pt idx="108">
                  <c:v>8</c:v>
                </c:pt>
                <c:pt idx="109">
                  <c:v>17</c:v>
                </c:pt>
                <c:pt idx="110">
                  <c:v>7</c:v>
                </c:pt>
                <c:pt idx="111">
                  <c:v>8</c:v>
                </c:pt>
                <c:pt idx="112">
                  <c:v>6</c:v>
                </c:pt>
                <c:pt idx="113">
                  <c:v>9</c:v>
                </c:pt>
                <c:pt idx="114">
                  <c:v>44</c:v>
                </c:pt>
                <c:pt idx="115">
                  <c:v>13</c:v>
                </c:pt>
                <c:pt idx="116">
                  <c:v>45</c:v>
                </c:pt>
                <c:pt idx="117">
                  <c:v>32</c:v>
                </c:pt>
                <c:pt idx="118">
                  <c:v>10</c:v>
                </c:pt>
                <c:pt idx="119">
                  <c:v>9</c:v>
                </c:pt>
                <c:pt idx="120">
                  <c:v>8</c:v>
                </c:pt>
                <c:pt idx="121">
                  <c:v>10</c:v>
                </c:pt>
                <c:pt idx="122">
                  <c:v>14</c:v>
                </c:pt>
                <c:pt idx="123">
                  <c:v>5</c:v>
                </c:pt>
                <c:pt idx="124">
                  <c:v>0</c:v>
                </c:pt>
                <c:pt idx="125">
                  <c:v>10</c:v>
                </c:pt>
                <c:pt idx="126">
                  <c:v>28</c:v>
                </c:pt>
                <c:pt idx="127">
                  <c:v>8</c:v>
                </c:pt>
                <c:pt idx="128">
                  <c:v>28</c:v>
                </c:pt>
                <c:pt idx="129">
                  <c:v>6</c:v>
                </c:pt>
                <c:pt idx="130">
                  <c:v>14</c:v>
                </c:pt>
                <c:pt idx="131">
                  <c:v>14</c:v>
                </c:pt>
                <c:pt idx="132">
                  <c:v>5</c:v>
                </c:pt>
                <c:pt idx="133">
                  <c:v>4</c:v>
                </c:pt>
                <c:pt idx="134">
                  <c:v>12</c:v>
                </c:pt>
                <c:pt idx="135">
                  <c:v>8</c:v>
                </c:pt>
                <c:pt idx="136">
                  <c:v>26</c:v>
                </c:pt>
                <c:pt idx="137">
                  <c:v>12</c:v>
                </c:pt>
                <c:pt idx="138">
                  <c:v>6</c:v>
                </c:pt>
                <c:pt idx="139">
                  <c:v>10</c:v>
                </c:pt>
                <c:pt idx="140">
                  <c:v>24</c:v>
                </c:pt>
                <c:pt idx="141">
                  <c:v>28</c:v>
                </c:pt>
                <c:pt idx="142">
                  <c:v>13</c:v>
                </c:pt>
                <c:pt idx="143">
                  <c:v>14</c:v>
                </c:pt>
                <c:pt idx="144">
                  <c:v>6</c:v>
                </c:pt>
                <c:pt idx="145">
                  <c:v>9</c:v>
                </c:pt>
                <c:pt idx="146">
                  <c:v>7</c:v>
                </c:pt>
                <c:pt idx="147">
                  <c:v>8</c:v>
                </c:pt>
                <c:pt idx="148">
                  <c:v>58</c:v>
                </c:pt>
                <c:pt idx="149">
                  <c:v>22</c:v>
                </c:pt>
                <c:pt idx="150">
                  <c:v>9</c:v>
                </c:pt>
                <c:pt idx="151">
                  <c:v>24</c:v>
                </c:pt>
                <c:pt idx="152">
                  <c:v>8</c:v>
                </c:pt>
                <c:pt idx="153">
                  <c:v>9</c:v>
                </c:pt>
                <c:pt idx="154">
                  <c:v>2</c:v>
                </c:pt>
                <c:pt idx="155">
                  <c:v>11</c:v>
                </c:pt>
                <c:pt idx="156">
                  <c:v>6</c:v>
                </c:pt>
                <c:pt idx="157">
                  <c:v>9</c:v>
                </c:pt>
                <c:pt idx="158">
                  <c:v>7</c:v>
                </c:pt>
                <c:pt idx="159">
                  <c:v>7</c:v>
                </c:pt>
                <c:pt idx="160">
                  <c:v>9</c:v>
                </c:pt>
                <c:pt idx="161">
                  <c:v>1</c:v>
                </c:pt>
                <c:pt idx="162">
                  <c:v>1</c:v>
                </c:pt>
                <c:pt idx="163">
                  <c:v>17</c:v>
                </c:pt>
                <c:pt idx="164">
                  <c:v>8</c:v>
                </c:pt>
                <c:pt idx="165">
                  <c:v>1</c:v>
                </c:pt>
                <c:pt idx="166">
                  <c:v>16</c:v>
                </c:pt>
                <c:pt idx="167">
                  <c:v>12</c:v>
                </c:pt>
                <c:pt idx="168">
                  <c:v>21</c:v>
                </c:pt>
                <c:pt idx="169">
                  <c:v>8</c:v>
                </c:pt>
                <c:pt idx="170">
                  <c:v>15</c:v>
                </c:pt>
                <c:pt idx="171">
                  <c:v>13</c:v>
                </c:pt>
                <c:pt idx="172">
                  <c:v>9</c:v>
                </c:pt>
                <c:pt idx="173">
                  <c:v>25</c:v>
                </c:pt>
                <c:pt idx="174">
                  <c:v>16</c:v>
                </c:pt>
                <c:pt idx="175">
                  <c:v>10</c:v>
                </c:pt>
                <c:pt idx="176">
                  <c:v>10</c:v>
                </c:pt>
                <c:pt idx="177">
                  <c:v>35</c:v>
                </c:pt>
                <c:pt idx="178">
                  <c:v>30</c:v>
                </c:pt>
                <c:pt idx="179">
                  <c:v>8</c:v>
                </c:pt>
                <c:pt idx="180">
                  <c:v>38</c:v>
                </c:pt>
                <c:pt idx="181">
                  <c:v>12</c:v>
                </c:pt>
                <c:pt idx="182">
                  <c:v>5</c:v>
                </c:pt>
                <c:pt idx="183">
                  <c:v>9</c:v>
                </c:pt>
                <c:pt idx="184">
                  <c:v>10</c:v>
                </c:pt>
                <c:pt idx="185">
                  <c:v>8</c:v>
                </c:pt>
                <c:pt idx="186">
                  <c:v>20</c:v>
                </c:pt>
                <c:pt idx="187">
                  <c:v>27</c:v>
                </c:pt>
                <c:pt idx="188">
                  <c:v>18</c:v>
                </c:pt>
                <c:pt idx="189">
                  <c:v>15</c:v>
                </c:pt>
                <c:pt idx="190">
                  <c:v>10</c:v>
                </c:pt>
                <c:pt idx="191">
                  <c:v>8</c:v>
                </c:pt>
                <c:pt idx="192">
                  <c:v>4</c:v>
                </c:pt>
                <c:pt idx="193">
                  <c:v>31</c:v>
                </c:pt>
                <c:pt idx="194">
                  <c:v>18</c:v>
                </c:pt>
                <c:pt idx="195">
                  <c:v>1</c:v>
                </c:pt>
                <c:pt idx="196">
                  <c:v>10</c:v>
                </c:pt>
                <c:pt idx="197">
                  <c:v>3</c:v>
                </c:pt>
                <c:pt idx="198">
                  <c:v>10</c:v>
                </c:pt>
                <c:pt idx="199">
                  <c:v>6</c:v>
                </c:pt>
                <c:pt idx="200">
                  <c:v>6</c:v>
                </c:pt>
                <c:pt idx="201">
                  <c:v>21</c:v>
                </c:pt>
                <c:pt idx="202">
                  <c:v>36</c:v>
                </c:pt>
                <c:pt idx="203">
                  <c:v>9</c:v>
                </c:pt>
                <c:pt idx="204">
                  <c:v>6</c:v>
                </c:pt>
                <c:pt idx="205">
                  <c:v>4</c:v>
                </c:pt>
                <c:pt idx="206">
                  <c:v>10</c:v>
                </c:pt>
                <c:pt idx="207">
                  <c:v>7</c:v>
                </c:pt>
                <c:pt idx="208">
                  <c:v>9</c:v>
                </c:pt>
                <c:pt idx="209">
                  <c:v>10</c:v>
                </c:pt>
                <c:pt idx="210">
                  <c:v>26</c:v>
                </c:pt>
                <c:pt idx="211">
                  <c:v>30</c:v>
                </c:pt>
                <c:pt idx="212">
                  <c:v>13</c:v>
                </c:pt>
                <c:pt idx="213">
                  <c:v>2</c:v>
                </c:pt>
                <c:pt idx="214">
                  <c:v>10</c:v>
                </c:pt>
                <c:pt idx="215">
                  <c:v>9</c:v>
                </c:pt>
                <c:pt idx="216">
                  <c:v>2</c:v>
                </c:pt>
                <c:pt idx="217">
                  <c:v>27</c:v>
                </c:pt>
                <c:pt idx="218">
                  <c:v>30</c:v>
                </c:pt>
                <c:pt idx="219">
                  <c:v>29</c:v>
                </c:pt>
                <c:pt idx="220">
                  <c:v>0</c:v>
                </c:pt>
                <c:pt idx="221">
                  <c:v>70</c:v>
                </c:pt>
                <c:pt idx="223">
                  <c:v>2</c:v>
                </c:pt>
                <c:pt idx="224">
                  <c:v>43</c:v>
                </c:pt>
                <c:pt idx="225">
                  <c:v>7</c:v>
                </c:pt>
                <c:pt idx="226">
                  <c:v>6</c:v>
                </c:pt>
                <c:pt idx="227">
                  <c:v>2</c:v>
                </c:pt>
                <c:pt idx="228">
                  <c:v>10</c:v>
                </c:pt>
                <c:pt idx="229">
                  <c:v>26</c:v>
                </c:pt>
                <c:pt idx="230">
                  <c:v>7</c:v>
                </c:pt>
                <c:pt idx="231">
                  <c:v>9</c:v>
                </c:pt>
                <c:pt idx="232">
                  <c:v>2</c:v>
                </c:pt>
                <c:pt idx="233">
                  <c:v>10</c:v>
                </c:pt>
                <c:pt idx="234">
                  <c:v>10</c:v>
                </c:pt>
                <c:pt idx="235">
                  <c:v>15</c:v>
                </c:pt>
                <c:pt idx="236">
                  <c:v>7</c:v>
                </c:pt>
                <c:pt idx="237">
                  <c:v>21</c:v>
                </c:pt>
                <c:pt idx="238">
                  <c:v>27</c:v>
                </c:pt>
                <c:pt idx="239">
                  <c:v>10</c:v>
                </c:pt>
                <c:pt idx="240">
                  <c:v>28</c:v>
                </c:pt>
                <c:pt idx="241">
                  <c:v>17</c:v>
                </c:pt>
                <c:pt idx="242">
                  <c:v>51</c:v>
                </c:pt>
                <c:pt idx="243">
                  <c:v>9</c:v>
                </c:pt>
                <c:pt idx="244">
                  <c:v>8</c:v>
                </c:pt>
                <c:pt idx="245">
                  <c:v>9</c:v>
                </c:pt>
                <c:pt idx="246">
                  <c:v>8</c:v>
                </c:pt>
                <c:pt idx="247">
                  <c:v>26</c:v>
                </c:pt>
                <c:pt idx="248">
                  <c:v>21</c:v>
                </c:pt>
                <c:pt idx="249">
                  <c:v>8</c:v>
                </c:pt>
                <c:pt idx="250">
                  <c:v>14</c:v>
                </c:pt>
                <c:pt idx="251">
                  <c:v>21</c:v>
                </c:pt>
                <c:pt idx="252">
                  <c:v>9</c:v>
                </c:pt>
                <c:pt idx="253">
                  <c:v>5</c:v>
                </c:pt>
                <c:pt idx="254">
                  <c:v>16</c:v>
                </c:pt>
                <c:pt idx="255">
                  <c:v>31</c:v>
                </c:pt>
                <c:pt idx="256">
                  <c:v>13</c:v>
                </c:pt>
                <c:pt idx="257">
                  <c:v>14</c:v>
                </c:pt>
                <c:pt idx="258">
                  <c:v>6</c:v>
                </c:pt>
                <c:pt idx="259">
                  <c:v>7</c:v>
                </c:pt>
                <c:pt idx="260">
                  <c:v>15</c:v>
                </c:pt>
                <c:pt idx="261">
                  <c:v>7</c:v>
                </c:pt>
                <c:pt idx="262">
                  <c:v>10</c:v>
                </c:pt>
                <c:pt idx="263">
                  <c:v>10</c:v>
                </c:pt>
                <c:pt idx="264">
                  <c:v>7</c:v>
                </c:pt>
                <c:pt idx="265">
                  <c:v>7</c:v>
                </c:pt>
                <c:pt idx="266">
                  <c:v>8</c:v>
                </c:pt>
                <c:pt idx="267">
                  <c:v>20</c:v>
                </c:pt>
                <c:pt idx="268">
                  <c:v>8</c:v>
                </c:pt>
                <c:pt idx="269">
                  <c:v>9</c:v>
                </c:pt>
                <c:pt idx="270">
                  <c:v>15</c:v>
                </c:pt>
                <c:pt idx="271">
                  <c:v>3</c:v>
                </c:pt>
                <c:pt idx="272">
                  <c:v>4</c:v>
                </c:pt>
                <c:pt idx="273">
                  <c:v>19</c:v>
                </c:pt>
                <c:pt idx="274">
                  <c:v>7</c:v>
                </c:pt>
                <c:pt idx="275">
                  <c:v>9</c:v>
                </c:pt>
                <c:pt idx="276">
                  <c:v>6</c:v>
                </c:pt>
                <c:pt idx="277">
                  <c:v>22</c:v>
                </c:pt>
                <c:pt idx="278">
                  <c:v>37</c:v>
                </c:pt>
                <c:pt idx="279">
                  <c:v>9</c:v>
                </c:pt>
                <c:pt idx="280">
                  <c:v>8</c:v>
                </c:pt>
                <c:pt idx="281">
                  <c:v>9</c:v>
                </c:pt>
                <c:pt idx="282">
                  <c:v>29</c:v>
                </c:pt>
                <c:pt idx="283">
                  <c:v>4</c:v>
                </c:pt>
                <c:pt idx="284">
                  <c:v>1</c:v>
                </c:pt>
                <c:pt idx="285">
                  <c:v>10</c:v>
                </c:pt>
                <c:pt idx="286">
                  <c:v>15</c:v>
                </c:pt>
                <c:pt idx="287">
                  <c:v>27</c:v>
                </c:pt>
                <c:pt idx="288">
                  <c:v>18</c:v>
                </c:pt>
                <c:pt idx="289">
                  <c:v>7</c:v>
                </c:pt>
                <c:pt idx="290">
                  <c:v>23</c:v>
                </c:pt>
                <c:pt idx="291">
                  <c:v>6</c:v>
                </c:pt>
                <c:pt idx="292">
                  <c:v>9</c:v>
                </c:pt>
                <c:pt idx="293">
                  <c:v>27</c:v>
                </c:pt>
                <c:pt idx="294">
                  <c:v>12</c:v>
                </c:pt>
                <c:pt idx="295">
                  <c:v>9</c:v>
                </c:pt>
                <c:pt idx="296">
                  <c:v>22</c:v>
                </c:pt>
                <c:pt idx="297">
                  <c:v>4</c:v>
                </c:pt>
                <c:pt idx="298">
                  <c:v>5</c:v>
                </c:pt>
                <c:pt idx="299">
                  <c:v>10</c:v>
                </c:pt>
                <c:pt idx="300">
                  <c:v>9</c:v>
                </c:pt>
                <c:pt idx="301">
                  <c:v>18</c:v>
                </c:pt>
                <c:pt idx="302">
                  <c:v>10</c:v>
                </c:pt>
                <c:pt idx="303">
                  <c:v>9</c:v>
                </c:pt>
                <c:pt idx="304">
                  <c:v>11</c:v>
                </c:pt>
                <c:pt idx="305">
                  <c:v>21</c:v>
                </c:pt>
                <c:pt idx="306">
                  <c:v>21</c:v>
                </c:pt>
                <c:pt idx="307">
                  <c:v>41</c:v>
                </c:pt>
                <c:pt idx="308">
                  <c:v>8</c:v>
                </c:pt>
                <c:pt idx="309">
                  <c:v>7</c:v>
                </c:pt>
                <c:pt idx="310">
                  <c:v>5</c:v>
                </c:pt>
                <c:pt idx="311">
                  <c:v>31</c:v>
                </c:pt>
                <c:pt idx="312">
                  <c:v>40</c:v>
                </c:pt>
                <c:pt idx="313">
                  <c:v>36</c:v>
                </c:pt>
                <c:pt idx="314">
                  <c:v>12</c:v>
                </c:pt>
                <c:pt idx="315">
                  <c:v>8</c:v>
                </c:pt>
                <c:pt idx="316">
                  <c:v>22</c:v>
                </c:pt>
                <c:pt idx="317">
                  <c:v>15</c:v>
                </c:pt>
                <c:pt idx="318">
                  <c:v>4</c:v>
                </c:pt>
                <c:pt idx="319">
                  <c:v>27</c:v>
                </c:pt>
                <c:pt idx="320">
                  <c:v>18</c:v>
                </c:pt>
                <c:pt idx="321">
                  <c:v>2</c:v>
                </c:pt>
                <c:pt idx="322">
                  <c:v>5</c:v>
                </c:pt>
                <c:pt idx="323">
                  <c:v>5</c:v>
                </c:pt>
                <c:pt idx="324">
                  <c:v>11</c:v>
                </c:pt>
                <c:pt idx="325">
                  <c:v>14</c:v>
                </c:pt>
                <c:pt idx="326">
                  <c:v>31</c:v>
                </c:pt>
                <c:pt idx="327">
                  <c:v>34</c:v>
                </c:pt>
                <c:pt idx="328">
                  <c:v>8</c:v>
                </c:pt>
                <c:pt idx="329">
                  <c:v>15</c:v>
                </c:pt>
                <c:pt idx="330">
                  <c:v>31</c:v>
                </c:pt>
                <c:pt idx="331">
                  <c:v>33</c:v>
                </c:pt>
                <c:pt idx="332">
                  <c:v>8</c:v>
                </c:pt>
                <c:pt idx="333">
                  <c:v>21</c:v>
                </c:pt>
                <c:pt idx="334">
                  <c:v>4</c:v>
                </c:pt>
                <c:pt idx="335">
                  <c:v>12</c:v>
                </c:pt>
                <c:pt idx="336">
                  <c:v>60</c:v>
                </c:pt>
                <c:pt idx="337">
                  <c:v>25</c:v>
                </c:pt>
                <c:pt idx="338">
                  <c:v>11</c:v>
                </c:pt>
                <c:pt idx="339">
                  <c:v>13</c:v>
                </c:pt>
                <c:pt idx="340">
                  <c:v>10</c:v>
                </c:pt>
                <c:pt idx="341">
                  <c:v>9</c:v>
                </c:pt>
                <c:pt idx="342">
                  <c:v>11</c:v>
                </c:pt>
                <c:pt idx="343">
                  <c:v>9</c:v>
                </c:pt>
                <c:pt idx="344">
                  <c:v>44</c:v>
                </c:pt>
                <c:pt idx="345">
                  <c:v>3</c:v>
                </c:pt>
                <c:pt idx="346">
                  <c:v>19</c:v>
                </c:pt>
                <c:pt idx="347">
                  <c:v>13</c:v>
                </c:pt>
                <c:pt idx="348">
                  <c:v>55</c:v>
                </c:pt>
                <c:pt idx="349">
                  <c:v>11</c:v>
                </c:pt>
                <c:pt idx="350">
                  <c:v>28</c:v>
                </c:pt>
                <c:pt idx="351">
                  <c:v>2</c:v>
                </c:pt>
                <c:pt idx="352">
                  <c:v>2</c:v>
                </c:pt>
                <c:pt idx="353">
                  <c:v>9</c:v>
                </c:pt>
                <c:pt idx="354">
                  <c:v>11</c:v>
                </c:pt>
                <c:pt idx="355">
                  <c:v>16</c:v>
                </c:pt>
                <c:pt idx="356">
                  <c:v>39</c:v>
                </c:pt>
                <c:pt idx="357">
                  <c:v>29</c:v>
                </c:pt>
                <c:pt idx="358">
                  <c:v>39</c:v>
                </c:pt>
                <c:pt idx="359">
                  <c:v>7</c:v>
                </c:pt>
                <c:pt idx="360">
                  <c:v>24</c:v>
                </c:pt>
                <c:pt idx="361">
                  <c:v>2</c:v>
                </c:pt>
                <c:pt idx="362">
                  <c:v>10</c:v>
                </c:pt>
                <c:pt idx="363">
                  <c:v>8</c:v>
                </c:pt>
                <c:pt idx="364">
                  <c:v>19</c:v>
                </c:pt>
                <c:pt idx="365">
                  <c:v>11</c:v>
                </c:pt>
                <c:pt idx="366">
                  <c:v>1</c:v>
                </c:pt>
                <c:pt idx="367">
                  <c:v>29</c:v>
                </c:pt>
                <c:pt idx="368">
                  <c:v>7</c:v>
                </c:pt>
                <c:pt idx="369">
                  <c:v>11</c:v>
                </c:pt>
                <c:pt idx="370">
                  <c:v>9</c:v>
                </c:pt>
                <c:pt idx="371">
                  <c:v>24</c:v>
                </c:pt>
                <c:pt idx="372">
                  <c:v>5</c:v>
                </c:pt>
                <c:pt idx="373">
                  <c:v>18</c:v>
                </c:pt>
                <c:pt idx="374">
                  <c:v>7</c:v>
                </c:pt>
                <c:pt idx="375">
                  <c:v>6</c:v>
                </c:pt>
                <c:pt idx="376">
                  <c:v>8</c:v>
                </c:pt>
                <c:pt idx="377">
                  <c:v>7</c:v>
                </c:pt>
                <c:pt idx="378">
                  <c:v>22</c:v>
                </c:pt>
                <c:pt idx="379">
                  <c:v>7</c:v>
                </c:pt>
                <c:pt idx="380">
                  <c:v>7</c:v>
                </c:pt>
                <c:pt idx="381">
                  <c:v>8</c:v>
                </c:pt>
                <c:pt idx="382">
                  <c:v>9</c:v>
                </c:pt>
                <c:pt idx="383">
                  <c:v>13</c:v>
                </c:pt>
                <c:pt idx="384">
                  <c:v>9</c:v>
                </c:pt>
                <c:pt idx="385">
                  <c:v>8</c:v>
                </c:pt>
                <c:pt idx="386">
                  <c:v>22</c:v>
                </c:pt>
                <c:pt idx="387">
                  <c:v>36</c:v>
                </c:pt>
                <c:pt idx="388">
                  <c:v>2</c:v>
                </c:pt>
                <c:pt idx="389">
                  <c:v>8</c:v>
                </c:pt>
                <c:pt idx="390">
                  <c:v>32</c:v>
                </c:pt>
                <c:pt idx="391">
                  <c:v>15</c:v>
                </c:pt>
                <c:pt idx="392">
                  <c:v>9</c:v>
                </c:pt>
                <c:pt idx="393">
                  <c:v>7</c:v>
                </c:pt>
                <c:pt idx="394">
                  <c:v>30</c:v>
                </c:pt>
                <c:pt idx="395">
                  <c:v>40</c:v>
                </c:pt>
                <c:pt idx="396">
                  <c:v>26</c:v>
                </c:pt>
                <c:pt idx="397">
                  <c:v>9</c:v>
                </c:pt>
                <c:pt idx="398">
                  <c:v>8</c:v>
                </c:pt>
                <c:pt idx="399">
                  <c:v>27</c:v>
                </c:pt>
                <c:pt idx="400">
                  <c:v>9</c:v>
                </c:pt>
                <c:pt idx="401">
                  <c:v>9</c:v>
                </c:pt>
                <c:pt idx="402">
                  <c:v>47</c:v>
                </c:pt>
                <c:pt idx="403">
                  <c:v>6</c:v>
                </c:pt>
                <c:pt idx="404">
                  <c:v>8</c:v>
                </c:pt>
                <c:pt idx="405">
                  <c:v>17</c:v>
                </c:pt>
                <c:pt idx="406">
                  <c:v>10</c:v>
                </c:pt>
                <c:pt idx="407">
                  <c:v>12</c:v>
                </c:pt>
                <c:pt idx="408">
                  <c:v>1</c:v>
                </c:pt>
                <c:pt idx="409">
                  <c:v>24</c:v>
                </c:pt>
                <c:pt idx="410">
                  <c:v>16</c:v>
                </c:pt>
                <c:pt idx="411">
                  <c:v>45</c:v>
                </c:pt>
                <c:pt idx="412">
                  <c:v>10</c:v>
                </c:pt>
                <c:pt idx="413">
                  <c:v>26</c:v>
                </c:pt>
                <c:pt idx="415">
                  <c:v>6</c:v>
                </c:pt>
                <c:pt idx="416">
                  <c:v>9</c:v>
                </c:pt>
                <c:pt idx="417">
                  <c:v>8</c:v>
                </c:pt>
                <c:pt idx="418">
                  <c:v>21</c:v>
                </c:pt>
                <c:pt idx="419">
                  <c:v>17</c:v>
                </c:pt>
                <c:pt idx="420">
                  <c:v>7</c:v>
                </c:pt>
                <c:pt idx="421">
                  <c:v>11</c:v>
                </c:pt>
                <c:pt idx="422">
                  <c:v>19</c:v>
                </c:pt>
                <c:pt idx="423">
                  <c:v>26</c:v>
                </c:pt>
                <c:pt idx="424">
                  <c:v>30</c:v>
                </c:pt>
                <c:pt idx="425">
                  <c:v>24</c:v>
                </c:pt>
                <c:pt idx="426">
                  <c:v>0</c:v>
                </c:pt>
                <c:pt idx="427">
                  <c:v>10</c:v>
                </c:pt>
                <c:pt idx="428">
                  <c:v>28</c:v>
                </c:pt>
                <c:pt idx="429">
                  <c:v>12</c:v>
                </c:pt>
                <c:pt idx="430">
                  <c:v>10</c:v>
                </c:pt>
                <c:pt idx="431">
                  <c:v>8</c:v>
                </c:pt>
                <c:pt idx="432">
                  <c:v>2</c:v>
                </c:pt>
                <c:pt idx="433">
                  <c:v>10</c:v>
                </c:pt>
                <c:pt idx="434">
                  <c:v>10</c:v>
                </c:pt>
                <c:pt idx="435">
                  <c:v>13</c:v>
                </c:pt>
                <c:pt idx="436">
                  <c:v>15</c:v>
                </c:pt>
                <c:pt idx="437">
                  <c:v>10</c:v>
                </c:pt>
                <c:pt idx="438">
                  <c:v>9</c:v>
                </c:pt>
                <c:pt idx="439">
                  <c:v>13</c:v>
                </c:pt>
                <c:pt idx="440">
                  <c:v>16</c:v>
                </c:pt>
                <c:pt idx="441">
                  <c:v>9</c:v>
                </c:pt>
                <c:pt idx="442">
                  <c:v>17</c:v>
                </c:pt>
                <c:pt idx="443">
                  <c:v>1</c:v>
                </c:pt>
                <c:pt idx="444">
                  <c:v>7</c:v>
                </c:pt>
                <c:pt idx="445">
                  <c:v>10</c:v>
                </c:pt>
                <c:pt idx="446">
                  <c:v>10</c:v>
                </c:pt>
                <c:pt idx="447">
                  <c:v>12</c:v>
                </c:pt>
                <c:pt idx="448">
                  <c:v>23</c:v>
                </c:pt>
                <c:pt idx="449">
                  <c:v>6</c:v>
                </c:pt>
                <c:pt idx="450">
                  <c:v>7</c:v>
                </c:pt>
                <c:pt idx="451">
                  <c:v>47</c:v>
                </c:pt>
                <c:pt idx="452">
                  <c:v>7</c:v>
                </c:pt>
                <c:pt idx="453">
                  <c:v>4</c:v>
                </c:pt>
                <c:pt idx="454">
                  <c:v>8</c:v>
                </c:pt>
                <c:pt idx="455">
                  <c:v>12</c:v>
                </c:pt>
                <c:pt idx="456">
                  <c:v>7</c:v>
                </c:pt>
                <c:pt idx="457">
                  <c:v>7</c:v>
                </c:pt>
                <c:pt idx="458">
                  <c:v>10</c:v>
                </c:pt>
                <c:pt idx="459">
                  <c:v>21</c:v>
                </c:pt>
                <c:pt idx="460">
                  <c:v>26</c:v>
                </c:pt>
                <c:pt idx="461">
                  <c:v>20</c:v>
                </c:pt>
                <c:pt idx="462">
                  <c:v>9</c:v>
                </c:pt>
                <c:pt idx="463">
                  <c:v>20</c:v>
                </c:pt>
                <c:pt idx="464">
                  <c:v>51</c:v>
                </c:pt>
                <c:pt idx="465">
                  <c:v>8</c:v>
                </c:pt>
                <c:pt idx="466">
                  <c:v>7</c:v>
                </c:pt>
                <c:pt idx="467">
                  <c:v>10</c:v>
                </c:pt>
                <c:pt idx="468">
                  <c:v>30</c:v>
                </c:pt>
                <c:pt idx="469">
                  <c:v>9</c:v>
                </c:pt>
                <c:pt idx="470">
                  <c:v>1</c:v>
                </c:pt>
                <c:pt idx="471">
                  <c:v>10</c:v>
                </c:pt>
                <c:pt idx="472">
                  <c:v>10</c:v>
                </c:pt>
                <c:pt idx="473">
                  <c:v>1</c:v>
                </c:pt>
                <c:pt idx="474">
                  <c:v>8</c:v>
                </c:pt>
                <c:pt idx="475">
                  <c:v>14</c:v>
                </c:pt>
                <c:pt idx="476">
                  <c:v>9</c:v>
                </c:pt>
                <c:pt idx="477">
                  <c:v>7</c:v>
                </c:pt>
                <c:pt idx="478">
                  <c:v>9</c:v>
                </c:pt>
                <c:pt idx="479">
                  <c:v>10</c:v>
                </c:pt>
                <c:pt idx="480">
                  <c:v>10</c:v>
                </c:pt>
                <c:pt idx="481">
                  <c:v>15</c:v>
                </c:pt>
                <c:pt idx="482">
                  <c:v>7</c:v>
                </c:pt>
                <c:pt idx="483">
                  <c:v>10</c:v>
                </c:pt>
                <c:pt idx="484">
                  <c:v>9</c:v>
                </c:pt>
                <c:pt idx="485">
                  <c:v>9</c:v>
                </c:pt>
                <c:pt idx="486">
                  <c:v>3</c:v>
                </c:pt>
                <c:pt idx="487">
                  <c:v>23</c:v>
                </c:pt>
                <c:pt idx="488">
                  <c:v>61</c:v>
                </c:pt>
                <c:pt idx="489">
                  <c:v>7</c:v>
                </c:pt>
                <c:pt idx="490">
                  <c:v>23</c:v>
                </c:pt>
                <c:pt idx="491">
                  <c:v>7</c:v>
                </c:pt>
                <c:pt idx="492">
                  <c:v>13</c:v>
                </c:pt>
                <c:pt idx="493">
                  <c:v>1</c:v>
                </c:pt>
                <c:pt idx="494">
                  <c:v>1</c:v>
                </c:pt>
                <c:pt idx="495">
                  <c:v>41</c:v>
                </c:pt>
                <c:pt idx="496">
                  <c:v>20</c:v>
                </c:pt>
                <c:pt idx="497">
                  <c:v>20</c:v>
                </c:pt>
                <c:pt idx="498">
                  <c:v>26</c:v>
                </c:pt>
                <c:pt idx="499">
                  <c:v>15</c:v>
                </c:pt>
                <c:pt idx="500">
                  <c:v>23</c:v>
                </c:pt>
                <c:pt idx="501">
                  <c:v>6</c:v>
                </c:pt>
                <c:pt idx="502">
                  <c:v>3</c:v>
                </c:pt>
                <c:pt idx="503">
                  <c:v>7</c:v>
                </c:pt>
                <c:pt idx="504">
                  <c:v>6</c:v>
                </c:pt>
                <c:pt idx="505">
                  <c:v>10</c:v>
                </c:pt>
                <c:pt idx="506">
                  <c:v>1</c:v>
                </c:pt>
                <c:pt idx="507">
                  <c:v>1</c:v>
                </c:pt>
                <c:pt idx="508">
                  <c:v>9</c:v>
                </c:pt>
                <c:pt idx="509">
                  <c:v>4</c:v>
                </c:pt>
                <c:pt idx="510">
                  <c:v>8</c:v>
                </c:pt>
                <c:pt idx="511">
                  <c:v>6</c:v>
                </c:pt>
                <c:pt idx="512">
                  <c:v>10</c:v>
                </c:pt>
                <c:pt idx="513">
                  <c:v>1</c:v>
                </c:pt>
                <c:pt idx="514">
                  <c:v>10</c:v>
                </c:pt>
                <c:pt idx="515">
                  <c:v>4</c:v>
                </c:pt>
                <c:pt idx="516">
                  <c:v>10</c:v>
                </c:pt>
                <c:pt idx="517">
                  <c:v>26</c:v>
                </c:pt>
                <c:pt idx="518">
                  <c:v>23</c:v>
                </c:pt>
                <c:pt idx="519">
                  <c:v>9</c:v>
                </c:pt>
                <c:pt idx="520">
                  <c:v>10</c:v>
                </c:pt>
                <c:pt idx="521">
                  <c:v>9</c:v>
                </c:pt>
                <c:pt idx="522">
                  <c:v>43</c:v>
                </c:pt>
                <c:pt idx="523">
                  <c:v>15</c:v>
                </c:pt>
                <c:pt idx="524">
                  <c:v>8</c:v>
                </c:pt>
                <c:pt idx="525">
                  <c:v>10</c:v>
                </c:pt>
                <c:pt idx="526">
                  <c:v>5</c:v>
                </c:pt>
                <c:pt idx="527">
                  <c:v>7</c:v>
                </c:pt>
                <c:pt idx="528">
                  <c:v>10</c:v>
                </c:pt>
                <c:pt idx="529">
                  <c:v>16</c:v>
                </c:pt>
                <c:pt idx="530">
                  <c:v>22</c:v>
                </c:pt>
                <c:pt idx="531">
                  <c:v>23</c:v>
                </c:pt>
                <c:pt idx="532">
                  <c:v>18</c:v>
                </c:pt>
                <c:pt idx="533">
                  <c:v>20</c:v>
                </c:pt>
                <c:pt idx="534">
                  <c:v>7</c:v>
                </c:pt>
                <c:pt idx="535">
                  <c:v>37</c:v>
                </c:pt>
                <c:pt idx="536">
                  <c:v>36</c:v>
                </c:pt>
                <c:pt idx="537">
                  <c:v>6</c:v>
                </c:pt>
                <c:pt idx="538">
                  <c:v>19</c:v>
                </c:pt>
                <c:pt idx="539">
                  <c:v>32</c:v>
                </c:pt>
                <c:pt idx="540">
                  <c:v>12</c:v>
                </c:pt>
                <c:pt idx="541">
                  <c:v>28</c:v>
                </c:pt>
                <c:pt idx="542">
                  <c:v>8</c:v>
                </c:pt>
                <c:pt idx="543">
                  <c:v>13</c:v>
                </c:pt>
                <c:pt idx="544">
                  <c:v>6</c:v>
                </c:pt>
                <c:pt idx="545">
                  <c:v>8</c:v>
                </c:pt>
                <c:pt idx="546">
                  <c:v>38</c:v>
                </c:pt>
                <c:pt idx="547">
                  <c:v>27</c:v>
                </c:pt>
                <c:pt idx="548">
                  <c:v>30</c:v>
                </c:pt>
                <c:pt idx="549">
                  <c:v>1</c:v>
                </c:pt>
                <c:pt idx="550">
                  <c:v>10</c:v>
                </c:pt>
                <c:pt idx="551">
                  <c:v>6</c:v>
                </c:pt>
                <c:pt idx="552">
                  <c:v>26</c:v>
                </c:pt>
                <c:pt idx="553">
                  <c:v>31</c:v>
                </c:pt>
                <c:pt idx="554">
                  <c:v>13</c:v>
                </c:pt>
                <c:pt idx="555">
                  <c:v>14</c:v>
                </c:pt>
                <c:pt idx="556">
                  <c:v>9</c:v>
                </c:pt>
                <c:pt idx="557">
                  <c:v>8</c:v>
                </c:pt>
                <c:pt idx="558">
                  <c:v>15</c:v>
                </c:pt>
                <c:pt idx="559">
                  <c:v>18</c:v>
                </c:pt>
                <c:pt idx="560">
                  <c:v>9</c:v>
                </c:pt>
                <c:pt idx="561">
                  <c:v>10</c:v>
                </c:pt>
                <c:pt idx="562">
                  <c:v>6</c:v>
                </c:pt>
                <c:pt idx="563">
                  <c:v>9</c:v>
                </c:pt>
                <c:pt idx="564">
                  <c:v>8</c:v>
                </c:pt>
                <c:pt idx="565">
                  <c:v>47</c:v>
                </c:pt>
                <c:pt idx="566">
                  <c:v>9</c:v>
                </c:pt>
                <c:pt idx="567">
                  <c:v>10</c:v>
                </c:pt>
                <c:pt idx="568">
                  <c:v>9</c:v>
                </c:pt>
                <c:pt idx="569">
                  <c:v>14</c:v>
                </c:pt>
                <c:pt idx="570">
                  <c:v>3</c:v>
                </c:pt>
                <c:pt idx="571">
                  <c:v>10</c:v>
                </c:pt>
                <c:pt idx="572">
                  <c:v>11</c:v>
                </c:pt>
                <c:pt idx="573">
                  <c:v>10</c:v>
                </c:pt>
                <c:pt idx="574">
                  <c:v>6</c:v>
                </c:pt>
                <c:pt idx="575">
                  <c:v>10</c:v>
                </c:pt>
                <c:pt idx="576">
                  <c:v>14</c:v>
                </c:pt>
                <c:pt idx="577">
                  <c:v>25</c:v>
                </c:pt>
                <c:pt idx="578">
                  <c:v>51</c:v>
                </c:pt>
                <c:pt idx="579">
                  <c:v>10</c:v>
                </c:pt>
                <c:pt idx="580">
                  <c:v>16</c:v>
                </c:pt>
                <c:pt idx="581">
                  <c:v>16</c:v>
                </c:pt>
                <c:pt idx="582">
                  <c:v>1</c:v>
                </c:pt>
                <c:pt idx="583">
                  <c:v>13</c:v>
                </c:pt>
                <c:pt idx="584">
                  <c:v>34</c:v>
                </c:pt>
                <c:pt idx="585">
                  <c:v>9</c:v>
                </c:pt>
                <c:pt idx="586">
                  <c:v>10</c:v>
                </c:pt>
                <c:pt idx="587">
                  <c:v>0</c:v>
                </c:pt>
                <c:pt idx="588">
                  <c:v>8</c:v>
                </c:pt>
                <c:pt idx="589">
                  <c:v>25</c:v>
                </c:pt>
                <c:pt idx="590">
                  <c:v>4</c:v>
                </c:pt>
                <c:pt idx="591">
                  <c:v>35</c:v>
                </c:pt>
                <c:pt idx="592">
                  <c:v>8</c:v>
                </c:pt>
                <c:pt idx="593">
                  <c:v>9</c:v>
                </c:pt>
                <c:pt idx="594">
                  <c:v>10</c:v>
                </c:pt>
                <c:pt idx="595">
                  <c:v>7</c:v>
                </c:pt>
                <c:pt idx="596">
                  <c:v>9</c:v>
                </c:pt>
                <c:pt idx="597">
                  <c:v>10</c:v>
                </c:pt>
                <c:pt idx="598">
                  <c:v>12</c:v>
                </c:pt>
                <c:pt idx="599">
                  <c:v>9</c:v>
                </c:pt>
                <c:pt idx="600">
                  <c:v>10</c:v>
                </c:pt>
                <c:pt idx="601">
                  <c:v>14</c:v>
                </c:pt>
                <c:pt idx="602">
                  <c:v>9</c:v>
                </c:pt>
                <c:pt idx="603">
                  <c:v>10</c:v>
                </c:pt>
                <c:pt idx="604">
                  <c:v>9</c:v>
                </c:pt>
                <c:pt idx="605">
                  <c:v>8</c:v>
                </c:pt>
                <c:pt idx="606">
                  <c:v>1</c:v>
                </c:pt>
                <c:pt idx="607">
                  <c:v>6</c:v>
                </c:pt>
                <c:pt idx="608">
                  <c:v>10</c:v>
                </c:pt>
                <c:pt idx="609">
                  <c:v>3</c:v>
                </c:pt>
                <c:pt idx="610">
                  <c:v>10</c:v>
                </c:pt>
                <c:pt idx="611">
                  <c:v>14</c:v>
                </c:pt>
                <c:pt idx="612">
                  <c:v>11</c:v>
                </c:pt>
                <c:pt idx="613">
                  <c:v>23</c:v>
                </c:pt>
                <c:pt idx="614">
                  <c:v>19</c:v>
                </c:pt>
                <c:pt idx="615">
                  <c:v>38</c:v>
                </c:pt>
                <c:pt idx="616">
                  <c:v>36</c:v>
                </c:pt>
                <c:pt idx="617">
                  <c:v>54</c:v>
                </c:pt>
                <c:pt idx="618">
                  <c:v>14</c:v>
                </c:pt>
                <c:pt idx="619">
                  <c:v>10</c:v>
                </c:pt>
                <c:pt idx="620">
                  <c:v>4</c:v>
                </c:pt>
                <c:pt idx="621">
                  <c:v>0</c:v>
                </c:pt>
                <c:pt idx="622">
                  <c:v>8</c:v>
                </c:pt>
                <c:pt idx="623">
                  <c:v>14</c:v>
                </c:pt>
                <c:pt idx="624">
                  <c:v>3</c:v>
                </c:pt>
                <c:pt idx="625">
                  <c:v>16</c:v>
                </c:pt>
                <c:pt idx="626">
                  <c:v>12</c:v>
                </c:pt>
                <c:pt idx="627">
                  <c:v>7</c:v>
                </c:pt>
                <c:pt idx="628">
                  <c:v>6</c:v>
                </c:pt>
                <c:pt idx="629">
                  <c:v>10</c:v>
                </c:pt>
                <c:pt idx="630">
                  <c:v>21</c:v>
                </c:pt>
                <c:pt idx="631">
                  <c:v>5</c:v>
                </c:pt>
                <c:pt idx="632">
                  <c:v>10</c:v>
                </c:pt>
                <c:pt idx="633">
                  <c:v>14</c:v>
                </c:pt>
                <c:pt idx="634">
                  <c:v>13</c:v>
                </c:pt>
                <c:pt idx="635">
                  <c:v>10</c:v>
                </c:pt>
                <c:pt idx="636">
                  <c:v>8</c:v>
                </c:pt>
                <c:pt idx="637">
                  <c:v>9</c:v>
                </c:pt>
                <c:pt idx="638">
                  <c:v>14</c:v>
                </c:pt>
                <c:pt idx="639">
                  <c:v>9</c:v>
                </c:pt>
                <c:pt idx="640">
                  <c:v>25</c:v>
                </c:pt>
                <c:pt idx="641">
                  <c:v>12</c:v>
                </c:pt>
                <c:pt idx="642">
                  <c:v>34</c:v>
                </c:pt>
                <c:pt idx="643">
                  <c:v>9</c:v>
                </c:pt>
                <c:pt idx="644">
                  <c:v>14</c:v>
                </c:pt>
                <c:pt idx="645">
                  <c:v>23</c:v>
                </c:pt>
                <c:pt idx="646">
                  <c:v>30</c:v>
                </c:pt>
                <c:pt idx="647">
                  <c:v>10</c:v>
                </c:pt>
                <c:pt idx="648">
                  <c:v>25</c:v>
                </c:pt>
                <c:pt idx="649">
                  <c:v>7</c:v>
                </c:pt>
                <c:pt idx="650">
                  <c:v>6</c:v>
                </c:pt>
                <c:pt idx="651">
                  <c:v>9</c:v>
                </c:pt>
                <c:pt idx="652">
                  <c:v>6</c:v>
                </c:pt>
                <c:pt idx="653">
                  <c:v>4</c:v>
                </c:pt>
                <c:pt idx="654">
                  <c:v>9</c:v>
                </c:pt>
                <c:pt idx="655">
                  <c:v>5</c:v>
                </c:pt>
                <c:pt idx="656">
                  <c:v>6</c:v>
                </c:pt>
                <c:pt idx="657">
                  <c:v>13</c:v>
                </c:pt>
                <c:pt idx="658">
                  <c:v>19</c:v>
                </c:pt>
                <c:pt idx="659">
                  <c:v>29</c:v>
                </c:pt>
                <c:pt idx="660">
                  <c:v>26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2</c:v>
                </c:pt>
                <c:pt idx="665">
                  <c:v>9</c:v>
                </c:pt>
                <c:pt idx="666">
                  <c:v>13</c:v>
                </c:pt>
                <c:pt idx="667">
                  <c:v>24</c:v>
                </c:pt>
                <c:pt idx="668">
                  <c:v>5</c:v>
                </c:pt>
                <c:pt idx="669">
                  <c:v>16</c:v>
                </c:pt>
                <c:pt idx="670">
                  <c:v>34</c:v>
                </c:pt>
                <c:pt idx="671">
                  <c:v>3</c:v>
                </c:pt>
                <c:pt idx="672">
                  <c:v>4</c:v>
                </c:pt>
                <c:pt idx="673">
                  <c:v>4</c:v>
                </c:pt>
                <c:pt idx="674">
                  <c:v>13</c:v>
                </c:pt>
                <c:pt idx="675">
                  <c:v>10</c:v>
                </c:pt>
                <c:pt idx="676">
                  <c:v>8</c:v>
                </c:pt>
                <c:pt idx="677">
                  <c:v>9</c:v>
                </c:pt>
                <c:pt idx="678">
                  <c:v>9</c:v>
                </c:pt>
                <c:pt idx="679">
                  <c:v>28</c:v>
                </c:pt>
                <c:pt idx="680">
                  <c:v>7</c:v>
                </c:pt>
                <c:pt idx="681">
                  <c:v>19</c:v>
                </c:pt>
                <c:pt idx="682">
                  <c:v>8</c:v>
                </c:pt>
                <c:pt idx="683">
                  <c:v>26</c:v>
                </c:pt>
                <c:pt idx="684">
                  <c:v>43</c:v>
                </c:pt>
                <c:pt idx="685">
                  <c:v>10</c:v>
                </c:pt>
                <c:pt idx="686">
                  <c:v>7</c:v>
                </c:pt>
                <c:pt idx="687">
                  <c:v>9</c:v>
                </c:pt>
                <c:pt idx="688">
                  <c:v>35</c:v>
                </c:pt>
                <c:pt idx="689">
                  <c:v>6</c:v>
                </c:pt>
                <c:pt idx="690">
                  <c:v>9</c:v>
                </c:pt>
                <c:pt idx="691">
                  <c:v>12</c:v>
                </c:pt>
                <c:pt idx="692">
                  <c:v>5</c:v>
                </c:pt>
                <c:pt idx="693">
                  <c:v>22</c:v>
                </c:pt>
                <c:pt idx="694">
                  <c:v>21</c:v>
                </c:pt>
                <c:pt idx="695">
                  <c:v>12</c:v>
                </c:pt>
                <c:pt idx="696">
                  <c:v>23</c:v>
                </c:pt>
                <c:pt idx="697">
                  <c:v>0</c:v>
                </c:pt>
                <c:pt idx="698">
                  <c:v>8</c:v>
                </c:pt>
                <c:pt idx="699">
                  <c:v>11</c:v>
                </c:pt>
                <c:pt idx="700">
                  <c:v>11</c:v>
                </c:pt>
                <c:pt idx="701">
                  <c:v>10</c:v>
                </c:pt>
                <c:pt idx="702">
                  <c:v>5</c:v>
                </c:pt>
                <c:pt idx="703">
                  <c:v>12</c:v>
                </c:pt>
                <c:pt idx="704">
                  <c:v>4</c:v>
                </c:pt>
                <c:pt idx="705">
                  <c:v>7</c:v>
                </c:pt>
                <c:pt idx="706">
                  <c:v>8</c:v>
                </c:pt>
                <c:pt idx="707">
                  <c:v>12</c:v>
                </c:pt>
                <c:pt idx="708">
                  <c:v>12</c:v>
                </c:pt>
                <c:pt idx="709">
                  <c:v>10</c:v>
                </c:pt>
                <c:pt idx="710">
                  <c:v>3</c:v>
                </c:pt>
                <c:pt idx="711">
                  <c:v>11</c:v>
                </c:pt>
                <c:pt idx="712">
                  <c:v>1</c:v>
                </c:pt>
                <c:pt idx="713">
                  <c:v>9</c:v>
                </c:pt>
                <c:pt idx="714">
                  <c:v>9</c:v>
                </c:pt>
                <c:pt idx="715">
                  <c:v>10</c:v>
                </c:pt>
                <c:pt idx="716">
                  <c:v>20</c:v>
                </c:pt>
                <c:pt idx="717">
                  <c:v>17</c:v>
                </c:pt>
                <c:pt idx="718">
                  <c:v>14</c:v>
                </c:pt>
                <c:pt idx="719">
                  <c:v>11</c:v>
                </c:pt>
                <c:pt idx="720">
                  <c:v>11</c:v>
                </c:pt>
                <c:pt idx="721">
                  <c:v>8</c:v>
                </c:pt>
                <c:pt idx="722">
                  <c:v>13</c:v>
                </c:pt>
                <c:pt idx="723">
                  <c:v>10</c:v>
                </c:pt>
                <c:pt idx="724">
                  <c:v>14</c:v>
                </c:pt>
                <c:pt idx="725">
                  <c:v>12</c:v>
                </c:pt>
                <c:pt idx="726">
                  <c:v>23</c:v>
                </c:pt>
                <c:pt idx="727">
                  <c:v>13</c:v>
                </c:pt>
                <c:pt idx="728">
                  <c:v>14</c:v>
                </c:pt>
                <c:pt idx="729">
                  <c:v>7</c:v>
                </c:pt>
                <c:pt idx="730">
                  <c:v>30</c:v>
                </c:pt>
                <c:pt idx="731">
                  <c:v>7</c:v>
                </c:pt>
                <c:pt idx="732">
                  <c:v>9</c:v>
                </c:pt>
                <c:pt idx="733">
                  <c:v>12</c:v>
                </c:pt>
                <c:pt idx="734">
                  <c:v>8</c:v>
                </c:pt>
                <c:pt idx="735">
                  <c:v>10</c:v>
                </c:pt>
                <c:pt idx="736">
                  <c:v>40</c:v>
                </c:pt>
                <c:pt idx="737">
                  <c:v>34</c:v>
                </c:pt>
                <c:pt idx="738">
                  <c:v>8</c:v>
                </c:pt>
                <c:pt idx="739">
                  <c:v>14</c:v>
                </c:pt>
                <c:pt idx="740">
                  <c:v>22</c:v>
                </c:pt>
                <c:pt idx="741">
                  <c:v>8</c:v>
                </c:pt>
                <c:pt idx="742">
                  <c:v>17</c:v>
                </c:pt>
                <c:pt idx="743">
                  <c:v>6</c:v>
                </c:pt>
                <c:pt idx="744">
                  <c:v>50</c:v>
                </c:pt>
                <c:pt idx="745">
                  <c:v>8</c:v>
                </c:pt>
                <c:pt idx="746">
                  <c:v>10</c:v>
                </c:pt>
                <c:pt idx="747">
                  <c:v>13</c:v>
                </c:pt>
                <c:pt idx="748">
                  <c:v>13</c:v>
                </c:pt>
                <c:pt idx="749">
                  <c:v>7</c:v>
                </c:pt>
                <c:pt idx="750">
                  <c:v>27</c:v>
                </c:pt>
                <c:pt idx="751">
                  <c:v>27</c:v>
                </c:pt>
                <c:pt idx="752">
                  <c:v>2</c:v>
                </c:pt>
                <c:pt idx="753">
                  <c:v>6</c:v>
                </c:pt>
                <c:pt idx="754">
                  <c:v>10</c:v>
                </c:pt>
                <c:pt idx="755">
                  <c:v>12</c:v>
                </c:pt>
                <c:pt idx="756">
                  <c:v>7</c:v>
                </c:pt>
                <c:pt idx="757">
                  <c:v>4</c:v>
                </c:pt>
                <c:pt idx="758">
                  <c:v>8</c:v>
                </c:pt>
                <c:pt idx="759">
                  <c:v>16</c:v>
                </c:pt>
                <c:pt idx="760">
                  <c:v>10</c:v>
                </c:pt>
                <c:pt idx="761">
                  <c:v>16</c:v>
                </c:pt>
                <c:pt idx="762">
                  <c:v>7</c:v>
                </c:pt>
                <c:pt idx="763">
                  <c:v>9</c:v>
                </c:pt>
                <c:pt idx="764">
                  <c:v>19</c:v>
                </c:pt>
                <c:pt idx="765">
                  <c:v>10</c:v>
                </c:pt>
                <c:pt idx="766">
                  <c:v>8</c:v>
                </c:pt>
                <c:pt idx="767">
                  <c:v>5</c:v>
                </c:pt>
                <c:pt idx="768">
                  <c:v>37</c:v>
                </c:pt>
                <c:pt idx="769">
                  <c:v>7</c:v>
                </c:pt>
                <c:pt idx="770">
                  <c:v>19</c:v>
                </c:pt>
                <c:pt idx="771">
                  <c:v>6</c:v>
                </c:pt>
                <c:pt idx="772">
                  <c:v>10</c:v>
                </c:pt>
                <c:pt idx="773">
                  <c:v>34</c:v>
                </c:pt>
                <c:pt idx="774">
                  <c:v>30</c:v>
                </c:pt>
                <c:pt idx="775">
                  <c:v>10</c:v>
                </c:pt>
                <c:pt idx="776">
                  <c:v>5</c:v>
                </c:pt>
                <c:pt idx="777">
                  <c:v>9</c:v>
                </c:pt>
                <c:pt idx="778">
                  <c:v>17</c:v>
                </c:pt>
                <c:pt idx="779">
                  <c:v>8</c:v>
                </c:pt>
                <c:pt idx="780">
                  <c:v>10</c:v>
                </c:pt>
                <c:pt idx="781">
                  <c:v>5</c:v>
                </c:pt>
                <c:pt idx="782">
                  <c:v>40</c:v>
                </c:pt>
                <c:pt idx="783">
                  <c:v>25</c:v>
                </c:pt>
                <c:pt idx="784">
                  <c:v>10</c:v>
                </c:pt>
                <c:pt idx="785">
                  <c:v>10</c:v>
                </c:pt>
                <c:pt idx="786">
                  <c:v>17</c:v>
                </c:pt>
                <c:pt idx="787">
                  <c:v>31</c:v>
                </c:pt>
                <c:pt idx="788">
                  <c:v>15</c:v>
                </c:pt>
                <c:pt idx="789">
                  <c:v>17</c:v>
                </c:pt>
                <c:pt idx="790">
                  <c:v>43</c:v>
                </c:pt>
                <c:pt idx="791">
                  <c:v>13</c:v>
                </c:pt>
                <c:pt idx="792">
                  <c:v>15</c:v>
                </c:pt>
                <c:pt idx="793">
                  <c:v>13</c:v>
                </c:pt>
                <c:pt idx="794">
                  <c:v>13</c:v>
                </c:pt>
                <c:pt idx="795">
                  <c:v>7</c:v>
                </c:pt>
                <c:pt idx="796">
                  <c:v>1</c:v>
                </c:pt>
                <c:pt idx="797">
                  <c:v>1</c:v>
                </c:pt>
                <c:pt idx="798">
                  <c:v>53</c:v>
                </c:pt>
                <c:pt idx="799">
                  <c:v>11</c:v>
                </c:pt>
                <c:pt idx="800">
                  <c:v>1</c:v>
                </c:pt>
                <c:pt idx="801">
                  <c:v>30</c:v>
                </c:pt>
                <c:pt idx="802">
                  <c:v>9</c:v>
                </c:pt>
                <c:pt idx="803">
                  <c:v>8</c:v>
                </c:pt>
                <c:pt idx="804">
                  <c:v>14</c:v>
                </c:pt>
                <c:pt idx="805">
                  <c:v>9</c:v>
                </c:pt>
                <c:pt idx="806">
                  <c:v>12</c:v>
                </c:pt>
                <c:pt idx="807">
                  <c:v>5</c:v>
                </c:pt>
                <c:pt idx="808">
                  <c:v>5</c:v>
                </c:pt>
                <c:pt idx="809">
                  <c:v>18</c:v>
                </c:pt>
                <c:pt idx="810">
                  <c:v>36</c:v>
                </c:pt>
                <c:pt idx="811">
                  <c:v>14</c:v>
                </c:pt>
                <c:pt idx="812">
                  <c:v>27</c:v>
                </c:pt>
                <c:pt idx="813">
                  <c:v>10</c:v>
                </c:pt>
                <c:pt idx="814">
                  <c:v>8</c:v>
                </c:pt>
                <c:pt idx="815">
                  <c:v>6</c:v>
                </c:pt>
                <c:pt idx="816">
                  <c:v>9</c:v>
                </c:pt>
                <c:pt idx="817">
                  <c:v>10</c:v>
                </c:pt>
                <c:pt idx="818">
                  <c:v>8</c:v>
                </c:pt>
                <c:pt idx="819">
                  <c:v>2</c:v>
                </c:pt>
                <c:pt idx="820">
                  <c:v>40</c:v>
                </c:pt>
                <c:pt idx="821">
                  <c:v>9</c:v>
                </c:pt>
                <c:pt idx="822">
                  <c:v>12</c:v>
                </c:pt>
                <c:pt idx="823">
                  <c:v>9</c:v>
                </c:pt>
                <c:pt idx="824">
                  <c:v>8</c:v>
                </c:pt>
                <c:pt idx="825">
                  <c:v>23</c:v>
                </c:pt>
                <c:pt idx="826">
                  <c:v>4</c:v>
                </c:pt>
                <c:pt idx="827">
                  <c:v>8</c:v>
                </c:pt>
                <c:pt idx="828">
                  <c:v>32</c:v>
                </c:pt>
                <c:pt idx="829">
                  <c:v>7</c:v>
                </c:pt>
                <c:pt idx="830">
                  <c:v>16</c:v>
                </c:pt>
                <c:pt idx="831">
                  <c:v>11</c:v>
                </c:pt>
                <c:pt idx="832">
                  <c:v>5</c:v>
                </c:pt>
                <c:pt idx="833">
                  <c:v>19</c:v>
                </c:pt>
                <c:pt idx="834">
                  <c:v>6</c:v>
                </c:pt>
                <c:pt idx="835">
                  <c:v>3</c:v>
                </c:pt>
                <c:pt idx="836">
                  <c:v>8</c:v>
                </c:pt>
                <c:pt idx="837">
                  <c:v>4</c:v>
                </c:pt>
                <c:pt idx="838">
                  <c:v>8</c:v>
                </c:pt>
                <c:pt idx="839">
                  <c:v>9</c:v>
                </c:pt>
                <c:pt idx="840">
                  <c:v>11</c:v>
                </c:pt>
                <c:pt idx="841">
                  <c:v>23</c:v>
                </c:pt>
                <c:pt idx="842">
                  <c:v>10</c:v>
                </c:pt>
                <c:pt idx="843">
                  <c:v>7</c:v>
                </c:pt>
                <c:pt idx="844">
                  <c:v>10</c:v>
                </c:pt>
                <c:pt idx="845">
                  <c:v>0</c:v>
                </c:pt>
                <c:pt idx="846">
                  <c:v>13</c:v>
                </c:pt>
                <c:pt idx="847">
                  <c:v>35</c:v>
                </c:pt>
                <c:pt idx="848">
                  <c:v>0</c:v>
                </c:pt>
                <c:pt idx="849">
                  <c:v>10</c:v>
                </c:pt>
                <c:pt idx="850">
                  <c:v>35</c:v>
                </c:pt>
                <c:pt idx="851">
                  <c:v>24</c:v>
                </c:pt>
                <c:pt idx="852">
                  <c:v>7</c:v>
                </c:pt>
                <c:pt idx="853">
                  <c:v>44</c:v>
                </c:pt>
                <c:pt idx="854">
                  <c:v>10</c:v>
                </c:pt>
                <c:pt idx="855">
                  <c:v>8</c:v>
                </c:pt>
                <c:pt idx="856">
                  <c:v>13</c:v>
                </c:pt>
                <c:pt idx="857">
                  <c:v>5</c:v>
                </c:pt>
                <c:pt idx="858">
                  <c:v>2</c:v>
                </c:pt>
                <c:pt idx="859">
                  <c:v>12</c:v>
                </c:pt>
                <c:pt idx="860">
                  <c:v>10</c:v>
                </c:pt>
                <c:pt idx="861">
                  <c:v>9</c:v>
                </c:pt>
                <c:pt idx="862">
                  <c:v>9</c:v>
                </c:pt>
                <c:pt idx="863">
                  <c:v>10</c:v>
                </c:pt>
                <c:pt idx="864">
                  <c:v>27</c:v>
                </c:pt>
                <c:pt idx="865">
                  <c:v>39</c:v>
                </c:pt>
                <c:pt idx="866">
                  <c:v>14</c:v>
                </c:pt>
                <c:pt idx="867">
                  <c:v>8</c:v>
                </c:pt>
                <c:pt idx="868">
                  <c:v>5</c:v>
                </c:pt>
                <c:pt idx="869">
                  <c:v>14</c:v>
                </c:pt>
                <c:pt idx="870">
                  <c:v>10</c:v>
                </c:pt>
                <c:pt idx="871">
                  <c:v>33</c:v>
                </c:pt>
                <c:pt idx="872">
                  <c:v>35</c:v>
                </c:pt>
                <c:pt idx="873">
                  <c:v>41</c:v>
                </c:pt>
                <c:pt idx="874">
                  <c:v>6</c:v>
                </c:pt>
                <c:pt idx="875">
                  <c:v>11</c:v>
                </c:pt>
                <c:pt idx="876">
                  <c:v>20</c:v>
                </c:pt>
                <c:pt idx="877">
                  <c:v>8</c:v>
                </c:pt>
                <c:pt idx="878">
                  <c:v>34</c:v>
                </c:pt>
                <c:pt idx="879">
                  <c:v>32</c:v>
                </c:pt>
                <c:pt idx="880">
                  <c:v>7</c:v>
                </c:pt>
                <c:pt idx="881">
                  <c:v>9</c:v>
                </c:pt>
                <c:pt idx="882">
                  <c:v>12</c:v>
                </c:pt>
                <c:pt idx="883">
                  <c:v>17</c:v>
                </c:pt>
                <c:pt idx="884">
                  <c:v>36</c:v>
                </c:pt>
                <c:pt idx="885">
                  <c:v>22</c:v>
                </c:pt>
                <c:pt idx="886">
                  <c:v>40</c:v>
                </c:pt>
                <c:pt idx="887">
                  <c:v>18</c:v>
                </c:pt>
                <c:pt idx="888">
                  <c:v>21</c:v>
                </c:pt>
                <c:pt idx="889">
                  <c:v>15</c:v>
                </c:pt>
                <c:pt idx="890">
                  <c:v>7</c:v>
                </c:pt>
                <c:pt idx="891">
                  <c:v>7</c:v>
                </c:pt>
                <c:pt idx="892">
                  <c:v>30</c:v>
                </c:pt>
                <c:pt idx="893">
                  <c:v>8</c:v>
                </c:pt>
                <c:pt idx="894">
                  <c:v>9</c:v>
                </c:pt>
                <c:pt idx="895">
                  <c:v>10</c:v>
                </c:pt>
                <c:pt idx="896">
                  <c:v>22</c:v>
                </c:pt>
                <c:pt idx="897">
                  <c:v>8</c:v>
                </c:pt>
                <c:pt idx="898">
                  <c:v>5</c:v>
                </c:pt>
                <c:pt idx="899">
                  <c:v>11</c:v>
                </c:pt>
                <c:pt idx="900">
                  <c:v>21</c:v>
                </c:pt>
                <c:pt idx="901">
                  <c:v>11</c:v>
                </c:pt>
                <c:pt idx="902">
                  <c:v>10</c:v>
                </c:pt>
                <c:pt idx="903">
                  <c:v>7</c:v>
                </c:pt>
                <c:pt idx="904">
                  <c:v>5</c:v>
                </c:pt>
                <c:pt idx="905">
                  <c:v>9</c:v>
                </c:pt>
                <c:pt idx="906">
                  <c:v>12</c:v>
                </c:pt>
                <c:pt idx="907">
                  <c:v>10</c:v>
                </c:pt>
                <c:pt idx="908">
                  <c:v>10</c:v>
                </c:pt>
                <c:pt idx="909">
                  <c:v>9</c:v>
                </c:pt>
                <c:pt idx="910">
                  <c:v>12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2</c:v>
                </c:pt>
                <c:pt idx="915">
                  <c:v>40</c:v>
                </c:pt>
                <c:pt idx="916">
                  <c:v>10</c:v>
                </c:pt>
                <c:pt idx="917">
                  <c:v>10</c:v>
                </c:pt>
                <c:pt idx="918">
                  <c:v>24</c:v>
                </c:pt>
                <c:pt idx="919">
                  <c:v>8</c:v>
                </c:pt>
                <c:pt idx="920">
                  <c:v>25</c:v>
                </c:pt>
                <c:pt idx="921">
                  <c:v>12</c:v>
                </c:pt>
                <c:pt idx="922">
                  <c:v>6</c:v>
                </c:pt>
                <c:pt idx="923">
                  <c:v>29</c:v>
                </c:pt>
                <c:pt idx="924">
                  <c:v>9</c:v>
                </c:pt>
                <c:pt idx="925">
                  <c:v>6</c:v>
                </c:pt>
                <c:pt idx="926">
                  <c:v>2</c:v>
                </c:pt>
                <c:pt idx="927">
                  <c:v>1</c:v>
                </c:pt>
                <c:pt idx="928">
                  <c:v>4</c:v>
                </c:pt>
                <c:pt idx="929">
                  <c:v>19</c:v>
                </c:pt>
                <c:pt idx="930">
                  <c:v>9</c:v>
                </c:pt>
                <c:pt idx="931">
                  <c:v>5</c:v>
                </c:pt>
                <c:pt idx="932">
                  <c:v>0</c:v>
                </c:pt>
                <c:pt idx="933">
                  <c:v>8</c:v>
                </c:pt>
                <c:pt idx="934">
                  <c:v>11</c:v>
                </c:pt>
                <c:pt idx="935">
                  <c:v>9</c:v>
                </c:pt>
                <c:pt idx="936">
                  <c:v>64</c:v>
                </c:pt>
                <c:pt idx="937">
                  <c:v>32</c:v>
                </c:pt>
                <c:pt idx="938">
                  <c:v>10</c:v>
                </c:pt>
                <c:pt idx="939">
                  <c:v>11</c:v>
                </c:pt>
                <c:pt idx="940">
                  <c:v>9</c:v>
                </c:pt>
                <c:pt idx="941">
                  <c:v>8</c:v>
                </c:pt>
                <c:pt idx="942">
                  <c:v>6</c:v>
                </c:pt>
                <c:pt idx="943">
                  <c:v>17</c:v>
                </c:pt>
                <c:pt idx="944">
                  <c:v>13</c:v>
                </c:pt>
                <c:pt idx="945">
                  <c:v>9</c:v>
                </c:pt>
                <c:pt idx="946">
                  <c:v>9</c:v>
                </c:pt>
                <c:pt idx="947">
                  <c:v>13</c:v>
                </c:pt>
                <c:pt idx="948">
                  <c:v>8</c:v>
                </c:pt>
                <c:pt idx="949">
                  <c:v>9</c:v>
                </c:pt>
                <c:pt idx="950">
                  <c:v>8</c:v>
                </c:pt>
                <c:pt idx="951">
                  <c:v>5</c:v>
                </c:pt>
                <c:pt idx="952">
                  <c:v>8</c:v>
                </c:pt>
                <c:pt idx="953">
                  <c:v>3</c:v>
                </c:pt>
                <c:pt idx="954">
                  <c:v>10</c:v>
                </c:pt>
                <c:pt idx="955">
                  <c:v>7</c:v>
                </c:pt>
                <c:pt idx="956">
                  <c:v>7</c:v>
                </c:pt>
                <c:pt idx="957">
                  <c:v>43</c:v>
                </c:pt>
                <c:pt idx="958">
                  <c:v>9</c:v>
                </c:pt>
                <c:pt idx="959">
                  <c:v>20</c:v>
                </c:pt>
                <c:pt idx="960">
                  <c:v>8</c:v>
                </c:pt>
                <c:pt idx="961">
                  <c:v>19</c:v>
                </c:pt>
                <c:pt idx="962">
                  <c:v>13</c:v>
                </c:pt>
                <c:pt idx="963">
                  <c:v>10</c:v>
                </c:pt>
                <c:pt idx="964">
                  <c:v>10</c:v>
                </c:pt>
                <c:pt idx="965">
                  <c:v>3</c:v>
                </c:pt>
                <c:pt idx="966">
                  <c:v>10</c:v>
                </c:pt>
                <c:pt idx="967">
                  <c:v>26</c:v>
                </c:pt>
                <c:pt idx="968">
                  <c:v>23</c:v>
                </c:pt>
                <c:pt idx="969">
                  <c:v>13</c:v>
                </c:pt>
                <c:pt idx="970">
                  <c:v>10</c:v>
                </c:pt>
                <c:pt idx="971">
                  <c:v>17</c:v>
                </c:pt>
                <c:pt idx="972">
                  <c:v>15</c:v>
                </c:pt>
                <c:pt idx="973">
                  <c:v>10</c:v>
                </c:pt>
                <c:pt idx="974">
                  <c:v>5</c:v>
                </c:pt>
                <c:pt idx="975">
                  <c:v>10</c:v>
                </c:pt>
                <c:pt idx="976">
                  <c:v>11</c:v>
                </c:pt>
                <c:pt idx="977">
                  <c:v>20</c:v>
                </c:pt>
                <c:pt idx="978">
                  <c:v>7</c:v>
                </c:pt>
                <c:pt idx="979">
                  <c:v>8</c:v>
                </c:pt>
                <c:pt idx="980">
                  <c:v>24</c:v>
                </c:pt>
                <c:pt idx="981">
                  <c:v>7</c:v>
                </c:pt>
                <c:pt idx="982">
                  <c:v>9</c:v>
                </c:pt>
                <c:pt idx="983">
                  <c:v>9</c:v>
                </c:pt>
                <c:pt idx="984">
                  <c:v>1</c:v>
                </c:pt>
                <c:pt idx="985">
                  <c:v>6</c:v>
                </c:pt>
                <c:pt idx="986">
                  <c:v>3</c:v>
                </c:pt>
                <c:pt idx="987">
                  <c:v>17</c:v>
                </c:pt>
                <c:pt idx="988">
                  <c:v>9</c:v>
                </c:pt>
                <c:pt idx="989">
                  <c:v>56</c:v>
                </c:pt>
                <c:pt idx="990">
                  <c:v>9</c:v>
                </c:pt>
                <c:pt idx="991">
                  <c:v>22</c:v>
                </c:pt>
                <c:pt idx="992">
                  <c:v>8</c:v>
                </c:pt>
                <c:pt idx="993">
                  <c:v>25</c:v>
                </c:pt>
                <c:pt idx="994">
                  <c:v>0</c:v>
                </c:pt>
                <c:pt idx="995">
                  <c:v>22</c:v>
                </c:pt>
                <c:pt idx="996">
                  <c:v>20</c:v>
                </c:pt>
                <c:pt idx="997">
                  <c:v>5</c:v>
                </c:pt>
                <c:pt idx="998">
                  <c:v>20</c:v>
                </c:pt>
                <c:pt idx="999">
                  <c:v>35</c:v>
                </c:pt>
                <c:pt idx="1000">
                  <c:v>9</c:v>
                </c:pt>
                <c:pt idx="1001">
                  <c:v>50</c:v>
                </c:pt>
                <c:pt idx="1002">
                  <c:v>3</c:v>
                </c:pt>
                <c:pt idx="1003">
                  <c:v>17</c:v>
                </c:pt>
                <c:pt idx="1004">
                  <c:v>12</c:v>
                </c:pt>
                <c:pt idx="1005">
                  <c:v>10</c:v>
                </c:pt>
                <c:pt idx="1006">
                  <c:v>11</c:v>
                </c:pt>
                <c:pt idx="1007">
                  <c:v>24</c:v>
                </c:pt>
                <c:pt idx="1008">
                  <c:v>10</c:v>
                </c:pt>
                <c:pt idx="1009">
                  <c:v>11</c:v>
                </c:pt>
                <c:pt idx="1010">
                  <c:v>60</c:v>
                </c:pt>
                <c:pt idx="1011">
                  <c:v>19</c:v>
                </c:pt>
                <c:pt idx="1012">
                  <c:v>58</c:v>
                </c:pt>
                <c:pt idx="1013">
                  <c:v>20</c:v>
                </c:pt>
                <c:pt idx="1014">
                  <c:v>11</c:v>
                </c:pt>
                <c:pt idx="1015">
                  <c:v>8</c:v>
                </c:pt>
                <c:pt idx="1016">
                  <c:v>38</c:v>
                </c:pt>
                <c:pt idx="1017">
                  <c:v>40</c:v>
                </c:pt>
                <c:pt idx="1018">
                  <c:v>7</c:v>
                </c:pt>
                <c:pt idx="1019">
                  <c:v>35</c:v>
                </c:pt>
                <c:pt idx="1020">
                  <c:v>32</c:v>
                </c:pt>
                <c:pt idx="1021">
                  <c:v>8</c:v>
                </c:pt>
                <c:pt idx="1022">
                  <c:v>10</c:v>
                </c:pt>
                <c:pt idx="1023">
                  <c:v>23</c:v>
                </c:pt>
                <c:pt idx="1024">
                  <c:v>29</c:v>
                </c:pt>
                <c:pt idx="1025">
                  <c:v>9</c:v>
                </c:pt>
                <c:pt idx="1026">
                  <c:v>6</c:v>
                </c:pt>
                <c:pt idx="1027">
                  <c:v>8</c:v>
                </c:pt>
                <c:pt idx="1028">
                  <c:v>12</c:v>
                </c:pt>
                <c:pt idx="1029">
                  <c:v>29</c:v>
                </c:pt>
                <c:pt idx="1030">
                  <c:v>23</c:v>
                </c:pt>
                <c:pt idx="1031">
                  <c:v>13</c:v>
                </c:pt>
                <c:pt idx="1032">
                  <c:v>36</c:v>
                </c:pt>
                <c:pt idx="1033">
                  <c:v>17</c:v>
                </c:pt>
                <c:pt idx="1034">
                  <c:v>9</c:v>
                </c:pt>
                <c:pt idx="1035">
                  <c:v>25</c:v>
                </c:pt>
                <c:pt idx="1036">
                  <c:v>28</c:v>
                </c:pt>
                <c:pt idx="1037">
                  <c:v>16</c:v>
                </c:pt>
                <c:pt idx="1038">
                  <c:v>10</c:v>
                </c:pt>
                <c:pt idx="1039">
                  <c:v>15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20</c:v>
                </c:pt>
                <c:pt idx="1044">
                  <c:v>17</c:v>
                </c:pt>
                <c:pt idx="1045">
                  <c:v>10</c:v>
                </c:pt>
                <c:pt idx="1046">
                  <c:v>7</c:v>
                </c:pt>
                <c:pt idx="1047">
                  <c:v>3</c:v>
                </c:pt>
                <c:pt idx="1048">
                  <c:v>2</c:v>
                </c:pt>
                <c:pt idx="1049">
                  <c:v>6</c:v>
                </c:pt>
                <c:pt idx="1050">
                  <c:v>9</c:v>
                </c:pt>
                <c:pt idx="1051">
                  <c:v>10</c:v>
                </c:pt>
                <c:pt idx="1052">
                  <c:v>11</c:v>
                </c:pt>
                <c:pt idx="1053">
                  <c:v>15</c:v>
                </c:pt>
                <c:pt idx="1054">
                  <c:v>25</c:v>
                </c:pt>
                <c:pt idx="1055">
                  <c:v>19</c:v>
                </c:pt>
                <c:pt idx="1056">
                  <c:v>10</c:v>
                </c:pt>
                <c:pt idx="1057">
                  <c:v>26</c:v>
                </c:pt>
                <c:pt idx="1058">
                  <c:v>16</c:v>
                </c:pt>
                <c:pt idx="1059">
                  <c:v>31</c:v>
                </c:pt>
                <c:pt idx="1060">
                  <c:v>10</c:v>
                </c:pt>
                <c:pt idx="1061">
                  <c:v>9</c:v>
                </c:pt>
                <c:pt idx="1062">
                  <c:v>18</c:v>
                </c:pt>
                <c:pt idx="1063">
                  <c:v>6</c:v>
                </c:pt>
                <c:pt idx="1064">
                  <c:v>16</c:v>
                </c:pt>
                <c:pt idx="1065">
                  <c:v>20</c:v>
                </c:pt>
                <c:pt idx="1066">
                  <c:v>8</c:v>
                </c:pt>
                <c:pt idx="1067">
                  <c:v>24</c:v>
                </c:pt>
                <c:pt idx="1068">
                  <c:v>22</c:v>
                </c:pt>
                <c:pt idx="1069">
                  <c:v>17</c:v>
                </c:pt>
                <c:pt idx="1070">
                  <c:v>4</c:v>
                </c:pt>
                <c:pt idx="1071">
                  <c:v>9</c:v>
                </c:pt>
                <c:pt idx="1072">
                  <c:v>9</c:v>
                </c:pt>
                <c:pt idx="1073">
                  <c:v>17</c:v>
                </c:pt>
                <c:pt idx="1074">
                  <c:v>6</c:v>
                </c:pt>
                <c:pt idx="1075">
                  <c:v>9</c:v>
                </c:pt>
                <c:pt idx="1076">
                  <c:v>7</c:v>
                </c:pt>
                <c:pt idx="1077">
                  <c:v>10</c:v>
                </c:pt>
                <c:pt idx="1078">
                  <c:v>10</c:v>
                </c:pt>
                <c:pt idx="1079">
                  <c:v>17</c:v>
                </c:pt>
                <c:pt idx="1080">
                  <c:v>32</c:v>
                </c:pt>
                <c:pt idx="1081">
                  <c:v>10</c:v>
                </c:pt>
                <c:pt idx="1082">
                  <c:v>3</c:v>
                </c:pt>
                <c:pt idx="1083">
                  <c:v>9</c:v>
                </c:pt>
                <c:pt idx="1084">
                  <c:v>9</c:v>
                </c:pt>
                <c:pt idx="1085">
                  <c:v>10</c:v>
                </c:pt>
                <c:pt idx="1086">
                  <c:v>15</c:v>
                </c:pt>
                <c:pt idx="1087">
                  <c:v>5</c:v>
                </c:pt>
                <c:pt idx="1088">
                  <c:v>58</c:v>
                </c:pt>
                <c:pt idx="1089">
                  <c:v>12</c:v>
                </c:pt>
                <c:pt idx="1090">
                  <c:v>18</c:v>
                </c:pt>
                <c:pt idx="1091">
                  <c:v>9</c:v>
                </c:pt>
                <c:pt idx="1092">
                  <c:v>18</c:v>
                </c:pt>
                <c:pt idx="1093">
                  <c:v>8</c:v>
                </c:pt>
                <c:pt idx="1094">
                  <c:v>7</c:v>
                </c:pt>
                <c:pt idx="1095">
                  <c:v>12</c:v>
                </c:pt>
                <c:pt idx="1096">
                  <c:v>10</c:v>
                </c:pt>
                <c:pt idx="1097">
                  <c:v>35</c:v>
                </c:pt>
                <c:pt idx="1098">
                  <c:v>1</c:v>
                </c:pt>
                <c:pt idx="1099">
                  <c:v>13</c:v>
                </c:pt>
                <c:pt idx="1100">
                  <c:v>22</c:v>
                </c:pt>
                <c:pt idx="1101">
                  <c:v>16</c:v>
                </c:pt>
                <c:pt idx="1102">
                  <c:v>17</c:v>
                </c:pt>
                <c:pt idx="1103">
                  <c:v>10</c:v>
                </c:pt>
                <c:pt idx="1104">
                  <c:v>9</c:v>
                </c:pt>
                <c:pt idx="1105">
                  <c:v>54</c:v>
                </c:pt>
                <c:pt idx="1106">
                  <c:v>13</c:v>
                </c:pt>
                <c:pt idx="1107">
                  <c:v>9</c:v>
                </c:pt>
                <c:pt idx="1108">
                  <c:v>44</c:v>
                </c:pt>
                <c:pt idx="1109">
                  <c:v>10</c:v>
                </c:pt>
                <c:pt idx="1110">
                  <c:v>10</c:v>
                </c:pt>
                <c:pt idx="1111">
                  <c:v>9</c:v>
                </c:pt>
                <c:pt idx="1112">
                  <c:v>14</c:v>
                </c:pt>
                <c:pt idx="1113">
                  <c:v>5</c:v>
                </c:pt>
                <c:pt idx="1114">
                  <c:v>21</c:v>
                </c:pt>
                <c:pt idx="1115">
                  <c:v>9</c:v>
                </c:pt>
                <c:pt idx="1116">
                  <c:v>26</c:v>
                </c:pt>
                <c:pt idx="1117">
                  <c:v>23</c:v>
                </c:pt>
                <c:pt idx="1118">
                  <c:v>5</c:v>
                </c:pt>
                <c:pt idx="1119">
                  <c:v>23</c:v>
                </c:pt>
                <c:pt idx="1120">
                  <c:v>14</c:v>
                </c:pt>
                <c:pt idx="1121">
                  <c:v>9</c:v>
                </c:pt>
                <c:pt idx="1122">
                  <c:v>38</c:v>
                </c:pt>
                <c:pt idx="1123">
                  <c:v>55</c:v>
                </c:pt>
                <c:pt idx="1124">
                  <c:v>37</c:v>
                </c:pt>
                <c:pt idx="1125">
                  <c:v>21</c:v>
                </c:pt>
                <c:pt idx="1126">
                  <c:v>10</c:v>
                </c:pt>
                <c:pt idx="1127">
                  <c:v>6</c:v>
                </c:pt>
                <c:pt idx="1128">
                  <c:v>9</c:v>
                </c:pt>
                <c:pt idx="1129">
                  <c:v>8</c:v>
                </c:pt>
                <c:pt idx="1130">
                  <c:v>10</c:v>
                </c:pt>
                <c:pt idx="1131">
                  <c:v>11</c:v>
                </c:pt>
                <c:pt idx="1132">
                  <c:v>17</c:v>
                </c:pt>
                <c:pt idx="1133">
                  <c:v>6</c:v>
                </c:pt>
                <c:pt idx="1134">
                  <c:v>10</c:v>
                </c:pt>
                <c:pt idx="1135">
                  <c:v>11</c:v>
                </c:pt>
                <c:pt idx="1136">
                  <c:v>10</c:v>
                </c:pt>
                <c:pt idx="1137">
                  <c:v>9</c:v>
                </c:pt>
                <c:pt idx="1138">
                  <c:v>32</c:v>
                </c:pt>
                <c:pt idx="1139">
                  <c:v>9</c:v>
                </c:pt>
                <c:pt idx="1140">
                  <c:v>12</c:v>
                </c:pt>
                <c:pt idx="1141">
                  <c:v>6</c:v>
                </c:pt>
                <c:pt idx="1142">
                  <c:v>11</c:v>
                </c:pt>
                <c:pt idx="1143">
                  <c:v>6</c:v>
                </c:pt>
                <c:pt idx="1144">
                  <c:v>13</c:v>
                </c:pt>
                <c:pt idx="1145">
                  <c:v>10</c:v>
                </c:pt>
                <c:pt idx="1146">
                  <c:v>2</c:v>
                </c:pt>
                <c:pt idx="1147">
                  <c:v>4</c:v>
                </c:pt>
                <c:pt idx="1148">
                  <c:v>10</c:v>
                </c:pt>
                <c:pt idx="1149">
                  <c:v>33</c:v>
                </c:pt>
                <c:pt idx="1150">
                  <c:v>2</c:v>
                </c:pt>
                <c:pt idx="1151">
                  <c:v>7</c:v>
                </c:pt>
                <c:pt idx="1152">
                  <c:v>21</c:v>
                </c:pt>
                <c:pt idx="1153">
                  <c:v>6</c:v>
                </c:pt>
                <c:pt idx="1154">
                  <c:v>29</c:v>
                </c:pt>
                <c:pt idx="1155">
                  <c:v>12</c:v>
                </c:pt>
                <c:pt idx="1156">
                  <c:v>16</c:v>
                </c:pt>
                <c:pt idx="1157">
                  <c:v>2</c:v>
                </c:pt>
                <c:pt idx="1158">
                  <c:v>10</c:v>
                </c:pt>
                <c:pt idx="1159">
                  <c:v>12</c:v>
                </c:pt>
                <c:pt idx="1160">
                  <c:v>10</c:v>
                </c:pt>
                <c:pt idx="1161">
                  <c:v>12</c:v>
                </c:pt>
                <c:pt idx="1162">
                  <c:v>2</c:v>
                </c:pt>
                <c:pt idx="1163">
                  <c:v>4</c:v>
                </c:pt>
                <c:pt idx="1164">
                  <c:v>13</c:v>
                </c:pt>
                <c:pt idx="1165">
                  <c:v>10</c:v>
                </c:pt>
                <c:pt idx="1166">
                  <c:v>6</c:v>
                </c:pt>
                <c:pt idx="1167">
                  <c:v>13</c:v>
                </c:pt>
                <c:pt idx="1168">
                  <c:v>10</c:v>
                </c:pt>
                <c:pt idx="1169">
                  <c:v>10</c:v>
                </c:pt>
                <c:pt idx="1170">
                  <c:v>33</c:v>
                </c:pt>
                <c:pt idx="1171">
                  <c:v>17</c:v>
                </c:pt>
                <c:pt idx="1172">
                  <c:v>10</c:v>
                </c:pt>
                <c:pt idx="1173">
                  <c:v>23</c:v>
                </c:pt>
                <c:pt idx="1174">
                  <c:v>7</c:v>
                </c:pt>
                <c:pt idx="1175">
                  <c:v>9</c:v>
                </c:pt>
                <c:pt idx="1176">
                  <c:v>38</c:v>
                </c:pt>
                <c:pt idx="1177">
                  <c:v>15</c:v>
                </c:pt>
                <c:pt idx="1178">
                  <c:v>13</c:v>
                </c:pt>
                <c:pt idx="1179">
                  <c:v>7</c:v>
                </c:pt>
                <c:pt idx="1180">
                  <c:v>24</c:v>
                </c:pt>
                <c:pt idx="1181">
                  <c:v>40</c:v>
                </c:pt>
                <c:pt idx="1182">
                  <c:v>2</c:v>
                </c:pt>
                <c:pt idx="1183">
                  <c:v>13</c:v>
                </c:pt>
                <c:pt idx="1184">
                  <c:v>7</c:v>
                </c:pt>
                <c:pt idx="1185">
                  <c:v>9</c:v>
                </c:pt>
                <c:pt idx="1186">
                  <c:v>22</c:v>
                </c:pt>
                <c:pt idx="1187">
                  <c:v>24</c:v>
                </c:pt>
                <c:pt idx="1188">
                  <c:v>20</c:v>
                </c:pt>
                <c:pt idx="1189">
                  <c:v>10</c:v>
                </c:pt>
                <c:pt idx="1190">
                  <c:v>9</c:v>
                </c:pt>
                <c:pt idx="1191">
                  <c:v>7</c:v>
                </c:pt>
                <c:pt idx="1192">
                  <c:v>18</c:v>
                </c:pt>
                <c:pt idx="1193">
                  <c:v>37</c:v>
                </c:pt>
                <c:pt idx="1194">
                  <c:v>15</c:v>
                </c:pt>
                <c:pt idx="1195">
                  <c:v>22</c:v>
                </c:pt>
                <c:pt idx="1196">
                  <c:v>9</c:v>
                </c:pt>
                <c:pt idx="1197">
                  <c:v>8</c:v>
                </c:pt>
                <c:pt idx="1198">
                  <c:v>19</c:v>
                </c:pt>
                <c:pt idx="1199">
                  <c:v>11</c:v>
                </c:pt>
                <c:pt idx="1200">
                  <c:v>23</c:v>
                </c:pt>
                <c:pt idx="1201">
                  <c:v>13</c:v>
                </c:pt>
                <c:pt idx="1202">
                  <c:v>4</c:v>
                </c:pt>
                <c:pt idx="1203">
                  <c:v>31</c:v>
                </c:pt>
                <c:pt idx="1204">
                  <c:v>8</c:v>
                </c:pt>
                <c:pt idx="1205">
                  <c:v>20</c:v>
                </c:pt>
                <c:pt idx="1206">
                  <c:v>40</c:v>
                </c:pt>
                <c:pt idx="1207">
                  <c:v>8</c:v>
                </c:pt>
                <c:pt idx="1208">
                  <c:v>8</c:v>
                </c:pt>
                <c:pt idx="1209">
                  <c:v>12</c:v>
                </c:pt>
                <c:pt idx="1210">
                  <c:v>10</c:v>
                </c:pt>
                <c:pt idx="1211">
                  <c:v>4</c:v>
                </c:pt>
                <c:pt idx="1212">
                  <c:v>8</c:v>
                </c:pt>
                <c:pt idx="1213">
                  <c:v>9</c:v>
                </c:pt>
                <c:pt idx="1214">
                  <c:v>10</c:v>
                </c:pt>
                <c:pt idx="1215">
                  <c:v>30</c:v>
                </c:pt>
                <c:pt idx="1216">
                  <c:v>9</c:v>
                </c:pt>
                <c:pt idx="1217">
                  <c:v>6</c:v>
                </c:pt>
                <c:pt idx="1218">
                  <c:v>18</c:v>
                </c:pt>
                <c:pt idx="1219">
                  <c:v>9</c:v>
                </c:pt>
                <c:pt idx="1220">
                  <c:v>12</c:v>
                </c:pt>
                <c:pt idx="1221">
                  <c:v>5</c:v>
                </c:pt>
                <c:pt idx="1222">
                  <c:v>7</c:v>
                </c:pt>
                <c:pt idx="1223">
                  <c:v>5</c:v>
                </c:pt>
                <c:pt idx="1224">
                  <c:v>11</c:v>
                </c:pt>
                <c:pt idx="1225">
                  <c:v>8</c:v>
                </c:pt>
                <c:pt idx="1226">
                  <c:v>3</c:v>
                </c:pt>
                <c:pt idx="1227">
                  <c:v>10</c:v>
                </c:pt>
                <c:pt idx="1228">
                  <c:v>12</c:v>
                </c:pt>
                <c:pt idx="1229">
                  <c:v>9</c:v>
                </c:pt>
                <c:pt idx="1230">
                  <c:v>8</c:v>
                </c:pt>
                <c:pt idx="1231">
                  <c:v>9</c:v>
                </c:pt>
                <c:pt idx="1232">
                  <c:v>2</c:v>
                </c:pt>
                <c:pt idx="1233">
                  <c:v>3</c:v>
                </c:pt>
                <c:pt idx="1234">
                  <c:v>10</c:v>
                </c:pt>
                <c:pt idx="1235">
                  <c:v>20</c:v>
                </c:pt>
                <c:pt idx="1236">
                  <c:v>8</c:v>
                </c:pt>
                <c:pt idx="1237">
                  <c:v>41</c:v>
                </c:pt>
                <c:pt idx="1238">
                  <c:v>12</c:v>
                </c:pt>
                <c:pt idx="1239">
                  <c:v>10</c:v>
                </c:pt>
                <c:pt idx="1240">
                  <c:v>24</c:v>
                </c:pt>
                <c:pt idx="1241">
                  <c:v>6</c:v>
                </c:pt>
                <c:pt idx="1242">
                  <c:v>8</c:v>
                </c:pt>
                <c:pt idx="1243">
                  <c:v>3</c:v>
                </c:pt>
                <c:pt idx="1244">
                  <c:v>8</c:v>
                </c:pt>
                <c:pt idx="1245">
                  <c:v>13</c:v>
                </c:pt>
                <c:pt idx="1246">
                  <c:v>6</c:v>
                </c:pt>
                <c:pt idx="1247">
                  <c:v>8</c:v>
                </c:pt>
                <c:pt idx="1248">
                  <c:v>13</c:v>
                </c:pt>
                <c:pt idx="1249">
                  <c:v>15</c:v>
                </c:pt>
                <c:pt idx="1250">
                  <c:v>46</c:v>
                </c:pt>
                <c:pt idx="1251">
                  <c:v>9</c:v>
                </c:pt>
                <c:pt idx="1252">
                  <c:v>16</c:v>
                </c:pt>
                <c:pt idx="1253">
                  <c:v>40</c:v>
                </c:pt>
                <c:pt idx="1254">
                  <c:v>9</c:v>
                </c:pt>
                <c:pt idx="1255">
                  <c:v>10</c:v>
                </c:pt>
                <c:pt idx="1256">
                  <c:v>35</c:v>
                </c:pt>
                <c:pt idx="1257">
                  <c:v>12</c:v>
                </c:pt>
                <c:pt idx="1258">
                  <c:v>5</c:v>
                </c:pt>
                <c:pt idx="1259">
                  <c:v>28</c:v>
                </c:pt>
                <c:pt idx="1260">
                  <c:v>10</c:v>
                </c:pt>
                <c:pt idx="1261">
                  <c:v>64</c:v>
                </c:pt>
                <c:pt idx="1262">
                  <c:v>13</c:v>
                </c:pt>
                <c:pt idx="1263">
                  <c:v>4</c:v>
                </c:pt>
                <c:pt idx="1264">
                  <c:v>6</c:v>
                </c:pt>
                <c:pt idx="1265">
                  <c:v>8</c:v>
                </c:pt>
                <c:pt idx="1266">
                  <c:v>6</c:v>
                </c:pt>
                <c:pt idx="1267">
                  <c:v>8</c:v>
                </c:pt>
                <c:pt idx="1268">
                  <c:v>15</c:v>
                </c:pt>
                <c:pt idx="1269">
                  <c:v>5</c:v>
                </c:pt>
                <c:pt idx="1270">
                  <c:v>9</c:v>
                </c:pt>
                <c:pt idx="1271">
                  <c:v>11</c:v>
                </c:pt>
                <c:pt idx="1272">
                  <c:v>10</c:v>
                </c:pt>
                <c:pt idx="1273">
                  <c:v>8</c:v>
                </c:pt>
                <c:pt idx="1274">
                  <c:v>6</c:v>
                </c:pt>
                <c:pt idx="1275">
                  <c:v>13</c:v>
                </c:pt>
                <c:pt idx="1276">
                  <c:v>20</c:v>
                </c:pt>
                <c:pt idx="1277">
                  <c:v>18</c:v>
                </c:pt>
                <c:pt idx="1278">
                  <c:v>5</c:v>
                </c:pt>
                <c:pt idx="1279">
                  <c:v>14</c:v>
                </c:pt>
                <c:pt idx="1280">
                  <c:v>2</c:v>
                </c:pt>
                <c:pt idx="1281">
                  <c:v>16</c:v>
                </c:pt>
                <c:pt idx="1282">
                  <c:v>6</c:v>
                </c:pt>
                <c:pt idx="1283">
                  <c:v>24</c:v>
                </c:pt>
                <c:pt idx="1284">
                  <c:v>25</c:v>
                </c:pt>
                <c:pt idx="1285">
                  <c:v>7</c:v>
                </c:pt>
                <c:pt idx="1286">
                  <c:v>6</c:v>
                </c:pt>
                <c:pt idx="1287">
                  <c:v>10</c:v>
                </c:pt>
                <c:pt idx="1288">
                  <c:v>9</c:v>
                </c:pt>
                <c:pt idx="1289">
                  <c:v>21</c:v>
                </c:pt>
                <c:pt idx="1290">
                  <c:v>9</c:v>
                </c:pt>
                <c:pt idx="1291">
                  <c:v>11</c:v>
                </c:pt>
                <c:pt idx="1292">
                  <c:v>38</c:v>
                </c:pt>
                <c:pt idx="1293">
                  <c:v>4</c:v>
                </c:pt>
                <c:pt idx="1294">
                  <c:v>14</c:v>
                </c:pt>
                <c:pt idx="1295">
                  <c:v>7</c:v>
                </c:pt>
                <c:pt idx="1296">
                  <c:v>1</c:v>
                </c:pt>
                <c:pt idx="1297">
                  <c:v>8</c:v>
                </c:pt>
                <c:pt idx="1298">
                  <c:v>9</c:v>
                </c:pt>
                <c:pt idx="1299">
                  <c:v>11</c:v>
                </c:pt>
                <c:pt idx="1300">
                  <c:v>32</c:v>
                </c:pt>
                <c:pt idx="1301">
                  <c:v>18</c:v>
                </c:pt>
                <c:pt idx="1302">
                  <c:v>8</c:v>
                </c:pt>
                <c:pt idx="1303">
                  <c:v>12</c:v>
                </c:pt>
                <c:pt idx="1304">
                  <c:v>8</c:v>
                </c:pt>
                <c:pt idx="1305">
                  <c:v>9</c:v>
                </c:pt>
                <c:pt idx="1306">
                  <c:v>12</c:v>
                </c:pt>
                <c:pt idx="1307">
                  <c:v>3</c:v>
                </c:pt>
                <c:pt idx="1308">
                  <c:v>11</c:v>
                </c:pt>
                <c:pt idx="1309">
                  <c:v>14</c:v>
                </c:pt>
                <c:pt idx="1310">
                  <c:v>6</c:v>
                </c:pt>
                <c:pt idx="1311">
                  <c:v>10</c:v>
                </c:pt>
                <c:pt idx="1312">
                  <c:v>8</c:v>
                </c:pt>
                <c:pt idx="1313">
                  <c:v>6</c:v>
                </c:pt>
                <c:pt idx="1314">
                  <c:v>17</c:v>
                </c:pt>
                <c:pt idx="1315">
                  <c:v>2</c:v>
                </c:pt>
                <c:pt idx="1316">
                  <c:v>8</c:v>
                </c:pt>
                <c:pt idx="1317">
                  <c:v>21</c:v>
                </c:pt>
                <c:pt idx="1318">
                  <c:v>3</c:v>
                </c:pt>
                <c:pt idx="1319">
                  <c:v>10</c:v>
                </c:pt>
                <c:pt idx="1320">
                  <c:v>15</c:v>
                </c:pt>
                <c:pt idx="1321">
                  <c:v>14</c:v>
                </c:pt>
                <c:pt idx="1322">
                  <c:v>10</c:v>
                </c:pt>
                <c:pt idx="1323">
                  <c:v>19</c:v>
                </c:pt>
                <c:pt idx="1324">
                  <c:v>8</c:v>
                </c:pt>
                <c:pt idx="1325">
                  <c:v>9</c:v>
                </c:pt>
                <c:pt idx="1326">
                  <c:v>2</c:v>
                </c:pt>
                <c:pt idx="1327">
                  <c:v>10</c:v>
                </c:pt>
                <c:pt idx="1328">
                  <c:v>4</c:v>
                </c:pt>
                <c:pt idx="1329">
                  <c:v>12</c:v>
                </c:pt>
                <c:pt idx="1330">
                  <c:v>27</c:v>
                </c:pt>
                <c:pt idx="1331">
                  <c:v>8</c:v>
                </c:pt>
                <c:pt idx="1332">
                  <c:v>0</c:v>
                </c:pt>
                <c:pt idx="1333">
                  <c:v>4</c:v>
                </c:pt>
                <c:pt idx="1334">
                  <c:v>11</c:v>
                </c:pt>
                <c:pt idx="1335">
                  <c:v>8</c:v>
                </c:pt>
                <c:pt idx="1336">
                  <c:v>10</c:v>
                </c:pt>
                <c:pt idx="1337">
                  <c:v>8</c:v>
                </c:pt>
                <c:pt idx="1338">
                  <c:v>6</c:v>
                </c:pt>
                <c:pt idx="1339">
                  <c:v>9</c:v>
                </c:pt>
                <c:pt idx="1340">
                  <c:v>13</c:v>
                </c:pt>
                <c:pt idx="1341">
                  <c:v>10</c:v>
                </c:pt>
                <c:pt idx="1342">
                  <c:v>35</c:v>
                </c:pt>
                <c:pt idx="1343">
                  <c:v>10</c:v>
                </c:pt>
                <c:pt idx="1344">
                  <c:v>3</c:v>
                </c:pt>
                <c:pt idx="1345">
                  <c:v>10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22</c:v>
                </c:pt>
                <c:pt idx="1350">
                  <c:v>10</c:v>
                </c:pt>
                <c:pt idx="1351">
                  <c:v>10</c:v>
                </c:pt>
                <c:pt idx="1352">
                  <c:v>5</c:v>
                </c:pt>
                <c:pt idx="1353">
                  <c:v>7</c:v>
                </c:pt>
                <c:pt idx="1354">
                  <c:v>9</c:v>
                </c:pt>
                <c:pt idx="1355">
                  <c:v>1</c:v>
                </c:pt>
                <c:pt idx="1356">
                  <c:v>9</c:v>
                </c:pt>
                <c:pt idx="1357">
                  <c:v>7</c:v>
                </c:pt>
                <c:pt idx="1358">
                  <c:v>33</c:v>
                </c:pt>
                <c:pt idx="1359">
                  <c:v>13</c:v>
                </c:pt>
                <c:pt idx="1360">
                  <c:v>9</c:v>
                </c:pt>
                <c:pt idx="1361">
                  <c:v>10</c:v>
                </c:pt>
                <c:pt idx="1362">
                  <c:v>2</c:v>
                </c:pt>
                <c:pt idx="1363">
                  <c:v>22</c:v>
                </c:pt>
                <c:pt idx="1364">
                  <c:v>17</c:v>
                </c:pt>
                <c:pt idx="1365">
                  <c:v>13</c:v>
                </c:pt>
                <c:pt idx="1366">
                  <c:v>9</c:v>
                </c:pt>
                <c:pt idx="1367">
                  <c:v>9</c:v>
                </c:pt>
                <c:pt idx="1368">
                  <c:v>24</c:v>
                </c:pt>
                <c:pt idx="1369">
                  <c:v>49</c:v>
                </c:pt>
                <c:pt idx="1370">
                  <c:v>50</c:v>
                </c:pt>
                <c:pt idx="1371">
                  <c:v>8</c:v>
                </c:pt>
                <c:pt idx="1372">
                  <c:v>11</c:v>
                </c:pt>
                <c:pt idx="1373">
                  <c:v>18</c:v>
                </c:pt>
                <c:pt idx="1374">
                  <c:v>8</c:v>
                </c:pt>
                <c:pt idx="1375">
                  <c:v>59</c:v>
                </c:pt>
                <c:pt idx="1376">
                  <c:v>25</c:v>
                </c:pt>
                <c:pt idx="1377">
                  <c:v>12</c:v>
                </c:pt>
                <c:pt idx="1378">
                  <c:v>36</c:v>
                </c:pt>
                <c:pt idx="1379">
                  <c:v>9</c:v>
                </c:pt>
                <c:pt idx="1380">
                  <c:v>29</c:v>
                </c:pt>
                <c:pt idx="1381">
                  <c:v>33</c:v>
                </c:pt>
                <c:pt idx="1382">
                  <c:v>9</c:v>
                </c:pt>
                <c:pt idx="1383">
                  <c:v>10</c:v>
                </c:pt>
                <c:pt idx="1384">
                  <c:v>8</c:v>
                </c:pt>
                <c:pt idx="1385">
                  <c:v>8</c:v>
                </c:pt>
                <c:pt idx="1386">
                  <c:v>27</c:v>
                </c:pt>
                <c:pt idx="1387">
                  <c:v>2</c:v>
                </c:pt>
                <c:pt idx="1388">
                  <c:v>4</c:v>
                </c:pt>
                <c:pt idx="1389">
                  <c:v>9</c:v>
                </c:pt>
                <c:pt idx="1390">
                  <c:v>4</c:v>
                </c:pt>
                <c:pt idx="1391">
                  <c:v>11</c:v>
                </c:pt>
                <c:pt idx="1392">
                  <c:v>10</c:v>
                </c:pt>
                <c:pt idx="1393">
                  <c:v>2</c:v>
                </c:pt>
                <c:pt idx="1394">
                  <c:v>28</c:v>
                </c:pt>
                <c:pt idx="1395">
                  <c:v>0</c:v>
                </c:pt>
                <c:pt idx="1396">
                  <c:v>30</c:v>
                </c:pt>
                <c:pt idx="1397">
                  <c:v>34</c:v>
                </c:pt>
                <c:pt idx="1398">
                  <c:v>20</c:v>
                </c:pt>
                <c:pt idx="1399">
                  <c:v>13</c:v>
                </c:pt>
                <c:pt idx="1400">
                  <c:v>10</c:v>
                </c:pt>
                <c:pt idx="1401">
                  <c:v>8</c:v>
                </c:pt>
                <c:pt idx="1402">
                  <c:v>12</c:v>
                </c:pt>
                <c:pt idx="1403">
                  <c:v>26</c:v>
                </c:pt>
                <c:pt idx="1404">
                  <c:v>10</c:v>
                </c:pt>
                <c:pt idx="1405">
                  <c:v>6</c:v>
                </c:pt>
                <c:pt idx="1406">
                  <c:v>8</c:v>
                </c:pt>
                <c:pt idx="1407">
                  <c:v>8</c:v>
                </c:pt>
                <c:pt idx="1408">
                  <c:v>11</c:v>
                </c:pt>
                <c:pt idx="1409">
                  <c:v>8</c:v>
                </c:pt>
                <c:pt idx="1410">
                  <c:v>21</c:v>
                </c:pt>
                <c:pt idx="1411">
                  <c:v>17</c:v>
                </c:pt>
                <c:pt idx="1412">
                  <c:v>5</c:v>
                </c:pt>
                <c:pt idx="1413">
                  <c:v>30</c:v>
                </c:pt>
                <c:pt idx="1414">
                  <c:v>9</c:v>
                </c:pt>
                <c:pt idx="1415">
                  <c:v>31</c:v>
                </c:pt>
                <c:pt idx="1416">
                  <c:v>9</c:v>
                </c:pt>
                <c:pt idx="1417">
                  <c:v>8</c:v>
                </c:pt>
                <c:pt idx="1418">
                  <c:v>0</c:v>
                </c:pt>
                <c:pt idx="1419">
                  <c:v>1</c:v>
                </c:pt>
                <c:pt idx="1420">
                  <c:v>9</c:v>
                </c:pt>
                <c:pt idx="1421">
                  <c:v>8</c:v>
                </c:pt>
                <c:pt idx="1422">
                  <c:v>23</c:v>
                </c:pt>
                <c:pt idx="1423">
                  <c:v>4</c:v>
                </c:pt>
                <c:pt idx="1424">
                  <c:v>14</c:v>
                </c:pt>
                <c:pt idx="1425">
                  <c:v>1</c:v>
                </c:pt>
                <c:pt idx="1426">
                  <c:v>7</c:v>
                </c:pt>
                <c:pt idx="1427">
                  <c:v>29</c:v>
                </c:pt>
                <c:pt idx="1428">
                  <c:v>8</c:v>
                </c:pt>
                <c:pt idx="1429">
                  <c:v>15</c:v>
                </c:pt>
                <c:pt idx="1430">
                  <c:v>25</c:v>
                </c:pt>
                <c:pt idx="1431">
                  <c:v>3</c:v>
                </c:pt>
                <c:pt idx="1432">
                  <c:v>7</c:v>
                </c:pt>
                <c:pt idx="1433">
                  <c:v>29</c:v>
                </c:pt>
                <c:pt idx="1434">
                  <c:v>22</c:v>
                </c:pt>
                <c:pt idx="1435">
                  <c:v>25</c:v>
                </c:pt>
                <c:pt idx="1436">
                  <c:v>28</c:v>
                </c:pt>
                <c:pt idx="1437">
                  <c:v>54</c:v>
                </c:pt>
                <c:pt idx="1438">
                  <c:v>8</c:v>
                </c:pt>
                <c:pt idx="1439">
                  <c:v>7</c:v>
                </c:pt>
                <c:pt idx="1440">
                  <c:v>16</c:v>
                </c:pt>
                <c:pt idx="1441">
                  <c:v>7</c:v>
                </c:pt>
                <c:pt idx="1442">
                  <c:v>30</c:v>
                </c:pt>
                <c:pt idx="1443">
                  <c:v>1</c:v>
                </c:pt>
                <c:pt idx="1444">
                  <c:v>9</c:v>
                </c:pt>
                <c:pt idx="1445">
                  <c:v>9</c:v>
                </c:pt>
                <c:pt idx="1446">
                  <c:v>12</c:v>
                </c:pt>
                <c:pt idx="1447">
                  <c:v>8</c:v>
                </c:pt>
                <c:pt idx="1448">
                  <c:v>12</c:v>
                </c:pt>
                <c:pt idx="1449">
                  <c:v>28</c:v>
                </c:pt>
                <c:pt idx="1450">
                  <c:v>15</c:v>
                </c:pt>
                <c:pt idx="1451">
                  <c:v>13</c:v>
                </c:pt>
                <c:pt idx="1452">
                  <c:v>50</c:v>
                </c:pt>
                <c:pt idx="1453">
                  <c:v>24</c:v>
                </c:pt>
                <c:pt idx="1454">
                  <c:v>41</c:v>
                </c:pt>
                <c:pt idx="1455">
                  <c:v>33</c:v>
                </c:pt>
                <c:pt idx="1456">
                  <c:v>24</c:v>
                </c:pt>
                <c:pt idx="1457">
                  <c:v>10</c:v>
                </c:pt>
                <c:pt idx="1458">
                  <c:v>9</c:v>
                </c:pt>
                <c:pt idx="1459">
                  <c:v>9</c:v>
                </c:pt>
                <c:pt idx="1460">
                  <c:v>0</c:v>
                </c:pt>
                <c:pt idx="1461">
                  <c:v>7</c:v>
                </c:pt>
                <c:pt idx="1462">
                  <c:v>10</c:v>
                </c:pt>
                <c:pt idx="1463">
                  <c:v>15</c:v>
                </c:pt>
                <c:pt idx="1464">
                  <c:v>12</c:v>
                </c:pt>
                <c:pt idx="1465">
                  <c:v>11</c:v>
                </c:pt>
                <c:pt idx="1466">
                  <c:v>13</c:v>
                </c:pt>
                <c:pt idx="1467">
                  <c:v>15</c:v>
                </c:pt>
                <c:pt idx="1468">
                  <c:v>8</c:v>
                </c:pt>
                <c:pt idx="1469">
                  <c:v>9</c:v>
                </c:pt>
                <c:pt idx="1470">
                  <c:v>25</c:v>
                </c:pt>
                <c:pt idx="1471">
                  <c:v>3</c:v>
                </c:pt>
                <c:pt idx="1472">
                  <c:v>6</c:v>
                </c:pt>
                <c:pt idx="1473">
                  <c:v>25</c:v>
                </c:pt>
                <c:pt idx="1474">
                  <c:v>9</c:v>
                </c:pt>
                <c:pt idx="1475">
                  <c:v>22</c:v>
                </c:pt>
                <c:pt idx="1476">
                  <c:v>8</c:v>
                </c:pt>
                <c:pt idx="1477">
                  <c:v>15</c:v>
                </c:pt>
                <c:pt idx="1478">
                  <c:v>0</c:v>
                </c:pt>
                <c:pt idx="1479">
                  <c:v>21</c:v>
                </c:pt>
                <c:pt idx="1480">
                  <c:v>8</c:v>
                </c:pt>
                <c:pt idx="1481">
                  <c:v>10</c:v>
                </c:pt>
                <c:pt idx="1482">
                  <c:v>3</c:v>
                </c:pt>
                <c:pt idx="1483">
                  <c:v>9</c:v>
                </c:pt>
                <c:pt idx="1484">
                  <c:v>5</c:v>
                </c:pt>
                <c:pt idx="1485">
                  <c:v>7</c:v>
                </c:pt>
                <c:pt idx="1486">
                  <c:v>5</c:v>
                </c:pt>
                <c:pt idx="1487">
                  <c:v>12</c:v>
                </c:pt>
                <c:pt idx="1488">
                  <c:v>16</c:v>
                </c:pt>
                <c:pt idx="1489">
                  <c:v>7</c:v>
                </c:pt>
                <c:pt idx="1490">
                  <c:v>10</c:v>
                </c:pt>
                <c:pt idx="1491">
                  <c:v>8</c:v>
                </c:pt>
                <c:pt idx="1492">
                  <c:v>24</c:v>
                </c:pt>
                <c:pt idx="1493">
                  <c:v>10</c:v>
                </c:pt>
                <c:pt idx="1494">
                  <c:v>10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10</c:v>
                </c:pt>
                <c:pt idx="1499">
                  <c:v>7</c:v>
                </c:pt>
                <c:pt idx="1500">
                  <c:v>9</c:v>
                </c:pt>
                <c:pt idx="1501">
                  <c:v>6</c:v>
                </c:pt>
                <c:pt idx="1502">
                  <c:v>10</c:v>
                </c:pt>
                <c:pt idx="1503">
                  <c:v>27</c:v>
                </c:pt>
                <c:pt idx="1504">
                  <c:v>5</c:v>
                </c:pt>
                <c:pt idx="1505">
                  <c:v>9</c:v>
                </c:pt>
                <c:pt idx="1506">
                  <c:v>7</c:v>
                </c:pt>
                <c:pt idx="1507">
                  <c:v>9</c:v>
                </c:pt>
                <c:pt idx="1508">
                  <c:v>10</c:v>
                </c:pt>
                <c:pt idx="1509">
                  <c:v>9</c:v>
                </c:pt>
                <c:pt idx="1510">
                  <c:v>22</c:v>
                </c:pt>
                <c:pt idx="1511">
                  <c:v>18</c:v>
                </c:pt>
                <c:pt idx="1512">
                  <c:v>1</c:v>
                </c:pt>
                <c:pt idx="1513">
                  <c:v>5</c:v>
                </c:pt>
                <c:pt idx="1514">
                  <c:v>16</c:v>
                </c:pt>
                <c:pt idx="1515">
                  <c:v>34</c:v>
                </c:pt>
                <c:pt idx="1516">
                  <c:v>15</c:v>
                </c:pt>
                <c:pt idx="1517">
                  <c:v>8</c:v>
                </c:pt>
                <c:pt idx="1518">
                  <c:v>21</c:v>
                </c:pt>
                <c:pt idx="1519">
                  <c:v>8</c:v>
                </c:pt>
                <c:pt idx="1520">
                  <c:v>10</c:v>
                </c:pt>
                <c:pt idx="1521">
                  <c:v>25</c:v>
                </c:pt>
                <c:pt idx="1522">
                  <c:v>8</c:v>
                </c:pt>
                <c:pt idx="1523">
                  <c:v>8</c:v>
                </c:pt>
                <c:pt idx="1524">
                  <c:v>46</c:v>
                </c:pt>
                <c:pt idx="1525">
                  <c:v>12</c:v>
                </c:pt>
                <c:pt idx="1526">
                  <c:v>10</c:v>
                </c:pt>
                <c:pt idx="1527">
                  <c:v>54</c:v>
                </c:pt>
                <c:pt idx="1528">
                  <c:v>10</c:v>
                </c:pt>
                <c:pt idx="1529">
                  <c:v>21</c:v>
                </c:pt>
                <c:pt idx="1530">
                  <c:v>16</c:v>
                </c:pt>
                <c:pt idx="1531">
                  <c:v>7</c:v>
                </c:pt>
                <c:pt idx="1532">
                  <c:v>8</c:v>
                </c:pt>
                <c:pt idx="1533">
                  <c:v>9</c:v>
                </c:pt>
                <c:pt idx="1534">
                  <c:v>12</c:v>
                </c:pt>
                <c:pt idx="1535">
                  <c:v>9</c:v>
                </c:pt>
                <c:pt idx="1536">
                  <c:v>40</c:v>
                </c:pt>
                <c:pt idx="1537">
                  <c:v>6</c:v>
                </c:pt>
                <c:pt idx="1538">
                  <c:v>10</c:v>
                </c:pt>
                <c:pt idx="1539">
                  <c:v>39</c:v>
                </c:pt>
                <c:pt idx="1540">
                  <c:v>2</c:v>
                </c:pt>
                <c:pt idx="1541">
                  <c:v>34</c:v>
                </c:pt>
                <c:pt idx="1542">
                  <c:v>10</c:v>
                </c:pt>
                <c:pt idx="1543">
                  <c:v>4</c:v>
                </c:pt>
                <c:pt idx="1544">
                  <c:v>23</c:v>
                </c:pt>
                <c:pt idx="1545">
                  <c:v>10</c:v>
                </c:pt>
                <c:pt idx="1546">
                  <c:v>23</c:v>
                </c:pt>
                <c:pt idx="1547">
                  <c:v>9</c:v>
                </c:pt>
                <c:pt idx="1548">
                  <c:v>7</c:v>
                </c:pt>
                <c:pt idx="1549">
                  <c:v>8</c:v>
                </c:pt>
                <c:pt idx="1550">
                  <c:v>8</c:v>
                </c:pt>
                <c:pt idx="1551">
                  <c:v>10</c:v>
                </c:pt>
                <c:pt idx="1552">
                  <c:v>3</c:v>
                </c:pt>
                <c:pt idx="1553">
                  <c:v>1</c:v>
                </c:pt>
                <c:pt idx="1554">
                  <c:v>6</c:v>
                </c:pt>
                <c:pt idx="1555">
                  <c:v>10</c:v>
                </c:pt>
                <c:pt idx="1556">
                  <c:v>8</c:v>
                </c:pt>
                <c:pt idx="1557">
                  <c:v>6</c:v>
                </c:pt>
                <c:pt idx="1558">
                  <c:v>17</c:v>
                </c:pt>
                <c:pt idx="1559">
                  <c:v>17</c:v>
                </c:pt>
                <c:pt idx="1560">
                  <c:v>26</c:v>
                </c:pt>
                <c:pt idx="1561">
                  <c:v>14</c:v>
                </c:pt>
                <c:pt idx="1562">
                  <c:v>9</c:v>
                </c:pt>
                <c:pt idx="1563">
                  <c:v>4</c:v>
                </c:pt>
                <c:pt idx="1564">
                  <c:v>10</c:v>
                </c:pt>
                <c:pt idx="1565">
                  <c:v>10</c:v>
                </c:pt>
                <c:pt idx="1566">
                  <c:v>9</c:v>
                </c:pt>
                <c:pt idx="1567">
                  <c:v>35</c:v>
                </c:pt>
                <c:pt idx="1568">
                  <c:v>16</c:v>
                </c:pt>
                <c:pt idx="1569">
                  <c:v>5</c:v>
                </c:pt>
                <c:pt idx="1570">
                  <c:v>16</c:v>
                </c:pt>
                <c:pt idx="1571">
                  <c:v>6</c:v>
                </c:pt>
                <c:pt idx="1572">
                  <c:v>4</c:v>
                </c:pt>
                <c:pt idx="1573">
                  <c:v>11</c:v>
                </c:pt>
                <c:pt idx="1574">
                  <c:v>5</c:v>
                </c:pt>
                <c:pt idx="1575">
                  <c:v>13</c:v>
                </c:pt>
                <c:pt idx="1576">
                  <c:v>32</c:v>
                </c:pt>
                <c:pt idx="1577">
                  <c:v>7</c:v>
                </c:pt>
                <c:pt idx="1578">
                  <c:v>9</c:v>
                </c:pt>
                <c:pt idx="1579">
                  <c:v>23</c:v>
                </c:pt>
                <c:pt idx="1580">
                  <c:v>18</c:v>
                </c:pt>
                <c:pt idx="1581">
                  <c:v>8</c:v>
                </c:pt>
                <c:pt idx="1582">
                  <c:v>17</c:v>
                </c:pt>
                <c:pt idx="1583">
                  <c:v>37</c:v>
                </c:pt>
                <c:pt idx="1584">
                  <c:v>20</c:v>
                </c:pt>
                <c:pt idx="1585">
                  <c:v>11</c:v>
                </c:pt>
                <c:pt idx="1586">
                  <c:v>10</c:v>
                </c:pt>
                <c:pt idx="1587">
                  <c:v>8</c:v>
                </c:pt>
                <c:pt idx="1588">
                  <c:v>7</c:v>
                </c:pt>
                <c:pt idx="1589">
                  <c:v>10</c:v>
                </c:pt>
                <c:pt idx="1590">
                  <c:v>34</c:v>
                </c:pt>
                <c:pt idx="1591">
                  <c:v>14</c:v>
                </c:pt>
                <c:pt idx="1592">
                  <c:v>12</c:v>
                </c:pt>
                <c:pt idx="1593">
                  <c:v>5</c:v>
                </c:pt>
                <c:pt idx="1594">
                  <c:v>6</c:v>
                </c:pt>
                <c:pt idx="1595">
                  <c:v>12</c:v>
                </c:pt>
                <c:pt idx="1596">
                  <c:v>20</c:v>
                </c:pt>
                <c:pt idx="1597">
                  <c:v>39</c:v>
                </c:pt>
                <c:pt idx="1598">
                  <c:v>10</c:v>
                </c:pt>
                <c:pt idx="1599">
                  <c:v>35</c:v>
                </c:pt>
                <c:pt idx="1600">
                  <c:v>26</c:v>
                </c:pt>
                <c:pt idx="1601">
                  <c:v>5</c:v>
                </c:pt>
                <c:pt idx="1602">
                  <c:v>6</c:v>
                </c:pt>
                <c:pt idx="1603">
                  <c:v>8</c:v>
                </c:pt>
                <c:pt idx="1604">
                  <c:v>8</c:v>
                </c:pt>
                <c:pt idx="1605">
                  <c:v>1</c:v>
                </c:pt>
                <c:pt idx="1606">
                  <c:v>9</c:v>
                </c:pt>
                <c:pt idx="1607">
                  <c:v>19</c:v>
                </c:pt>
                <c:pt idx="1608">
                  <c:v>20</c:v>
                </c:pt>
                <c:pt idx="1609">
                  <c:v>37</c:v>
                </c:pt>
                <c:pt idx="1610">
                  <c:v>14</c:v>
                </c:pt>
                <c:pt idx="1611">
                  <c:v>9</c:v>
                </c:pt>
                <c:pt idx="1612">
                  <c:v>6</c:v>
                </c:pt>
                <c:pt idx="1613">
                  <c:v>11</c:v>
                </c:pt>
                <c:pt idx="1614">
                  <c:v>19</c:v>
                </c:pt>
                <c:pt idx="1615">
                  <c:v>8</c:v>
                </c:pt>
                <c:pt idx="1616">
                  <c:v>19</c:v>
                </c:pt>
                <c:pt idx="1617">
                  <c:v>11</c:v>
                </c:pt>
                <c:pt idx="1618">
                  <c:v>5</c:v>
                </c:pt>
                <c:pt idx="1619">
                  <c:v>12</c:v>
                </c:pt>
                <c:pt idx="1620">
                  <c:v>26</c:v>
                </c:pt>
                <c:pt idx="1621">
                  <c:v>8</c:v>
                </c:pt>
                <c:pt idx="1622">
                  <c:v>15</c:v>
                </c:pt>
                <c:pt idx="1623">
                  <c:v>22</c:v>
                </c:pt>
                <c:pt idx="1624">
                  <c:v>11</c:v>
                </c:pt>
                <c:pt idx="1625">
                  <c:v>10</c:v>
                </c:pt>
                <c:pt idx="1626">
                  <c:v>10</c:v>
                </c:pt>
                <c:pt idx="1627">
                  <c:v>6</c:v>
                </c:pt>
                <c:pt idx="1628">
                  <c:v>10</c:v>
                </c:pt>
                <c:pt idx="1629">
                  <c:v>32</c:v>
                </c:pt>
                <c:pt idx="1630">
                  <c:v>7</c:v>
                </c:pt>
                <c:pt idx="1631">
                  <c:v>3</c:v>
                </c:pt>
                <c:pt idx="1632">
                  <c:v>24</c:v>
                </c:pt>
                <c:pt idx="1633">
                  <c:v>44</c:v>
                </c:pt>
                <c:pt idx="1634">
                  <c:v>8</c:v>
                </c:pt>
                <c:pt idx="1635">
                  <c:v>14</c:v>
                </c:pt>
                <c:pt idx="1636">
                  <c:v>25</c:v>
                </c:pt>
                <c:pt idx="1637">
                  <c:v>27</c:v>
                </c:pt>
                <c:pt idx="1638">
                  <c:v>4</c:v>
                </c:pt>
                <c:pt idx="1639">
                  <c:v>10</c:v>
                </c:pt>
                <c:pt idx="1640">
                  <c:v>10</c:v>
                </c:pt>
                <c:pt idx="1641">
                  <c:v>22</c:v>
                </c:pt>
                <c:pt idx="1642">
                  <c:v>10</c:v>
                </c:pt>
                <c:pt idx="1643">
                  <c:v>37</c:v>
                </c:pt>
                <c:pt idx="1644">
                  <c:v>8</c:v>
                </c:pt>
                <c:pt idx="1645">
                  <c:v>10</c:v>
                </c:pt>
                <c:pt idx="1646">
                  <c:v>9</c:v>
                </c:pt>
                <c:pt idx="1647">
                  <c:v>9</c:v>
                </c:pt>
                <c:pt idx="1648">
                  <c:v>14</c:v>
                </c:pt>
                <c:pt idx="1649">
                  <c:v>2</c:v>
                </c:pt>
                <c:pt idx="1650">
                  <c:v>26</c:v>
                </c:pt>
                <c:pt idx="1651">
                  <c:v>8</c:v>
                </c:pt>
                <c:pt idx="1652">
                  <c:v>31</c:v>
                </c:pt>
                <c:pt idx="1653">
                  <c:v>10</c:v>
                </c:pt>
                <c:pt idx="1654">
                  <c:v>22</c:v>
                </c:pt>
                <c:pt idx="1655">
                  <c:v>13</c:v>
                </c:pt>
                <c:pt idx="1656">
                  <c:v>10</c:v>
                </c:pt>
                <c:pt idx="1657">
                  <c:v>7</c:v>
                </c:pt>
                <c:pt idx="1658">
                  <c:v>2</c:v>
                </c:pt>
                <c:pt idx="1659">
                  <c:v>8</c:v>
                </c:pt>
                <c:pt idx="1660">
                  <c:v>16</c:v>
                </c:pt>
                <c:pt idx="1661">
                  <c:v>10</c:v>
                </c:pt>
                <c:pt idx="1662">
                  <c:v>13</c:v>
                </c:pt>
                <c:pt idx="1663">
                  <c:v>33</c:v>
                </c:pt>
                <c:pt idx="1664">
                  <c:v>27</c:v>
                </c:pt>
                <c:pt idx="1665">
                  <c:v>18</c:v>
                </c:pt>
                <c:pt idx="1666">
                  <c:v>16</c:v>
                </c:pt>
                <c:pt idx="1667">
                  <c:v>10</c:v>
                </c:pt>
                <c:pt idx="1668">
                  <c:v>65</c:v>
                </c:pt>
                <c:pt idx="1669">
                  <c:v>5</c:v>
                </c:pt>
                <c:pt idx="1670">
                  <c:v>36</c:v>
                </c:pt>
                <c:pt idx="1671">
                  <c:v>4</c:v>
                </c:pt>
                <c:pt idx="1672">
                  <c:v>15</c:v>
                </c:pt>
                <c:pt idx="1673">
                  <c:v>11</c:v>
                </c:pt>
                <c:pt idx="1674">
                  <c:v>9</c:v>
                </c:pt>
                <c:pt idx="1675">
                  <c:v>17</c:v>
                </c:pt>
                <c:pt idx="1676">
                  <c:v>17</c:v>
                </c:pt>
                <c:pt idx="1677">
                  <c:v>9</c:v>
                </c:pt>
                <c:pt idx="1678">
                  <c:v>8</c:v>
                </c:pt>
                <c:pt idx="1679">
                  <c:v>15</c:v>
                </c:pt>
                <c:pt idx="1680">
                  <c:v>15</c:v>
                </c:pt>
                <c:pt idx="1681">
                  <c:v>13</c:v>
                </c:pt>
                <c:pt idx="1682">
                  <c:v>8</c:v>
                </c:pt>
                <c:pt idx="1683">
                  <c:v>9</c:v>
                </c:pt>
                <c:pt idx="1684">
                  <c:v>17</c:v>
                </c:pt>
                <c:pt idx="1685">
                  <c:v>7</c:v>
                </c:pt>
                <c:pt idx="1686">
                  <c:v>4</c:v>
                </c:pt>
                <c:pt idx="1687">
                  <c:v>10</c:v>
                </c:pt>
                <c:pt idx="1688">
                  <c:v>6</c:v>
                </c:pt>
                <c:pt idx="1689">
                  <c:v>20</c:v>
                </c:pt>
                <c:pt idx="1690">
                  <c:v>25</c:v>
                </c:pt>
                <c:pt idx="1691">
                  <c:v>8</c:v>
                </c:pt>
                <c:pt idx="1692">
                  <c:v>5</c:v>
                </c:pt>
                <c:pt idx="1693">
                  <c:v>7</c:v>
                </c:pt>
                <c:pt idx="1694">
                  <c:v>1</c:v>
                </c:pt>
                <c:pt idx="1695">
                  <c:v>17</c:v>
                </c:pt>
                <c:pt idx="1696">
                  <c:v>4</c:v>
                </c:pt>
                <c:pt idx="1697">
                  <c:v>13</c:v>
                </c:pt>
                <c:pt idx="1698">
                  <c:v>9</c:v>
                </c:pt>
                <c:pt idx="1699">
                  <c:v>21</c:v>
                </c:pt>
                <c:pt idx="1700">
                  <c:v>17</c:v>
                </c:pt>
                <c:pt idx="1701">
                  <c:v>10</c:v>
                </c:pt>
                <c:pt idx="1702">
                  <c:v>28</c:v>
                </c:pt>
                <c:pt idx="1703">
                  <c:v>8</c:v>
                </c:pt>
                <c:pt idx="1704">
                  <c:v>32</c:v>
                </c:pt>
                <c:pt idx="1705">
                  <c:v>15</c:v>
                </c:pt>
                <c:pt idx="1706">
                  <c:v>9</c:v>
                </c:pt>
                <c:pt idx="1707">
                  <c:v>19</c:v>
                </c:pt>
                <c:pt idx="1708">
                  <c:v>9</c:v>
                </c:pt>
                <c:pt idx="1709">
                  <c:v>41</c:v>
                </c:pt>
                <c:pt idx="1710">
                  <c:v>8</c:v>
                </c:pt>
                <c:pt idx="1711">
                  <c:v>8</c:v>
                </c:pt>
                <c:pt idx="1712">
                  <c:v>8</c:v>
                </c:pt>
                <c:pt idx="1713">
                  <c:v>10</c:v>
                </c:pt>
                <c:pt idx="1714">
                  <c:v>8</c:v>
                </c:pt>
                <c:pt idx="1715">
                  <c:v>8</c:v>
                </c:pt>
                <c:pt idx="1716">
                  <c:v>64</c:v>
                </c:pt>
                <c:pt idx="1717">
                  <c:v>11</c:v>
                </c:pt>
                <c:pt idx="1718">
                  <c:v>7</c:v>
                </c:pt>
                <c:pt idx="1719">
                  <c:v>40</c:v>
                </c:pt>
                <c:pt idx="1720">
                  <c:v>19</c:v>
                </c:pt>
                <c:pt idx="1721">
                  <c:v>8</c:v>
                </c:pt>
                <c:pt idx="1722">
                  <c:v>38</c:v>
                </c:pt>
                <c:pt idx="1723">
                  <c:v>19</c:v>
                </c:pt>
                <c:pt idx="1724">
                  <c:v>13</c:v>
                </c:pt>
                <c:pt idx="1725">
                  <c:v>42</c:v>
                </c:pt>
                <c:pt idx="1726">
                  <c:v>3</c:v>
                </c:pt>
                <c:pt idx="1727">
                  <c:v>6</c:v>
                </c:pt>
                <c:pt idx="1728">
                  <c:v>19</c:v>
                </c:pt>
                <c:pt idx="1729">
                  <c:v>62</c:v>
                </c:pt>
                <c:pt idx="1730">
                  <c:v>40</c:v>
                </c:pt>
                <c:pt idx="1731">
                  <c:v>2</c:v>
                </c:pt>
                <c:pt idx="1732">
                  <c:v>26</c:v>
                </c:pt>
                <c:pt idx="1733">
                  <c:v>9</c:v>
                </c:pt>
                <c:pt idx="1734">
                  <c:v>5</c:v>
                </c:pt>
                <c:pt idx="1735">
                  <c:v>1</c:v>
                </c:pt>
                <c:pt idx="1736">
                  <c:v>9</c:v>
                </c:pt>
                <c:pt idx="1737">
                  <c:v>3</c:v>
                </c:pt>
                <c:pt idx="1738">
                  <c:v>6</c:v>
                </c:pt>
                <c:pt idx="1739">
                  <c:v>7</c:v>
                </c:pt>
                <c:pt idx="1740">
                  <c:v>3</c:v>
                </c:pt>
                <c:pt idx="1741">
                  <c:v>7</c:v>
                </c:pt>
                <c:pt idx="1742">
                  <c:v>10</c:v>
                </c:pt>
                <c:pt idx="1743">
                  <c:v>13</c:v>
                </c:pt>
                <c:pt idx="1744">
                  <c:v>13</c:v>
                </c:pt>
                <c:pt idx="1745">
                  <c:v>10</c:v>
                </c:pt>
                <c:pt idx="1746">
                  <c:v>2</c:v>
                </c:pt>
                <c:pt idx="1747">
                  <c:v>21</c:v>
                </c:pt>
                <c:pt idx="1748">
                  <c:v>8</c:v>
                </c:pt>
                <c:pt idx="1749">
                  <c:v>21</c:v>
                </c:pt>
                <c:pt idx="1750">
                  <c:v>5</c:v>
                </c:pt>
                <c:pt idx="1751">
                  <c:v>9</c:v>
                </c:pt>
                <c:pt idx="1752">
                  <c:v>11</c:v>
                </c:pt>
                <c:pt idx="1753">
                  <c:v>9</c:v>
                </c:pt>
                <c:pt idx="1754">
                  <c:v>9</c:v>
                </c:pt>
                <c:pt idx="1755">
                  <c:v>10</c:v>
                </c:pt>
                <c:pt idx="1756">
                  <c:v>32</c:v>
                </c:pt>
                <c:pt idx="1757">
                  <c:v>12</c:v>
                </c:pt>
                <c:pt idx="1758">
                  <c:v>10</c:v>
                </c:pt>
                <c:pt idx="1759">
                  <c:v>18</c:v>
                </c:pt>
                <c:pt idx="1760">
                  <c:v>7</c:v>
                </c:pt>
                <c:pt idx="1761">
                  <c:v>6</c:v>
                </c:pt>
                <c:pt idx="1762">
                  <c:v>46</c:v>
                </c:pt>
                <c:pt idx="1763">
                  <c:v>3</c:v>
                </c:pt>
                <c:pt idx="1764">
                  <c:v>6</c:v>
                </c:pt>
                <c:pt idx="1765">
                  <c:v>36</c:v>
                </c:pt>
                <c:pt idx="1766">
                  <c:v>0</c:v>
                </c:pt>
                <c:pt idx="1767">
                  <c:v>10</c:v>
                </c:pt>
                <c:pt idx="1768">
                  <c:v>12</c:v>
                </c:pt>
                <c:pt idx="1769">
                  <c:v>55</c:v>
                </c:pt>
                <c:pt idx="1770">
                  <c:v>8</c:v>
                </c:pt>
                <c:pt idx="1771">
                  <c:v>18</c:v>
                </c:pt>
                <c:pt idx="1772">
                  <c:v>21</c:v>
                </c:pt>
                <c:pt idx="1773">
                  <c:v>16</c:v>
                </c:pt>
                <c:pt idx="1774">
                  <c:v>9</c:v>
                </c:pt>
                <c:pt idx="1775">
                  <c:v>10</c:v>
                </c:pt>
                <c:pt idx="1776">
                  <c:v>10</c:v>
                </c:pt>
                <c:pt idx="1777">
                  <c:v>1</c:v>
                </c:pt>
                <c:pt idx="1778">
                  <c:v>22</c:v>
                </c:pt>
                <c:pt idx="1779">
                  <c:v>5</c:v>
                </c:pt>
                <c:pt idx="1780">
                  <c:v>15</c:v>
                </c:pt>
                <c:pt idx="1781">
                  <c:v>8</c:v>
                </c:pt>
                <c:pt idx="1782">
                  <c:v>6</c:v>
                </c:pt>
                <c:pt idx="1783">
                  <c:v>12</c:v>
                </c:pt>
                <c:pt idx="1784">
                  <c:v>0</c:v>
                </c:pt>
                <c:pt idx="1785">
                  <c:v>17</c:v>
                </c:pt>
                <c:pt idx="1786">
                  <c:v>6</c:v>
                </c:pt>
                <c:pt idx="1787">
                  <c:v>7</c:v>
                </c:pt>
                <c:pt idx="1788">
                  <c:v>37</c:v>
                </c:pt>
                <c:pt idx="1789">
                  <c:v>8</c:v>
                </c:pt>
                <c:pt idx="1790">
                  <c:v>38</c:v>
                </c:pt>
                <c:pt idx="1791">
                  <c:v>10</c:v>
                </c:pt>
                <c:pt idx="1792">
                  <c:v>10</c:v>
                </c:pt>
                <c:pt idx="1793">
                  <c:v>14</c:v>
                </c:pt>
                <c:pt idx="1794">
                  <c:v>30</c:v>
                </c:pt>
                <c:pt idx="1795">
                  <c:v>13</c:v>
                </c:pt>
                <c:pt idx="1796">
                  <c:v>20</c:v>
                </c:pt>
                <c:pt idx="1797">
                  <c:v>9</c:v>
                </c:pt>
                <c:pt idx="1798">
                  <c:v>10</c:v>
                </c:pt>
                <c:pt idx="1799">
                  <c:v>9</c:v>
                </c:pt>
                <c:pt idx="1800">
                  <c:v>31</c:v>
                </c:pt>
                <c:pt idx="1801">
                  <c:v>6</c:v>
                </c:pt>
                <c:pt idx="1802">
                  <c:v>10</c:v>
                </c:pt>
                <c:pt idx="1803">
                  <c:v>4</c:v>
                </c:pt>
                <c:pt idx="1804">
                  <c:v>26</c:v>
                </c:pt>
                <c:pt idx="1805">
                  <c:v>17</c:v>
                </c:pt>
                <c:pt idx="1806">
                  <c:v>10</c:v>
                </c:pt>
                <c:pt idx="1807">
                  <c:v>25</c:v>
                </c:pt>
                <c:pt idx="1808">
                  <c:v>9</c:v>
                </c:pt>
                <c:pt idx="1809">
                  <c:v>31</c:v>
                </c:pt>
                <c:pt idx="1810">
                  <c:v>9</c:v>
                </c:pt>
                <c:pt idx="1811">
                  <c:v>10</c:v>
                </c:pt>
                <c:pt idx="1812">
                  <c:v>9</c:v>
                </c:pt>
                <c:pt idx="1813">
                  <c:v>14</c:v>
                </c:pt>
                <c:pt idx="1814">
                  <c:v>47</c:v>
                </c:pt>
                <c:pt idx="1815">
                  <c:v>11</c:v>
                </c:pt>
                <c:pt idx="1816">
                  <c:v>10</c:v>
                </c:pt>
                <c:pt idx="1817">
                  <c:v>16</c:v>
                </c:pt>
                <c:pt idx="1818">
                  <c:v>17</c:v>
                </c:pt>
                <c:pt idx="1819">
                  <c:v>8</c:v>
                </c:pt>
                <c:pt idx="1820">
                  <c:v>9</c:v>
                </c:pt>
                <c:pt idx="1821">
                  <c:v>5</c:v>
                </c:pt>
                <c:pt idx="1822">
                  <c:v>7</c:v>
                </c:pt>
                <c:pt idx="1823">
                  <c:v>12</c:v>
                </c:pt>
                <c:pt idx="1824">
                  <c:v>9</c:v>
                </c:pt>
                <c:pt idx="1825">
                  <c:v>36</c:v>
                </c:pt>
                <c:pt idx="1826">
                  <c:v>5</c:v>
                </c:pt>
                <c:pt idx="1827">
                  <c:v>10</c:v>
                </c:pt>
                <c:pt idx="1828">
                  <c:v>27</c:v>
                </c:pt>
                <c:pt idx="1829">
                  <c:v>8</c:v>
                </c:pt>
                <c:pt idx="1830">
                  <c:v>7</c:v>
                </c:pt>
                <c:pt idx="1831">
                  <c:v>14</c:v>
                </c:pt>
                <c:pt idx="1832">
                  <c:v>8</c:v>
                </c:pt>
                <c:pt idx="1833">
                  <c:v>9</c:v>
                </c:pt>
                <c:pt idx="1834">
                  <c:v>49</c:v>
                </c:pt>
                <c:pt idx="1835">
                  <c:v>12</c:v>
                </c:pt>
                <c:pt idx="1836">
                  <c:v>7</c:v>
                </c:pt>
                <c:pt idx="1837">
                  <c:v>7</c:v>
                </c:pt>
                <c:pt idx="1838">
                  <c:v>6</c:v>
                </c:pt>
                <c:pt idx="1839">
                  <c:v>7</c:v>
                </c:pt>
                <c:pt idx="1840">
                  <c:v>14</c:v>
                </c:pt>
                <c:pt idx="1841">
                  <c:v>12</c:v>
                </c:pt>
                <c:pt idx="1842">
                  <c:v>5</c:v>
                </c:pt>
                <c:pt idx="1843">
                  <c:v>43</c:v>
                </c:pt>
                <c:pt idx="1844">
                  <c:v>10</c:v>
                </c:pt>
                <c:pt idx="1845">
                  <c:v>17</c:v>
                </c:pt>
                <c:pt idx="1846">
                  <c:v>9</c:v>
                </c:pt>
                <c:pt idx="1847">
                  <c:v>23</c:v>
                </c:pt>
                <c:pt idx="1848">
                  <c:v>9</c:v>
                </c:pt>
                <c:pt idx="1849">
                  <c:v>14</c:v>
                </c:pt>
                <c:pt idx="1850">
                  <c:v>2</c:v>
                </c:pt>
                <c:pt idx="1851">
                  <c:v>7</c:v>
                </c:pt>
                <c:pt idx="1852">
                  <c:v>13</c:v>
                </c:pt>
                <c:pt idx="1853">
                  <c:v>13</c:v>
                </c:pt>
                <c:pt idx="1854">
                  <c:v>3</c:v>
                </c:pt>
                <c:pt idx="1855">
                  <c:v>6</c:v>
                </c:pt>
                <c:pt idx="1856">
                  <c:v>12</c:v>
                </c:pt>
                <c:pt idx="1857">
                  <c:v>13</c:v>
                </c:pt>
                <c:pt idx="1858">
                  <c:v>2</c:v>
                </c:pt>
                <c:pt idx="1859">
                  <c:v>51</c:v>
                </c:pt>
                <c:pt idx="1860">
                  <c:v>8</c:v>
                </c:pt>
                <c:pt idx="1861">
                  <c:v>4</c:v>
                </c:pt>
                <c:pt idx="1862">
                  <c:v>30</c:v>
                </c:pt>
                <c:pt idx="1863">
                  <c:v>27</c:v>
                </c:pt>
                <c:pt idx="1864">
                  <c:v>10</c:v>
                </c:pt>
                <c:pt idx="1865">
                  <c:v>8</c:v>
                </c:pt>
                <c:pt idx="1866">
                  <c:v>8</c:v>
                </c:pt>
                <c:pt idx="1867">
                  <c:v>8</c:v>
                </c:pt>
                <c:pt idx="1868">
                  <c:v>9</c:v>
                </c:pt>
                <c:pt idx="1869">
                  <c:v>6</c:v>
                </c:pt>
                <c:pt idx="1870">
                  <c:v>51</c:v>
                </c:pt>
                <c:pt idx="1871">
                  <c:v>23</c:v>
                </c:pt>
                <c:pt idx="1872">
                  <c:v>9</c:v>
                </c:pt>
                <c:pt idx="1873">
                  <c:v>16</c:v>
                </c:pt>
                <c:pt idx="1874">
                  <c:v>10</c:v>
                </c:pt>
                <c:pt idx="1875">
                  <c:v>11</c:v>
                </c:pt>
                <c:pt idx="1876">
                  <c:v>5</c:v>
                </c:pt>
                <c:pt idx="1877">
                  <c:v>2</c:v>
                </c:pt>
                <c:pt idx="1878">
                  <c:v>24</c:v>
                </c:pt>
                <c:pt idx="1879">
                  <c:v>6</c:v>
                </c:pt>
                <c:pt idx="1880">
                  <c:v>20</c:v>
                </c:pt>
                <c:pt idx="1881">
                  <c:v>9</c:v>
                </c:pt>
                <c:pt idx="1882">
                  <c:v>24</c:v>
                </c:pt>
                <c:pt idx="1883">
                  <c:v>22</c:v>
                </c:pt>
                <c:pt idx="1884">
                  <c:v>16</c:v>
                </c:pt>
                <c:pt idx="1885">
                  <c:v>12</c:v>
                </c:pt>
                <c:pt idx="1886">
                  <c:v>10</c:v>
                </c:pt>
                <c:pt idx="1887">
                  <c:v>8</c:v>
                </c:pt>
                <c:pt idx="1888">
                  <c:v>10</c:v>
                </c:pt>
                <c:pt idx="1889">
                  <c:v>22</c:v>
                </c:pt>
                <c:pt idx="1890">
                  <c:v>4</c:v>
                </c:pt>
                <c:pt idx="1891">
                  <c:v>16</c:v>
                </c:pt>
                <c:pt idx="1892">
                  <c:v>33</c:v>
                </c:pt>
                <c:pt idx="1893">
                  <c:v>8</c:v>
                </c:pt>
                <c:pt idx="1894">
                  <c:v>8</c:v>
                </c:pt>
                <c:pt idx="1895">
                  <c:v>9</c:v>
                </c:pt>
                <c:pt idx="1896">
                  <c:v>4</c:v>
                </c:pt>
                <c:pt idx="1897">
                  <c:v>8</c:v>
                </c:pt>
                <c:pt idx="1898">
                  <c:v>27</c:v>
                </c:pt>
                <c:pt idx="1899">
                  <c:v>16</c:v>
                </c:pt>
                <c:pt idx="1900">
                  <c:v>9</c:v>
                </c:pt>
                <c:pt idx="1901">
                  <c:v>7</c:v>
                </c:pt>
                <c:pt idx="1902">
                  <c:v>7</c:v>
                </c:pt>
                <c:pt idx="1903">
                  <c:v>8</c:v>
                </c:pt>
                <c:pt idx="1904">
                  <c:v>3</c:v>
                </c:pt>
                <c:pt idx="1905">
                  <c:v>12</c:v>
                </c:pt>
                <c:pt idx="1906">
                  <c:v>7</c:v>
                </c:pt>
                <c:pt idx="1907">
                  <c:v>46</c:v>
                </c:pt>
                <c:pt idx="1908">
                  <c:v>8</c:v>
                </c:pt>
                <c:pt idx="1909">
                  <c:v>7</c:v>
                </c:pt>
                <c:pt idx="1910">
                  <c:v>36</c:v>
                </c:pt>
                <c:pt idx="1911">
                  <c:v>9</c:v>
                </c:pt>
                <c:pt idx="1912">
                  <c:v>3</c:v>
                </c:pt>
                <c:pt idx="1913">
                  <c:v>10</c:v>
                </c:pt>
                <c:pt idx="1914">
                  <c:v>14</c:v>
                </c:pt>
                <c:pt idx="1915">
                  <c:v>9</c:v>
                </c:pt>
                <c:pt idx="1916">
                  <c:v>11</c:v>
                </c:pt>
                <c:pt idx="1917">
                  <c:v>26</c:v>
                </c:pt>
                <c:pt idx="1918">
                  <c:v>53</c:v>
                </c:pt>
                <c:pt idx="1919">
                  <c:v>14</c:v>
                </c:pt>
                <c:pt idx="1920">
                  <c:v>9</c:v>
                </c:pt>
                <c:pt idx="1921">
                  <c:v>9</c:v>
                </c:pt>
                <c:pt idx="1922">
                  <c:v>10</c:v>
                </c:pt>
                <c:pt idx="1923">
                  <c:v>26</c:v>
                </c:pt>
                <c:pt idx="1924">
                  <c:v>53</c:v>
                </c:pt>
                <c:pt idx="1925">
                  <c:v>11</c:v>
                </c:pt>
                <c:pt idx="1926">
                  <c:v>10</c:v>
                </c:pt>
                <c:pt idx="1927">
                  <c:v>8</c:v>
                </c:pt>
                <c:pt idx="1928">
                  <c:v>10</c:v>
                </c:pt>
                <c:pt idx="1929">
                  <c:v>20</c:v>
                </c:pt>
                <c:pt idx="1930">
                  <c:v>14</c:v>
                </c:pt>
                <c:pt idx="1931">
                  <c:v>17</c:v>
                </c:pt>
                <c:pt idx="1932">
                  <c:v>10</c:v>
                </c:pt>
                <c:pt idx="1933">
                  <c:v>18</c:v>
                </c:pt>
                <c:pt idx="1934">
                  <c:v>18</c:v>
                </c:pt>
                <c:pt idx="1935">
                  <c:v>10</c:v>
                </c:pt>
                <c:pt idx="1936">
                  <c:v>6</c:v>
                </c:pt>
                <c:pt idx="1937">
                  <c:v>9</c:v>
                </c:pt>
                <c:pt idx="1938">
                  <c:v>20</c:v>
                </c:pt>
                <c:pt idx="1939">
                  <c:v>44</c:v>
                </c:pt>
                <c:pt idx="1940">
                  <c:v>22</c:v>
                </c:pt>
                <c:pt idx="1941">
                  <c:v>32</c:v>
                </c:pt>
                <c:pt idx="1942">
                  <c:v>18</c:v>
                </c:pt>
                <c:pt idx="1943">
                  <c:v>17</c:v>
                </c:pt>
                <c:pt idx="1944">
                  <c:v>6</c:v>
                </c:pt>
                <c:pt idx="1945">
                  <c:v>7</c:v>
                </c:pt>
                <c:pt idx="1946">
                  <c:v>8</c:v>
                </c:pt>
                <c:pt idx="1947">
                  <c:v>27</c:v>
                </c:pt>
                <c:pt idx="1948">
                  <c:v>7</c:v>
                </c:pt>
                <c:pt idx="1949">
                  <c:v>28</c:v>
                </c:pt>
                <c:pt idx="1950">
                  <c:v>9</c:v>
                </c:pt>
                <c:pt idx="1951">
                  <c:v>51</c:v>
                </c:pt>
                <c:pt idx="1952">
                  <c:v>7</c:v>
                </c:pt>
                <c:pt idx="1953">
                  <c:v>8</c:v>
                </c:pt>
                <c:pt idx="1954">
                  <c:v>7</c:v>
                </c:pt>
                <c:pt idx="1955">
                  <c:v>17</c:v>
                </c:pt>
                <c:pt idx="1956">
                  <c:v>8</c:v>
                </c:pt>
                <c:pt idx="1957">
                  <c:v>14</c:v>
                </c:pt>
                <c:pt idx="1958">
                  <c:v>10</c:v>
                </c:pt>
                <c:pt idx="1959">
                  <c:v>18</c:v>
                </c:pt>
                <c:pt idx="1960">
                  <c:v>34</c:v>
                </c:pt>
                <c:pt idx="1961">
                  <c:v>10</c:v>
                </c:pt>
                <c:pt idx="1962">
                  <c:v>11</c:v>
                </c:pt>
                <c:pt idx="1964">
                  <c:v>1</c:v>
                </c:pt>
                <c:pt idx="1965">
                  <c:v>9</c:v>
                </c:pt>
                <c:pt idx="1966">
                  <c:v>12</c:v>
                </c:pt>
                <c:pt idx="1967">
                  <c:v>3</c:v>
                </c:pt>
                <c:pt idx="1968">
                  <c:v>5</c:v>
                </c:pt>
                <c:pt idx="1969">
                  <c:v>4</c:v>
                </c:pt>
                <c:pt idx="1970">
                  <c:v>11</c:v>
                </c:pt>
                <c:pt idx="1971">
                  <c:v>8</c:v>
                </c:pt>
                <c:pt idx="1972">
                  <c:v>9</c:v>
                </c:pt>
                <c:pt idx="1973">
                  <c:v>12</c:v>
                </c:pt>
                <c:pt idx="1974">
                  <c:v>10</c:v>
                </c:pt>
                <c:pt idx="1975">
                  <c:v>7</c:v>
                </c:pt>
                <c:pt idx="1976">
                  <c:v>5</c:v>
                </c:pt>
                <c:pt idx="1977">
                  <c:v>7</c:v>
                </c:pt>
                <c:pt idx="1978">
                  <c:v>19</c:v>
                </c:pt>
                <c:pt idx="1979">
                  <c:v>16</c:v>
                </c:pt>
                <c:pt idx="1980">
                  <c:v>13</c:v>
                </c:pt>
                <c:pt idx="1981">
                  <c:v>9</c:v>
                </c:pt>
                <c:pt idx="1982">
                  <c:v>0</c:v>
                </c:pt>
                <c:pt idx="1983">
                  <c:v>8</c:v>
                </c:pt>
                <c:pt idx="1984">
                  <c:v>33</c:v>
                </c:pt>
                <c:pt idx="1985">
                  <c:v>8</c:v>
                </c:pt>
                <c:pt idx="1986">
                  <c:v>7</c:v>
                </c:pt>
                <c:pt idx="1987">
                  <c:v>10</c:v>
                </c:pt>
                <c:pt idx="1988">
                  <c:v>12</c:v>
                </c:pt>
                <c:pt idx="1989">
                  <c:v>27</c:v>
                </c:pt>
                <c:pt idx="1990">
                  <c:v>6</c:v>
                </c:pt>
                <c:pt idx="1991">
                  <c:v>29</c:v>
                </c:pt>
                <c:pt idx="1992">
                  <c:v>4</c:v>
                </c:pt>
                <c:pt idx="1993">
                  <c:v>6</c:v>
                </c:pt>
                <c:pt idx="1994">
                  <c:v>38</c:v>
                </c:pt>
                <c:pt idx="1995">
                  <c:v>11</c:v>
                </c:pt>
                <c:pt idx="1996">
                  <c:v>13</c:v>
                </c:pt>
                <c:pt idx="1997">
                  <c:v>33</c:v>
                </c:pt>
                <c:pt idx="1998">
                  <c:v>39</c:v>
                </c:pt>
                <c:pt idx="1999">
                  <c:v>9</c:v>
                </c:pt>
                <c:pt idx="2000">
                  <c:v>2</c:v>
                </c:pt>
                <c:pt idx="2001">
                  <c:v>43</c:v>
                </c:pt>
                <c:pt idx="2002">
                  <c:v>8</c:v>
                </c:pt>
                <c:pt idx="2003">
                  <c:v>9</c:v>
                </c:pt>
                <c:pt idx="2004">
                  <c:v>9</c:v>
                </c:pt>
                <c:pt idx="2005">
                  <c:v>7</c:v>
                </c:pt>
                <c:pt idx="2006">
                  <c:v>10</c:v>
                </c:pt>
                <c:pt idx="2007">
                  <c:v>8</c:v>
                </c:pt>
                <c:pt idx="2008">
                  <c:v>11</c:v>
                </c:pt>
                <c:pt idx="2009">
                  <c:v>7</c:v>
                </c:pt>
                <c:pt idx="2010">
                  <c:v>10</c:v>
                </c:pt>
                <c:pt idx="2011">
                  <c:v>9</c:v>
                </c:pt>
                <c:pt idx="2012">
                  <c:v>15</c:v>
                </c:pt>
                <c:pt idx="2013">
                  <c:v>56</c:v>
                </c:pt>
                <c:pt idx="2014">
                  <c:v>7</c:v>
                </c:pt>
                <c:pt idx="2015">
                  <c:v>0</c:v>
                </c:pt>
                <c:pt idx="2016">
                  <c:v>29</c:v>
                </c:pt>
                <c:pt idx="2017">
                  <c:v>18</c:v>
                </c:pt>
                <c:pt idx="2018">
                  <c:v>9</c:v>
                </c:pt>
                <c:pt idx="2019">
                  <c:v>15</c:v>
                </c:pt>
                <c:pt idx="2020">
                  <c:v>9</c:v>
                </c:pt>
                <c:pt idx="2021">
                  <c:v>0</c:v>
                </c:pt>
                <c:pt idx="2022">
                  <c:v>19</c:v>
                </c:pt>
                <c:pt idx="2023">
                  <c:v>7</c:v>
                </c:pt>
                <c:pt idx="2024">
                  <c:v>10</c:v>
                </c:pt>
                <c:pt idx="2025">
                  <c:v>7</c:v>
                </c:pt>
                <c:pt idx="2026">
                  <c:v>10</c:v>
                </c:pt>
                <c:pt idx="2027">
                  <c:v>15</c:v>
                </c:pt>
                <c:pt idx="2028">
                  <c:v>47</c:v>
                </c:pt>
                <c:pt idx="2029">
                  <c:v>9</c:v>
                </c:pt>
                <c:pt idx="2030">
                  <c:v>8</c:v>
                </c:pt>
                <c:pt idx="2031">
                  <c:v>9</c:v>
                </c:pt>
                <c:pt idx="2032">
                  <c:v>9</c:v>
                </c:pt>
                <c:pt idx="2033">
                  <c:v>18</c:v>
                </c:pt>
                <c:pt idx="2034">
                  <c:v>9</c:v>
                </c:pt>
                <c:pt idx="2035">
                  <c:v>16</c:v>
                </c:pt>
                <c:pt idx="2036">
                  <c:v>9</c:v>
                </c:pt>
                <c:pt idx="2037">
                  <c:v>16</c:v>
                </c:pt>
                <c:pt idx="2038">
                  <c:v>8</c:v>
                </c:pt>
                <c:pt idx="2039">
                  <c:v>30</c:v>
                </c:pt>
                <c:pt idx="2040">
                  <c:v>7</c:v>
                </c:pt>
                <c:pt idx="2041">
                  <c:v>47</c:v>
                </c:pt>
                <c:pt idx="2042">
                  <c:v>2</c:v>
                </c:pt>
                <c:pt idx="2043">
                  <c:v>9</c:v>
                </c:pt>
                <c:pt idx="2044">
                  <c:v>21</c:v>
                </c:pt>
                <c:pt idx="2045">
                  <c:v>3</c:v>
                </c:pt>
                <c:pt idx="2046">
                  <c:v>8</c:v>
                </c:pt>
                <c:pt idx="2047">
                  <c:v>7</c:v>
                </c:pt>
                <c:pt idx="2048">
                  <c:v>25</c:v>
                </c:pt>
                <c:pt idx="2049">
                  <c:v>8</c:v>
                </c:pt>
                <c:pt idx="2050">
                  <c:v>13</c:v>
                </c:pt>
                <c:pt idx="2051">
                  <c:v>5</c:v>
                </c:pt>
                <c:pt idx="2052">
                  <c:v>28</c:v>
                </c:pt>
                <c:pt idx="2053">
                  <c:v>17</c:v>
                </c:pt>
                <c:pt idx="2054">
                  <c:v>7</c:v>
                </c:pt>
                <c:pt idx="2055">
                  <c:v>34</c:v>
                </c:pt>
                <c:pt idx="2056">
                  <c:v>7</c:v>
                </c:pt>
                <c:pt idx="2057">
                  <c:v>24</c:v>
                </c:pt>
                <c:pt idx="2058">
                  <c:v>8</c:v>
                </c:pt>
                <c:pt idx="2059">
                  <c:v>16</c:v>
                </c:pt>
                <c:pt idx="2060">
                  <c:v>10</c:v>
                </c:pt>
                <c:pt idx="2061">
                  <c:v>10</c:v>
                </c:pt>
                <c:pt idx="2062">
                  <c:v>9</c:v>
                </c:pt>
                <c:pt idx="2063">
                  <c:v>13</c:v>
                </c:pt>
                <c:pt idx="2064">
                  <c:v>8</c:v>
                </c:pt>
                <c:pt idx="2065">
                  <c:v>10</c:v>
                </c:pt>
                <c:pt idx="2066">
                  <c:v>15</c:v>
                </c:pt>
                <c:pt idx="2067">
                  <c:v>20</c:v>
                </c:pt>
                <c:pt idx="2068">
                  <c:v>10</c:v>
                </c:pt>
                <c:pt idx="2069">
                  <c:v>44</c:v>
                </c:pt>
                <c:pt idx="2070">
                  <c:v>9</c:v>
                </c:pt>
                <c:pt idx="2071">
                  <c:v>18</c:v>
                </c:pt>
                <c:pt idx="2072">
                  <c:v>28</c:v>
                </c:pt>
                <c:pt idx="2073">
                  <c:v>10</c:v>
                </c:pt>
                <c:pt idx="2074">
                  <c:v>18</c:v>
                </c:pt>
                <c:pt idx="2075">
                  <c:v>15</c:v>
                </c:pt>
                <c:pt idx="2076">
                  <c:v>16</c:v>
                </c:pt>
                <c:pt idx="2077">
                  <c:v>10</c:v>
                </c:pt>
                <c:pt idx="2078">
                  <c:v>8</c:v>
                </c:pt>
                <c:pt idx="2079">
                  <c:v>17</c:v>
                </c:pt>
                <c:pt idx="2080">
                  <c:v>0</c:v>
                </c:pt>
                <c:pt idx="2081">
                  <c:v>10</c:v>
                </c:pt>
                <c:pt idx="2082">
                  <c:v>12</c:v>
                </c:pt>
                <c:pt idx="2083">
                  <c:v>21</c:v>
                </c:pt>
                <c:pt idx="2084">
                  <c:v>5</c:v>
                </c:pt>
                <c:pt idx="2085">
                  <c:v>56</c:v>
                </c:pt>
                <c:pt idx="2086">
                  <c:v>56</c:v>
                </c:pt>
                <c:pt idx="2087">
                  <c:v>0</c:v>
                </c:pt>
                <c:pt idx="2088">
                  <c:v>42</c:v>
                </c:pt>
                <c:pt idx="2089">
                  <c:v>7</c:v>
                </c:pt>
                <c:pt idx="2090">
                  <c:v>8</c:v>
                </c:pt>
                <c:pt idx="2091">
                  <c:v>4</c:v>
                </c:pt>
                <c:pt idx="2092">
                  <c:v>5</c:v>
                </c:pt>
                <c:pt idx="2093">
                  <c:v>12</c:v>
                </c:pt>
                <c:pt idx="2094">
                  <c:v>7</c:v>
                </c:pt>
                <c:pt idx="2095">
                  <c:v>22</c:v>
                </c:pt>
                <c:pt idx="2096">
                  <c:v>7</c:v>
                </c:pt>
                <c:pt idx="2097">
                  <c:v>7</c:v>
                </c:pt>
                <c:pt idx="2098">
                  <c:v>8</c:v>
                </c:pt>
                <c:pt idx="2099">
                  <c:v>8</c:v>
                </c:pt>
                <c:pt idx="2100">
                  <c:v>7</c:v>
                </c:pt>
                <c:pt idx="2101">
                  <c:v>10</c:v>
                </c:pt>
                <c:pt idx="2102">
                  <c:v>10</c:v>
                </c:pt>
                <c:pt idx="2103">
                  <c:v>9</c:v>
                </c:pt>
                <c:pt idx="2104">
                  <c:v>12</c:v>
                </c:pt>
                <c:pt idx="2105">
                  <c:v>8</c:v>
                </c:pt>
                <c:pt idx="2106">
                  <c:v>17</c:v>
                </c:pt>
                <c:pt idx="2107">
                  <c:v>2</c:v>
                </c:pt>
                <c:pt idx="2108">
                  <c:v>21</c:v>
                </c:pt>
                <c:pt idx="2109">
                  <c:v>10</c:v>
                </c:pt>
                <c:pt idx="2110">
                  <c:v>9</c:v>
                </c:pt>
                <c:pt idx="2111">
                  <c:v>4</c:v>
                </c:pt>
                <c:pt idx="2112">
                  <c:v>35</c:v>
                </c:pt>
                <c:pt idx="2113">
                  <c:v>3</c:v>
                </c:pt>
                <c:pt idx="2114">
                  <c:v>8</c:v>
                </c:pt>
                <c:pt idx="2115">
                  <c:v>9</c:v>
                </c:pt>
                <c:pt idx="2116">
                  <c:v>3</c:v>
                </c:pt>
                <c:pt idx="2117">
                  <c:v>11</c:v>
                </c:pt>
                <c:pt idx="2118">
                  <c:v>12</c:v>
                </c:pt>
                <c:pt idx="2119">
                  <c:v>10</c:v>
                </c:pt>
                <c:pt idx="2120">
                  <c:v>10</c:v>
                </c:pt>
                <c:pt idx="2121">
                  <c:v>8</c:v>
                </c:pt>
                <c:pt idx="2122">
                  <c:v>6</c:v>
                </c:pt>
                <c:pt idx="2123">
                  <c:v>7</c:v>
                </c:pt>
                <c:pt idx="2124">
                  <c:v>9</c:v>
                </c:pt>
                <c:pt idx="2125">
                  <c:v>1</c:v>
                </c:pt>
                <c:pt idx="2126">
                  <c:v>9</c:v>
                </c:pt>
                <c:pt idx="2127">
                  <c:v>17</c:v>
                </c:pt>
                <c:pt idx="2128">
                  <c:v>2</c:v>
                </c:pt>
                <c:pt idx="2129">
                  <c:v>6</c:v>
                </c:pt>
                <c:pt idx="2130">
                  <c:v>8</c:v>
                </c:pt>
                <c:pt idx="2131">
                  <c:v>4</c:v>
                </c:pt>
                <c:pt idx="2132">
                  <c:v>9</c:v>
                </c:pt>
                <c:pt idx="2133">
                  <c:v>10</c:v>
                </c:pt>
                <c:pt idx="2134">
                  <c:v>15</c:v>
                </c:pt>
                <c:pt idx="2135">
                  <c:v>1</c:v>
                </c:pt>
                <c:pt idx="2136">
                  <c:v>50</c:v>
                </c:pt>
                <c:pt idx="2137">
                  <c:v>19</c:v>
                </c:pt>
                <c:pt idx="2138">
                  <c:v>10</c:v>
                </c:pt>
                <c:pt idx="2139">
                  <c:v>11</c:v>
                </c:pt>
                <c:pt idx="2140">
                  <c:v>4</c:v>
                </c:pt>
                <c:pt idx="2141">
                  <c:v>10</c:v>
                </c:pt>
                <c:pt idx="2142">
                  <c:v>13</c:v>
                </c:pt>
                <c:pt idx="2143">
                  <c:v>8</c:v>
                </c:pt>
                <c:pt idx="2144">
                  <c:v>21</c:v>
                </c:pt>
                <c:pt idx="2145">
                  <c:v>6</c:v>
                </c:pt>
                <c:pt idx="2146">
                  <c:v>11</c:v>
                </c:pt>
                <c:pt idx="2147">
                  <c:v>7</c:v>
                </c:pt>
                <c:pt idx="2148">
                  <c:v>7</c:v>
                </c:pt>
                <c:pt idx="2149">
                  <c:v>16</c:v>
                </c:pt>
                <c:pt idx="2150">
                  <c:v>28</c:v>
                </c:pt>
                <c:pt idx="2151">
                  <c:v>10</c:v>
                </c:pt>
                <c:pt idx="2152">
                  <c:v>12</c:v>
                </c:pt>
                <c:pt idx="2153">
                  <c:v>9</c:v>
                </c:pt>
                <c:pt idx="2154">
                  <c:v>4</c:v>
                </c:pt>
                <c:pt idx="2155">
                  <c:v>20</c:v>
                </c:pt>
                <c:pt idx="2156">
                  <c:v>2</c:v>
                </c:pt>
                <c:pt idx="2157">
                  <c:v>10</c:v>
                </c:pt>
                <c:pt idx="2158">
                  <c:v>10</c:v>
                </c:pt>
                <c:pt idx="2159">
                  <c:v>5</c:v>
                </c:pt>
                <c:pt idx="2160">
                  <c:v>12</c:v>
                </c:pt>
                <c:pt idx="2161">
                  <c:v>6</c:v>
                </c:pt>
                <c:pt idx="2162">
                  <c:v>11</c:v>
                </c:pt>
                <c:pt idx="2163">
                  <c:v>18</c:v>
                </c:pt>
                <c:pt idx="2164">
                  <c:v>13</c:v>
                </c:pt>
                <c:pt idx="2165">
                  <c:v>17</c:v>
                </c:pt>
                <c:pt idx="2166">
                  <c:v>8</c:v>
                </c:pt>
                <c:pt idx="2167">
                  <c:v>5</c:v>
                </c:pt>
                <c:pt idx="2168">
                  <c:v>4</c:v>
                </c:pt>
                <c:pt idx="2169">
                  <c:v>8</c:v>
                </c:pt>
                <c:pt idx="2170">
                  <c:v>21</c:v>
                </c:pt>
                <c:pt idx="2171">
                  <c:v>2</c:v>
                </c:pt>
                <c:pt idx="2172">
                  <c:v>10</c:v>
                </c:pt>
                <c:pt idx="2173">
                  <c:v>9</c:v>
                </c:pt>
                <c:pt idx="2174">
                  <c:v>14</c:v>
                </c:pt>
                <c:pt idx="2175">
                  <c:v>7</c:v>
                </c:pt>
                <c:pt idx="2176">
                  <c:v>2</c:v>
                </c:pt>
                <c:pt idx="2177">
                  <c:v>32</c:v>
                </c:pt>
                <c:pt idx="2178">
                  <c:v>5</c:v>
                </c:pt>
                <c:pt idx="2179">
                  <c:v>25</c:v>
                </c:pt>
                <c:pt idx="2180">
                  <c:v>4</c:v>
                </c:pt>
                <c:pt idx="2181">
                  <c:v>16</c:v>
                </c:pt>
                <c:pt idx="2182">
                  <c:v>10</c:v>
                </c:pt>
                <c:pt idx="2183">
                  <c:v>13</c:v>
                </c:pt>
                <c:pt idx="2184">
                  <c:v>16</c:v>
                </c:pt>
                <c:pt idx="2185">
                  <c:v>21</c:v>
                </c:pt>
                <c:pt idx="2186">
                  <c:v>8</c:v>
                </c:pt>
                <c:pt idx="2187">
                  <c:v>52</c:v>
                </c:pt>
                <c:pt idx="2188">
                  <c:v>31</c:v>
                </c:pt>
                <c:pt idx="2189">
                  <c:v>5</c:v>
                </c:pt>
                <c:pt idx="2190">
                  <c:v>16</c:v>
                </c:pt>
                <c:pt idx="2191">
                  <c:v>8</c:v>
                </c:pt>
                <c:pt idx="2192">
                  <c:v>24</c:v>
                </c:pt>
                <c:pt idx="2193">
                  <c:v>3</c:v>
                </c:pt>
                <c:pt idx="2194">
                  <c:v>6</c:v>
                </c:pt>
                <c:pt idx="2195">
                  <c:v>6</c:v>
                </c:pt>
                <c:pt idx="2196">
                  <c:v>25</c:v>
                </c:pt>
                <c:pt idx="2197">
                  <c:v>10</c:v>
                </c:pt>
                <c:pt idx="2198">
                  <c:v>21</c:v>
                </c:pt>
                <c:pt idx="2199">
                  <c:v>9</c:v>
                </c:pt>
                <c:pt idx="2200">
                  <c:v>14</c:v>
                </c:pt>
                <c:pt idx="2201">
                  <c:v>43</c:v>
                </c:pt>
                <c:pt idx="2202">
                  <c:v>9</c:v>
                </c:pt>
                <c:pt idx="2203">
                  <c:v>5</c:v>
                </c:pt>
                <c:pt idx="2204">
                  <c:v>39</c:v>
                </c:pt>
                <c:pt idx="2205">
                  <c:v>14</c:v>
                </c:pt>
                <c:pt idx="2206">
                  <c:v>7</c:v>
                </c:pt>
                <c:pt idx="2207">
                  <c:v>38</c:v>
                </c:pt>
                <c:pt idx="2208">
                  <c:v>4</c:v>
                </c:pt>
                <c:pt idx="2209">
                  <c:v>12</c:v>
                </c:pt>
                <c:pt idx="2210">
                  <c:v>26</c:v>
                </c:pt>
                <c:pt idx="2211">
                  <c:v>13</c:v>
                </c:pt>
                <c:pt idx="2212">
                  <c:v>15</c:v>
                </c:pt>
                <c:pt idx="2213">
                  <c:v>5</c:v>
                </c:pt>
                <c:pt idx="2214">
                  <c:v>7</c:v>
                </c:pt>
                <c:pt idx="2215">
                  <c:v>8</c:v>
                </c:pt>
                <c:pt idx="2216">
                  <c:v>28</c:v>
                </c:pt>
                <c:pt idx="2217">
                  <c:v>10</c:v>
                </c:pt>
                <c:pt idx="2218">
                  <c:v>31</c:v>
                </c:pt>
                <c:pt idx="2219">
                  <c:v>27</c:v>
                </c:pt>
                <c:pt idx="2220">
                  <c:v>20</c:v>
                </c:pt>
                <c:pt idx="2221">
                  <c:v>6</c:v>
                </c:pt>
                <c:pt idx="2222">
                  <c:v>35</c:v>
                </c:pt>
                <c:pt idx="2223">
                  <c:v>19</c:v>
                </c:pt>
                <c:pt idx="2224">
                  <c:v>3</c:v>
                </c:pt>
                <c:pt idx="2225">
                  <c:v>8</c:v>
                </c:pt>
                <c:pt idx="2226">
                  <c:v>8</c:v>
                </c:pt>
                <c:pt idx="2227">
                  <c:v>10</c:v>
                </c:pt>
                <c:pt idx="2228">
                  <c:v>13</c:v>
                </c:pt>
                <c:pt idx="2229">
                  <c:v>8</c:v>
                </c:pt>
                <c:pt idx="2230">
                  <c:v>8</c:v>
                </c:pt>
                <c:pt idx="2231">
                  <c:v>8</c:v>
                </c:pt>
                <c:pt idx="2232">
                  <c:v>8</c:v>
                </c:pt>
                <c:pt idx="2233">
                  <c:v>29</c:v>
                </c:pt>
                <c:pt idx="2234">
                  <c:v>9</c:v>
                </c:pt>
                <c:pt idx="2235">
                  <c:v>9</c:v>
                </c:pt>
                <c:pt idx="2236">
                  <c:v>6</c:v>
                </c:pt>
                <c:pt idx="2237">
                  <c:v>15</c:v>
                </c:pt>
                <c:pt idx="2238">
                  <c:v>18</c:v>
                </c:pt>
                <c:pt idx="2239">
                  <c:v>1</c:v>
                </c:pt>
                <c:pt idx="2240">
                  <c:v>10</c:v>
                </c:pt>
                <c:pt idx="2241">
                  <c:v>12</c:v>
                </c:pt>
                <c:pt idx="2242">
                  <c:v>34</c:v>
                </c:pt>
                <c:pt idx="2243">
                  <c:v>13</c:v>
                </c:pt>
                <c:pt idx="2245">
                  <c:v>8</c:v>
                </c:pt>
                <c:pt idx="2246">
                  <c:v>8</c:v>
                </c:pt>
                <c:pt idx="2247">
                  <c:v>6</c:v>
                </c:pt>
                <c:pt idx="2248">
                  <c:v>3</c:v>
                </c:pt>
                <c:pt idx="2249">
                  <c:v>20</c:v>
                </c:pt>
                <c:pt idx="2250">
                  <c:v>56</c:v>
                </c:pt>
                <c:pt idx="2251">
                  <c:v>25</c:v>
                </c:pt>
                <c:pt idx="2252">
                  <c:v>13</c:v>
                </c:pt>
                <c:pt idx="2253">
                  <c:v>13</c:v>
                </c:pt>
                <c:pt idx="2254">
                  <c:v>10</c:v>
                </c:pt>
                <c:pt idx="2255">
                  <c:v>14</c:v>
                </c:pt>
                <c:pt idx="2256">
                  <c:v>3</c:v>
                </c:pt>
                <c:pt idx="2257">
                  <c:v>26</c:v>
                </c:pt>
                <c:pt idx="2258">
                  <c:v>10</c:v>
                </c:pt>
                <c:pt idx="2259">
                  <c:v>4</c:v>
                </c:pt>
                <c:pt idx="2260">
                  <c:v>1</c:v>
                </c:pt>
                <c:pt idx="2261">
                  <c:v>15</c:v>
                </c:pt>
                <c:pt idx="2262">
                  <c:v>10</c:v>
                </c:pt>
                <c:pt idx="2263">
                  <c:v>0</c:v>
                </c:pt>
                <c:pt idx="2264">
                  <c:v>2</c:v>
                </c:pt>
                <c:pt idx="2265">
                  <c:v>10</c:v>
                </c:pt>
                <c:pt idx="2266">
                  <c:v>35</c:v>
                </c:pt>
                <c:pt idx="2267">
                  <c:v>11</c:v>
                </c:pt>
                <c:pt idx="2268">
                  <c:v>66</c:v>
                </c:pt>
                <c:pt idx="2269">
                  <c:v>8</c:v>
                </c:pt>
                <c:pt idx="2270">
                  <c:v>8</c:v>
                </c:pt>
                <c:pt idx="2271">
                  <c:v>16</c:v>
                </c:pt>
                <c:pt idx="2272">
                  <c:v>12</c:v>
                </c:pt>
                <c:pt idx="2273">
                  <c:v>12</c:v>
                </c:pt>
                <c:pt idx="2274">
                  <c:v>10</c:v>
                </c:pt>
                <c:pt idx="2275">
                  <c:v>11</c:v>
                </c:pt>
                <c:pt idx="2276">
                  <c:v>9</c:v>
                </c:pt>
                <c:pt idx="2277">
                  <c:v>14</c:v>
                </c:pt>
                <c:pt idx="2278">
                  <c:v>9</c:v>
                </c:pt>
                <c:pt idx="2279">
                  <c:v>26</c:v>
                </c:pt>
                <c:pt idx="2280">
                  <c:v>12</c:v>
                </c:pt>
                <c:pt idx="2281">
                  <c:v>18</c:v>
                </c:pt>
                <c:pt idx="2282">
                  <c:v>7</c:v>
                </c:pt>
                <c:pt idx="2283">
                  <c:v>1</c:v>
                </c:pt>
                <c:pt idx="2284">
                  <c:v>7</c:v>
                </c:pt>
                <c:pt idx="2285">
                  <c:v>32</c:v>
                </c:pt>
                <c:pt idx="2286">
                  <c:v>8</c:v>
                </c:pt>
                <c:pt idx="2287">
                  <c:v>5</c:v>
                </c:pt>
                <c:pt idx="2288">
                  <c:v>10</c:v>
                </c:pt>
                <c:pt idx="2289">
                  <c:v>43</c:v>
                </c:pt>
                <c:pt idx="2290">
                  <c:v>9</c:v>
                </c:pt>
                <c:pt idx="2291">
                  <c:v>7</c:v>
                </c:pt>
                <c:pt idx="2292">
                  <c:v>9</c:v>
                </c:pt>
                <c:pt idx="2293">
                  <c:v>52</c:v>
                </c:pt>
                <c:pt idx="2294">
                  <c:v>14</c:v>
                </c:pt>
                <c:pt idx="2295">
                  <c:v>11</c:v>
                </c:pt>
                <c:pt idx="2296">
                  <c:v>17</c:v>
                </c:pt>
                <c:pt idx="2297">
                  <c:v>6</c:v>
                </c:pt>
                <c:pt idx="2298">
                  <c:v>9</c:v>
                </c:pt>
                <c:pt idx="2299">
                  <c:v>10</c:v>
                </c:pt>
                <c:pt idx="2300">
                  <c:v>7</c:v>
                </c:pt>
                <c:pt idx="2301">
                  <c:v>9</c:v>
                </c:pt>
                <c:pt idx="2302">
                  <c:v>53</c:v>
                </c:pt>
                <c:pt idx="2303">
                  <c:v>19</c:v>
                </c:pt>
                <c:pt idx="2304">
                  <c:v>10</c:v>
                </c:pt>
                <c:pt idx="2305">
                  <c:v>9</c:v>
                </c:pt>
                <c:pt idx="2306">
                  <c:v>3</c:v>
                </c:pt>
                <c:pt idx="2307">
                  <c:v>14</c:v>
                </c:pt>
                <c:pt idx="2308">
                  <c:v>25</c:v>
                </c:pt>
                <c:pt idx="2309">
                  <c:v>7</c:v>
                </c:pt>
                <c:pt idx="2310">
                  <c:v>4</c:v>
                </c:pt>
                <c:pt idx="2311">
                  <c:v>2</c:v>
                </c:pt>
                <c:pt idx="2312">
                  <c:v>10</c:v>
                </c:pt>
                <c:pt idx="2313">
                  <c:v>12</c:v>
                </c:pt>
                <c:pt idx="2314">
                  <c:v>9</c:v>
                </c:pt>
                <c:pt idx="2315">
                  <c:v>11</c:v>
                </c:pt>
                <c:pt idx="2316">
                  <c:v>10</c:v>
                </c:pt>
                <c:pt idx="2317">
                  <c:v>8</c:v>
                </c:pt>
                <c:pt idx="2318">
                  <c:v>8</c:v>
                </c:pt>
                <c:pt idx="2319">
                  <c:v>8</c:v>
                </c:pt>
                <c:pt idx="2320">
                  <c:v>7</c:v>
                </c:pt>
                <c:pt idx="2321">
                  <c:v>58</c:v>
                </c:pt>
                <c:pt idx="2322">
                  <c:v>7</c:v>
                </c:pt>
                <c:pt idx="2323">
                  <c:v>29</c:v>
                </c:pt>
                <c:pt idx="2324">
                  <c:v>6</c:v>
                </c:pt>
                <c:pt idx="2325">
                  <c:v>40</c:v>
                </c:pt>
                <c:pt idx="2326">
                  <c:v>8</c:v>
                </c:pt>
                <c:pt idx="2327">
                  <c:v>16</c:v>
                </c:pt>
                <c:pt idx="2328">
                  <c:v>16</c:v>
                </c:pt>
                <c:pt idx="2329">
                  <c:v>1</c:v>
                </c:pt>
                <c:pt idx="2330">
                  <c:v>14</c:v>
                </c:pt>
                <c:pt idx="2331">
                  <c:v>33</c:v>
                </c:pt>
                <c:pt idx="2332">
                  <c:v>17</c:v>
                </c:pt>
                <c:pt idx="2333">
                  <c:v>9</c:v>
                </c:pt>
                <c:pt idx="2334">
                  <c:v>9</c:v>
                </c:pt>
                <c:pt idx="2335">
                  <c:v>8</c:v>
                </c:pt>
                <c:pt idx="2336">
                  <c:v>4</c:v>
                </c:pt>
                <c:pt idx="2337">
                  <c:v>22</c:v>
                </c:pt>
                <c:pt idx="2338">
                  <c:v>8</c:v>
                </c:pt>
                <c:pt idx="2339">
                  <c:v>8</c:v>
                </c:pt>
                <c:pt idx="2340">
                  <c:v>7</c:v>
                </c:pt>
                <c:pt idx="2341">
                  <c:v>23</c:v>
                </c:pt>
                <c:pt idx="2342">
                  <c:v>9</c:v>
                </c:pt>
                <c:pt idx="2343">
                  <c:v>20</c:v>
                </c:pt>
                <c:pt idx="2344">
                  <c:v>9</c:v>
                </c:pt>
                <c:pt idx="2345">
                  <c:v>4</c:v>
                </c:pt>
                <c:pt idx="2346">
                  <c:v>14</c:v>
                </c:pt>
                <c:pt idx="2347">
                  <c:v>8</c:v>
                </c:pt>
                <c:pt idx="2348">
                  <c:v>15</c:v>
                </c:pt>
                <c:pt idx="2349">
                  <c:v>33</c:v>
                </c:pt>
                <c:pt idx="2350">
                  <c:v>14</c:v>
                </c:pt>
                <c:pt idx="2351">
                  <c:v>14</c:v>
                </c:pt>
                <c:pt idx="2352">
                  <c:v>6</c:v>
                </c:pt>
                <c:pt idx="2353">
                  <c:v>10</c:v>
                </c:pt>
                <c:pt idx="2354">
                  <c:v>10</c:v>
                </c:pt>
                <c:pt idx="2355">
                  <c:v>2</c:v>
                </c:pt>
                <c:pt idx="2356">
                  <c:v>21</c:v>
                </c:pt>
                <c:pt idx="2357">
                  <c:v>8</c:v>
                </c:pt>
                <c:pt idx="2358">
                  <c:v>9</c:v>
                </c:pt>
                <c:pt idx="2359">
                  <c:v>14</c:v>
                </c:pt>
                <c:pt idx="2360">
                  <c:v>5</c:v>
                </c:pt>
                <c:pt idx="2361">
                  <c:v>8</c:v>
                </c:pt>
                <c:pt idx="2362">
                  <c:v>13</c:v>
                </c:pt>
                <c:pt idx="2363">
                  <c:v>3</c:v>
                </c:pt>
                <c:pt idx="2364">
                  <c:v>5</c:v>
                </c:pt>
                <c:pt idx="2365">
                  <c:v>7</c:v>
                </c:pt>
                <c:pt idx="2366">
                  <c:v>10</c:v>
                </c:pt>
                <c:pt idx="2367">
                  <c:v>13</c:v>
                </c:pt>
                <c:pt idx="2368">
                  <c:v>6</c:v>
                </c:pt>
                <c:pt idx="2369">
                  <c:v>7</c:v>
                </c:pt>
                <c:pt idx="2370">
                  <c:v>10</c:v>
                </c:pt>
                <c:pt idx="2371">
                  <c:v>6</c:v>
                </c:pt>
                <c:pt idx="2372">
                  <c:v>1</c:v>
                </c:pt>
                <c:pt idx="2373">
                  <c:v>29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11</c:v>
                </c:pt>
                <c:pt idx="2378">
                  <c:v>7</c:v>
                </c:pt>
                <c:pt idx="2379">
                  <c:v>31</c:v>
                </c:pt>
                <c:pt idx="2380">
                  <c:v>28</c:v>
                </c:pt>
                <c:pt idx="2381">
                  <c:v>10</c:v>
                </c:pt>
                <c:pt idx="2382">
                  <c:v>0</c:v>
                </c:pt>
                <c:pt idx="2383">
                  <c:v>12</c:v>
                </c:pt>
                <c:pt idx="2384">
                  <c:v>9</c:v>
                </c:pt>
                <c:pt idx="2385">
                  <c:v>10</c:v>
                </c:pt>
                <c:pt idx="2386">
                  <c:v>2</c:v>
                </c:pt>
                <c:pt idx="2387">
                  <c:v>7</c:v>
                </c:pt>
                <c:pt idx="2388">
                  <c:v>13</c:v>
                </c:pt>
                <c:pt idx="2389">
                  <c:v>29</c:v>
                </c:pt>
                <c:pt idx="2390">
                  <c:v>7</c:v>
                </c:pt>
                <c:pt idx="2391">
                  <c:v>19</c:v>
                </c:pt>
                <c:pt idx="2392">
                  <c:v>6</c:v>
                </c:pt>
                <c:pt idx="2393">
                  <c:v>16</c:v>
                </c:pt>
                <c:pt idx="2394">
                  <c:v>13</c:v>
                </c:pt>
                <c:pt idx="2395">
                  <c:v>6</c:v>
                </c:pt>
                <c:pt idx="2396">
                  <c:v>3</c:v>
                </c:pt>
                <c:pt idx="2397">
                  <c:v>14</c:v>
                </c:pt>
                <c:pt idx="2398">
                  <c:v>3</c:v>
                </c:pt>
                <c:pt idx="2399">
                  <c:v>15</c:v>
                </c:pt>
                <c:pt idx="2400">
                  <c:v>15</c:v>
                </c:pt>
                <c:pt idx="2401">
                  <c:v>17</c:v>
                </c:pt>
                <c:pt idx="2402">
                  <c:v>19</c:v>
                </c:pt>
                <c:pt idx="2403">
                  <c:v>9</c:v>
                </c:pt>
                <c:pt idx="2404">
                  <c:v>19</c:v>
                </c:pt>
                <c:pt idx="2405">
                  <c:v>12</c:v>
                </c:pt>
                <c:pt idx="2406">
                  <c:v>7</c:v>
                </c:pt>
                <c:pt idx="2407">
                  <c:v>17</c:v>
                </c:pt>
                <c:pt idx="2408">
                  <c:v>14</c:v>
                </c:pt>
                <c:pt idx="2409">
                  <c:v>10</c:v>
                </c:pt>
                <c:pt idx="2410">
                  <c:v>20</c:v>
                </c:pt>
                <c:pt idx="2411">
                  <c:v>10</c:v>
                </c:pt>
                <c:pt idx="2412">
                  <c:v>3</c:v>
                </c:pt>
                <c:pt idx="2413">
                  <c:v>10</c:v>
                </c:pt>
                <c:pt idx="2414">
                  <c:v>46</c:v>
                </c:pt>
                <c:pt idx="2415">
                  <c:v>62</c:v>
                </c:pt>
                <c:pt idx="2416">
                  <c:v>11</c:v>
                </c:pt>
                <c:pt idx="2417">
                  <c:v>7</c:v>
                </c:pt>
                <c:pt idx="2418">
                  <c:v>7</c:v>
                </c:pt>
                <c:pt idx="2419">
                  <c:v>78</c:v>
                </c:pt>
                <c:pt idx="2420">
                  <c:v>22</c:v>
                </c:pt>
                <c:pt idx="2421">
                  <c:v>17</c:v>
                </c:pt>
                <c:pt idx="2422">
                  <c:v>20</c:v>
                </c:pt>
                <c:pt idx="2423">
                  <c:v>4</c:v>
                </c:pt>
                <c:pt idx="2424">
                  <c:v>10</c:v>
                </c:pt>
                <c:pt idx="2425">
                  <c:v>15</c:v>
                </c:pt>
                <c:pt idx="2426">
                  <c:v>23</c:v>
                </c:pt>
                <c:pt idx="2427">
                  <c:v>10</c:v>
                </c:pt>
                <c:pt idx="2428">
                  <c:v>9</c:v>
                </c:pt>
                <c:pt idx="2429">
                  <c:v>19</c:v>
                </c:pt>
                <c:pt idx="2430">
                  <c:v>5</c:v>
                </c:pt>
                <c:pt idx="2431">
                  <c:v>9</c:v>
                </c:pt>
                <c:pt idx="2432">
                  <c:v>10</c:v>
                </c:pt>
                <c:pt idx="2433">
                  <c:v>12</c:v>
                </c:pt>
                <c:pt idx="2434">
                  <c:v>6</c:v>
                </c:pt>
                <c:pt idx="2435">
                  <c:v>12</c:v>
                </c:pt>
                <c:pt idx="2436">
                  <c:v>5</c:v>
                </c:pt>
                <c:pt idx="2437">
                  <c:v>34</c:v>
                </c:pt>
                <c:pt idx="2438">
                  <c:v>1</c:v>
                </c:pt>
                <c:pt idx="2439">
                  <c:v>6</c:v>
                </c:pt>
                <c:pt idx="2440">
                  <c:v>10</c:v>
                </c:pt>
                <c:pt idx="2441">
                  <c:v>7</c:v>
                </c:pt>
                <c:pt idx="2442">
                  <c:v>6</c:v>
                </c:pt>
                <c:pt idx="2443">
                  <c:v>20</c:v>
                </c:pt>
                <c:pt idx="2444">
                  <c:v>15</c:v>
                </c:pt>
                <c:pt idx="2445">
                  <c:v>21</c:v>
                </c:pt>
                <c:pt idx="2446">
                  <c:v>8</c:v>
                </c:pt>
                <c:pt idx="2447">
                  <c:v>9</c:v>
                </c:pt>
                <c:pt idx="2448">
                  <c:v>24</c:v>
                </c:pt>
                <c:pt idx="2449">
                  <c:v>6</c:v>
                </c:pt>
                <c:pt idx="2450">
                  <c:v>4</c:v>
                </c:pt>
                <c:pt idx="2451">
                  <c:v>7</c:v>
                </c:pt>
                <c:pt idx="2452">
                  <c:v>32</c:v>
                </c:pt>
                <c:pt idx="2453">
                  <c:v>10</c:v>
                </c:pt>
                <c:pt idx="2454">
                  <c:v>13</c:v>
                </c:pt>
                <c:pt idx="2455">
                  <c:v>23</c:v>
                </c:pt>
                <c:pt idx="2456">
                  <c:v>9</c:v>
                </c:pt>
                <c:pt idx="2457">
                  <c:v>2</c:v>
                </c:pt>
                <c:pt idx="2458">
                  <c:v>10</c:v>
                </c:pt>
                <c:pt idx="2459">
                  <c:v>25</c:v>
                </c:pt>
                <c:pt idx="2460">
                  <c:v>16</c:v>
                </c:pt>
                <c:pt idx="2461">
                  <c:v>10</c:v>
                </c:pt>
                <c:pt idx="2462">
                  <c:v>8</c:v>
                </c:pt>
                <c:pt idx="2463">
                  <c:v>9</c:v>
                </c:pt>
                <c:pt idx="2464">
                  <c:v>9</c:v>
                </c:pt>
                <c:pt idx="2465">
                  <c:v>11</c:v>
                </c:pt>
                <c:pt idx="2466">
                  <c:v>8</c:v>
                </c:pt>
                <c:pt idx="2467">
                  <c:v>10</c:v>
                </c:pt>
                <c:pt idx="2468">
                  <c:v>9</c:v>
                </c:pt>
                <c:pt idx="2469">
                  <c:v>13</c:v>
                </c:pt>
                <c:pt idx="2470">
                  <c:v>6</c:v>
                </c:pt>
                <c:pt idx="2471">
                  <c:v>16</c:v>
                </c:pt>
                <c:pt idx="2472">
                  <c:v>27</c:v>
                </c:pt>
                <c:pt idx="2473">
                  <c:v>9</c:v>
                </c:pt>
                <c:pt idx="2474">
                  <c:v>9</c:v>
                </c:pt>
                <c:pt idx="2475">
                  <c:v>7</c:v>
                </c:pt>
                <c:pt idx="2476">
                  <c:v>26</c:v>
                </c:pt>
                <c:pt idx="2477">
                  <c:v>29</c:v>
                </c:pt>
                <c:pt idx="2478">
                  <c:v>15</c:v>
                </c:pt>
                <c:pt idx="2479">
                  <c:v>11</c:v>
                </c:pt>
                <c:pt idx="2480">
                  <c:v>18</c:v>
                </c:pt>
                <c:pt idx="2481">
                  <c:v>1</c:v>
                </c:pt>
                <c:pt idx="2482">
                  <c:v>21</c:v>
                </c:pt>
                <c:pt idx="2483">
                  <c:v>10</c:v>
                </c:pt>
                <c:pt idx="2484">
                  <c:v>52</c:v>
                </c:pt>
                <c:pt idx="2485">
                  <c:v>3</c:v>
                </c:pt>
                <c:pt idx="2486">
                  <c:v>22</c:v>
                </c:pt>
                <c:pt idx="2487">
                  <c:v>9</c:v>
                </c:pt>
                <c:pt idx="2488">
                  <c:v>8</c:v>
                </c:pt>
                <c:pt idx="2489">
                  <c:v>31</c:v>
                </c:pt>
                <c:pt idx="2490">
                  <c:v>9</c:v>
                </c:pt>
                <c:pt idx="2491">
                  <c:v>7</c:v>
                </c:pt>
                <c:pt idx="2492">
                  <c:v>8</c:v>
                </c:pt>
                <c:pt idx="2493">
                  <c:v>13</c:v>
                </c:pt>
                <c:pt idx="2494">
                  <c:v>13</c:v>
                </c:pt>
                <c:pt idx="2495">
                  <c:v>9</c:v>
                </c:pt>
                <c:pt idx="2496">
                  <c:v>10</c:v>
                </c:pt>
                <c:pt idx="2497">
                  <c:v>0</c:v>
                </c:pt>
                <c:pt idx="2498">
                  <c:v>7</c:v>
                </c:pt>
                <c:pt idx="2499">
                  <c:v>42</c:v>
                </c:pt>
                <c:pt idx="2500">
                  <c:v>6</c:v>
                </c:pt>
                <c:pt idx="2501">
                  <c:v>29</c:v>
                </c:pt>
                <c:pt idx="2502">
                  <c:v>7</c:v>
                </c:pt>
                <c:pt idx="2503">
                  <c:v>11</c:v>
                </c:pt>
                <c:pt idx="2504">
                  <c:v>8</c:v>
                </c:pt>
                <c:pt idx="2505">
                  <c:v>10</c:v>
                </c:pt>
                <c:pt idx="2506">
                  <c:v>70</c:v>
                </c:pt>
                <c:pt idx="2507">
                  <c:v>29</c:v>
                </c:pt>
                <c:pt idx="2508">
                  <c:v>50</c:v>
                </c:pt>
                <c:pt idx="2509">
                  <c:v>8</c:v>
                </c:pt>
                <c:pt idx="2510">
                  <c:v>7</c:v>
                </c:pt>
                <c:pt idx="2511">
                  <c:v>33</c:v>
                </c:pt>
                <c:pt idx="2512">
                  <c:v>6</c:v>
                </c:pt>
                <c:pt idx="2513">
                  <c:v>9</c:v>
                </c:pt>
                <c:pt idx="2514">
                  <c:v>13</c:v>
                </c:pt>
                <c:pt idx="2515">
                  <c:v>0</c:v>
                </c:pt>
                <c:pt idx="2516">
                  <c:v>22</c:v>
                </c:pt>
                <c:pt idx="2517">
                  <c:v>52</c:v>
                </c:pt>
                <c:pt idx="2518">
                  <c:v>8</c:v>
                </c:pt>
                <c:pt idx="2519">
                  <c:v>6</c:v>
                </c:pt>
                <c:pt idx="2520">
                  <c:v>8</c:v>
                </c:pt>
                <c:pt idx="2521">
                  <c:v>10</c:v>
                </c:pt>
                <c:pt idx="2522">
                  <c:v>6</c:v>
                </c:pt>
                <c:pt idx="2523">
                  <c:v>6</c:v>
                </c:pt>
                <c:pt idx="2524">
                  <c:v>22</c:v>
                </c:pt>
                <c:pt idx="2525">
                  <c:v>9</c:v>
                </c:pt>
                <c:pt idx="2526">
                  <c:v>7</c:v>
                </c:pt>
                <c:pt idx="2527">
                  <c:v>11</c:v>
                </c:pt>
                <c:pt idx="2528">
                  <c:v>12</c:v>
                </c:pt>
                <c:pt idx="2529">
                  <c:v>26</c:v>
                </c:pt>
                <c:pt idx="2530">
                  <c:v>25</c:v>
                </c:pt>
                <c:pt idx="2531">
                  <c:v>27</c:v>
                </c:pt>
                <c:pt idx="2532">
                  <c:v>10</c:v>
                </c:pt>
                <c:pt idx="2533">
                  <c:v>8</c:v>
                </c:pt>
                <c:pt idx="2534">
                  <c:v>23</c:v>
                </c:pt>
                <c:pt idx="2535">
                  <c:v>0</c:v>
                </c:pt>
                <c:pt idx="2536">
                  <c:v>18</c:v>
                </c:pt>
                <c:pt idx="2537">
                  <c:v>6</c:v>
                </c:pt>
                <c:pt idx="2538">
                  <c:v>29</c:v>
                </c:pt>
                <c:pt idx="2539">
                  <c:v>10</c:v>
                </c:pt>
                <c:pt idx="2540">
                  <c:v>1</c:v>
                </c:pt>
                <c:pt idx="2541">
                  <c:v>10</c:v>
                </c:pt>
                <c:pt idx="2542">
                  <c:v>31</c:v>
                </c:pt>
                <c:pt idx="2543">
                  <c:v>16</c:v>
                </c:pt>
                <c:pt idx="2544">
                  <c:v>9</c:v>
                </c:pt>
                <c:pt idx="2545">
                  <c:v>13</c:v>
                </c:pt>
                <c:pt idx="2546">
                  <c:v>7</c:v>
                </c:pt>
                <c:pt idx="2547">
                  <c:v>4</c:v>
                </c:pt>
                <c:pt idx="2548">
                  <c:v>15</c:v>
                </c:pt>
                <c:pt idx="2549">
                  <c:v>5</c:v>
                </c:pt>
                <c:pt idx="2550">
                  <c:v>17</c:v>
                </c:pt>
                <c:pt idx="2551">
                  <c:v>12</c:v>
                </c:pt>
                <c:pt idx="2552">
                  <c:v>8</c:v>
                </c:pt>
                <c:pt idx="2553">
                  <c:v>12</c:v>
                </c:pt>
                <c:pt idx="2554">
                  <c:v>11</c:v>
                </c:pt>
                <c:pt idx="2555">
                  <c:v>8</c:v>
                </c:pt>
                <c:pt idx="2556">
                  <c:v>16</c:v>
                </c:pt>
                <c:pt idx="2557">
                  <c:v>11</c:v>
                </c:pt>
                <c:pt idx="2558">
                  <c:v>9</c:v>
                </c:pt>
                <c:pt idx="2559">
                  <c:v>32</c:v>
                </c:pt>
                <c:pt idx="2560">
                  <c:v>13</c:v>
                </c:pt>
                <c:pt idx="2561">
                  <c:v>9</c:v>
                </c:pt>
                <c:pt idx="2562">
                  <c:v>23</c:v>
                </c:pt>
                <c:pt idx="2563">
                  <c:v>19</c:v>
                </c:pt>
                <c:pt idx="2564">
                  <c:v>7</c:v>
                </c:pt>
                <c:pt idx="2565">
                  <c:v>9</c:v>
                </c:pt>
                <c:pt idx="2566">
                  <c:v>7</c:v>
                </c:pt>
                <c:pt idx="2567">
                  <c:v>9</c:v>
                </c:pt>
                <c:pt idx="2568">
                  <c:v>10</c:v>
                </c:pt>
                <c:pt idx="2569">
                  <c:v>21</c:v>
                </c:pt>
                <c:pt idx="2570">
                  <c:v>13</c:v>
                </c:pt>
                <c:pt idx="2571">
                  <c:v>2</c:v>
                </c:pt>
                <c:pt idx="2572">
                  <c:v>29</c:v>
                </c:pt>
                <c:pt idx="2573">
                  <c:v>12</c:v>
                </c:pt>
                <c:pt idx="2574">
                  <c:v>16</c:v>
                </c:pt>
                <c:pt idx="2575">
                  <c:v>12</c:v>
                </c:pt>
                <c:pt idx="2576">
                  <c:v>7</c:v>
                </c:pt>
                <c:pt idx="2577">
                  <c:v>0</c:v>
                </c:pt>
                <c:pt idx="2578">
                  <c:v>19</c:v>
                </c:pt>
                <c:pt idx="2579">
                  <c:v>25</c:v>
                </c:pt>
                <c:pt idx="2580">
                  <c:v>9</c:v>
                </c:pt>
                <c:pt idx="2581">
                  <c:v>22</c:v>
                </c:pt>
                <c:pt idx="2582">
                  <c:v>8</c:v>
                </c:pt>
                <c:pt idx="2583">
                  <c:v>10</c:v>
                </c:pt>
                <c:pt idx="2584">
                  <c:v>1</c:v>
                </c:pt>
                <c:pt idx="2585">
                  <c:v>25</c:v>
                </c:pt>
                <c:pt idx="2586">
                  <c:v>6</c:v>
                </c:pt>
                <c:pt idx="2587">
                  <c:v>8</c:v>
                </c:pt>
                <c:pt idx="2588">
                  <c:v>7</c:v>
                </c:pt>
                <c:pt idx="2589">
                  <c:v>9</c:v>
                </c:pt>
                <c:pt idx="2590">
                  <c:v>7</c:v>
                </c:pt>
                <c:pt idx="2591">
                  <c:v>5</c:v>
                </c:pt>
                <c:pt idx="2592">
                  <c:v>2</c:v>
                </c:pt>
                <c:pt idx="2593">
                  <c:v>3</c:v>
                </c:pt>
                <c:pt idx="2594">
                  <c:v>13</c:v>
                </c:pt>
                <c:pt idx="2595">
                  <c:v>10</c:v>
                </c:pt>
                <c:pt idx="2596">
                  <c:v>11</c:v>
                </c:pt>
                <c:pt idx="2597">
                  <c:v>0</c:v>
                </c:pt>
                <c:pt idx="2598">
                  <c:v>22</c:v>
                </c:pt>
                <c:pt idx="2599">
                  <c:v>9</c:v>
                </c:pt>
                <c:pt idx="2600">
                  <c:v>19</c:v>
                </c:pt>
                <c:pt idx="2601">
                  <c:v>7</c:v>
                </c:pt>
                <c:pt idx="2602">
                  <c:v>1</c:v>
                </c:pt>
                <c:pt idx="2603">
                  <c:v>19</c:v>
                </c:pt>
                <c:pt idx="2604">
                  <c:v>7</c:v>
                </c:pt>
                <c:pt idx="2605">
                  <c:v>19</c:v>
                </c:pt>
                <c:pt idx="2606">
                  <c:v>9</c:v>
                </c:pt>
                <c:pt idx="2607">
                  <c:v>5</c:v>
                </c:pt>
                <c:pt idx="2608">
                  <c:v>3</c:v>
                </c:pt>
                <c:pt idx="2609">
                  <c:v>12</c:v>
                </c:pt>
                <c:pt idx="2610">
                  <c:v>9</c:v>
                </c:pt>
                <c:pt idx="2611">
                  <c:v>8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14</c:v>
                </c:pt>
                <c:pt idx="2616">
                  <c:v>4</c:v>
                </c:pt>
                <c:pt idx="2617">
                  <c:v>9</c:v>
                </c:pt>
                <c:pt idx="2618">
                  <c:v>30</c:v>
                </c:pt>
                <c:pt idx="2619">
                  <c:v>8</c:v>
                </c:pt>
                <c:pt idx="2620">
                  <c:v>8</c:v>
                </c:pt>
                <c:pt idx="2621">
                  <c:v>15</c:v>
                </c:pt>
                <c:pt idx="2622">
                  <c:v>18</c:v>
                </c:pt>
                <c:pt idx="2623">
                  <c:v>12</c:v>
                </c:pt>
                <c:pt idx="2624">
                  <c:v>9</c:v>
                </c:pt>
                <c:pt idx="2625">
                  <c:v>27</c:v>
                </c:pt>
                <c:pt idx="2626">
                  <c:v>9</c:v>
                </c:pt>
                <c:pt idx="2627">
                  <c:v>15</c:v>
                </c:pt>
                <c:pt idx="2628">
                  <c:v>1</c:v>
                </c:pt>
                <c:pt idx="2629">
                  <c:v>20</c:v>
                </c:pt>
                <c:pt idx="2630">
                  <c:v>8</c:v>
                </c:pt>
                <c:pt idx="2631">
                  <c:v>11</c:v>
                </c:pt>
                <c:pt idx="2632">
                  <c:v>8</c:v>
                </c:pt>
                <c:pt idx="2633">
                  <c:v>14</c:v>
                </c:pt>
                <c:pt idx="2634">
                  <c:v>10</c:v>
                </c:pt>
                <c:pt idx="2635">
                  <c:v>7</c:v>
                </c:pt>
                <c:pt idx="2636">
                  <c:v>27</c:v>
                </c:pt>
                <c:pt idx="2637">
                  <c:v>32</c:v>
                </c:pt>
                <c:pt idx="2638">
                  <c:v>7</c:v>
                </c:pt>
                <c:pt idx="2639">
                  <c:v>10</c:v>
                </c:pt>
                <c:pt idx="2640">
                  <c:v>8</c:v>
                </c:pt>
                <c:pt idx="2641">
                  <c:v>10</c:v>
                </c:pt>
                <c:pt idx="2642">
                  <c:v>22</c:v>
                </c:pt>
                <c:pt idx="2643">
                  <c:v>23</c:v>
                </c:pt>
                <c:pt idx="2644">
                  <c:v>10</c:v>
                </c:pt>
                <c:pt idx="2645">
                  <c:v>6</c:v>
                </c:pt>
                <c:pt idx="2646">
                  <c:v>17</c:v>
                </c:pt>
                <c:pt idx="2647">
                  <c:v>5</c:v>
                </c:pt>
                <c:pt idx="2648">
                  <c:v>20</c:v>
                </c:pt>
                <c:pt idx="2649">
                  <c:v>13</c:v>
                </c:pt>
                <c:pt idx="2650">
                  <c:v>56</c:v>
                </c:pt>
                <c:pt idx="2651">
                  <c:v>7</c:v>
                </c:pt>
                <c:pt idx="2652">
                  <c:v>10</c:v>
                </c:pt>
                <c:pt idx="2653">
                  <c:v>10</c:v>
                </c:pt>
                <c:pt idx="2654">
                  <c:v>7</c:v>
                </c:pt>
                <c:pt idx="2655">
                  <c:v>9</c:v>
                </c:pt>
                <c:pt idx="2656">
                  <c:v>29</c:v>
                </c:pt>
                <c:pt idx="2657">
                  <c:v>9</c:v>
                </c:pt>
                <c:pt idx="2658">
                  <c:v>31</c:v>
                </c:pt>
                <c:pt idx="2659">
                  <c:v>10</c:v>
                </c:pt>
                <c:pt idx="2660">
                  <c:v>10</c:v>
                </c:pt>
                <c:pt idx="2661">
                  <c:v>9</c:v>
                </c:pt>
                <c:pt idx="2662">
                  <c:v>8</c:v>
                </c:pt>
                <c:pt idx="2663">
                  <c:v>12</c:v>
                </c:pt>
                <c:pt idx="2664">
                  <c:v>19</c:v>
                </c:pt>
                <c:pt idx="2665">
                  <c:v>2</c:v>
                </c:pt>
                <c:pt idx="2666">
                  <c:v>10</c:v>
                </c:pt>
                <c:pt idx="2667">
                  <c:v>6</c:v>
                </c:pt>
                <c:pt idx="2668">
                  <c:v>9</c:v>
                </c:pt>
                <c:pt idx="2669">
                  <c:v>12</c:v>
                </c:pt>
                <c:pt idx="2670">
                  <c:v>16</c:v>
                </c:pt>
                <c:pt idx="2671">
                  <c:v>13</c:v>
                </c:pt>
                <c:pt idx="2672">
                  <c:v>2</c:v>
                </c:pt>
                <c:pt idx="2673">
                  <c:v>16</c:v>
                </c:pt>
                <c:pt idx="2674">
                  <c:v>10</c:v>
                </c:pt>
                <c:pt idx="2675">
                  <c:v>5</c:v>
                </c:pt>
                <c:pt idx="2676">
                  <c:v>36</c:v>
                </c:pt>
                <c:pt idx="2677">
                  <c:v>15</c:v>
                </c:pt>
                <c:pt idx="2678">
                  <c:v>37</c:v>
                </c:pt>
                <c:pt idx="2679">
                  <c:v>9</c:v>
                </c:pt>
                <c:pt idx="2680">
                  <c:v>31</c:v>
                </c:pt>
                <c:pt idx="2681">
                  <c:v>2</c:v>
                </c:pt>
                <c:pt idx="2682">
                  <c:v>8</c:v>
                </c:pt>
                <c:pt idx="2683">
                  <c:v>8</c:v>
                </c:pt>
                <c:pt idx="2684">
                  <c:v>8</c:v>
                </c:pt>
                <c:pt idx="2685">
                  <c:v>9</c:v>
                </c:pt>
                <c:pt idx="2686">
                  <c:v>20</c:v>
                </c:pt>
                <c:pt idx="2687">
                  <c:v>4</c:v>
                </c:pt>
                <c:pt idx="2688">
                  <c:v>9</c:v>
                </c:pt>
                <c:pt idx="2689">
                  <c:v>7</c:v>
                </c:pt>
                <c:pt idx="2690">
                  <c:v>14</c:v>
                </c:pt>
                <c:pt idx="2691">
                  <c:v>11</c:v>
                </c:pt>
                <c:pt idx="2692">
                  <c:v>10</c:v>
                </c:pt>
                <c:pt idx="2693">
                  <c:v>9</c:v>
                </c:pt>
                <c:pt idx="2694">
                  <c:v>10</c:v>
                </c:pt>
                <c:pt idx="2695">
                  <c:v>12</c:v>
                </c:pt>
                <c:pt idx="2696">
                  <c:v>25</c:v>
                </c:pt>
                <c:pt idx="2697">
                  <c:v>7</c:v>
                </c:pt>
                <c:pt idx="2698">
                  <c:v>6</c:v>
                </c:pt>
                <c:pt idx="2699">
                  <c:v>14</c:v>
                </c:pt>
                <c:pt idx="2700">
                  <c:v>45</c:v>
                </c:pt>
                <c:pt idx="2701">
                  <c:v>29</c:v>
                </c:pt>
                <c:pt idx="2702">
                  <c:v>31</c:v>
                </c:pt>
                <c:pt idx="2703">
                  <c:v>25</c:v>
                </c:pt>
                <c:pt idx="2704">
                  <c:v>19</c:v>
                </c:pt>
                <c:pt idx="2705">
                  <c:v>29</c:v>
                </c:pt>
                <c:pt idx="2706">
                  <c:v>5</c:v>
                </c:pt>
                <c:pt idx="2707">
                  <c:v>24</c:v>
                </c:pt>
                <c:pt idx="2708">
                  <c:v>11</c:v>
                </c:pt>
                <c:pt idx="2709">
                  <c:v>10</c:v>
                </c:pt>
                <c:pt idx="2710">
                  <c:v>12</c:v>
                </c:pt>
                <c:pt idx="2711">
                  <c:v>8</c:v>
                </c:pt>
                <c:pt idx="2712">
                  <c:v>6</c:v>
                </c:pt>
                <c:pt idx="2713">
                  <c:v>13</c:v>
                </c:pt>
                <c:pt idx="2714">
                  <c:v>7</c:v>
                </c:pt>
                <c:pt idx="2715">
                  <c:v>9</c:v>
                </c:pt>
                <c:pt idx="2716">
                  <c:v>4</c:v>
                </c:pt>
                <c:pt idx="2717">
                  <c:v>23</c:v>
                </c:pt>
                <c:pt idx="2718">
                  <c:v>14</c:v>
                </c:pt>
                <c:pt idx="2719">
                  <c:v>8</c:v>
                </c:pt>
                <c:pt idx="2720">
                  <c:v>11</c:v>
                </c:pt>
                <c:pt idx="2721">
                  <c:v>31</c:v>
                </c:pt>
                <c:pt idx="2722">
                  <c:v>7</c:v>
                </c:pt>
                <c:pt idx="2723">
                  <c:v>10</c:v>
                </c:pt>
                <c:pt idx="2724">
                  <c:v>17</c:v>
                </c:pt>
                <c:pt idx="2725">
                  <c:v>9</c:v>
                </c:pt>
                <c:pt idx="2726">
                  <c:v>6</c:v>
                </c:pt>
                <c:pt idx="2727">
                  <c:v>8</c:v>
                </c:pt>
                <c:pt idx="2728">
                  <c:v>1</c:v>
                </c:pt>
                <c:pt idx="2729">
                  <c:v>10</c:v>
                </c:pt>
                <c:pt idx="2730">
                  <c:v>22</c:v>
                </c:pt>
                <c:pt idx="2731">
                  <c:v>23</c:v>
                </c:pt>
                <c:pt idx="2732">
                  <c:v>1</c:v>
                </c:pt>
                <c:pt idx="2733">
                  <c:v>32</c:v>
                </c:pt>
                <c:pt idx="2734">
                  <c:v>13</c:v>
                </c:pt>
                <c:pt idx="2735">
                  <c:v>13</c:v>
                </c:pt>
                <c:pt idx="2736">
                  <c:v>10</c:v>
                </c:pt>
                <c:pt idx="2737">
                  <c:v>6</c:v>
                </c:pt>
                <c:pt idx="2738">
                  <c:v>42</c:v>
                </c:pt>
                <c:pt idx="2739">
                  <c:v>4</c:v>
                </c:pt>
                <c:pt idx="2740">
                  <c:v>25</c:v>
                </c:pt>
                <c:pt idx="2741">
                  <c:v>5</c:v>
                </c:pt>
                <c:pt idx="2742">
                  <c:v>13</c:v>
                </c:pt>
                <c:pt idx="2743">
                  <c:v>15</c:v>
                </c:pt>
                <c:pt idx="2744">
                  <c:v>10</c:v>
                </c:pt>
                <c:pt idx="2745">
                  <c:v>18</c:v>
                </c:pt>
                <c:pt idx="2746">
                  <c:v>33</c:v>
                </c:pt>
                <c:pt idx="2747">
                  <c:v>5</c:v>
                </c:pt>
                <c:pt idx="2748">
                  <c:v>4</c:v>
                </c:pt>
                <c:pt idx="2749">
                  <c:v>27</c:v>
                </c:pt>
                <c:pt idx="2750">
                  <c:v>5</c:v>
                </c:pt>
                <c:pt idx="2751">
                  <c:v>10</c:v>
                </c:pt>
                <c:pt idx="2752">
                  <c:v>1</c:v>
                </c:pt>
                <c:pt idx="2753">
                  <c:v>36</c:v>
                </c:pt>
                <c:pt idx="2754">
                  <c:v>10</c:v>
                </c:pt>
                <c:pt idx="2755">
                  <c:v>17</c:v>
                </c:pt>
                <c:pt idx="2756">
                  <c:v>10</c:v>
                </c:pt>
                <c:pt idx="2757">
                  <c:v>4</c:v>
                </c:pt>
                <c:pt idx="2758">
                  <c:v>10</c:v>
                </c:pt>
                <c:pt idx="2759">
                  <c:v>5</c:v>
                </c:pt>
                <c:pt idx="2760">
                  <c:v>16</c:v>
                </c:pt>
                <c:pt idx="2761">
                  <c:v>25</c:v>
                </c:pt>
                <c:pt idx="2762">
                  <c:v>18</c:v>
                </c:pt>
                <c:pt idx="2763">
                  <c:v>25</c:v>
                </c:pt>
                <c:pt idx="2764">
                  <c:v>33</c:v>
                </c:pt>
                <c:pt idx="2765">
                  <c:v>28</c:v>
                </c:pt>
                <c:pt idx="2766">
                  <c:v>51</c:v>
                </c:pt>
                <c:pt idx="2767">
                  <c:v>13</c:v>
                </c:pt>
                <c:pt idx="2768">
                  <c:v>9</c:v>
                </c:pt>
                <c:pt idx="2769">
                  <c:v>4</c:v>
                </c:pt>
                <c:pt idx="2770">
                  <c:v>48</c:v>
                </c:pt>
                <c:pt idx="2771">
                  <c:v>19</c:v>
                </c:pt>
                <c:pt idx="2772">
                  <c:v>1</c:v>
                </c:pt>
                <c:pt idx="2773">
                  <c:v>6</c:v>
                </c:pt>
                <c:pt idx="2774">
                  <c:v>10</c:v>
                </c:pt>
                <c:pt idx="2775">
                  <c:v>8</c:v>
                </c:pt>
                <c:pt idx="2776">
                  <c:v>10</c:v>
                </c:pt>
                <c:pt idx="2777">
                  <c:v>2</c:v>
                </c:pt>
                <c:pt idx="2778">
                  <c:v>9</c:v>
                </c:pt>
                <c:pt idx="2779">
                  <c:v>7</c:v>
                </c:pt>
                <c:pt idx="2780">
                  <c:v>6</c:v>
                </c:pt>
                <c:pt idx="2781">
                  <c:v>35</c:v>
                </c:pt>
                <c:pt idx="2782">
                  <c:v>10</c:v>
                </c:pt>
                <c:pt idx="2783">
                  <c:v>18</c:v>
                </c:pt>
                <c:pt idx="2784">
                  <c:v>2</c:v>
                </c:pt>
                <c:pt idx="2785">
                  <c:v>17</c:v>
                </c:pt>
                <c:pt idx="2786">
                  <c:v>9</c:v>
                </c:pt>
                <c:pt idx="2787">
                  <c:v>10</c:v>
                </c:pt>
                <c:pt idx="2788">
                  <c:v>29</c:v>
                </c:pt>
                <c:pt idx="2789">
                  <c:v>10</c:v>
                </c:pt>
                <c:pt idx="2790">
                  <c:v>16</c:v>
                </c:pt>
                <c:pt idx="2791">
                  <c:v>6</c:v>
                </c:pt>
                <c:pt idx="2792">
                  <c:v>10</c:v>
                </c:pt>
                <c:pt idx="2793">
                  <c:v>6</c:v>
                </c:pt>
                <c:pt idx="2794">
                  <c:v>9</c:v>
                </c:pt>
                <c:pt idx="2795">
                  <c:v>45</c:v>
                </c:pt>
                <c:pt idx="2796">
                  <c:v>10</c:v>
                </c:pt>
                <c:pt idx="2797">
                  <c:v>18</c:v>
                </c:pt>
                <c:pt idx="2798">
                  <c:v>8</c:v>
                </c:pt>
                <c:pt idx="2799">
                  <c:v>4</c:v>
                </c:pt>
                <c:pt idx="2800">
                  <c:v>5</c:v>
                </c:pt>
                <c:pt idx="2801">
                  <c:v>8</c:v>
                </c:pt>
                <c:pt idx="2802">
                  <c:v>12</c:v>
                </c:pt>
                <c:pt idx="2803">
                  <c:v>10</c:v>
                </c:pt>
                <c:pt idx="2804">
                  <c:v>10</c:v>
                </c:pt>
                <c:pt idx="2805">
                  <c:v>11</c:v>
                </c:pt>
                <c:pt idx="2806">
                  <c:v>9</c:v>
                </c:pt>
                <c:pt idx="2807">
                  <c:v>9</c:v>
                </c:pt>
                <c:pt idx="2808">
                  <c:v>45</c:v>
                </c:pt>
                <c:pt idx="2809">
                  <c:v>9</c:v>
                </c:pt>
                <c:pt idx="2810">
                  <c:v>10</c:v>
                </c:pt>
                <c:pt idx="2811">
                  <c:v>10</c:v>
                </c:pt>
                <c:pt idx="2812">
                  <c:v>9</c:v>
                </c:pt>
                <c:pt idx="2813">
                  <c:v>21</c:v>
                </c:pt>
                <c:pt idx="2814">
                  <c:v>27</c:v>
                </c:pt>
                <c:pt idx="2815">
                  <c:v>1</c:v>
                </c:pt>
                <c:pt idx="2816">
                  <c:v>11</c:v>
                </c:pt>
                <c:pt idx="2817">
                  <c:v>48</c:v>
                </c:pt>
                <c:pt idx="2818">
                  <c:v>6</c:v>
                </c:pt>
                <c:pt idx="2819">
                  <c:v>12</c:v>
                </c:pt>
                <c:pt idx="2820">
                  <c:v>10</c:v>
                </c:pt>
                <c:pt idx="2821">
                  <c:v>42</c:v>
                </c:pt>
                <c:pt idx="2822">
                  <c:v>27</c:v>
                </c:pt>
                <c:pt idx="2823">
                  <c:v>49</c:v>
                </c:pt>
                <c:pt idx="2824">
                  <c:v>13</c:v>
                </c:pt>
                <c:pt idx="2825">
                  <c:v>7</c:v>
                </c:pt>
                <c:pt idx="2826">
                  <c:v>22</c:v>
                </c:pt>
                <c:pt idx="2827">
                  <c:v>8</c:v>
                </c:pt>
                <c:pt idx="2828">
                  <c:v>27</c:v>
                </c:pt>
                <c:pt idx="2829">
                  <c:v>10</c:v>
                </c:pt>
                <c:pt idx="2830">
                  <c:v>8</c:v>
                </c:pt>
                <c:pt idx="2831">
                  <c:v>0</c:v>
                </c:pt>
                <c:pt idx="2832">
                  <c:v>47</c:v>
                </c:pt>
                <c:pt idx="2833">
                  <c:v>7</c:v>
                </c:pt>
                <c:pt idx="2834">
                  <c:v>17</c:v>
                </c:pt>
                <c:pt idx="2835">
                  <c:v>10</c:v>
                </c:pt>
                <c:pt idx="2836">
                  <c:v>7</c:v>
                </c:pt>
                <c:pt idx="2837">
                  <c:v>8</c:v>
                </c:pt>
                <c:pt idx="2838">
                  <c:v>10</c:v>
                </c:pt>
                <c:pt idx="2839">
                  <c:v>7</c:v>
                </c:pt>
                <c:pt idx="2840">
                  <c:v>9</c:v>
                </c:pt>
                <c:pt idx="2841">
                  <c:v>6</c:v>
                </c:pt>
                <c:pt idx="2842">
                  <c:v>4</c:v>
                </c:pt>
                <c:pt idx="2843">
                  <c:v>8</c:v>
                </c:pt>
                <c:pt idx="2844">
                  <c:v>16</c:v>
                </c:pt>
                <c:pt idx="2845">
                  <c:v>10</c:v>
                </c:pt>
                <c:pt idx="2846">
                  <c:v>8</c:v>
                </c:pt>
                <c:pt idx="2847">
                  <c:v>39</c:v>
                </c:pt>
                <c:pt idx="2848">
                  <c:v>1</c:v>
                </c:pt>
                <c:pt idx="2849">
                  <c:v>12</c:v>
                </c:pt>
                <c:pt idx="2850">
                  <c:v>8</c:v>
                </c:pt>
                <c:pt idx="2851">
                  <c:v>5</c:v>
                </c:pt>
                <c:pt idx="2852">
                  <c:v>18</c:v>
                </c:pt>
                <c:pt idx="2853">
                  <c:v>5</c:v>
                </c:pt>
                <c:pt idx="2854">
                  <c:v>8</c:v>
                </c:pt>
                <c:pt idx="2855">
                  <c:v>9</c:v>
                </c:pt>
                <c:pt idx="2856">
                  <c:v>22</c:v>
                </c:pt>
                <c:pt idx="2857">
                  <c:v>7</c:v>
                </c:pt>
                <c:pt idx="2858">
                  <c:v>9</c:v>
                </c:pt>
                <c:pt idx="2859">
                  <c:v>10</c:v>
                </c:pt>
                <c:pt idx="2860">
                  <c:v>13</c:v>
                </c:pt>
                <c:pt idx="2861">
                  <c:v>22</c:v>
                </c:pt>
                <c:pt idx="2862">
                  <c:v>26</c:v>
                </c:pt>
                <c:pt idx="2863">
                  <c:v>9</c:v>
                </c:pt>
                <c:pt idx="2864">
                  <c:v>25</c:v>
                </c:pt>
                <c:pt idx="2865">
                  <c:v>9</c:v>
                </c:pt>
                <c:pt idx="2866">
                  <c:v>17</c:v>
                </c:pt>
                <c:pt idx="2867">
                  <c:v>16</c:v>
                </c:pt>
                <c:pt idx="2868">
                  <c:v>27</c:v>
                </c:pt>
                <c:pt idx="2869">
                  <c:v>10</c:v>
                </c:pt>
                <c:pt idx="2870">
                  <c:v>16</c:v>
                </c:pt>
                <c:pt idx="2871">
                  <c:v>8</c:v>
                </c:pt>
                <c:pt idx="2872">
                  <c:v>7</c:v>
                </c:pt>
                <c:pt idx="2873">
                  <c:v>9</c:v>
                </c:pt>
                <c:pt idx="2874">
                  <c:v>5</c:v>
                </c:pt>
                <c:pt idx="2875">
                  <c:v>1</c:v>
                </c:pt>
                <c:pt idx="2876">
                  <c:v>3</c:v>
                </c:pt>
                <c:pt idx="2877">
                  <c:v>3</c:v>
                </c:pt>
                <c:pt idx="2878">
                  <c:v>26</c:v>
                </c:pt>
                <c:pt idx="2879">
                  <c:v>5</c:v>
                </c:pt>
                <c:pt idx="2880">
                  <c:v>8</c:v>
                </c:pt>
                <c:pt idx="2881">
                  <c:v>16</c:v>
                </c:pt>
                <c:pt idx="2882">
                  <c:v>20</c:v>
                </c:pt>
                <c:pt idx="2883">
                  <c:v>7</c:v>
                </c:pt>
                <c:pt idx="2884">
                  <c:v>24</c:v>
                </c:pt>
                <c:pt idx="2885">
                  <c:v>40</c:v>
                </c:pt>
                <c:pt idx="2886">
                  <c:v>9</c:v>
                </c:pt>
                <c:pt idx="2887">
                  <c:v>9</c:v>
                </c:pt>
                <c:pt idx="2888">
                  <c:v>11</c:v>
                </c:pt>
                <c:pt idx="2889">
                  <c:v>9</c:v>
                </c:pt>
                <c:pt idx="2890">
                  <c:v>8</c:v>
                </c:pt>
                <c:pt idx="2891">
                  <c:v>2</c:v>
                </c:pt>
                <c:pt idx="2892">
                  <c:v>26</c:v>
                </c:pt>
                <c:pt idx="2893">
                  <c:v>11</c:v>
                </c:pt>
                <c:pt idx="2894">
                  <c:v>7</c:v>
                </c:pt>
                <c:pt idx="2895">
                  <c:v>28</c:v>
                </c:pt>
                <c:pt idx="2896">
                  <c:v>0</c:v>
                </c:pt>
                <c:pt idx="2897">
                  <c:v>16</c:v>
                </c:pt>
                <c:pt idx="2898">
                  <c:v>19</c:v>
                </c:pt>
                <c:pt idx="2899">
                  <c:v>9</c:v>
                </c:pt>
                <c:pt idx="2900">
                  <c:v>34</c:v>
                </c:pt>
                <c:pt idx="2901">
                  <c:v>17</c:v>
                </c:pt>
                <c:pt idx="2902">
                  <c:v>15</c:v>
                </c:pt>
                <c:pt idx="2903">
                  <c:v>9</c:v>
                </c:pt>
                <c:pt idx="2904">
                  <c:v>7</c:v>
                </c:pt>
                <c:pt idx="2905">
                  <c:v>9</c:v>
                </c:pt>
                <c:pt idx="2906">
                  <c:v>4</c:v>
                </c:pt>
                <c:pt idx="2907">
                  <c:v>10</c:v>
                </c:pt>
                <c:pt idx="2908">
                  <c:v>10</c:v>
                </c:pt>
                <c:pt idx="2909">
                  <c:v>8</c:v>
                </c:pt>
                <c:pt idx="2910">
                  <c:v>37</c:v>
                </c:pt>
                <c:pt idx="2911">
                  <c:v>56</c:v>
                </c:pt>
                <c:pt idx="2912">
                  <c:v>6</c:v>
                </c:pt>
                <c:pt idx="2913">
                  <c:v>8</c:v>
                </c:pt>
                <c:pt idx="2914">
                  <c:v>5</c:v>
                </c:pt>
                <c:pt idx="2915">
                  <c:v>8</c:v>
                </c:pt>
                <c:pt idx="2916">
                  <c:v>3</c:v>
                </c:pt>
                <c:pt idx="2917">
                  <c:v>10</c:v>
                </c:pt>
                <c:pt idx="2918">
                  <c:v>8</c:v>
                </c:pt>
                <c:pt idx="2919">
                  <c:v>28</c:v>
                </c:pt>
                <c:pt idx="2920">
                  <c:v>16</c:v>
                </c:pt>
                <c:pt idx="2921">
                  <c:v>50</c:v>
                </c:pt>
                <c:pt idx="2922">
                  <c:v>60</c:v>
                </c:pt>
                <c:pt idx="2923">
                  <c:v>22</c:v>
                </c:pt>
                <c:pt idx="2924">
                  <c:v>11</c:v>
                </c:pt>
                <c:pt idx="2925">
                  <c:v>8</c:v>
                </c:pt>
                <c:pt idx="2926">
                  <c:v>9</c:v>
                </c:pt>
                <c:pt idx="2927">
                  <c:v>8</c:v>
                </c:pt>
                <c:pt idx="2928">
                  <c:v>10</c:v>
                </c:pt>
                <c:pt idx="2929">
                  <c:v>15</c:v>
                </c:pt>
                <c:pt idx="2930">
                  <c:v>8</c:v>
                </c:pt>
                <c:pt idx="2931">
                  <c:v>55</c:v>
                </c:pt>
                <c:pt idx="2932">
                  <c:v>4</c:v>
                </c:pt>
                <c:pt idx="2933">
                  <c:v>5</c:v>
                </c:pt>
                <c:pt idx="2934">
                  <c:v>9</c:v>
                </c:pt>
                <c:pt idx="2935">
                  <c:v>25</c:v>
                </c:pt>
                <c:pt idx="2936">
                  <c:v>20</c:v>
                </c:pt>
                <c:pt idx="2937">
                  <c:v>38</c:v>
                </c:pt>
                <c:pt idx="2938">
                  <c:v>8</c:v>
                </c:pt>
                <c:pt idx="2939">
                  <c:v>7</c:v>
                </c:pt>
                <c:pt idx="2940">
                  <c:v>39</c:v>
                </c:pt>
                <c:pt idx="2941">
                  <c:v>12</c:v>
                </c:pt>
                <c:pt idx="2942">
                  <c:v>7</c:v>
                </c:pt>
                <c:pt idx="2943">
                  <c:v>14</c:v>
                </c:pt>
                <c:pt idx="2944">
                  <c:v>3</c:v>
                </c:pt>
                <c:pt idx="2945">
                  <c:v>8</c:v>
                </c:pt>
                <c:pt idx="2946">
                  <c:v>8</c:v>
                </c:pt>
                <c:pt idx="2947">
                  <c:v>12</c:v>
                </c:pt>
                <c:pt idx="2948">
                  <c:v>9</c:v>
                </c:pt>
                <c:pt idx="2949">
                  <c:v>36</c:v>
                </c:pt>
                <c:pt idx="2950">
                  <c:v>8</c:v>
                </c:pt>
                <c:pt idx="2951">
                  <c:v>12</c:v>
                </c:pt>
                <c:pt idx="2952">
                  <c:v>4</c:v>
                </c:pt>
                <c:pt idx="2953">
                  <c:v>10</c:v>
                </c:pt>
                <c:pt idx="2954">
                  <c:v>8</c:v>
                </c:pt>
                <c:pt idx="2955">
                  <c:v>11</c:v>
                </c:pt>
                <c:pt idx="2956">
                  <c:v>3</c:v>
                </c:pt>
                <c:pt idx="2957">
                  <c:v>8</c:v>
                </c:pt>
                <c:pt idx="2958">
                  <c:v>10</c:v>
                </c:pt>
                <c:pt idx="2959">
                  <c:v>8</c:v>
                </c:pt>
                <c:pt idx="2960">
                  <c:v>9</c:v>
                </c:pt>
                <c:pt idx="2961">
                  <c:v>24</c:v>
                </c:pt>
                <c:pt idx="2962">
                  <c:v>9</c:v>
                </c:pt>
                <c:pt idx="2963">
                  <c:v>8</c:v>
                </c:pt>
                <c:pt idx="2964">
                  <c:v>20</c:v>
                </c:pt>
                <c:pt idx="2965">
                  <c:v>23</c:v>
                </c:pt>
                <c:pt idx="2966">
                  <c:v>8</c:v>
                </c:pt>
                <c:pt idx="2967">
                  <c:v>6</c:v>
                </c:pt>
                <c:pt idx="2968">
                  <c:v>7</c:v>
                </c:pt>
                <c:pt idx="2969">
                  <c:v>9</c:v>
                </c:pt>
                <c:pt idx="2970">
                  <c:v>10</c:v>
                </c:pt>
                <c:pt idx="2971">
                  <c:v>1</c:v>
                </c:pt>
                <c:pt idx="2972">
                  <c:v>8</c:v>
                </c:pt>
                <c:pt idx="2973">
                  <c:v>8</c:v>
                </c:pt>
                <c:pt idx="2974">
                  <c:v>27</c:v>
                </c:pt>
                <c:pt idx="2975">
                  <c:v>9</c:v>
                </c:pt>
                <c:pt idx="2976">
                  <c:v>36</c:v>
                </c:pt>
                <c:pt idx="2977">
                  <c:v>9</c:v>
                </c:pt>
                <c:pt idx="2978">
                  <c:v>17</c:v>
                </c:pt>
                <c:pt idx="2979">
                  <c:v>9</c:v>
                </c:pt>
                <c:pt idx="2980">
                  <c:v>6</c:v>
                </c:pt>
                <c:pt idx="2981">
                  <c:v>18</c:v>
                </c:pt>
                <c:pt idx="2982">
                  <c:v>15</c:v>
                </c:pt>
                <c:pt idx="2983">
                  <c:v>19</c:v>
                </c:pt>
                <c:pt idx="2984">
                  <c:v>7</c:v>
                </c:pt>
                <c:pt idx="2985">
                  <c:v>7</c:v>
                </c:pt>
                <c:pt idx="2986">
                  <c:v>13</c:v>
                </c:pt>
                <c:pt idx="2987">
                  <c:v>5</c:v>
                </c:pt>
                <c:pt idx="2988">
                  <c:v>7</c:v>
                </c:pt>
                <c:pt idx="2989">
                  <c:v>25</c:v>
                </c:pt>
                <c:pt idx="2990">
                  <c:v>7</c:v>
                </c:pt>
                <c:pt idx="2991">
                  <c:v>6</c:v>
                </c:pt>
                <c:pt idx="2992">
                  <c:v>16</c:v>
                </c:pt>
                <c:pt idx="2993">
                  <c:v>9</c:v>
                </c:pt>
                <c:pt idx="2994">
                  <c:v>4</c:v>
                </c:pt>
                <c:pt idx="2995">
                  <c:v>9</c:v>
                </c:pt>
                <c:pt idx="2996">
                  <c:v>31</c:v>
                </c:pt>
                <c:pt idx="2997">
                  <c:v>38</c:v>
                </c:pt>
                <c:pt idx="2998">
                  <c:v>6</c:v>
                </c:pt>
                <c:pt idx="2999">
                  <c:v>10</c:v>
                </c:pt>
                <c:pt idx="3000">
                  <c:v>10</c:v>
                </c:pt>
                <c:pt idx="3001">
                  <c:v>5</c:v>
                </c:pt>
                <c:pt idx="3002">
                  <c:v>9</c:v>
                </c:pt>
                <c:pt idx="3003">
                  <c:v>9</c:v>
                </c:pt>
                <c:pt idx="3004">
                  <c:v>21</c:v>
                </c:pt>
                <c:pt idx="3005">
                  <c:v>16</c:v>
                </c:pt>
                <c:pt idx="3006">
                  <c:v>10</c:v>
                </c:pt>
                <c:pt idx="3007">
                  <c:v>7</c:v>
                </c:pt>
                <c:pt idx="3008">
                  <c:v>7</c:v>
                </c:pt>
                <c:pt idx="3009">
                  <c:v>9</c:v>
                </c:pt>
                <c:pt idx="3010">
                  <c:v>30</c:v>
                </c:pt>
                <c:pt idx="3011">
                  <c:v>8</c:v>
                </c:pt>
                <c:pt idx="3012">
                  <c:v>6</c:v>
                </c:pt>
                <c:pt idx="3013">
                  <c:v>6</c:v>
                </c:pt>
                <c:pt idx="3014">
                  <c:v>30</c:v>
                </c:pt>
                <c:pt idx="3015">
                  <c:v>7</c:v>
                </c:pt>
                <c:pt idx="3016">
                  <c:v>7</c:v>
                </c:pt>
                <c:pt idx="3017">
                  <c:v>4</c:v>
                </c:pt>
                <c:pt idx="3018">
                  <c:v>44</c:v>
                </c:pt>
                <c:pt idx="3019">
                  <c:v>27</c:v>
                </c:pt>
                <c:pt idx="3020">
                  <c:v>10</c:v>
                </c:pt>
                <c:pt idx="3021">
                  <c:v>6</c:v>
                </c:pt>
                <c:pt idx="3022">
                  <c:v>29</c:v>
                </c:pt>
                <c:pt idx="3023">
                  <c:v>4</c:v>
                </c:pt>
                <c:pt idx="3024">
                  <c:v>14</c:v>
                </c:pt>
                <c:pt idx="3025">
                  <c:v>16</c:v>
                </c:pt>
                <c:pt idx="3026">
                  <c:v>5</c:v>
                </c:pt>
                <c:pt idx="3027">
                  <c:v>19</c:v>
                </c:pt>
                <c:pt idx="3028">
                  <c:v>15</c:v>
                </c:pt>
                <c:pt idx="3029">
                  <c:v>9</c:v>
                </c:pt>
                <c:pt idx="3030">
                  <c:v>19</c:v>
                </c:pt>
                <c:pt idx="3031">
                  <c:v>8</c:v>
                </c:pt>
                <c:pt idx="3032">
                  <c:v>10</c:v>
                </c:pt>
                <c:pt idx="3033">
                  <c:v>1</c:v>
                </c:pt>
                <c:pt idx="3034">
                  <c:v>6</c:v>
                </c:pt>
                <c:pt idx="3035">
                  <c:v>8</c:v>
                </c:pt>
                <c:pt idx="3036">
                  <c:v>32</c:v>
                </c:pt>
                <c:pt idx="3037">
                  <c:v>51</c:v>
                </c:pt>
                <c:pt idx="3038">
                  <c:v>10</c:v>
                </c:pt>
                <c:pt idx="3039">
                  <c:v>27</c:v>
                </c:pt>
                <c:pt idx="3040">
                  <c:v>17</c:v>
                </c:pt>
                <c:pt idx="3041">
                  <c:v>9</c:v>
                </c:pt>
                <c:pt idx="3042">
                  <c:v>9</c:v>
                </c:pt>
                <c:pt idx="3043">
                  <c:v>8</c:v>
                </c:pt>
                <c:pt idx="3044">
                  <c:v>12</c:v>
                </c:pt>
                <c:pt idx="3045">
                  <c:v>9</c:v>
                </c:pt>
                <c:pt idx="3046">
                  <c:v>38</c:v>
                </c:pt>
                <c:pt idx="3047">
                  <c:v>19</c:v>
                </c:pt>
                <c:pt idx="3048">
                  <c:v>4</c:v>
                </c:pt>
                <c:pt idx="3049">
                  <c:v>14</c:v>
                </c:pt>
                <c:pt idx="3050">
                  <c:v>24</c:v>
                </c:pt>
                <c:pt idx="3051">
                  <c:v>28</c:v>
                </c:pt>
                <c:pt idx="3052">
                  <c:v>16</c:v>
                </c:pt>
                <c:pt idx="3053">
                  <c:v>10</c:v>
                </c:pt>
                <c:pt idx="3054">
                  <c:v>11</c:v>
                </c:pt>
                <c:pt idx="3055">
                  <c:v>20</c:v>
                </c:pt>
                <c:pt idx="3056">
                  <c:v>1</c:v>
                </c:pt>
                <c:pt idx="3057">
                  <c:v>6</c:v>
                </c:pt>
                <c:pt idx="3058">
                  <c:v>29</c:v>
                </c:pt>
                <c:pt idx="3059">
                  <c:v>33</c:v>
                </c:pt>
                <c:pt idx="3060">
                  <c:v>10</c:v>
                </c:pt>
                <c:pt idx="3061">
                  <c:v>44</c:v>
                </c:pt>
                <c:pt idx="3062">
                  <c:v>5</c:v>
                </c:pt>
                <c:pt idx="3063">
                  <c:v>9</c:v>
                </c:pt>
                <c:pt idx="3064">
                  <c:v>12</c:v>
                </c:pt>
                <c:pt idx="3065">
                  <c:v>26</c:v>
                </c:pt>
                <c:pt idx="3066">
                  <c:v>2</c:v>
                </c:pt>
                <c:pt idx="3067">
                  <c:v>9</c:v>
                </c:pt>
                <c:pt idx="3068">
                  <c:v>9</c:v>
                </c:pt>
                <c:pt idx="3069">
                  <c:v>7</c:v>
                </c:pt>
                <c:pt idx="3070">
                  <c:v>9</c:v>
                </c:pt>
                <c:pt idx="3071">
                  <c:v>30</c:v>
                </c:pt>
                <c:pt idx="3072">
                  <c:v>13</c:v>
                </c:pt>
                <c:pt idx="3073">
                  <c:v>9</c:v>
                </c:pt>
                <c:pt idx="3074">
                  <c:v>16</c:v>
                </c:pt>
                <c:pt idx="3075">
                  <c:v>39</c:v>
                </c:pt>
                <c:pt idx="3076">
                  <c:v>10</c:v>
                </c:pt>
                <c:pt idx="3077">
                  <c:v>25</c:v>
                </c:pt>
                <c:pt idx="3078">
                  <c:v>11</c:v>
                </c:pt>
                <c:pt idx="3079">
                  <c:v>10</c:v>
                </c:pt>
                <c:pt idx="3080">
                  <c:v>10</c:v>
                </c:pt>
                <c:pt idx="3081">
                  <c:v>29</c:v>
                </c:pt>
                <c:pt idx="3082">
                  <c:v>8</c:v>
                </c:pt>
                <c:pt idx="3083">
                  <c:v>33</c:v>
                </c:pt>
                <c:pt idx="3084">
                  <c:v>6</c:v>
                </c:pt>
                <c:pt idx="3085">
                  <c:v>2</c:v>
                </c:pt>
                <c:pt idx="3086">
                  <c:v>19</c:v>
                </c:pt>
                <c:pt idx="3087">
                  <c:v>6</c:v>
                </c:pt>
                <c:pt idx="3088">
                  <c:v>21</c:v>
                </c:pt>
                <c:pt idx="3089">
                  <c:v>7</c:v>
                </c:pt>
                <c:pt idx="3090">
                  <c:v>11</c:v>
                </c:pt>
                <c:pt idx="3091">
                  <c:v>23</c:v>
                </c:pt>
                <c:pt idx="3092">
                  <c:v>8</c:v>
                </c:pt>
                <c:pt idx="3093">
                  <c:v>16</c:v>
                </c:pt>
                <c:pt idx="3094">
                  <c:v>16</c:v>
                </c:pt>
                <c:pt idx="3095">
                  <c:v>3</c:v>
                </c:pt>
                <c:pt idx="3096">
                  <c:v>15</c:v>
                </c:pt>
                <c:pt idx="3097">
                  <c:v>26</c:v>
                </c:pt>
                <c:pt idx="3098">
                  <c:v>41</c:v>
                </c:pt>
                <c:pt idx="3099">
                  <c:v>10</c:v>
                </c:pt>
                <c:pt idx="3100">
                  <c:v>10</c:v>
                </c:pt>
                <c:pt idx="3101">
                  <c:v>34</c:v>
                </c:pt>
                <c:pt idx="3102">
                  <c:v>8</c:v>
                </c:pt>
                <c:pt idx="3103">
                  <c:v>10</c:v>
                </c:pt>
                <c:pt idx="3104">
                  <c:v>8</c:v>
                </c:pt>
                <c:pt idx="3105">
                  <c:v>4</c:v>
                </c:pt>
                <c:pt idx="3106">
                  <c:v>10</c:v>
                </c:pt>
                <c:pt idx="3107">
                  <c:v>14</c:v>
                </c:pt>
                <c:pt idx="3108">
                  <c:v>4</c:v>
                </c:pt>
                <c:pt idx="3109">
                  <c:v>17</c:v>
                </c:pt>
                <c:pt idx="3110">
                  <c:v>59</c:v>
                </c:pt>
                <c:pt idx="3111">
                  <c:v>7</c:v>
                </c:pt>
                <c:pt idx="3112">
                  <c:v>8</c:v>
                </c:pt>
                <c:pt idx="3113">
                  <c:v>9</c:v>
                </c:pt>
                <c:pt idx="3114">
                  <c:v>7</c:v>
                </c:pt>
                <c:pt idx="3115">
                  <c:v>23</c:v>
                </c:pt>
                <c:pt idx="3116">
                  <c:v>9</c:v>
                </c:pt>
                <c:pt idx="3117">
                  <c:v>30</c:v>
                </c:pt>
                <c:pt idx="3118">
                  <c:v>7</c:v>
                </c:pt>
                <c:pt idx="3119">
                  <c:v>7</c:v>
                </c:pt>
                <c:pt idx="3120">
                  <c:v>34</c:v>
                </c:pt>
                <c:pt idx="3121">
                  <c:v>8</c:v>
                </c:pt>
                <c:pt idx="3122">
                  <c:v>10</c:v>
                </c:pt>
                <c:pt idx="3123">
                  <c:v>6</c:v>
                </c:pt>
                <c:pt idx="3124">
                  <c:v>9</c:v>
                </c:pt>
                <c:pt idx="3125">
                  <c:v>10</c:v>
                </c:pt>
                <c:pt idx="3126">
                  <c:v>48</c:v>
                </c:pt>
                <c:pt idx="3127">
                  <c:v>18</c:v>
                </c:pt>
                <c:pt idx="3128">
                  <c:v>27</c:v>
                </c:pt>
                <c:pt idx="3129">
                  <c:v>7</c:v>
                </c:pt>
                <c:pt idx="3130">
                  <c:v>22</c:v>
                </c:pt>
                <c:pt idx="3131">
                  <c:v>8</c:v>
                </c:pt>
                <c:pt idx="3132">
                  <c:v>10</c:v>
                </c:pt>
                <c:pt idx="3133">
                  <c:v>30</c:v>
                </c:pt>
                <c:pt idx="3134">
                  <c:v>9</c:v>
                </c:pt>
                <c:pt idx="3135">
                  <c:v>30</c:v>
                </c:pt>
                <c:pt idx="3136">
                  <c:v>8</c:v>
                </c:pt>
                <c:pt idx="3137">
                  <c:v>13</c:v>
                </c:pt>
                <c:pt idx="3138">
                  <c:v>6</c:v>
                </c:pt>
                <c:pt idx="3139">
                  <c:v>7</c:v>
                </c:pt>
                <c:pt idx="3140">
                  <c:v>19</c:v>
                </c:pt>
                <c:pt idx="3141">
                  <c:v>10</c:v>
                </c:pt>
                <c:pt idx="3142">
                  <c:v>23</c:v>
                </c:pt>
                <c:pt idx="3143">
                  <c:v>10</c:v>
                </c:pt>
                <c:pt idx="3144">
                  <c:v>7</c:v>
                </c:pt>
                <c:pt idx="3145">
                  <c:v>6</c:v>
                </c:pt>
                <c:pt idx="3146">
                  <c:v>18</c:v>
                </c:pt>
                <c:pt idx="3147">
                  <c:v>9</c:v>
                </c:pt>
                <c:pt idx="3148">
                  <c:v>9</c:v>
                </c:pt>
                <c:pt idx="3149">
                  <c:v>12</c:v>
                </c:pt>
                <c:pt idx="3150">
                  <c:v>0</c:v>
                </c:pt>
                <c:pt idx="3151">
                  <c:v>8</c:v>
                </c:pt>
                <c:pt idx="3152">
                  <c:v>7</c:v>
                </c:pt>
                <c:pt idx="3153">
                  <c:v>60</c:v>
                </c:pt>
                <c:pt idx="3154">
                  <c:v>8</c:v>
                </c:pt>
                <c:pt idx="3155">
                  <c:v>3</c:v>
                </c:pt>
                <c:pt idx="3156">
                  <c:v>4</c:v>
                </c:pt>
                <c:pt idx="3157">
                  <c:v>1</c:v>
                </c:pt>
                <c:pt idx="3158">
                  <c:v>35</c:v>
                </c:pt>
                <c:pt idx="3159">
                  <c:v>10</c:v>
                </c:pt>
                <c:pt idx="3160">
                  <c:v>9</c:v>
                </c:pt>
                <c:pt idx="3161">
                  <c:v>26</c:v>
                </c:pt>
                <c:pt idx="3162">
                  <c:v>9</c:v>
                </c:pt>
                <c:pt idx="3163">
                  <c:v>10</c:v>
                </c:pt>
                <c:pt idx="3164">
                  <c:v>8</c:v>
                </c:pt>
                <c:pt idx="3165">
                  <c:v>5</c:v>
                </c:pt>
                <c:pt idx="3166">
                  <c:v>14</c:v>
                </c:pt>
                <c:pt idx="3167">
                  <c:v>7</c:v>
                </c:pt>
                <c:pt idx="3168">
                  <c:v>2</c:v>
                </c:pt>
                <c:pt idx="3169">
                  <c:v>3</c:v>
                </c:pt>
                <c:pt idx="3170">
                  <c:v>16</c:v>
                </c:pt>
                <c:pt idx="3171">
                  <c:v>15</c:v>
                </c:pt>
                <c:pt idx="3172">
                  <c:v>1</c:v>
                </c:pt>
                <c:pt idx="3173">
                  <c:v>26</c:v>
                </c:pt>
                <c:pt idx="3174">
                  <c:v>0</c:v>
                </c:pt>
                <c:pt idx="3175">
                  <c:v>13</c:v>
                </c:pt>
                <c:pt idx="3176">
                  <c:v>24</c:v>
                </c:pt>
                <c:pt idx="3177">
                  <c:v>8</c:v>
                </c:pt>
                <c:pt idx="3178">
                  <c:v>8</c:v>
                </c:pt>
                <c:pt idx="3179">
                  <c:v>10</c:v>
                </c:pt>
                <c:pt idx="3180">
                  <c:v>9</c:v>
                </c:pt>
                <c:pt idx="3181">
                  <c:v>8</c:v>
                </c:pt>
                <c:pt idx="3182">
                  <c:v>9</c:v>
                </c:pt>
                <c:pt idx="3183">
                  <c:v>19</c:v>
                </c:pt>
                <c:pt idx="3184">
                  <c:v>0</c:v>
                </c:pt>
                <c:pt idx="3185">
                  <c:v>8</c:v>
                </c:pt>
                <c:pt idx="3186">
                  <c:v>10</c:v>
                </c:pt>
                <c:pt idx="3187">
                  <c:v>11</c:v>
                </c:pt>
                <c:pt idx="3188">
                  <c:v>14</c:v>
                </c:pt>
                <c:pt idx="3189">
                  <c:v>6</c:v>
                </c:pt>
                <c:pt idx="3190">
                  <c:v>14</c:v>
                </c:pt>
                <c:pt idx="3191">
                  <c:v>24</c:v>
                </c:pt>
                <c:pt idx="3192">
                  <c:v>17</c:v>
                </c:pt>
                <c:pt idx="3193">
                  <c:v>4</c:v>
                </c:pt>
                <c:pt idx="3194">
                  <c:v>8</c:v>
                </c:pt>
                <c:pt idx="3195">
                  <c:v>10</c:v>
                </c:pt>
                <c:pt idx="3196">
                  <c:v>12</c:v>
                </c:pt>
                <c:pt idx="3197">
                  <c:v>7</c:v>
                </c:pt>
                <c:pt idx="3198">
                  <c:v>35</c:v>
                </c:pt>
                <c:pt idx="3199">
                  <c:v>1</c:v>
                </c:pt>
                <c:pt idx="3200">
                  <c:v>2</c:v>
                </c:pt>
                <c:pt idx="3201">
                  <c:v>3</c:v>
                </c:pt>
                <c:pt idx="3202">
                  <c:v>10</c:v>
                </c:pt>
                <c:pt idx="3203">
                  <c:v>19</c:v>
                </c:pt>
                <c:pt idx="3204">
                  <c:v>9</c:v>
                </c:pt>
                <c:pt idx="3205">
                  <c:v>22</c:v>
                </c:pt>
                <c:pt idx="3206">
                  <c:v>24</c:v>
                </c:pt>
                <c:pt idx="3207">
                  <c:v>9</c:v>
                </c:pt>
                <c:pt idx="3208">
                  <c:v>47</c:v>
                </c:pt>
                <c:pt idx="3209">
                  <c:v>5</c:v>
                </c:pt>
                <c:pt idx="3210">
                  <c:v>0</c:v>
                </c:pt>
                <c:pt idx="3211">
                  <c:v>13</c:v>
                </c:pt>
                <c:pt idx="3212">
                  <c:v>24</c:v>
                </c:pt>
                <c:pt idx="3213">
                  <c:v>13</c:v>
                </c:pt>
                <c:pt idx="3214">
                  <c:v>15</c:v>
                </c:pt>
                <c:pt idx="3215">
                  <c:v>19</c:v>
                </c:pt>
                <c:pt idx="3216">
                  <c:v>5</c:v>
                </c:pt>
                <c:pt idx="3217">
                  <c:v>7</c:v>
                </c:pt>
                <c:pt idx="3218">
                  <c:v>13</c:v>
                </c:pt>
                <c:pt idx="3219">
                  <c:v>3</c:v>
                </c:pt>
                <c:pt idx="3220">
                  <c:v>10</c:v>
                </c:pt>
                <c:pt idx="3221">
                  <c:v>18</c:v>
                </c:pt>
                <c:pt idx="3222">
                  <c:v>33</c:v>
                </c:pt>
                <c:pt idx="3223">
                  <c:v>10</c:v>
                </c:pt>
                <c:pt idx="3224">
                  <c:v>19</c:v>
                </c:pt>
                <c:pt idx="3225">
                  <c:v>34</c:v>
                </c:pt>
                <c:pt idx="3226">
                  <c:v>7</c:v>
                </c:pt>
                <c:pt idx="3227">
                  <c:v>15</c:v>
                </c:pt>
                <c:pt idx="3228">
                  <c:v>9</c:v>
                </c:pt>
                <c:pt idx="3229">
                  <c:v>9</c:v>
                </c:pt>
                <c:pt idx="3230">
                  <c:v>9</c:v>
                </c:pt>
                <c:pt idx="3231">
                  <c:v>10</c:v>
                </c:pt>
                <c:pt idx="3232">
                  <c:v>20</c:v>
                </c:pt>
                <c:pt idx="3233">
                  <c:v>10</c:v>
                </c:pt>
                <c:pt idx="3234">
                  <c:v>1</c:v>
                </c:pt>
                <c:pt idx="3235">
                  <c:v>40</c:v>
                </c:pt>
                <c:pt idx="3236">
                  <c:v>8</c:v>
                </c:pt>
                <c:pt idx="3237">
                  <c:v>37</c:v>
                </c:pt>
                <c:pt idx="3238">
                  <c:v>8</c:v>
                </c:pt>
                <c:pt idx="3239">
                  <c:v>14</c:v>
                </c:pt>
                <c:pt idx="3240">
                  <c:v>12</c:v>
                </c:pt>
                <c:pt idx="3241">
                  <c:v>27</c:v>
                </c:pt>
                <c:pt idx="3242">
                  <c:v>7</c:v>
                </c:pt>
                <c:pt idx="3243">
                  <c:v>45</c:v>
                </c:pt>
                <c:pt idx="3244">
                  <c:v>8</c:v>
                </c:pt>
                <c:pt idx="3245">
                  <c:v>18</c:v>
                </c:pt>
                <c:pt idx="3246">
                  <c:v>10</c:v>
                </c:pt>
                <c:pt idx="3247">
                  <c:v>7</c:v>
                </c:pt>
                <c:pt idx="3248">
                  <c:v>18</c:v>
                </c:pt>
                <c:pt idx="3249">
                  <c:v>28</c:v>
                </c:pt>
                <c:pt idx="3250">
                  <c:v>18</c:v>
                </c:pt>
                <c:pt idx="3251">
                  <c:v>15</c:v>
                </c:pt>
                <c:pt idx="3252">
                  <c:v>20</c:v>
                </c:pt>
                <c:pt idx="3253">
                  <c:v>38</c:v>
                </c:pt>
                <c:pt idx="3254">
                  <c:v>11</c:v>
                </c:pt>
                <c:pt idx="3255">
                  <c:v>13</c:v>
                </c:pt>
                <c:pt idx="3256">
                  <c:v>16</c:v>
                </c:pt>
                <c:pt idx="3257">
                  <c:v>21</c:v>
                </c:pt>
                <c:pt idx="3258">
                  <c:v>3</c:v>
                </c:pt>
                <c:pt idx="3259">
                  <c:v>43</c:v>
                </c:pt>
                <c:pt idx="3260">
                  <c:v>13</c:v>
                </c:pt>
                <c:pt idx="3261">
                  <c:v>10</c:v>
                </c:pt>
                <c:pt idx="3262">
                  <c:v>30</c:v>
                </c:pt>
                <c:pt idx="3263">
                  <c:v>27</c:v>
                </c:pt>
                <c:pt idx="3264">
                  <c:v>46</c:v>
                </c:pt>
                <c:pt idx="3265">
                  <c:v>16</c:v>
                </c:pt>
                <c:pt idx="3266">
                  <c:v>24</c:v>
                </c:pt>
                <c:pt idx="3267">
                  <c:v>9</c:v>
                </c:pt>
                <c:pt idx="3268">
                  <c:v>9</c:v>
                </c:pt>
                <c:pt idx="3269">
                  <c:v>20</c:v>
                </c:pt>
                <c:pt idx="3270">
                  <c:v>4</c:v>
                </c:pt>
                <c:pt idx="3271">
                  <c:v>8</c:v>
                </c:pt>
                <c:pt idx="3272">
                  <c:v>8</c:v>
                </c:pt>
                <c:pt idx="3273">
                  <c:v>10</c:v>
                </c:pt>
                <c:pt idx="3274">
                  <c:v>57</c:v>
                </c:pt>
                <c:pt idx="3275">
                  <c:v>8</c:v>
                </c:pt>
                <c:pt idx="3276">
                  <c:v>10</c:v>
                </c:pt>
                <c:pt idx="3277">
                  <c:v>9</c:v>
                </c:pt>
                <c:pt idx="3278">
                  <c:v>7</c:v>
                </c:pt>
                <c:pt idx="3279">
                  <c:v>11</c:v>
                </c:pt>
                <c:pt idx="3280">
                  <c:v>34</c:v>
                </c:pt>
                <c:pt idx="3281">
                  <c:v>6</c:v>
                </c:pt>
                <c:pt idx="3282">
                  <c:v>17</c:v>
                </c:pt>
                <c:pt idx="3283">
                  <c:v>12</c:v>
                </c:pt>
                <c:pt idx="3284">
                  <c:v>15</c:v>
                </c:pt>
                <c:pt idx="3285">
                  <c:v>4</c:v>
                </c:pt>
                <c:pt idx="3286">
                  <c:v>9</c:v>
                </c:pt>
                <c:pt idx="3287">
                  <c:v>15</c:v>
                </c:pt>
                <c:pt idx="3288">
                  <c:v>37</c:v>
                </c:pt>
                <c:pt idx="3289">
                  <c:v>21</c:v>
                </c:pt>
                <c:pt idx="3290">
                  <c:v>4</c:v>
                </c:pt>
                <c:pt idx="3291">
                  <c:v>16</c:v>
                </c:pt>
                <c:pt idx="3292">
                  <c:v>9</c:v>
                </c:pt>
                <c:pt idx="3293">
                  <c:v>10</c:v>
                </c:pt>
                <c:pt idx="3294">
                  <c:v>5</c:v>
                </c:pt>
                <c:pt idx="3295">
                  <c:v>10</c:v>
                </c:pt>
                <c:pt idx="3296">
                  <c:v>12</c:v>
                </c:pt>
                <c:pt idx="3297">
                  <c:v>19</c:v>
                </c:pt>
                <c:pt idx="3298">
                  <c:v>31</c:v>
                </c:pt>
                <c:pt idx="3299">
                  <c:v>9</c:v>
                </c:pt>
                <c:pt idx="3300">
                  <c:v>15</c:v>
                </c:pt>
                <c:pt idx="3301">
                  <c:v>8</c:v>
                </c:pt>
                <c:pt idx="3302">
                  <c:v>16</c:v>
                </c:pt>
                <c:pt idx="3303">
                  <c:v>3</c:v>
                </c:pt>
                <c:pt idx="3304">
                  <c:v>11</c:v>
                </c:pt>
                <c:pt idx="3305">
                  <c:v>10</c:v>
                </c:pt>
                <c:pt idx="3306">
                  <c:v>9</c:v>
                </c:pt>
                <c:pt idx="3307">
                  <c:v>10</c:v>
                </c:pt>
                <c:pt idx="3308">
                  <c:v>13</c:v>
                </c:pt>
                <c:pt idx="3309">
                  <c:v>6</c:v>
                </c:pt>
                <c:pt idx="3310">
                  <c:v>19</c:v>
                </c:pt>
                <c:pt idx="3311">
                  <c:v>7</c:v>
                </c:pt>
                <c:pt idx="3312">
                  <c:v>16</c:v>
                </c:pt>
                <c:pt idx="3313">
                  <c:v>10</c:v>
                </c:pt>
                <c:pt idx="3314">
                  <c:v>23</c:v>
                </c:pt>
                <c:pt idx="3315">
                  <c:v>5</c:v>
                </c:pt>
                <c:pt idx="3316">
                  <c:v>37</c:v>
                </c:pt>
                <c:pt idx="3317">
                  <c:v>7</c:v>
                </c:pt>
                <c:pt idx="3318">
                  <c:v>16</c:v>
                </c:pt>
                <c:pt idx="3319">
                  <c:v>1</c:v>
                </c:pt>
                <c:pt idx="3320">
                  <c:v>9</c:v>
                </c:pt>
                <c:pt idx="3321">
                  <c:v>18</c:v>
                </c:pt>
                <c:pt idx="3322">
                  <c:v>10</c:v>
                </c:pt>
                <c:pt idx="3323">
                  <c:v>6</c:v>
                </c:pt>
                <c:pt idx="3324">
                  <c:v>2</c:v>
                </c:pt>
                <c:pt idx="3325">
                  <c:v>6</c:v>
                </c:pt>
                <c:pt idx="3326">
                  <c:v>10</c:v>
                </c:pt>
                <c:pt idx="3327">
                  <c:v>5</c:v>
                </c:pt>
                <c:pt idx="3328">
                  <c:v>8</c:v>
                </c:pt>
                <c:pt idx="3329">
                  <c:v>8</c:v>
                </c:pt>
                <c:pt idx="3330">
                  <c:v>16</c:v>
                </c:pt>
                <c:pt idx="3331">
                  <c:v>32</c:v>
                </c:pt>
                <c:pt idx="3332">
                  <c:v>30</c:v>
                </c:pt>
                <c:pt idx="3333">
                  <c:v>4</c:v>
                </c:pt>
                <c:pt idx="3334">
                  <c:v>10</c:v>
                </c:pt>
                <c:pt idx="3335">
                  <c:v>6</c:v>
                </c:pt>
                <c:pt idx="3336">
                  <c:v>11</c:v>
                </c:pt>
                <c:pt idx="3337">
                  <c:v>9</c:v>
                </c:pt>
                <c:pt idx="3338">
                  <c:v>3</c:v>
                </c:pt>
                <c:pt idx="3339">
                  <c:v>8</c:v>
                </c:pt>
                <c:pt idx="3340">
                  <c:v>8</c:v>
                </c:pt>
                <c:pt idx="3341">
                  <c:v>26</c:v>
                </c:pt>
                <c:pt idx="3342">
                  <c:v>9</c:v>
                </c:pt>
                <c:pt idx="3343">
                  <c:v>8</c:v>
                </c:pt>
                <c:pt idx="3345">
                  <c:v>3</c:v>
                </c:pt>
                <c:pt idx="3346">
                  <c:v>6</c:v>
                </c:pt>
                <c:pt idx="3347">
                  <c:v>9</c:v>
                </c:pt>
                <c:pt idx="3348">
                  <c:v>14</c:v>
                </c:pt>
                <c:pt idx="3349">
                  <c:v>7</c:v>
                </c:pt>
                <c:pt idx="3350">
                  <c:v>19</c:v>
                </c:pt>
                <c:pt idx="3351">
                  <c:v>6</c:v>
                </c:pt>
                <c:pt idx="3352">
                  <c:v>9</c:v>
                </c:pt>
                <c:pt idx="3353">
                  <c:v>6</c:v>
                </c:pt>
                <c:pt idx="3354">
                  <c:v>16</c:v>
                </c:pt>
                <c:pt idx="3355">
                  <c:v>10</c:v>
                </c:pt>
                <c:pt idx="3356">
                  <c:v>4</c:v>
                </c:pt>
                <c:pt idx="3357">
                  <c:v>40</c:v>
                </c:pt>
                <c:pt idx="3358">
                  <c:v>9</c:v>
                </c:pt>
                <c:pt idx="3359">
                  <c:v>7</c:v>
                </c:pt>
                <c:pt idx="3360">
                  <c:v>6</c:v>
                </c:pt>
                <c:pt idx="3361">
                  <c:v>31</c:v>
                </c:pt>
                <c:pt idx="3362">
                  <c:v>23</c:v>
                </c:pt>
                <c:pt idx="3363">
                  <c:v>9</c:v>
                </c:pt>
                <c:pt idx="3364">
                  <c:v>10</c:v>
                </c:pt>
                <c:pt idx="3365">
                  <c:v>10</c:v>
                </c:pt>
                <c:pt idx="3366">
                  <c:v>1</c:v>
                </c:pt>
                <c:pt idx="3367">
                  <c:v>10</c:v>
                </c:pt>
                <c:pt idx="3368">
                  <c:v>4</c:v>
                </c:pt>
                <c:pt idx="3369">
                  <c:v>25</c:v>
                </c:pt>
                <c:pt idx="3370">
                  <c:v>7</c:v>
                </c:pt>
                <c:pt idx="3371">
                  <c:v>12</c:v>
                </c:pt>
                <c:pt idx="3372">
                  <c:v>9</c:v>
                </c:pt>
                <c:pt idx="3373">
                  <c:v>8</c:v>
                </c:pt>
                <c:pt idx="3374">
                  <c:v>10</c:v>
                </c:pt>
                <c:pt idx="3375">
                  <c:v>10</c:v>
                </c:pt>
                <c:pt idx="3376">
                  <c:v>9</c:v>
                </c:pt>
                <c:pt idx="3377">
                  <c:v>22</c:v>
                </c:pt>
                <c:pt idx="3378">
                  <c:v>12</c:v>
                </c:pt>
                <c:pt idx="3379">
                  <c:v>4</c:v>
                </c:pt>
                <c:pt idx="3380">
                  <c:v>9</c:v>
                </c:pt>
                <c:pt idx="3381">
                  <c:v>23</c:v>
                </c:pt>
                <c:pt idx="3382">
                  <c:v>4</c:v>
                </c:pt>
                <c:pt idx="3383">
                  <c:v>1</c:v>
                </c:pt>
                <c:pt idx="3384">
                  <c:v>28</c:v>
                </c:pt>
                <c:pt idx="3385">
                  <c:v>10</c:v>
                </c:pt>
                <c:pt idx="3386">
                  <c:v>8</c:v>
                </c:pt>
                <c:pt idx="3387">
                  <c:v>10</c:v>
                </c:pt>
                <c:pt idx="3388">
                  <c:v>5</c:v>
                </c:pt>
                <c:pt idx="3389">
                  <c:v>7</c:v>
                </c:pt>
                <c:pt idx="3390">
                  <c:v>9</c:v>
                </c:pt>
                <c:pt idx="3391">
                  <c:v>9</c:v>
                </c:pt>
                <c:pt idx="3392">
                  <c:v>38</c:v>
                </c:pt>
                <c:pt idx="3393">
                  <c:v>40</c:v>
                </c:pt>
                <c:pt idx="3394">
                  <c:v>15</c:v>
                </c:pt>
                <c:pt idx="3395">
                  <c:v>11</c:v>
                </c:pt>
                <c:pt idx="3396">
                  <c:v>12</c:v>
                </c:pt>
                <c:pt idx="3397">
                  <c:v>23</c:v>
                </c:pt>
                <c:pt idx="3398">
                  <c:v>5</c:v>
                </c:pt>
                <c:pt idx="3399">
                  <c:v>5</c:v>
                </c:pt>
                <c:pt idx="3400">
                  <c:v>7</c:v>
                </c:pt>
                <c:pt idx="3401">
                  <c:v>5</c:v>
                </c:pt>
                <c:pt idx="3402">
                  <c:v>9</c:v>
                </c:pt>
                <c:pt idx="3403">
                  <c:v>12</c:v>
                </c:pt>
                <c:pt idx="3404">
                  <c:v>16</c:v>
                </c:pt>
                <c:pt idx="3405">
                  <c:v>10</c:v>
                </c:pt>
                <c:pt idx="3406">
                  <c:v>10</c:v>
                </c:pt>
                <c:pt idx="3407">
                  <c:v>13</c:v>
                </c:pt>
                <c:pt idx="3408">
                  <c:v>1</c:v>
                </c:pt>
                <c:pt idx="3409">
                  <c:v>10</c:v>
                </c:pt>
                <c:pt idx="3410">
                  <c:v>26</c:v>
                </c:pt>
                <c:pt idx="3411">
                  <c:v>5</c:v>
                </c:pt>
                <c:pt idx="3412">
                  <c:v>22</c:v>
                </c:pt>
                <c:pt idx="3413">
                  <c:v>10</c:v>
                </c:pt>
                <c:pt idx="3414">
                  <c:v>28</c:v>
                </c:pt>
                <c:pt idx="3415">
                  <c:v>2</c:v>
                </c:pt>
                <c:pt idx="3416">
                  <c:v>7</c:v>
                </c:pt>
                <c:pt idx="3417">
                  <c:v>1</c:v>
                </c:pt>
                <c:pt idx="3418">
                  <c:v>35</c:v>
                </c:pt>
                <c:pt idx="3419">
                  <c:v>11</c:v>
                </c:pt>
                <c:pt idx="3420">
                  <c:v>9</c:v>
                </c:pt>
                <c:pt idx="3421">
                  <c:v>10</c:v>
                </c:pt>
                <c:pt idx="3422">
                  <c:v>10</c:v>
                </c:pt>
                <c:pt idx="3423">
                  <c:v>32</c:v>
                </c:pt>
                <c:pt idx="3424">
                  <c:v>29</c:v>
                </c:pt>
                <c:pt idx="3425">
                  <c:v>27</c:v>
                </c:pt>
                <c:pt idx="3426">
                  <c:v>7</c:v>
                </c:pt>
                <c:pt idx="3427">
                  <c:v>49</c:v>
                </c:pt>
                <c:pt idx="3428">
                  <c:v>8</c:v>
                </c:pt>
                <c:pt idx="3429">
                  <c:v>10</c:v>
                </c:pt>
                <c:pt idx="3430">
                  <c:v>16</c:v>
                </c:pt>
                <c:pt idx="3431">
                  <c:v>1</c:v>
                </c:pt>
                <c:pt idx="3432">
                  <c:v>30</c:v>
                </c:pt>
                <c:pt idx="3433">
                  <c:v>34</c:v>
                </c:pt>
                <c:pt idx="3434">
                  <c:v>22</c:v>
                </c:pt>
                <c:pt idx="3435">
                  <c:v>8</c:v>
                </c:pt>
                <c:pt idx="3436">
                  <c:v>10</c:v>
                </c:pt>
                <c:pt idx="3437">
                  <c:v>13</c:v>
                </c:pt>
                <c:pt idx="3438">
                  <c:v>23</c:v>
                </c:pt>
                <c:pt idx="3439">
                  <c:v>55</c:v>
                </c:pt>
                <c:pt idx="3440">
                  <c:v>9</c:v>
                </c:pt>
                <c:pt idx="3441">
                  <c:v>0</c:v>
                </c:pt>
                <c:pt idx="3442">
                  <c:v>10</c:v>
                </c:pt>
                <c:pt idx="3443">
                  <c:v>22</c:v>
                </c:pt>
                <c:pt idx="3444">
                  <c:v>2</c:v>
                </c:pt>
                <c:pt idx="3445">
                  <c:v>14</c:v>
                </c:pt>
                <c:pt idx="3446">
                  <c:v>21</c:v>
                </c:pt>
                <c:pt idx="3447">
                  <c:v>8</c:v>
                </c:pt>
                <c:pt idx="3448">
                  <c:v>12</c:v>
                </c:pt>
                <c:pt idx="3449">
                  <c:v>19</c:v>
                </c:pt>
                <c:pt idx="3450">
                  <c:v>10</c:v>
                </c:pt>
                <c:pt idx="3451">
                  <c:v>15</c:v>
                </c:pt>
                <c:pt idx="3452">
                  <c:v>9</c:v>
                </c:pt>
                <c:pt idx="3453">
                  <c:v>22</c:v>
                </c:pt>
                <c:pt idx="3454">
                  <c:v>11</c:v>
                </c:pt>
                <c:pt idx="3455">
                  <c:v>8</c:v>
                </c:pt>
                <c:pt idx="3456">
                  <c:v>11</c:v>
                </c:pt>
                <c:pt idx="3457">
                  <c:v>9</c:v>
                </c:pt>
                <c:pt idx="3458">
                  <c:v>28</c:v>
                </c:pt>
                <c:pt idx="3459">
                  <c:v>9</c:v>
                </c:pt>
                <c:pt idx="3460">
                  <c:v>13</c:v>
                </c:pt>
                <c:pt idx="3461">
                  <c:v>29</c:v>
                </c:pt>
                <c:pt idx="3462">
                  <c:v>15</c:v>
                </c:pt>
                <c:pt idx="3463">
                  <c:v>8</c:v>
                </c:pt>
                <c:pt idx="3464">
                  <c:v>15</c:v>
                </c:pt>
                <c:pt idx="3465">
                  <c:v>7</c:v>
                </c:pt>
                <c:pt idx="3466">
                  <c:v>11</c:v>
                </c:pt>
                <c:pt idx="3467">
                  <c:v>4</c:v>
                </c:pt>
                <c:pt idx="3468">
                  <c:v>41</c:v>
                </c:pt>
                <c:pt idx="3469">
                  <c:v>10</c:v>
                </c:pt>
                <c:pt idx="3470">
                  <c:v>13</c:v>
                </c:pt>
                <c:pt idx="3471">
                  <c:v>24</c:v>
                </c:pt>
                <c:pt idx="3472">
                  <c:v>25</c:v>
                </c:pt>
                <c:pt idx="3473">
                  <c:v>20</c:v>
                </c:pt>
                <c:pt idx="3474">
                  <c:v>39</c:v>
                </c:pt>
                <c:pt idx="3475">
                  <c:v>10</c:v>
                </c:pt>
                <c:pt idx="3476">
                  <c:v>5</c:v>
                </c:pt>
                <c:pt idx="3477">
                  <c:v>9</c:v>
                </c:pt>
                <c:pt idx="3478">
                  <c:v>7</c:v>
                </c:pt>
                <c:pt idx="3479">
                  <c:v>10</c:v>
                </c:pt>
                <c:pt idx="3480">
                  <c:v>8</c:v>
                </c:pt>
                <c:pt idx="3481">
                  <c:v>18</c:v>
                </c:pt>
                <c:pt idx="3482">
                  <c:v>9</c:v>
                </c:pt>
                <c:pt idx="3483">
                  <c:v>10</c:v>
                </c:pt>
                <c:pt idx="3484">
                  <c:v>6</c:v>
                </c:pt>
                <c:pt idx="3485">
                  <c:v>9</c:v>
                </c:pt>
                <c:pt idx="3486">
                  <c:v>34</c:v>
                </c:pt>
                <c:pt idx="3487">
                  <c:v>9</c:v>
                </c:pt>
                <c:pt idx="3488">
                  <c:v>8</c:v>
                </c:pt>
                <c:pt idx="3489">
                  <c:v>10</c:v>
                </c:pt>
                <c:pt idx="3490">
                  <c:v>8</c:v>
                </c:pt>
                <c:pt idx="3491">
                  <c:v>13</c:v>
                </c:pt>
                <c:pt idx="3492">
                  <c:v>70</c:v>
                </c:pt>
                <c:pt idx="3493">
                  <c:v>32</c:v>
                </c:pt>
                <c:pt idx="3494">
                  <c:v>11</c:v>
                </c:pt>
                <c:pt idx="3495">
                  <c:v>15</c:v>
                </c:pt>
                <c:pt idx="3496">
                  <c:v>20</c:v>
                </c:pt>
                <c:pt idx="3497">
                  <c:v>9</c:v>
                </c:pt>
                <c:pt idx="3498">
                  <c:v>4</c:v>
                </c:pt>
                <c:pt idx="3499">
                  <c:v>8</c:v>
                </c:pt>
                <c:pt idx="3500">
                  <c:v>17</c:v>
                </c:pt>
                <c:pt idx="3501">
                  <c:v>9</c:v>
                </c:pt>
                <c:pt idx="3502">
                  <c:v>5</c:v>
                </c:pt>
                <c:pt idx="3503">
                  <c:v>15</c:v>
                </c:pt>
                <c:pt idx="3504">
                  <c:v>22</c:v>
                </c:pt>
                <c:pt idx="3505">
                  <c:v>32</c:v>
                </c:pt>
                <c:pt idx="3506">
                  <c:v>13</c:v>
                </c:pt>
                <c:pt idx="3507">
                  <c:v>10</c:v>
                </c:pt>
                <c:pt idx="3508">
                  <c:v>8</c:v>
                </c:pt>
                <c:pt idx="3509">
                  <c:v>31</c:v>
                </c:pt>
                <c:pt idx="3510">
                  <c:v>8</c:v>
                </c:pt>
                <c:pt idx="3511">
                  <c:v>12</c:v>
                </c:pt>
                <c:pt idx="3512">
                  <c:v>30</c:v>
                </c:pt>
                <c:pt idx="3513">
                  <c:v>6</c:v>
                </c:pt>
                <c:pt idx="3514">
                  <c:v>22</c:v>
                </c:pt>
                <c:pt idx="3515">
                  <c:v>10</c:v>
                </c:pt>
                <c:pt idx="3516">
                  <c:v>48</c:v>
                </c:pt>
                <c:pt idx="3517">
                  <c:v>28</c:v>
                </c:pt>
                <c:pt idx="3518">
                  <c:v>13</c:v>
                </c:pt>
                <c:pt idx="3519">
                  <c:v>25</c:v>
                </c:pt>
                <c:pt idx="3520">
                  <c:v>1</c:v>
                </c:pt>
                <c:pt idx="3521">
                  <c:v>18</c:v>
                </c:pt>
                <c:pt idx="3522">
                  <c:v>18</c:v>
                </c:pt>
                <c:pt idx="3523">
                  <c:v>2</c:v>
                </c:pt>
                <c:pt idx="3524">
                  <c:v>7</c:v>
                </c:pt>
                <c:pt idx="3525">
                  <c:v>9</c:v>
                </c:pt>
                <c:pt idx="3526">
                  <c:v>6</c:v>
                </c:pt>
                <c:pt idx="3527">
                  <c:v>8</c:v>
                </c:pt>
                <c:pt idx="3528">
                  <c:v>36</c:v>
                </c:pt>
                <c:pt idx="3529">
                  <c:v>10</c:v>
                </c:pt>
                <c:pt idx="3530">
                  <c:v>1</c:v>
                </c:pt>
                <c:pt idx="3531">
                  <c:v>5</c:v>
                </c:pt>
                <c:pt idx="3532">
                  <c:v>5</c:v>
                </c:pt>
                <c:pt idx="3533">
                  <c:v>3</c:v>
                </c:pt>
                <c:pt idx="3534">
                  <c:v>2</c:v>
                </c:pt>
                <c:pt idx="3535">
                  <c:v>8</c:v>
                </c:pt>
                <c:pt idx="3536">
                  <c:v>8</c:v>
                </c:pt>
                <c:pt idx="3537">
                  <c:v>8</c:v>
                </c:pt>
                <c:pt idx="3538">
                  <c:v>9</c:v>
                </c:pt>
                <c:pt idx="3539">
                  <c:v>10</c:v>
                </c:pt>
                <c:pt idx="3540">
                  <c:v>10</c:v>
                </c:pt>
                <c:pt idx="3541">
                  <c:v>7</c:v>
                </c:pt>
                <c:pt idx="3542">
                  <c:v>11</c:v>
                </c:pt>
                <c:pt idx="3543">
                  <c:v>41</c:v>
                </c:pt>
                <c:pt idx="3544">
                  <c:v>4</c:v>
                </c:pt>
                <c:pt idx="3545">
                  <c:v>15</c:v>
                </c:pt>
                <c:pt idx="3546">
                  <c:v>25</c:v>
                </c:pt>
                <c:pt idx="3547">
                  <c:v>8</c:v>
                </c:pt>
                <c:pt idx="3548">
                  <c:v>8</c:v>
                </c:pt>
                <c:pt idx="3549">
                  <c:v>8</c:v>
                </c:pt>
                <c:pt idx="3550">
                  <c:v>30</c:v>
                </c:pt>
                <c:pt idx="3551">
                  <c:v>4</c:v>
                </c:pt>
                <c:pt idx="3552">
                  <c:v>18</c:v>
                </c:pt>
                <c:pt idx="3553">
                  <c:v>16</c:v>
                </c:pt>
                <c:pt idx="3554">
                  <c:v>33</c:v>
                </c:pt>
                <c:pt idx="3555">
                  <c:v>37</c:v>
                </c:pt>
                <c:pt idx="3556">
                  <c:v>6</c:v>
                </c:pt>
                <c:pt idx="3557">
                  <c:v>10</c:v>
                </c:pt>
                <c:pt idx="3558">
                  <c:v>5</c:v>
                </c:pt>
                <c:pt idx="3559">
                  <c:v>12</c:v>
                </c:pt>
                <c:pt idx="3560">
                  <c:v>2</c:v>
                </c:pt>
                <c:pt idx="3561">
                  <c:v>8</c:v>
                </c:pt>
                <c:pt idx="3562">
                  <c:v>4</c:v>
                </c:pt>
                <c:pt idx="3563">
                  <c:v>12</c:v>
                </c:pt>
                <c:pt idx="3564">
                  <c:v>21</c:v>
                </c:pt>
                <c:pt idx="3565">
                  <c:v>43</c:v>
                </c:pt>
                <c:pt idx="3566">
                  <c:v>14</c:v>
                </c:pt>
                <c:pt idx="3567">
                  <c:v>18</c:v>
                </c:pt>
                <c:pt idx="3568">
                  <c:v>6</c:v>
                </c:pt>
                <c:pt idx="3569">
                  <c:v>4</c:v>
                </c:pt>
                <c:pt idx="3570">
                  <c:v>9</c:v>
                </c:pt>
                <c:pt idx="3571">
                  <c:v>18</c:v>
                </c:pt>
                <c:pt idx="3572">
                  <c:v>34</c:v>
                </c:pt>
                <c:pt idx="3573">
                  <c:v>10</c:v>
                </c:pt>
                <c:pt idx="3574">
                  <c:v>27</c:v>
                </c:pt>
                <c:pt idx="3575">
                  <c:v>6</c:v>
                </c:pt>
                <c:pt idx="3576">
                  <c:v>10</c:v>
                </c:pt>
                <c:pt idx="3577">
                  <c:v>10</c:v>
                </c:pt>
                <c:pt idx="3578">
                  <c:v>29</c:v>
                </c:pt>
                <c:pt idx="3579">
                  <c:v>9</c:v>
                </c:pt>
                <c:pt idx="3580">
                  <c:v>11</c:v>
                </c:pt>
                <c:pt idx="3581">
                  <c:v>55</c:v>
                </c:pt>
                <c:pt idx="3582">
                  <c:v>22</c:v>
                </c:pt>
                <c:pt idx="3583">
                  <c:v>59</c:v>
                </c:pt>
                <c:pt idx="3584">
                  <c:v>7</c:v>
                </c:pt>
                <c:pt idx="3585">
                  <c:v>21</c:v>
                </c:pt>
                <c:pt idx="3586">
                  <c:v>8</c:v>
                </c:pt>
                <c:pt idx="3587">
                  <c:v>10</c:v>
                </c:pt>
                <c:pt idx="3588">
                  <c:v>11</c:v>
                </c:pt>
                <c:pt idx="3589">
                  <c:v>33</c:v>
                </c:pt>
                <c:pt idx="3590">
                  <c:v>7</c:v>
                </c:pt>
                <c:pt idx="3591">
                  <c:v>10</c:v>
                </c:pt>
                <c:pt idx="3592">
                  <c:v>10</c:v>
                </c:pt>
                <c:pt idx="3593">
                  <c:v>3</c:v>
                </c:pt>
                <c:pt idx="3594">
                  <c:v>11</c:v>
                </c:pt>
                <c:pt idx="3595">
                  <c:v>5</c:v>
                </c:pt>
                <c:pt idx="3596">
                  <c:v>8</c:v>
                </c:pt>
                <c:pt idx="3597">
                  <c:v>18</c:v>
                </c:pt>
                <c:pt idx="3598">
                  <c:v>1</c:v>
                </c:pt>
                <c:pt idx="3599">
                  <c:v>2</c:v>
                </c:pt>
                <c:pt idx="3600">
                  <c:v>51</c:v>
                </c:pt>
                <c:pt idx="3601">
                  <c:v>7</c:v>
                </c:pt>
                <c:pt idx="3602">
                  <c:v>44</c:v>
                </c:pt>
                <c:pt idx="3603">
                  <c:v>24</c:v>
                </c:pt>
                <c:pt idx="3604">
                  <c:v>10</c:v>
                </c:pt>
                <c:pt idx="3605">
                  <c:v>7</c:v>
                </c:pt>
                <c:pt idx="3606">
                  <c:v>0</c:v>
                </c:pt>
                <c:pt idx="3607">
                  <c:v>8</c:v>
                </c:pt>
                <c:pt idx="3608">
                  <c:v>12</c:v>
                </c:pt>
                <c:pt idx="3609">
                  <c:v>10</c:v>
                </c:pt>
                <c:pt idx="3610">
                  <c:v>9</c:v>
                </c:pt>
                <c:pt idx="3611">
                  <c:v>11</c:v>
                </c:pt>
                <c:pt idx="3612">
                  <c:v>14</c:v>
                </c:pt>
                <c:pt idx="3613">
                  <c:v>29</c:v>
                </c:pt>
                <c:pt idx="3614">
                  <c:v>7</c:v>
                </c:pt>
                <c:pt idx="3615">
                  <c:v>16</c:v>
                </c:pt>
                <c:pt idx="3616">
                  <c:v>7</c:v>
                </c:pt>
                <c:pt idx="3617">
                  <c:v>6</c:v>
                </c:pt>
                <c:pt idx="3618">
                  <c:v>7</c:v>
                </c:pt>
                <c:pt idx="3619">
                  <c:v>14</c:v>
                </c:pt>
                <c:pt idx="3620">
                  <c:v>0</c:v>
                </c:pt>
                <c:pt idx="3621">
                  <c:v>29</c:v>
                </c:pt>
                <c:pt idx="3622">
                  <c:v>33</c:v>
                </c:pt>
                <c:pt idx="3623">
                  <c:v>4</c:v>
                </c:pt>
                <c:pt idx="3624">
                  <c:v>13</c:v>
                </c:pt>
                <c:pt idx="3625">
                  <c:v>10</c:v>
                </c:pt>
                <c:pt idx="3626">
                  <c:v>2</c:v>
                </c:pt>
                <c:pt idx="3627">
                  <c:v>1</c:v>
                </c:pt>
                <c:pt idx="3628">
                  <c:v>9</c:v>
                </c:pt>
                <c:pt idx="3629">
                  <c:v>9</c:v>
                </c:pt>
                <c:pt idx="3630">
                  <c:v>14</c:v>
                </c:pt>
                <c:pt idx="3631">
                  <c:v>10</c:v>
                </c:pt>
                <c:pt idx="3632">
                  <c:v>11</c:v>
                </c:pt>
                <c:pt idx="3633">
                  <c:v>10</c:v>
                </c:pt>
                <c:pt idx="3634">
                  <c:v>19</c:v>
                </c:pt>
                <c:pt idx="3635">
                  <c:v>5</c:v>
                </c:pt>
                <c:pt idx="3636">
                  <c:v>8</c:v>
                </c:pt>
                <c:pt idx="3637">
                  <c:v>71</c:v>
                </c:pt>
                <c:pt idx="3638">
                  <c:v>15</c:v>
                </c:pt>
                <c:pt idx="3639">
                  <c:v>29</c:v>
                </c:pt>
                <c:pt idx="3640">
                  <c:v>8</c:v>
                </c:pt>
                <c:pt idx="3641">
                  <c:v>10</c:v>
                </c:pt>
                <c:pt idx="3642">
                  <c:v>7</c:v>
                </c:pt>
                <c:pt idx="3643">
                  <c:v>0</c:v>
                </c:pt>
                <c:pt idx="3644">
                  <c:v>22</c:v>
                </c:pt>
                <c:pt idx="3645">
                  <c:v>26</c:v>
                </c:pt>
                <c:pt idx="3646">
                  <c:v>15</c:v>
                </c:pt>
                <c:pt idx="3647">
                  <c:v>12</c:v>
                </c:pt>
                <c:pt idx="3648">
                  <c:v>5</c:v>
                </c:pt>
                <c:pt idx="3649">
                  <c:v>11</c:v>
                </c:pt>
                <c:pt idx="3650">
                  <c:v>5</c:v>
                </c:pt>
                <c:pt idx="3651">
                  <c:v>23</c:v>
                </c:pt>
                <c:pt idx="3652">
                  <c:v>50</c:v>
                </c:pt>
                <c:pt idx="3653">
                  <c:v>1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8</c:v>
                </c:pt>
                <c:pt idx="3658">
                  <c:v>6</c:v>
                </c:pt>
                <c:pt idx="3659">
                  <c:v>8</c:v>
                </c:pt>
                <c:pt idx="3660">
                  <c:v>10</c:v>
                </c:pt>
                <c:pt idx="3661">
                  <c:v>14</c:v>
                </c:pt>
                <c:pt idx="3662">
                  <c:v>10</c:v>
                </c:pt>
                <c:pt idx="3663">
                  <c:v>8</c:v>
                </c:pt>
                <c:pt idx="3664">
                  <c:v>20</c:v>
                </c:pt>
                <c:pt idx="3665">
                  <c:v>6</c:v>
                </c:pt>
                <c:pt idx="3666">
                  <c:v>9</c:v>
                </c:pt>
                <c:pt idx="3667">
                  <c:v>36</c:v>
                </c:pt>
                <c:pt idx="3668">
                  <c:v>7</c:v>
                </c:pt>
                <c:pt idx="3669">
                  <c:v>4</c:v>
                </c:pt>
                <c:pt idx="3670">
                  <c:v>1</c:v>
                </c:pt>
                <c:pt idx="3671">
                  <c:v>8</c:v>
                </c:pt>
                <c:pt idx="3672">
                  <c:v>9</c:v>
                </c:pt>
                <c:pt idx="3673">
                  <c:v>12</c:v>
                </c:pt>
                <c:pt idx="3674">
                  <c:v>16</c:v>
                </c:pt>
                <c:pt idx="3675">
                  <c:v>10</c:v>
                </c:pt>
                <c:pt idx="3676">
                  <c:v>7</c:v>
                </c:pt>
                <c:pt idx="3677">
                  <c:v>8</c:v>
                </c:pt>
                <c:pt idx="3678">
                  <c:v>15</c:v>
                </c:pt>
                <c:pt idx="3679">
                  <c:v>8</c:v>
                </c:pt>
                <c:pt idx="3680">
                  <c:v>11</c:v>
                </c:pt>
                <c:pt idx="3681">
                  <c:v>9</c:v>
                </c:pt>
                <c:pt idx="3682">
                  <c:v>9</c:v>
                </c:pt>
                <c:pt idx="3683">
                  <c:v>8</c:v>
                </c:pt>
                <c:pt idx="3684">
                  <c:v>13</c:v>
                </c:pt>
                <c:pt idx="3685">
                  <c:v>3</c:v>
                </c:pt>
                <c:pt idx="3686">
                  <c:v>13</c:v>
                </c:pt>
                <c:pt idx="3687">
                  <c:v>28</c:v>
                </c:pt>
                <c:pt idx="3688">
                  <c:v>7</c:v>
                </c:pt>
                <c:pt idx="3689">
                  <c:v>13</c:v>
                </c:pt>
                <c:pt idx="3690">
                  <c:v>10</c:v>
                </c:pt>
                <c:pt idx="3691">
                  <c:v>3</c:v>
                </c:pt>
                <c:pt idx="3692">
                  <c:v>29</c:v>
                </c:pt>
                <c:pt idx="3693">
                  <c:v>4</c:v>
                </c:pt>
                <c:pt idx="3694">
                  <c:v>8</c:v>
                </c:pt>
                <c:pt idx="3695">
                  <c:v>5</c:v>
                </c:pt>
                <c:pt idx="3696">
                  <c:v>1</c:v>
                </c:pt>
                <c:pt idx="3697">
                  <c:v>12</c:v>
                </c:pt>
                <c:pt idx="3698">
                  <c:v>10</c:v>
                </c:pt>
                <c:pt idx="3699">
                  <c:v>19</c:v>
                </c:pt>
                <c:pt idx="3700">
                  <c:v>15</c:v>
                </c:pt>
                <c:pt idx="3701">
                  <c:v>6</c:v>
                </c:pt>
                <c:pt idx="3702">
                  <c:v>10</c:v>
                </c:pt>
                <c:pt idx="3703">
                  <c:v>16</c:v>
                </c:pt>
                <c:pt idx="3704">
                  <c:v>26</c:v>
                </c:pt>
                <c:pt idx="3705">
                  <c:v>10</c:v>
                </c:pt>
                <c:pt idx="3706">
                  <c:v>10</c:v>
                </c:pt>
                <c:pt idx="3707">
                  <c:v>56</c:v>
                </c:pt>
                <c:pt idx="3708">
                  <c:v>7</c:v>
                </c:pt>
                <c:pt idx="3709">
                  <c:v>9</c:v>
                </c:pt>
                <c:pt idx="3710">
                  <c:v>13</c:v>
                </c:pt>
                <c:pt idx="3711">
                  <c:v>4</c:v>
                </c:pt>
                <c:pt idx="3712">
                  <c:v>6</c:v>
                </c:pt>
                <c:pt idx="3713">
                  <c:v>8</c:v>
                </c:pt>
                <c:pt idx="3714">
                  <c:v>11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2</c:v>
                </c:pt>
                <c:pt idx="3719">
                  <c:v>4</c:v>
                </c:pt>
                <c:pt idx="3720">
                  <c:v>54</c:v>
                </c:pt>
                <c:pt idx="3721">
                  <c:v>7</c:v>
                </c:pt>
                <c:pt idx="3722">
                  <c:v>3</c:v>
                </c:pt>
                <c:pt idx="3723">
                  <c:v>16</c:v>
                </c:pt>
                <c:pt idx="3724">
                  <c:v>12</c:v>
                </c:pt>
                <c:pt idx="3725">
                  <c:v>7</c:v>
                </c:pt>
                <c:pt idx="3726">
                  <c:v>3</c:v>
                </c:pt>
                <c:pt idx="3727">
                  <c:v>14</c:v>
                </c:pt>
                <c:pt idx="3728">
                  <c:v>28</c:v>
                </c:pt>
                <c:pt idx="3729">
                  <c:v>16</c:v>
                </c:pt>
                <c:pt idx="3730">
                  <c:v>18</c:v>
                </c:pt>
                <c:pt idx="3731">
                  <c:v>16</c:v>
                </c:pt>
                <c:pt idx="3732">
                  <c:v>24</c:v>
                </c:pt>
                <c:pt idx="3733">
                  <c:v>0</c:v>
                </c:pt>
                <c:pt idx="3734">
                  <c:v>8</c:v>
                </c:pt>
                <c:pt idx="3735">
                  <c:v>8</c:v>
                </c:pt>
                <c:pt idx="3736">
                  <c:v>6</c:v>
                </c:pt>
                <c:pt idx="3737">
                  <c:v>10</c:v>
                </c:pt>
                <c:pt idx="3738">
                  <c:v>7</c:v>
                </c:pt>
                <c:pt idx="3739">
                  <c:v>32</c:v>
                </c:pt>
                <c:pt idx="3740">
                  <c:v>23</c:v>
                </c:pt>
                <c:pt idx="3741">
                  <c:v>9</c:v>
                </c:pt>
                <c:pt idx="3742">
                  <c:v>15</c:v>
                </c:pt>
                <c:pt idx="3743">
                  <c:v>8</c:v>
                </c:pt>
                <c:pt idx="3744">
                  <c:v>7</c:v>
                </c:pt>
                <c:pt idx="3745">
                  <c:v>7</c:v>
                </c:pt>
                <c:pt idx="3746">
                  <c:v>10</c:v>
                </c:pt>
                <c:pt idx="3747">
                  <c:v>9</c:v>
                </c:pt>
                <c:pt idx="3748">
                  <c:v>12</c:v>
                </c:pt>
                <c:pt idx="3749">
                  <c:v>29</c:v>
                </c:pt>
                <c:pt idx="3750">
                  <c:v>17</c:v>
                </c:pt>
                <c:pt idx="3751">
                  <c:v>25</c:v>
                </c:pt>
                <c:pt idx="3752">
                  <c:v>13</c:v>
                </c:pt>
                <c:pt idx="3753">
                  <c:v>7</c:v>
                </c:pt>
                <c:pt idx="3754">
                  <c:v>27</c:v>
                </c:pt>
                <c:pt idx="3755">
                  <c:v>4</c:v>
                </c:pt>
                <c:pt idx="3756">
                  <c:v>10</c:v>
                </c:pt>
                <c:pt idx="3757">
                  <c:v>7</c:v>
                </c:pt>
                <c:pt idx="3758">
                  <c:v>15</c:v>
                </c:pt>
                <c:pt idx="3759">
                  <c:v>0</c:v>
                </c:pt>
                <c:pt idx="3760">
                  <c:v>10</c:v>
                </c:pt>
                <c:pt idx="3761">
                  <c:v>8</c:v>
                </c:pt>
                <c:pt idx="3762">
                  <c:v>3</c:v>
                </c:pt>
                <c:pt idx="3763">
                  <c:v>7</c:v>
                </c:pt>
                <c:pt idx="3764">
                  <c:v>8</c:v>
                </c:pt>
                <c:pt idx="3765">
                  <c:v>2</c:v>
                </c:pt>
                <c:pt idx="3766">
                  <c:v>37</c:v>
                </c:pt>
                <c:pt idx="3767">
                  <c:v>14</c:v>
                </c:pt>
                <c:pt idx="3768">
                  <c:v>5</c:v>
                </c:pt>
                <c:pt idx="3769">
                  <c:v>15</c:v>
                </c:pt>
                <c:pt idx="3770">
                  <c:v>37</c:v>
                </c:pt>
                <c:pt idx="3771">
                  <c:v>29</c:v>
                </c:pt>
                <c:pt idx="3772">
                  <c:v>14</c:v>
                </c:pt>
                <c:pt idx="3773">
                  <c:v>23</c:v>
                </c:pt>
                <c:pt idx="3774">
                  <c:v>5</c:v>
                </c:pt>
                <c:pt idx="3775">
                  <c:v>5</c:v>
                </c:pt>
                <c:pt idx="3776">
                  <c:v>17</c:v>
                </c:pt>
                <c:pt idx="3777">
                  <c:v>4</c:v>
                </c:pt>
                <c:pt idx="3778">
                  <c:v>7</c:v>
                </c:pt>
                <c:pt idx="3779">
                  <c:v>45</c:v>
                </c:pt>
                <c:pt idx="3780">
                  <c:v>1</c:v>
                </c:pt>
                <c:pt idx="3781">
                  <c:v>15</c:v>
                </c:pt>
                <c:pt idx="3782">
                  <c:v>0</c:v>
                </c:pt>
                <c:pt idx="3783">
                  <c:v>10</c:v>
                </c:pt>
                <c:pt idx="3784">
                  <c:v>8</c:v>
                </c:pt>
                <c:pt idx="3785">
                  <c:v>54</c:v>
                </c:pt>
                <c:pt idx="3786">
                  <c:v>10</c:v>
                </c:pt>
                <c:pt idx="3787">
                  <c:v>8</c:v>
                </c:pt>
                <c:pt idx="3788">
                  <c:v>9</c:v>
                </c:pt>
                <c:pt idx="3789">
                  <c:v>8</c:v>
                </c:pt>
                <c:pt idx="3790">
                  <c:v>17</c:v>
                </c:pt>
                <c:pt idx="3791">
                  <c:v>12</c:v>
                </c:pt>
                <c:pt idx="3792">
                  <c:v>7</c:v>
                </c:pt>
                <c:pt idx="3793">
                  <c:v>32</c:v>
                </c:pt>
                <c:pt idx="3794">
                  <c:v>35</c:v>
                </c:pt>
                <c:pt idx="3795">
                  <c:v>26</c:v>
                </c:pt>
                <c:pt idx="3796">
                  <c:v>20</c:v>
                </c:pt>
                <c:pt idx="3797">
                  <c:v>10</c:v>
                </c:pt>
                <c:pt idx="3798">
                  <c:v>4</c:v>
                </c:pt>
                <c:pt idx="3799">
                  <c:v>5</c:v>
                </c:pt>
                <c:pt idx="3800">
                  <c:v>9</c:v>
                </c:pt>
                <c:pt idx="3801">
                  <c:v>7</c:v>
                </c:pt>
                <c:pt idx="3802">
                  <c:v>34</c:v>
                </c:pt>
                <c:pt idx="3803">
                  <c:v>20</c:v>
                </c:pt>
                <c:pt idx="3804">
                  <c:v>7</c:v>
                </c:pt>
                <c:pt idx="3805">
                  <c:v>38</c:v>
                </c:pt>
                <c:pt idx="3806">
                  <c:v>7</c:v>
                </c:pt>
                <c:pt idx="3807">
                  <c:v>28</c:v>
                </c:pt>
                <c:pt idx="3808">
                  <c:v>9</c:v>
                </c:pt>
                <c:pt idx="3809">
                  <c:v>25</c:v>
                </c:pt>
                <c:pt idx="3810">
                  <c:v>1</c:v>
                </c:pt>
                <c:pt idx="3811">
                  <c:v>3</c:v>
                </c:pt>
                <c:pt idx="3812">
                  <c:v>17</c:v>
                </c:pt>
                <c:pt idx="3813">
                  <c:v>10</c:v>
                </c:pt>
                <c:pt idx="3814">
                  <c:v>12</c:v>
                </c:pt>
                <c:pt idx="3815">
                  <c:v>18</c:v>
                </c:pt>
                <c:pt idx="3816">
                  <c:v>24</c:v>
                </c:pt>
                <c:pt idx="3817">
                  <c:v>6</c:v>
                </c:pt>
                <c:pt idx="3818">
                  <c:v>9</c:v>
                </c:pt>
                <c:pt idx="3819">
                  <c:v>15</c:v>
                </c:pt>
                <c:pt idx="3820">
                  <c:v>7</c:v>
                </c:pt>
                <c:pt idx="3821">
                  <c:v>6</c:v>
                </c:pt>
                <c:pt idx="3822">
                  <c:v>7</c:v>
                </c:pt>
                <c:pt idx="3823">
                  <c:v>10</c:v>
                </c:pt>
                <c:pt idx="3824">
                  <c:v>6</c:v>
                </c:pt>
                <c:pt idx="3825">
                  <c:v>5</c:v>
                </c:pt>
                <c:pt idx="3826">
                  <c:v>34</c:v>
                </c:pt>
                <c:pt idx="3827">
                  <c:v>11</c:v>
                </c:pt>
                <c:pt idx="3828">
                  <c:v>8</c:v>
                </c:pt>
                <c:pt idx="3829">
                  <c:v>55</c:v>
                </c:pt>
                <c:pt idx="3830">
                  <c:v>10</c:v>
                </c:pt>
                <c:pt idx="3831">
                  <c:v>11</c:v>
                </c:pt>
                <c:pt idx="3832">
                  <c:v>20</c:v>
                </c:pt>
                <c:pt idx="3833">
                  <c:v>1</c:v>
                </c:pt>
                <c:pt idx="3834">
                  <c:v>7</c:v>
                </c:pt>
                <c:pt idx="3835">
                  <c:v>9</c:v>
                </c:pt>
                <c:pt idx="3836">
                  <c:v>34</c:v>
                </c:pt>
                <c:pt idx="3837">
                  <c:v>9</c:v>
                </c:pt>
                <c:pt idx="3838">
                  <c:v>10</c:v>
                </c:pt>
                <c:pt idx="3839">
                  <c:v>17</c:v>
                </c:pt>
                <c:pt idx="3840">
                  <c:v>13</c:v>
                </c:pt>
                <c:pt idx="3841">
                  <c:v>9</c:v>
                </c:pt>
                <c:pt idx="3842">
                  <c:v>14</c:v>
                </c:pt>
                <c:pt idx="3843">
                  <c:v>10</c:v>
                </c:pt>
                <c:pt idx="3844">
                  <c:v>11</c:v>
                </c:pt>
                <c:pt idx="3845">
                  <c:v>13</c:v>
                </c:pt>
                <c:pt idx="3846">
                  <c:v>7</c:v>
                </c:pt>
                <c:pt idx="3847">
                  <c:v>33</c:v>
                </c:pt>
                <c:pt idx="3848">
                  <c:v>16</c:v>
                </c:pt>
                <c:pt idx="3849">
                  <c:v>5</c:v>
                </c:pt>
                <c:pt idx="3850">
                  <c:v>0</c:v>
                </c:pt>
                <c:pt idx="3851">
                  <c:v>9</c:v>
                </c:pt>
                <c:pt idx="3852">
                  <c:v>25</c:v>
                </c:pt>
                <c:pt idx="3853">
                  <c:v>14</c:v>
                </c:pt>
                <c:pt idx="3854">
                  <c:v>24</c:v>
                </c:pt>
                <c:pt idx="3855">
                  <c:v>11</c:v>
                </c:pt>
                <c:pt idx="3856">
                  <c:v>8</c:v>
                </c:pt>
                <c:pt idx="3857">
                  <c:v>10</c:v>
                </c:pt>
                <c:pt idx="3858">
                  <c:v>6</c:v>
                </c:pt>
                <c:pt idx="3859">
                  <c:v>9</c:v>
                </c:pt>
                <c:pt idx="3860">
                  <c:v>46</c:v>
                </c:pt>
                <c:pt idx="3861">
                  <c:v>16</c:v>
                </c:pt>
                <c:pt idx="3862">
                  <c:v>7</c:v>
                </c:pt>
                <c:pt idx="3863">
                  <c:v>10</c:v>
                </c:pt>
                <c:pt idx="3864">
                  <c:v>7</c:v>
                </c:pt>
                <c:pt idx="3865">
                  <c:v>10</c:v>
                </c:pt>
                <c:pt idx="3866">
                  <c:v>10</c:v>
                </c:pt>
                <c:pt idx="3867">
                  <c:v>6</c:v>
                </c:pt>
                <c:pt idx="3868">
                  <c:v>24</c:v>
                </c:pt>
                <c:pt idx="3869">
                  <c:v>6</c:v>
                </c:pt>
                <c:pt idx="3870">
                  <c:v>35</c:v>
                </c:pt>
                <c:pt idx="3871">
                  <c:v>18</c:v>
                </c:pt>
                <c:pt idx="3872">
                  <c:v>10</c:v>
                </c:pt>
                <c:pt idx="3873">
                  <c:v>8</c:v>
                </c:pt>
                <c:pt idx="3874">
                  <c:v>4</c:v>
                </c:pt>
                <c:pt idx="3875">
                  <c:v>23</c:v>
                </c:pt>
                <c:pt idx="3876">
                  <c:v>62</c:v>
                </c:pt>
                <c:pt idx="3877">
                  <c:v>20</c:v>
                </c:pt>
                <c:pt idx="3878">
                  <c:v>9</c:v>
                </c:pt>
                <c:pt idx="3879">
                  <c:v>5</c:v>
                </c:pt>
                <c:pt idx="3880">
                  <c:v>26</c:v>
                </c:pt>
                <c:pt idx="3881">
                  <c:v>7</c:v>
                </c:pt>
                <c:pt idx="3882">
                  <c:v>6</c:v>
                </c:pt>
                <c:pt idx="3883">
                  <c:v>23</c:v>
                </c:pt>
                <c:pt idx="3884">
                  <c:v>9</c:v>
                </c:pt>
                <c:pt idx="3885">
                  <c:v>8</c:v>
                </c:pt>
                <c:pt idx="3886">
                  <c:v>9</c:v>
                </c:pt>
                <c:pt idx="3887">
                  <c:v>62</c:v>
                </c:pt>
                <c:pt idx="3888">
                  <c:v>20</c:v>
                </c:pt>
                <c:pt idx="3889">
                  <c:v>7</c:v>
                </c:pt>
                <c:pt idx="3890">
                  <c:v>54</c:v>
                </c:pt>
                <c:pt idx="3891">
                  <c:v>17</c:v>
                </c:pt>
                <c:pt idx="3892">
                  <c:v>10</c:v>
                </c:pt>
                <c:pt idx="3893">
                  <c:v>45</c:v>
                </c:pt>
                <c:pt idx="3894">
                  <c:v>8</c:v>
                </c:pt>
                <c:pt idx="3895">
                  <c:v>7</c:v>
                </c:pt>
                <c:pt idx="3896">
                  <c:v>19</c:v>
                </c:pt>
                <c:pt idx="3897">
                  <c:v>7</c:v>
                </c:pt>
                <c:pt idx="3898">
                  <c:v>8</c:v>
                </c:pt>
                <c:pt idx="3899">
                  <c:v>52</c:v>
                </c:pt>
                <c:pt idx="3900">
                  <c:v>1</c:v>
                </c:pt>
                <c:pt idx="3901">
                  <c:v>20</c:v>
                </c:pt>
                <c:pt idx="3902">
                  <c:v>9</c:v>
                </c:pt>
                <c:pt idx="3903">
                  <c:v>9</c:v>
                </c:pt>
                <c:pt idx="3904">
                  <c:v>22</c:v>
                </c:pt>
                <c:pt idx="3905">
                  <c:v>11</c:v>
                </c:pt>
                <c:pt idx="3906">
                  <c:v>10</c:v>
                </c:pt>
                <c:pt idx="3907">
                  <c:v>1</c:v>
                </c:pt>
                <c:pt idx="3908">
                  <c:v>67</c:v>
                </c:pt>
                <c:pt idx="3909">
                  <c:v>19</c:v>
                </c:pt>
                <c:pt idx="3910">
                  <c:v>26</c:v>
                </c:pt>
                <c:pt idx="3911">
                  <c:v>17</c:v>
                </c:pt>
                <c:pt idx="3912">
                  <c:v>10</c:v>
                </c:pt>
                <c:pt idx="3913">
                  <c:v>39</c:v>
                </c:pt>
                <c:pt idx="3914">
                  <c:v>32</c:v>
                </c:pt>
                <c:pt idx="3915">
                  <c:v>9</c:v>
                </c:pt>
                <c:pt idx="3916">
                  <c:v>9</c:v>
                </c:pt>
                <c:pt idx="3917">
                  <c:v>8</c:v>
                </c:pt>
                <c:pt idx="3918">
                  <c:v>18</c:v>
                </c:pt>
                <c:pt idx="3919">
                  <c:v>8</c:v>
                </c:pt>
                <c:pt idx="3920">
                  <c:v>7</c:v>
                </c:pt>
                <c:pt idx="3921">
                  <c:v>27</c:v>
                </c:pt>
                <c:pt idx="3922">
                  <c:v>10</c:v>
                </c:pt>
                <c:pt idx="3923">
                  <c:v>7</c:v>
                </c:pt>
                <c:pt idx="3924">
                  <c:v>9</c:v>
                </c:pt>
                <c:pt idx="3925">
                  <c:v>9</c:v>
                </c:pt>
                <c:pt idx="3926">
                  <c:v>10</c:v>
                </c:pt>
                <c:pt idx="3927">
                  <c:v>56</c:v>
                </c:pt>
                <c:pt idx="3928">
                  <c:v>25</c:v>
                </c:pt>
                <c:pt idx="3929">
                  <c:v>3</c:v>
                </c:pt>
                <c:pt idx="3930">
                  <c:v>11</c:v>
                </c:pt>
                <c:pt idx="3931">
                  <c:v>4</c:v>
                </c:pt>
                <c:pt idx="3932">
                  <c:v>2</c:v>
                </c:pt>
                <c:pt idx="3933">
                  <c:v>10</c:v>
                </c:pt>
                <c:pt idx="3934">
                  <c:v>8</c:v>
                </c:pt>
                <c:pt idx="3935">
                  <c:v>0</c:v>
                </c:pt>
                <c:pt idx="3936">
                  <c:v>14</c:v>
                </c:pt>
                <c:pt idx="3937">
                  <c:v>38</c:v>
                </c:pt>
                <c:pt idx="3938">
                  <c:v>1</c:v>
                </c:pt>
                <c:pt idx="3939">
                  <c:v>12</c:v>
                </c:pt>
                <c:pt idx="3940">
                  <c:v>8</c:v>
                </c:pt>
                <c:pt idx="3941">
                  <c:v>10</c:v>
                </c:pt>
                <c:pt idx="3942">
                  <c:v>7</c:v>
                </c:pt>
                <c:pt idx="3943">
                  <c:v>9</c:v>
                </c:pt>
                <c:pt idx="3944">
                  <c:v>18</c:v>
                </c:pt>
                <c:pt idx="3945">
                  <c:v>13</c:v>
                </c:pt>
                <c:pt idx="3946">
                  <c:v>5</c:v>
                </c:pt>
                <c:pt idx="3947">
                  <c:v>19</c:v>
                </c:pt>
                <c:pt idx="3948">
                  <c:v>5</c:v>
                </c:pt>
                <c:pt idx="3949">
                  <c:v>19</c:v>
                </c:pt>
                <c:pt idx="3950">
                  <c:v>10</c:v>
                </c:pt>
                <c:pt idx="3951">
                  <c:v>0</c:v>
                </c:pt>
                <c:pt idx="3952">
                  <c:v>58</c:v>
                </c:pt>
                <c:pt idx="3953">
                  <c:v>8</c:v>
                </c:pt>
                <c:pt idx="3954">
                  <c:v>18</c:v>
                </c:pt>
                <c:pt idx="3955">
                  <c:v>28</c:v>
                </c:pt>
                <c:pt idx="3956">
                  <c:v>17</c:v>
                </c:pt>
                <c:pt idx="3957">
                  <c:v>26</c:v>
                </c:pt>
                <c:pt idx="3958">
                  <c:v>17</c:v>
                </c:pt>
                <c:pt idx="3959">
                  <c:v>5</c:v>
                </c:pt>
                <c:pt idx="3960">
                  <c:v>10</c:v>
                </c:pt>
                <c:pt idx="3961">
                  <c:v>7</c:v>
                </c:pt>
                <c:pt idx="3962">
                  <c:v>6</c:v>
                </c:pt>
                <c:pt idx="3963">
                  <c:v>10</c:v>
                </c:pt>
                <c:pt idx="3964">
                  <c:v>8</c:v>
                </c:pt>
                <c:pt idx="3965">
                  <c:v>3</c:v>
                </c:pt>
                <c:pt idx="3966">
                  <c:v>10</c:v>
                </c:pt>
                <c:pt idx="3967">
                  <c:v>5</c:v>
                </c:pt>
                <c:pt idx="3968">
                  <c:v>32</c:v>
                </c:pt>
                <c:pt idx="3969">
                  <c:v>41</c:v>
                </c:pt>
                <c:pt idx="3970">
                  <c:v>3</c:v>
                </c:pt>
                <c:pt idx="3971">
                  <c:v>7</c:v>
                </c:pt>
                <c:pt idx="3972">
                  <c:v>42</c:v>
                </c:pt>
                <c:pt idx="3973">
                  <c:v>4</c:v>
                </c:pt>
                <c:pt idx="3974">
                  <c:v>21</c:v>
                </c:pt>
                <c:pt idx="3975">
                  <c:v>7</c:v>
                </c:pt>
                <c:pt idx="3976">
                  <c:v>19</c:v>
                </c:pt>
                <c:pt idx="3977">
                  <c:v>2</c:v>
                </c:pt>
                <c:pt idx="3978">
                  <c:v>10</c:v>
                </c:pt>
                <c:pt idx="3979">
                  <c:v>14</c:v>
                </c:pt>
                <c:pt idx="3980">
                  <c:v>18</c:v>
                </c:pt>
                <c:pt idx="3981">
                  <c:v>27</c:v>
                </c:pt>
                <c:pt idx="3982">
                  <c:v>27</c:v>
                </c:pt>
                <c:pt idx="3983">
                  <c:v>34</c:v>
                </c:pt>
                <c:pt idx="3984">
                  <c:v>30</c:v>
                </c:pt>
                <c:pt idx="3985">
                  <c:v>10</c:v>
                </c:pt>
                <c:pt idx="3986">
                  <c:v>20</c:v>
                </c:pt>
                <c:pt idx="3987">
                  <c:v>6</c:v>
                </c:pt>
                <c:pt idx="3988">
                  <c:v>6</c:v>
                </c:pt>
                <c:pt idx="3989">
                  <c:v>5</c:v>
                </c:pt>
                <c:pt idx="3990">
                  <c:v>9</c:v>
                </c:pt>
                <c:pt idx="3991">
                  <c:v>10</c:v>
                </c:pt>
                <c:pt idx="3992">
                  <c:v>8</c:v>
                </c:pt>
                <c:pt idx="3993">
                  <c:v>18</c:v>
                </c:pt>
                <c:pt idx="3994">
                  <c:v>9</c:v>
                </c:pt>
                <c:pt idx="3995">
                  <c:v>45</c:v>
                </c:pt>
                <c:pt idx="3996">
                  <c:v>6</c:v>
                </c:pt>
                <c:pt idx="3997">
                  <c:v>4</c:v>
                </c:pt>
                <c:pt idx="3998">
                  <c:v>4</c:v>
                </c:pt>
                <c:pt idx="3999">
                  <c:v>9</c:v>
                </c:pt>
                <c:pt idx="4000">
                  <c:v>9</c:v>
                </c:pt>
                <c:pt idx="4001">
                  <c:v>14</c:v>
                </c:pt>
                <c:pt idx="4002">
                  <c:v>10</c:v>
                </c:pt>
                <c:pt idx="4003">
                  <c:v>56</c:v>
                </c:pt>
                <c:pt idx="4004">
                  <c:v>2</c:v>
                </c:pt>
                <c:pt idx="4005">
                  <c:v>15</c:v>
                </c:pt>
                <c:pt idx="4006">
                  <c:v>11</c:v>
                </c:pt>
                <c:pt idx="4007">
                  <c:v>7</c:v>
                </c:pt>
                <c:pt idx="4008">
                  <c:v>13</c:v>
                </c:pt>
                <c:pt idx="4009">
                  <c:v>9</c:v>
                </c:pt>
                <c:pt idx="4010">
                  <c:v>9</c:v>
                </c:pt>
                <c:pt idx="4011">
                  <c:v>6</c:v>
                </c:pt>
                <c:pt idx="4012">
                  <c:v>33</c:v>
                </c:pt>
                <c:pt idx="4013">
                  <c:v>8</c:v>
                </c:pt>
                <c:pt idx="4014">
                  <c:v>1</c:v>
                </c:pt>
                <c:pt idx="4015">
                  <c:v>54</c:v>
                </c:pt>
                <c:pt idx="4016">
                  <c:v>9</c:v>
                </c:pt>
                <c:pt idx="4017">
                  <c:v>19</c:v>
                </c:pt>
                <c:pt idx="4018">
                  <c:v>56</c:v>
                </c:pt>
                <c:pt idx="4019">
                  <c:v>76</c:v>
                </c:pt>
                <c:pt idx="4020">
                  <c:v>9</c:v>
                </c:pt>
                <c:pt idx="4021">
                  <c:v>9</c:v>
                </c:pt>
                <c:pt idx="4022">
                  <c:v>10</c:v>
                </c:pt>
                <c:pt idx="4023">
                  <c:v>18</c:v>
                </c:pt>
                <c:pt idx="4024">
                  <c:v>15</c:v>
                </c:pt>
                <c:pt idx="4025">
                  <c:v>20</c:v>
                </c:pt>
                <c:pt idx="4026">
                  <c:v>1</c:v>
                </c:pt>
                <c:pt idx="4027">
                  <c:v>30</c:v>
                </c:pt>
                <c:pt idx="4028">
                  <c:v>8</c:v>
                </c:pt>
                <c:pt idx="4029">
                  <c:v>5</c:v>
                </c:pt>
                <c:pt idx="4030">
                  <c:v>22</c:v>
                </c:pt>
                <c:pt idx="4031">
                  <c:v>5</c:v>
                </c:pt>
                <c:pt idx="4032">
                  <c:v>34</c:v>
                </c:pt>
                <c:pt idx="4033">
                  <c:v>6</c:v>
                </c:pt>
                <c:pt idx="4034">
                  <c:v>7</c:v>
                </c:pt>
                <c:pt idx="4035">
                  <c:v>2</c:v>
                </c:pt>
                <c:pt idx="4036">
                  <c:v>13</c:v>
                </c:pt>
                <c:pt idx="4037">
                  <c:v>10</c:v>
                </c:pt>
                <c:pt idx="4038">
                  <c:v>9</c:v>
                </c:pt>
                <c:pt idx="4039">
                  <c:v>1</c:v>
                </c:pt>
                <c:pt idx="4040">
                  <c:v>28</c:v>
                </c:pt>
                <c:pt idx="4041">
                  <c:v>5</c:v>
                </c:pt>
                <c:pt idx="4042">
                  <c:v>9</c:v>
                </c:pt>
                <c:pt idx="4043">
                  <c:v>8</c:v>
                </c:pt>
                <c:pt idx="4044">
                  <c:v>40</c:v>
                </c:pt>
                <c:pt idx="4045">
                  <c:v>5</c:v>
                </c:pt>
                <c:pt idx="4046">
                  <c:v>3</c:v>
                </c:pt>
                <c:pt idx="4047">
                  <c:v>19</c:v>
                </c:pt>
                <c:pt idx="4048">
                  <c:v>11</c:v>
                </c:pt>
                <c:pt idx="4049">
                  <c:v>22</c:v>
                </c:pt>
                <c:pt idx="4050">
                  <c:v>9</c:v>
                </c:pt>
                <c:pt idx="4051">
                  <c:v>10</c:v>
                </c:pt>
                <c:pt idx="4052">
                  <c:v>9</c:v>
                </c:pt>
                <c:pt idx="4053">
                  <c:v>10</c:v>
                </c:pt>
                <c:pt idx="4054">
                  <c:v>8</c:v>
                </c:pt>
                <c:pt idx="4055">
                  <c:v>29</c:v>
                </c:pt>
                <c:pt idx="4056">
                  <c:v>17</c:v>
                </c:pt>
                <c:pt idx="4057">
                  <c:v>5</c:v>
                </c:pt>
                <c:pt idx="4058">
                  <c:v>9</c:v>
                </c:pt>
                <c:pt idx="4059">
                  <c:v>10</c:v>
                </c:pt>
                <c:pt idx="4060">
                  <c:v>20</c:v>
                </c:pt>
                <c:pt idx="4061">
                  <c:v>10</c:v>
                </c:pt>
                <c:pt idx="4062">
                  <c:v>8</c:v>
                </c:pt>
                <c:pt idx="4063">
                  <c:v>6</c:v>
                </c:pt>
                <c:pt idx="4064">
                  <c:v>9</c:v>
                </c:pt>
                <c:pt idx="4065">
                  <c:v>13</c:v>
                </c:pt>
                <c:pt idx="4066">
                  <c:v>24</c:v>
                </c:pt>
                <c:pt idx="4067">
                  <c:v>17</c:v>
                </c:pt>
                <c:pt idx="4068">
                  <c:v>34</c:v>
                </c:pt>
                <c:pt idx="4069">
                  <c:v>5</c:v>
                </c:pt>
                <c:pt idx="4070">
                  <c:v>10</c:v>
                </c:pt>
                <c:pt idx="4071">
                  <c:v>10</c:v>
                </c:pt>
                <c:pt idx="4072">
                  <c:v>48</c:v>
                </c:pt>
                <c:pt idx="4073">
                  <c:v>15</c:v>
                </c:pt>
                <c:pt idx="4074">
                  <c:v>13</c:v>
                </c:pt>
                <c:pt idx="4075">
                  <c:v>1</c:v>
                </c:pt>
                <c:pt idx="4076">
                  <c:v>4</c:v>
                </c:pt>
                <c:pt idx="4077">
                  <c:v>8</c:v>
                </c:pt>
                <c:pt idx="4078">
                  <c:v>8</c:v>
                </c:pt>
                <c:pt idx="4079">
                  <c:v>12</c:v>
                </c:pt>
                <c:pt idx="4080">
                  <c:v>13</c:v>
                </c:pt>
                <c:pt idx="4081">
                  <c:v>9</c:v>
                </c:pt>
                <c:pt idx="4082">
                  <c:v>5</c:v>
                </c:pt>
                <c:pt idx="4083">
                  <c:v>0</c:v>
                </c:pt>
                <c:pt idx="4084">
                  <c:v>21</c:v>
                </c:pt>
                <c:pt idx="4085">
                  <c:v>9</c:v>
                </c:pt>
                <c:pt idx="4086">
                  <c:v>2</c:v>
                </c:pt>
                <c:pt idx="4087">
                  <c:v>10</c:v>
                </c:pt>
                <c:pt idx="4088">
                  <c:v>39</c:v>
                </c:pt>
                <c:pt idx="4089">
                  <c:v>9</c:v>
                </c:pt>
                <c:pt idx="4090">
                  <c:v>30</c:v>
                </c:pt>
                <c:pt idx="4091">
                  <c:v>9</c:v>
                </c:pt>
                <c:pt idx="4092">
                  <c:v>4</c:v>
                </c:pt>
                <c:pt idx="4093">
                  <c:v>20</c:v>
                </c:pt>
                <c:pt idx="4094">
                  <c:v>9</c:v>
                </c:pt>
                <c:pt idx="4095">
                  <c:v>21</c:v>
                </c:pt>
                <c:pt idx="4096">
                  <c:v>12</c:v>
                </c:pt>
                <c:pt idx="4097">
                  <c:v>10</c:v>
                </c:pt>
                <c:pt idx="4098">
                  <c:v>38</c:v>
                </c:pt>
                <c:pt idx="4099">
                  <c:v>9</c:v>
                </c:pt>
                <c:pt idx="4100">
                  <c:v>15</c:v>
                </c:pt>
                <c:pt idx="4101">
                  <c:v>30</c:v>
                </c:pt>
                <c:pt idx="4102">
                  <c:v>18</c:v>
                </c:pt>
                <c:pt idx="4103">
                  <c:v>8</c:v>
                </c:pt>
                <c:pt idx="4104">
                  <c:v>12</c:v>
                </c:pt>
                <c:pt idx="4105">
                  <c:v>7</c:v>
                </c:pt>
                <c:pt idx="4106">
                  <c:v>14</c:v>
                </c:pt>
                <c:pt idx="4107">
                  <c:v>28</c:v>
                </c:pt>
                <c:pt idx="4108">
                  <c:v>10</c:v>
                </c:pt>
                <c:pt idx="4109">
                  <c:v>8</c:v>
                </c:pt>
                <c:pt idx="4110">
                  <c:v>11</c:v>
                </c:pt>
                <c:pt idx="4111">
                  <c:v>11</c:v>
                </c:pt>
                <c:pt idx="4112">
                  <c:v>10</c:v>
                </c:pt>
                <c:pt idx="4113">
                  <c:v>26</c:v>
                </c:pt>
                <c:pt idx="4114">
                  <c:v>1</c:v>
                </c:pt>
                <c:pt idx="4115">
                  <c:v>12</c:v>
                </c:pt>
                <c:pt idx="4116">
                  <c:v>8</c:v>
                </c:pt>
                <c:pt idx="4117">
                  <c:v>9</c:v>
                </c:pt>
                <c:pt idx="4118">
                  <c:v>15</c:v>
                </c:pt>
                <c:pt idx="4119">
                  <c:v>7</c:v>
                </c:pt>
                <c:pt idx="4120">
                  <c:v>8</c:v>
                </c:pt>
                <c:pt idx="4121">
                  <c:v>5</c:v>
                </c:pt>
                <c:pt idx="4122">
                  <c:v>20</c:v>
                </c:pt>
                <c:pt idx="4123">
                  <c:v>17</c:v>
                </c:pt>
                <c:pt idx="4124">
                  <c:v>14</c:v>
                </c:pt>
                <c:pt idx="4125">
                  <c:v>26</c:v>
                </c:pt>
                <c:pt idx="4126">
                  <c:v>20</c:v>
                </c:pt>
                <c:pt idx="4127">
                  <c:v>30</c:v>
                </c:pt>
                <c:pt idx="4128">
                  <c:v>15</c:v>
                </c:pt>
                <c:pt idx="4129">
                  <c:v>8</c:v>
                </c:pt>
                <c:pt idx="4130">
                  <c:v>5</c:v>
                </c:pt>
                <c:pt idx="4131">
                  <c:v>8</c:v>
                </c:pt>
                <c:pt idx="4132">
                  <c:v>18</c:v>
                </c:pt>
                <c:pt idx="4133">
                  <c:v>43</c:v>
                </c:pt>
                <c:pt idx="4134">
                  <c:v>11</c:v>
                </c:pt>
                <c:pt idx="4135">
                  <c:v>3</c:v>
                </c:pt>
                <c:pt idx="4136">
                  <c:v>6</c:v>
                </c:pt>
                <c:pt idx="4137">
                  <c:v>8</c:v>
                </c:pt>
                <c:pt idx="4138">
                  <c:v>8</c:v>
                </c:pt>
                <c:pt idx="4139">
                  <c:v>26</c:v>
                </c:pt>
                <c:pt idx="4140">
                  <c:v>9</c:v>
                </c:pt>
                <c:pt idx="4141">
                  <c:v>13</c:v>
                </c:pt>
                <c:pt idx="4142">
                  <c:v>31</c:v>
                </c:pt>
                <c:pt idx="4143">
                  <c:v>8</c:v>
                </c:pt>
                <c:pt idx="4144">
                  <c:v>33</c:v>
                </c:pt>
                <c:pt idx="4145">
                  <c:v>7</c:v>
                </c:pt>
                <c:pt idx="4146">
                  <c:v>11</c:v>
                </c:pt>
                <c:pt idx="4147">
                  <c:v>14</c:v>
                </c:pt>
                <c:pt idx="4148">
                  <c:v>13</c:v>
                </c:pt>
                <c:pt idx="4149">
                  <c:v>10</c:v>
                </c:pt>
                <c:pt idx="4150">
                  <c:v>9</c:v>
                </c:pt>
                <c:pt idx="4151">
                  <c:v>8</c:v>
                </c:pt>
                <c:pt idx="4152">
                  <c:v>10</c:v>
                </c:pt>
                <c:pt idx="4153">
                  <c:v>10</c:v>
                </c:pt>
                <c:pt idx="4154">
                  <c:v>6</c:v>
                </c:pt>
                <c:pt idx="4155">
                  <c:v>1</c:v>
                </c:pt>
                <c:pt idx="4156">
                  <c:v>9</c:v>
                </c:pt>
                <c:pt idx="4157">
                  <c:v>9</c:v>
                </c:pt>
                <c:pt idx="4158">
                  <c:v>11</c:v>
                </c:pt>
                <c:pt idx="4159">
                  <c:v>10</c:v>
                </c:pt>
                <c:pt idx="4160">
                  <c:v>17</c:v>
                </c:pt>
                <c:pt idx="4161">
                  <c:v>2</c:v>
                </c:pt>
                <c:pt idx="4162">
                  <c:v>7</c:v>
                </c:pt>
                <c:pt idx="4163">
                  <c:v>36</c:v>
                </c:pt>
                <c:pt idx="4164">
                  <c:v>7</c:v>
                </c:pt>
                <c:pt idx="4165">
                  <c:v>6</c:v>
                </c:pt>
                <c:pt idx="4166">
                  <c:v>12</c:v>
                </c:pt>
                <c:pt idx="4167">
                  <c:v>9</c:v>
                </c:pt>
                <c:pt idx="4168">
                  <c:v>6</c:v>
                </c:pt>
                <c:pt idx="4169">
                  <c:v>6</c:v>
                </c:pt>
                <c:pt idx="4170">
                  <c:v>8</c:v>
                </c:pt>
                <c:pt idx="4171">
                  <c:v>59</c:v>
                </c:pt>
                <c:pt idx="4172">
                  <c:v>7</c:v>
                </c:pt>
                <c:pt idx="4173">
                  <c:v>8</c:v>
                </c:pt>
                <c:pt idx="4174">
                  <c:v>10</c:v>
                </c:pt>
                <c:pt idx="4175">
                  <c:v>12</c:v>
                </c:pt>
                <c:pt idx="4176">
                  <c:v>9</c:v>
                </c:pt>
                <c:pt idx="4177">
                  <c:v>9</c:v>
                </c:pt>
                <c:pt idx="4178">
                  <c:v>3</c:v>
                </c:pt>
                <c:pt idx="4179">
                  <c:v>8</c:v>
                </c:pt>
                <c:pt idx="4180">
                  <c:v>23</c:v>
                </c:pt>
                <c:pt idx="4181">
                  <c:v>56</c:v>
                </c:pt>
                <c:pt idx="4182">
                  <c:v>42</c:v>
                </c:pt>
                <c:pt idx="4183">
                  <c:v>13</c:v>
                </c:pt>
                <c:pt idx="4184">
                  <c:v>18</c:v>
                </c:pt>
                <c:pt idx="4185">
                  <c:v>11</c:v>
                </c:pt>
                <c:pt idx="4186">
                  <c:v>10</c:v>
                </c:pt>
                <c:pt idx="4187">
                  <c:v>24</c:v>
                </c:pt>
                <c:pt idx="4188">
                  <c:v>10</c:v>
                </c:pt>
                <c:pt idx="4189">
                  <c:v>0</c:v>
                </c:pt>
                <c:pt idx="4190">
                  <c:v>22</c:v>
                </c:pt>
                <c:pt idx="4191">
                  <c:v>28</c:v>
                </c:pt>
                <c:pt idx="4192">
                  <c:v>23</c:v>
                </c:pt>
                <c:pt idx="4193">
                  <c:v>20</c:v>
                </c:pt>
                <c:pt idx="4194">
                  <c:v>8</c:v>
                </c:pt>
                <c:pt idx="4195">
                  <c:v>32</c:v>
                </c:pt>
                <c:pt idx="4196">
                  <c:v>11</c:v>
                </c:pt>
                <c:pt idx="4197">
                  <c:v>12</c:v>
                </c:pt>
                <c:pt idx="4198">
                  <c:v>6</c:v>
                </c:pt>
                <c:pt idx="4199">
                  <c:v>10</c:v>
                </c:pt>
                <c:pt idx="4200">
                  <c:v>10</c:v>
                </c:pt>
                <c:pt idx="4201">
                  <c:v>8</c:v>
                </c:pt>
                <c:pt idx="4202">
                  <c:v>8</c:v>
                </c:pt>
                <c:pt idx="4203">
                  <c:v>8</c:v>
                </c:pt>
                <c:pt idx="4204">
                  <c:v>36</c:v>
                </c:pt>
                <c:pt idx="4205">
                  <c:v>33</c:v>
                </c:pt>
                <c:pt idx="4206">
                  <c:v>9</c:v>
                </c:pt>
                <c:pt idx="4207">
                  <c:v>3</c:v>
                </c:pt>
                <c:pt idx="4208">
                  <c:v>6</c:v>
                </c:pt>
                <c:pt idx="4209">
                  <c:v>8</c:v>
                </c:pt>
                <c:pt idx="4210">
                  <c:v>8</c:v>
                </c:pt>
                <c:pt idx="4211">
                  <c:v>24</c:v>
                </c:pt>
                <c:pt idx="4212">
                  <c:v>12</c:v>
                </c:pt>
                <c:pt idx="4213">
                  <c:v>11</c:v>
                </c:pt>
                <c:pt idx="4214">
                  <c:v>15</c:v>
                </c:pt>
                <c:pt idx="4215">
                  <c:v>30</c:v>
                </c:pt>
                <c:pt idx="4216">
                  <c:v>6</c:v>
                </c:pt>
                <c:pt idx="4217">
                  <c:v>33</c:v>
                </c:pt>
                <c:pt idx="4218">
                  <c:v>10</c:v>
                </c:pt>
                <c:pt idx="4219">
                  <c:v>8</c:v>
                </c:pt>
                <c:pt idx="4220">
                  <c:v>70</c:v>
                </c:pt>
                <c:pt idx="4221">
                  <c:v>14</c:v>
                </c:pt>
                <c:pt idx="4222">
                  <c:v>20</c:v>
                </c:pt>
                <c:pt idx="4223">
                  <c:v>27</c:v>
                </c:pt>
                <c:pt idx="4224">
                  <c:v>10</c:v>
                </c:pt>
                <c:pt idx="4225">
                  <c:v>8</c:v>
                </c:pt>
                <c:pt idx="4226">
                  <c:v>13</c:v>
                </c:pt>
                <c:pt idx="4227">
                  <c:v>10</c:v>
                </c:pt>
                <c:pt idx="4228">
                  <c:v>6</c:v>
                </c:pt>
                <c:pt idx="4229">
                  <c:v>3</c:v>
                </c:pt>
                <c:pt idx="4230">
                  <c:v>9</c:v>
                </c:pt>
                <c:pt idx="4231">
                  <c:v>9</c:v>
                </c:pt>
                <c:pt idx="4232">
                  <c:v>17</c:v>
                </c:pt>
                <c:pt idx="4233">
                  <c:v>10</c:v>
                </c:pt>
                <c:pt idx="4234">
                  <c:v>20</c:v>
                </c:pt>
                <c:pt idx="4235">
                  <c:v>7</c:v>
                </c:pt>
                <c:pt idx="4236">
                  <c:v>33</c:v>
                </c:pt>
                <c:pt idx="4237">
                  <c:v>18</c:v>
                </c:pt>
                <c:pt idx="4238">
                  <c:v>46</c:v>
                </c:pt>
                <c:pt idx="4239">
                  <c:v>13</c:v>
                </c:pt>
                <c:pt idx="4240">
                  <c:v>9</c:v>
                </c:pt>
                <c:pt idx="4241">
                  <c:v>14</c:v>
                </c:pt>
                <c:pt idx="4242">
                  <c:v>18</c:v>
                </c:pt>
                <c:pt idx="4243">
                  <c:v>9</c:v>
                </c:pt>
                <c:pt idx="4244">
                  <c:v>18</c:v>
                </c:pt>
                <c:pt idx="4245">
                  <c:v>10</c:v>
                </c:pt>
                <c:pt idx="4246">
                  <c:v>8</c:v>
                </c:pt>
                <c:pt idx="4247">
                  <c:v>26</c:v>
                </c:pt>
                <c:pt idx="4248">
                  <c:v>3</c:v>
                </c:pt>
                <c:pt idx="4249">
                  <c:v>6</c:v>
                </c:pt>
                <c:pt idx="4250">
                  <c:v>9</c:v>
                </c:pt>
                <c:pt idx="4251">
                  <c:v>7</c:v>
                </c:pt>
                <c:pt idx="4252">
                  <c:v>56</c:v>
                </c:pt>
                <c:pt idx="4253">
                  <c:v>9</c:v>
                </c:pt>
                <c:pt idx="4254">
                  <c:v>5</c:v>
                </c:pt>
                <c:pt idx="4255">
                  <c:v>1</c:v>
                </c:pt>
                <c:pt idx="4256">
                  <c:v>11</c:v>
                </c:pt>
                <c:pt idx="4257">
                  <c:v>10</c:v>
                </c:pt>
                <c:pt idx="4258">
                  <c:v>9</c:v>
                </c:pt>
                <c:pt idx="4259">
                  <c:v>4</c:v>
                </c:pt>
                <c:pt idx="4260">
                  <c:v>10</c:v>
                </c:pt>
                <c:pt idx="4261">
                  <c:v>18</c:v>
                </c:pt>
                <c:pt idx="4262">
                  <c:v>19</c:v>
                </c:pt>
                <c:pt idx="4263">
                  <c:v>9</c:v>
                </c:pt>
                <c:pt idx="4264">
                  <c:v>9</c:v>
                </c:pt>
                <c:pt idx="4265">
                  <c:v>13</c:v>
                </c:pt>
                <c:pt idx="4266">
                  <c:v>8</c:v>
                </c:pt>
                <c:pt idx="4267">
                  <c:v>8</c:v>
                </c:pt>
                <c:pt idx="4268">
                  <c:v>7</c:v>
                </c:pt>
                <c:pt idx="4269">
                  <c:v>7</c:v>
                </c:pt>
                <c:pt idx="4270">
                  <c:v>12</c:v>
                </c:pt>
                <c:pt idx="4271">
                  <c:v>7</c:v>
                </c:pt>
                <c:pt idx="4272">
                  <c:v>16</c:v>
                </c:pt>
                <c:pt idx="4273">
                  <c:v>23</c:v>
                </c:pt>
                <c:pt idx="4274">
                  <c:v>8</c:v>
                </c:pt>
                <c:pt idx="4275">
                  <c:v>9</c:v>
                </c:pt>
                <c:pt idx="4276">
                  <c:v>18</c:v>
                </c:pt>
                <c:pt idx="4277">
                  <c:v>2</c:v>
                </c:pt>
                <c:pt idx="4279">
                  <c:v>1</c:v>
                </c:pt>
                <c:pt idx="4280">
                  <c:v>4</c:v>
                </c:pt>
                <c:pt idx="4281">
                  <c:v>2</c:v>
                </c:pt>
                <c:pt idx="4282">
                  <c:v>14</c:v>
                </c:pt>
                <c:pt idx="4283">
                  <c:v>8</c:v>
                </c:pt>
                <c:pt idx="4284">
                  <c:v>4</c:v>
                </c:pt>
                <c:pt idx="4286">
                  <c:v>18</c:v>
                </c:pt>
                <c:pt idx="4287">
                  <c:v>7</c:v>
                </c:pt>
                <c:pt idx="4288">
                  <c:v>20</c:v>
                </c:pt>
                <c:pt idx="4289">
                  <c:v>9</c:v>
                </c:pt>
                <c:pt idx="4290">
                  <c:v>2</c:v>
                </c:pt>
                <c:pt idx="4291">
                  <c:v>36</c:v>
                </c:pt>
                <c:pt idx="4292">
                  <c:v>21</c:v>
                </c:pt>
                <c:pt idx="4293">
                  <c:v>32</c:v>
                </c:pt>
                <c:pt idx="4294">
                  <c:v>32</c:v>
                </c:pt>
                <c:pt idx="4295">
                  <c:v>14</c:v>
                </c:pt>
                <c:pt idx="4296">
                  <c:v>6</c:v>
                </c:pt>
                <c:pt idx="4297">
                  <c:v>11</c:v>
                </c:pt>
                <c:pt idx="4298">
                  <c:v>10</c:v>
                </c:pt>
                <c:pt idx="4299">
                  <c:v>17</c:v>
                </c:pt>
                <c:pt idx="4300">
                  <c:v>15</c:v>
                </c:pt>
                <c:pt idx="4301">
                  <c:v>8</c:v>
                </c:pt>
                <c:pt idx="4302">
                  <c:v>40</c:v>
                </c:pt>
                <c:pt idx="4303">
                  <c:v>5</c:v>
                </c:pt>
                <c:pt idx="4304">
                  <c:v>23</c:v>
                </c:pt>
                <c:pt idx="4305">
                  <c:v>25</c:v>
                </c:pt>
                <c:pt idx="4306">
                  <c:v>6</c:v>
                </c:pt>
                <c:pt idx="4307">
                  <c:v>8</c:v>
                </c:pt>
                <c:pt idx="4308">
                  <c:v>23</c:v>
                </c:pt>
                <c:pt idx="4309">
                  <c:v>22</c:v>
                </c:pt>
                <c:pt idx="4310">
                  <c:v>9</c:v>
                </c:pt>
                <c:pt idx="4311">
                  <c:v>19</c:v>
                </c:pt>
                <c:pt idx="4312">
                  <c:v>2</c:v>
                </c:pt>
                <c:pt idx="4313">
                  <c:v>16</c:v>
                </c:pt>
                <c:pt idx="4314">
                  <c:v>8</c:v>
                </c:pt>
                <c:pt idx="4315">
                  <c:v>12</c:v>
                </c:pt>
                <c:pt idx="4316">
                  <c:v>16</c:v>
                </c:pt>
                <c:pt idx="4317">
                  <c:v>10</c:v>
                </c:pt>
                <c:pt idx="4318">
                  <c:v>9</c:v>
                </c:pt>
                <c:pt idx="4319">
                  <c:v>5</c:v>
                </c:pt>
                <c:pt idx="4320">
                  <c:v>10</c:v>
                </c:pt>
                <c:pt idx="4321">
                  <c:v>10</c:v>
                </c:pt>
                <c:pt idx="4322">
                  <c:v>7</c:v>
                </c:pt>
                <c:pt idx="4323">
                  <c:v>7</c:v>
                </c:pt>
                <c:pt idx="4324">
                  <c:v>9</c:v>
                </c:pt>
                <c:pt idx="4325">
                  <c:v>23</c:v>
                </c:pt>
                <c:pt idx="4326">
                  <c:v>9</c:v>
                </c:pt>
                <c:pt idx="4327">
                  <c:v>13</c:v>
                </c:pt>
                <c:pt idx="4328">
                  <c:v>6</c:v>
                </c:pt>
                <c:pt idx="4329">
                  <c:v>40</c:v>
                </c:pt>
                <c:pt idx="4330">
                  <c:v>1</c:v>
                </c:pt>
                <c:pt idx="4331">
                  <c:v>55</c:v>
                </c:pt>
                <c:pt idx="4332">
                  <c:v>24</c:v>
                </c:pt>
                <c:pt idx="4333">
                  <c:v>7</c:v>
                </c:pt>
                <c:pt idx="4334">
                  <c:v>26</c:v>
                </c:pt>
                <c:pt idx="4335">
                  <c:v>7</c:v>
                </c:pt>
                <c:pt idx="4336">
                  <c:v>16</c:v>
                </c:pt>
                <c:pt idx="4337">
                  <c:v>13</c:v>
                </c:pt>
                <c:pt idx="4338">
                  <c:v>8</c:v>
                </c:pt>
                <c:pt idx="4339">
                  <c:v>50</c:v>
                </c:pt>
                <c:pt idx="4340">
                  <c:v>10</c:v>
                </c:pt>
                <c:pt idx="4341">
                  <c:v>10</c:v>
                </c:pt>
                <c:pt idx="4342">
                  <c:v>19</c:v>
                </c:pt>
                <c:pt idx="4343">
                  <c:v>8</c:v>
                </c:pt>
                <c:pt idx="4344">
                  <c:v>12</c:v>
                </c:pt>
                <c:pt idx="4345">
                  <c:v>9</c:v>
                </c:pt>
                <c:pt idx="4346">
                  <c:v>14</c:v>
                </c:pt>
                <c:pt idx="4347">
                  <c:v>3</c:v>
                </c:pt>
                <c:pt idx="4348">
                  <c:v>41</c:v>
                </c:pt>
                <c:pt idx="4349">
                  <c:v>21</c:v>
                </c:pt>
                <c:pt idx="4350">
                  <c:v>0</c:v>
                </c:pt>
                <c:pt idx="4351">
                  <c:v>13</c:v>
                </c:pt>
                <c:pt idx="4352">
                  <c:v>10</c:v>
                </c:pt>
                <c:pt idx="4353">
                  <c:v>0</c:v>
                </c:pt>
                <c:pt idx="4354">
                  <c:v>5</c:v>
                </c:pt>
                <c:pt idx="4355">
                  <c:v>15</c:v>
                </c:pt>
                <c:pt idx="4356">
                  <c:v>10</c:v>
                </c:pt>
                <c:pt idx="4357">
                  <c:v>28</c:v>
                </c:pt>
                <c:pt idx="4358">
                  <c:v>11</c:v>
                </c:pt>
                <c:pt idx="4359">
                  <c:v>7</c:v>
                </c:pt>
                <c:pt idx="4360">
                  <c:v>22</c:v>
                </c:pt>
                <c:pt idx="4361">
                  <c:v>20</c:v>
                </c:pt>
                <c:pt idx="4362">
                  <c:v>16</c:v>
                </c:pt>
                <c:pt idx="4363">
                  <c:v>20</c:v>
                </c:pt>
                <c:pt idx="4364">
                  <c:v>10</c:v>
                </c:pt>
                <c:pt idx="4365">
                  <c:v>9</c:v>
                </c:pt>
                <c:pt idx="4366">
                  <c:v>8</c:v>
                </c:pt>
                <c:pt idx="4367">
                  <c:v>12</c:v>
                </c:pt>
                <c:pt idx="4368">
                  <c:v>9</c:v>
                </c:pt>
                <c:pt idx="4369">
                  <c:v>16</c:v>
                </c:pt>
                <c:pt idx="4370">
                  <c:v>10</c:v>
                </c:pt>
                <c:pt idx="4371">
                  <c:v>7</c:v>
                </c:pt>
                <c:pt idx="4372">
                  <c:v>18</c:v>
                </c:pt>
                <c:pt idx="4373">
                  <c:v>14</c:v>
                </c:pt>
                <c:pt idx="4374">
                  <c:v>3</c:v>
                </c:pt>
                <c:pt idx="4375">
                  <c:v>21</c:v>
                </c:pt>
                <c:pt idx="4376">
                  <c:v>13</c:v>
                </c:pt>
                <c:pt idx="4377">
                  <c:v>6</c:v>
                </c:pt>
                <c:pt idx="4378">
                  <c:v>27</c:v>
                </c:pt>
                <c:pt idx="4379">
                  <c:v>47</c:v>
                </c:pt>
                <c:pt idx="4380">
                  <c:v>4</c:v>
                </c:pt>
                <c:pt idx="4381">
                  <c:v>6</c:v>
                </c:pt>
                <c:pt idx="4382">
                  <c:v>27</c:v>
                </c:pt>
                <c:pt idx="4383">
                  <c:v>25</c:v>
                </c:pt>
                <c:pt idx="4384">
                  <c:v>5</c:v>
                </c:pt>
                <c:pt idx="4385">
                  <c:v>48</c:v>
                </c:pt>
                <c:pt idx="4386">
                  <c:v>41</c:v>
                </c:pt>
                <c:pt idx="4387">
                  <c:v>7</c:v>
                </c:pt>
                <c:pt idx="4388">
                  <c:v>12</c:v>
                </c:pt>
                <c:pt idx="4389">
                  <c:v>47</c:v>
                </c:pt>
                <c:pt idx="4390">
                  <c:v>5</c:v>
                </c:pt>
                <c:pt idx="4391">
                  <c:v>1</c:v>
                </c:pt>
                <c:pt idx="4392">
                  <c:v>17</c:v>
                </c:pt>
                <c:pt idx="4393">
                  <c:v>10</c:v>
                </c:pt>
                <c:pt idx="4394">
                  <c:v>8</c:v>
                </c:pt>
                <c:pt idx="4395">
                  <c:v>11</c:v>
                </c:pt>
                <c:pt idx="4396">
                  <c:v>17</c:v>
                </c:pt>
                <c:pt idx="4397">
                  <c:v>13</c:v>
                </c:pt>
                <c:pt idx="4398">
                  <c:v>34</c:v>
                </c:pt>
                <c:pt idx="4399">
                  <c:v>10</c:v>
                </c:pt>
                <c:pt idx="4400">
                  <c:v>5</c:v>
                </c:pt>
                <c:pt idx="4401">
                  <c:v>2</c:v>
                </c:pt>
                <c:pt idx="4402">
                  <c:v>9</c:v>
                </c:pt>
                <c:pt idx="4403">
                  <c:v>46</c:v>
                </c:pt>
                <c:pt idx="4404">
                  <c:v>1</c:v>
                </c:pt>
                <c:pt idx="4405">
                  <c:v>8</c:v>
                </c:pt>
                <c:pt idx="4406">
                  <c:v>6</c:v>
                </c:pt>
                <c:pt idx="4407">
                  <c:v>15</c:v>
                </c:pt>
                <c:pt idx="4408">
                  <c:v>3</c:v>
                </c:pt>
                <c:pt idx="4409">
                  <c:v>3</c:v>
                </c:pt>
                <c:pt idx="4410">
                  <c:v>8</c:v>
                </c:pt>
                <c:pt idx="4411">
                  <c:v>22</c:v>
                </c:pt>
                <c:pt idx="4412">
                  <c:v>7</c:v>
                </c:pt>
                <c:pt idx="4413">
                  <c:v>10</c:v>
                </c:pt>
                <c:pt idx="4414">
                  <c:v>10</c:v>
                </c:pt>
                <c:pt idx="4415">
                  <c:v>2</c:v>
                </c:pt>
                <c:pt idx="4416">
                  <c:v>25</c:v>
                </c:pt>
                <c:pt idx="4417">
                  <c:v>3</c:v>
                </c:pt>
                <c:pt idx="4418">
                  <c:v>10</c:v>
                </c:pt>
                <c:pt idx="4419">
                  <c:v>21</c:v>
                </c:pt>
                <c:pt idx="4420">
                  <c:v>8</c:v>
                </c:pt>
                <c:pt idx="4421">
                  <c:v>11</c:v>
                </c:pt>
                <c:pt idx="4422">
                  <c:v>19</c:v>
                </c:pt>
                <c:pt idx="4423">
                  <c:v>21</c:v>
                </c:pt>
                <c:pt idx="4424">
                  <c:v>10</c:v>
                </c:pt>
                <c:pt idx="4425">
                  <c:v>8</c:v>
                </c:pt>
                <c:pt idx="4426">
                  <c:v>46</c:v>
                </c:pt>
                <c:pt idx="4427">
                  <c:v>16</c:v>
                </c:pt>
                <c:pt idx="4428">
                  <c:v>31</c:v>
                </c:pt>
                <c:pt idx="4429">
                  <c:v>22</c:v>
                </c:pt>
                <c:pt idx="4430">
                  <c:v>10</c:v>
                </c:pt>
                <c:pt idx="4431">
                  <c:v>46</c:v>
                </c:pt>
                <c:pt idx="4432">
                  <c:v>8</c:v>
                </c:pt>
                <c:pt idx="4433">
                  <c:v>21</c:v>
                </c:pt>
                <c:pt idx="4434">
                  <c:v>21</c:v>
                </c:pt>
                <c:pt idx="4435">
                  <c:v>13</c:v>
                </c:pt>
                <c:pt idx="4436">
                  <c:v>14</c:v>
                </c:pt>
                <c:pt idx="4437">
                  <c:v>33</c:v>
                </c:pt>
                <c:pt idx="4438">
                  <c:v>22</c:v>
                </c:pt>
                <c:pt idx="4439">
                  <c:v>18</c:v>
                </c:pt>
                <c:pt idx="4440">
                  <c:v>3</c:v>
                </c:pt>
                <c:pt idx="4441">
                  <c:v>3</c:v>
                </c:pt>
                <c:pt idx="4442">
                  <c:v>10</c:v>
                </c:pt>
                <c:pt idx="4443">
                  <c:v>13</c:v>
                </c:pt>
                <c:pt idx="4444">
                  <c:v>1</c:v>
                </c:pt>
                <c:pt idx="4445">
                  <c:v>9</c:v>
                </c:pt>
                <c:pt idx="4446">
                  <c:v>30</c:v>
                </c:pt>
                <c:pt idx="4447">
                  <c:v>19</c:v>
                </c:pt>
                <c:pt idx="4448">
                  <c:v>10</c:v>
                </c:pt>
                <c:pt idx="4449">
                  <c:v>10</c:v>
                </c:pt>
                <c:pt idx="4450">
                  <c:v>5</c:v>
                </c:pt>
                <c:pt idx="4451">
                  <c:v>8</c:v>
                </c:pt>
                <c:pt idx="4452">
                  <c:v>20</c:v>
                </c:pt>
                <c:pt idx="4453">
                  <c:v>0</c:v>
                </c:pt>
                <c:pt idx="4454">
                  <c:v>7</c:v>
                </c:pt>
                <c:pt idx="4455">
                  <c:v>35</c:v>
                </c:pt>
                <c:pt idx="4456">
                  <c:v>0</c:v>
                </c:pt>
                <c:pt idx="4457">
                  <c:v>4</c:v>
                </c:pt>
                <c:pt idx="4458">
                  <c:v>8</c:v>
                </c:pt>
                <c:pt idx="4459">
                  <c:v>10</c:v>
                </c:pt>
                <c:pt idx="4460">
                  <c:v>12</c:v>
                </c:pt>
                <c:pt idx="4461">
                  <c:v>11</c:v>
                </c:pt>
                <c:pt idx="4462">
                  <c:v>15</c:v>
                </c:pt>
                <c:pt idx="4463">
                  <c:v>16</c:v>
                </c:pt>
                <c:pt idx="4464">
                  <c:v>4</c:v>
                </c:pt>
                <c:pt idx="4465">
                  <c:v>29</c:v>
                </c:pt>
                <c:pt idx="4466">
                  <c:v>16</c:v>
                </c:pt>
                <c:pt idx="4467">
                  <c:v>6</c:v>
                </c:pt>
                <c:pt idx="4468">
                  <c:v>9</c:v>
                </c:pt>
                <c:pt idx="4469">
                  <c:v>9</c:v>
                </c:pt>
                <c:pt idx="4470">
                  <c:v>10</c:v>
                </c:pt>
                <c:pt idx="4471">
                  <c:v>6</c:v>
                </c:pt>
                <c:pt idx="4472">
                  <c:v>1</c:v>
                </c:pt>
                <c:pt idx="4473">
                  <c:v>9</c:v>
                </c:pt>
                <c:pt idx="4474">
                  <c:v>10</c:v>
                </c:pt>
                <c:pt idx="4475">
                  <c:v>35</c:v>
                </c:pt>
                <c:pt idx="4476">
                  <c:v>9</c:v>
                </c:pt>
                <c:pt idx="4477">
                  <c:v>10</c:v>
                </c:pt>
                <c:pt idx="4478">
                  <c:v>14</c:v>
                </c:pt>
                <c:pt idx="4479">
                  <c:v>6</c:v>
                </c:pt>
                <c:pt idx="4480">
                  <c:v>2</c:v>
                </c:pt>
                <c:pt idx="4481">
                  <c:v>8</c:v>
                </c:pt>
                <c:pt idx="4482">
                  <c:v>39</c:v>
                </c:pt>
                <c:pt idx="4483">
                  <c:v>7</c:v>
                </c:pt>
                <c:pt idx="4484">
                  <c:v>8</c:v>
                </c:pt>
                <c:pt idx="4485">
                  <c:v>24</c:v>
                </c:pt>
                <c:pt idx="4486">
                  <c:v>8</c:v>
                </c:pt>
                <c:pt idx="4487">
                  <c:v>3</c:v>
                </c:pt>
                <c:pt idx="4488">
                  <c:v>16</c:v>
                </c:pt>
                <c:pt idx="4489">
                  <c:v>4</c:v>
                </c:pt>
                <c:pt idx="4490">
                  <c:v>7</c:v>
                </c:pt>
                <c:pt idx="4491">
                  <c:v>12</c:v>
                </c:pt>
                <c:pt idx="4492">
                  <c:v>23</c:v>
                </c:pt>
                <c:pt idx="4493">
                  <c:v>7</c:v>
                </c:pt>
                <c:pt idx="4494">
                  <c:v>14</c:v>
                </c:pt>
                <c:pt idx="4495">
                  <c:v>6</c:v>
                </c:pt>
                <c:pt idx="4496">
                  <c:v>8</c:v>
                </c:pt>
                <c:pt idx="4497">
                  <c:v>8</c:v>
                </c:pt>
                <c:pt idx="4498">
                  <c:v>15</c:v>
                </c:pt>
                <c:pt idx="4499">
                  <c:v>13</c:v>
                </c:pt>
                <c:pt idx="4500">
                  <c:v>10</c:v>
                </c:pt>
                <c:pt idx="4501">
                  <c:v>9</c:v>
                </c:pt>
                <c:pt idx="4502">
                  <c:v>31</c:v>
                </c:pt>
                <c:pt idx="4503">
                  <c:v>13</c:v>
                </c:pt>
                <c:pt idx="4504">
                  <c:v>8</c:v>
                </c:pt>
                <c:pt idx="4505">
                  <c:v>9</c:v>
                </c:pt>
                <c:pt idx="4506">
                  <c:v>9</c:v>
                </c:pt>
                <c:pt idx="4507">
                  <c:v>8</c:v>
                </c:pt>
                <c:pt idx="4508">
                  <c:v>7</c:v>
                </c:pt>
                <c:pt idx="4509">
                  <c:v>3</c:v>
                </c:pt>
                <c:pt idx="4510">
                  <c:v>7</c:v>
                </c:pt>
                <c:pt idx="4511">
                  <c:v>10</c:v>
                </c:pt>
                <c:pt idx="4512">
                  <c:v>20</c:v>
                </c:pt>
                <c:pt idx="4513">
                  <c:v>6</c:v>
                </c:pt>
                <c:pt idx="4514">
                  <c:v>10</c:v>
                </c:pt>
                <c:pt idx="4515">
                  <c:v>7</c:v>
                </c:pt>
                <c:pt idx="4516">
                  <c:v>2</c:v>
                </c:pt>
                <c:pt idx="4517">
                  <c:v>39</c:v>
                </c:pt>
                <c:pt idx="4518">
                  <c:v>22</c:v>
                </c:pt>
                <c:pt idx="4519">
                  <c:v>10</c:v>
                </c:pt>
                <c:pt idx="4520">
                  <c:v>4</c:v>
                </c:pt>
                <c:pt idx="4521">
                  <c:v>1</c:v>
                </c:pt>
                <c:pt idx="4522">
                  <c:v>10</c:v>
                </c:pt>
                <c:pt idx="4523">
                  <c:v>9</c:v>
                </c:pt>
                <c:pt idx="4524">
                  <c:v>51</c:v>
                </c:pt>
                <c:pt idx="4525">
                  <c:v>8</c:v>
                </c:pt>
                <c:pt idx="4526">
                  <c:v>12</c:v>
                </c:pt>
                <c:pt idx="4527">
                  <c:v>2</c:v>
                </c:pt>
                <c:pt idx="4528">
                  <c:v>16</c:v>
                </c:pt>
                <c:pt idx="4529">
                  <c:v>11</c:v>
                </c:pt>
                <c:pt idx="4530">
                  <c:v>8</c:v>
                </c:pt>
                <c:pt idx="4531">
                  <c:v>6</c:v>
                </c:pt>
                <c:pt idx="4532">
                  <c:v>18</c:v>
                </c:pt>
                <c:pt idx="4533">
                  <c:v>11</c:v>
                </c:pt>
                <c:pt idx="4534">
                  <c:v>60</c:v>
                </c:pt>
                <c:pt idx="4535">
                  <c:v>15</c:v>
                </c:pt>
                <c:pt idx="4536">
                  <c:v>14</c:v>
                </c:pt>
                <c:pt idx="4537">
                  <c:v>9</c:v>
                </c:pt>
                <c:pt idx="4538">
                  <c:v>2</c:v>
                </c:pt>
                <c:pt idx="4539">
                  <c:v>8</c:v>
                </c:pt>
                <c:pt idx="4540">
                  <c:v>24</c:v>
                </c:pt>
                <c:pt idx="4541">
                  <c:v>10</c:v>
                </c:pt>
                <c:pt idx="4542">
                  <c:v>9</c:v>
                </c:pt>
                <c:pt idx="4543">
                  <c:v>2</c:v>
                </c:pt>
                <c:pt idx="4544">
                  <c:v>10</c:v>
                </c:pt>
                <c:pt idx="4545">
                  <c:v>9</c:v>
                </c:pt>
                <c:pt idx="4546">
                  <c:v>9</c:v>
                </c:pt>
                <c:pt idx="4547">
                  <c:v>41</c:v>
                </c:pt>
                <c:pt idx="4548">
                  <c:v>8</c:v>
                </c:pt>
                <c:pt idx="4549">
                  <c:v>31</c:v>
                </c:pt>
                <c:pt idx="4550">
                  <c:v>20</c:v>
                </c:pt>
                <c:pt idx="4551">
                  <c:v>10</c:v>
                </c:pt>
                <c:pt idx="4552">
                  <c:v>33</c:v>
                </c:pt>
                <c:pt idx="4553">
                  <c:v>13</c:v>
                </c:pt>
                <c:pt idx="4554">
                  <c:v>10</c:v>
                </c:pt>
                <c:pt idx="4555">
                  <c:v>15</c:v>
                </c:pt>
                <c:pt idx="4556">
                  <c:v>9</c:v>
                </c:pt>
                <c:pt idx="4557">
                  <c:v>8</c:v>
                </c:pt>
                <c:pt idx="4558">
                  <c:v>7</c:v>
                </c:pt>
                <c:pt idx="4559">
                  <c:v>9</c:v>
                </c:pt>
                <c:pt idx="4560">
                  <c:v>16</c:v>
                </c:pt>
                <c:pt idx="4561">
                  <c:v>16</c:v>
                </c:pt>
                <c:pt idx="4562">
                  <c:v>9</c:v>
                </c:pt>
                <c:pt idx="4563">
                  <c:v>11</c:v>
                </c:pt>
                <c:pt idx="4564">
                  <c:v>4</c:v>
                </c:pt>
                <c:pt idx="4565">
                  <c:v>10</c:v>
                </c:pt>
                <c:pt idx="4566">
                  <c:v>6</c:v>
                </c:pt>
                <c:pt idx="4567">
                  <c:v>30</c:v>
                </c:pt>
                <c:pt idx="4568">
                  <c:v>22</c:v>
                </c:pt>
                <c:pt idx="4569">
                  <c:v>22</c:v>
                </c:pt>
                <c:pt idx="4570">
                  <c:v>14</c:v>
                </c:pt>
                <c:pt idx="4571">
                  <c:v>23</c:v>
                </c:pt>
                <c:pt idx="4572">
                  <c:v>50</c:v>
                </c:pt>
                <c:pt idx="4573">
                  <c:v>10</c:v>
                </c:pt>
                <c:pt idx="4574">
                  <c:v>33</c:v>
                </c:pt>
                <c:pt idx="4575">
                  <c:v>10</c:v>
                </c:pt>
                <c:pt idx="4576">
                  <c:v>12</c:v>
                </c:pt>
                <c:pt idx="4577">
                  <c:v>6</c:v>
                </c:pt>
                <c:pt idx="4578">
                  <c:v>6</c:v>
                </c:pt>
                <c:pt idx="4579">
                  <c:v>9</c:v>
                </c:pt>
                <c:pt idx="4580">
                  <c:v>17</c:v>
                </c:pt>
                <c:pt idx="4581">
                  <c:v>14</c:v>
                </c:pt>
                <c:pt idx="4582">
                  <c:v>34</c:v>
                </c:pt>
                <c:pt idx="4583">
                  <c:v>26</c:v>
                </c:pt>
                <c:pt idx="4584">
                  <c:v>18</c:v>
                </c:pt>
                <c:pt idx="4585">
                  <c:v>17</c:v>
                </c:pt>
                <c:pt idx="4586">
                  <c:v>7</c:v>
                </c:pt>
                <c:pt idx="4587">
                  <c:v>15</c:v>
                </c:pt>
                <c:pt idx="4588">
                  <c:v>2</c:v>
                </c:pt>
                <c:pt idx="4589">
                  <c:v>15</c:v>
                </c:pt>
                <c:pt idx="4590">
                  <c:v>2</c:v>
                </c:pt>
                <c:pt idx="4591">
                  <c:v>11</c:v>
                </c:pt>
                <c:pt idx="4592">
                  <c:v>9</c:v>
                </c:pt>
                <c:pt idx="4593">
                  <c:v>10</c:v>
                </c:pt>
                <c:pt idx="4594">
                  <c:v>10</c:v>
                </c:pt>
                <c:pt idx="4595">
                  <c:v>6</c:v>
                </c:pt>
                <c:pt idx="4596">
                  <c:v>8</c:v>
                </c:pt>
                <c:pt idx="4597">
                  <c:v>10</c:v>
                </c:pt>
                <c:pt idx="4598">
                  <c:v>8</c:v>
                </c:pt>
                <c:pt idx="4599">
                  <c:v>0</c:v>
                </c:pt>
                <c:pt idx="4600">
                  <c:v>1</c:v>
                </c:pt>
                <c:pt idx="4601">
                  <c:v>9</c:v>
                </c:pt>
                <c:pt idx="4602">
                  <c:v>8</c:v>
                </c:pt>
                <c:pt idx="4603">
                  <c:v>32</c:v>
                </c:pt>
                <c:pt idx="4604">
                  <c:v>6</c:v>
                </c:pt>
                <c:pt idx="4605">
                  <c:v>5</c:v>
                </c:pt>
                <c:pt idx="4606">
                  <c:v>20</c:v>
                </c:pt>
                <c:pt idx="4607">
                  <c:v>6</c:v>
                </c:pt>
                <c:pt idx="4608">
                  <c:v>4</c:v>
                </c:pt>
                <c:pt idx="4609">
                  <c:v>3</c:v>
                </c:pt>
                <c:pt idx="4610">
                  <c:v>14</c:v>
                </c:pt>
                <c:pt idx="4611">
                  <c:v>17</c:v>
                </c:pt>
                <c:pt idx="4612">
                  <c:v>8</c:v>
                </c:pt>
                <c:pt idx="4613">
                  <c:v>2</c:v>
                </c:pt>
                <c:pt idx="4614">
                  <c:v>9</c:v>
                </c:pt>
                <c:pt idx="4615">
                  <c:v>8</c:v>
                </c:pt>
                <c:pt idx="4616">
                  <c:v>7</c:v>
                </c:pt>
                <c:pt idx="4617">
                  <c:v>17</c:v>
                </c:pt>
                <c:pt idx="4618">
                  <c:v>24</c:v>
                </c:pt>
                <c:pt idx="4619">
                  <c:v>7</c:v>
                </c:pt>
                <c:pt idx="4620">
                  <c:v>8</c:v>
                </c:pt>
                <c:pt idx="4621">
                  <c:v>20</c:v>
                </c:pt>
                <c:pt idx="4622">
                  <c:v>22</c:v>
                </c:pt>
                <c:pt idx="4623">
                  <c:v>13</c:v>
                </c:pt>
                <c:pt idx="4624">
                  <c:v>27</c:v>
                </c:pt>
                <c:pt idx="4625">
                  <c:v>25</c:v>
                </c:pt>
                <c:pt idx="4626">
                  <c:v>13</c:v>
                </c:pt>
                <c:pt idx="4627">
                  <c:v>14</c:v>
                </c:pt>
                <c:pt idx="4628">
                  <c:v>11</c:v>
                </c:pt>
                <c:pt idx="4629">
                  <c:v>0</c:v>
                </c:pt>
                <c:pt idx="4630">
                  <c:v>13</c:v>
                </c:pt>
                <c:pt idx="4631">
                  <c:v>10</c:v>
                </c:pt>
                <c:pt idx="4632">
                  <c:v>18</c:v>
                </c:pt>
                <c:pt idx="4633">
                  <c:v>18</c:v>
                </c:pt>
                <c:pt idx="4634">
                  <c:v>8</c:v>
                </c:pt>
                <c:pt idx="4635">
                  <c:v>16</c:v>
                </c:pt>
                <c:pt idx="4636">
                  <c:v>33</c:v>
                </c:pt>
                <c:pt idx="4637">
                  <c:v>13</c:v>
                </c:pt>
                <c:pt idx="4638">
                  <c:v>11</c:v>
                </c:pt>
                <c:pt idx="4639">
                  <c:v>26</c:v>
                </c:pt>
                <c:pt idx="4640">
                  <c:v>10</c:v>
                </c:pt>
                <c:pt idx="4641">
                  <c:v>44</c:v>
                </c:pt>
                <c:pt idx="4642">
                  <c:v>38</c:v>
                </c:pt>
                <c:pt idx="4643">
                  <c:v>7</c:v>
                </c:pt>
                <c:pt idx="4644">
                  <c:v>8</c:v>
                </c:pt>
                <c:pt idx="4645">
                  <c:v>23</c:v>
                </c:pt>
                <c:pt idx="4646">
                  <c:v>33</c:v>
                </c:pt>
                <c:pt idx="4647">
                  <c:v>1</c:v>
                </c:pt>
                <c:pt idx="4648">
                  <c:v>10</c:v>
                </c:pt>
                <c:pt idx="4649">
                  <c:v>5</c:v>
                </c:pt>
                <c:pt idx="4650">
                  <c:v>13</c:v>
                </c:pt>
                <c:pt idx="4651">
                  <c:v>14</c:v>
                </c:pt>
                <c:pt idx="4652">
                  <c:v>8</c:v>
                </c:pt>
                <c:pt idx="4653">
                  <c:v>29</c:v>
                </c:pt>
                <c:pt idx="4654">
                  <c:v>6</c:v>
                </c:pt>
                <c:pt idx="4655">
                  <c:v>8</c:v>
                </c:pt>
                <c:pt idx="4656">
                  <c:v>7</c:v>
                </c:pt>
                <c:pt idx="4657">
                  <c:v>45</c:v>
                </c:pt>
                <c:pt idx="4658">
                  <c:v>19</c:v>
                </c:pt>
                <c:pt idx="4659">
                  <c:v>8</c:v>
                </c:pt>
                <c:pt idx="4660">
                  <c:v>9</c:v>
                </c:pt>
                <c:pt idx="4661">
                  <c:v>16</c:v>
                </c:pt>
                <c:pt idx="4662">
                  <c:v>10</c:v>
                </c:pt>
                <c:pt idx="4663">
                  <c:v>2</c:v>
                </c:pt>
                <c:pt idx="4664">
                  <c:v>7</c:v>
                </c:pt>
                <c:pt idx="4665">
                  <c:v>48</c:v>
                </c:pt>
                <c:pt idx="4666">
                  <c:v>7</c:v>
                </c:pt>
                <c:pt idx="4667">
                  <c:v>32</c:v>
                </c:pt>
                <c:pt idx="4668">
                  <c:v>10</c:v>
                </c:pt>
                <c:pt idx="4669">
                  <c:v>10</c:v>
                </c:pt>
                <c:pt idx="4670">
                  <c:v>32</c:v>
                </c:pt>
                <c:pt idx="4671">
                  <c:v>5</c:v>
                </c:pt>
                <c:pt idx="4672">
                  <c:v>0</c:v>
                </c:pt>
                <c:pt idx="4673">
                  <c:v>36</c:v>
                </c:pt>
                <c:pt idx="4674">
                  <c:v>8</c:v>
                </c:pt>
                <c:pt idx="4675">
                  <c:v>15</c:v>
                </c:pt>
                <c:pt idx="4676">
                  <c:v>24</c:v>
                </c:pt>
                <c:pt idx="4677">
                  <c:v>49</c:v>
                </c:pt>
                <c:pt idx="4678">
                  <c:v>2</c:v>
                </c:pt>
                <c:pt idx="4679">
                  <c:v>11</c:v>
                </c:pt>
                <c:pt idx="4680">
                  <c:v>6</c:v>
                </c:pt>
                <c:pt idx="4681">
                  <c:v>7</c:v>
                </c:pt>
                <c:pt idx="4682">
                  <c:v>25</c:v>
                </c:pt>
                <c:pt idx="4683">
                  <c:v>7</c:v>
                </c:pt>
                <c:pt idx="4684">
                  <c:v>46</c:v>
                </c:pt>
                <c:pt idx="4685">
                  <c:v>19</c:v>
                </c:pt>
                <c:pt idx="4686">
                  <c:v>2</c:v>
                </c:pt>
                <c:pt idx="4687">
                  <c:v>29</c:v>
                </c:pt>
                <c:pt idx="4688">
                  <c:v>7</c:v>
                </c:pt>
                <c:pt idx="4689">
                  <c:v>10</c:v>
                </c:pt>
                <c:pt idx="4690">
                  <c:v>9</c:v>
                </c:pt>
                <c:pt idx="4691">
                  <c:v>9</c:v>
                </c:pt>
                <c:pt idx="4692">
                  <c:v>7</c:v>
                </c:pt>
                <c:pt idx="4693">
                  <c:v>7</c:v>
                </c:pt>
                <c:pt idx="4694">
                  <c:v>10</c:v>
                </c:pt>
                <c:pt idx="4695">
                  <c:v>1</c:v>
                </c:pt>
                <c:pt idx="4696">
                  <c:v>42</c:v>
                </c:pt>
                <c:pt idx="4697">
                  <c:v>19</c:v>
                </c:pt>
                <c:pt idx="4698">
                  <c:v>7</c:v>
                </c:pt>
                <c:pt idx="4699">
                  <c:v>10</c:v>
                </c:pt>
                <c:pt idx="4700">
                  <c:v>5</c:v>
                </c:pt>
                <c:pt idx="4701">
                  <c:v>7</c:v>
                </c:pt>
                <c:pt idx="4702">
                  <c:v>4</c:v>
                </c:pt>
                <c:pt idx="4703">
                  <c:v>10</c:v>
                </c:pt>
                <c:pt idx="4704">
                  <c:v>13</c:v>
                </c:pt>
                <c:pt idx="4705">
                  <c:v>10</c:v>
                </c:pt>
                <c:pt idx="4706">
                  <c:v>14</c:v>
                </c:pt>
                <c:pt idx="4707">
                  <c:v>8</c:v>
                </c:pt>
                <c:pt idx="4708">
                  <c:v>7</c:v>
                </c:pt>
                <c:pt idx="4709">
                  <c:v>25</c:v>
                </c:pt>
                <c:pt idx="4710">
                  <c:v>13</c:v>
                </c:pt>
                <c:pt idx="4711">
                  <c:v>21</c:v>
                </c:pt>
                <c:pt idx="4712">
                  <c:v>17</c:v>
                </c:pt>
                <c:pt idx="4713">
                  <c:v>8</c:v>
                </c:pt>
                <c:pt idx="4714">
                  <c:v>5</c:v>
                </c:pt>
                <c:pt idx="4715">
                  <c:v>8</c:v>
                </c:pt>
                <c:pt idx="4716">
                  <c:v>34</c:v>
                </c:pt>
                <c:pt idx="4717">
                  <c:v>20</c:v>
                </c:pt>
                <c:pt idx="4718">
                  <c:v>10</c:v>
                </c:pt>
                <c:pt idx="4719">
                  <c:v>11</c:v>
                </c:pt>
                <c:pt idx="4720">
                  <c:v>7</c:v>
                </c:pt>
                <c:pt idx="4721">
                  <c:v>19</c:v>
                </c:pt>
                <c:pt idx="4722">
                  <c:v>10</c:v>
                </c:pt>
                <c:pt idx="4723">
                  <c:v>8</c:v>
                </c:pt>
                <c:pt idx="4724">
                  <c:v>8</c:v>
                </c:pt>
                <c:pt idx="4725">
                  <c:v>4</c:v>
                </c:pt>
                <c:pt idx="4726">
                  <c:v>9</c:v>
                </c:pt>
                <c:pt idx="4727">
                  <c:v>7</c:v>
                </c:pt>
                <c:pt idx="4728">
                  <c:v>7</c:v>
                </c:pt>
                <c:pt idx="4729">
                  <c:v>25</c:v>
                </c:pt>
                <c:pt idx="4730">
                  <c:v>35</c:v>
                </c:pt>
                <c:pt idx="4731">
                  <c:v>2</c:v>
                </c:pt>
                <c:pt idx="4732">
                  <c:v>0</c:v>
                </c:pt>
                <c:pt idx="4733">
                  <c:v>22</c:v>
                </c:pt>
                <c:pt idx="4734">
                  <c:v>4</c:v>
                </c:pt>
                <c:pt idx="4735">
                  <c:v>9</c:v>
                </c:pt>
                <c:pt idx="4736">
                  <c:v>28</c:v>
                </c:pt>
                <c:pt idx="4737">
                  <c:v>10</c:v>
                </c:pt>
                <c:pt idx="4738">
                  <c:v>10</c:v>
                </c:pt>
                <c:pt idx="4739">
                  <c:v>6</c:v>
                </c:pt>
                <c:pt idx="4740">
                  <c:v>9</c:v>
                </c:pt>
                <c:pt idx="4741">
                  <c:v>19</c:v>
                </c:pt>
                <c:pt idx="4742">
                  <c:v>10</c:v>
                </c:pt>
                <c:pt idx="4743">
                  <c:v>10</c:v>
                </c:pt>
                <c:pt idx="4744">
                  <c:v>45</c:v>
                </c:pt>
                <c:pt idx="4745">
                  <c:v>22</c:v>
                </c:pt>
                <c:pt idx="4746">
                  <c:v>6</c:v>
                </c:pt>
                <c:pt idx="4747">
                  <c:v>9</c:v>
                </c:pt>
                <c:pt idx="4748">
                  <c:v>15</c:v>
                </c:pt>
                <c:pt idx="4749">
                  <c:v>43</c:v>
                </c:pt>
                <c:pt idx="4750">
                  <c:v>2</c:v>
                </c:pt>
                <c:pt idx="4751">
                  <c:v>12</c:v>
                </c:pt>
                <c:pt idx="4752">
                  <c:v>27</c:v>
                </c:pt>
                <c:pt idx="4753">
                  <c:v>7</c:v>
                </c:pt>
                <c:pt idx="4754">
                  <c:v>10</c:v>
                </c:pt>
                <c:pt idx="4755">
                  <c:v>12</c:v>
                </c:pt>
                <c:pt idx="4756">
                  <c:v>10</c:v>
                </c:pt>
                <c:pt idx="4757">
                  <c:v>12</c:v>
                </c:pt>
                <c:pt idx="4758">
                  <c:v>6</c:v>
                </c:pt>
                <c:pt idx="4759">
                  <c:v>6</c:v>
                </c:pt>
                <c:pt idx="4760">
                  <c:v>9</c:v>
                </c:pt>
                <c:pt idx="4761">
                  <c:v>7</c:v>
                </c:pt>
                <c:pt idx="4762">
                  <c:v>20</c:v>
                </c:pt>
                <c:pt idx="4763">
                  <c:v>9</c:v>
                </c:pt>
                <c:pt idx="4765">
                  <c:v>7</c:v>
                </c:pt>
                <c:pt idx="4766">
                  <c:v>6</c:v>
                </c:pt>
                <c:pt idx="4767">
                  <c:v>10</c:v>
                </c:pt>
                <c:pt idx="4768">
                  <c:v>42</c:v>
                </c:pt>
                <c:pt idx="4769">
                  <c:v>13</c:v>
                </c:pt>
                <c:pt idx="4770">
                  <c:v>14</c:v>
                </c:pt>
                <c:pt idx="4771">
                  <c:v>20</c:v>
                </c:pt>
                <c:pt idx="4772">
                  <c:v>34</c:v>
                </c:pt>
                <c:pt idx="4773">
                  <c:v>26</c:v>
                </c:pt>
                <c:pt idx="4774">
                  <c:v>9</c:v>
                </c:pt>
                <c:pt idx="4775">
                  <c:v>16</c:v>
                </c:pt>
                <c:pt idx="4776">
                  <c:v>35</c:v>
                </c:pt>
                <c:pt idx="4777">
                  <c:v>19</c:v>
                </c:pt>
                <c:pt idx="4778">
                  <c:v>10</c:v>
                </c:pt>
                <c:pt idx="4779">
                  <c:v>22</c:v>
                </c:pt>
                <c:pt idx="4780">
                  <c:v>22</c:v>
                </c:pt>
                <c:pt idx="4781">
                  <c:v>12</c:v>
                </c:pt>
                <c:pt idx="4782">
                  <c:v>37</c:v>
                </c:pt>
                <c:pt idx="4783">
                  <c:v>9</c:v>
                </c:pt>
                <c:pt idx="4784">
                  <c:v>29</c:v>
                </c:pt>
                <c:pt idx="4785">
                  <c:v>7</c:v>
                </c:pt>
                <c:pt idx="4786">
                  <c:v>18</c:v>
                </c:pt>
                <c:pt idx="4787">
                  <c:v>8</c:v>
                </c:pt>
                <c:pt idx="4788">
                  <c:v>57</c:v>
                </c:pt>
                <c:pt idx="4789">
                  <c:v>6</c:v>
                </c:pt>
                <c:pt idx="4790">
                  <c:v>7</c:v>
                </c:pt>
                <c:pt idx="4791">
                  <c:v>8</c:v>
                </c:pt>
                <c:pt idx="4792">
                  <c:v>7</c:v>
                </c:pt>
                <c:pt idx="4793">
                  <c:v>17</c:v>
                </c:pt>
                <c:pt idx="4794">
                  <c:v>15</c:v>
                </c:pt>
                <c:pt idx="4795">
                  <c:v>10</c:v>
                </c:pt>
                <c:pt idx="4796">
                  <c:v>10</c:v>
                </c:pt>
                <c:pt idx="4797">
                  <c:v>8</c:v>
                </c:pt>
                <c:pt idx="4798">
                  <c:v>45</c:v>
                </c:pt>
                <c:pt idx="4799">
                  <c:v>6</c:v>
                </c:pt>
                <c:pt idx="4800">
                  <c:v>18</c:v>
                </c:pt>
                <c:pt idx="4801">
                  <c:v>18</c:v>
                </c:pt>
                <c:pt idx="4802">
                  <c:v>8</c:v>
                </c:pt>
                <c:pt idx="4803">
                  <c:v>8</c:v>
                </c:pt>
                <c:pt idx="4804">
                  <c:v>12</c:v>
                </c:pt>
                <c:pt idx="4805">
                  <c:v>60</c:v>
                </c:pt>
                <c:pt idx="4806">
                  <c:v>10</c:v>
                </c:pt>
                <c:pt idx="4807">
                  <c:v>25</c:v>
                </c:pt>
                <c:pt idx="4808">
                  <c:v>10</c:v>
                </c:pt>
                <c:pt idx="4809">
                  <c:v>7</c:v>
                </c:pt>
                <c:pt idx="4810">
                  <c:v>10</c:v>
                </c:pt>
                <c:pt idx="4811">
                  <c:v>10</c:v>
                </c:pt>
                <c:pt idx="4812">
                  <c:v>22</c:v>
                </c:pt>
                <c:pt idx="4813">
                  <c:v>7</c:v>
                </c:pt>
                <c:pt idx="4814">
                  <c:v>13</c:v>
                </c:pt>
                <c:pt idx="4815">
                  <c:v>24</c:v>
                </c:pt>
                <c:pt idx="4816">
                  <c:v>39</c:v>
                </c:pt>
                <c:pt idx="4817">
                  <c:v>8</c:v>
                </c:pt>
                <c:pt idx="4818">
                  <c:v>25</c:v>
                </c:pt>
                <c:pt idx="4819">
                  <c:v>11</c:v>
                </c:pt>
                <c:pt idx="4820">
                  <c:v>8</c:v>
                </c:pt>
                <c:pt idx="4821">
                  <c:v>38</c:v>
                </c:pt>
                <c:pt idx="4822">
                  <c:v>1</c:v>
                </c:pt>
                <c:pt idx="4823">
                  <c:v>11</c:v>
                </c:pt>
                <c:pt idx="4824">
                  <c:v>2</c:v>
                </c:pt>
                <c:pt idx="4825">
                  <c:v>17</c:v>
                </c:pt>
                <c:pt idx="4826">
                  <c:v>16</c:v>
                </c:pt>
                <c:pt idx="4827">
                  <c:v>16</c:v>
                </c:pt>
                <c:pt idx="4828">
                  <c:v>8</c:v>
                </c:pt>
                <c:pt idx="4829">
                  <c:v>10</c:v>
                </c:pt>
                <c:pt idx="4830">
                  <c:v>9</c:v>
                </c:pt>
                <c:pt idx="4831">
                  <c:v>3</c:v>
                </c:pt>
                <c:pt idx="4832">
                  <c:v>10</c:v>
                </c:pt>
                <c:pt idx="4833">
                  <c:v>23</c:v>
                </c:pt>
                <c:pt idx="4834">
                  <c:v>24</c:v>
                </c:pt>
                <c:pt idx="4835">
                  <c:v>17</c:v>
                </c:pt>
                <c:pt idx="4836">
                  <c:v>18</c:v>
                </c:pt>
                <c:pt idx="4837">
                  <c:v>18</c:v>
                </c:pt>
                <c:pt idx="4838">
                  <c:v>10</c:v>
                </c:pt>
                <c:pt idx="4839">
                  <c:v>48</c:v>
                </c:pt>
                <c:pt idx="4840">
                  <c:v>25</c:v>
                </c:pt>
                <c:pt idx="4841">
                  <c:v>10</c:v>
                </c:pt>
                <c:pt idx="4842">
                  <c:v>1</c:v>
                </c:pt>
                <c:pt idx="4843">
                  <c:v>15</c:v>
                </c:pt>
                <c:pt idx="4844">
                  <c:v>8</c:v>
                </c:pt>
                <c:pt idx="4845">
                  <c:v>23</c:v>
                </c:pt>
                <c:pt idx="4846">
                  <c:v>30</c:v>
                </c:pt>
                <c:pt idx="4847">
                  <c:v>16</c:v>
                </c:pt>
                <c:pt idx="4848">
                  <c:v>24</c:v>
                </c:pt>
                <c:pt idx="4849">
                  <c:v>28</c:v>
                </c:pt>
                <c:pt idx="4850">
                  <c:v>9</c:v>
                </c:pt>
                <c:pt idx="4851">
                  <c:v>9</c:v>
                </c:pt>
                <c:pt idx="4852">
                  <c:v>11</c:v>
                </c:pt>
                <c:pt idx="4853">
                  <c:v>28</c:v>
                </c:pt>
                <c:pt idx="4854">
                  <c:v>24</c:v>
                </c:pt>
                <c:pt idx="4855">
                  <c:v>14</c:v>
                </c:pt>
                <c:pt idx="4856">
                  <c:v>13</c:v>
                </c:pt>
                <c:pt idx="4857">
                  <c:v>19</c:v>
                </c:pt>
                <c:pt idx="4858">
                  <c:v>7</c:v>
                </c:pt>
                <c:pt idx="4859">
                  <c:v>6</c:v>
                </c:pt>
                <c:pt idx="4860">
                  <c:v>8</c:v>
                </c:pt>
                <c:pt idx="4861">
                  <c:v>9</c:v>
                </c:pt>
                <c:pt idx="4862">
                  <c:v>9</c:v>
                </c:pt>
                <c:pt idx="4863">
                  <c:v>8</c:v>
                </c:pt>
                <c:pt idx="4864">
                  <c:v>48</c:v>
                </c:pt>
                <c:pt idx="4865">
                  <c:v>6</c:v>
                </c:pt>
                <c:pt idx="4866">
                  <c:v>15</c:v>
                </c:pt>
                <c:pt idx="4867">
                  <c:v>13</c:v>
                </c:pt>
                <c:pt idx="4868">
                  <c:v>8</c:v>
                </c:pt>
                <c:pt idx="4869">
                  <c:v>8</c:v>
                </c:pt>
                <c:pt idx="4870">
                  <c:v>19</c:v>
                </c:pt>
                <c:pt idx="4871">
                  <c:v>10</c:v>
                </c:pt>
                <c:pt idx="4872">
                  <c:v>18</c:v>
                </c:pt>
                <c:pt idx="4873">
                  <c:v>30</c:v>
                </c:pt>
                <c:pt idx="4874">
                  <c:v>18</c:v>
                </c:pt>
                <c:pt idx="4875">
                  <c:v>9</c:v>
                </c:pt>
                <c:pt idx="4876">
                  <c:v>7</c:v>
                </c:pt>
                <c:pt idx="4877">
                  <c:v>7</c:v>
                </c:pt>
                <c:pt idx="4878">
                  <c:v>9</c:v>
                </c:pt>
                <c:pt idx="4879">
                  <c:v>19</c:v>
                </c:pt>
                <c:pt idx="4880">
                  <c:v>14</c:v>
                </c:pt>
                <c:pt idx="4881">
                  <c:v>17</c:v>
                </c:pt>
                <c:pt idx="4882">
                  <c:v>9</c:v>
                </c:pt>
                <c:pt idx="4883">
                  <c:v>1</c:v>
                </c:pt>
                <c:pt idx="4884">
                  <c:v>6</c:v>
                </c:pt>
                <c:pt idx="4885">
                  <c:v>21</c:v>
                </c:pt>
                <c:pt idx="4886">
                  <c:v>3</c:v>
                </c:pt>
                <c:pt idx="4887">
                  <c:v>4</c:v>
                </c:pt>
                <c:pt idx="4888">
                  <c:v>43</c:v>
                </c:pt>
                <c:pt idx="4889">
                  <c:v>15</c:v>
                </c:pt>
                <c:pt idx="4890">
                  <c:v>21</c:v>
                </c:pt>
                <c:pt idx="4891">
                  <c:v>19</c:v>
                </c:pt>
                <c:pt idx="4892">
                  <c:v>45</c:v>
                </c:pt>
                <c:pt idx="4893">
                  <c:v>8</c:v>
                </c:pt>
                <c:pt idx="4894">
                  <c:v>5</c:v>
                </c:pt>
                <c:pt idx="4895">
                  <c:v>16</c:v>
                </c:pt>
                <c:pt idx="4896">
                  <c:v>8</c:v>
                </c:pt>
                <c:pt idx="4897">
                  <c:v>33</c:v>
                </c:pt>
                <c:pt idx="4898">
                  <c:v>59</c:v>
                </c:pt>
                <c:pt idx="4899">
                  <c:v>7</c:v>
                </c:pt>
                <c:pt idx="4900">
                  <c:v>10</c:v>
                </c:pt>
                <c:pt idx="4901">
                  <c:v>10</c:v>
                </c:pt>
                <c:pt idx="4902">
                  <c:v>9</c:v>
                </c:pt>
                <c:pt idx="4903">
                  <c:v>9</c:v>
                </c:pt>
                <c:pt idx="4904">
                  <c:v>9</c:v>
                </c:pt>
                <c:pt idx="4905">
                  <c:v>11</c:v>
                </c:pt>
                <c:pt idx="4906">
                  <c:v>8</c:v>
                </c:pt>
                <c:pt idx="4907">
                  <c:v>35</c:v>
                </c:pt>
                <c:pt idx="4908">
                  <c:v>26</c:v>
                </c:pt>
                <c:pt idx="4909">
                  <c:v>57</c:v>
                </c:pt>
                <c:pt idx="4910">
                  <c:v>9</c:v>
                </c:pt>
                <c:pt idx="4911">
                  <c:v>8</c:v>
                </c:pt>
                <c:pt idx="4912">
                  <c:v>3</c:v>
                </c:pt>
                <c:pt idx="4913">
                  <c:v>9</c:v>
                </c:pt>
                <c:pt idx="4914">
                  <c:v>36</c:v>
                </c:pt>
                <c:pt idx="4915">
                  <c:v>9</c:v>
                </c:pt>
                <c:pt idx="4916">
                  <c:v>7</c:v>
                </c:pt>
                <c:pt idx="4917">
                  <c:v>13</c:v>
                </c:pt>
                <c:pt idx="4918">
                  <c:v>8</c:v>
                </c:pt>
                <c:pt idx="4919">
                  <c:v>38</c:v>
                </c:pt>
                <c:pt idx="4920">
                  <c:v>11</c:v>
                </c:pt>
                <c:pt idx="4921">
                  <c:v>9</c:v>
                </c:pt>
                <c:pt idx="4922">
                  <c:v>25</c:v>
                </c:pt>
                <c:pt idx="4923">
                  <c:v>23</c:v>
                </c:pt>
                <c:pt idx="4924">
                  <c:v>10</c:v>
                </c:pt>
                <c:pt idx="4925">
                  <c:v>10</c:v>
                </c:pt>
                <c:pt idx="4926">
                  <c:v>7</c:v>
                </c:pt>
                <c:pt idx="4927">
                  <c:v>32</c:v>
                </c:pt>
                <c:pt idx="4928">
                  <c:v>8</c:v>
                </c:pt>
                <c:pt idx="4929">
                  <c:v>7</c:v>
                </c:pt>
                <c:pt idx="4930">
                  <c:v>45</c:v>
                </c:pt>
                <c:pt idx="4931">
                  <c:v>1</c:v>
                </c:pt>
                <c:pt idx="4932">
                  <c:v>11</c:v>
                </c:pt>
                <c:pt idx="4933">
                  <c:v>13</c:v>
                </c:pt>
                <c:pt idx="4934">
                  <c:v>0</c:v>
                </c:pt>
                <c:pt idx="4935">
                  <c:v>6</c:v>
                </c:pt>
                <c:pt idx="4936">
                  <c:v>25</c:v>
                </c:pt>
                <c:pt idx="4937">
                  <c:v>10</c:v>
                </c:pt>
                <c:pt idx="4938">
                  <c:v>1</c:v>
                </c:pt>
                <c:pt idx="4939">
                  <c:v>30</c:v>
                </c:pt>
                <c:pt idx="4940">
                  <c:v>9</c:v>
                </c:pt>
                <c:pt idx="4941">
                  <c:v>4</c:v>
                </c:pt>
                <c:pt idx="4942">
                  <c:v>10</c:v>
                </c:pt>
                <c:pt idx="4943">
                  <c:v>48</c:v>
                </c:pt>
                <c:pt idx="4944">
                  <c:v>0</c:v>
                </c:pt>
                <c:pt idx="4945">
                  <c:v>9</c:v>
                </c:pt>
                <c:pt idx="4946">
                  <c:v>13</c:v>
                </c:pt>
                <c:pt idx="4947">
                  <c:v>9</c:v>
                </c:pt>
                <c:pt idx="4948">
                  <c:v>6</c:v>
                </c:pt>
                <c:pt idx="4949">
                  <c:v>6</c:v>
                </c:pt>
                <c:pt idx="4950">
                  <c:v>27</c:v>
                </c:pt>
                <c:pt idx="4951">
                  <c:v>13</c:v>
                </c:pt>
                <c:pt idx="4952">
                  <c:v>23</c:v>
                </c:pt>
                <c:pt idx="4953">
                  <c:v>18</c:v>
                </c:pt>
                <c:pt idx="4954">
                  <c:v>1</c:v>
                </c:pt>
                <c:pt idx="4955">
                  <c:v>66</c:v>
                </c:pt>
                <c:pt idx="4956">
                  <c:v>9</c:v>
                </c:pt>
                <c:pt idx="4957">
                  <c:v>10</c:v>
                </c:pt>
                <c:pt idx="4958">
                  <c:v>10</c:v>
                </c:pt>
                <c:pt idx="4959">
                  <c:v>9</c:v>
                </c:pt>
                <c:pt idx="4960">
                  <c:v>10</c:v>
                </c:pt>
                <c:pt idx="4961">
                  <c:v>20</c:v>
                </c:pt>
                <c:pt idx="4962">
                  <c:v>17</c:v>
                </c:pt>
                <c:pt idx="4963">
                  <c:v>19</c:v>
                </c:pt>
                <c:pt idx="4964">
                  <c:v>14</c:v>
                </c:pt>
                <c:pt idx="4965">
                  <c:v>15</c:v>
                </c:pt>
                <c:pt idx="4966">
                  <c:v>7</c:v>
                </c:pt>
                <c:pt idx="4967">
                  <c:v>13</c:v>
                </c:pt>
                <c:pt idx="4968">
                  <c:v>6</c:v>
                </c:pt>
                <c:pt idx="4969">
                  <c:v>8</c:v>
                </c:pt>
                <c:pt idx="4970">
                  <c:v>7</c:v>
                </c:pt>
                <c:pt idx="4971">
                  <c:v>10</c:v>
                </c:pt>
                <c:pt idx="4972">
                  <c:v>7</c:v>
                </c:pt>
                <c:pt idx="4973">
                  <c:v>11</c:v>
                </c:pt>
                <c:pt idx="4974">
                  <c:v>19</c:v>
                </c:pt>
                <c:pt idx="4975">
                  <c:v>31</c:v>
                </c:pt>
                <c:pt idx="4976">
                  <c:v>5</c:v>
                </c:pt>
                <c:pt idx="4977">
                  <c:v>14</c:v>
                </c:pt>
                <c:pt idx="4978">
                  <c:v>33</c:v>
                </c:pt>
                <c:pt idx="4979">
                  <c:v>8</c:v>
                </c:pt>
                <c:pt idx="4980">
                  <c:v>13</c:v>
                </c:pt>
                <c:pt idx="4981">
                  <c:v>7</c:v>
                </c:pt>
                <c:pt idx="4982">
                  <c:v>6</c:v>
                </c:pt>
                <c:pt idx="4983">
                  <c:v>28</c:v>
                </c:pt>
                <c:pt idx="4984">
                  <c:v>22</c:v>
                </c:pt>
                <c:pt idx="4985">
                  <c:v>12</c:v>
                </c:pt>
                <c:pt idx="4986">
                  <c:v>53</c:v>
                </c:pt>
                <c:pt idx="4987">
                  <c:v>34</c:v>
                </c:pt>
                <c:pt idx="4988">
                  <c:v>8</c:v>
                </c:pt>
                <c:pt idx="4989">
                  <c:v>9</c:v>
                </c:pt>
                <c:pt idx="4990">
                  <c:v>9</c:v>
                </c:pt>
                <c:pt idx="4991">
                  <c:v>13</c:v>
                </c:pt>
                <c:pt idx="4992">
                  <c:v>14</c:v>
                </c:pt>
                <c:pt idx="4993">
                  <c:v>57</c:v>
                </c:pt>
                <c:pt idx="4994">
                  <c:v>10</c:v>
                </c:pt>
                <c:pt idx="4995">
                  <c:v>15</c:v>
                </c:pt>
                <c:pt idx="4996">
                  <c:v>6</c:v>
                </c:pt>
                <c:pt idx="4997">
                  <c:v>18</c:v>
                </c:pt>
                <c:pt idx="4998">
                  <c:v>10</c:v>
                </c:pt>
                <c:pt idx="4999">
                  <c:v>13</c:v>
                </c:pt>
                <c:pt idx="5000">
                  <c:v>12</c:v>
                </c:pt>
                <c:pt idx="5001">
                  <c:v>21</c:v>
                </c:pt>
                <c:pt idx="5002">
                  <c:v>18</c:v>
                </c:pt>
                <c:pt idx="5003">
                  <c:v>27</c:v>
                </c:pt>
                <c:pt idx="5004">
                  <c:v>41</c:v>
                </c:pt>
                <c:pt idx="5005">
                  <c:v>16</c:v>
                </c:pt>
                <c:pt idx="5006">
                  <c:v>5</c:v>
                </c:pt>
                <c:pt idx="5007">
                  <c:v>2</c:v>
                </c:pt>
                <c:pt idx="5008">
                  <c:v>9</c:v>
                </c:pt>
                <c:pt idx="5009">
                  <c:v>8</c:v>
                </c:pt>
                <c:pt idx="5010">
                  <c:v>9</c:v>
                </c:pt>
                <c:pt idx="5011">
                  <c:v>20</c:v>
                </c:pt>
                <c:pt idx="5012">
                  <c:v>49</c:v>
                </c:pt>
                <c:pt idx="5013">
                  <c:v>4</c:v>
                </c:pt>
                <c:pt idx="5014">
                  <c:v>17</c:v>
                </c:pt>
                <c:pt idx="5015">
                  <c:v>10</c:v>
                </c:pt>
                <c:pt idx="5016">
                  <c:v>18</c:v>
                </c:pt>
                <c:pt idx="5017">
                  <c:v>17</c:v>
                </c:pt>
                <c:pt idx="5018">
                  <c:v>8</c:v>
                </c:pt>
                <c:pt idx="5019">
                  <c:v>10</c:v>
                </c:pt>
                <c:pt idx="5020">
                  <c:v>4</c:v>
                </c:pt>
                <c:pt idx="5021">
                  <c:v>9</c:v>
                </c:pt>
                <c:pt idx="5022">
                  <c:v>10</c:v>
                </c:pt>
                <c:pt idx="5023">
                  <c:v>22</c:v>
                </c:pt>
                <c:pt idx="5024">
                  <c:v>11</c:v>
                </c:pt>
                <c:pt idx="5025">
                  <c:v>8</c:v>
                </c:pt>
                <c:pt idx="5026">
                  <c:v>8</c:v>
                </c:pt>
                <c:pt idx="5027">
                  <c:v>1</c:v>
                </c:pt>
                <c:pt idx="5028">
                  <c:v>21</c:v>
                </c:pt>
                <c:pt idx="5029">
                  <c:v>8</c:v>
                </c:pt>
                <c:pt idx="5030">
                  <c:v>6</c:v>
                </c:pt>
                <c:pt idx="5031">
                  <c:v>12</c:v>
                </c:pt>
                <c:pt idx="5032">
                  <c:v>9</c:v>
                </c:pt>
                <c:pt idx="5033">
                  <c:v>4</c:v>
                </c:pt>
                <c:pt idx="5034">
                  <c:v>10</c:v>
                </c:pt>
                <c:pt idx="5035">
                  <c:v>48</c:v>
                </c:pt>
                <c:pt idx="5036">
                  <c:v>26</c:v>
                </c:pt>
                <c:pt idx="5037">
                  <c:v>8</c:v>
                </c:pt>
                <c:pt idx="5038">
                  <c:v>7</c:v>
                </c:pt>
                <c:pt idx="5039">
                  <c:v>1</c:v>
                </c:pt>
                <c:pt idx="5040">
                  <c:v>2</c:v>
                </c:pt>
                <c:pt idx="5041">
                  <c:v>10</c:v>
                </c:pt>
                <c:pt idx="5042">
                  <c:v>7</c:v>
                </c:pt>
                <c:pt idx="5043">
                  <c:v>10</c:v>
                </c:pt>
                <c:pt idx="5044">
                  <c:v>10</c:v>
                </c:pt>
                <c:pt idx="5045">
                  <c:v>5</c:v>
                </c:pt>
                <c:pt idx="5046">
                  <c:v>13</c:v>
                </c:pt>
                <c:pt idx="5047">
                  <c:v>34</c:v>
                </c:pt>
                <c:pt idx="5048">
                  <c:v>6</c:v>
                </c:pt>
                <c:pt idx="5049">
                  <c:v>21</c:v>
                </c:pt>
                <c:pt idx="5050">
                  <c:v>8</c:v>
                </c:pt>
                <c:pt idx="5051">
                  <c:v>7</c:v>
                </c:pt>
                <c:pt idx="5052">
                  <c:v>39</c:v>
                </c:pt>
                <c:pt idx="5053">
                  <c:v>11</c:v>
                </c:pt>
                <c:pt idx="5054">
                  <c:v>17</c:v>
                </c:pt>
                <c:pt idx="5055">
                  <c:v>1</c:v>
                </c:pt>
                <c:pt idx="5056">
                  <c:v>15</c:v>
                </c:pt>
                <c:pt idx="5057">
                  <c:v>49</c:v>
                </c:pt>
                <c:pt idx="5058">
                  <c:v>14</c:v>
                </c:pt>
                <c:pt idx="5059">
                  <c:v>10</c:v>
                </c:pt>
                <c:pt idx="5060">
                  <c:v>7</c:v>
                </c:pt>
                <c:pt idx="5061">
                  <c:v>10</c:v>
                </c:pt>
                <c:pt idx="5062">
                  <c:v>17</c:v>
                </c:pt>
                <c:pt idx="5063">
                  <c:v>7</c:v>
                </c:pt>
                <c:pt idx="5064">
                  <c:v>15</c:v>
                </c:pt>
                <c:pt idx="5065">
                  <c:v>2</c:v>
                </c:pt>
                <c:pt idx="5066">
                  <c:v>6</c:v>
                </c:pt>
                <c:pt idx="5067">
                  <c:v>10</c:v>
                </c:pt>
                <c:pt idx="5068">
                  <c:v>15</c:v>
                </c:pt>
                <c:pt idx="5069">
                  <c:v>6</c:v>
                </c:pt>
                <c:pt idx="5070">
                  <c:v>6</c:v>
                </c:pt>
                <c:pt idx="5071">
                  <c:v>30</c:v>
                </c:pt>
                <c:pt idx="5072">
                  <c:v>9</c:v>
                </c:pt>
                <c:pt idx="5073">
                  <c:v>4</c:v>
                </c:pt>
                <c:pt idx="5074">
                  <c:v>9</c:v>
                </c:pt>
                <c:pt idx="5075">
                  <c:v>10</c:v>
                </c:pt>
                <c:pt idx="5076">
                  <c:v>10</c:v>
                </c:pt>
                <c:pt idx="5077">
                  <c:v>11</c:v>
                </c:pt>
                <c:pt idx="5078">
                  <c:v>29</c:v>
                </c:pt>
                <c:pt idx="5079">
                  <c:v>7</c:v>
                </c:pt>
                <c:pt idx="5080">
                  <c:v>7</c:v>
                </c:pt>
                <c:pt idx="5081">
                  <c:v>10</c:v>
                </c:pt>
                <c:pt idx="5082">
                  <c:v>10</c:v>
                </c:pt>
                <c:pt idx="5083">
                  <c:v>2</c:v>
                </c:pt>
                <c:pt idx="5084">
                  <c:v>6</c:v>
                </c:pt>
                <c:pt idx="5085">
                  <c:v>9</c:v>
                </c:pt>
                <c:pt idx="5086">
                  <c:v>8</c:v>
                </c:pt>
                <c:pt idx="5087">
                  <c:v>19</c:v>
                </c:pt>
                <c:pt idx="5088">
                  <c:v>7</c:v>
                </c:pt>
                <c:pt idx="5089">
                  <c:v>7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11</c:v>
                </c:pt>
                <c:pt idx="5094">
                  <c:v>9</c:v>
                </c:pt>
                <c:pt idx="5095">
                  <c:v>7</c:v>
                </c:pt>
                <c:pt idx="5096">
                  <c:v>19</c:v>
                </c:pt>
                <c:pt idx="5097">
                  <c:v>10</c:v>
                </c:pt>
                <c:pt idx="5098">
                  <c:v>17</c:v>
                </c:pt>
                <c:pt idx="5099">
                  <c:v>28</c:v>
                </c:pt>
                <c:pt idx="5100">
                  <c:v>6</c:v>
                </c:pt>
                <c:pt idx="5101">
                  <c:v>10</c:v>
                </c:pt>
                <c:pt idx="5102">
                  <c:v>3</c:v>
                </c:pt>
                <c:pt idx="5103">
                  <c:v>21</c:v>
                </c:pt>
                <c:pt idx="5104">
                  <c:v>7</c:v>
                </c:pt>
                <c:pt idx="5105">
                  <c:v>8</c:v>
                </c:pt>
                <c:pt idx="5106">
                  <c:v>18</c:v>
                </c:pt>
                <c:pt idx="5107">
                  <c:v>18</c:v>
                </c:pt>
                <c:pt idx="5108">
                  <c:v>10</c:v>
                </c:pt>
                <c:pt idx="5109">
                  <c:v>9</c:v>
                </c:pt>
                <c:pt idx="5110">
                  <c:v>11</c:v>
                </c:pt>
                <c:pt idx="5111">
                  <c:v>3</c:v>
                </c:pt>
                <c:pt idx="5112">
                  <c:v>2</c:v>
                </c:pt>
                <c:pt idx="5113">
                  <c:v>20</c:v>
                </c:pt>
                <c:pt idx="5114">
                  <c:v>8</c:v>
                </c:pt>
                <c:pt idx="5115">
                  <c:v>10</c:v>
                </c:pt>
                <c:pt idx="5116">
                  <c:v>24</c:v>
                </c:pt>
                <c:pt idx="5117">
                  <c:v>11</c:v>
                </c:pt>
                <c:pt idx="5118">
                  <c:v>15</c:v>
                </c:pt>
                <c:pt idx="5119">
                  <c:v>23</c:v>
                </c:pt>
                <c:pt idx="5120">
                  <c:v>6</c:v>
                </c:pt>
                <c:pt idx="5121">
                  <c:v>7</c:v>
                </c:pt>
                <c:pt idx="5122">
                  <c:v>12</c:v>
                </c:pt>
                <c:pt idx="5123">
                  <c:v>27</c:v>
                </c:pt>
                <c:pt idx="5124">
                  <c:v>21</c:v>
                </c:pt>
                <c:pt idx="5125">
                  <c:v>27</c:v>
                </c:pt>
                <c:pt idx="5126">
                  <c:v>7</c:v>
                </c:pt>
                <c:pt idx="5127">
                  <c:v>7</c:v>
                </c:pt>
                <c:pt idx="5128">
                  <c:v>24</c:v>
                </c:pt>
                <c:pt idx="5129">
                  <c:v>5</c:v>
                </c:pt>
                <c:pt idx="5130">
                  <c:v>9</c:v>
                </c:pt>
                <c:pt idx="5131">
                  <c:v>6</c:v>
                </c:pt>
                <c:pt idx="5132">
                  <c:v>17</c:v>
                </c:pt>
                <c:pt idx="5133">
                  <c:v>23</c:v>
                </c:pt>
                <c:pt idx="5134">
                  <c:v>7</c:v>
                </c:pt>
                <c:pt idx="5135">
                  <c:v>4</c:v>
                </c:pt>
                <c:pt idx="5136">
                  <c:v>16</c:v>
                </c:pt>
                <c:pt idx="5137">
                  <c:v>20</c:v>
                </c:pt>
                <c:pt idx="5138">
                  <c:v>14</c:v>
                </c:pt>
                <c:pt idx="5139">
                  <c:v>2</c:v>
                </c:pt>
                <c:pt idx="5140">
                  <c:v>7</c:v>
                </c:pt>
                <c:pt idx="5141">
                  <c:v>42</c:v>
                </c:pt>
                <c:pt idx="5142">
                  <c:v>7</c:v>
                </c:pt>
                <c:pt idx="5143">
                  <c:v>14</c:v>
                </c:pt>
                <c:pt idx="5144">
                  <c:v>9</c:v>
                </c:pt>
                <c:pt idx="5145">
                  <c:v>12</c:v>
                </c:pt>
                <c:pt idx="5146">
                  <c:v>17</c:v>
                </c:pt>
                <c:pt idx="5147">
                  <c:v>7</c:v>
                </c:pt>
                <c:pt idx="5148">
                  <c:v>10</c:v>
                </c:pt>
                <c:pt idx="5149">
                  <c:v>36</c:v>
                </c:pt>
                <c:pt idx="5150">
                  <c:v>9</c:v>
                </c:pt>
                <c:pt idx="5151">
                  <c:v>27</c:v>
                </c:pt>
                <c:pt idx="5152">
                  <c:v>1</c:v>
                </c:pt>
                <c:pt idx="5153">
                  <c:v>30</c:v>
                </c:pt>
                <c:pt idx="5154">
                  <c:v>1</c:v>
                </c:pt>
                <c:pt idx="5155">
                  <c:v>8</c:v>
                </c:pt>
                <c:pt idx="5156">
                  <c:v>12</c:v>
                </c:pt>
                <c:pt idx="5157">
                  <c:v>12</c:v>
                </c:pt>
                <c:pt idx="5158">
                  <c:v>51</c:v>
                </c:pt>
                <c:pt idx="5159">
                  <c:v>10</c:v>
                </c:pt>
                <c:pt idx="5160">
                  <c:v>22</c:v>
                </c:pt>
                <c:pt idx="5161">
                  <c:v>24</c:v>
                </c:pt>
                <c:pt idx="5162">
                  <c:v>4</c:v>
                </c:pt>
                <c:pt idx="5163">
                  <c:v>8</c:v>
                </c:pt>
                <c:pt idx="5164">
                  <c:v>10</c:v>
                </c:pt>
                <c:pt idx="5165">
                  <c:v>10</c:v>
                </c:pt>
                <c:pt idx="5166">
                  <c:v>25</c:v>
                </c:pt>
                <c:pt idx="5167">
                  <c:v>21</c:v>
                </c:pt>
                <c:pt idx="5168">
                  <c:v>27</c:v>
                </c:pt>
                <c:pt idx="5169">
                  <c:v>12</c:v>
                </c:pt>
                <c:pt idx="5170">
                  <c:v>7</c:v>
                </c:pt>
                <c:pt idx="5171">
                  <c:v>7</c:v>
                </c:pt>
                <c:pt idx="5172">
                  <c:v>11</c:v>
                </c:pt>
                <c:pt idx="5173">
                  <c:v>12</c:v>
                </c:pt>
                <c:pt idx="5174">
                  <c:v>20</c:v>
                </c:pt>
                <c:pt idx="5175">
                  <c:v>0</c:v>
                </c:pt>
                <c:pt idx="5176">
                  <c:v>6</c:v>
                </c:pt>
                <c:pt idx="5177">
                  <c:v>37</c:v>
                </c:pt>
                <c:pt idx="5178">
                  <c:v>21</c:v>
                </c:pt>
                <c:pt idx="5179">
                  <c:v>4</c:v>
                </c:pt>
                <c:pt idx="5180">
                  <c:v>0</c:v>
                </c:pt>
                <c:pt idx="5181">
                  <c:v>5</c:v>
                </c:pt>
                <c:pt idx="5182">
                  <c:v>8</c:v>
                </c:pt>
                <c:pt idx="5183">
                  <c:v>2</c:v>
                </c:pt>
                <c:pt idx="5184">
                  <c:v>1</c:v>
                </c:pt>
                <c:pt idx="5185">
                  <c:v>2</c:v>
                </c:pt>
                <c:pt idx="5186">
                  <c:v>10</c:v>
                </c:pt>
                <c:pt idx="5187">
                  <c:v>9</c:v>
                </c:pt>
                <c:pt idx="5188">
                  <c:v>20</c:v>
                </c:pt>
                <c:pt idx="5189">
                  <c:v>14</c:v>
                </c:pt>
                <c:pt idx="5190">
                  <c:v>8</c:v>
                </c:pt>
                <c:pt idx="5191">
                  <c:v>29</c:v>
                </c:pt>
                <c:pt idx="5192">
                  <c:v>6</c:v>
                </c:pt>
                <c:pt idx="5193">
                  <c:v>5</c:v>
                </c:pt>
                <c:pt idx="5194">
                  <c:v>3</c:v>
                </c:pt>
                <c:pt idx="5195">
                  <c:v>6</c:v>
                </c:pt>
                <c:pt idx="5196">
                  <c:v>10</c:v>
                </c:pt>
                <c:pt idx="5197">
                  <c:v>22</c:v>
                </c:pt>
                <c:pt idx="5198">
                  <c:v>43</c:v>
                </c:pt>
                <c:pt idx="5199">
                  <c:v>5</c:v>
                </c:pt>
                <c:pt idx="5200">
                  <c:v>10</c:v>
                </c:pt>
                <c:pt idx="5201">
                  <c:v>8</c:v>
                </c:pt>
                <c:pt idx="5202">
                  <c:v>8</c:v>
                </c:pt>
                <c:pt idx="5203">
                  <c:v>13</c:v>
                </c:pt>
                <c:pt idx="5204">
                  <c:v>10</c:v>
                </c:pt>
                <c:pt idx="5205">
                  <c:v>27</c:v>
                </c:pt>
                <c:pt idx="5206">
                  <c:v>17</c:v>
                </c:pt>
                <c:pt idx="5207">
                  <c:v>21</c:v>
                </c:pt>
                <c:pt idx="5208">
                  <c:v>65</c:v>
                </c:pt>
                <c:pt idx="5209">
                  <c:v>8</c:v>
                </c:pt>
                <c:pt idx="5210">
                  <c:v>46</c:v>
                </c:pt>
                <c:pt idx="5211">
                  <c:v>3</c:v>
                </c:pt>
                <c:pt idx="5212">
                  <c:v>18</c:v>
                </c:pt>
                <c:pt idx="5213">
                  <c:v>7</c:v>
                </c:pt>
                <c:pt idx="5214">
                  <c:v>2</c:v>
                </c:pt>
                <c:pt idx="5215">
                  <c:v>7</c:v>
                </c:pt>
                <c:pt idx="5216">
                  <c:v>10</c:v>
                </c:pt>
                <c:pt idx="5217">
                  <c:v>6</c:v>
                </c:pt>
                <c:pt idx="5218">
                  <c:v>51</c:v>
                </c:pt>
                <c:pt idx="5219">
                  <c:v>5</c:v>
                </c:pt>
                <c:pt idx="5220">
                  <c:v>9</c:v>
                </c:pt>
                <c:pt idx="5221">
                  <c:v>10</c:v>
                </c:pt>
                <c:pt idx="5222">
                  <c:v>1</c:v>
                </c:pt>
                <c:pt idx="5223">
                  <c:v>10</c:v>
                </c:pt>
                <c:pt idx="5224">
                  <c:v>9</c:v>
                </c:pt>
                <c:pt idx="5225">
                  <c:v>31</c:v>
                </c:pt>
                <c:pt idx="5226">
                  <c:v>9</c:v>
                </c:pt>
                <c:pt idx="5227">
                  <c:v>21</c:v>
                </c:pt>
                <c:pt idx="5228">
                  <c:v>55</c:v>
                </c:pt>
                <c:pt idx="5229">
                  <c:v>19</c:v>
                </c:pt>
                <c:pt idx="5230">
                  <c:v>15</c:v>
                </c:pt>
                <c:pt idx="5231">
                  <c:v>6</c:v>
                </c:pt>
                <c:pt idx="5232">
                  <c:v>8</c:v>
                </c:pt>
                <c:pt idx="5233">
                  <c:v>14</c:v>
                </c:pt>
                <c:pt idx="5234">
                  <c:v>5</c:v>
                </c:pt>
                <c:pt idx="5235">
                  <c:v>32</c:v>
                </c:pt>
                <c:pt idx="5236">
                  <c:v>19</c:v>
                </c:pt>
                <c:pt idx="5237">
                  <c:v>47</c:v>
                </c:pt>
                <c:pt idx="5238">
                  <c:v>11</c:v>
                </c:pt>
                <c:pt idx="5239">
                  <c:v>13</c:v>
                </c:pt>
                <c:pt idx="5240">
                  <c:v>9</c:v>
                </c:pt>
                <c:pt idx="5241">
                  <c:v>9</c:v>
                </c:pt>
                <c:pt idx="5242">
                  <c:v>8</c:v>
                </c:pt>
                <c:pt idx="5243">
                  <c:v>21</c:v>
                </c:pt>
                <c:pt idx="5244">
                  <c:v>0</c:v>
                </c:pt>
                <c:pt idx="5245">
                  <c:v>10</c:v>
                </c:pt>
                <c:pt idx="5246">
                  <c:v>8</c:v>
                </c:pt>
                <c:pt idx="5247">
                  <c:v>4</c:v>
                </c:pt>
                <c:pt idx="5248">
                  <c:v>12</c:v>
                </c:pt>
                <c:pt idx="5249">
                  <c:v>29</c:v>
                </c:pt>
                <c:pt idx="5250">
                  <c:v>29</c:v>
                </c:pt>
                <c:pt idx="5251">
                  <c:v>17</c:v>
                </c:pt>
                <c:pt idx="5252">
                  <c:v>33</c:v>
                </c:pt>
                <c:pt idx="5253">
                  <c:v>8</c:v>
                </c:pt>
                <c:pt idx="5254">
                  <c:v>15</c:v>
                </c:pt>
                <c:pt idx="5255">
                  <c:v>12</c:v>
                </c:pt>
                <c:pt idx="5256">
                  <c:v>2</c:v>
                </c:pt>
                <c:pt idx="5257">
                  <c:v>18</c:v>
                </c:pt>
                <c:pt idx="5258">
                  <c:v>17</c:v>
                </c:pt>
                <c:pt idx="5259">
                  <c:v>10</c:v>
                </c:pt>
                <c:pt idx="5260">
                  <c:v>14</c:v>
                </c:pt>
                <c:pt idx="5261">
                  <c:v>7</c:v>
                </c:pt>
                <c:pt idx="5262">
                  <c:v>18</c:v>
                </c:pt>
                <c:pt idx="5263">
                  <c:v>4</c:v>
                </c:pt>
                <c:pt idx="5264">
                  <c:v>21</c:v>
                </c:pt>
                <c:pt idx="5265">
                  <c:v>42</c:v>
                </c:pt>
                <c:pt idx="5266">
                  <c:v>35</c:v>
                </c:pt>
                <c:pt idx="5267">
                  <c:v>10</c:v>
                </c:pt>
                <c:pt idx="5268">
                  <c:v>17</c:v>
                </c:pt>
                <c:pt idx="5269">
                  <c:v>8</c:v>
                </c:pt>
                <c:pt idx="5270">
                  <c:v>12</c:v>
                </c:pt>
                <c:pt idx="5271">
                  <c:v>48</c:v>
                </c:pt>
                <c:pt idx="5272">
                  <c:v>30</c:v>
                </c:pt>
                <c:pt idx="5273">
                  <c:v>6</c:v>
                </c:pt>
                <c:pt idx="5274">
                  <c:v>7</c:v>
                </c:pt>
                <c:pt idx="5275">
                  <c:v>7</c:v>
                </c:pt>
                <c:pt idx="5276">
                  <c:v>10</c:v>
                </c:pt>
                <c:pt idx="5277">
                  <c:v>29</c:v>
                </c:pt>
                <c:pt idx="5278">
                  <c:v>10</c:v>
                </c:pt>
                <c:pt idx="5279">
                  <c:v>15</c:v>
                </c:pt>
                <c:pt idx="5280">
                  <c:v>6</c:v>
                </c:pt>
                <c:pt idx="5281">
                  <c:v>12</c:v>
                </c:pt>
                <c:pt idx="5282">
                  <c:v>1</c:v>
                </c:pt>
                <c:pt idx="5283">
                  <c:v>16</c:v>
                </c:pt>
                <c:pt idx="5284">
                  <c:v>3</c:v>
                </c:pt>
                <c:pt idx="5285">
                  <c:v>16</c:v>
                </c:pt>
                <c:pt idx="5286">
                  <c:v>47</c:v>
                </c:pt>
                <c:pt idx="5287">
                  <c:v>12</c:v>
                </c:pt>
                <c:pt idx="5288">
                  <c:v>3</c:v>
                </c:pt>
                <c:pt idx="5289">
                  <c:v>7</c:v>
                </c:pt>
                <c:pt idx="5290">
                  <c:v>2</c:v>
                </c:pt>
                <c:pt idx="5291">
                  <c:v>35</c:v>
                </c:pt>
                <c:pt idx="5292">
                  <c:v>22</c:v>
                </c:pt>
                <c:pt idx="5293">
                  <c:v>11</c:v>
                </c:pt>
                <c:pt idx="5294">
                  <c:v>5</c:v>
                </c:pt>
                <c:pt idx="5295">
                  <c:v>4</c:v>
                </c:pt>
                <c:pt idx="5296">
                  <c:v>9</c:v>
                </c:pt>
                <c:pt idx="5297">
                  <c:v>20</c:v>
                </c:pt>
                <c:pt idx="5298">
                  <c:v>11</c:v>
                </c:pt>
                <c:pt idx="5299">
                  <c:v>33</c:v>
                </c:pt>
                <c:pt idx="5300">
                  <c:v>35</c:v>
                </c:pt>
                <c:pt idx="5301">
                  <c:v>14</c:v>
                </c:pt>
                <c:pt idx="5302">
                  <c:v>7</c:v>
                </c:pt>
                <c:pt idx="5303">
                  <c:v>27</c:v>
                </c:pt>
                <c:pt idx="5304">
                  <c:v>4</c:v>
                </c:pt>
                <c:pt idx="5305">
                  <c:v>9</c:v>
                </c:pt>
                <c:pt idx="5306">
                  <c:v>9</c:v>
                </c:pt>
                <c:pt idx="5307">
                  <c:v>7</c:v>
                </c:pt>
                <c:pt idx="5308">
                  <c:v>35</c:v>
                </c:pt>
                <c:pt idx="5309">
                  <c:v>18</c:v>
                </c:pt>
                <c:pt idx="5310">
                  <c:v>23</c:v>
                </c:pt>
                <c:pt idx="5311">
                  <c:v>37</c:v>
                </c:pt>
                <c:pt idx="5312">
                  <c:v>24</c:v>
                </c:pt>
                <c:pt idx="5313">
                  <c:v>20</c:v>
                </c:pt>
                <c:pt idx="5314">
                  <c:v>18</c:v>
                </c:pt>
                <c:pt idx="5315">
                  <c:v>10</c:v>
                </c:pt>
                <c:pt idx="5316">
                  <c:v>50</c:v>
                </c:pt>
                <c:pt idx="5317">
                  <c:v>10</c:v>
                </c:pt>
                <c:pt idx="5318">
                  <c:v>8</c:v>
                </c:pt>
                <c:pt idx="5319">
                  <c:v>10</c:v>
                </c:pt>
                <c:pt idx="5320">
                  <c:v>9</c:v>
                </c:pt>
                <c:pt idx="5321">
                  <c:v>18</c:v>
                </c:pt>
                <c:pt idx="5322">
                  <c:v>6</c:v>
                </c:pt>
                <c:pt idx="5323">
                  <c:v>12</c:v>
                </c:pt>
                <c:pt idx="5324">
                  <c:v>14</c:v>
                </c:pt>
                <c:pt idx="5325">
                  <c:v>8</c:v>
                </c:pt>
                <c:pt idx="5326">
                  <c:v>9</c:v>
                </c:pt>
                <c:pt idx="5327">
                  <c:v>2</c:v>
                </c:pt>
                <c:pt idx="5328">
                  <c:v>19</c:v>
                </c:pt>
                <c:pt idx="5329">
                  <c:v>30</c:v>
                </c:pt>
                <c:pt idx="5330">
                  <c:v>10</c:v>
                </c:pt>
                <c:pt idx="5331">
                  <c:v>9</c:v>
                </c:pt>
                <c:pt idx="5332">
                  <c:v>16</c:v>
                </c:pt>
                <c:pt idx="5333">
                  <c:v>34</c:v>
                </c:pt>
                <c:pt idx="5334">
                  <c:v>9</c:v>
                </c:pt>
                <c:pt idx="5335">
                  <c:v>22</c:v>
                </c:pt>
                <c:pt idx="5336">
                  <c:v>7</c:v>
                </c:pt>
                <c:pt idx="5337">
                  <c:v>9</c:v>
                </c:pt>
                <c:pt idx="5338">
                  <c:v>1</c:v>
                </c:pt>
                <c:pt idx="5339">
                  <c:v>6</c:v>
                </c:pt>
                <c:pt idx="5340">
                  <c:v>61</c:v>
                </c:pt>
                <c:pt idx="5341">
                  <c:v>17</c:v>
                </c:pt>
                <c:pt idx="5342">
                  <c:v>4</c:v>
                </c:pt>
                <c:pt idx="5343">
                  <c:v>8</c:v>
                </c:pt>
                <c:pt idx="5344">
                  <c:v>5</c:v>
                </c:pt>
                <c:pt idx="5345">
                  <c:v>25</c:v>
                </c:pt>
                <c:pt idx="5346">
                  <c:v>26</c:v>
                </c:pt>
                <c:pt idx="5347">
                  <c:v>5</c:v>
                </c:pt>
                <c:pt idx="5348">
                  <c:v>0</c:v>
                </c:pt>
                <c:pt idx="5349">
                  <c:v>16</c:v>
                </c:pt>
                <c:pt idx="5350">
                  <c:v>26</c:v>
                </c:pt>
                <c:pt idx="5351">
                  <c:v>37</c:v>
                </c:pt>
                <c:pt idx="5352">
                  <c:v>41</c:v>
                </c:pt>
                <c:pt idx="5353">
                  <c:v>12</c:v>
                </c:pt>
                <c:pt idx="5354">
                  <c:v>10</c:v>
                </c:pt>
                <c:pt idx="5355">
                  <c:v>3</c:v>
                </c:pt>
                <c:pt idx="5356">
                  <c:v>1</c:v>
                </c:pt>
                <c:pt idx="5357">
                  <c:v>21</c:v>
                </c:pt>
                <c:pt idx="5358">
                  <c:v>12</c:v>
                </c:pt>
                <c:pt idx="5359">
                  <c:v>7</c:v>
                </c:pt>
                <c:pt idx="5360">
                  <c:v>8</c:v>
                </c:pt>
                <c:pt idx="5361">
                  <c:v>54</c:v>
                </c:pt>
                <c:pt idx="5362">
                  <c:v>4</c:v>
                </c:pt>
                <c:pt idx="5363">
                  <c:v>5</c:v>
                </c:pt>
                <c:pt idx="5364">
                  <c:v>19</c:v>
                </c:pt>
                <c:pt idx="5365">
                  <c:v>48</c:v>
                </c:pt>
                <c:pt idx="5366">
                  <c:v>7</c:v>
                </c:pt>
                <c:pt idx="5367">
                  <c:v>6</c:v>
                </c:pt>
                <c:pt idx="5368">
                  <c:v>17</c:v>
                </c:pt>
                <c:pt idx="5369">
                  <c:v>25</c:v>
                </c:pt>
                <c:pt idx="5370">
                  <c:v>1</c:v>
                </c:pt>
                <c:pt idx="5371">
                  <c:v>1</c:v>
                </c:pt>
                <c:pt idx="5372">
                  <c:v>10</c:v>
                </c:pt>
                <c:pt idx="5373">
                  <c:v>33</c:v>
                </c:pt>
                <c:pt idx="5374">
                  <c:v>4</c:v>
                </c:pt>
                <c:pt idx="5375">
                  <c:v>11</c:v>
                </c:pt>
                <c:pt idx="5376">
                  <c:v>2</c:v>
                </c:pt>
                <c:pt idx="5377">
                  <c:v>15</c:v>
                </c:pt>
                <c:pt idx="5378">
                  <c:v>9</c:v>
                </c:pt>
                <c:pt idx="5379">
                  <c:v>7</c:v>
                </c:pt>
                <c:pt idx="5380">
                  <c:v>12</c:v>
                </c:pt>
                <c:pt idx="5381">
                  <c:v>79</c:v>
                </c:pt>
                <c:pt idx="5382">
                  <c:v>11</c:v>
                </c:pt>
                <c:pt idx="5383">
                  <c:v>0</c:v>
                </c:pt>
                <c:pt idx="5384">
                  <c:v>18</c:v>
                </c:pt>
                <c:pt idx="5385">
                  <c:v>2</c:v>
                </c:pt>
                <c:pt idx="5386">
                  <c:v>14</c:v>
                </c:pt>
                <c:pt idx="5387">
                  <c:v>10</c:v>
                </c:pt>
                <c:pt idx="5388">
                  <c:v>7</c:v>
                </c:pt>
                <c:pt idx="5389">
                  <c:v>11</c:v>
                </c:pt>
                <c:pt idx="5390">
                  <c:v>19</c:v>
                </c:pt>
                <c:pt idx="5391">
                  <c:v>0</c:v>
                </c:pt>
                <c:pt idx="5392">
                  <c:v>18</c:v>
                </c:pt>
                <c:pt idx="5393">
                  <c:v>11</c:v>
                </c:pt>
                <c:pt idx="5394">
                  <c:v>10</c:v>
                </c:pt>
                <c:pt idx="5395">
                  <c:v>15</c:v>
                </c:pt>
                <c:pt idx="5396">
                  <c:v>48</c:v>
                </c:pt>
                <c:pt idx="5397">
                  <c:v>3</c:v>
                </c:pt>
                <c:pt idx="5398">
                  <c:v>1</c:v>
                </c:pt>
                <c:pt idx="5399">
                  <c:v>38</c:v>
                </c:pt>
                <c:pt idx="5400">
                  <c:v>7</c:v>
                </c:pt>
                <c:pt idx="5401">
                  <c:v>12</c:v>
                </c:pt>
                <c:pt idx="5402">
                  <c:v>9</c:v>
                </c:pt>
                <c:pt idx="5403">
                  <c:v>13</c:v>
                </c:pt>
                <c:pt idx="5404">
                  <c:v>36</c:v>
                </c:pt>
                <c:pt idx="5405">
                  <c:v>9</c:v>
                </c:pt>
                <c:pt idx="5406">
                  <c:v>8</c:v>
                </c:pt>
                <c:pt idx="5407">
                  <c:v>21</c:v>
                </c:pt>
                <c:pt idx="5408">
                  <c:v>18</c:v>
                </c:pt>
                <c:pt idx="5409">
                  <c:v>31</c:v>
                </c:pt>
                <c:pt idx="5410">
                  <c:v>5</c:v>
                </c:pt>
                <c:pt idx="5411">
                  <c:v>8</c:v>
                </c:pt>
                <c:pt idx="5412">
                  <c:v>8</c:v>
                </c:pt>
                <c:pt idx="5413">
                  <c:v>56</c:v>
                </c:pt>
                <c:pt idx="5414">
                  <c:v>6</c:v>
                </c:pt>
                <c:pt idx="5415">
                  <c:v>3</c:v>
                </c:pt>
                <c:pt idx="5416">
                  <c:v>12</c:v>
                </c:pt>
                <c:pt idx="5417">
                  <c:v>8</c:v>
                </c:pt>
                <c:pt idx="5418">
                  <c:v>13</c:v>
                </c:pt>
                <c:pt idx="5419">
                  <c:v>9</c:v>
                </c:pt>
                <c:pt idx="5420">
                  <c:v>2</c:v>
                </c:pt>
                <c:pt idx="5421">
                  <c:v>34</c:v>
                </c:pt>
                <c:pt idx="5422">
                  <c:v>9</c:v>
                </c:pt>
                <c:pt idx="5423">
                  <c:v>13</c:v>
                </c:pt>
                <c:pt idx="5424">
                  <c:v>15</c:v>
                </c:pt>
                <c:pt idx="5425">
                  <c:v>21</c:v>
                </c:pt>
                <c:pt idx="5426">
                  <c:v>9</c:v>
                </c:pt>
                <c:pt idx="5427">
                  <c:v>9</c:v>
                </c:pt>
                <c:pt idx="5428">
                  <c:v>9</c:v>
                </c:pt>
                <c:pt idx="5429">
                  <c:v>26</c:v>
                </c:pt>
                <c:pt idx="5430">
                  <c:v>15</c:v>
                </c:pt>
                <c:pt idx="5431">
                  <c:v>24</c:v>
                </c:pt>
                <c:pt idx="5432">
                  <c:v>13</c:v>
                </c:pt>
                <c:pt idx="5433">
                  <c:v>27</c:v>
                </c:pt>
                <c:pt idx="5434">
                  <c:v>20</c:v>
                </c:pt>
                <c:pt idx="5435">
                  <c:v>34</c:v>
                </c:pt>
                <c:pt idx="5436">
                  <c:v>4</c:v>
                </c:pt>
                <c:pt idx="5437">
                  <c:v>5</c:v>
                </c:pt>
                <c:pt idx="5438">
                  <c:v>10</c:v>
                </c:pt>
                <c:pt idx="5439">
                  <c:v>32</c:v>
                </c:pt>
                <c:pt idx="5440">
                  <c:v>6</c:v>
                </c:pt>
                <c:pt idx="5441">
                  <c:v>9</c:v>
                </c:pt>
                <c:pt idx="5442">
                  <c:v>9</c:v>
                </c:pt>
                <c:pt idx="5443">
                  <c:v>6</c:v>
                </c:pt>
                <c:pt idx="5444">
                  <c:v>31</c:v>
                </c:pt>
                <c:pt idx="5445">
                  <c:v>6</c:v>
                </c:pt>
                <c:pt idx="5446">
                  <c:v>23</c:v>
                </c:pt>
                <c:pt idx="5447">
                  <c:v>9</c:v>
                </c:pt>
                <c:pt idx="5448">
                  <c:v>9</c:v>
                </c:pt>
                <c:pt idx="5449">
                  <c:v>8</c:v>
                </c:pt>
                <c:pt idx="5450">
                  <c:v>13</c:v>
                </c:pt>
                <c:pt idx="5451">
                  <c:v>14</c:v>
                </c:pt>
                <c:pt idx="5452">
                  <c:v>8</c:v>
                </c:pt>
                <c:pt idx="5453">
                  <c:v>38</c:v>
                </c:pt>
                <c:pt idx="5454">
                  <c:v>9</c:v>
                </c:pt>
                <c:pt idx="5455">
                  <c:v>7</c:v>
                </c:pt>
                <c:pt idx="5456">
                  <c:v>9</c:v>
                </c:pt>
                <c:pt idx="5457">
                  <c:v>8</c:v>
                </c:pt>
                <c:pt idx="5458">
                  <c:v>9</c:v>
                </c:pt>
                <c:pt idx="5459">
                  <c:v>9</c:v>
                </c:pt>
                <c:pt idx="5460">
                  <c:v>7</c:v>
                </c:pt>
                <c:pt idx="5461">
                  <c:v>8</c:v>
                </c:pt>
                <c:pt idx="5462">
                  <c:v>18</c:v>
                </c:pt>
                <c:pt idx="5463">
                  <c:v>39</c:v>
                </c:pt>
                <c:pt idx="5464">
                  <c:v>1</c:v>
                </c:pt>
                <c:pt idx="5465">
                  <c:v>43</c:v>
                </c:pt>
                <c:pt idx="5466">
                  <c:v>19</c:v>
                </c:pt>
                <c:pt idx="5467">
                  <c:v>8</c:v>
                </c:pt>
                <c:pt idx="5468">
                  <c:v>14</c:v>
                </c:pt>
                <c:pt idx="5469">
                  <c:v>1</c:v>
                </c:pt>
                <c:pt idx="5470">
                  <c:v>21</c:v>
                </c:pt>
                <c:pt idx="5471">
                  <c:v>3</c:v>
                </c:pt>
                <c:pt idx="5472">
                  <c:v>5</c:v>
                </c:pt>
                <c:pt idx="5473">
                  <c:v>41</c:v>
                </c:pt>
                <c:pt idx="5474">
                  <c:v>12</c:v>
                </c:pt>
                <c:pt idx="5475">
                  <c:v>17</c:v>
                </c:pt>
                <c:pt idx="5476">
                  <c:v>25</c:v>
                </c:pt>
                <c:pt idx="5477">
                  <c:v>7</c:v>
                </c:pt>
                <c:pt idx="5478">
                  <c:v>19</c:v>
                </c:pt>
                <c:pt idx="5479">
                  <c:v>11</c:v>
                </c:pt>
                <c:pt idx="5480">
                  <c:v>13</c:v>
                </c:pt>
                <c:pt idx="5481">
                  <c:v>6</c:v>
                </c:pt>
                <c:pt idx="5482">
                  <c:v>11</c:v>
                </c:pt>
                <c:pt idx="5483">
                  <c:v>7</c:v>
                </c:pt>
                <c:pt idx="5484">
                  <c:v>0</c:v>
                </c:pt>
                <c:pt idx="5485">
                  <c:v>2</c:v>
                </c:pt>
                <c:pt idx="5486">
                  <c:v>4</c:v>
                </c:pt>
                <c:pt idx="5487">
                  <c:v>10</c:v>
                </c:pt>
                <c:pt idx="5488">
                  <c:v>8</c:v>
                </c:pt>
                <c:pt idx="5489">
                  <c:v>6</c:v>
                </c:pt>
                <c:pt idx="5490">
                  <c:v>35</c:v>
                </c:pt>
                <c:pt idx="5491">
                  <c:v>22</c:v>
                </c:pt>
                <c:pt idx="5492">
                  <c:v>10</c:v>
                </c:pt>
                <c:pt idx="5493">
                  <c:v>9</c:v>
                </c:pt>
                <c:pt idx="5494">
                  <c:v>20</c:v>
                </c:pt>
                <c:pt idx="5495">
                  <c:v>8</c:v>
                </c:pt>
                <c:pt idx="5496">
                  <c:v>13</c:v>
                </c:pt>
                <c:pt idx="5497">
                  <c:v>16</c:v>
                </c:pt>
                <c:pt idx="5498">
                  <c:v>22</c:v>
                </c:pt>
                <c:pt idx="5499">
                  <c:v>13</c:v>
                </c:pt>
                <c:pt idx="5500">
                  <c:v>28</c:v>
                </c:pt>
                <c:pt idx="5501">
                  <c:v>20</c:v>
                </c:pt>
                <c:pt idx="5502">
                  <c:v>9</c:v>
                </c:pt>
                <c:pt idx="5503">
                  <c:v>6</c:v>
                </c:pt>
                <c:pt idx="5504">
                  <c:v>10</c:v>
                </c:pt>
                <c:pt idx="5505">
                  <c:v>15</c:v>
                </c:pt>
                <c:pt idx="5506">
                  <c:v>9</c:v>
                </c:pt>
                <c:pt idx="5507">
                  <c:v>6</c:v>
                </c:pt>
                <c:pt idx="5508">
                  <c:v>3</c:v>
                </c:pt>
                <c:pt idx="5509">
                  <c:v>8</c:v>
                </c:pt>
                <c:pt idx="5510">
                  <c:v>7</c:v>
                </c:pt>
                <c:pt idx="5511">
                  <c:v>3</c:v>
                </c:pt>
                <c:pt idx="5512">
                  <c:v>13</c:v>
                </c:pt>
                <c:pt idx="5513">
                  <c:v>13</c:v>
                </c:pt>
                <c:pt idx="5514">
                  <c:v>27</c:v>
                </c:pt>
                <c:pt idx="5515">
                  <c:v>9</c:v>
                </c:pt>
                <c:pt idx="5516">
                  <c:v>2</c:v>
                </c:pt>
                <c:pt idx="5517">
                  <c:v>18</c:v>
                </c:pt>
                <c:pt idx="5518">
                  <c:v>6</c:v>
                </c:pt>
                <c:pt idx="5519">
                  <c:v>24</c:v>
                </c:pt>
                <c:pt idx="5520">
                  <c:v>26</c:v>
                </c:pt>
                <c:pt idx="5521">
                  <c:v>19</c:v>
                </c:pt>
                <c:pt idx="5522">
                  <c:v>7</c:v>
                </c:pt>
                <c:pt idx="5523">
                  <c:v>7</c:v>
                </c:pt>
                <c:pt idx="5524">
                  <c:v>8</c:v>
                </c:pt>
                <c:pt idx="5525">
                  <c:v>26</c:v>
                </c:pt>
                <c:pt idx="5526">
                  <c:v>10</c:v>
                </c:pt>
                <c:pt idx="5527">
                  <c:v>4</c:v>
                </c:pt>
                <c:pt idx="5528">
                  <c:v>7</c:v>
                </c:pt>
                <c:pt idx="5529">
                  <c:v>22</c:v>
                </c:pt>
                <c:pt idx="5530">
                  <c:v>7</c:v>
                </c:pt>
                <c:pt idx="5531">
                  <c:v>48</c:v>
                </c:pt>
                <c:pt idx="5532">
                  <c:v>2</c:v>
                </c:pt>
                <c:pt idx="5533">
                  <c:v>16</c:v>
                </c:pt>
                <c:pt idx="5534">
                  <c:v>9</c:v>
                </c:pt>
                <c:pt idx="5535">
                  <c:v>10</c:v>
                </c:pt>
                <c:pt idx="5536">
                  <c:v>1</c:v>
                </c:pt>
                <c:pt idx="5537">
                  <c:v>5</c:v>
                </c:pt>
                <c:pt idx="5538">
                  <c:v>21</c:v>
                </c:pt>
                <c:pt idx="5539">
                  <c:v>9</c:v>
                </c:pt>
                <c:pt idx="5540">
                  <c:v>9</c:v>
                </c:pt>
                <c:pt idx="5541">
                  <c:v>18</c:v>
                </c:pt>
                <c:pt idx="5542">
                  <c:v>7</c:v>
                </c:pt>
                <c:pt idx="5543">
                  <c:v>7</c:v>
                </c:pt>
                <c:pt idx="5544">
                  <c:v>70</c:v>
                </c:pt>
                <c:pt idx="5545">
                  <c:v>23</c:v>
                </c:pt>
                <c:pt idx="5546">
                  <c:v>9</c:v>
                </c:pt>
                <c:pt idx="5547">
                  <c:v>2</c:v>
                </c:pt>
                <c:pt idx="5548">
                  <c:v>12</c:v>
                </c:pt>
                <c:pt idx="5549">
                  <c:v>2</c:v>
                </c:pt>
                <c:pt idx="5550">
                  <c:v>8</c:v>
                </c:pt>
                <c:pt idx="5551">
                  <c:v>20</c:v>
                </c:pt>
                <c:pt idx="5552">
                  <c:v>3</c:v>
                </c:pt>
                <c:pt idx="5553">
                  <c:v>20</c:v>
                </c:pt>
                <c:pt idx="5554">
                  <c:v>4</c:v>
                </c:pt>
                <c:pt idx="5555">
                  <c:v>30</c:v>
                </c:pt>
                <c:pt idx="5556">
                  <c:v>12</c:v>
                </c:pt>
                <c:pt idx="5557">
                  <c:v>44</c:v>
                </c:pt>
                <c:pt idx="5558">
                  <c:v>28</c:v>
                </c:pt>
                <c:pt idx="5559">
                  <c:v>10</c:v>
                </c:pt>
                <c:pt idx="5560">
                  <c:v>14</c:v>
                </c:pt>
                <c:pt idx="5561">
                  <c:v>50</c:v>
                </c:pt>
                <c:pt idx="5562">
                  <c:v>9</c:v>
                </c:pt>
                <c:pt idx="5563">
                  <c:v>9</c:v>
                </c:pt>
                <c:pt idx="5564">
                  <c:v>24</c:v>
                </c:pt>
                <c:pt idx="5565">
                  <c:v>34</c:v>
                </c:pt>
                <c:pt idx="5566">
                  <c:v>5</c:v>
                </c:pt>
                <c:pt idx="5567">
                  <c:v>8</c:v>
                </c:pt>
                <c:pt idx="5568">
                  <c:v>22</c:v>
                </c:pt>
                <c:pt idx="5569">
                  <c:v>10</c:v>
                </c:pt>
                <c:pt idx="5570">
                  <c:v>1</c:v>
                </c:pt>
                <c:pt idx="5571">
                  <c:v>3</c:v>
                </c:pt>
                <c:pt idx="5572">
                  <c:v>16</c:v>
                </c:pt>
                <c:pt idx="5573">
                  <c:v>20</c:v>
                </c:pt>
                <c:pt idx="5574">
                  <c:v>10</c:v>
                </c:pt>
                <c:pt idx="5575">
                  <c:v>28</c:v>
                </c:pt>
                <c:pt idx="5576">
                  <c:v>40</c:v>
                </c:pt>
                <c:pt idx="5577">
                  <c:v>1</c:v>
                </c:pt>
                <c:pt idx="5578">
                  <c:v>9</c:v>
                </c:pt>
                <c:pt idx="5579">
                  <c:v>9</c:v>
                </c:pt>
                <c:pt idx="5580">
                  <c:v>19</c:v>
                </c:pt>
                <c:pt idx="5581">
                  <c:v>6</c:v>
                </c:pt>
                <c:pt idx="5582">
                  <c:v>9</c:v>
                </c:pt>
                <c:pt idx="5583">
                  <c:v>10</c:v>
                </c:pt>
                <c:pt idx="5584">
                  <c:v>8</c:v>
                </c:pt>
                <c:pt idx="5585">
                  <c:v>3</c:v>
                </c:pt>
                <c:pt idx="5586">
                  <c:v>14</c:v>
                </c:pt>
                <c:pt idx="5587">
                  <c:v>10</c:v>
                </c:pt>
                <c:pt idx="5588">
                  <c:v>6</c:v>
                </c:pt>
                <c:pt idx="5589">
                  <c:v>4</c:v>
                </c:pt>
                <c:pt idx="5590">
                  <c:v>12</c:v>
                </c:pt>
                <c:pt idx="5591">
                  <c:v>25</c:v>
                </c:pt>
                <c:pt idx="5592">
                  <c:v>9</c:v>
                </c:pt>
                <c:pt idx="5593">
                  <c:v>2</c:v>
                </c:pt>
                <c:pt idx="5594">
                  <c:v>8</c:v>
                </c:pt>
                <c:pt idx="5595">
                  <c:v>36</c:v>
                </c:pt>
                <c:pt idx="5596">
                  <c:v>9</c:v>
                </c:pt>
                <c:pt idx="5597">
                  <c:v>40</c:v>
                </c:pt>
                <c:pt idx="5598">
                  <c:v>25</c:v>
                </c:pt>
                <c:pt idx="5599">
                  <c:v>17</c:v>
                </c:pt>
                <c:pt idx="5600">
                  <c:v>20</c:v>
                </c:pt>
                <c:pt idx="5601">
                  <c:v>21</c:v>
                </c:pt>
                <c:pt idx="5602">
                  <c:v>11</c:v>
                </c:pt>
                <c:pt idx="5603">
                  <c:v>3</c:v>
                </c:pt>
                <c:pt idx="5604">
                  <c:v>10</c:v>
                </c:pt>
                <c:pt idx="5605">
                  <c:v>24</c:v>
                </c:pt>
                <c:pt idx="5606">
                  <c:v>12</c:v>
                </c:pt>
                <c:pt idx="5607">
                  <c:v>10</c:v>
                </c:pt>
                <c:pt idx="5608">
                  <c:v>25</c:v>
                </c:pt>
                <c:pt idx="5609">
                  <c:v>14</c:v>
                </c:pt>
                <c:pt idx="5610">
                  <c:v>6</c:v>
                </c:pt>
                <c:pt idx="5611">
                  <c:v>21</c:v>
                </c:pt>
                <c:pt idx="5612">
                  <c:v>9</c:v>
                </c:pt>
                <c:pt idx="5613">
                  <c:v>40</c:v>
                </c:pt>
                <c:pt idx="5614">
                  <c:v>4</c:v>
                </c:pt>
                <c:pt idx="5615">
                  <c:v>12</c:v>
                </c:pt>
                <c:pt idx="5616">
                  <c:v>8</c:v>
                </c:pt>
                <c:pt idx="5617">
                  <c:v>8</c:v>
                </c:pt>
                <c:pt idx="5618">
                  <c:v>8</c:v>
                </c:pt>
                <c:pt idx="5619">
                  <c:v>21</c:v>
                </c:pt>
                <c:pt idx="5620">
                  <c:v>8</c:v>
                </c:pt>
                <c:pt idx="5621">
                  <c:v>3</c:v>
                </c:pt>
                <c:pt idx="5622">
                  <c:v>9</c:v>
                </c:pt>
                <c:pt idx="5623">
                  <c:v>10</c:v>
                </c:pt>
                <c:pt idx="5624">
                  <c:v>16</c:v>
                </c:pt>
                <c:pt idx="5625">
                  <c:v>9</c:v>
                </c:pt>
                <c:pt idx="5626">
                  <c:v>8</c:v>
                </c:pt>
                <c:pt idx="5627">
                  <c:v>37</c:v>
                </c:pt>
                <c:pt idx="5628">
                  <c:v>43</c:v>
                </c:pt>
                <c:pt idx="5629">
                  <c:v>27</c:v>
                </c:pt>
                <c:pt idx="5630">
                  <c:v>6</c:v>
                </c:pt>
                <c:pt idx="5631">
                  <c:v>6</c:v>
                </c:pt>
                <c:pt idx="5632">
                  <c:v>9</c:v>
                </c:pt>
                <c:pt idx="5633">
                  <c:v>32</c:v>
                </c:pt>
                <c:pt idx="5634">
                  <c:v>18</c:v>
                </c:pt>
                <c:pt idx="5635">
                  <c:v>10</c:v>
                </c:pt>
                <c:pt idx="5636">
                  <c:v>19</c:v>
                </c:pt>
                <c:pt idx="5637">
                  <c:v>20</c:v>
                </c:pt>
                <c:pt idx="5638">
                  <c:v>9</c:v>
                </c:pt>
                <c:pt idx="5639">
                  <c:v>7</c:v>
                </c:pt>
                <c:pt idx="5640">
                  <c:v>19</c:v>
                </c:pt>
                <c:pt idx="5641">
                  <c:v>10</c:v>
                </c:pt>
                <c:pt idx="5642">
                  <c:v>8</c:v>
                </c:pt>
                <c:pt idx="5643">
                  <c:v>17</c:v>
                </c:pt>
                <c:pt idx="5644">
                  <c:v>1</c:v>
                </c:pt>
                <c:pt idx="5645">
                  <c:v>8</c:v>
                </c:pt>
                <c:pt idx="5646">
                  <c:v>10</c:v>
                </c:pt>
                <c:pt idx="5647">
                  <c:v>28</c:v>
                </c:pt>
                <c:pt idx="5648">
                  <c:v>25</c:v>
                </c:pt>
                <c:pt idx="5649">
                  <c:v>14</c:v>
                </c:pt>
                <c:pt idx="5650">
                  <c:v>9</c:v>
                </c:pt>
                <c:pt idx="5651">
                  <c:v>21</c:v>
                </c:pt>
                <c:pt idx="5652">
                  <c:v>10</c:v>
                </c:pt>
                <c:pt idx="5653">
                  <c:v>8</c:v>
                </c:pt>
                <c:pt idx="5654">
                  <c:v>10</c:v>
                </c:pt>
                <c:pt idx="5655">
                  <c:v>8</c:v>
                </c:pt>
                <c:pt idx="5656">
                  <c:v>9</c:v>
                </c:pt>
                <c:pt idx="5657">
                  <c:v>4</c:v>
                </c:pt>
                <c:pt idx="5658">
                  <c:v>2</c:v>
                </c:pt>
                <c:pt idx="5659">
                  <c:v>8</c:v>
                </c:pt>
                <c:pt idx="5660">
                  <c:v>40</c:v>
                </c:pt>
                <c:pt idx="5661">
                  <c:v>8</c:v>
                </c:pt>
                <c:pt idx="5662">
                  <c:v>9</c:v>
                </c:pt>
                <c:pt idx="5663">
                  <c:v>29</c:v>
                </c:pt>
                <c:pt idx="5664">
                  <c:v>10</c:v>
                </c:pt>
                <c:pt idx="5665">
                  <c:v>10</c:v>
                </c:pt>
                <c:pt idx="5666">
                  <c:v>20</c:v>
                </c:pt>
                <c:pt idx="5667">
                  <c:v>9</c:v>
                </c:pt>
                <c:pt idx="5668">
                  <c:v>7</c:v>
                </c:pt>
                <c:pt idx="5669">
                  <c:v>17</c:v>
                </c:pt>
                <c:pt idx="5670">
                  <c:v>10</c:v>
                </c:pt>
                <c:pt idx="5671">
                  <c:v>18</c:v>
                </c:pt>
                <c:pt idx="5672">
                  <c:v>24</c:v>
                </c:pt>
                <c:pt idx="5673">
                  <c:v>8</c:v>
                </c:pt>
                <c:pt idx="5674">
                  <c:v>7</c:v>
                </c:pt>
                <c:pt idx="5675">
                  <c:v>8</c:v>
                </c:pt>
                <c:pt idx="5676">
                  <c:v>5</c:v>
                </c:pt>
                <c:pt idx="5677">
                  <c:v>52</c:v>
                </c:pt>
                <c:pt idx="5678">
                  <c:v>10</c:v>
                </c:pt>
                <c:pt idx="5679">
                  <c:v>10</c:v>
                </c:pt>
                <c:pt idx="5680">
                  <c:v>19</c:v>
                </c:pt>
                <c:pt idx="5681">
                  <c:v>70</c:v>
                </c:pt>
                <c:pt idx="5682">
                  <c:v>21</c:v>
                </c:pt>
                <c:pt idx="5683">
                  <c:v>3</c:v>
                </c:pt>
                <c:pt idx="5684">
                  <c:v>14</c:v>
                </c:pt>
                <c:pt idx="5685">
                  <c:v>26</c:v>
                </c:pt>
                <c:pt idx="5686">
                  <c:v>1</c:v>
                </c:pt>
                <c:pt idx="5687">
                  <c:v>4</c:v>
                </c:pt>
                <c:pt idx="5688">
                  <c:v>22</c:v>
                </c:pt>
                <c:pt idx="5689">
                  <c:v>11</c:v>
                </c:pt>
                <c:pt idx="5690">
                  <c:v>15</c:v>
                </c:pt>
                <c:pt idx="5691">
                  <c:v>27</c:v>
                </c:pt>
                <c:pt idx="5692">
                  <c:v>6</c:v>
                </c:pt>
                <c:pt idx="5693">
                  <c:v>14</c:v>
                </c:pt>
                <c:pt idx="5694">
                  <c:v>9</c:v>
                </c:pt>
                <c:pt idx="5695">
                  <c:v>16</c:v>
                </c:pt>
                <c:pt idx="5696">
                  <c:v>4</c:v>
                </c:pt>
                <c:pt idx="5697">
                  <c:v>10</c:v>
                </c:pt>
                <c:pt idx="5698">
                  <c:v>9</c:v>
                </c:pt>
                <c:pt idx="5699">
                  <c:v>11</c:v>
                </c:pt>
                <c:pt idx="5700">
                  <c:v>7</c:v>
                </c:pt>
                <c:pt idx="5701">
                  <c:v>24</c:v>
                </c:pt>
                <c:pt idx="5702">
                  <c:v>8</c:v>
                </c:pt>
                <c:pt idx="5703">
                  <c:v>19</c:v>
                </c:pt>
                <c:pt idx="5704">
                  <c:v>20</c:v>
                </c:pt>
                <c:pt idx="5705">
                  <c:v>7</c:v>
                </c:pt>
                <c:pt idx="5706">
                  <c:v>18</c:v>
                </c:pt>
                <c:pt idx="5707">
                  <c:v>11</c:v>
                </c:pt>
                <c:pt idx="5708">
                  <c:v>30</c:v>
                </c:pt>
                <c:pt idx="5709">
                  <c:v>21</c:v>
                </c:pt>
                <c:pt idx="5710">
                  <c:v>8</c:v>
                </c:pt>
                <c:pt idx="5711">
                  <c:v>35</c:v>
                </c:pt>
                <c:pt idx="5712">
                  <c:v>4</c:v>
                </c:pt>
                <c:pt idx="5713">
                  <c:v>8</c:v>
                </c:pt>
                <c:pt idx="5714">
                  <c:v>23</c:v>
                </c:pt>
                <c:pt idx="5715">
                  <c:v>7</c:v>
                </c:pt>
                <c:pt idx="5716">
                  <c:v>13</c:v>
                </c:pt>
                <c:pt idx="5717">
                  <c:v>9</c:v>
                </c:pt>
                <c:pt idx="5718">
                  <c:v>19</c:v>
                </c:pt>
                <c:pt idx="5719">
                  <c:v>7</c:v>
                </c:pt>
                <c:pt idx="5720">
                  <c:v>17</c:v>
                </c:pt>
                <c:pt idx="5721">
                  <c:v>10</c:v>
                </c:pt>
                <c:pt idx="5722">
                  <c:v>6</c:v>
                </c:pt>
                <c:pt idx="5723">
                  <c:v>2</c:v>
                </c:pt>
                <c:pt idx="5724">
                  <c:v>10</c:v>
                </c:pt>
                <c:pt idx="5725">
                  <c:v>5</c:v>
                </c:pt>
                <c:pt idx="5726">
                  <c:v>14</c:v>
                </c:pt>
                <c:pt idx="5727">
                  <c:v>6</c:v>
                </c:pt>
                <c:pt idx="5728">
                  <c:v>15</c:v>
                </c:pt>
                <c:pt idx="5729">
                  <c:v>10</c:v>
                </c:pt>
                <c:pt idx="5730">
                  <c:v>2</c:v>
                </c:pt>
                <c:pt idx="5731">
                  <c:v>22</c:v>
                </c:pt>
                <c:pt idx="5732">
                  <c:v>11</c:v>
                </c:pt>
                <c:pt idx="5733">
                  <c:v>29</c:v>
                </c:pt>
                <c:pt idx="5734">
                  <c:v>51</c:v>
                </c:pt>
                <c:pt idx="5735">
                  <c:v>33</c:v>
                </c:pt>
                <c:pt idx="5736">
                  <c:v>10</c:v>
                </c:pt>
                <c:pt idx="5737">
                  <c:v>43</c:v>
                </c:pt>
                <c:pt idx="5738">
                  <c:v>30</c:v>
                </c:pt>
                <c:pt idx="5739">
                  <c:v>18</c:v>
                </c:pt>
                <c:pt idx="5740">
                  <c:v>10</c:v>
                </c:pt>
                <c:pt idx="5741">
                  <c:v>28</c:v>
                </c:pt>
                <c:pt idx="5742">
                  <c:v>6</c:v>
                </c:pt>
                <c:pt idx="5743">
                  <c:v>20</c:v>
                </c:pt>
                <c:pt idx="5744">
                  <c:v>8</c:v>
                </c:pt>
                <c:pt idx="5745">
                  <c:v>8</c:v>
                </c:pt>
                <c:pt idx="5746">
                  <c:v>28</c:v>
                </c:pt>
                <c:pt idx="5747">
                  <c:v>16</c:v>
                </c:pt>
                <c:pt idx="5748">
                  <c:v>7</c:v>
                </c:pt>
                <c:pt idx="5749">
                  <c:v>1</c:v>
                </c:pt>
                <c:pt idx="5750">
                  <c:v>19</c:v>
                </c:pt>
                <c:pt idx="5751">
                  <c:v>10</c:v>
                </c:pt>
                <c:pt idx="5752">
                  <c:v>16</c:v>
                </c:pt>
                <c:pt idx="5753">
                  <c:v>10</c:v>
                </c:pt>
                <c:pt idx="5754">
                  <c:v>10</c:v>
                </c:pt>
                <c:pt idx="5755">
                  <c:v>6</c:v>
                </c:pt>
                <c:pt idx="5756">
                  <c:v>20</c:v>
                </c:pt>
                <c:pt idx="5757">
                  <c:v>7</c:v>
                </c:pt>
                <c:pt idx="5758">
                  <c:v>14</c:v>
                </c:pt>
                <c:pt idx="5759">
                  <c:v>7</c:v>
                </c:pt>
                <c:pt idx="5760">
                  <c:v>21</c:v>
                </c:pt>
                <c:pt idx="5761">
                  <c:v>13</c:v>
                </c:pt>
                <c:pt idx="5762">
                  <c:v>8</c:v>
                </c:pt>
                <c:pt idx="5763">
                  <c:v>7</c:v>
                </c:pt>
                <c:pt idx="5764">
                  <c:v>8</c:v>
                </c:pt>
                <c:pt idx="5765">
                  <c:v>6</c:v>
                </c:pt>
                <c:pt idx="5766">
                  <c:v>1</c:v>
                </c:pt>
                <c:pt idx="5767">
                  <c:v>46</c:v>
                </c:pt>
                <c:pt idx="5768">
                  <c:v>3</c:v>
                </c:pt>
                <c:pt idx="5769">
                  <c:v>1</c:v>
                </c:pt>
                <c:pt idx="5770">
                  <c:v>12</c:v>
                </c:pt>
                <c:pt idx="5771">
                  <c:v>9</c:v>
                </c:pt>
                <c:pt idx="5772">
                  <c:v>7</c:v>
                </c:pt>
                <c:pt idx="5773">
                  <c:v>8</c:v>
                </c:pt>
                <c:pt idx="5774">
                  <c:v>2</c:v>
                </c:pt>
                <c:pt idx="5775">
                  <c:v>9</c:v>
                </c:pt>
                <c:pt idx="5776">
                  <c:v>10</c:v>
                </c:pt>
                <c:pt idx="5777">
                  <c:v>9</c:v>
                </c:pt>
                <c:pt idx="5778">
                  <c:v>14</c:v>
                </c:pt>
                <c:pt idx="5780">
                  <c:v>9</c:v>
                </c:pt>
                <c:pt idx="5781">
                  <c:v>14</c:v>
                </c:pt>
                <c:pt idx="5782">
                  <c:v>10</c:v>
                </c:pt>
                <c:pt idx="5783">
                  <c:v>1</c:v>
                </c:pt>
                <c:pt idx="5784">
                  <c:v>10</c:v>
                </c:pt>
                <c:pt idx="5785">
                  <c:v>8</c:v>
                </c:pt>
                <c:pt idx="5786">
                  <c:v>20</c:v>
                </c:pt>
                <c:pt idx="5787">
                  <c:v>9</c:v>
                </c:pt>
                <c:pt idx="5788">
                  <c:v>23</c:v>
                </c:pt>
                <c:pt idx="5789">
                  <c:v>7</c:v>
                </c:pt>
                <c:pt idx="5790">
                  <c:v>23</c:v>
                </c:pt>
                <c:pt idx="5791">
                  <c:v>5</c:v>
                </c:pt>
                <c:pt idx="5792">
                  <c:v>10</c:v>
                </c:pt>
                <c:pt idx="5793">
                  <c:v>10</c:v>
                </c:pt>
                <c:pt idx="5794">
                  <c:v>34</c:v>
                </c:pt>
                <c:pt idx="5795">
                  <c:v>23</c:v>
                </c:pt>
                <c:pt idx="5796">
                  <c:v>7</c:v>
                </c:pt>
                <c:pt idx="5797">
                  <c:v>8</c:v>
                </c:pt>
                <c:pt idx="5798">
                  <c:v>10</c:v>
                </c:pt>
                <c:pt idx="5799">
                  <c:v>9</c:v>
                </c:pt>
                <c:pt idx="5800">
                  <c:v>11</c:v>
                </c:pt>
                <c:pt idx="5801">
                  <c:v>16</c:v>
                </c:pt>
                <c:pt idx="5802">
                  <c:v>6</c:v>
                </c:pt>
                <c:pt idx="5803">
                  <c:v>28</c:v>
                </c:pt>
                <c:pt idx="5804">
                  <c:v>8</c:v>
                </c:pt>
                <c:pt idx="5805">
                  <c:v>4</c:v>
                </c:pt>
                <c:pt idx="5806">
                  <c:v>10</c:v>
                </c:pt>
                <c:pt idx="5807">
                  <c:v>2</c:v>
                </c:pt>
                <c:pt idx="5808">
                  <c:v>9</c:v>
                </c:pt>
                <c:pt idx="5809">
                  <c:v>11</c:v>
                </c:pt>
                <c:pt idx="5810">
                  <c:v>10</c:v>
                </c:pt>
                <c:pt idx="5811">
                  <c:v>23</c:v>
                </c:pt>
                <c:pt idx="5812">
                  <c:v>10</c:v>
                </c:pt>
                <c:pt idx="5813">
                  <c:v>49</c:v>
                </c:pt>
                <c:pt idx="5814">
                  <c:v>21</c:v>
                </c:pt>
                <c:pt idx="5815">
                  <c:v>21</c:v>
                </c:pt>
                <c:pt idx="5816">
                  <c:v>8</c:v>
                </c:pt>
                <c:pt idx="5817">
                  <c:v>12</c:v>
                </c:pt>
                <c:pt idx="5818">
                  <c:v>22</c:v>
                </c:pt>
                <c:pt idx="5819">
                  <c:v>14</c:v>
                </c:pt>
                <c:pt idx="5820">
                  <c:v>9</c:v>
                </c:pt>
                <c:pt idx="5821">
                  <c:v>21</c:v>
                </c:pt>
                <c:pt idx="5822">
                  <c:v>24</c:v>
                </c:pt>
                <c:pt idx="5823">
                  <c:v>3</c:v>
                </c:pt>
                <c:pt idx="5824">
                  <c:v>10</c:v>
                </c:pt>
                <c:pt idx="5825">
                  <c:v>10</c:v>
                </c:pt>
                <c:pt idx="5826">
                  <c:v>10</c:v>
                </c:pt>
                <c:pt idx="5827">
                  <c:v>28</c:v>
                </c:pt>
                <c:pt idx="5828">
                  <c:v>8</c:v>
                </c:pt>
                <c:pt idx="5829">
                  <c:v>31</c:v>
                </c:pt>
                <c:pt idx="5830">
                  <c:v>16</c:v>
                </c:pt>
                <c:pt idx="5831">
                  <c:v>20</c:v>
                </c:pt>
                <c:pt idx="5832">
                  <c:v>26</c:v>
                </c:pt>
                <c:pt idx="5833">
                  <c:v>4</c:v>
                </c:pt>
                <c:pt idx="5834">
                  <c:v>10</c:v>
                </c:pt>
                <c:pt idx="5835">
                  <c:v>16</c:v>
                </c:pt>
                <c:pt idx="5836">
                  <c:v>8</c:v>
                </c:pt>
                <c:pt idx="5837">
                  <c:v>14</c:v>
                </c:pt>
                <c:pt idx="5838">
                  <c:v>23</c:v>
                </c:pt>
                <c:pt idx="5839">
                  <c:v>12</c:v>
                </c:pt>
                <c:pt idx="5840">
                  <c:v>53</c:v>
                </c:pt>
                <c:pt idx="5841">
                  <c:v>9</c:v>
                </c:pt>
                <c:pt idx="5842">
                  <c:v>9</c:v>
                </c:pt>
                <c:pt idx="5843">
                  <c:v>5</c:v>
                </c:pt>
                <c:pt idx="5844">
                  <c:v>8</c:v>
                </c:pt>
                <c:pt idx="5845">
                  <c:v>45</c:v>
                </c:pt>
                <c:pt idx="5846">
                  <c:v>3</c:v>
                </c:pt>
                <c:pt idx="5847">
                  <c:v>31</c:v>
                </c:pt>
                <c:pt idx="5848">
                  <c:v>14</c:v>
                </c:pt>
                <c:pt idx="5849">
                  <c:v>12</c:v>
                </c:pt>
                <c:pt idx="5850">
                  <c:v>20</c:v>
                </c:pt>
                <c:pt idx="5851">
                  <c:v>7</c:v>
                </c:pt>
                <c:pt idx="5852">
                  <c:v>9</c:v>
                </c:pt>
                <c:pt idx="5853">
                  <c:v>2</c:v>
                </c:pt>
                <c:pt idx="5854">
                  <c:v>18</c:v>
                </c:pt>
                <c:pt idx="5855">
                  <c:v>13</c:v>
                </c:pt>
                <c:pt idx="5856">
                  <c:v>17</c:v>
                </c:pt>
                <c:pt idx="5857">
                  <c:v>10</c:v>
                </c:pt>
                <c:pt idx="5858">
                  <c:v>7</c:v>
                </c:pt>
                <c:pt idx="5859">
                  <c:v>18</c:v>
                </c:pt>
                <c:pt idx="5860">
                  <c:v>6</c:v>
                </c:pt>
                <c:pt idx="5861">
                  <c:v>16</c:v>
                </c:pt>
                <c:pt idx="5862">
                  <c:v>11</c:v>
                </c:pt>
                <c:pt idx="5863">
                  <c:v>19</c:v>
                </c:pt>
                <c:pt idx="5864">
                  <c:v>28</c:v>
                </c:pt>
                <c:pt idx="5865">
                  <c:v>38</c:v>
                </c:pt>
                <c:pt idx="5866">
                  <c:v>10</c:v>
                </c:pt>
                <c:pt idx="5867">
                  <c:v>16</c:v>
                </c:pt>
                <c:pt idx="5868">
                  <c:v>9</c:v>
                </c:pt>
                <c:pt idx="5869">
                  <c:v>24</c:v>
                </c:pt>
                <c:pt idx="5870">
                  <c:v>19</c:v>
                </c:pt>
                <c:pt idx="5871">
                  <c:v>8</c:v>
                </c:pt>
                <c:pt idx="5872">
                  <c:v>15</c:v>
                </c:pt>
                <c:pt idx="5873">
                  <c:v>6</c:v>
                </c:pt>
                <c:pt idx="5874">
                  <c:v>31</c:v>
                </c:pt>
                <c:pt idx="5875">
                  <c:v>37</c:v>
                </c:pt>
                <c:pt idx="5876">
                  <c:v>13</c:v>
                </c:pt>
                <c:pt idx="5877">
                  <c:v>0</c:v>
                </c:pt>
                <c:pt idx="5878">
                  <c:v>44</c:v>
                </c:pt>
                <c:pt idx="5879">
                  <c:v>33</c:v>
                </c:pt>
                <c:pt idx="5880">
                  <c:v>49</c:v>
                </c:pt>
                <c:pt idx="5881">
                  <c:v>16</c:v>
                </c:pt>
                <c:pt idx="5882">
                  <c:v>8</c:v>
                </c:pt>
                <c:pt idx="5883">
                  <c:v>19</c:v>
                </c:pt>
                <c:pt idx="5884">
                  <c:v>10</c:v>
                </c:pt>
                <c:pt idx="5885">
                  <c:v>10</c:v>
                </c:pt>
                <c:pt idx="5886">
                  <c:v>33</c:v>
                </c:pt>
                <c:pt idx="5887">
                  <c:v>10</c:v>
                </c:pt>
                <c:pt idx="5888">
                  <c:v>31</c:v>
                </c:pt>
                <c:pt idx="5889">
                  <c:v>29</c:v>
                </c:pt>
                <c:pt idx="5890">
                  <c:v>28</c:v>
                </c:pt>
                <c:pt idx="5891">
                  <c:v>5</c:v>
                </c:pt>
                <c:pt idx="5892">
                  <c:v>3</c:v>
                </c:pt>
                <c:pt idx="5893">
                  <c:v>6</c:v>
                </c:pt>
                <c:pt idx="5894">
                  <c:v>15</c:v>
                </c:pt>
                <c:pt idx="5895">
                  <c:v>7</c:v>
                </c:pt>
                <c:pt idx="5896">
                  <c:v>3</c:v>
                </c:pt>
                <c:pt idx="5897">
                  <c:v>9</c:v>
                </c:pt>
                <c:pt idx="5898">
                  <c:v>10</c:v>
                </c:pt>
                <c:pt idx="5899">
                  <c:v>6</c:v>
                </c:pt>
                <c:pt idx="5900">
                  <c:v>7</c:v>
                </c:pt>
                <c:pt idx="5901">
                  <c:v>10</c:v>
                </c:pt>
                <c:pt idx="5902">
                  <c:v>7</c:v>
                </c:pt>
                <c:pt idx="5903">
                  <c:v>3</c:v>
                </c:pt>
                <c:pt idx="5904">
                  <c:v>7</c:v>
                </c:pt>
                <c:pt idx="5905">
                  <c:v>55</c:v>
                </c:pt>
                <c:pt idx="5906">
                  <c:v>26</c:v>
                </c:pt>
                <c:pt idx="5907">
                  <c:v>9</c:v>
                </c:pt>
                <c:pt idx="5908">
                  <c:v>17</c:v>
                </c:pt>
                <c:pt idx="5909">
                  <c:v>35</c:v>
                </c:pt>
                <c:pt idx="5910">
                  <c:v>10</c:v>
                </c:pt>
                <c:pt idx="5911">
                  <c:v>20</c:v>
                </c:pt>
                <c:pt idx="5912">
                  <c:v>8</c:v>
                </c:pt>
                <c:pt idx="5913">
                  <c:v>6</c:v>
                </c:pt>
                <c:pt idx="5914">
                  <c:v>14</c:v>
                </c:pt>
                <c:pt idx="5915">
                  <c:v>12</c:v>
                </c:pt>
                <c:pt idx="5916">
                  <c:v>20</c:v>
                </c:pt>
                <c:pt idx="5917">
                  <c:v>12</c:v>
                </c:pt>
                <c:pt idx="5918">
                  <c:v>6</c:v>
                </c:pt>
                <c:pt idx="5919">
                  <c:v>15</c:v>
                </c:pt>
                <c:pt idx="5920">
                  <c:v>10</c:v>
                </c:pt>
                <c:pt idx="5921">
                  <c:v>10</c:v>
                </c:pt>
                <c:pt idx="5922">
                  <c:v>14</c:v>
                </c:pt>
                <c:pt idx="5923">
                  <c:v>7</c:v>
                </c:pt>
                <c:pt idx="5924">
                  <c:v>47</c:v>
                </c:pt>
                <c:pt idx="5925">
                  <c:v>8</c:v>
                </c:pt>
                <c:pt idx="5926">
                  <c:v>18</c:v>
                </c:pt>
                <c:pt idx="5927">
                  <c:v>7</c:v>
                </c:pt>
                <c:pt idx="5928">
                  <c:v>29</c:v>
                </c:pt>
                <c:pt idx="5929">
                  <c:v>11</c:v>
                </c:pt>
                <c:pt idx="5930">
                  <c:v>9</c:v>
                </c:pt>
                <c:pt idx="5931">
                  <c:v>9</c:v>
                </c:pt>
                <c:pt idx="5932">
                  <c:v>14</c:v>
                </c:pt>
                <c:pt idx="5933">
                  <c:v>16</c:v>
                </c:pt>
                <c:pt idx="5934">
                  <c:v>55</c:v>
                </c:pt>
                <c:pt idx="5935">
                  <c:v>31</c:v>
                </c:pt>
                <c:pt idx="5936">
                  <c:v>7</c:v>
                </c:pt>
                <c:pt idx="5937">
                  <c:v>10</c:v>
                </c:pt>
                <c:pt idx="5938">
                  <c:v>26</c:v>
                </c:pt>
                <c:pt idx="5939">
                  <c:v>31</c:v>
                </c:pt>
                <c:pt idx="5940">
                  <c:v>7</c:v>
                </c:pt>
                <c:pt idx="5941">
                  <c:v>2</c:v>
                </c:pt>
                <c:pt idx="5942">
                  <c:v>8</c:v>
                </c:pt>
                <c:pt idx="5943">
                  <c:v>10</c:v>
                </c:pt>
                <c:pt idx="5944">
                  <c:v>10</c:v>
                </c:pt>
                <c:pt idx="5945">
                  <c:v>19</c:v>
                </c:pt>
                <c:pt idx="5946">
                  <c:v>10</c:v>
                </c:pt>
                <c:pt idx="5947">
                  <c:v>10</c:v>
                </c:pt>
                <c:pt idx="5948">
                  <c:v>34</c:v>
                </c:pt>
                <c:pt idx="5949">
                  <c:v>30</c:v>
                </c:pt>
                <c:pt idx="5950">
                  <c:v>4</c:v>
                </c:pt>
                <c:pt idx="5951">
                  <c:v>10</c:v>
                </c:pt>
                <c:pt idx="5952">
                  <c:v>20</c:v>
                </c:pt>
                <c:pt idx="5953">
                  <c:v>10</c:v>
                </c:pt>
                <c:pt idx="5954">
                  <c:v>10</c:v>
                </c:pt>
                <c:pt idx="5955">
                  <c:v>24</c:v>
                </c:pt>
                <c:pt idx="5956">
                  <c:v>10</c:v>
                </c:pt>
                <c:pt idx="5957">
                  <c:v>20</c:v>
                </c:pt>
                <c:pt idx="5958">
                  <c:v>7</c:v>
                </c:pt>
                <c:pt idx="5959">
                  <c:v>10</c:v>
                </c:pt>
                <c:pt idx="5960">
                  <c:v>0</c:v>
                </c:pt>
                <c:pt idx="5961">
                  <c:v>7</c:v>
                </c:pt>
                <c:pt idx="5962">
                  <c:v>5</c:v>
                </c:pt>
                <c:pt idx="5963">
                  <c:v>19</c:v>
                </c:pt>
                <c:pt idx="5964">
                  <c:v>12</c:v>
                </c:pt>
                <c:pt idx="5965">
                  <c:v>5</c:v>
                </c:pt>
                <c:pt idx="5966">
                  <c:v>18</c:v>
                </c:pt>
                <c:pt idx="5967">
                  <c:v>7</c:v>
                </c:pt>
                <c:pt idx="5968">
                  <c:v>9</c:v>
                </c:pt>
                <c:pt idx="5969">
                  <c:v>8</c:v>
                </c:pt>
                <c:pt idx="5970">
                  <c:v>10</c:v>
                </c:pt>
                <c:pt idx="5971">
                  <c:v>10</c:v>
                </c:pt>
                <c:pt idx="5972">
                  <c:v>20</c:v>
                </c:pt>
                <c:pt idx="5973">
                  <c:v>14</c:v>
                </c:pt>
                <c:pt idx="5974">
                  <c:v>1</c:v>
                </c:pt>
                <c:pt idx="5975">
                  <c:v>14</c:v>
                </c:pt>
                <c:pt idx="5976">
                  <c:v>23</c:v>
                </c:pt>
                <c:pt idx="5977">
                  <c:v>20</c:v>
                </c:pt>
                <c:pt idx="5978">
                  <c:v>2</c:v>
                </c:pt>
                <c:pt idx="5979">
                  <c:v>11</c:v>
                </c:pt>
                <c:pt idx="5980">
                  <c:v>11</c:v>
                </c:pt>
                <c:pt idx="5981">
                  <c:v>8</c:v>
                </c:pt>
                <c:pt idx="5982">
                  <c:v>28</c:v>
                </c:pt>
                <c:pt idx="5983">
                  <c:v>8</c:v>
                </c:pt>
                <c:pt idx="5984">
                  <c:v>2</c:v>
                </c:pt>
                <c:pt idx="5985">
                  <c:v>16</c:v>
                </c:pt>
                <c:pt idx="5986">
                  <c:v>43</c:v>
                </c:pt>
                <c:pt idx="5987">
                  <c:v>16</c:v>
                </c:pt>
                <c:pt idx="5988">
                  <c:v>28</c:v>
                </c:pt>
                <c:pt idx="5989">
                  <c:v>9</c:v>
                </c:pt>
                <c:pt idx="5990">
                  <c:v>12</c:v>
                </c:pt>
                <c:pt idx="5991">
                  <c:v>10</c:v>
                </c:pt>
                <c:pt idx="5992">
                  <c:v>16</c:v>
                </c:pt>
                <c:pt idx="5993">
                  <c:v>9</c:v>
                </c:pt>
                <c:pt idx="5994">
                  <c:v>6</c:v>
                </c:pt>
                <c:pt idx="5995">
                  <c:v>9</c:v>
                </c:pt>
                <c:pt idx="5996">
                  <c:v>3</c:v>
                </c:pt>
                <c:pt idx="5997">
                  <c:v>8</c:v>
                </c:pt>
                <c:pt idx="5998">
                  <c:v>9</c:v>
                </c:pt>
                <c:pt idx="5999">
                  <c:v>18</c:v>
                </c:pt>
                <c:pt idx="6000">
                  <c:v>14</c:v>
                </c:pt>
                <c:pt idx="6001">
                  <c:v>22</c:v>
                </c:pt>
                <c:pt idx="6002">
                  <c:v>10</c:v>
                </c:pt>
                <c:pt idx="6003">
                  <c:v>8</c:v>
                </c:pt>
                <c:pt idx="6004">
                  <c:v>25</c:v>
                </c:pt>
                <c:pt idx="6005">
                  <c:v>10</c:v>
                </c:pt>
                <c:pt idx="6006">
                  <c:v>37</c:v>
                </c:pt>
                <c:pt idx="6007">
                  <c:v>11</c:v>
                </c:pt>
                <c:pt idx="6008">
                  <c:v>7</c:v>
                </c:pt>
                <c:pt idx="6009">
                  <c:v>23</c:v>
                </c:pt>
                <c:pt idx="6010">
                  <c:v>2</c:v>
                </c:pt>
                <c:pt idx="6011">
                  <c:v>33</c:v>
                </c:pt>
                <c:pt idx="6012">
                  <c:v>3</c:v>
                </c:pt>
                <c:pt idx="6013">
                  <c:v>34</c:v>
                </c:pt>
                <c:pt idx="6014">
                  <c:v>3</c:v>
                </c:pt>
                <c:pt idx="6015">
                  <c:v>24</c:v>
                </c:pt>
                <c:pt idx="6016">
                  <c:v>8</c:v>
                </c:pt>
                <c:pt idx="6017">
                  <c:v>18</c:v>
                </c:pt>
                <c:pt idx="6018">
                  <c:v>12</c:v>
                </c:pt>
                <c:pt idx="6019">
                  <c:v>1</c:v>
                </c:pt>
                <c:pt idx="6020">
                  <c:v>7</c:v>
                </c:pt>
                <c:pt idx="6021">
                  <c:v>26</c:v>
                </c:pt>
                <c:pt idx="6022">
                  <c:v>15</c:v>
                </c:pt>
                <c:pt idx="6023">
                  <c:v>21</c:v>
                </c:pt>
                <c:pt idx="6024">
                  <c:v>11</c:v>
                </c:pt>
                <c:pt idx="6025">
                  <c:v>10</c:v>
                </c:pt>
                <c:pt idx="6026">
                  <c:v>7</c:v>
                </c:pt>
                <c:pt idx="6027">
                  <c:v>12</c:v>
                </c:pt>
                <c:pt idx="6028">
                  <c:v>15</c:v>
                </c:pt>
                <c:pt idx="6029">
                  <c:v>11</c:v>
                </c:pt>
                <c:pt idx="6030">
                  <c:v>8</c:v>
                </c:pt>
                <c:pt idx="6031">
                  <c:v>2</c:v>
                </c:pt>
                <c:pt idx="6032">
                  <c:v>7</c:v>
                </c:pt>
                <c:pt idx="6033">
                  <c:v>10</c:v>
                </c:pt>
                <c:pt idx="6034">
                  <c:v>2</c:v>
                </c:pt>
                <c:pt idx="6035">
                  <c:v>1</c:v>
                </c:pt>
                <c:pt idx="6036">
                  <c:v>23</c:v>
                </c:pt>
                <c:pt idx="6037">
                  <c:v>7</c:v>
                </c:pt>
                <c:pt idx="6038">
                  <c:v>7</c:v>
                </c:pt>
                <c:pt idx="6039">
                  <c:v>23</c:v>
                </c:pt>
                <c:pt idx="6040">
                  <c:v>18</c:v>
                </c:pt>
                <c:pt idx="6041">
                  <c:v>40</c:v>
                </c:pt>
                <c:pt idx="6042">
                  <c:v>8</c:v>
                </c:pt>
                <c:pt idx="6043">
                  <c:v>3</c:v>
                </c:pt>
                <c:pt idx="6044">
                  <c:v>9</c:v>
                </c:pt>
                <c:pt idx="6045">
                  <c:v>8</c:v>
                </c:pt>
                <c:pt idx="6046">
                  <c:v>3</c:v>
                </c:pt>
                <c:pt idx="6047">
                  <c:v>7</c:v>
                </c:pt>
                <c:pt idx="6048">
                  <c:v>38</c:v>
                </c:pt>
                <c:pt idx="6049">
                  <c:v>10</c:v>
                </c:pt>
                <c:pt idx="6050">
                  <c:v>13</c:v>
                </c:pt>
                <c:pt idx="6051">
                  <c:v>8</c:v>
                </c:pt>
                <c:pt idx="6052">
                  <c:v>20</c:v>
                </c:pt>
                <c:pt idx="6053">
                  <c:v>12</c:v>
                </c:pt>
                <c:pt idx="6054">
                  <c:v>26</c:v>
                </c:pt>
                <c:pt idx="6055">
                  <c:v>9</c:v>
                </c:pt>
                <c:pt idx="6056">
                  <c:v>10</c:v>
                </c:pt>
                <c:pt idx="6057">
                  <c:v>6</c:v>
                </c:pt>
                <c:pt idx="6058">
                  <c:v>21</c:v>
                </c:pt>
                <c:pt idx="6059">
                  <c:v>35</c:v>
                </c:pt>
                <c:pt idx="6060">
                  <c:v>9</c:v>
                </c:pt>
                <c:pt idx="6061">
                  <c:v>16</c:v>
                </c:pt>
                <c:pt idx="6062">
                  <c:v>10</c:v>
                </c:pt>
                <c:pt idx="6063">
                  <c:v>7</c:v>
                </c:pt>
                <c:pt idx="6064">
                  <c:v>27</c:v>
                </c:pt>
                <c:pt idx="6065">
                  <c:v>21</c:v>
                </c:pt>
                <c:pt idx="6066">
                  <c:v>21</c:v>
                </c:pt>
                <c:pt idx="6067">
                  <c:v>5</c:v>
                </c:pt>
                <c:pt idx="6068">
                  <c:v>23</c:v>
                </c:pt>
                <c:pt idx="6069">
                  <c:v>6</c:v>
                </c:pt>
                <c:pt idx="6070">
                  <c:v>12</c:v>
                </c:pt>
                <c:pt idx="6071">
                  <c:v>0</c:v>
                </c:pt>
                <c:pt idx="6072">
                  <c:v>8</c:v>
                </c:pt>
                <c:pt idx="6073">
                  <c:v>11</c:v>
                </c:pt>
                <c:pt idx="6074">
                  <c:v>25</c:v>
                </c:pt>
                <c:pt idx="6075">
                  <c:v>4</c:v>
                </c:pt>
                <c:pt idx="6076">
                  <c:v>10</c:v>
                </c:pt>
                <c:pt idx="6077">
                  <c:v>10</c:v>
                </c:pt>
                <c:pt idx="6078">
                  <c:v>25</c:v>
                </c:pt>
                <c:pt idx="6079">
                  <c:v>8</c:v>
                </c:pt>
                <c:pt idx="6080">
                  <c:v>34</c:v>
                </c:pt>
                <c:pt idx="6081">
                  <c:v>9</c:v>
                </c:pt>
                <c:pt idx="6082">
                  <c:v>7</c:v>
                </c:pt>
                <c:pt idx="6083">
                  <c:v>8</c:v>
                </c:pt>
                <c:pt idx="6084">
                  <c:v>9</c:v>
                </c:pt>
                <c:pt idx="6085">
                  <c:v>12</c:v>
                </c:pt>
                <c:pt idx="6086">
                  <c:v>8</c:v>
                </c:pt>
                <c:pt idx="6087">
                  <c:v>9</c:v>
                </c:pt>
                <c:pt idx="6088">
                  <c:v>0</c:v>
                </c:pt>
                <c:pt idx="6089">
                  <c:v>5</c:v>
                </c:pt>
                <c:pt idx="6090">
                  <c:v>8</c:v>
                </c:pt>
                <c:pt idx="6091">
                  <c:v>13</c:v>
                </c:pt>
                <c:pt idx="6092">
                  <c:v>6</c:v>
                </c:pt>
                <c:pt idx="6093">
                  <c:v>41</c:v>
                </c:pt>
                <c:pt idx="6094">
                  <c:v>24</c:v>
                </c:pt>
                <c:pt idx="6095">
                  <c:v>16</c:v>
                </c:pt>
                <c:pt idx="6096">
                  <c:v>7</c:v>
                </c:pt>
                <c:pt idx="6097">
                  <c:v>6</c:v>
                </c:pt>
                <c:pt idx="6098">
                  <c:v>7</c:v>
                </c:pt>
                <c:pt idx="6099">
                  <c:v>19</c:v>
                </c:pt>
                <c:pt idx="6100">
                  <c:v>9</c:v>
                </c:pt>
                <c:pt idx="6101">
                  <c:v>17</c:v>
                </c:pt>
                <c:pt idx="6102">
                  <c:v>7</c:v>
                </c:pt>
                <c:pt idx="6103">
                  <c:v>6</c:v>
                </c:pt>
                <c:pt idx="6104">
                  <c:v>6</c:v>
                </c:pt>
                <c:pt idx="6105">
                  <c:v>25</c:v>
                </c:pt>
                <c:pt idx="6106">
                  <c:v>10</c:v>
                </c:pt>
                <c:pt idx="6107">
                  <c:v>8</c:v>
                </c:pt>
                <c:pt idx="6108">
                  <c:v>43</c:v>
                </c:pt>
                <c:pt idx="6109">
                  <c:v>6</c:v>
                </c:pt>
                <c:pt idx="6110">
                  <c:v>12</c:v>
                </c:pt>
                <c:pt idx="6111">
                  <c:v>18</c:v>
                </c:pt>
                <c:pt idx="6112">
                  <c:v>6</c:v>
                </c:pt>
                <c:pt idx="6113">
                  <c:v>8</c:v>
                </c:pt>
                <c:pt idx="6114">
                  <c:v>25</c:v>
                </c:pt>
                <c:pt idx="6115">
                  <c:v>10</c:v>
                </c:pt>
                <c:pt idx="6116">
                  <c:v>0</c:v>
                </c:pt>
                <c:pt idx="6117">
                  <c:v>7</c:v>
                </c:pt>
                <c:pt idx="6118">
                  <c:v>7</c:v>
                </c:pt>
                <c:pt idx="6119">
                  <c:v>21</c:v>
                </c:pt>
                <c:pt idx="6120">
                  <c:v>17</c:v>
                </c:pt>
                <c:pt idx="6121">
                  <c:v>24</c:v>
                </c:pt>
                <c:pt idx="6122">
                  <c:v>11</c:v>
                </c:pt>
                <c:pt idx="6123">
                  <c:v>18</c:v>
                </c:pt>
                <c:pt idx="6124">
                  <c:v>10</c:v>
                </c:pt>
                <c:pt idx="6125">
                  <c:v>24</c:v>
                </c:pt>
                <c:pt idx="6126">
                  <c:v>9</c:v>
                </c:pt>
                <c:pt idx="6127">
                  <c:v>10</c:v>
                </c:pt>
                <c:pt idx="6128">
                  <c:v>14</c:v>
                </c:pt>
                <c:pt idx="6129">
                  <c:v>10</c:v>
                </c:pt>
                <c:pt idx="6130">
                  <c:v>18</c:v>
                </c:pt>
                <c:pt idx="6131">
                  <c:v>3</c:v>
                </c:pt>
                <c:pt idx="6132">
                  <c:v>12</c:v>
                </c:pt>
                <c:pt idx="6133">
                  <c:v>7</c:v>
                </c:pt>
                <c:pt idx="6134">
                  <c:v>11</c:v>
                </c:pt>
                <c:pt idx="6135">
                  <c:v>33</c:v>
                </c:pt>
                <c:pt idx="6136">
                  <c:v>6</c:v>
                </c:pt>
                <c:pt idx="6137">
                  <c:v>5</c:v>
                </c:pt>
                <c:pt idx="6138">
                  <c:v>43</c:v>
                </c:pt>
                <c:pt idx="6139">
                  <c:v>8</c:v>
                </c:pt>
                <c:pt idx="6140">
                  <c:v>7</c:v>
                </c:pt>
                <c:pt idx="6141">
                  <c:v>8</c:v>
                </c:pt>
                <c:pt idx="6142">
                  <c:v>8</c:v>
                </c:pt>
                <c:pt idx="6143">
                  <c:v>8</c:v>
                </c:pt>
                <c:pt idx="6144">
                  <c:v>21</c:v>
                </c:pt>
                <c:pt idx="6145">
                  <c:v>26</c:v>
                </c:pt>
                <c:pt idx="6146">
                  <c:v>6</c:v>
                </c:pt>
                <c:pt idx="6147">
                  <c:v>33</c:v>
                </c:pt>
                <c:pt idx="6148">
                  <c:v>6</c:v>
                </c:pt>
                <c:pt idx="6149">
                  <c:v>16</c:v>
                </c:pt>
                <c:pt idx="6150">
                  <c:v>7</c:v>
                </c:pt>
                <c:pt idx="6151">
                  <c:v>34</c:v>
                </c:pt>
                <c:pt idx="6152">
                  <c:v>20</c:v>
                </c:pt>
                <c:pt idx="6153">
                  <c:v>7</c:v>
                </c:pt>
                <c:pt idx="6154">
                  <c:v>5</c:v>
                </c:pt>
                <c:pt idx="6155">
                  <c:v>1</c:v>
                </c:pt>
                <c:pt idx="6156">
                  <c:v>4</c:v>
                </c:pt>
                <c:pt idx="6157">
                  <c:v>8</c:v>
                </c:pt>
                <c:pt idx="6158">
                  <c:v>35</c:v>
                </c:pt>
                <c:pt idx="6159">
                  <c:v>18</c:v>
                </c:pt>
                <c:pt idx="6160">
                  <c:v>9</c:v>
                </c:pt>
                <c:pt idx="6161">
                  <c:v>10</c:v>
                </c:pt>
                <c:pt idx="6162">
                  <c:v>10</c:v>
                </c:pt>
                <c:pt idx="6163">
                  <c:v>16</c:v>
                </c:pt>
                <c:pt idx="6164">
                  <c:v>7</c:v>
                </c:pt>
                <c:pt idx="6165">
                  <c:v>27</c:v>
                </c:pt>
                <c:pt idx="6166">
                  <c:v>10</c:v>
                </c:pt>
                <c:pt idx="6167">
                  <c:v>7</c:v>
                </c:pt>
                <c:pt idx="6168">
                  <c:v>9</c:v>
                </c:pt>
                <c:pt idx="6169">
                  <c:v>17</c:v>
                </c:pt>
                <c:pt idx="6170">
                  <c:v>10</c:v>
                </c:pt>
                <c:pt idx="6171">
                  <c:v>10</c:v>
                </c:pt>
                <c:pt idx="6172">
                  <c:v>9</c:v>
                </c:pt>
                <c:pt idx="6173">
                  <c:v>30</c:v>
                </c:pt>
                <c:pt idx="6174">
                  <c:v>12</c:v>
                </c:pt>
                <c:pt idx="6175">
                  <c:v>32</c:v>
                </c:pt>
                <c:pt idx="6176">
                  <c:v>10</c:v>
                </c:pt>
                <c:pt idx="6177">
                  <c:v>10</c:v>
                </c:pt>
                <c:pt idx="6178">
                  <c:v>35</c:v>
                </c:pt>
                <c:pt idx="6179">
                  <c:v>18</c:v>
                </c:pt>
                <c:pt idx="6180">
                  <c:v>6</c:v>
                </c:pt>
                <c:pt idx="6181">
                  <c:v>14</c:v>
                </c:pt>
                <c:pt idx="6182">
                  <c:v>15</c:v>
                </c:pt>
                <c:pt idx="6183">
                  <c:v>18</c:v>
                </c:pt>
                <c:pt idx="6184">
                  <c:v>23</c:v>
                </c:pt>
                <c:pt idx="6185">
                  <c:v>8</c:v>
                </c:pt>
                <c:pt idx="6186">
                  <c:v>11</c:v>
                </c:pt>
                <c:pt idx="6187">
                  <c:v>9</c:v>
                </c:pt>
                <c:pt idx="6188">
                  <c:v>12</c:v>
                </c:pt>
                <c:pt idx="6189">
                  <c:v>34</c:v>
                </c:pt>
                <c:pt idx="6190">
                  <c:v>46</c:v>
                </c:pt>
                <c:pt idx="6191">
                  <c:v>22</c:v>
                </c:pt>
                <c:pt idx="6192">
                  <c:v>5</c:v>
                </c:pt>
                <c:pt idx="6193">
                  <c:v>51</c:v>
                </c:pt>
                <c:pt idx="6194">
                  <c:v>8</c:v>
                </c:pt>
                <c:pt idx="6195">
                  <c:v>10</c:v>
                </c:pt>
                <c:pt idx="6196">
                  <c:v>19</c:v>
                </c:pt>
                <c:pt idx="6197">
                  <c:v>17</c:v>
                </c:pt>
                <c:pt idx="6198">
                  <c:v>16</c:v>
                </c:pt>
                <c:pt idx="6199">
                  <c:v>6</c:v>
                </c:pt>
                <c:pt idx="6200">
                  <c:v>26</c:v>
                </c:pt>
                <c:pt idx="6201">
                  <c:v>5</c:v>
                </c:pt>
                <c:pt idx="6202">
                  <c:v>54</c:v>
                </c:pt>
                <c:pt idx="6203">
                  <c:v>9</c:v>
                </c:pt>
                <c:pt idx="6204">
                  <c:v>40</c:v>
                </c:pt>
                <c:pt idx="6205">
                  <c:v>11</c:v>
                </c:pt>
                <c:pt idx="6206">
                  <c:v>10</c:v>
                </c:pt>
                <c:pt idx="6207">
                  <c:v>10</c:v>
                </c:pt>
                <c:pt idx="6208">
                  <c:v>10</c:v>
                </c:pt>
                <c:pt idx="6209">
                  <c:v>2</c:v>
                </c:pt>
                <c:pt idx="6210">
                  <c:v>7</c:v>
                </c:pt>
                <c:pt idx="6211">
                  <c:v>8</c:v>
                </c:pt>
                <c:pt idx="6212">
                  <c:v>25</c:v>
                </c:pt>
                <c:pt idx="6213">
                  <c:v>24</c:v>
                </c:pt>
                <c:pt idx="6214">
                  <c:v>9</c:v>
                </c:pt>
                <c:pt idx="6215">
                  <c:v>49</c:v>
                </c:pt>
                <c:pt idx="6216">
                  <c:v>4</c:v>
                </c:pt>
                <c:pt idx="6217">
                  <c:v>6</c:v>
                </c:pt>
                <c:pt idx="6218">
                  <c:v>10</c:v>
                </c:pt>
                <c:pt idx="6219">
                  <c:v>43</c:v>
                </c:pt>
                <c:pt idx="6220">
                  <c:v>10</c:v>
                </c:pt>
                <c:pt idx="6221">
                  <c:v>1</c:v>
                </c:pt>
                <c:pt idx="6222">
                  <c:v>9</c:v>
                </c:pt>
                <c:pt idx="6223">
                  <c:v>37</c:v>
                </c:pt>
                <c:pt idx="6224">
                  <c:v>1</c:v>
                </c:pt>
                <c:pt idx="6225">
                  <c:v>1</c:v>
                </c:pt>
                <c:pt idx="6226">
                  <c:v>10</c:v>
                </c:pt>
                <c:pt idx="6227">
                  <c:v>7</c:v>
                </c:pt>
                <c:pt idx="6228">
                  <c:v>16</c:v>
                </c:pt>
                <c:pt idx="6229">
                  <c:v>33</c:v>
                </c:pt>
                <c:pt idx="6230">
                  <c:v>17</c:v>
                </c:pt>
                <c:pt idx="6231">
                  <c:v>15</c:v>
                </c:pt>
                <c:pt idx="6232">
                  <c:v>6</c:v>
                </c:pt>
                <c:pt idx="6233">
                  <c:v>7</c:v>
                </c:pt>
                <c:pt idx="6234">
                  <c:v>28</c:v>
                </c:pt>
                <c:pt idx="6235">
                  <c:v>28</c:v>
                </c:pt>
                <c:pt idx="6236">
                  <c:v>8</c:v>
                </c:pt>
                <c:pt idx="6237">
                  <c:v>16</c:v>
                </c:pt>
                <c:pt idx="6238">
                  <c:v>6</c:v>
                </c:pt>
                <c:pt idx="6239">
                  <c:v>39</c:v>
                </c:pt>
                <c:pt idx="6240">
                  <c:v>16</c:v>
                </c:pt>
                <c:pt idx="6241">
                  <c:v>9</c:v>
                </c:pt>
                <c:pt idx="6242">
                  <c:v>6</c:v>
                </c:pt>
                <c:pt idx="6243">
                  <c:v>14</c:v>
                </c:pt>
                <c:pt idx="6244">
                  <c:v>5</c:v>
                </c:pt>
                <c:pt idx="6245">
                  <c:v>9</c:v>
                </c:pt>
                <c:pt idx="6246">
                  <c:v>10</c:v>
                </c:pt>
                <c:pt idx="6247">
                  <c:v>20</c:v>
                </c:pt>
                <c:pt idx="6248">
                  <c:v>42</c:v>
                </c:pt>
                <c:pt idx="6249">
                  <c:v>30</c:v>
                </c:pt>
                <c:pt idx="6250">
                  <c:v>8</c:v>
                </c:pt>
                <c:pt idx="6251">
                  <c:v>19</c:v>
                </c:pt>
                <c:pt idx="6252">
                  <c:v>15</c:v>
                </c:pt>
                <c:pt idx="6253">
                  <c:v>9</c:v>
                </c:pt>
                <c:pt idx="6254">
                  <c:v>7</c:v>
                </c:pt>
                <c:pt idx="6255">
                  <c:v>13</c:v>
                </c:pt>
                <c:pt idx="6256">
                  <c:v>12</c:v>
                </c:pt>
                <c:pt idx="6257">
                  <c:v>10</c:v>
                </c:pt>
                <c:pt idx="6258">
                  <c:v>13</c:v>
                </c:pt>
                <c:pt idx="6259">
                  <c:v>9</c:v>
                </c:pt>
                <c:pt idx="6260">
                  <c:v>10</c:v>
                </c:pt>
                <c:pt idx="6261">
                  <c:v>10</c:v>
                </c:pt>
                <c:pt idx="6262">
                  <c:v>5</c:v>
                </c:pt>
                <c:pt idx="6263">
                  <c:v>8</c:v>
                </c:pt>
                <c:pt idx="6264">
                  <c:v>9</c:v>
                </c:pt>
                <c:pt idx="6265">
                  <c:v>34</c:v>
                </c:pt>
                <c:pt idx="6266">
                  <c:v>9</c:v>
                </c:pt>
                <c:pt idx="6267">
                  <c:v>9</c:v>
                </c:pt>
                <c:pt idx="6268">
                  <c:v>22</c:v>
                </c:pt>
                <c:pt idx="6269">
                  <c:v>9</c:v>
                </c:pt>
                <c:pt idx="6270">
                  <c:v>11</c:v>
                </c:pt>
                <c:pt idx="6271">
                  <c:v>0</c:v>
                </c:pt>
                <c:pt idx="6272">
                  <c:v>37</c:v>
                </c:pt>
                <c:pt idx="6273">
                  <c:v>8</c:v>
                </c:pt>
                <c:pt idx="6274">
                  <c:v>19</c:v>
                </c:pt>
                <c:pt idx="6275">
                  <c:v>34</c:v>
                </c:pt>
                <c:pt idx="6276">
                  <c:v>7</c:v>
                </c:pt>
                <c:pt idx="6277">
                  <c:v>1</c:v>
                </c:pt>
                <c:pt idx="6278">
                  <c:v>30</c:v>
                </c:pt>
                <c:pt idx="6279">
                  <c:v>28</c:v>
                </c:pt>
                <c:pt idx="6280">
                  <c:v>8</c:v>
                </c:pt>
                <c:pt idx="6281">
                  <c:v>33</c:v>
                </c:pt>
                <c:pt idx="6282">
                  <c:v>10</c:v>
                </c:pt>
                <c:pt idx="6283">
                  <c:v>19</c:v>
                </c:pt>
                <c:pt idx="6284">
                  <c:v>20</c:v>
                </c:pt>
                <c:pt idx="6285">
                  <c:v>8</c:v>
                </c:pt>
                <c:pt idx="6286">
                  <c:v>23</c:v>
                </c:pt>
                <c:pt idx="6287">
                  <c:v>30</c:v>
                </c:pt>
                <c:pt idx="6288">
                  <c:v>7</c:v>
                </c:pt>
                <c:pt idx="6289">
                  <c:v>10</c:v>
                </c:pt>
                <c:pt idx="6290">
                  <c:v>10</c:v>
                </c:pt>
                <c:pt idx="6291">
                  <c:v>8</c:v>
                </c:pt>
                <c:pt idx="6292">
                  <c:v>14</c:v>
                </c:pt>
                <c:pt idx="6293">
                  <c:v>5</c:v>
                </c:pt>
                <c:pt idx="6294">
                  <c:v>54</c:v>
                </c:pt>
                <c:pt idx="6295">
                  <c:v>9</c:v>
                </c:pt>
                <c:pt idx="6296">
                  <c:v>20</c:v>
                </c:pt>
                <c:pt idx="6297">
                  <c:v>12</c:v>
                </c:pt>
                <c:pt idx="6298">
                  <c:v>8</c:v>
                </c:pt>
                <c:pt idx="6299">
                  <c:v>29</c:v>
                </c:pt>
                <c:pt idx="6300">
                  <c:v>3</c:v>
                </c:pt>
                <c:pt idx="6301">
                  <c:v>10</c:v>
                </c:pt>
                <c:pt idx="6302">
                  <c:v>2</c:v>
                </c:pt>
                <c:pt idx="6303">
                  <c:v>11</c:v>
                </c:pt>
                <c:pt idx="6304">
                  <c:v>17</c:v>
                </c:pt>
                <c:pt idx="6305">
                  <c:v>9</c:v>
                </c:pt>
                <c:pt idx="6306">
                  <c:v>16</c:v>
                </c:pt>
                <c:pt idx="6307">
                  <c:v>9</c:v>
                </c:pt>
                <c:pt idx="6308">
                  <c:v>10</c:v>
                </c:pt>
                <c:pt idx="6309">
                  <c:v>35</c:v>
                </c:pt>
                <c:pt idx="6310">
                  <c:v>10</c:v>
                </c:pt>
                <c:pt idx="6311">
                  <c:v>24</c:v>
                </c:pt>
                <c:pt idx="6312">
                  <c:v>35</c:v>
                </c:pt>
                <c:pt idx="6313">
                  <c:v>10</c:v>
                </c:pt>
                <c:pt idx="6314">
                  <c:v>2</c:v>
                </c:pt>
                <c:pt idx="6315">
                  <c:v>14</c:v>
                </c:pt>
                <c:pt idx="6316">
                  <c:v>8</c:v>
                </c:pt>
                <c:pt idx="6317">
                  <c:v>11</c:v>
                </c:pt>
                <c:pt idx="6318">
                  <c:v>10</c:v>
                </c:pt>
                <c:pt idx="6319">
                  <c:v>7</c:v>
                </c:pt>
                <c:pt idx="6320">
                  <c:v>9</c:v>
                </c:pt>
                <c:pt idx="6321">
                  <c:v>46</c:v>
                </c:pt>
                <c:pt idx="6322">
                  <c:v>28</c:v>
                </c:pt>
                <c:pt idx="6323">
                  <c:v>7</c:v>
                </c:pt>
                <c:pt idx="6324">
                  <c:v>26</c:v>
                </c:pt>
                <c:pt idx="6325">
                  <c:v>10</c:v>
                </c:pt>
                <c:pt idx="6326">
                  <c:v>14</c:v>
                </c:pt>
                <c:pt idx="6327">
                  <c:v>7</c:v>
                </c:pt>
                <c:pt idx="6328">
                  <c:v>9</c:v>
                </c:pt>
                <c:pt idx="6329">
                  <c:v>23</c:v>
                </c:pt>
                <c:pt idx="6330">
                  <c:v>73</c:v>
                </c:pt>
                <c:pt idx="6331">
                  <c:v>38</c:v>
                </c:pt>
                <c:pt idx="6332">
                  <c:v>33</c:v>
                </c:pt>
                <c:pt idx="6333">
                  <c:v>17</c:v>
                </c:pt>
                <c:pt idx="6334">
                  <c:v>7</c:v>
                </c:pt>
                <c:pt idx="6335">
                  <c:v>1</c:v>
                </c:pt>
                <c:pt idx="6336">
                  <c:v>9</c:v>
                </c:pt>
                <c:pt idx="6337">
                  <c:v>2</c:v>
                </c:pt>
                <c:pt idx="6338">
                  <c:v>8</c:v>
                </c:pt>
                <c:pt idx="6339">
                  <c:v>12</c:v>
                </c:pt>
                <c:pt idx="6340">
                  <c:v>13</c:v>
                </c:pt>
                <c:pt idx="6341">
                  <c:v>5</c:v>
                </c:pt>
                <c:pt idx="6342">
                  <c:v>15</c:v>
                </c:pt>
                <c:pt idx="6343">
                  <c:v>14</c:v>
                </c:pt>
                <c:pt idx="6344">
                  <c:v>12</c:v>
                </c:pt>
                <c:pt idx="6345">
                  <c:v>1</c:v>
                </c:pt>
                <c:pt idx="6346">
                  <c:v>10</c:v>
                </c:pt>
                <c:pt idx="6347">
                  <c:v>5</c:v>
                </c:pt>
                <c:pt idx="6348">
                  <c:v>19</c:v>
                </c:pt>
                <c:pt idx="6349">
                  <c:v>6</c:v>
                </c:pt>
                <c:pt idx="6350">
                  <c:v>14</c:v>
                </c:pt>
                <c:pt idx="6351">
                  <c:v>4</c:v>
                </c:pt>
                <c:pt idx="6352">
                  <c:v>9</c:v>
                </c:pt>
                <c:pt idx="6353">
                  <c:v>11</c:v>
                </c:pt>
                <c:pt idx="6354">
                  <c:v>8</c:v>
                </c:pt>
                <c:pt idx="6355">
                  <c:v>9</c:v>
                </c:pt>
                <c:pt idx="6356">
                  <c:v>13</c:v>
                </c:pt>
                <c:pt idx="6357">
                  <c:v>10</c:v>
                </c:pt>
                <c:pt idx="6358">
                  <c:v>10</c:v>
                </c:pt>
                <c:pt idx="6359">
                  <c:v>9</c:v>
                </c:pt>
                <c:pt idx="6360">
                  <c:v>10</c:v>
                </c:pt>
                <c:pt idx="6361">
                  <c:v>10</c:v>
                </c:pt>
                <c:pt idx="6362">
                  <c:v>9</c:v>
                </c:pt>
                <c:pt idx="6363">
                  <c:v>9</c:v>
                </c:pt>
                <c:pt idx="6364">
                  <c:v>6</c:v>
                </c:pt>
                <c:pt idx="6365">
                  <c:v>9</c:v>
                </c:pt>
                <c:pt idx="6366">
                  <c:v>20</c:v>
                </c:pt>
                <c:pt idx="6367">
                  <c:v>1</c:v>
                </c:pt>
                <c:pt idx="6368">
                  <c:v>36</c:v>
                </c:pt>
                <c:pt idx="6369">
                  <c:v>9</c:v>
                </c:pt>
                <c:pt idx="6370">
                  <c:v>65</c:v>
                </c:pt>
                <c:pt idx="6371">
                  <c:v>1</c:v>
                </c:pt>
                <c:pt idx="6372">
                  <c:v>18</c:v>
                </c:pt>
                <c:pt idx="6373">
                  <c:v>10</c:v>
                </c:pt>
                <c:pt idx="6374">
                  <c:v>16</c:v>
                </c:pt>
                <c:pt idx="6375">
                  <c:v>16</c:v>
                </c:pt>
                <c:pt idx="6376">
                  <c:v>47</c:v>
                </c:pt>
                <c:pt idx="6377">
                  <c:v>6</c:v>
                </c:pt>
                <c:pt idx="6378">
                  <c:v>9</c:v>
                </c:pt>
                <c:pt idx="6379">
                  <c:v>14</c:v>
                </c:pt>
                <c:pt idx="6380">
                  <c:v>17</c:v>
                </c:pt>
                <c:pt idx="6381">
                  <c:v>45</c:v>
                </c:pt>
                <c:pt idx="6382">
                  <c:v>10</c:v>
                </c:pt>
                <c:pt idx="6383">
                  <c:v>9</c:v>
                </c:pt>
                <c:pt idx="6384">
                  <c:v>10</c:v>
                </c:pt>
                <c:pt idx="6385">
                  <c:v>24</c:v>
                </c:pt>
                <c:pt idx="6386">
                  <c:v>36</c:v>
                </c:pt>
                <c:pt idx="6387">
                  <c:v>10</c:v>
                </c:pt>
                <c:pt idx="6388">
                  <c:v>6</c:v>
                </c:pt>
                <c:pt idx="6389">
                  <c:v>29</c:v>
                </c:pt>
                <c:pt idx="6390">
                  <c:v>18</c:v>
                </c:pt>
                <c:pt idx="6391">
                  <c:v>21</c:v>
                </c:pt>
                <c:pt idx="6392">
                  <c:v>12</c:v>
                </c:pt>
                <c:pt idx="6393">
                  <c:v>17</c:v>
                </c:pt>
                <c:pt idx="6394">
                  <c:v>15</c:v>
                </c:pt>
                <c:pt idx="6395">
                  <c:v>10</c:v>
                </c:pt>
                <c:pt idx="6396">
                  <c:v>10</c:v>
                </c:pt>
                <c:pt idx="6397">
                  <c:v>1</c:v>
                </c:pt>
                <c:pt idx="6398">
                  <c:v>19</c:v>
                </c:pt>
                <c:pt idx="6399">
                  <c:v>17</c:v>
                </c:pt>
                <c:pt idx="6400">
                  <c:v>19</c:v>
                </c:pt>
                <c:pt idx="6401">
                  <c:v>42</c:v>
                </c:pt>
                <c:pt idx="6402">
                  <c:v>9</c:v>
                </c:pt>
                <c:pt idx="6403">
                  <c:v>18</c:v>
                </c:pt>
                <c:pt idx="6404">
                  <c:v>28</c:v>
                </c:pt>
                <c:pt idx="6405">
                  <c:v>5</c:v>
                </c:pt>
                <c:pt idx="6406">
                  <c:v>28</c:v>
                </c:pt>
                <c:pt idx="6407">
                  <c:v>16</c:v>
                </c:pt>
                <c:pt idx="6408">
                  <c:v>5</c:v>
                </c:pt>
                <c:pt idx="6409">
                  <c:v>24</c:v>
                </c:pt>
                <c:pt idx="6410">
                  <c:v>17</c:v>
                </c:pt>
                <c:pt idx="6411">
                  <c:v>1</c:v>
                </c:pt>
                <c:pt idx="6412">
                  <c:v>17</c:v>
                </c:pt>
                <c:pt idx="6413">
                  <c:v>16</c:v>
                </c:pt>
                <c:pt idx="6414">
                  <c:v>9</c:v>
                </c:pt>
                <c:pt idx="6415">
                  <c:v>14</c:v>
                </c:pt>
                <c:pt idx="6416">
                  <c:v>10</c:v>
                </c:pt>
                <c:pt idx="6417">
                  <c:v>12</c:v>
                </c:pt>
                <c:pt idx="6418">
                  <c:v>5</c:v>
                </c:pt>
                <c:pt idx="6419">
                  <c:v>9</c:v>
                </c:pt>
                <c:pt idx="6420">
                  <c:v>24</c:v>
                </c:pt>
                <c:pt idx="6421">
                  <c:v>9</c:v>
                </c:pt>
                <c:pt idx="6422">
                  <c:v>11</c:v>
                </c:pt>
                <c:pt idx="6423">
                  <c:v>9</c:v>
                </c:pt>
                <c:pt idx="6424">
                  <c:v>30</c:v>
                </c:pt>
                <c:pt idx="6425">
                  <c:v>9</c:v>
                </c:pt>
                <c:pt idx="6426">
                  <c:v>16</c:v>
                </c:pt>
                <c:pt idx="6427">
                  <c:v>14</c:v>
                </c:pt>
                <c:pt idx="6428">
                  <c:v>28</c:v>
                </c:pt>
                <c:pt idx="6429">
                  <c:v>4</c:v>
                </c:pt>
                <c:pt idx="6430">
                  <c:v>8</c:v>
                </c:pt>
                <c:pt idx="6431">
                  <c:v>2</c:v>
                </c:pt>
                <c:pt idx="6432">
                  <c:v>10</c:v>
                </c:pt>
                <c:pt idx="6433">
                  <c:v>1</c:v>
                </c:pt>
                <c:pt idx="6434">
                  <c:v>6</c:v>
                </c:pt>
                <c:pt idx="6435">
                  <c:v>23</c:v>
                </c:pt>
                <c:pt idx="6436">
                  <c:v>14</c:v>
                </c:pt>
                <c:pt idx="6437">
                  <c:v>7</c:v>
                </c:pt>
                <c:pt idx="6438">
                  <c:v>27</c:v>
                </c:pt>
                <c:pt idx="6439">
                  <c:v>1</c:v>
                </c:pt>
                <c:pt idx="6440">
                  <c:v>9</c:v>
                </c:pt>
                <c:pt idx="6441">
                  <c:v>10</c:v>
                </c:pt>
                <c:pt idx="6442">
                  <c:v>10</c:v>
                </c:pt>
                <c:pt idx="6443">
                  <c:v>9</c:v>
                </c:pt>
                <c:pt idx="6444">
                  <c:v>11</c:v>
                </c:pt>
                <c:pt idx="6445">
                  <c:v>14</c:v>
                </c:pt>
                <c:pt idx="6446">
                  <c:v>12</c:v>
                </c:pt>
                <c:pt idx="6447">
                  <c:v>16</c:v>
                </c:pt>
                <c:pt idx="6448">
                  <c:v>31</c:v>
                </c:pt>
                <c:pt idx="6449">
                  <c:v>16</c:v>
                </c:pt>
                <c:pt idx="6450">
                  <c:v>8</c:v>
                </c:pt>
                <c:pt idx="6451">
                  <c:v>15</c:v>
                </c:pt>
                <c:pt idx="6452">
                  <c:v>3</c:v>
                </c:pt>
                <c:pt idx="6453">
                  <c:v>6</c:v>
                </c:pt>
                <c:pt idx="6454">
                  <c:v>9</c:v>
                </c:pt>
                <c:pt idx="6455">
                  <c:v>9</c:v>
                </c:pt>
                <c:pt idx="6456">
                  <c:v>10</c:v>
                </c:pt>
                <c:pt idx="6457">
                  <c:v>10</c:v>
                </c:pt>
                <c:pt idx="6458">
                  <c:v>16</c:v>
                </c:pt>
                <c:pt idx="6459">
                  <c:v>6</c:v>
                </c:pt>
                <c:pt idx="6460">
                  <c:v>14</c:v>
                </c:pt>
                <c:pt idx="6461">
                  <c:v>6</c:v>
                </c:pt>
                <c:pt idx="6462">
                  <c:v>13</c:v>
                </c:pt>
                <c:pt idx="6463">
                  <c:v>8</c:v>
                </c:pt>
                <c:pt idx="6464">
                  <c:v>11</c:v>
                </c:pt>
                <c:pt idx="6465">
                  <c:v>8</c:v>
                </c:pt>
                <c:pt idx="6466">
                  <c:v>21</c:v>
                </c:pt>
                <c:pt idx="6467">
                  <c:v>34</c:v>
                </c:pt>
                <c:pt idx="6468">
                  <c:v>17</c:v>
                </c:pt>
                <c:pt idx="6469">
                  <c:v>19</c:v>
                </c:pt>
                <c:pt idx="6470">
                  <c:v>6</c:v>
                </c:pt>
                <c:pt idx="6471">
                  <c:v>9</c:v>
                </c:pt>
                <c:pt idx="6472">
                  <c:v>51</c:v>
                </c:pt>
                <c:pt idx="6473">
                  <c:v>6</c:v>
                </c:pt>
                <c:pt idx="6474">
                  <c:v>14</c:v>
                </c:pt>
                <c:pt idx="6475">
                  <c:v>33</c:v>
                </c:pt>
                <c:pt idx="6476">
                  <c:v>7</c:v>
                </c:pt>
                <c:pt idx="6477">
                  <c:v>7</c:v>
                </c:pt>
                <c:pt idx="6478">
                  <c:v>7</c:v>
                </c:pt>
                <c:pt idx="6479">
                  <c:v>17</c:v>
                </c:pt>
                <c:pt idx="6480">
                  <c:v>3</c:v>
                </c:pt>
                <c:pt idx="6481">
                  <c:v>19</c:v>
                </c:pt>
                <c:pt idx="6482">
                  <c:v>26</c:v>
                </c:pt>
                <c:pt idx="6483">
                  <c:v>10</c:v>
                </c:pt>
                <c:pt idx="6484">
                  <c:v>12</c:v>
                </c:pt>
                <c:pt idx="6485">
                  <c:v>10</c:v>
                </c:pt>
                <c:pt idx="6486">
                  <c:v>43</c:v>
                </c:pt>
                <c:pt idx="6487">
                  <c:v>9</c:v>
                </c:pt>
                <c:pt idx="6488">
                  <c:v>6</c:v>
                </c:pt>
                <c:pt idx="6489">
                  <c:v>38</c:v>
                </c:pt>
                <c:pt idx="6490">
                  <c:v>8</c:v>
                </c:pt>
                <c:pt idx="6491">
                  <c:v>9</c:v>
                </c:pt>
                <c:pt idx="6492">
                  <c:v>9</c:v>
                </c:pt>
                <c:pt idx="6493">
                  <c:v>48</c:v>
                </c:pt>
                <c:pt idx="6494">
                  <c:v>3</c:v>
                </c:pt>
                <c:pt idx="6495">
                  <c:v>8</c:v>
                </c:pt>
                <c:pt idx="6496">
                  <c:v>9</c:v>
                </c:pt>
                <c:pt idx="6497">
                  <c:v>5</c:v>
                </c:pt>
                <c:pt idx="6498">
                  <c:v>43</c:v>
                </c:pt>
                <c:pt idx="6499">
                  <c:v>35</c:v>
                </c:pt>
                <c:pt idx="6500">
                  <c:v>29</c:v>
                </c:pt>
                <c:pt idx="6501">
                  <c:v>7</c:v>
                </c:pt>
                <c:pt idx="6502">
                  <c:v>6</c:v>
                </c:pt>
                <c:pt idx="6503">
                  <c:v>9</c:v>
                </c:pt>
                <c:pt idx="6504">
                  <c:v>1</c:v>
                </c:pt>
                <c:pt idx="6505">
                  <c:v>25</c:v>
                </c:pt>
                <c:pt idx="6506">
                  <c:v>9</c:v>
                </c:pt>
                <c:pt idx="6507">
                  <c:v>10</c:v>
                </c:pt>
                <c:pt idx="6508">
                  <c:v>13</c:v>
                </c:pt>
                <c:pt idx="6509">
                  <c:v>33</c:v>
                </c:pt>
                <c:pt idx="6510">
                  <c:v>30</c:v>
                </c:pt>
                <c:pt idx="6511">
                  <c:v>9</c:v>
                </c:pt>
                <c:pt idx="6512">
                  <c:v>8</c:v>
                </c:pt>
                <c:pt idx="6513">
                  <c:v>2</c:v>
                </c:pt>
                <c:pt idx="6514">
                  <c:v>22</c:v>
                </c:pt>
                <c:pt idx="6515">
                  <c:v>17</c:v>
                </c:pt>
                <c:pt idx="6516">
                  <c:v>26</c:v>
                </c:pt>
                <c:pt idx="6517">
                  <c:v>14</c:v>
                </c:pt>
                <c:pt idx="6518">
                  <c:v>29</c:v>
                </c:pt>
                <c:pt idx="6519">
                  <c:v>6</c:v>
                </c:pt>
                <c:pt idx="6520">
                  <c:v>9</c:v>
                </c:pt>
                <c:pt idx="6521">
                  <c:v>7</c:v>
                </c:pt>
                <c:pt idx="6522">
                  <c:v>7</c:v>
                </c:pt>
                <c:pt idx="6523">
                  <c:v>10</c:v>
                </c:pt>
                <c:pt idx="6524">
                  <c:v>7</c:v>
                </c:pt>
                <c:pt idx="6525">
                  <c:v>13</c:v>
                </c:pt>
                <c:pt idx="6526">
                  <c:v>7</c:v>
                </c:pt>
                <c:pt idx="6527">
                  <c:v>21</c:v>
                </c:pt>
                <c:pt idx="6528">
                  <c:v>9</c:v>
                </c:pt>
                <c:pt idx="6529">
                  <c:v>11</c:v>
                </c:pt>
                <c:pt idx="6530">
                  <c:v>9</c:v>
                </c:pt>
                <c:pt idx="6531">
                  <c:v>8</c:v>
                </c:pt>
                <c:pt idx="6532">
                  <c:v>16</c:v>
                </c:pt>
                <c:pt idx="6533">
                  <c:v>10</c:v>
                </c:pt>
                <c:pt idx="6534">
                  <c:v>25</c:v>
                </c:pt>
                <c:pt idx="6535">
                  <c:v>20</c:v>
                </c:pt>
                <c:pt idx="6536">
                  <c:v>17</c:v>
                </c:pt>
                <c:pt idx="6537">
                  <c:v>29</c:v>
                </c:pt>
                <c:pt idx="6538">
                  <c:v>14</c:v>
                </c:pt>
                <c:pt idx="6539">
                  <c:v>9</c:v>
                </c:pt>
                <c:pt idx="6540">
                  <c:v>35</c:v>
                </c:pt>
                <c:pt idx="6541">
                  <c:v>10</c:v>
                </c:pt>
                <c:pt idx="6542">
                  <c:v>26</c:v>
                </c:pt>
                <c:pt idx="6543">
                  <c:v>21</c:v>
                </c:pt>
                <c:pt idx="6544">
                  <c:v>16</c:v>
                </c:pt>
                <c:pt idx="6545">
                  <c:v>4</c:v>
                </c:pt>
                <c:pt idx="6546">
                  <c:v>33</c:v>
                </c:pt>
                <c:pt idx="6547">
                  <c:v>25</c:v>
                </c:pt>
                <c:pt idx="6548">
                  <c:v>13</c:v>
                </c:pt>
                <c:pt idx="6549">
                  <c:v>28</c:v>
                </c:pt>
                <c:pt idx="6550">
                  <c:v>12</c:v>
                </c:pt>
                <c:pt idx="6551">
                  <c:v>12</c:v>
                </c:pt>
                <c:pt idx="6552">
                  <c:v>17</c:v>
                </c:pt>
                <c:pt idx="6553">
                  <c:v>9</c:v>
                </c:pt>
                <c:pt idx="6554">
                  <c:v>21</c:v>
                </c:pt>
                <c:pt idx="6555">
                  <c:v>33</c:v>
                </c:pt>
                <c:pt idx="6556">
                  <c:v>36</c:v>
                </c:pt>
                <c:pt idx="6557">
                  <c:v>14</c:v>
                </c:pt>
                <c:pt idx="6558">
                  <c:v>1</c:v>
                </c:pt>
                <c:pt idx="6559">
                  <c:v>10</c:v>
                </c:pt>
                <c:pt idx="6560">
                  <c:v>23</c:v>
                </c:pt>
                <c:pt idx="6561">
                  <c:v>8</c:v>
                </c:pt>
                <c:pt idx="6562">
                  <c:v>2</c:v>
                </c:pt>
                <c:pt idx="6563">
                  <c:v>22</c:v>
                </c:pt>
                <c:pt idx="6564">
                  <c:v>10</c:v>
                </c:pt>
                <c:pt idx="6565">
                  <c:v>13</c:v>
                </c:pt>
                <c:pt idx="6566">
                  <c:v>17</c:v>
                </c:pt>
                <c:pt idx="6567">
                  <c:v>10</c:v>
                </c:pt>
                <c:pt idx="6568">
                  <c:v>8</c:v>
                </c:pt>
                <c:pt idx="6569">
                  <c:v>22</c:v>
                </c:pt>
                <c:pt idx="6570">
                  <c:v>10</c:v>
                </c:pt>
                <c:pt idx="6571">
                  <c:v>10</c:v>
                </c:pt>
                <c:pt idx="6572">
                  <c:v>10</c:v>
                </c:pt>
                <c:pt idx="6573">
                  <c:v>10</c:v>
                </c:pt>
                <c:pt idx="6574">
                  <c:v>8</c:v>
                </c:pt>
                <c:pt idx="6575">
                  <c:v>7</c:v>
                </c:pt>
                <c:pt idx="6576">
                  <c:v>9</c:v>
                </c:pt>
                <c:pt idx="6577">
                  <c:v>9</c:v>
                </c:pt>
                <c:pt idx="6578">
                  <c:v>8</c:v>
                </c:pt>
                <c:pt idx="6579">
                  <c:v>6</c:v>
                </c:pt>
                <c:pt idx="6580">
                  <c:v>13</c:v>
                </c:pt>
                <c:pt idx="6581">
                  <c:v>2</c:v>
                </c:pt>
                <c:pt idx="6582">
                  <c:v>22</c:v>
                </c:pt>
                <c:pt idx="6583">
                  <c:v>7</c:v>
                </c:pt>
                <c:pt idx="6584">
                  <c:v>8</c:v>
                </c:pt>
                <c:pt idx="6585">
                  <c:v>9</c:v>
                </c:pt>
                <c:pt idx="6586">
                  <c:v>13</c:v>
                </c:pt>
                <c:pt idx="6587">
                  <c:v>8</c:v>
                </c:pt>
                <c:pt idx="6588">
                  <c:v>23</c:v>
                </c:pt>
                <c:pt idx="6589">
                  <c:v>33</c:v>
                </c:pt>
                <c:pt idx="6590">
                  <c:v>6</c:v>
                </c:pt>
                <c:pt idx="6591">
                  <c:v>11</c:v>
                </c:pt>
                <c:pt idx="6592">
                  <c:v>27</c:v>
                </c:pt>
                <c:pt idx="6593">
                  <c:v>4</c:v>
                </c:pt>
                <c:pt idx="6594">
                  <c:v>9</c:v>
                </c:pt>
                <c:pt idx="6595">
                  <c:v>20</c:v>
                </c:pt>
                <c:pt idx="6596">
                  <c:v>16</c:v>
                </c:pt>
                <c:pt idx="6597">
                  <c:v>9</c:v>
                </c:pt>
                <c:pt idx="6598">
                  <c:v>8</c:v>
                </c:pt>
                <c:pt idx="6599">
                  <c:v>13</c:v>
                </c:pt>
                <c:pt idx="6600">
                  <c:v>4</c:v>
                </c:pt>
                <c:pt idx="6601">
                  <c:v>16</c:v>
                </c:pt>
                <c:pt idx="6602">
                  <c:v>25</c:v>
                </c:pt>
                <c:pt idx="6603">
                  <c:v>9</c:v>
                </c:pt>
                <c:pt idx="6604">
                  <c:v>19</c:v>
                </c:pt>
                <c:pt idx="6605">
                  <c:v>10</c:v>
                </c:pt>
                <c:pt idx="6606">
                  <c:v>6</c:v>
                </c:pt>
                <c:pt idx="6607">
                  <c:v>26</c:v>
                </c:pt>
                <c:pt idx="6608">
                  <c:v>4</c:v>
                </c:pt>
                <c:pt idx="6609">
                  <c:v>10</c:v>
                </c:pt>
                <c:pt idx="6610">
                  <c:v>25</c:v>
                </c:pt>
                <c:pt idx="6611">
                  <c:v>9</c:v>
                </c:pt>
                <c:pt idx="6612">
                  <c:v>37</c:v>
                </c:pt>
                <c:pt idx="6613">
                  <c:v>23</c:v>
                </c:pt>
                <c:pt idx="6614">
                  <c:v>2</c:v>
                </c:pt>
                <c:pt idx="6615">
                  <c:v>6</c:v>
                </c:pt>
                <c:pt idx="6616">
                  <c:v>8</c:v>
                </c:pt>
                <c:pt idx="6617">
                  <c:v>10</c:v>
                </c:pt>
                <c:pt idx="6618">
                  <c:v>38</c:v>
                </c:pt>
                <c:pt idx="6619">
                  <c:v>9</c:v>
                </c:pt>
                <c:pt idx="6620">
                  <c:v>28</c:v>
                </c:pt>
                <c:pt idx="6621">
                  <c:v>9</c:v>
                </c:pt>
                <c:pt idx="6622">
                  <c:v>9</c:v>
                </c:pt>
                <c:pt idx="6623">
                  <c:v>32</c:v>
                </c:pt>
                <c:pt idx="6624">
                  <c:v>15</c:v>
                </c:pt>
                <c:pt idx="6625">
                  <c:v>23</c:v>
                </c:pt>
                <c:pt idx="6626">
                  <c:v>9</c:v>
                </c:pt>
                <c:pt idx="6627">
                  <c:v>9</c:v>
                </c:pt>
                <c:pt idx="6628">
                  <c:v>7</c:v>
                </c:pt>
                <c:pt idx="6629">
                  <c:v>5</c:v>
                </c:pt>
                <c:pt idx="6630">
                  <c:v>8</c:v>
                </c:pt>
                <c:pt idx="6631">
                  <c:v>3</c:v>
                </c:pt>
                <c:pt idx="6632">
                  <c:v>7</c:v>
                </c:pt>
                <c:pt idx="6633">
                  <c:v>32</c:v>
                </c:pt>
                <c:pt idx="6634">
                  <c:v>2</c:v>
                </c:pt>
                <c:pt idx="6635">
                  <c:v>9</c:v>
                </c:pt>
                <c:pt idx="6636">
                  <c:v>20</c:v>
                </c:pt>
                <c:pt idx="6637">
                  <c:v>4</c:v>
                </c:pt>
                <c:pt idx="6638">
                  <c:v>10</c:v>
                </c:pt>
                <c:pt idx="6639">
                  <c:v>10</c:v>
                </c:pt>
                <c:pt idx="6640">
                  <c:v>7</c:v>
                </c:pt>
                <c:pt idx="6641">
                  <c:v>10</c:v>
                </c:pt>
                <c:pt idx="6642">
                  <c:v>18</c:v>
                </c:pt>
                <c:pt idx="6643">
                  <c:v>8</c:v>
                </c:pt>
                <c:pt idx="6644">
                  <c:v>5</c:v>
                </c:pt>
                <c:pt idx="6645">
                  <c:v>30</c:v>
                </c:pt>
                <c:pt idx="6646">
                  <c:v>59</c:v>
                </c:pt>
                <c:pt idx="6647">
                  <c:v>42</c:v>
                </c:pt>
                <c:pt idx="6648">
                  <c:v>9</c:v>
                </c:pt>
                <c:pt idx="6649">
                  <c:v>8</c:v>
                </c:pt>
                <c:pt idx="6650">
                  <c:v>2</c:v>
                </c:pt>
                <c:pt idx="6651">
                  <c:v>4</c:v>
                </c:pt>
                <c:pt idx="6652">
                  <c:v>6</c:v>
                </c:pt>
                <c:pt idx="6653">
                  <c:v>52</c:v>
                </c:pt>
                <c:pt idx="6654">
                  <c:v>20</c:v>
                </c:pt>
                <c:pt idx="6655">
                  <c:v>7</c:v>
                </c:pt>
                <c:pt idx="6656">
                  <c:v>12</c:v>
                </c:pt>
                <c:pt idx="6657">
                  <c:v>10</c:v>
                </c:pt>
                <c:pt idx="6658">
                  <c:v>1</c:v>
                </c:pt>
                <c:pt idx="6659">
                  <c:v>1</c:v>
                </c:pt>
                <c:pt idx="6660">
                  <c:v>7</c:v>
                </c:pt>
                <c:pt idx="6661">
                  <c:v>11</c:v>
                </c:pt>
                <c:pt idx="6662">
                  <c:v>20</c:v>
                </c:pt>
                <c:pt idx="6663">
                  <c:v>6</c:v>
                </c:pt>
                <c:pt idx="6664">
                  <c:v>9</c:v>
                </c:pt>
                <c:pt idx="6665">
                  <c:v>23</c:v>
                </c:pt>
                <c:pt idx="6666">
                  <c:v>10</c:v>
                </c:pt>
                <c:pt idx="6667">
                  <c:v>2</c:v>
                </c:pt>
                <c:pt idx="6668">
                  <c:v>5</c:v>
                </c:pt>
                <c:pt idx="6669">
                  <c:v>40</c:v>
                </c:pt>
                <c:pt idx="6670">
                  <c:v>24</c:v>
                </c:pt>
                <c:pt idx="6671">
                  <c:v>16</c:v>
                </c:pt>
                <c:pt idx="6672">
                  <c:v>27</c:v>
                </c:pt>
                <c:pt idx="6673">
                  <c:v>37</c:v>
                </c:pt>
                <c:pt idx="6674">
                  <c:v>9</c:v>
                </c:pt>
                <c:pt idx="6675">
                  <c:v>8</c:v>
                </c:pt>
                <c:pt idx="6676">
                  <c:v>6</c:v>
                </c:pt>
                <c:pt idx="6677">
                  <c:v>4</c:v>
                </c:pt>
                <c:pt idx="6678">
                  <c:v>8</c:v>
                </c:pt>
                <c:pt idx="6679">
                  <c:v>25</c:v>
                </c:pt>
                <c:pt idx="6680">
                  <c:v>6</c:v>
                </c:pt>
                <c:pt idx="6681">
                  <c:v>42</c:v>
                </c:pt>
                <c:pt idx="6682">
                  <c:v>9</c:v>
                </c:pt>
                <c:pt idx="6683">
                  <c:v>7</c:v>
                </c:pt>
                <c:pt idx="6684">
                  <c:v>10</c:v>
                </c:pt>
                <c:pt idx="6685">
                  <c:v>18</c:v>
                </c:pt>
                <c:pt idx="6686">
                  <c:v>2</c:v>
                </c:pt>
                <c:pt idx="6687">
                  <c:v>10</c:v>
                </c:pt>
                <c:pt idx="6688">
                  <c:v>11</c:v>
                </c:pt>
                <c:pt idx="6689">
                  <c:v>13</c:v>
                </c:pt>
                <c:pt idx="6690">
                  <c:v>17</c:v>
                </c:pt>
                <c:pt idx="6691">
                  <c:v>4</c:v>
                </c:pt>
                <c:pt idx="6692">
                  <c:v>18</c:v>
                </c:pt>
                <c:pt idx="6693">
                  <c:v>2</c:v>
                </c:pt>
                <c:pt idx="6694">
                  <c:v>20</c:v>
                </c:pt>
                <c:pt idx="6695">
                  <c:v>28</c:v>
                </c:pt>
                <c:pt idx="6696">
                  <c:v>22</c:v>
                </c:pt>
                <c:pt idx="6697">
                  <c:v>12</c:v>
                </c:pt>
                <c:pt idx="6698">
                  <c:v>10</c:v>
                </c:pt>
                <c:pt idx="6699">
                  <c:v>7</c:v>
                </c:pt>
                <c:pt idx="6700">
                  <c:v>30</c:v>
                </c:pt>
                <c:pt idx="6701">
                  <c:v>16</c:v>
                </c:pt>
                <c:pt idx="6702">
                  <c:v>8</c:v>
                </c:pt>
                <c:pt idx="6703">
                  <c:v>5</c:v>
                </c:pt>
                <c:pt idx="6704">
                  <c:v>12</c:v>
                </c:pt>
                <c:pt idx="6705">
                  <c:v>8</c:v>
                </c:pt>
                <c:pt idx="6706">
                  <c:v>6</c:v>
                </c:pt>
                <c:pt idx="6707">
                  <c:v>3</c:v>
                </c:pt>
                <c:pt idx="6708">
                  <c:v>9</c:v>
                </c:pt>
                <c:pt idx="6709">
                  <c:v>13</c:v>
                </c:pt>
                <c:pt idx="6710">
                  <c:v>16</c:v>
                </c:pt>
                <c:pt idx="6711">
                  <c:v>10</c:v>
                </c:pt>
                <c:pt idx="6712">
                  <c:v>12</c:v>
                </c:pt>
                <c:pt idx="6713">
                  <c:v>7</c:v>
                </c:pt>
                <c:pt idx="6714">
                  <c:v>9</c:v>
                </c:pt>
                <c:pt idx="6715">
                  <c:v>5</c:v>
                </c:pt>
                <c:pt idx="6716">
                  <c:v>13</c:v>
                </c:pt>
                <c:pt idx="6717">
                  <c:v>2</c:v>
                </c:pt>
                <c:pt idx="6718">
                  <c:v>10</c:v>
                </c:pt>
                <c:pt idx="6719">
                  <c:v>13</c:v>
                </c:pt>
                <c:pt idx="6720">
                  <c:v>24</c:v>
                </c:pt>
                <c:pt idx="6721">
                  <c:v>23</c:v>
                </c:pt>
                <c:pt idx="6722">
                  <c:v>62</c:v>
                </c:pt>
                <c:pt idx="6723">
                  <c:v>37</c:v>
                </c:pt>
                <c:pt idx="6724">
                  <c:v>8</c:v>
                </c:pt>
                <c:pt idx="6725">
                  <c:v>26</c:v>
                </c:pt>
                <c:pt idx="6726">
                  <c:v>10</c:v>
                </c:pt>
                <c:pt idx="6727">
                  <c:v>4</c:v>
                </c:pt>
                <c:pt idx="6728">
                  <c:v>30</c:v>
                </c:pt>
                <c:pt idx="6729">
                  <c:v>6</c:v>
                </c:pt>
                <c:pt idx="6730">
                  <c:v>8</c:v>
                </c:pt>
                <c:pt idx="6731">
                  <c:v>10</c:v>
                </c:pt>
                <c:pt idx="6732">
                  <c:v>24</c:v>
                </c:pt>
                <c:pt idx="6733">
                  <c:v>11</c:v>
                </c:pt>
                <c:pt idx="6734">
                  <c:v>13</c:v>
                </c:pt>
                <c:pt idx="6735">
                  <c:v>12</c:v>
                </c:pt>
                <c:pt idx="6736">
                  <c:v>29</c:v>
                </c:pt>
                <c:pt idx="6737">
                  <c:v>25</c:v>
                </c:pt>
                <c:pt idx="6738">
                  <c:v>23</c:v>
                </c:pt>
                <c:pt idx="6739">
                  <c:v>1</c:v>
                </c:pt>
                <c:pt idx="6740">
                  <c:v>10</c:v>
                </c:pt>
                <c:pt idx="6741">
                  <c:v>16</c:v>
                </c:pt>
                <c:pt idx="6742">
                  <c:v>1</c:v>
                </c:pt>
                <c:pt idx="6743">
                  <c:v>8</c:v>
                </c:pt>
                <c:pt idx="6744">
                  <c:v>47</c:v>
                </c:pt>
                <c:pt idx="6745">
                  <c:v>9</c:v>
                </c:pt>
                <c:pt idx="6746">
                  <c:v>5</c:v>
                </c:pt>
                <c:pt idx="6747">
                  <c:v>4</c:v>
                </c:pt>
                <c:pt idx="6748">
                  <c:v>3</c:v>
                </c:pt>
                <c:pt idx="6749">
                  <c:v>10</c:v>
                </c:pt>
                <c:pt idx="6750">
                  <c:v>11</c:v>
                </c:pt>
                <c:pt idx="6751">
                  <c:v>10</c:v>
                </c:pt>
                <c:pt idx="6752">
                  <c:v>39</c:v>
                </c:pt>
                <c:pt idx="6753">
                  <c:v>38</c:v>
                </c:pt>
                <c:pt idx="6754">
                  <c:v>3</c:v>
                </c:pt>
                <c:pt idx="6755">
                  <c:v>8</c:v>
                </c:pt>
                <c:pt idx="6756">
                  <c:v>19</c:v>
                </c:pt>
                <c:pt idx="6757">
                  <c:v>11</c:v>
                </c:pt>
                <c:pt idx="6758">
                  <c:v>8</c:v>
                </c:pt>
                <c:pt idx="6759">
                  <c:v>8</c:v>
                </c:pt>
                <c:pt idx="6760">
                  <c:v>13</c:v>
                </c:pt>
                <c:pt idx="6761">
                  <c:v>53</c:v>
                </c:pt>
                <c:pt idx="6762">
                  <c:v>9</c:v>
                </c:pt>
                <c:pt idx="6763">
                  <c:v>19</c:v>
                </c:pt>
                <c:pt idx="6764">
                  <c:v>9</c:v>
                </c:pt>
                <c:pt idx="6765">
                  <c:v>8</c:v>
                </c:pt>
                <c:pt idx="6766">
                  <c:v>31</c:v>
                </c:pt>
                <c:pt idx="6767">
                  <c:v>9</c:v>
                </c:pt>
                <c:pt idx="6768">
                  <c:v>7</c:v>
                </c:pt>
                <c:pt idx="6769">
                  <c:v>26</c:v>
                </c:pt>
                <c:pt idx="6770">
                  <c:v>8</c:v>
                </c:pt>
                <c:pt idx="6771">
                  <c:v>14</c:v>
                </c:pt>
                <c:pt idx="6772">
                  <c:v>13</c:v>
                </c:pt>
                <c:pt idx="6773">
                  <c:v>32</c:v>
                </c:pt>
                <c:pt idx="6774">
                  <c:v>9</c:v>
                </c:pt>
                <c:pt idx="6775">
                  <c:v>7</c:v>
                </c:pt>
                <c:pt idx="6776">
                  <c:v>11</c:v>
                </c:pt>
                <c:pt idx="6777">
                  <c:v>23</c:v>
                </c:pt>
                <c:pt idx="6778">
                  <c:v>2</c:v>
                </c:pt>
                <c:pt idx="6779">
                  <c:v>18</c:v>
                </c:pt>
                <c:pt idx="6780">
                  <c:v>6</c:v>
                </c:pt>
                <c:pt idx="6781">
                  <c:v>11</c:v>
                </c:pt>
                <c:pt idx="6782">
                  <c:v>9</c:v>
                </c:pt>
                <c:pt idx="6783">
                  <c:v>8</c:v>
                </c:pt>
                <c:pt idx="6784">
                  <c:v>8</c:v>
                </c:pt>
                <c:pt idx="6785">
                  <c:v>2</c:v>
                </c:pt>
                <c:pt idx="6786">
                  <c:v>10</c:v>
                </c:pt>
                <c:pt idx="6787">
                  <c:v>11</c:v>
                </c:pt>
                <c:pt idx="6788">
                  <c:v>6</c:v>
                </c:pt>
                <c:pt idx="6789">
                  <c:v>13</c:v>
                </c:pt>
                <c:pt idx="6790">
                  <c:v>36</c:v>
                </c:pt>
                <c:pt idx="6791">
                  <c:v>9</c:v>
                </c:pt>
                <c:pt idx="6792">
                  <c:v>7</c:v>
                </c:pt>
                <c:pt idx="6794">
                  <c:v>9</c:v>
                </c:pt>
                <c:pt idx="6795">
                  <c:v>1</c:v>
                </c:pt>
                <c:pt idx="6796">
                  <c:v>38</c:v>
                </c:pt>
                <c:pt idx="6797">
                  <c:v>4</c:v>
                </c:pt>
                <c:pt idx="6798">
                  <c:v>2</c:v>
                </c:pt>
                <c:pt idx="6799">
                  <c:v>8</c:v>
                </c:pt>
                <c:pt idx="6800">
                  <c:v>8</c:v>
                </c:pt>
                <c:pt idx="6801">
                  <c:v>4</c:v>
                </c:pt>
                <c:pt idx="6802">
                  <c:v>9</c:v>
                </c:pt>
                <c:pt idx="6803">
                  <c:v>27</c:v>
                </c:pt>
                <c:pt idx="6804">
                  <c:v>27</c:v>
                </c:pt>
                <c:pt idx="6805">
                  <c:v>11</c:v>
                </c:pt>
                <c:pt idx="6806">
                  <c:v>17</c:v>
                </c:pt>
                <c:pt idx="6807">
                  <c:v>19</c:v>
                </c:pt>
                <c:pt idx="6808">
                  <c:v>11</c:v>
                </c:pt>
                <c:pt idx="6809">
                  <c:v>5</c:v>
                </c:pt>
                <c:pt idx="6810">
                  <c:v>10</c:v>
                </c:pt>
                <c:pt idx="6811">
                  <c:v>10</c:v>
                </c:pt>
                <c:pt idx="6812">
                  <c:v>10</c:v>
                </c:pt>
                <c:pt idx="6813">
                  <c:v>9</c:v>
                </c:pt>
                <c:pt idx="6814">
                  <c:v>0</c:v>
                </c:pt>
                <c:pt idx="6815">
                  <c:v>31</c:v>
                </c:pt>
                <c:pt idx="6816">
                  <c:v>9</c:v>
                </c:pt>
                <c:pt idx="6817">
                  <c:v>8</c:v>
                </c:pt>
                <c:pt idx="6818">
                  <c:v>10</c:v>
                </c:pt>
                <c:pt idx="6819">
                  <c:v>5</c:v>
                </c:pt>
                <c:pt idx="6820">
                  <c:v>51</c:v>
                </c:pt>
                <c:pt idx="6821">
                  <c:v>7</c:v>
                </c:pt>
                <c:pt idx="6822">
                  <c:v>2</c:v>
                </c:pt>
                <c:pt idx="6823">
                  <c:v>4</c:v>
                </c:pt>
                <c:pt idx="6824">
                  <c:v>9</c:v>
                </c:pt>
                <c:pt idx="6825">
                  <c:v>9</c:v>
                </c:pt>
                <c:pt idx="6826">
                  <c:v>5</c:v>
                </c:pt>
                <c:pt idx="6827">
                  <c:v>4</c:v>
                </c:pt>
                <c:pt idx="6828">
                  <c:v>18</c:v>
                </c:pt>
                <c:pt idx="6829">
                  <c:v>43</c:v>
                </c:pt>
                <c:pt idx="6830">
                  <c:v>58</c:v>
                </c:pt>
                <c:pt idx="6831">
                  <c:v>16</c:v>
                </c:pt>
                <c:pt idx="6832">
                  <c:v>6</c:v>
                </c:pt>
                <c:pt idx="6833">
                  <c:v>8</c:v>
                </c:pt>
                <c:pt idx="6834">
                  <c:v>8</c:v>
                </c:pt>
                <c:pt idx="6835">
                  <c:v>9</c:v>
                </c:pt>
                <c:pt idx="6836">
                  <c:v>7</c:v>
                </c:pt>
                <c:pt idx="6837">
                  <c:v>15</c:v>
                </c:pt>
                <c:pt idx="6838">
                  <c:v>10</c:v>
                </c:pt>
                <c:pt idx="6839">
                  <c:v>6</c:v>
                </c:pt>
                <c:pt idx="6840">
                  <c:v>0</c:v>
                </c:pt>
                <c:pt idx="6841">
                  <c:v>16</c:v>
                </c:pt>
                <c:pt idx="6842">
                  <c:v>10</c:v>
                </c:pt>
                <c:pt idx="6843">
                  <c:v>34</c:v>
                </c:pt>
                <c:pt idx="6844">
                  <c:v>10</c:v>
                </c:pt>
                <c:pt idx="6845">
                  <c:v>13</c:v>
                </c:pt>
                <c:pt idx="6846">
                  <c:v>7</c:v>
                </c:pt>
                <c:pt idx="6847">
                  <c:v>6</c:v>
                </c:pt>
                <c:pt idx="6848">
                  <c:v>34</c:v>
                </c:pt>
                <c:pt idx="6849">
                  <c:v>2</c:v>
                </c:pt>
                <c:pt idx="6850">
                  <c:v>16</c:v>
                </c:pt>
                <c:pt idx="6851">
                  <c:v>10</c:v>
                </c:pt>
                <c:pt idx="6852">
                  <c:v>8</c:v>
                </c:pt>
                <c:pt idx="6853">
                  <c:v>1</c:v>
                </c:pt>
                <c:pt idx="6854">
                  <c:v>1</c:v>
                </c:pt>
                <c:pt idx="6855">
                  <c:v>8</c:v>
                </c:pt>
                <c:pt idx="6856">
                  <c:v>9</c:v>
                </c:pt>
                <c:pt idx="6857">
                  <c:v>26</c:v>
                </c:pt>
                <c:pt idx="6858">
                  <c:v>10</c:v>
                </c:pt>
                <c:pt idx="6859">
                  <c:v>27</c:v>
                </c:pt>
                <c:pt idx="6860">
                  <c:v>6</c:v>
                </c:pt>
                <c:pt idx="6861">
                  <c:v>4</c:v>
                </c:pt>
                <c:pt idx="6862">
                  <c:v>8</c:v>
                </c:pt>
                <c:pt idx="6863">
                  <c:v>8</c:v>
                </c:pt>
                <c:pt idx="6864">
                  <c:v>6</c:v>
                </c:pt>
                <c:pt idx="6865">
                  <c:v>22</c:v>
                </c:pt>
                <c:pt idx="6866">
                  <c:v>6</c:v>
                </c:pt>
                <c:pt idx="6867">
                  <c:v>24</c:v>
                </c:pt>
                <c:pt idx="6868">
                  <c:v>13</c:v>
                </c:pt>
                <c:pt idx="6869">
                  <c:v>6</c:v>
                </c:pt>
                <c:pt idx="6870">
                  <c:v>7</c:v>
                </c:pt>
                <c:pt idx="6871">
                  <c:v>15</c:v>
                </c:pt>
                <c:pt idx="6872">
                  <c:v>4</c:v>
                </c:pt>
                <c:pt idx="6873">
                  <c:v>16</c:v>
                </c:pt>
                <c:pt idx="6874">
                  <c:v>7</c:v>
                </c:pt>
                <c:pt idx="6875">
                  <c:v>10</c:v>
                </c:pt>
                <c:pt idx="6876">
                  <c:v>10</c:v>
                </c:pt>
                <c:pt idx="6877">
                  <c:v>9</c:v>
                </c:pt>
                <c:pt idx="6878">
                  <c:v>3</c:v>
                </c:pt>
                <c:pt idx="6879">
                  <c:v>9</c:v>
                </c:pt>
                <c:pt idx="6880">
                  <c:v>16</c:v>
                </c:pt>
                <c:pt idx="6881">
                  <c:v>2</c:v>
                </c:pt>
                <c:pt idx="6882">
                  <c:v>21</c:v>
                </c:pt>
                <c:pt idx="6883">
                  <c:v>52</c:v>
                </c:pt>
                <c:pt idx="6884">
                  <c:v>8</c:v>
                </c:pt>
                <c:pt idx="6885">
                  <c:v>14</c:v>
                </c:pt>
                <c:pt idx="6886">
                  <c:v>33</c:v>
                </c:pt>
                <c:pt idx="6887">
                  <c:v>9</c:v>
                </c:pt>
                <c:pt idx="6888">
                  <c:v>16</c:v>
                </c:pt>
                <c:pt idx="6889">
                  <c:v>36</c:v>
                </c:pt>
                <c:pt idx="6890">
                  <c:v>25</c:v>
                </c:pt>
                <c:pt idx="6891">
                  <c:v>8</c:v>
                </c:pt>
                <c:pt idx="6893">
                  <c:v>20</c:v>
                </c:pt>
                <c:pt idx="6894">
                  <c:v>11</c:v>
                </c:pt>
                <c:pt idx="6895">
                  <c:v>2</c:v>
                </c:pt>
                <c:pt idx="6896">
                  <c:v>11</c:v>
                </c:pt>
                <c:pt idx="6897">
                  <c:v>8</c:v>
                </c:pt>
                <c:pt idx="6898">
                  <c:v>14</c:v>
                </c:pt>
                <c:pt idx="6899">
                  <c:v>22</c:v>
                </c:pt>
                <c:pt idx="6900">
                  <c:v>33</c:v>
                </c:pt>
                <c:pt idx="6901">
                  <c:v>27</c:v>
                </c:pt>
                <c:pt idx="6902">
                  <c:v>5</c:v>
                </c:pt>
                <c:pt idx="6903">
                  <c:v>9</c:v>
                </c:pt>
                <c:pt idx="6904">
                  <c:v>66</c:v>
                </c:pt>
                <c:pt idx="6905">
                  <c:v>5</c:v>
                </c:pt>
                <c:pt idx="6906">
                  <c:v>49</c:v>
                </c:pt>
                <c:pt idx="6907">
                  <c:v>8</c:v>
                </c:pt>
                <c:pt idx="6908">
                  <c:v>10</c:v>
                </c:pt>
                <c:pt idx="6909">
                  <c:v>7</c:v>
                </c:pt>
                <c:pt idx="6910">
                  <c:v>35</c:v>
                </c:pt>
                <c:pt idx="6911">
                  <c:v>29</c:v>
                </c:pt>
                <c:pt idx="6912">
                  <c:v>26</c:v>
                </c:pt>
                <c:pt idx="6913">
                  <c:v>9</c:v>
                </c:pt>
                <c:pt idx="6914">
                  <c:v>10</c:v>
                </c:pt>
                <c:pt idx="6915">
                  <c:v>3</c:v>
                </c:pt>
                <c:pt idx="6916">
                  <c:v>2</c:v>
                </c:pt>
                <c:pt idx="6917">
                  <c:v>7</c:v>
                </c:pt>
                <c:pt idx="6918">
                  <c:v>8</c:v>
                </c:pt>
                <c:pt idx="6919">
                  <c:v>23</c:v>
                </c:pt>
                <c:pt idx="6920">
                  <c:v>3</c:v>
                </c:pt>
                <c:pt idx="6921">
                  <c:v>9</c:v>
                </c:pt>
                <c:pt idx="6922">
                  <c:v>17</c:v>
                </c:pt>
                <c:pt idx="6923">
                  <c:v>12</c:v>
                </c:pt>
                <c:pt idx="6924">
                  <c:v>6</c:v>
                </c:pt>
                <c:pt idx="6925">
                  <c:v>19</c:v>
                </c:pt>
                <c:pt idx="6926">
                  <c:v>7</c:v>
                </c:pt>
                <c:pt idx="6927">
                  <c:v>5</c:v>
                </c:pt>
                <c:pt idx="6928">
                  <c:v>36</c:v>
                </c:pt>
                <c:pt idx="6929">
                  <c:v>10</c:v>
                </c:pt>
                <c:pt idx="6930">
                  <c:v>33</c:v>
                </c:pt>
                <c:pt idx="6931">
                  <c:v>8</c:v>
                </c:pt>
                <c:pt idx="6932">
                  <c:v>6</c:v>
                </c:pt>
                <c:pt idx="6933">
                  <c:v>10</c:v>
                </c:pt>
                <c:pt idx="6934">
                  <c:v>23</c:v>
                </c:pt>
                <c:pt idx="6935">
                  <c:v>1</c:v>
                </c:pt>
                <c:pt idx="6936">
                  <c:v>0</c:v>
                </c:pt>
                <c:pt idx="6937">
                  <c:v>2</c:v>
                </c:pt>
                <c:pt idx="6938">
                  <c:v>9</c:v>
                </c:pt>
                <c:pt idx="6939">
                  <c:v>46</c:v>
                </c:pt>
                <c:pt idx="6940">
                  <c:v>12</c:v>
                </c:pt>
                <c:pt idx="6941">
                  <c:v>9</c:v>
                </c:pt>
                <c:pt idx="6942">
                  <c:v>8</c:v>
                </c:pt>
                <c:pt idx="6943">
                  <c:v>44</c:v>
                </c:pt>
                <c:pt idx="6944">
                  <c:v>41</c:v>
                </c:pt>
                <c:pt idx="6945">
                  <c:v>5</c:v>
                </c:pt>
                <c:pt idx="6946">
                  <c:v>12</c:v>
                </c:pt>
                <c:pt idx="6947">
                  <c:v>8</c:v>
                </c:pt>
                <c:pt idx="6948">
                  <c:v>10</c:v>
                </c:pt>
                <c:pt idx="6949">
                  <c:v>21</c:v>
                </c:pt>
                <c:pt idx="6950">
                  <c:v>5</c:v>
                </c:pt>
                <c:pt idx="6951">
                  <c:v>28</c:v>
                </c:pt>
                <c:pt idx="6952">
                  <c:v>9</c:v>
                </c:pt>
                <c:pt idx="6953">
                  <c:v>44</c:v>
                </c:pt>
                <c:pt idx="6954">
                  <c:v>11</c:v>
                </c:pt>
                <c:pt idx="6955">
                  <c:v>9</c:v>
                </c:pt>
                <c:pt idx="6956">
                  <c:v>4</c:v>
                </c:pt>
                <c:pt idx="6957">
                  <c:v>7</c:v>
                </c:pt>
                <c:pt idx="6958">
                  <c:v>1</c:v>
                </c:pt>
                <c:pt idx="6959">
                  <c:v>36</c:v>
                </c:pt>
                <c:pt idx="6960">
                  <c:v>4</c:v>
                </c:pt>
                <c:pt idx="6961">
                  <c:v>21</c:v>
                </c:pt>
                <c:pt idx="6962">
                  <c:v>17</c:v>
                </c:pt>
                <c:pt idx="6963">
                  <c:v>6</c:v>
                </c:pt>
                <c:pt idx="6964">
                  <c:v>23</c:v>
                </c:pt>
                <c:pt idx="6965">
                  <c:v>8</c:v>
                </c:pt>
                <c:pt idx="6966">
                  <c:v>11</c:v>
                </c:pt>
                <c:pt idx="6967">
                  <c:v>22</c:v>
                </c:pt>
                <c:pt idx="6968">
                  <c:v>16</c:v>
                </c:pt>
                <c:pt idx="6969">
                  <c:v>8</c:v>
                </c:pt>
                <c:pt idx="6970">
                  <c:v>8</c:v>
                </c:pt>
                <c:pt idx="6971">
                  <c:v>9</c:v>
                </c:pt>
                <c:pt idx="6972">
                  <c:v>10</c:v>
                </c:pt>
                <c:pt idx="6973">
                  <c:v>8</c:v>
                </c:pt>
                <c:pt idx="6974">
                  <c:v>13</c:v>
                </c:pt>
                <c:pt idx="6975">
                  <c:v>14</c:v>
                </c:pt>
                <c:pt idx="6976">
                  <c:v>9</c:v>
                </c:pt>
                <c:pt idx="6977">
                  <c:v>9</c:v>
                </c:pt>
                <c:pt idx="6978">
                  <c:v>40</c:v>
                </c:pt>
                <c:pt idx="6979">
                  <c:v>2</c:v>
                </c:pt>
                <c:pt idx="6980">
                  <c:v>12</c:v>
                </c:pt>
                <c:pt idx="6981">
                  <c:v>33</c:v>
                </c:pt>
                <c:pt idx="6982">
                  <c:v>17</c:v>
                </c:pt>
                <c:pt idx="6983">
                  <c:v>24</c:v>
                </c:pt>
                <c:pt idx="6984">
                  <c:v>12</c:v>
                </c:pt>
                <c:pt idx="6985">
                  <c:v>8</c:v>
                </c:pt>
                <c:pt idx="6986">
                  <c:v>9</c:v>
                </c:pt>
                <c:pt idx="6987">
                  <c:v>12</c:v>
                </c:pt>
                <c:pt idx="6988">
                  <c:v>8</c:v>
                </c:pt>
                <c:pt idx="6989">
                  <c:v>19</c:v>
                </c:pt>
                <c:pt idx="6990">
                  <c:v>9</c:v>
                </c:pt>
                <c:pt idx="6991">
                  <c:v>6</c:v>
                </c:pt>
                <c:pt idx="6992">
                  <c:v>4</c:v>
                </c:pt>
                <c:pt idx="6993">
                  <c:v>17</c:v>
                </c:pt>
                <c:pt idx="6994">
                  <c:v>20</c:v>
                </c:pt>
                <c:pt idx="6995">
                  <c:v>10</c:v>
                </c:pt>
                <c:pt idx="6996">
                  <c:v>9</c:v>
                </c:pt>
                <c:pt idx="6997">
                  <c:v>12</c:v>
                </c:pt>
                <c:pt idx="6998">
                  <c:v>3</c:v>
                </c:pt>
                <c:pt idx="6999">
                  <c:v>30</c:v>
                </c:pt>
                <c:pt idx="7000">
                  <c:v>14</c:v>
                </c:pt>
                <c:pt idx="7001">
                  <c:v>8</c:v>
                </c:pt>
                <c:pt idx="7002">
                  <c:v>13</c:v>
                </c:pt>
                <c:pt idx="7003">
                  <c:v>12</c:v>
                </c:pt>
                <c:pt idx="7004">
                  <c:v>10</c:v>
                </c:pt>
                <c:pt idx="7005">
                  <c:v>8</c:v>
                </c:pt>
                <c:pt idx="7006">
                  <c:v>14</c:v>
                </c:pt>
                <c:pt idx="7007">
                  <c:v>16</c:v>
                </c:pt>
                <c:pt idx="7008">
                  <c:v>7</c:v>
                </c:pt>
                <c:pt idx="7009">
                  <c:v>2</c:v>
                </c:pt>
                <c:pt idx="7010">
                  <c:v>10</c:v>
                </c:pt>
                <c:pt idx="7011">
                  <c:v>5</c:v>
                </c:pt>
                <c:pt idx="7012">
                  <c:v>8</c:v>
                </c:pt>
                <c:pt idx="7013">
                  <c:v>25</c:v>
                </c:pt>
                <c:pt idx="7014">
                  <c:v>6</c:v>
                </c:pt>
                <c:pt idx="7015">
                  <c:v>7</c:v>
                </c:pt>
                <c:pt idx="7016">
                  <c:v>5</c:v>
                </c:pt>
                <c:pt idx="7017">
                  <c:v>21</c:v>
                </c:pt>
                <c:pt idx="7018">
                  <c:v>7</c:v>
                </c:pt>
                <c:pt idx="7019">
                  <c:v>10</c:v>
                </c:pt>
                <c:pt idx="7020">
                  <c:v>6</c:v>
                </c:pt>
                <c:pt idx="7021">
                  <c:v>6</c:v>
                </c:pt>
                <c:pt idx="7022">
                  <c:v>62</c:v>
                </c:pt>
                <c:pt idx="7023">
                  <c:v>15</c:v>
                </c:pt>
                <c:pt idx="7024">
                  <c:v>35</c:v>
                </c:pt>
                <c:pt idx="7025">
                  <c:v>5</c:v>
                </c:pt>
                <c:pt idx="7026">
                  <c:v>27</c:v>
                </c:pt>
                <c:pt idx="7027">
                  <c:v>62</c:v>
                </c:pt>
                <c:pt idx="7028">
                  <c:v>11</c:v>
                </c:pt>
                <c:pt idx="7029">
                  <c:v>15</c:v>
                </c:pt>
                <c:pt idx="7030">
                  <c:v>6</c:v>
                </c:pt>
                <c:pt idx="7031">
                  <c:v>9</c:v>
                </c:pt>
                <c:pt idx="7032">
                  <c:v>9</c:v>
                </c:pt>
                <c:pt idx="7033">
                  <c:v>5</c:v>
                </c:pt>
                <c:pt idx="7034">
                  <c:v>21</c:v>
                </c:pt>
                <c:pt idx="7035">
                  <c:v>10</c:v>
                </c:pt>
                <c:pt idx="7036">
                  <c:v>40</c:v>
                </c:pt>
                <c:pt idx="7037">
                  <c:v>11</c:v>
                </c:pt>
                <c:pt idx="7038">
                  <c:v>3</c:v>
                </c:pt>
                <c:pt idx="7039">
                  <c:v>5</c:v>
                </c:pt>
                <c:pt idx="7040">
                  <c:v>18</c:v>
                </c:pt>
                <c:pt idx="7041">
                  <c:v>19</c:v>
                </c:pt>
                <c:pt idx="7042">
                  <c:v>12</c:v>
                </c:pt>
                <c:pt idx="7043">
                  <c:v>10</c:v>
                </c:pt>
                <c:pt idx="7044">
                  <c:v>10</c:v>
                </c:pt>
                <c:pt idx="7045">
                  <c:v>19</c:v>
                </c:pt>
                <c:pt idx="7046">
                  <c:v>34</c:v>
                </c:pt>
                <c:pt idx="7047">
                  <c:v>11</c:v>
                </c:pt>
                <c:pt idx="7048">
                  <c:v>3</c:v>
                </c:pt>
                <c:pt idx="7049">
                  <c:v>10</c:v>
                </c:pt>
                <c:pt idx="7050">
                  <c:v>3</c:v>
                </c:pt>
                <c:pt idx="7051">
                  <c:v>2</c:v>
                </c:pt>
                <c:pt idx="7052">
                  <c:v>15</c:v>
                </c:pt>
                <c:pt idx="7053">
                  <c:v>7</c:v>
                </c:pt>
                <c:pt idx="7054">
                  <c:v>3</c:v>
                </c:pt>
                <c:pt idx="7055">
                  <c:v>28</c:v>
                </c:pt>
                <c:pt idx="7056">
                  <c:v>12</c:v>
                </c:pt>
                <c:pt idx="7057">
                  <c:v>6</c:v>
                </c:pt>
                <c:pt idx="7058">
                  <c:v>29</c:v>
                </c:pt>
                <c:pt idx="7059">
                  <c:v>10</c:v>
                </c:pt>
                <c:pt idx="7060">
                  <c:v>17</c:v>
                </c:pt>
                <c:pt idx="7061">
                  <c:v>10</c:v>
                </c:pt>
                <c:pt idx="7062">
                  <c:v>7</c:v>
                </c:pt>
                <c:pt idx="7063">
                  <c:v>10</c:v>
                </c:pt>
                <c:pt idx="7064">
                  <c:v>26</c:v>
                </c:pt>
                <c:pt idx="7065">
                  <c:v>8</c:v>
                </c:pt>
                <c:pt idx="7066">
                  <c:v>34</c:v>
                </c:pt>
                <c:pt idx="7067">
                  <c:v>8</c:v>
                </c:pt>
                <c:pt idx="7068">
                  <c:v>8</c:v>
                </c:pt>
                <c:pt idx="7069">
                  <c:v>24</c:v>
                </c:pt>
                <c:pt idx="7070">
                  <c:v>10</c:v>
                </c:pt>
                <c:pt idx="7071">
                  <c:v>9</c:v>
                </c:pt>
                <c:pt idx="7072">
                  <c:v>9</c:v>
                </c:pt>
                <c:pt idx="7073">
                  <c:v>23</c:v>
                </c:pt>
                <c:pt idx="7074">
                  <c:v>9</c:v>
                </c:pt>
                <c:pt idx="7075">
                  <c:v>7</c:v>
                </c:pt>
                <c:pt idx="7076">
                  <c:v>13</c:v>
                </c:pt>
                <c:pt idx="7077">
                  <c:v>20</c:v>
                </c:pt>
                <c:pt idx="7078">
                  <c:v>8</c:v>
                </c:pt>
                <c:pt idx="7079">
                  <c:v>16</c:v>
                </c:pt>
                <c:pt idx="7080">
                  <c:v>32</c:v>
                </c:pt>
                <c:pt idx="7081">
                  <c:v>12</c:v>
                </c:pt>
                <c:pt idx="7082">
                  <c:v>7</c:v>
                </c:pt>
                <c:pt idx="7083">
                  <c:v>12</c:v>
                </c:pt>
                <c:pt idx="7084">
                  <c:v>10</c:v>
                </c:pt>
                <c:pt idx="7085">
                  <c:v>11</c:v>
                </c:pt>
                <c:pt idx="7086">
                  <c:v>28</c:v>
                </c:pt>
                <c:pt idx="7087">
                  <c:v>10</c:v>
                </c:pt>
                <c:pt idx="7088">
                  <c:v>10</c:v>
                </c:pt>
                <c:pt idx="7089">
                  <c:v>6</c:v>
                </c:pt>
                <c:pt idx="7090">
                  <c:v>6</c:v>
                </c:pt>
                <c:pt idx="7091">
                  <c:v>10</c:v>
                </c:pt>
                <c:pt idx="7092">
                  <c:v>7</c:v>
                </c:pt>
                <c:pt idx="7093">
                  <c:v>1</c:v>
                </c:pt>
                <c:pt idx="7094">
                  <c:v>14</c:v>
                </c:pt>
                <c:pt idx="7095">
                  <c:v>19</c:v>
                </c:pt>
                <c:pt idx="7096">
                  <c:v>2</c:v>
                </c:pt>
                <c:pt idx="7097">
                  <c:v>4</c:v>
                </c:pt>
                <c:pt idx="7098">
                  <c:v>9</c:v>
                </c:pt>
                <c:pt idx="7099">
                  <c:v>29</c:v>
                </c:pt>
                <c:pt idx="7100">
                  <c:v>48</c:v>
                </c:pt>
                <c:pt idx="7101">
                  <c:v>27</c:v>
                </c:pt>
                <c:pt idx="7102">
                  <c:v>9</c:v>
                </c:pt>
                <c:pt idx="7103">
                  <c:v>18</c:v>
                </c:pt>
                <c:pt idx="7104">
                  <c:v>12</c:v>
                </c:pt>
                <c:pt idx="7105">
                  <c:v>5</c:v>
                </c:pt>
                <c:pt idx="7106">
                  <c:v>18</c:v>
                </c:pt>
                <c:pt idx="7107">
                  <c:v>16</c:v>
                </c:pt>
                <c:pt idx="7108">
                  <c:v>10</c:v>
                </c:pt>
                <c:pt idx="7109">
                  <c:v>40</c:v>
                </c:pt>
                <c:pt idx="7110">
                  <c:v>38</c:v>
                </c:pt>
                <c:pt idx="7111">
                  <c:v>12</c:v>
                </c:pt>
                <c:pt idx="7112">
                  <c:v>6</c:v>
                </c:pt>
                <c:pt idx="7113">
                  <c:v>13</c:v>
                </c:pt>
                <c:pt idx="7114">
                  <c:v>12</c:v>
                </c:pt>
                <c:pt idx="7115">
                  <c:v>9</c:v>
                </c:pt>
                <c:pt idx="7116">
                  <c:v>25</c:v>
                </c:pt>
                <c:pt idx="7117">
                  <c:v>12</c:v>
                </c:pt>
                <c:pt idx="7118">
                  <c:v>9</c:v>
                </c:pt>
                <c:pt idx="7119">
                  <c:v>7</c:v>
                </c:pt>
                <c:pt idx="7120">
                  <c:v>51</c:v>
                </c:pt>
                <c:pt idx="7121">
                  <c:v>8</c:v>
                </c:pt>
                <c:pt idx="7122">
                  <c:v>21</c:v>
                </c:pt>
                <c:pt idx="7123">
                  <c:v>8</c:v>
                </c:pt>
                <c:pt idx="7124">
                  <c:v>56</c:v>
                </c:pt>
                <c:pt idx="7125">
                  <c:v>9</c:v>
                </c:pt>
                <c:pt idx="7126">
                  <c:v>10</c:v>
                </c:pt>
                <c:pt idx="7127">
                  <c:v>5</c:v>
                </c:pt>
                <c:pt idx="7128">
                  <c:v>32</c:v>
                </c:pt>
                <c:pt idx="7129">
                  <c:v>17</c:v>
                </c:pt>
                <c:pt idx="7130">
                  <c:v>6</c:v>
                </c:pt>
                <c:pt idx="7131">
                  <c:v>12</c:v>
                </c:pt>
                <c:pt idx="7132">
                  <c:v>22</c:v>
                </c:pt>
                <c:pt idx="7133">
                  <c:v>37</c:v>
                </c:pt>
                <c:pt idx="7134">
                  <c:v>28</c:v>
                </c:pt>
                <c:pt idx="7135">
                  <c:v>26</c:v>
                </c:pt>
                <c:pt idx="7136">
                  <c:v>10</c:v>
                </c:pt>
                <c:pt idx="7137">
                  <c:v>8</c:v>
                </c:pt>
                <c:pt idx="7138">
                  <c:v>2</c:v>
                </c:pt>
                <c:pt idx="7139">
                  <c:v>28</c:v>
                </c:pt>
                <c:pt idx="7140">
                  <c:v>20</c:v>
                </c:pt>
                <c:pt idx="7141">
                  <c:v>4</c:v>
                </c:pt>
                <c:pt idx="7142">
                  <c:v>3</c:v>
                </c:pt>
                <c:pt idx="7143">
                  <c:v>14</c:v>
                </c:pt>
                <c:pt idx="7144">
                  <c:v>21</c:v>
                </c:pt>
                <c:pt idx="7145">
                  <c:v>9</c:v>
                </c:pt>
                <c:pt idx="7146">
                  <c:v>14</c:v>
                </c:pt>
                <c:pt idx="7147">
                  <c:v>8</c:v>
                </c:pt>
                <c:pt idx="7148">
                  <c:v>13</c:v>
                </c:pt>
                <c:pt idx="7149">
                  <c:v>19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15</c:v>
                </c:pt>
                <c:pt idx="7154">
                  <c:v>27</c:v>
                </c:pt>
                <c:pt idx="7155">
                  <c:v>16</c:v>
                </c:pt>
                <c:pt idx="7156">
                  <c:v>25</c:v>
                </c:pt>
                <c:pt idx="7157">
                  <c:v>20</c:v>
                </c:pt>
                <c:pt idx="7158">
                  <c:v>10</c:v>
                </c:pt>
                <c:pt idx="7159">
                  <c:v>8</c:v>
                </c:pt>
                <c:pt idx="7160">
                  <c:v>16</c:v>
                </c:pt>
                <c:pt idx="7161">
                  <c:v>3</c:v>
                </c:pt>
                <c:pt idx="7162">
                  <c:v>12</c:v>
                </c:pt>
                <c:pt idx="7163">
                  <c:v>10</c:v>
                </c:pt>
                <c:pt idx="7164">
                  <c:v>24</c:v>
                </c:pt>
                <c:pt idx="7165">
                  <c:v>11</c:v>
                </c:pt>
                <c:pt idx="7166">
                  <c:v>4</c:v>
                </c:pt>
                <c:pt idx="7167">
                  <c:v>19</c:v>
                </c:pt>
                <c:pt idx="7168">
                  <c:v>8</c:v>
                </c:pt>
                <c:pt idx="7169">
                  <c:v>7</c:v>
                </c:pt>
                <c:pt idx="7170">
                  <c:v>42</c:v>
                </c:pt>
                <c:pt idx="7171">
                  <c:v>7</c:v>
                </c:pt>
                <c:pt idx="7172">
                  <c:v>23</c:v>
                </c:pt>
                <c:pt idx="7173">
                  <c:v>4</c:v>
                </c:pt>
                <c:pt idx="7174">
                  <c:v>16</c:v>
                </c:pt>
                <c:pt idx="7175">
                  <c:v>6</c:v>
                </c:pt>
                <c:pt idx="7176">
                  <c:v>6</c:v>
                </c:pt>
                <c:pt idx="7177">
                  <c:v>9</c:v>
                </c:pt>
                <c:pt idx="7178">
                  <c:v>23</c:v>
                </c:pt>
                <c:pt idx="7179">
                  <c:v>9</c:v>
                </c:pt>
                <c:pt idx="7180">
                  <c:v>38</c:v>
                </c:pt>
                <c:pt idx="7181">
                  <c:v>9</c:v>
                </c:pt>
                <c:pt idx="7182">
                  <c:v>13</c:v>
                </c:pt>
                <c:pt idx="7183">
                  <c:v>6</c:v>
                </c:pt>
                <c:pt idx="7184">
                  <c:v>34</c:v>
                </c:pt>
                <c:pt idx="7185">
                  <c:v>18</c:v>
                </c:pt>
                <c:pt idx="7186">
                  <c:v>3</c:v>
                </c:pt>
                <c:pt idx="7187">
                  <c:v>21</c:v>
                </c:pt>
                <c:pt idx="7188">
                  <c:v>9</c:v>
                </c:pt>
                <c:pt idx="7189">
                  <c:v>33</c:v>
                </c:pt>
                <c:pt idx="7190">
                  <c:v>9</c:v>
                </c:pt>
                <c:pt idx="7191">
                  <c:v>19</c:v>
                </c:pt>
                <c:pt idx="7192">
                  <c:v>7</c:v>
                </c:pt>
                <c:pt idx="7193">
                  <c:v>11</c:v>
                </c:pt>
                <c:pt idx="7194">
                  <c:v>26</c:v>
                </c:pt>
                <c:pt idx="7195">
                  <c:v>17</c:v>
                </c:pt>
                <c:pt idx="7196">
                  <c:v>17</c:v>
                </c:pt>
                <c:pt idx="7197">
                  <c:v>9</c:v>
                </c:pt>
                <c:pt idx="7198">
                  <c:v>9</c:v>
                </c:pt>
                <c:pt idx="7199">
                  <c:v>7</c:v>
                </c:pt>
                <c:pt idx="7200">
                  <c:v>10</c:v>
                </c:pt>
                <c:pt idx="7201">
                  <c:v>7</c:v>
                </c:pt>
                <c:pt idx="7202">
                  <c:v>1</c:v>
                </c:pt>
                <c:pt idx="7203">
                  <c:v>3</c:v>
                </c:pt>
                <c:pt idx="7204">
                  <c:v>10</c:v>
                </c:pt>
                <c:pt idx="7205">
                  <c:v>2</c:v>
                </c:pt>
                <c:pt idx="7206">
                  <c:v>8</c:v>
                </c:pt>
                <c:pt idx="7207">
                  <c:v>37</c:v>
                </c:pt>
                <c:pt idx="7208">
                  <c:v>10</c:v>
                </c:pt>
                <c:pt idx="7209">
                  <c:v>1</c:v>
                </c:pt>
                <c:pt idx="7210">
                  <c:v>10</c:v>
                </c:pt>
                <c:pt idx="7211">
                  <c:v>5</c:v>
                </c:pt>
                <c:pt idx="7212">
                  <c:v>3</c:v>
                </c:pt>
                <c:pt idx="7213">
                  <c:v>8</c:v>
                </c:pt>
                <c:pt idx="7214">
                  <c:v>14</c:v>
                </c:pt>
                <c:pt idx="7215">
                  <c:v>15</c:v>
                </c:pt>
                <c:pt idx="7216">
                  <c:v>0</c:v>
                </c:pt>
                <c:pt idx="7217">
                  <c:v>9</c:v>
                </c:pt>
                <c:pt idx="7218">
                  <c:v>21</c:v>
                </c:pt>
                <c:pt idx="7219">
                  <c:v>9</c:v>
                </c:pt>
                <c:pt idx="7220">
                  <c:v>3</c:v>
                </c:pt>
                <c:pt idx="7221">
                  <c:v>10</c:v>
                </c:pt>
                <c:pt idx="7222">
                  <c:v>19</c:v>
                </c:pt>
                <c:pt idx="7223">
                  <c:v>9</c:v>
                </c:pt>
                <c:pt idx="7224">
                  <c:v>1</c:v>
                </c:pt>
                <c:pt idx="7225">
                  <c:v>3</c:v>
                </c:pt>
                <c:pt idx="7226">
                  <c:v>3</c:v>
                </c:pt>
                <c:pt idx="7227">
                  <c:v>9</c:v>
                </c:pt>
                <c:pt idx="7228">
                  <c:v>63</c:v>
                </c:pt>
                <c:pt idx="7229">
                  <c:v>3</c:v>
                </c:pt>
                <c:pt idx="7230">
                  <c:v>7</c:v>
                </c:pt>
                <c:pt idx="7231">
                  <c:v>9</c:v>
                </c:pt>
                <c:pt idx="7232">
                  <c:v>14</c:v>
                </c:pt>
                <c:pt idx="7233">
                  <c:v>8</c:v>
                </c:pt>
                <c:pt idx="7234">
                  <c:v>3</c:v>
                </c:pt>
                <c:pt idx="7235">
                  <c:v>15</c:v>
                </c:pt>
                <c:pt idx="7236">
                  <c:v>7</c:v>
                </c:pt>
                <c:pt idx="7237">
                  <c:v>5</c:v>
                </c:pt>
                <c:pt idx="7238">
                  <c:v>21</c:v>
                </c:pt>
                <c:pt idx="7239">
                  <c:v>30</c:v>
                </c:pt>
                <c:pt idx="7240">
                  <c:v>1</c:v>
                </c:pt>
                <c:pt idx="7241">
                  <c:v>35</c:v>
                </c:pt>
                <c:pt idx="7242">
                  <c:v>18</c:v>
                </c:pt>
                <c:pt idx="7243">
                  <c:v>1</c:v>
                </c:pt>
                <c:pt idx="7244">
                  <c:v>5</c:v>
                </c:pt>
                <c:pt idx="7245">
                  <c:v>7</c:v>
                </c:pt>
                <c:pt idx="7246">
                  <c:v>10</c:v>
                </c:pt>
                <c:pt idx="7247">
                  <c:v>16</c:v>
                </c:pt>
                <c:pt idx="7248">
                  <c:v>14</c:v>
                </c:pt>
                <c:pt idx="7249">
                  <c:v>9</c:v>
                </c:pt>
                <c:pt idx="7250">
                  <c:v>19</c:v>
                </c:pt>
                <c:pt idx="7251">
                  <c:v>7</c:v>
                </c:pt>
                <c:pt idx="7252">
                  <c:v>8</c:v>
                </c:pt>
                <c:pt idx="7253">
                  <c:v>8</c:v>
                </c:pt>
                <c:pt idx="7254">
                  <c:v>13</c:v>
                </c:pt>
                <c:pt idx="7255">
                  <c:v>10</c:v>
                </c:pt>
                <c:pt idx="7256">
                  <c:v>7</c:v>
                </c:pt>
                <c:pt idx="7257">
                  <c:v>8</c:v>
                </c:pt>
                <c:pt idx="7258">
                  <c:v>7</c:v>
                </c:pt>
                <c:pt idx="7259">
                  <c:v>13</c:v>
                </c:pt>
                <c:pt idx="7260">
                  <c:v>11</c:v>
                </c:pt>
                <c:pt idx="7261">
                  <c:v>10</c:v>
                </c:pt>
                <c:pt idx="7262">
                  <c:v>4</c:v>
                </c:pt>
                <c:pt idx="7263">
                  <c:v>26</c:v>
                </c:pt>
                <c:pt idx="7264">
                  <c:v>10</c:v>
                </c:pt>
                <c:pt idx="7265">
                  <c:v>16</c:v>
                </c:pt>
                <c:pt idx="7266">
                  <c:v>19</c:v>
                </c:pt>
                <c:pt idx="7267">
                  <c:v>9</c:v>
                </c:pt>
                <c:pt idx="7268">
                  <c:v>10</c:v>
                </c:pt>
                <c:pt idx="7269">
                  <c:v>9</c:v>
                </c:pt>
                <c:pt idx="7270">
                  <c:v>3</c:v>
                </c:pt>
                <c:pt idx="7271">
                  <c:v>2</c:v>
                </c:pt>
                <c:pt idx="7272">
                  <c:v>9</c:v>
                </c:pt>
                <c:pt idx="7273">
                  <c:v>18</c:v>
                </c:pt>
                <c:pt idx="7274">
                  <c:v>9</c:v>
                </c:pt>
                <c:pt idx="7275">
                  <c:v>10</c:v>
                </c:pt>
                <c:pt idx="7276">
                  <c:v>8</c:v>
                </c:pt>
                <c:pt idx="7277">
                  <c:v>9</c:v>
                </c:pt>
                <c:pt idx="7278">
                  <c:v>10</c:v>
                </c:pt>
                <c:pt idx="7279">
                  <c:v>16</c:v>
                </c:pt>
                <c:pt idx="7280">
                  <c:v>25</c:v>
                </c:pt>
                <c:pt idx="7281">
                  <c:v>11</c:v>
                </c:pt>
                <c:pt idx="7282">
                  <c:v>8</c:v>
                </c:pt>
                <c:pt idx="7283">
                  <c:v>10</c:v>
                </c:pt>
                <c:pt idx="7284">
                  <c:v>13</c:v>
                </c:pt>
                <c:pt idx="7285">
                  <c:v>6</c:v>
                </c:pt>
                <c:pt idx="7286">
                  <c:v>33</c:v>
                </c:pt>
                <c:pt idx="7287">
                  <c:v>30</c:v>
                </c:pt>
                <c:pt idx="7288">
                  <c:v>13</c:v>
                </c:pt>
                <c:pt idx="7289">
                  <c:v>8</c:v>
                </c:pt>
                <c:pt idx="7290">
                  <c:v>8</c:v>
                </c:pt>
                <c:pt idx="7291">
                  <c:v>27</c:v>
                </c:pt>
                <c:pt idx="7292">
                  <c:v>20</c:v>
                </c:pt>
                <c:pt idx="7293">
                  <c:v>8</c:v>
                </c:pt>
                <c:pt idx="7294">
                  <c:v>14</c:v>
                </c:pt>
                <c:pt idx="7295">
                  <c:v>39</c:v>
                </c:pt>
                <c:pt idx="7296">
                  <c:v>17</c:v>
                </c:pt>
                <c:pt idx="7297">
                  <c:v>8</c:v>
                </c:pt>
                <c:pt idx="7298">
                  <c:v>31</c:v>
                </c:pt>
                <c:pt idx="7299">
                  <c:v>21</c:v>
                </c:pt>
                <c:pt idx="7300">
                  <c:v>9</c:v>
                </c:pt>
                <c:pt idx="7301">
                  <c:v>46</c:v>
                </c:pt>
                <c:pt idx="7302">
                  <c:v>20</c:v>
                </c:pt>
                <c:pt idx="7303">
                  <c:v>32</c:v>
                </c:pt>
                <c:pt idx="7304">
                  <c:v>9</c:v>
                </c:pt>
                <c:pt idx="7305">
                  <c:v>10</c:v>
                </c:pt>
                <c:pt idx="7306">
                  <c:v>12</c:v>
                </c:pt>
                <c:pt idx="7307">
                  <c:v>8</c:v>
                </c:pt>
                <c:pt idx="7308">
                  <c:v>9</c:v>
                </c:pt>
                <c:pt idx="7309">
                  <c:v>16</c:v>
                </c:pt>
                <c:pt idx="7310">
                  <c:v>14</c:v>
                </c:pt>
                <c:pt idx="7311">
                  <c:v>11</c:v>
                </c:pt>
                <c:pt idx="7312">
                  <c:v>7</c:v>
                </c:pt>
                <c:pt idx="7313">
                  <c:v>17</c:v>
                </c:pt>
                <c:pt idx="7314">
                  <c:v>10</c:v>
                </c:pt>
                <c:pt idx="7315">
                  <c:v>9</c:v>
                </c:pt>
                <c:pt idx="7316">
                  <c:v>16</c:v>
                </c:pt>
                <c:pt idx="7317">
                  <c:v>10</c:v>
                </c:pt>
                <c:pt idx="7318">
                  <c:v>9</c:v>
                </c:pt>
                <c:pt idx="7319">
                  <c:v>1</c:v>
                </c:pt>
                <c:pt idx="7320">
                  <c:v>21</c:v>
                </c:pt>
                <c:pt idx="7321">
                  <c:v>9</c:v>
                </c:pt>
                <c:pt idx="7322">
                  <c:v>9</c:v>
                </c:pt>
                <c:pt idx="7323">
                  <c:v>13</c:v>
                </c:pt>
                <c:pt idx="7324">
                  <c:v>9</c:v>
                </c:pt>
                <c:pt idx="7325">
                  <c:v>5</c:v>
                </c:pt>
                <c:pt idx="7326">
                  <c:v>22</c:v>
                </c:pt>
                <c:pt idx="7328">
                  <c:v>14</c:v>
                </c:pt>
                <c:pt idx="7329">
                  <c:v>4</c:v>
                </c:pt>
                <c:pt idx="7330">
                  <c:v>21</c:v>
                </c:pt>
                <c:pt idx="7331">
                  <c:v>9</c:v>
                </c:pt>
                <c:pt idx="7332">
                  <c:v>22</c:v>
                </c:pt>
                <c:pt idx="7333">
                  <c:v>10</c:v>
                </c:pt>
                <c:pt idx="7334">
                  <c:v>21</c:v>
                </c:pt>
                <c:pt idx="7335">
                  <c:v>10</c:v>
                </c:pt>
                <c:pt idx="7336">
                  <c:v>9</c:v>
                </c:pt>
                <c:pt idx="7337">
                  <c:v>8</c:v>
                </c:pt>
                <c:pt idx="7338">
                  <c:v>15</c:v>
                </c:pt>
                <c:pt idx="7339">
                  <c:v>10</c:v>
                </c:pt>
                <c:pt idx="7340">
                  <c:v>3</c:v>
                </c:pt>
                <c:pt idx="7341">
                  <c:v>5</c:v>
                </c:pt>
                <c:pt idx="7342">
                  <c:v>8</c:v>
                </c:pt>
                <c:pt idx="7343">
                  <c:v>39</c:v>
                </c:pt>
                <c:pt idx="7344">
                  <c:v>6</c:v>
                </c:pt>
                <c:pt idx="7345">
                  <c:v>26</c:v>
                </c:pt>
                <c:pt idx="7346">
                  <c:v>9</c:v>
                </c:pt>
                <c:pt idx="7347">
                  <c:v>9</c:v>
                </c:pt>
                <c:pt idx="7348">
                  <c:v>16</c:v>
                </c:pt>
                <c:pt idx="7349">
                  <c:v>0</c:v>
                </c:pt>
                <c:pt idx="7350">
                  <c:v>4</c:v>
                </c:pt>
                <c:pt idx="7351">
                  <c:v>10</c:v>
                </c:pt>
                <c:pt idx="7352">
                  <c:v>7</c:v>
                </c:pt>
                <c:pt idx="7353">
                  <c:v>8</c:v>
                </c:pt>
                <c:pt idx="7354">
                  <c:v>10</c:v>
                </c:pt>
                <c:pt idx="7355">
                  <c:v>7</c:v>
                </c:pt>
                <c:pt idx="7356">
                  <c:v>45</c:v>
                </c:pt>
                <c:pt idx="7357">
                  <c:v>7</c:v>
                </c:pt>
                <c:pt idx="7358">
                  <c:v>1</c:v>
                </c:pt>
                <c:pt idx="7359">
                  <c:v>43</c:v>
                </c:pt>
                <c:pt idx="7360">
                  <c:v>3</c:v>
                </c:pt>
                <c:pt idx="7361">
                  <c:v>46</c:v>
                </c:pt>
                <c:pt idx="7362">
                  <c:v>13</c:v>
                </c:pt>
                <c:pt idx="7363">
                  <c:v>7</c:v>
                </c:pt>
                <c:pt idx="7364">
                  <c:v>4</c:v>
                </c:pt>
                <c:pt idx="7365">
                  <c:v>25</c:v>
                </c:pt>
                <c:pt idx="7366">
                  <c:v>10</c:v>
                </c:pt>
                <c:pt idx="7367">
                  <c:v>1</c:v>
                </c:pt>
                <c:pt idx="7368">
                  <c:v>2</c:v>
                </c:pt>
                <c:pt idx="7369">
                  <c:v>9</c:v>
                </c:pt>
                <c:pt idx="7370">
                  <c:v>8</c:v>
                </c:pt>
                <c:pt idx="7371">
                  <c:v>24</c:v>
                </c:pt>
                <c:pt idx="7372">
                  <c:v>20</c:v>
                </c:pt>
                <c:pt idx="7373">
                  <c:v>65</c:v>
                </c:pt>
                <c:pt idx="7374">
                  <c:v>6</c:v>
                </c:pt>
                <c:pt idx="7375">
                  <c:v>4</c:v>
                </c:pt>
                <c:pt idx="7376">
                  <c:v>24</c:v>
                </c:pt>
                <c:pt idx="7377">
                  <c:v>1</c:v>
                </c:pt>
                <c:pt idx="7378">
                  <c:v>11</c:v>
                </c:pt>
                <c:pt idx="7379">
                  <c:v>8</c:v>
                </c:pt>
                <c:pt idx="7380">
                  <c:v>24</c:v>
                </c:pt>
                <c:pt idx="7381">
                  <c:v>9</c:v>
                </c:pt>
                <c:pt idx="7382">
                  <c:v>11</c:v>
                </c:pt>
                <c:pt idx="7383">
                  <c:v>22</c:v>
                </c:pt>
                <c:pt idx="7384">
                  <c:v>13</c:v>
                </c:pt>
                <c:pt idx="7385">
                  <c:v>8</c:v>
                </c:pt>
                <c:pt idx="7386">
                  <c:v>9</c:v>
                </c:pt>
                <c:pt idx="7387">
                  <c:v>10</c:v>
                </c:pt>
                <c:pt idx="7388">
                  <c:v>44</c:v>
                </c:pt>
                <c:pt idx="7389">
                  <c:v>2</c:v>
                </c:pt>
                <c:pt idx="7390">
                  <c:v>14</c:v>
                </c:pt>
                <c:pt idx="7391">
                  <c:v>11</c:v>
                </c:pt>
                <c:pt idx="7392">
                  <c:v>2</c:v>
                </c:pt>
                <c:pt idx="7393">
                  <c:v>9</c:v>
                </c:pt>
                <c:pt idx="7394">
                  <c:v>26</c:v>
                </c:pt>
                <c:pt idx="7395">
                  <c:v>9</c:v>
                </c:pt>
                <c:pt idx="7396">
                  <c:v>31</c:v>
                </c:pt>
                <c:pt idx="7398">
                  <c:v>4</c:v>
                </c:pt>
                <c:pt idx="7399">
                  <c:v>9</c:v>
                </c:pt>
                <c:pt idx="7400">
                  <c:v>15</c:v>
                </c:pt>
                <c:pt idx="7401">
                  <c:v>9</c:v>
                </c:pt>
                <c:pt idx="7402">
                  <c:v>9</c:v>
                </c:pt>
                <c:pt idx="7403">
                  <c:v>10</c:v>
                </c:pt>
                <c:pt idx="7404">
                  <c:v>16</c:v>
                </c:pt>
                <c:pt idx="7405">
                  <c:v>37</c:v>
                </c:pt>
                <c:pt idx="7406">
                  <c:v>23</c:v>
                </c:pt>
                <c:pt idx="7407">
                  <c:v>10</c:v>
                </c:pt>
                <c:pt idx="7408">
                  <c:v>33</c:v>
                </c:pt>
                <c:pt idx="7409">
                  <c:v>8</c:v>
                </c:pt>
                <c:pt idx="7410">
                  <c:v>12</c:v>
                </c:pt>
                <c:pt idx="7411">
                  <c:v>9</c:v>
                </c:pt>
                <c:pt idx="7412">
                  <c:v>6</c:v>
                </c:pt>
                <c:pt idx="7413">
                  <c:v>9</c:v>
                </c:pt>
                <c:pt idx="7414">
                  <c:v>6</c:v>
                </c:pt>
                <c:pt idx="7415">
                  <c:v>13</c:v>
                </c:pt>
                <c:pt idx="7416">
                  <c:v>16</c:v>
                </c:pt>
                <c:pt idx="7417">
                  <c:v>28</c:v>
                </c:pt>
                <c:pt idx="7418">
                  <c:v>9</c:v>
                </c:pt>
                <c:pt idx="7419">
                  <c:v>28</c:v>
                </c:pt>
                <c:pt idx="7420">
                  <c:v>5</c:v>
                </c:pt>
                <c:pt idx="7421">
                  <c:v>16</c:v>
                </c:pt>
                <c:pt idx="7422">
                  <c:v>12</c:v>
                </c:pt>
                <c:pt idx="7423">
                  <c:v>3</c:v>
                </c:pt>
                <c:pt idx="7424">
                  <c:v>10</c:v>
                </c:pt>
                <c:pt idx="7425">
                  <c:v>9</c:v>
                </c:pt>
                <c:pt idx="7426">
                  <c:v>8</c:v>
                </c:pt>
                <c:pt idx="7427">
                  <c:v>0</c:v>
                </c:pt>
                <c:pt idx="7428">
                  <c:v>7</c:v>
                </c:pt>
                <c:pt idx="7429">
                  <c:v>9</c:v>
                </c:pt>
                <c:pt idx="7430">
                  <c:v>10</c:v>
                </c:pt>
                <c:pt idx="7431">
                  <c:v>2</c:v>
                </c:pt>
                <c:pt idx="7432">
                  <c:v>9</c:v>
                </c:pt>
                <c:pt idx="7433">
                  <c:v>22</c:v>
                </c:pt>
                <c:pt idx="7434">
                  <c:v>14</c:v>
                </c:pt>
                <c:pt idx="7435">
                  <c:v>1</c:v>
                </c:pt>
                <c:pt idx="7436">
                  <c:v>10</c:v>
                </c:pt>
                <c:pt idx="7437">
                  <c:v>16</c:v>
                </c:pt>
                <c:pt idx="7438">
                  <c:v>3</c:v>
                </c:pt>
                <c:pt idx="7439">
                  <c:v>9</c:v>
                </c:pt>
                <c:pt idx="7440">
                  <c:v>5</c:v>
                </c:pt>
                <c:pt idx="7441">
                  <c:v>13</c:v>
                </c:pt>
                <c:pt idx="7442">
                  <c:v>9</c:v>
                </c:pt>
                <c:pt idx="7443">
                  <c:v>27</c:v>
                </c:pt>
                <c:pt idx="7444">
                  <c:v>6</c:v>
                </c:pt>
                <c:pt idx="7445">
                  <c:v>29</c:v>
                </c:pt>
                <c:pt idx="7446">
                  <c:v>21</c:v>
                </c:pt>
                <c:pt idx="7447">
                  <c:v>15</c:v>
                </c:pt>
                <c:pt idx="7448">
                  <c:v>14</c:v>
                </c:pt>
                <c:pt idx="7449">
                  <c:v>6</c:v>
                </c:pt>
                <c:pt idx="7450">
                  <c:v>37</c:v>
                </c:pt>
                <c:pt idx="7451">
                  <c:v>10</c:v>
                </c:pt>
                <c:pt idx="7452">
                  <c:v>18</c:v>
                </c:pt>
                <c:pt idx="7453">
                  <c:v>1</c:v>
                </c:pt>
                <c:pt idx="7454">
                  <c:v>6</c:v>
                </c:pt>
                <c:pt idx="7455">
                  <c:v>39</c:v>
                </c:pt>
                <c:pt idx="7456">
                  <c:v>15</c:v>
                </c:pt>
                <c:pt idx="7457">
                  <c:v>15</c:v>
                </c:pt>
                <c:pt idx="7458">
                  <c:v>12</c:v>
                </c:pt>
                <c:pt idx="7459">
                  <c:v>4</c:v>
                </c:pt>
                <c:pt idx="7460">
                  <c:v>10</c:v>
                </c:pt>
                <c:pt idx="7461">
                  <c:v>6</c:v>
                </c:pt>
                <c:pt idx="7462">
                  <c:v>29</c:v>
                </c:pt>
                <c:pt idx="7463">
                  <c:v>9</c:v>
                </c:pt>
                <c:pt idx="7464">
                  <c:v>6</c:v>
                </c:pt>
                <c:pt idx="7465">
                  <c:v>62</c:v>
                </c:pt>
                <c:pt idx="7466">
                  <c:v>35</c:v>
                </c:pt>
                <c:pt idx="7467">
                  <c:v>21</c:v>
                </c:pt>
                <c:pt idx="7468">
                  <c:v>6</c:v>
                </c:pt>
                <c:pt idx="7469">
                  <c:v>8</c:v>
                </c:pt>
                <c:pt idx="7470">
                  <c:v>16</c:v>
                </c:pt>
                <c:pt idx="7471">
                  <c:v>9</c:v>
                </c:pt>
                <c:pt idx="7472">
                  <c:v>24</c:v>
                </c:pt>
                <c:pt idx="7473">
                  <c:v>3</c:v>
                </c:pt>
                <c:pt idx="7474">
                  <c:v>10</c:v>
                </c:pt>
                <c:pt idx="7475">
                  <c:v>3</c:v>
                </c:pt>
                <c:pt idx="7476">
                  <c:v>9</c:v>
                </c:pt>
                <c:pt idx="7477">
                  <c:v>10</c:v>
                </c:pt>
                <c:pt idx="7478">
                  <c:v>10</c:v>
                </c:pt>
                <c:pt idx="7479">
                  <c:v>11</c:v>
                </c:pt>
                <c:pt idx="7480">
                  <c:v>11</c:v>
                </c:pt>
                <c:pt idx="7481">
                  <c:v>7</c:v>
                </c:pt>
                <c:pt idx="7482">
                  <c:v>64</c:v>
                </c:pt>
                <c:pt idx="7483">
                  <c:v>18</c:v>
                </c:pt>
                <c:pt idx="7484">
                  <c:v>5</c:v>
                </c:pt>
                <c:pt idx="7485">
                  <c:v>18</c:v>
                </c:pt>
                <c:pt idx="7486">
                  <c:v>24</c:v>
                </c:pt>
                <c:pt idx="7487">
                  <c:v>10</c:v>
                </c:pt>
                <c:pt idx="7488">
                  <c:v>9</c:v>
                </c:pt>
                <c:pt idx="7489">
                  <c:v>17</c:v>
                </c:pt>
                <c:pt idx="7490">
                  <c:v>23</c:v>
                </c:pt>
                <c:pt idx="7491">
                  <c:v>6</c:v>
                </c:pt>
                <c:pt idx="7492">
                  <c:v>4</c:v>
                </c:pt>
                <c:pt idx="7493">
                  <c:v>17</c:v>
                </c:pt>
                <c:pt idx="7494">
                  <c:v>7</c:v>
                </c:pt>
                <c:pt idx="7495">
                  <c:v>35</c:v>
                </c:pt>
                <c:pt idx="7496">
                  <c:v>11</c:v>
                </c:pt>
                <c:pt idx="7497">
                  <c:v>7</c:v>
                </c:pt>
                <c:pt idx="7498">
                  <c:v>5</c:v>
                </c:pt>
                <c:pt idx="7499">
                  <c:v>10</c:v>
                </c:pt>
                <c:pt idx="7500">
                  <c:v>3</c:v>
                </c:pt>
                <c:pt idx="7501">
                  <c:v>18</c:v>
                </c:pt>
                <c:pt idx="7502">
                  <c:v>23</c:v>
                </c:pt>
                <c:pt idx="7503">
                  <c:v>12</c:v>
                </c:pt>
                <c:pt idx="7504">
                  <c:v>7</c:v>
                </c:pt>
                <c:pt idx="7505">
                  <c:v>8</c:v>
                </c:pt>
                <c:pt idx="7506">
                  <c:v>8</c:v>
                </c:pt>
                <c:pt idx="7507">
                  <c:v>40</c:v>
                </c:pt>
                <c:pt idx="7508">
                  <c:v>12</c:v>
                </c:pt>
                <c:pt idx="7509">
                  <c:v>26</c:v>
                </c:pt>
                <c:pt idx="7510">
                  <c:v>7</c:v>
                </c:pt>
                <c:pt idx="7511">
                  <c:v>43</c:v>
                </c:pt>
                <c:pt idx="7512">
                  <c:v>7</c:v>
                </c:pt>
                <c:pt idx="7513">
                  <c:v>8</c:v>
                </c:pt>
                <c:pt idx="7514">
                  <c:v>33</c:v>
                </c:pt>
                <c:pt idx="7515">
                  <c:v>6</c:v>
                </c:pt>
                <c:pt idx="7516">
                  <c:v>11</c:v>
                </c:pt>
                <c:pt idx="7517">
                  <c:v>12</c:v>
                </c:pt>
                <c:pt idx="7518">
                  <c:v>8</c:v>
                </c:pt>
                <c:pt idx="7519">
                  <c:v>6</c:v>
                </c:pt>
                <c:pt idx="7520">
                  <c:v>18</c:v>
                </c:pt>
                <c:pt idx="7521">
                  <c:v>8</c:v>
                </c:pt>
                <c:pt idx="7522">
                  <c:v>14</c:v>
                </c:pt>
                <c:pt idx="7523">
                  <c:v>23</c:v>
                </c:pt>
                <c:pt idx="7524">
                  <c:v>15</c:v>
                </c:pt>
                <c:pt idx="7525">
                  <c:v>10</c:v>
                </c:pt>
                <c:pt idx="7526">
                  <c:v>9</c:v>
                </c:pt>
                <c:pt idx="7527">
                  <c:v>8</c:v>
                </c:pt>
                <c:pt idx="7528">
                  <c:v>23</c:v>
                </c:pt>
                <c:pt idx="7529">
                  <c:v>9</c:v>
                </c:pt>
                <c:pt idx="7530">
                  <c:v>9</c:v>
                </c:pt>
                <c:pt idx="7531">
                  <c:v>6</c:v>
                </c:pt>
                <c:pt idx="7532">
                  <c:v>8</c:v>
                </c:pt>
                <c:pt idx="7533">
                  <c:v>10</c:v>
                </c:pt>
                <c:pt idx="7534">
                  <c:v>22</c:v>
                </c:pt>
                <c:pt idx="7535">
                  <c:v>10</c:v>
                </c:pt>
                <c:pt idx="7536">
                  <c:v>10</c:v>
                </c:pt>
                <c:pt idx="7537">
                  <c:v>74</c:v>
                </c:pt>
                <c:pt idx="7538">
                  <c:v>14</c:v>
                </c:pt>
                <c:pt idx="7539">
                  <c:v>4</c:v>
                </c:pt>
                <c:pt idx="7540">
                  <c:v>9</c:v>
                </c:pt>
                <c:pt idx="7541">
                  <c:v>26</c:v>
                </c:pt>
                <c:pt idx="7542">
                  <c:v>10</c:v>
                </c:pt>
                <c:pt idx="7543">
                  <c:v>34</c:v>
                </c:pt>
                <c:pt idx="7544">
                  <c:v>12</c:v>
                </c:pt>
                <c:pt idx="7545">
                  <c:v>11</c:v>
                </c:pt>
                <c:pt idx="7546">
                  <c:v>14</c:v>
                </c:pt>
                <c:pt idx="7547">
                  <c:v>9</c:v>
                </c:pt>
                <c:pt idx="7548">
                  <c:v>2</c:v>
                </c:pt>
                <c:pt idx="7549">
                  <c:v>9</c:v>
                </c:pt>
                <c:pt idx="7550">
                  <c:v>3</c:v>
                </c:pt>
                <c:pt idx="7551">
                  <c:v>13</c:v>
                </c:pt>
                <c:pt idx="7552">
                  <c:v>8</c:v>
                </c:pt>
                <c:pt idx="7553">
                  <c:v>22</c:v>
                </c:pt>
                <c:pt idx="7554">
                  <c:v>13</c:v>
                </c:pt>
                <c:pt idx="7555">
                  <c:v>7</c:v>
                </c:pt>
                <c:pt idx="7556">
                  <c:v>34</c:v>
                </c:pt>
                <c:pt idx="7557">
                  <c:v>2</c:v>
                </c:pt>
                <c:pt idx="7558">
                  <c:v>8</c:v>
                </c:pt>
                <c:pt idx="7559">
                  <c:v>20</c:v>
                </c:pt>
                <c:pt idx="7560">
                  <c:v>9</c:v>
                </c:pt>
                <c:pt idx="7561">
                  <c:v>23</c:v>
                </c:pt>
                <c:pt idx="7562">
                  <c:v>26</c:v>
                </c:pt>
                <c:pt idx="7563">
                  <c:v>21</c:v>
                </c:pt>
                <c:pt idx="7564">
                  <c:v>7</c:v>
                </c:pt>
                <c:pt idx="7565">
                  <c:v>7</c:v>
                </c:pt>
                <c:pt idx="7566">
                  <c:v>10</c:v>
                </c:pt>
                <c:pt idx="7567">
                  <c:v>7</c:v>
                </c:pt>
                <c:pt idx="7568">
                  <c:v>17</c:v>
                </c:pt>
                <c:pt idx="7569">
                  <c:v>12</c:v>
                </c:pt>
                <c:pt idx="7570">
                  <c:v>0</c:v>
                </c:pt>
                <c:pt idx="7571">
                  <c:v>6</c:v>
                </c:pt>
                <c:pt idx="7572">
                  <c:v>6</c:v>
                </c:pt>
                <c:pt idx="7573">
                  <c:v>9</c:v>
                </c:pt>
                <c:pt idx="7574">
                  <c:v>12</c:v>
                </c:pt>
                <c:pt idx="7575">
                  <c:v>8</c:v>
                </c:pt>
                <c:pt idx="7576">
                  <c:v>7</c:v>
                </c:pt>
                <c:pt idx="7577">
                  <c:v>15</c:v>
                </c:pt>
                <c:pt idx="7578">
                  <c:v>9</c:v>
                </c:pt>
                <c:pt idx="7579">
                  <c:v>9</c:v>
                </c:pt>
                <c:pt idx="7580">
                  <c:v>10</c:v>
                </c:pt>
                <c:pt idx="7581">
                  <c:v>39</c:v>
                </c:pt>
                <c:pt idx="7582">
                  <c:v>42</c:v>
                </c:pt>
                <c:pt idx="7583">
                  <c:v>29</c:v>
                </c:pt>
                <c:pt idx="7584">
                  <c:v>32</c:v>
                </c:pt>
                <c:pt idx="7585">
                  <c:v>8</c:v>
                </c:pt>
                <c:pt idx="7586">
                  <c:v>9</c:v>
                </c:pt>
                <c:pt idx="7587">
                  <c:v>6</c:v>
                </c:pt>
                <c:pt idx="7588">
                  <c:v>12</c:v>
                </c:pt>
                <c:pt idx="7589">
                  <c:v>12</c:v>
                </c:pt>
                <c:pt idx="7590">
                  <c:v>5</c:v>
                </c:pt>
                <c:pt idx="7591">
                  <c:v>4</c:v>
                </c:pt>
                <c:pt idx="7592">
                  <c:v>9</c:v>
                </c:pt>
                <c:pt idx="7593">
                  <c:v>7</c:v>
                </c:pt>
                <c:pt idx="7594">
                  <c:v>12</c:v>
                </c:pt>
                <c:pt idx="7595">
                  <c:v>28</c:v>
                </c:pt>
                <c:pt idx="7596">
                  <c:v>2</c:v>
                </c:pt>
                <c:pt idx="7597">
                  <c:v>5</c:v>
                </c:pt>
                <c:pt idx="7598">
                  <c:v>31</c:v>
                </c:pt>
                <c:pt idx="7599">
                  <c:v>25</c:v>
                </c:pt>
                <c:pt idx="7600">
                  <c:v>12</c:v>
                </c:pt>
                <c:pt idx="7601">
                  <c:v>13</c:v>
                </c:pt>
                <c:pt idx="7602">
                  <c:v>7</c:v>
                </c:pt>
                <c:pt idx="7603">
                  <c:v>19</c:v>
                </c:pt>
                <c:pt idx="7604">
                  <c:v>11</c:v>
                </c:pt>
                <c:pt idx="7605">
                  <c:v>5</c:v>
                </c:pt>
                <c:pt idx="7606">
                  <c:v>7</c:v>
                </c:pt>
                <c:pt idx="7607">
                  <c:v>23</c:v>
                </c:pt>
                <c:pt idx="7608">
                  <c:v>8</c:v>
                </c:pt>
                <c:pt idx="7609">
                  <c:v>19</c:v>
                </c:pt>
                <c:pt idx="7610">
                  <c:v>30</c:v>
                </c:pt>
                <c:pt idx="7611">
                  <c:v>6</c:v>
                </c:pt>
                <c:pt idx="7612">
                  <c:v>6</c:v>
                </c:pt>
                <c:pt idx="7613">
                  <c:v>4</c:v>
                </c:pt>
                <c:pt idx="7614">
                  <c:v>18</c:v>
                </c:pt>
                <c:pt idx="7615">
                  <c:v>13</c:v>
                </c:pt>
                <c:pt idx="7616">
                  <c:v>22</c:v>
                </c:pt>
                <c:pt idx="7617">
                  <c:v>6</c:v>
                </c:pt>
                <c:pt idx="7618">
                  <c:v>10</c:v>
                </c:pt>
                <c:pt idx="7619">
                  <c:v>33</c:v>
                </c:pt>
                <c:pt idx="7620">
                  <c:v>21</c:v>
                </c:pt>
                <c:pt idx="7621">
                  <c:v>20</c:v>
                </c:pt>
                <c:pt idx="7622">
                  <c:v>7</c:v>
                </c:pt>
                <c:pt idx="7623">
                  <c:v>4</c:v>
                </c:pt>
                <c:pt idx="7624">
                  <c:v>9</c:v>
                </c:pt>
                <c:pt idx="7625">
                  <c:v>8</c:v>
                </c:pt>
                <c:pt idx="7626">
                  <c:v>15</c:v>
                </c:pt>
                <c:pt idx="7627">
                  <c:v>8</c:v>
                </c:pt>
                <c:pt idx="7628">
                  <c:v>10</c:v>
                </c:pt>
                <c:pt idx="7629">
                  <c:v>10</c:v>
                </c:pt>
                <c:pt idx="7630">
                  <c:v>15</c:v>
                </c:pt>
                <c:pt idx="7631">
                  <c:v>8</c:v>
                </c:pt>
                <c:pt idx="7632">
                  <c:v>9</c:v>
                </c:pt>
                <c:pt idx="7633">
                  <c:v>7</c:v>
                </c:pt>
                <c:pt idx="7634">
                  <c:v>10</c:v>
                </c:pt>
                <c:pt idx="7635">
                  <c:v>8</c:v>
                </c:pt>
                <c:pt idx="7636">
                  <c:v>35</c:v>
                </c:pt>
                <c:pt idx="7637">
                  <c:v>8</c:v>
                </c:pt>
                <c:pt idx="7638">
                  <c:v>18</c:v>
                </c:pt>
                <c:pt idx="7639">
                  <c:v>45</c:v>
                </c:pt>
                <c:pt idx="7640">
                  <c:v>9</c:v>
                </c:pt>
                <c:pt idx="7641">
                  <c:v>2</c:v>
                </c:pt>
                <c:pt idx="7642">
                  <c:v>21</c:v>
                </c:pt>
                <c:pt idx="7643">
                  <c:v>7</c:v>
                </c:pt>
                <c:pt idx="7644">
                  <c:v>34</c:v>
                </c:pt>
                <c:pt idx="7645">
                  <c:v>9</c:v>
                </c:pt>
                <c:pt idx="7646">
                  <c:v>11</c:v>
                </c:pt>
                <c:pt idx="7647">
                  <c:v>8</c:v>
                </c:pt>
                <c:pt idx="7648">
                  <c:v>10</c:v>
                </c:pt>
                <c:pt idx="7649">
                  <c:v>39</c:v>
                </c:pt>
                <c:pt idx="7650">
                  <c:v>11</c:v>
                </c:pt>
                <c:pt idx="7651">
                  <c:v>12</c:v>
                </c:pt>
                <c:pt idx="7652">
                  <c:v>21</c:v>
                </c:pt>
                <c:pt idx="7653">
                  <c:v>7</c:v>
                </c:pt>
                <c:pt idx="7654">
                  <c:v>10</c:v>
                </c:pt>
                <c:pt idx="7655">
                  <c:v>15</c:v>
                </c:pt>
                <c:pt idx="7656">
                  <c:v>10</c:v>
                </c:pt>
                <c:pt idx="7657">
                  <c:v>13</c:v>
                </c:pt>
                <c:pt idx="7658">
                  <c:v>8</c:v>
                </c:pt>
                <c:pt idx="7659">
                  <c:v>16</c:v>
                </c:pt>
                <c:pt idx="7660">
                  <c:v>10</c:v>
                </c:pt>
                <c:pt idx="7661">
                  <c:v>10</c:v>
                </c:pt>
                <c:pt idx="7662">
                  <c:v>20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57</c:v>
                </c:pt>
                <c:pt idx="7667">
                  <c:v>16</c:v>
                </c:pt>
                <c:pt idx="7668">
                  <c:v>21</c:v>
                </c:pt>
                <c:pt idx="7669">
                  <c:v>2</c:v>
                </c:pt>
                <c:pt idx="7670">
                  <c:v>7</c:v>
                </c:pt>
                <c:pt idx="7671">
                  <c:v>12</c:v>
                </c:pt>
                <c:pt idx="7672">
                  <c:v>16</c:v>
                </c:pt>
                <c:pt idx="7673">
                  <c:v>7</c:v>
                </c:pt>
                <c:pt idx="7674">
                  <c:v>18</c:v>
                </c:pt>
                <c:pt idx="7675">
                  <c:v>8</c:v>
                </c:pt>
                <c:pt idx="7676">
                  <c:v>8</c:v>
                </c:pt>
                <c:pt idx="7677">
                  <c:v>10</c:v>
                </c:pt>
                <c:pt idx="7678">
                  <c:v>9</c:v>
                </c:pt>
                <c:pt idx="7679">
                  <c:v>8</c:v>
                </c:pt>
                <c:pt idx="7680">
                  <c:v>22</c:v>
                </c:pt>
                <c:pt idx="7681">
                  <c:v>1</c:v>
                </c:pt>
                <c:pt idx="7682">
                  <c:v>22</c:v>
                </c:pt>
                <c:pt idx="7683">
                  <c:v>9</c:v>
                </c:pt>
                <c:pt idx="7684">
                  <c:v>10</c:v>
                </c:pt>
                <c:pt idx="7685">
                  <c:v>19</c:v>
                </c:pt>
                <c:pt idx="7686">
                  <c:v>7</c:v>
                </c:pt>
                <c:pt idx="7687">
                  <c:v>23</c:v>
                </c:pt>
                <c:pt idx="7688">
                  <c:v>13</c:v>
                </c:pt>
                <c:pt idx="7689">
                  <c:v>3</c:v>
                </c:pt>
                <c:pt idx="7690">
                  <c:v>19</c:v>
                </c:pt>
                <c:pt idx="7691">
                  <c:v>12</c:v>
                </c:pt>
                <c:pt idx="7692">
                  <c:v>13</c:v>
                </c:pt>
                <c:pt idx="7693">
                  <c:v>6</c:v>
                </c:pt>
                <c:pt idx="7694">
                  <c:v>7</c:v>
                </c:pt>
                <c:pt idx="7695">
                  <c:v>7</c:v>
                </c:pt>
                <c:pt idx="7696">
                  <c:v>12</c:v>
                </c:pt>
                <c:pt idx="7697">
                  <c:v>15</c:v>
                </c:pt>
                <c:pt idx="7698">
                  <c:v>36</c:v>
                </c:pt>
                <c:pt idx="7699">
                  <c:v>10</c:v>
                </c:pt>
                <c:pt idx="7700">
                  <c:v>29</c:v>
                </c:pt>
                <c:pt idx="7701">
                  <c:v>15</c:v>
                </c:pt>
                <c:pt idx="7702">
                  <c:v>12</c:v>
                </c:pt>
                <c:pt idx="7703">
                  <c:v>9</c:v>
                </c:pt>
                <c:pt idx="7704">
                  <c:v>7</c:v>
                </c:pt>
                <c:pt idx="7705">
                  <c:v>8</c:v>
                </c:pt>
                <c:pt idx="7706">
                  <c:v>9</c:v>
                </c:pt>
                <c:pt idx="7707">
                  <c:v>12</c:v>
                </c:pt>
                <c:pt idx="7708">
                  <c:v>38</c:v>
                </c:pt>
                <c:pt idx="7709">
                  <c:v>7</c:v>
                </c:pt>
                <c:pt idx="7710">
                  <c:v>42</c:v>
                </c:pt>
                <c:pt idx="7711">
                  <c:v>11</c:v>
                </c:pt>
                <c:pt idx="7712">
                  <c:v>31</c:v>
                </c:pt>
                <c:pt idx="7713">
                  <c:v>4</c:v>
                </c:pt>
                <c:pt idx="7714">
                  <c:v>10</c:v>
                </c:pt>
                <c:pt idx="7715">
                  <c:v>5</c:v>
                </c:pt>
                <c:pt idx="7716">
                  <c:v>7</c:v>
                </c:pt>
                <c:pt idx="7717">
                  <c:v>9</c:v>
                </c:pt>
                <c:pt idx="7718">
                  <c:v>7</c:v>
                </c:pt>
                <c:pt idx="7719">
                  <c:v>7</c:v>
                </c:pt>
                <c:pt idx="7720">
                  <c:v>20</c:v>
                </c:pt>
                <c:pt idx="7721">
                  <c:v>25</c:v>
                </c:pt>
                <c:pt idx="7722">
                  <c:v>13</c:v>
                </c:pt>
                <c:pt idx="7723">
                  <c:v>42</c:v>
                </c:pt>
                <c:pt idx="7724">
                  <c:v>2</c:v>
                </c:pt>
                <c:pt idx="7725">
                  <c:v>3</c:v>
                </c:pt>
                <c:pt idx="7726">
                  <c:v>3</c:v>
                </c:pt>
                <c:pt idx="7727">
                  <c:v>15</c:v>
                </c:pt>
                <c:pt idx="7728">
                  <c:v>6</c:v>
                </c:pt>
                <c:pt idx="7729">
                  <c:v>9</c:v>
                </c:pt>
                <c:pt idx="7730">
                  <c:v>10</c:v>
                </c:pt>
                <c:pt idx="7731">
                  <c:v>14</c:v>
                </c:pt>
                <c:pt idx="7732">
                  <c:v>9</c:v>
                </c:pt>
                <c:pt idx="7733">
                  <c:v>9</c:v>
                </c:pt>
                <c:pt idx="7734">
                  <c:v>51</c:v>
                </c:pt>
                <c:pt idx="7735">
                  <c:v>11</c:v>
                </c:pt>
                <c:pt idx="7736">
                  <c:v>10</c:v>
                </c:pt>
                <c:pt idx="7737">
                  <c:v>22</c:v>
                </c:pt>
                <c:pt idx="7738">
                  <c:v>10</c:v>
                </c:pt>
                <c:pt idx="7739">
                  <c:v>19</c:v>
                </c:pt>
                <c:pt idx="7740">
                  <c:v>37</c:v>
                </c:pt>
                <c:pt idx="7741">
                  <c:v>39</c:v>
                </c:pt>
                <c:pt idx="7742">
                  <c:v>7</c:v>
                </c:pt>
                <c:pt idx="7743">
                  <c:v>4</c:v>
                </c:pt>
                <c:pt idx="7744">
                  <c:v>38</c:v>
                </c:pt>
                <c:pt idx="7745">
                  <c:v>10</c:v>
                </c:pt>
                <c:pt idx="7746">
                  <c:v>9</c:v>
                </c:pt>
                <c:pt idx="7747">
                  <c:v>7</c:v>
                </c:pt>
                <c:pt idx="7748">
                  <c:v>3</c:v>
                </c:pt>
                <c:pt idx="7749">
                  <c:v>8</c:v>
                </c:pt>
                <c:pt idx="7750">
                  <c:v>21</c:v>
                </c:pt>
                <c:pt idx="7751">
                  <c:v>9</c:v>
                </c:pt>
                <c:pt idx="7752">
                  <c:v>10</c:v>
                </c:pt>
                <c:pt idx="7753">
                  <c:v>16</c:v>
                </c:pt>
                <c:pt idx="7754">
                  <c:v>17</c:v>
                </c:pt>
                <c:pt idx="7755">
                  <c:v>10</c:v>
                </c:pt>
                <c:pt idx="7756">
                  <c:v>42</c:v>
                </c:pt>
                <c:pt idx="7757">
                  <c:v>7</c:v>
                </c:pt>
                <c:pt idx="7758">
                  <c:v>10</c:v>
                </c:pt>
                <c:pt idx="7759">
                  <c:v>21</c:v>
                </c:pt>
                <c:pt idx="7760">
                  <c:v>8</c:v>
                </c:pt>
                <c:pt idx="7761">
                  <c:v>18</c:v>
                </c:pt>
                <c:pt idx="7762">
                  <c:v>15</c:v>
                </c:pt>
                <c:pt idx="7763">
                  <c:v>10</c:v>
                </c:pt>
                <c:pt idx="7764">
                  <c:v>15</c:v>
                </c:pt>
                <c:pt idx="7765">
                  <c:v>8</c:v>
                </c:pt>
                <c:pt idx="7766">
                  <c:v>8</c:v>
                </c:pt>
                <c:pt idx="7767">
                  <c:v>9</c:v>
                </c:pt>
                <c:pt idx="7768">
                  <c:v>10</c:v>
                </c:pt>
                <c:pt idx="7769">
                  <c:v>10</c:v>
                </c:pt>
                <c:pt idx="7770">
                  <c:v>35</c:v>
                </c:pt>
                <c:pt idx="7771">
                  <c:v>2</c:v>
                </c:pt>
                <c:pt idx="7772">
                  <c:v>10</c:v>
                </c:pt>
                <c:pt idx="7773">
                  <c:v>8</c:v>
                </c:pt>
                <c:pt idx="7774">
                  <c:v>8</c:v>
                </c:pt>
                <c:pt idx="7775">
                  <c:v>10</c:v>
                </c:pt>
                <c:pt idx="7776">
                  <c:v>9</c:v>
                </c:pt>
                <c:pt idx="7777">
                  <c:v>8</c:v>
                </c:pt>
                <c:pt idx="7778">
                  <c:v>2</c:v>
                </c:pt>
                <c:pt idx="7779">
                  <c:v>16</c:v>
                </c:pt>
                <c:pt idx="7780">
                  <c:v>19</c:v>
                </c:pt>
                <c:pt idx="7781">
                  <c:v>8</c:v>
                </c:pt>
                <c:pt idx="7782">
                  <c:v>15</c:v>
                </c:pt>
                <c:pt idx="7783">
                  <c:v>20</c:v>
                </c:pt>
                <c:pt idx="7784">
                  <c:v>8</c:v>
                </c:pt>
                <c:pt idx="7785">
                  <c:v>10</c:v>
                </c:pt>
                <c:pt idx="7786">
                  <c:v>8</c:v>
                </c:pt>
                <c:pt idx="7787">
                  <c:v>18</c:v>
                </c:pt>
                <c:pt idx="7788">
                  <c:v>8</c:v>
                </c:pt>
                <c:pt idx="7789">
                  <c:v>7</c:v>
                </c:pt>
                <c:pt idx="7790">
                  <c:v>7</c:v>
                </c:pt>
                <c:pt idx="7791">
                  <c:v>27</c:v>
                </c:pt>
                <c:pt idx="7792">
                  <c:v>8</c:v>
                </c:pt>
                <c:pt idx="7793">
                  <c:v>10</c:v>
                </c:pt>
                <c:pt idx="7794">
                  <c:v>21</c:v>
                </c:pt>
                <c:pt idx="7795">
                  <c:v>43</c:v>
                </c:pt>
                <c:pt idx="7796">
                  <c:v>12</c:v>
                </c:pt>
                <c:pt idx="7797">
                  <c:v>44</c:v>
                </c:pt>
                <c:pt idx="7798">
                  <c:v>14</c:v>
                </c:pt>
                <c:pt idx="7799">
                  <c:v>5</c:v>
                </c:pt>
                <c:pt idx="7800">
                  <c:v>3</c:v>
                </c:pt>
                <c:pt idx="7801">
                  <c:v>11</c:v>
                </c:pt>
                <c:pt idx="7802">
                  <c:v>10</c:v>
                </c:pt>
                <c:pt idx="7803">
                  <c:v>4</c:v>
                </c:pt>
                <c:pt idx="7804">
                  <c:v>43</c:v>
                </c:pt>
                <c:pt idx="7805">
                  <c:v>20</c:v>
                </c:pt>
                <c:pt idx="7806">
                  <c:v>10</c:v>
                </c:pt>
                <c:pt idx="7807">
                  <c:v>20</c:v>
                </c:pt>
                <c:pt idx="7808">
                  <c:v>16</c:v>
                </c:pt>
                <c:pt idx="7809">
                  <c:v>9</c:v>
                </c:pt>
                <c:pt idx="7810">
                  <c:v>10</c:v>
                </c:pt>
                <c:pt idx="7811">
                  <c:v>18</c:v>
                </c:pt>
                <c:pt idx="7812">
                  <c:v>10</c:v>
                </c:pt>
                <c:pt idx="7813">
                  <c:v>8</c:v>
                </c:pt>
                <c:pt idx="7814">
                  <c:v>12</c:v>
                </c:pt>
                <c:pt idx="7815">
                  <c:v>15</c:v>
                </c:pt>
                <c:pt idx="7816">
                  <c:v>10</c:v>
                </c:pt>
                <c:pt idx="7817">
                  <c:v>18</c:v>
                </c:pt>
                <c:pt idx="7818">
                  <c:v>5</c:v>
                </c:pt>
                <c:pt idx="7819">
                  <c:v>0</c:v>
                </c:pt>
                <c:pt idx="7820">
                  <c:v>8</c:v>
                </c:pt>
                <c:pt idx="7821">
                  <c:v>14</c:v>
                </c:pt>
                <c:pt idx="7822">
                  <c:v>4</c:v>
                </c:pt>
                <c:pt idx="7823">
                  <c:v>18</c:v>
                </c:pt>
                <c:pt idx="7824">
                  <c:v>17</c:v>
                </c:pt>
                <c:pt idx="7825">
                  <c:v>8</c:v>
                </c:pt>
                <c:pt idx="7826">
                  <c:v>9</c:v>
                </c:pt>
                <c:pt idx="7827">
                  <c:v>7</c:v>
                </c:pt>
                <c:pt idx="7828">
                  <c:v>29</c:v>
                </c:pt>
                <c:pt idx="7829">
                  <c:v>8</c:v>
                </c:pt>
                <c:pt idx="7830">
                  <c:v>9</c:v>
                </c:pt>
                <c:pt idx="7831">
                  <c:v>25</c:v>
                </c:pt>
                <c:pt idx="7832">
                  <c:v>9</c:v>
                </c:pt>
                <c:pt idx="7833">
                  <c:v>9</c:v>
                </c:pt>
                <c:pt idx="7834">
                  <c:v>10</c:v>
                </c:pt>
                <c:pt idx="7835">
                  <c:v>8</c:v>
                </c:pt>
                <c:pt idx="7836">
                  <c:v>0</c:v>
                </c:pt>
                <c:pt idx="7837">
                  <c:v>14</c:v>
                </c:pt>
                <c:pt idx="7838">
                  <c:v>9</c:v>
                </c:pt>
                <c:pt idx="7839">
                  <c:v>9</c:v>
                </c:pt>
                <c:pt idx="7840">
                  <c:v>32</c:v>
                </c:pt>
                <c:pt idx="7841">
                  <c:v>8</c:v>
                </c:pt>
                <c:pt idx="7842">
                  <c:v>12</c:v>
                </c:pt>
                <c:pt idx="7843">
                  <c:v>10</c:v>
                </c:pt>
                <c:pt idx="7844">
                  <c:v>27</c:v>
                </c:pt>
                <c:pt idx="7845">
                  <c:v>14</c:v>
                </c:pt>
                <c:pt idx="7846">
                  <c:v>12</c:v>
                </c:pt>
                <c:pt idx="7847">
                  <c:v>2</c:v>
                </c:pt>
                <c:pt idx="7848">
                  <c:v>7</c:v>
                </c:pt>
                <c:pt idx="7849">
                  <c:v>26</c:v>
                </c:pt>
                <c:pt idx="7850">
                  <c:v>21</c:v>
                </c:pt>
                <c:pt idx="7851">
                  <c:v>12</c:v>
                </c:pt>
                <c:pt idx="7852">
                  <c:v>44</c:v>
                </c:pt>
                <c:pt idx="7853">
                  <c:v>15</c:v>
                </c:pt>
                <c:pt idx="7854">
                  <c:v>32</c:v>
                </c:pt>
                <c:pt idx="7855">
                  <c:v>24</c:v>
                </c:pt>
                <c:pt idx="7856">
                  <c:v>8</c:v>
                </c:pt>
                <c:pt idx="7857">
                  <c:v>10</c:v>
                </c:pt>
                <c:pt idx="7858">
                  <c:v>13</c:v>
                </c:pt>
                <c:pt idx="7859">
                  <c:v>10</c:v>
                </c:pt>
                <c:pt idx="7860">
                  <c:v>8</c:v>
                </c:pt>
                <c:pt idx="7861">
                  <c:v>10</c:v>
                </c:pt>
                <c:pt idx="7862">
                  <c:v>25</c:v>
                </c:pt>
                <c:pt idx="7863">
                  <c:v>20</c:v>
                </c:pt>
                <c:pt idx="7864">
                  <c:v>9</c:v>
                </c:pt>
                <c:pt idx="7865">
                  <c:v>2</c:v>
                </c:pt>
                <c:pt idx="7866">
                  <c:v>14</c:v>
                </c:pt>
                <c:pt idx="7867">
                  <c:v>8</c:v>
                </c:pt>
                <c:pt idx="7868">
                  <c:v>10</c:v>
                </c:pt>
                <c:pt idx="7869">
                  <c:v>42</c:v>
                </c:pt>
                <c:pt idx="7870">
                  <c:v>10</c:v>
                </c:pt>
                <c:pt idx="7871">
                  <c:v>31</c:v>
                </c:pt>
                <c:pt idx="7872">
                  <c:v>7</c:v>
                </c:pt>
                <c:pt idx="7873">
                  <c:v>5</c:v>
                </c:pt>
                <c:pt idx="7874">
                  <c:v>9</c:v>
                </c:pt>
                <c:pt idx="7875">
                  <c:v>9</c:v>
                </c:pt>
                <c:pt idx="7876">
                  <c:v>41</c:v>
                </c:pt>
                <c:pt idx="7877">
                  <c:v>23</c:v>
                </c:pt>
                <c:pt idx="7878">
                  <c:v>7</c:v>
                </c:pt>
                <c:pt idx="7879">
                  <c:v>16</c:v>
                </c:pt>
                <c:pt idx="7880">
                  <c:v>8</c:v>
                </c:pt>
                <c:pt idx="7881">
                  <c:v>13</c:v>
                </c:pt>
                <c:pt idx="7882">
                  <c:v>7</c:v>
                </c:pt>
                <c:pt idx="7883">
                  <c:v>49</c:v>
                </c:pt>
                <c:pt idx="7884">
                  <c:v>14</c:v>
                </c:pt>
                <c:pt idx="7885">
                  <c:v>2</c:v>
                </c:pt>
                <c:pt idx="7886">
                  <c:v>7</c:v>
                </c:pt>
                <c:pt idx="7887">
                  <c:v>8</c:v>
                </c:pt>
                <c:pt idx="7888">
                  <c:v>5</c:v>
                </c:pt>
                <c:pt idx="7889">
                  <c:v>9</c:v>
                </c:pt>
                <c:pt idx="7890">
                  <c:v>35</c:v>
                </c:pt>
                <c:pt idx="7891">
                  <c:v>3</c:v>
                </c:pt>
                <c:pt idx="7892">
                  <c:v>26</c:v>
                </c:pt>
                <c:pt idx="7893">
                  <c:v>13</c:v>
                </c:pt>
                <c:pt idx="7894">
                  <c:v>27</c:v>
                </c:pt>
                <c:pt idx="7895">
                  <c:v>7</c:v>
                </c:pt>
                <c:pt idx="7896">
                  <c:v>6</c:v>
                </c:pt>
                <c:pt idx="7897">
                  <c:v>7</c:v>
                </c:pt>
                <c:pt idx="7898">
                  <c:v>11</c:v>
                </c:pt>
                <c:pt idx="7899">
                  <c:v>1</c:v>
                </c:pt>
                <c:pt idx="7900">
                  <c:v>2</c:v>
                </c:pt>
                <c:pt idx="7901">
                  <c:v>15</c:v>
                </c:pt>
                <c:pt idx="7902">
                  <c:v>10</c:v>
                </c:pt>
                <c:pt idx="7903">
                  <c:v>9</c:v>
                </c:pt>
                <c:pt idx="7904">
                  <c:v>33</c:v>
                </c:pt>
                <c:pt idx="7905">
                  <c:v>6</c:v>
                </c:pt>
                <c:pt idx="7906">
                  <c:v>8</c:v>
                </c:pt>
                <c:pt idx="7907">
                  <c:v>9</c:v>
                </c:pt>
                <c:pt idx="7908">
                  <c:v>29</c:v>
                </c:pt>
                <c:pt idx="7909">
                  <c:v>4</c:v>
                </c:pt>
                <c:pt idx="7910">
                  <c:v>3</c:v>
                </c:pt>
                <c:pt idx="7911">
                  <c:v>26</c:v>
                </c:pt>
                <c:pt idx="7912">
                  <c:v>3</c:v>
                </c:pt>
                <c:pt idx="7913">
                  <c:v>6</c:v>
                </c:pt>
                <c:pt idx="7914">
                  <c:v>49</c:v>
                </c:pt>
                <c:pt idx="7915">
                  <c:v>21</c:v>
                </c:pt>
                <c:pt idx="7916">
                  <c:v>9</c:v>
                </c:pt>
                <c:pt idx="7917">
                  <c:v>30</c:v>
                </c:pt>
                <c:pt idx="7918">
                  <c:v>24</c:v>
                </c:pt>
                <c:pt idx="7919">
                  <c:v>10</c:v>
                </c:pt>
                <c:pt idx="7920">
                  <c:v>19</c:v>
                </c:pt>
                <c:pt idx="7921">
                  <c:v>2</c:v>
                </c:pt>
                <c:pt idx="7922">
                  <c:v>7</c:v>
                </c:pt>
                <c:pt idx="7923">
                  <c:v>13</c:v>
                </c:pt>
                <c:pt idx="7924">
                  <c:v>9</c:v>
                </c:pt>
                <c:pt idx="7925">
                  <c:v>22</c:v>
                </c:pt>
                <c:pt idx="7926">
                  <c:v>7</c:v>
                </c:pt>
                <c:pt idx="7927">
                  <c:v>8</c:v>
                </c:pt>
                <c:pt idx="7928">
                  <c:v>7</c:v>
                </c:pt>
                <c:pt idx="7929">
                  <c:v>7</c:v>
                </c:pt>
                <c:pt idx="7930">
                  <c:v>2</c:v>
                </c:pt>
                <c:pt idx="7931">
                  <c:v>11</c:v>
                </c:pt>
                <c:pt idx="7932">
                  <c:v>2</c:v>
                </c:pt>
                <c:pt idx="7933">
                  <c:v>6</c:v>
                </c:pt>
                <c:pt idx="7934">
                  <c:v>29</c:v>
                </c:pt>
                <c:pt idx="7935">
                  <c:v>40</c:v>
                </c:pt>
                <c:pt idx="7936">
                  <c:v>45</c:v>
                </c:pt>
                <c:pt idx="7937">
                  <c:v>9</c:v>
                </c:pt>
                <c:pt idx="7938">
                  <c:v>7</c:v>
                </c:pt>
                <c:pt idx="7939">
                  <c:v>2</c:v>
                </c:pt>
                <c:pt idx="7940">
                  <c:v>14</c:v>
                </c:pt>
                <c:pt idx="7941">
                  <c:v>12</c:v>
                </c:pt>
                <c:pt idx="7942">
                  <c:v>15</c:v>
                </c:pt>
                <c:pt idx="7943">
                  <c:v>18</c:v>
                </c:pt>
                <c:pt idx="7944">
                  <c:v>10</c:v>
                </c:pt>
                <c:pt idx="7945">
                  <c:v>20</c:v>
                </c:pt>
                <c:pt idx="7946">
                  <c:v>27</c:v>
                </c:pt>
                <c:pt idx="7947">
                  <c:v>9</c:v>
                </c:pt>
                <c:pt idx="7948">
                  <c:v>1</c:v>
                </c:pt>
                <c:pt idx="7949">
                  <c:v>38</c:v>
                </c:pt>
                <c:pt idx="7950">
                  <c:v>7</c:v>
                </c:pt>
                <c:pt idx="7951">
                  <c:v>5</c:v>
                </c:pt>
                <c:pt idx="7952">
                  <c:v>8</c:v>
                </c:pt>
                <c:pt idx="7953">
                  <c:v>2</c:v>
                </c:pt>
                <c:pt idx="7954">
                  <c:v>9</c:v>
                </c:pt>
                <c:pt idx="7955">
                  <c:v>15</c:v>
                </c:pt>
                <c:pt idx="7956">
                  <c:v>9</c:v>
                </c:pt>
                <c:pt idx="7957">
                  <c:v>10</c:v>
                </c:pt>
                <c:pt idx="7958">
                  <c:v>13</c:v>
                </c:pt>
                <c:pt idx="7959">
                  <c:v>13</c:v>
                </c:pt>
                <c:pt idx="7960">
                  <c:v>16</c:v>
                </c:pt>
                <c:pt idx="7961">
                  <c:v>9</c:v>
                </c:pt>
                <c:pt idx="7962">
                  <c:v>12</c:v>
                </c:pt>
                <c:pt idx="7963">
                  <c:v>11</c:v>
                </c:pt>
                <c:pt idx="7964">
                  <c:v>27</c:v>
                </c:pt>
                <c:pt idx="7965">
                  <c:v>10</c:v>
                </c:pt>
                <c:pt idx="7966">
                  <c:v>15</c:v>
                </c:pt>
                <c:pt idx="7967">
                  <c:v>9</c:v>
                </c:pt>
                <c:pt idx="7968">
                  <c:v>8</c:v>
                </c:pt>
                <c:pt idx="7969">
                  <c:v>10</c:v>
                </c:pt>
                <c:pt idx="7970">
                  <c:v>32</c:v>
                </c:pt>
                <c:pt idx="7971">
                  <c:v>37</c:v>
                </c:pt>
                <c:pt idx="7972">
                  <c:v>2</c:v>
                </c:pt>
                <c:pt idx="7973">
                  <c:v>20</c:v>
                </c:pt>
                <c:pt idx="7974">
                  <c:v>5</c:v>
                </c:pt>
                <c:pt idx="7975">
                  <c:v>10</c:v>
                </c:pt>
                <c:pt idx="7976">
                  <c:v>23</c:v>
                </c:pt>
                <c:pt idx="7977">
                  <c:v>7</c:v>
                </c:pt>
                <c:pt idx="7978">
                  <c:v>11</c:v>
                </c:pt>
                <c:pt idx="7979">
                  <c:v>2</c:v>
                </c:pt>
                <c:pt idx="7980">
                  <c:v>8</c:v>
                </c:pt>
                <c:pt idx="7981">
                  <c:v>7</c:v>
                </c:pt>
                <c:pt idx="7982">
                  <c:v>1</c:v>
                </c:pt>
                <c:pt idx="7983">
                  <c:v>4</c:v>
                </c:pt>
                <c:pt idx="7984">
                  <c:v>10</c:v>
                </c:pt>
                <c:pt idx="7985">
                  <c:v>8</c:v>
                </c:pt>
                <c:pt idx="7986">
                  <c:v>20</c:v>
                </c:pt>
                <c:pt idx="7987">
                  <c:v>5</c:v>
                </c:pt>
                <c:pt idx="7988">
                  <c:v>9</c:v>
                </c:pt>
                <c:pt idx="7989">
                  <c:v>8</c:v>
                </c:pt>
                <c:pt idx="7990">
                  <c:v>14</c:v>
                </c:pt>
                <c:pt idx="7991">
                  <c:v>8</c:v>
                </c:pt>
                <c:pt idx="7992">
                  <c:v>14</c:v>
                </c:pt>
                <c:pt idx="7993">
                  <c:v>0</c:v>
                </c:pt>
                <c:pt idx="7994">
                  <c:v>7</c:v>
                </c:pt>
                <c:pt idx="7995">
                  <c:v>14</c:v>
                </c:pt>
                <c:pt idx="7996">
                  <c:v>8</c:v>
                </c:pt>
                <c:pt idx="7997">
                  <c:v>9</c:v>
                </c:pt>
                <c:pt idx="7998">
                  <c:v>17</c:v>
                </c:pt>
                <c:pt idx="7999">
                  <c:v>16</c:v>
                </c:pt>
                <c:pt idx="8000">
                  <c:v>7</c:v>
                </c:pt>
                <c:pt idx="8001">
                  <c:v>29</c:v>
                </c:pt>
                <c:pt idx="8002">
                  <c:v>18</c:v>
                </c:pt>
                <c:pt idx="8003">
                  <c:v>9</c:v>
                </c:pt>
                <c:pt idx="8004">
                  <c:v>8</c:v>
                </c:pt>
                <c:pt idx="8005">
                  <c:v>10</c:v>
                </c:pt>
                <c:pt idx="8006">
                  <c:v>9</c:v>
                </c:pt>
                <c:pt idx="8007">
                  <c:v>15</c:v>
                </c:pt>
                <c:pt idx="8008">
                  <c:v>5</c:v>
                </c:pt>
                <c:pt idx="8009">
                  <c:v>37</c:v>
                </c:pt>
                <c:pt idx="8010">
                  <c:v>5</c:v>
                </c:pt>
                <c:pt idx="8011">
                  <c:v>8</c:v>
                </c:pt>
                <c:pt idx="8012">
                  <c:v>33</c:v>
                </c:pt>
                <c:pt idx="8013">
                  <c:v>10</c:v>
                </c:pt>
                <c:pt idx="8014">
                  <c:v>16</c:v>
                </c:pt>
                <c:pt idx="8015">
                  <c:v>39</c:v>
                </c:pt>
                <c:pt idx="8016">
                  <c:v>26</c:v>
                </c:pt>
                <c:pt idx="8017">
                  <c:v>9</c:v>
                </c:pt>
                <c:pt idx="8018">
                  <c:v>8</c:v>
                </c:pt>
                <c:pt idx="8019">
                  <c:v>8</c:v>
                </c:pt>
                <c:pt idx="8020">
                  <c:v>0</c:v>
                </c:pt>
                <c:pt idx="8021">
                  <c:v>10</c:v>
                </c:pt>
                <c:pt idx="8022">
                  <c:v>9</c:v>
                </c:pt>
                <c:pt idx="8023">
                  <c:v>17</c:v>
                </c:pt>
                <c:pt idx="8024">
                  <c:v>8</c:v>
                </c:pt>
                <c:pt idx="8025">
                  <c:v>21</c:v>
                </c:pt>
                <c:pt idx="8026">
                  <c:v>15</c:v>
                </c:pt>
                <c:pt idx="8027">
                  <c:v>9</c:v>
                </c:pt>
                <c:pt idx="8028">
                  <c:v>6</c:v>
                </c:pt>
                <c:pt idx="8029">
                  <c:v>7</c:v>
                </c:pt>
                <c:pt idx="8030">
                  <c:v>5</c:v>
                </c:pt>
                <c:pt idx="8031">
                  <c:v>5</c:v>
                </c:pt>
                <c:pt idx="8032">
                  <c:v>10</c:v>
                </c:pt>
                <c:pt idx="8033">
                  <c:v>37</c:v>
                </c:pt>
                <c:pt idx="8034">
                  <c:v>21</c:v>
                </c:pt>
                <c:pt idx="8035">
                  <c:v>31</c:v>
                </c:pt>
                <c:pt idx="8036">
                  <c:v>10</c:v>
                </c:pt>
                <c:pt idx="8037">
                  <c:v>11</c:v>
                </c:pt>
                <c:pt idx="8038">
                  <c:v>35</c:v>
                </c:pt>
                <c:pt idx="8039">
                  <c:v>11</c:v>
                </c:pt>
                <c:pt idx="8040">
                  <c:v>9</c:v>
                </c:pt>
                <c:pt idx="8041">
                  <c:v>10</c:v>
                </c:pt>
                <c:pt idx="8042">
                  <c:v>26</c:v>
                </c:pt>
                <c:pt idx="8043">
                  <c:v>13</c:v>
                </c:pt>
                <c:pt idx="8045">
                  <c:v>10</c:v>
                </c:pt>
                <c:pt idx="8046">
                  <c:v>3</c:v>
                </c:pt>
                <c:pt idx="8047">
                  <c:v>6</c:v>
                </c:pt>
                <c:pt idx="8048">
                  <c:v>11</c:v>
                </c:pt>
                <c:pt idx="8049">
                  <c:v>14</c:v>
                </c:pt>
                <c:pt idx="8050">
                  <c:v>2</c:v>
                </c:pt>
                <c:pt idx="8051">
                  <c:v>6</c:v>
                </c:pt>
                <c:pt idx="8052">
                  <c:v>28</c:v>
                </c:pt>
                <c:pt idx="8053">
                  <c:v>30</c:v>
                </c:pt>
                <c:pt idx="8054">
                  <c:v>12</c:v>
                </c:pt>
                <c:pt idx="8055">
                  <c:v>12</c:v>
                </c:pt>
                <c:pt idx="8056">
                  <c:v>3</c:v>
                </c:pt>
                <c:pt idx="8057">
                  <c:v>7</c:v>
                </c:pt>
                <c:pt idx="8058">
                  <c:v>19</c:v>
                </c:pt>
                <c:pt idx="8059">
                  <c:v>4</c:v>
                </c:pt>
                <c:pt idx="8061">
                  <c:v>15</c:v>
                </c:pt>
                <c:pt idx="8062">
                  <c:v>8</c:v>
                </c:pt>
                <c:pt idx="8063">
                  <c:v>11</c:v>
                </c:pt>
                <c:pt idx="8064">
                  <c:v>14</c:v>
                </c:pt>
                <c:pt idx="8065">
                  <c:v>8</c:v>
                </c:pt>
                <c:pt idx="8066">
                  <c:v>16</c:v>
                </c:pt>
                <c:pt idx="8067">
                  <c:v>15</c:v>
                </c:pt>
                <c:pt idx="8068">
                  <c:v>10</c:v>
                </c:pt>
                <c:pt idx="8069">
                  <c:v>11</c:v>
                </c:pt>
                <c:pt idx="8070">
                  <c:v>9</c:v>
                </c:pt>
                <c:pt idx="8071">
                  <c:v>11</c:v>
                </c:pt>
                <c:pt idx="8072">
                  <c:v>21</c:v>
                </c:pt>
                <c:pt idx="8073">
                  <c:v>30</c:v>
                </c:pt>
                <c:pt idx="8074">
                  <c:v>7</c:v>
                </c:pt>
                <c:pt idx="8075">
                  <c:v>20</c:v>
                </c:pt>
                <c:pt idx="8076">
                  <c:v>47</c:v>
                </c:pt>
                <c:pt idx="8077">
                  <c:v>10</c:v>
                </c:pt>
                <c:pt idx="8078">
                  <c:v>6</c:v>
                </c:pt>
                <c:pt idx="8079">
                  <c:v>2</c:v>
                </c:pt>
                <c:pt idx="8080">
                  <c:v>7</c:v>
                </c:pt>
                <c:pt idx="8081">
                  <c:v>1</c:v>
                </c:pt>
                <c:pt idx="8082">
                  <c:v>8</c:v>
                </c:pt>
                <c:pt idx="8083">
                  <c:v>21</c:v>
                </c:pt>
                <c:pt idx="8084">
                  <c:v>9</c:v>
                </c:pt>
                <c:pt idx="8085">
                  <c:v>0</c:v>
                </c:pt>
                <c:pt idx="8086">
                  <c:v>6</c:v>
                </c:pt>
                <c:pt idx="8087">
                  <c:v>8</c:v>
                </c:pt>
                <c:pt idx="8088">
                  <c:v>13</c:v>
                </c:pt>
                <c:pt idx="8089">
                  <c:v>11</c:v>
                </c:pt>
                <c:pt idx="8090">
                  <c:v>8</c:v>
                </c:pt>
                <c:pt idx="8091">
                  <c:v>55</c:v>
                </c:pt>
                <c:pt idx="8092">
                  <c:v>44</c:v>
                </c:pt>
                <c:pt idx="8093">
                  <c:v>10</c:v>
                </c:pt>
                <c:pt idx="8094">
                  <c:v>19</c:v>
                </c:pt>
                <c:pt idx="8095">
                  <c:v>13</c:v>
                </c:pt>
                <c:pt idx="8096">
                  <c:v>9</c:v>
                </c:pt>
                <c:pt idx="8097">
                  <c:v>4</c:v>
                </c:pt>
                <c:pt idx="8098">
                  <c:v>10</c:v>
                </c:pt>
                <c:pt idx="8099">
                  <c:v>28</c:v>
                </c:pt>
                <c:pt idx="8100">
                  <c:v>14</c:v>
                </c:pt>
                <c:pt idx="8101">
                  <c:v>23</c:v>
                </c:pt>
                <c:pt idx="8102">
                  <c:v>46</c:v>
                </c:pt>
                <c:pt idx="8103">
                  <c:v>5</c:v>
                </c:pt>
                <c:pt idx="8104">
                  <c:v>10</c:v>
                </c:pt>
                <c:pt idx="8105">
                  <c:v>50</c:v>
                </c:pt>
                <c:pt idx="8106">
                  <c:v>14</c:v>
                </c:pt>
                <c:pt idx="8107">
                  <c:v>10</c:v>
                </c:pt>
                <c:pt idx="8108">
                  <c:v>10</c:v>
                </c:pt>
                <c:pt idx="8109">
                  <c:v>14</c:v>
                </c:pt>
                <c:pt idx="8110">
                  <c:v>15</c:v>
                </c:pt>
                <c:pt idx="8111">
                  <c:v>51</c:v>
                </c:pt>
                <c:pt idx="8112">
                  <c:v>16</c:v>
                </c:pt>
                <c:pt idx="8113">
                  <c:v>7</c:v>
                </c:pt>
                <c:pt idx="8114">
                  <c:v>10</c:v>
                </c:pt>
                <c:pt idx="8115">
                  <c:v>9</c:v>
                </c:pt>
                <c:pt idx="8116">
                  <c:v>9</c:v>
                </c:pt>
                <c:pt idx="8117">
                  <c:v>11</c:v>
                </c:pt>
                <c:pt idx="8118">
                  <c:v>15</c:v>
                </c:pt>
                <c:pt idx="8119">
                  <c:v>15</c:v>
                </c:pt>
                <c:pt idx="8120">
                  <c:v>14</c:v>
                </c:pt>
                <c:pt idx="8121">
                  <c:v>46</c:v>
                </c:pt>
                <c:pt idx="8122">
                  <c:v>8</c:v>
                </c:pt>
                <c:pt idx="8123">
                  <c:v>11</c:v>
                </c:pt>
                <c:pt idx="8124">
                  <c:v>21</c:v>
                </c:pt>
                <c:pt idx="8125">
                  <c:v>8</c:v>
                </c:pt>
                <c:pt idx="8126">
                  <c:v>11</c:v>
                </c:pt>
                <c:pt idx="8127">
                  <c:v>9</c:v>
                </c:pt>
                <c:pt idx="8128">
                  <c:v>7</c:v>
                </c:pt>
                <c:pt idx="8129">
                  <c:v>3</c:v>
                </c:pt>
                <c:pt idx="8130">
                  <c:v>8</c:v>
                </c:pt>
                <c:pt idx="8131">
                  <c:v>25</c:v>
                </c:pt>
                <c:pt idx="8132">
                  <c:v>22</c:v>
                </c:pt>
                <c:pt idx="8133">
                  <c:v>8</c:v>
                </c:pt>
                <c:pt idx="8134">
                  <c:v>7</c:v>
                </c:pt>
                <c:pt idx="8135">
                  <c:v>11</c:v>
                </c:pt>
                <c:pt idx="8136">
                  <c:v>1</c:v>
                </c:pt>
                <c:pt idx="8137">
                  <c:v>9</c:v>
                </c:pt>
                <c:pt idx="8138">
                  <c:v>6</c:v>
                </c:pt>
                <c:pt idx="8139">
                  <c:v>5</c:v>
                </c:pt>
                <c:pt idx="8140">
                  <c:v>3</c:v>
                </c:pt>
                <c:pt idx="8141">
                  <c:v>21</c:v>
                </c:pt>
                <c:pt idx="8142">
                  <c:v>10</c:v>
                </c:pt>
                <c:pt idx="8143">
                  <c:v>20</c:v>
                </c:pt>
                <c:pt idx="8144">
                  <c:v>10</c:v>
                </c:pt>
                <c:pt idx="8145">
                  <c:v>13</c:v>
                </c:pt>
                <c:pt idx="8146">
                  <c:v>12</c:v>
                </c:pt>
                <c:pt idx="8147">
                  <c:v>5</c:v>
                </c:pt>
                <c:pt idx="8148">
                  <c:v>41</c:v>
                </c:pt>
                <c:pt idx="8149">
                  <c:v>47</c:v>
                </c:pt>
                <c:pt idx="8150">
                  <c:v>12</c:v>
                </c:pt>
                <c:pt idx="8151">
                  <c:v>10</c:v>
                </c:pt>
                <c:pt idx="8152">
                  <c:v>12</c:v>
                </c:pt>
                <c:pt idx="8153">
                  <c:v>6</c:v>
                </c:pt>
                <c:pt idx="8154">
                  <c:v>10</c:v>
                </c:pt>
                <c:pt idx="8155">
                  <c:v>10</c:v>
                </c:pt>
                <c:pt idx="8156">
                  <c:v>24</c:v>
                </c:pt>
                <c:pt idx="8157">
                  <c:v>1</c:v>
                </c:pt>
                <c:pt idx="8158">
                  <c:v>17</c:v>
                </c:pt>
                <c:pt idx="8159">
                  <c:v>9</c:v>
                </c:pt>
                <c:pt idx="8160">
                  <c:v>6</c:v>
                </c:pt>
                <c:pt idx="8161">
                  <c:v>13</c:v>
                </c:pt>
                <c:pt idx="8162">
                  <c:v>8</c:v>
                </c:pt>
                <c:pt idx="8163">
                  <c:v>3</c:v>
                </c:pt>
                <c:pt idx="8164">
                  <c:v>10</c:v>
                </c:pt>
                <c:pt idx="8165">
                  <c:v>9</c:v>
                </c:pt>
                <c:pt idx="8166">
                  <c:v>56</c:v>
                </c:pt>
                <c:pt idx="8167">
                  <c:v>8</c:v>
                </c:pt>
                <c:pt idx="8168">
                  <c:v>27</c:v>
                </c:pt>
                <c:pt idx="8169">
                  <c:v>12</c:v>
                </c:pt>
                <c:pt idx="8170">
                  <c:v>30</c:v>
                </c:pt>
                <c:pt idx="8171">
                  <c:v>2</c:v>
                </c:pt>
                <c:pt idx="8172">
                  <c:v>8</c:v>
                </c:pt>
                <c:pt idx="8173">
                  <c:v>11</c:v>
                </c:pt>
                <c:pt idx="8174">
                  <c:v>9</c:v>
                </c:pt>
                <c:pt idx="8175">
                  <c:v>9</c:v>
                </c:pt>
                <c:pt idx="8176">
                  <c:v>8</c:v>
                </c:pt>
                <c:pt idx="8177">
                  <c:v>9</c:v>
                </c:pt>
                <c:pt idx="8178">
                  <c:v>8</c:v>
                </c:pt>
                <c:pt idx="8179">
                  <c:v>9</c:v>
                </c:pt>
                <c:pt idx="8180">
                  <c:v>7</c:v>
                </c:pt>
                <c:pt idx="8181">
                  <c:v>7</c:v>
                </c:pt>
                <c:pt idx="8182">
                  <c:v>5</c:v>
                </c:pt>
                <c:pt idx="8183">
                  <c:v>6</c:v>
                </c:pt>
                <c:pt idx="8184">
                  <c:v>6</c:v>
                </c:pt>
                <c:pt idx="8185">
                  <c:v>2</c:v>
                </c:pt>
                <c:pt idx="8186">
                  <c:v>16</c:v>
                </c:pt>
                <c:pt idx="8187">
                  <c:v>23</c:v>
                </c:pt>
                <c:pt idx="8188">
                  <c:v>10</c:v>
                </c:pt>
                <c:pt idx="8189">
                  <c:v>14</c:v>
                </c:pt>
                <c:pt idx="8190">
                  <c:v>6</c:v>
                </c:pt>
                <c:pt idx="8191">
                  <c:v>1</c:v>
                </c:pt>
                <c:pt idx="8192">
                  <c:v>10</c:v>
                </c:pt>
                <c:pt idx="8193">
                  <c:v>12</c:v>
                </c:pt>
                <c:pt idx="8194">
                  <c:v>10</c:v>
                </c:pt>
                <c:pt idx="8195">
                  <c:v>9</c:v>
                </c:pt>
                <c:pt idx="8196">
                  <c:v>6</c:v>
                </c:pt>
                <c:pt idx="8197">
                  <c:v>11</c:v>
                </c:pt>
                <c:pt idx="8198">
                  <c:v>14</c:v>
                </c:pt>
                <c:pt idx="8199">
                  <c:v>8</c:v>
                </c:pt>
                <c:pt idx="8200">
                  <c:v>22</c:v>
                </c:pt>
                <c:pt idx="8201">
                  <c:v>9</c:v>
                </c:pt>
                <c:pt idx="8202">
                  <c:v>10</c:v>
                </c:pt>
                <c:pt idx="8203">
                  <c:v>9</c:v>
                </c:pt>
                <c:pt idx="8204">
                  <c:v>7</c:v>
                </c:pt>
                <c:pt idx="8205">
                  <c:v>30</c:v>
                </c:pt>
                <c:pt idx="8206">
                  <c:v>10</c:v>
                </c:pt>
                <c:pt idx="8207">
                  <c:v>16</c:v>
                </c:pt>
                <c:pt idx="8208">
                  <c:v>8</c:v>
                </c:pt>
                <c:pt idx="8209">
                  <c:v>35</c:v>
                </c:pt>
                <c:pt idx="8210">
                  <c:v>9</c:v>
                </c:pt>
                <c:pt idx="8211">
                  <c:v>17</c:v>
                </c:pt>
                <c:pt idx="8212">
                  <c:v>19</c:v>
                </c:pt>
                <c:pt idx="8213">
                  <c:v>8</c:v>
                </c:pt>
                <c:pt idx="8214">
                  <c:v>1</c:v>
                </c:pt>
                <c:pt idx="8215">
                  <c:v>13</c:v>
                </c:pt>
                <c:pt idx="8216">
                  <c:v>15</c:v>
                </c:pt>
                <c:pt idx="8217">
                  <c:v>10</c:v>
                </c:pt>
                <c:pt idx="8218">
                  <c:v>3</c:v>
                </c:pt>
                <c:pt idx="8219">
                  <c:v>21</c:v>
                </c:pt>
                <c:pt idx="8220">
                  <c:v>8</c:v>
                </c:pt>
                <c:pt idx="8221">
                  <c:v>28</c:v>
                </c:pt>
                <c:pt idx="8222">
                  <c:v>27</c:v>
                </c:pt>
                <c:pt idx="8223">
                  <c:v>5</c:v>
                </c:pt>
                <c:pt idx="8224">
                  <c:v>27</c:v>
                </c:pt>
                <c:pt idx="8225">
                  <c:v>16</c:v>
                </c:pt>
                <c:pt idx="8226">
                  <c:v>52</c:v>
                </c:pt>
                <c:pt idx="8227">
                  <c:v>44</c:v>
                </c:pt>
                <c:pt idx="8228">
                  <c:v>34</c:v>
                </c:pt>
                <c:pt idx="8229">
                  <c:v>6</c:v>
                </c:pt>
                <c:pt idx="8230">
                  <c:v>18</c:v>
                </c:pt>
                <c:pt idx="8231">
                  <c:v>7</c:v>
                </c:pt>
                <c:pt idx="8232">
                  <c:v>29</c:v>
                </c:pt>
                <c:pt idx="8233">
                  <c:v>24</c:v>
                </c:pt>
                <c:pt idx="8234">
                  <c:v>22</c:v>
                </c:pt>
                <c:pt idx="8235">
                  <c:v>24</c:v>
                </c:pt>
                <c:pt idx="8236">
                  <c:v>8</c:v>
                </c:pt>
                <c:pt idx="8237">
                  <c:v>4</c:v>
                </c:pt>
                <c:pt idx="8238">
                  <c:v>3</c:v>
                </c:pt>
                <c:pt idx="8239">
                  <c:v>8</c:v>
                </c:pt>
                <c:pt idx="8240">
                  <c:v>11</c:v>
                </c:pt>
                <c:pt idx="8241">
                  <c:v>56</c:v>
                </c:pt>
                <c:pt idx="8242">
                  <c:v>32</c:v>
                </c:pt>
                <c:pt idx="8243">
                  <c:v>7</c:v>
                </c:pt>
                <c:pt idx="8244">
                  <c:v>9</c:v>
                </c:pt>
                <c:pt idx="8245">
                  <c:v>3</c:v>
                </c:pt>
                <c:pt idx="8246">
                  <c:v>0</c:v>
                </c:pt>
                <c:pt idx="8247">
                  <c:v>7</c:v>
                </c:pt>
                <c:pt idx="8248">
                  <c:v>20</c:v>
                </c:pt>
                <c:pt idx="8249">
                  <c:v>29</c:v>
                </c:pt>
                <c:pt idx="8250">
                  <c:v>8</c:v>
                </c:pt>
                <c:pt idx="8251">
                  <c:v>3</c:v>
                </c:pt>
                <c:pt idx="8252">
                  <c:v>7</c:v>
                </c:pt>
                <c:pt idx="8253">
                  <c:v>10</c:v>
                </c:pt>
                <c:pt idx="8254">
                  <c:v>12</c:v>
                </c:pt>
                <c:pt idx="8255">
                  <c:v>9</c:v>
                </c:pt>
                <c:pt idx="8256">
                  <c:v>6</c:v>
                </c:pt>
                <c:pt idx="8257">
                  <c:v>8</c:v>
                </c:pt>
                <c:pt idx="8258">
                  <c:v>11</c:v>
                </c:pt>
                <c:pt idx="8259">
                  <c:v>9</c:v>
                </c:pt>
                <c:pt idx="8260">
                  <c:v>9</c:v>
                </c:pt>
                <c:pt idx="8261">
                  <c:v>9</c:v>
                </c:pt>
                <c:pt idx="8262">
                  <c:v>4</c:v>
                </c:pt>
                <c:pt idx="8263">
                  <c:v>26</c:v>
                </c:pt>
                <c:pt idx="8264">
                  <c:v>12</c:v>
                </c:pt>
                <c:pt idx="8265">
                  <c:v>15</c:v>
                </c:pt>
                <c:pt idx="8266">
                  <c:v>21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2</c:v>
                </c:pt>
                <c:pt idx="8271">
                  <c:v>26</c:v>
                </c:pt>
                <c:pt idx="8272">
                  <c:v>6</c:v>
                </c:pt>
                <c:pt idx="8273">
                  <c:v>18</c:v>
                </c:pt>
                <c:pt idx="8274">
                  <c:v>30</c:v>
                </c:pt>
                <c:pt idx="8275">
                  <c:v>9</c:v>
                </c:pt>
                <c:pt idx="8276">
                  <c:v>7</c:v>
                </c:pt>
                <c:pt idx="8277">
                  <c:v>11</c:v>
                </c:pt>
                <c:pt idx="8278">
                  <c:v>5</c:v>
                </c:pt>
                <c:pt idx="8279">
                  <c:v>13</c:v>
                </c:pt>
                <c:pt idx="8280">
                  <c:v>7</c:v>
                </c:pt>
                <c:pt idx="8281">
                  <c:v>4</c:v>
                </c:pt>
                <c:pt idx="8282">
                  <c:v>6</c:v>
                </c:pt>
                <c:pt idx="8283">
                  <c:v>3</c:v>
                </c:pt>
                <c:pt idx="8284">
                  <c:v>30</c:v>
                </c:pt>
                <c:pt idx="8285">
                  <c:v>23</c:v>
                </c:pt>
                <c:pt idx="8286">
                  <c:v>20</c:v>
                </c:pt>
                <c:pt idx="8287">
                  <c:v>8</c:v>
                </c:pt>
                <c:pt idx="8288">
                  <c:v>9</c:v>
                </c:pt>
                <c:pt idx="8289">
                  <c:v>12</c:v>
                </c:pt>
                <c:pt idx="8290">
                  <c:v>10</c:v>
                </c:pt>
                <c:pt idx="8291">
                  <c:v>10</c:v>
                </c:pt>
                <c:pt idx="8292">
                  <c:v>14</c:v>
                </c:pt>
                <c:pt idx="8293">
                  <c:v>4</c:v>
                </c:pt>
                <c:pt idx="8294">
                  <c:v>11</c:v>
                </c:pt>
                <c:pt idx="8295">
                  <c:v>10</c:v>
                </c:pt>
                <c:pt idx="8296">
                  <c:v>8</c:v>
                </c:pt>
                <c:pt idx="8297">
                  <c:v>10</c:v>
                </c:pt>
                <c:pt idx="8298">
                  <c:v>14</c:v>
                </c:pt>
                <c:pt idx="8299">
                  <c:v>5</c:v>
                </c:pt>
                <c:pt idx="8300">
                  <c:v>10</c:v>
                </c:pt>
                <c:pt idx="8301">
                  <c:v>32</c:v>
                </c:pt>
                <c:pt idx="8302">
                  <c:v>10</c:v>
                </c:pt>
                <c:pt idx="8303">
                  <c:v>19</c:v>
                </c:pt>
                <c:pt idx="8304">
                  <c:v>4</c:v>
                </c:pt>
                <c:pt idx="8305">
                  <c:v>32</c:v>
                </c:pt>
                <c:pt idx="8306">
                  <c:v>1</c:v>
                </c:pt>
                <c:pt idx="8307">
                  <c:v>34</c:v>
                </c:pt>
                <c:pt idx="8308">
                  <c:v>13</c:v>
                </c:pt>
                <c:pt idx="8309">
                  <c:v>10</c:v>
                </c:pt>
                <c:pt idx="8310">
                  <c:v>0</c:v>
                </c:pt>
                <c:pt idx="8311">
                  <c:v>2</c:v>
                </c:pt>
                <c:pt idx="8312">
                  <c:v>3</c:v>
                </c:pt>
                <c:pt idx="8313">
                  <c:v>6</c:v>
                </c:pt>
                <c:pt idx="8314">
                  <c:v>35</c:v>
                </c:pt>
                <c:pt idx="8315">
                  <c:v>8</c:v>
                </c:pt>
                <c:pt idx="8316">
                  <c:v>26</c:v>
                </c:pt>
                <c:pt idx="8317">
                  <c:v>10</c:v>
                </c:pt>
                <c:pt idx="8318">
                  <c:v>21</c:v>
                </c:pt>
                <c:pt idx="8319">
                  <c:v>21</c:v>
                </c:pt>
                <c:pt idx="8320">
                  <c:v>8</c:v>
                </c:pt>
                <c:pt idx="8321">
                  <c:v>8</c:v>
                </c:pt>
                <c:pt idx="8322">
                  <c:v>52</c:v>
                </c:pt>
                <c:pt idx="8323">
                  <c:v>10</c:v>
                </c:pt>
                <c:pt idx="8324">
                  <c:v>24</c:v>
                </c:pt>
                <c:pt idx="8325">
                  <c:v>10</c:v>
                </c:pt>
                <c:pt idx="8326">
                  <c:v>9</c:v>
                </c:pt>
                <c:pt idx="8327">
                  <c:v>6</c:v>
                </c:pt>
                <c:pt idx="8328">
                  <c:v>9</c:v>
                </c:pt>
                <c:pt idx="8329">
                  <c:v>11</c:v>
                </c:pt>
                <c:pt idx="8330">
                  <c:v>7</c:v>
                </c:pt>
                <c:pt idx="8331">
                  <c:v>10</c:v>
                </c:pt>
                <c:pt idx="8332">
                  <c:v>19</c:v>
                </c:pt>
                <c:pt idx="8333">
                  <c:v>12</c:v>
                </c:pt>
                <c:pt idx="8334">
                  <c:v>31</c:v>
                </c:pt>
                <c:pt idx="8335">
                  <c:v>12</c:v>
                </c:pt>
                <c:pt idx="8336">
                  <c:v>19</c:v>
                </c:pt>
                <c:pt idx="8337">
                  <c:v>5</c:v>
                </c:pt>
                <c:pt idx="8338">
                  <c:v>10</c:v>
                </c:pt>
                <c:pt idx="8339">
                  <c:v>6</c:v>
                </c:pt>
                <c:pt idx="8340">
                  <c:v>31</c:v>
                </c:pt>
                <c:pt idx="8341">
                  <c:v>42</c:v>
                </c:pt>
                <c:pt idx="8342">
                  <c:v>9</c:v>
                </c:pt>
                <c:pt idx="8343">
                  <c:v>18</c:v>
                </c:pt>
                <c:pt idx="8344">
                  <c:v>3</c:v>
                </c:pt>
                <c:pt idx="8345">
                  <c:v>21</c:v>
                </c:pt>
                <c:pt idx="8346">
                  <c:v>12</c:v>
                </c:pt>
                <c:pt idx="8347">
                  <c:v>1</c:v>
                </c:pt>
                <c:pt idx="8348">
                  <c:v>19</c:v>
                </c:pt>
                <c:pt idx="8349">
                  <c:v>8</c:v>
                </c:pt>
                <c:pt idx="8350">
                  <c:v>20</c:v>
                </c:pt>
                <c:pt idx="8351">
                  <c:v>13</c:v>
                </c:pt>
                <c:pt idx="8352">
                  <c:v>38</c:v>
                </c:pt>
                <c:pt idx="8353">
                  <c:v>10</c:v>
                </c:pt>
                <c:pt idx="8354">
                  <c:v>18</c:v>
                </c:pt>
                <c:pt idx="8355">
                  <c:v>10</c:v>
                </c:pt>
                <c:pt idx="8356">
                  <c:v>10</c:v>
                </c:pt>
                <c:pt idx="8357">
                  <c:v>28</c:v>
                </c:pt>
                <c:pt idx="8358">
                  <c:v>9</c:v>
                </c:pt>
                <c:pt idx="8359">
                  <c:v>10</c:v>
                </c:pt>
                <c:pt idx="8360">
                  <c:v>16</c:v>
                </c:pt>
                <c:pt idx="8361">
                  <c:v>7</c:v>
                </c:pt>
                <c:pt idx="8362">
                  <c:v>6</c:v>
                </c:pt>
                <c:pt idx="8363">
                  <c:v>10</c:v>
                </c:pt>
                <c:pt idx="8364">
                  <c:v>35</c:v>
                </c:pt>
                <c:pt idx="8365">
                  <c:v>12</c:v>
                </c:pt>
                <c:pt idx="8366">
                  <c:v>43</c:v>
                </c:pt>
                <c:pt idx="8367">
                  <c:v>13</c:v>
                </c:pt>
                <c:pt idx="8368">
                  <c:v>3</c:v>
                </c:pt>
                <c:pt idx="8369">
                  <c:v>6</c:v>
                </c:pt>
                <c:pt idx="8370">
                  <c:v>8</c:v>
                </c:pt>
                <c:pt idx="8371">
                  <c:v>22</c:v>
                </c:pt>
                <c:pt idx="8372">
                  <c:v>3</c:v>
                </c:pt>
                <c:pt idx="8373">
                  <c:v>25</c:v>
                </c:pt>
                <c:pt idx="8374">
                  <c:v>9</c:v>
                </c:pt>
                <c:pt idx="8375">
                  <c:v>8</c:v>
                </c:pt>
                <c:pt idx="8376">
                  <c:v>8</c:v>
                </c:pt>
                <c:pt idx="8377">
                  <c:v>0</c:v>
                </c:pt>
                <c:pt idx="8378">
                  <c:v>47</c:v>
                </c:pt>
                <c:pt idx="8379">
                  <c:v>19</c:v>
                </c:pt>
                <c:pt idx="8380">
                  <c:v>19</c:v>
                </c:pt>
                <c:pt idx="8381">
                  <c:v>15</c:v>
                </c:pt>
                <c:pt idx="8382">
                  <c:v>23</c:v>
                </c:pt>
                <c:pt idx="8383">
                  <c:v>10</c:v>
                </c:pt>
                <c:pt idx="8384">
                  <c:v>10</c:v>
                </c:pt>
                <c:pt idx="8385">
                  <c:v>8</c:v>
                </c:pt>
                <c:pt idx="8386">
                  <c:v>29</c:v>
                </c:pt>
                <c:pt idx="8387">
                  <c:v>4</c:v>
                </c:pt>
                <c:pt idx="8388">
                  <c:v>44</c:v>
                </c:pt>
                <c:pt idx="8389">
                  <c:v>7</c:v>
                </c:pt>
                <c:pt idx="8390">
                  <c:v>9</c:v>
                </c:pt>
                <c:pt idx="8391">
                  <c:v>10</c:v>
                </c:pt>
                <c:pt idx="8392">
                  <c:v>24</c:v>
                </c:pt>
                <c:pt idx="8393">
                  <c:v>12</c:v>
                </c:pt>
                <c:pt idx="8394">
                  <c:v>16</c:v>
                </c:pt>
                <c:pt idx="8395">
                  <c:v>13</c:v>
                </c:pt>
                <c:pt idx="8396">
                  <c:v>13</c:v>
                </c:pt>
                <c:pt idx="8397">
                  <c:v>55</c:v>
                </c:pt>
                <c:pt idx="8398">
                  <c:v>6</c:v>
                </c:pt>
                <c:pt idx="8399">
                  <c:v>9</c:v>
                </c:pt>
                <c:pt idx="8400">
                  <c:v>11</c:v>
                </c:pt>
                <c:pt idx="8401">
                  <c:v>17</c:v>
                </c:pt>
                <c:pt idx="8402">
                  <c:v>8</c:v>
                </c:pt>
                <c:pt idx="8403">
                  <c:v>20</c:v>
                </c:pt>
                <c:pt idx="8404">
                  <c:v>18</c:v>
                </c:pt>
                <c:pt idx="8405">
                  <c:v>7</c:v>
                </c:pt>
                <c:pt idx="8406">
                  <c:v>15</c:v>
                </c:pt>
                <c:pt idx="8407">
                  <c:v>8</c:v>
                </c:pt>
                <c:pt idx="8408">
                  <c:v>12</c:v>
                </c:pt>
                <c:pt idx="8409">
                  <c:v>6</c:v>
                </c:pt>
                <c:pt idx="8410">
                  <c:v>16</c:v>
                </c:pt>
                <c:pt idx="8411">
                  <c:v>16</c:v>
                </c:pt>
                <c:pt idx="8412">
                  <c:v>8</c:v>
                </c:pt>
                <c:pt idx="8413">
                  <c:v>8</c:v>
                </c:pt>
                <c:pt idx="8414">
                  <c:v>5</c:v>
                </c:pt>
                <c:pt idx="8415">
                  <c:v>7</c:v>
                </c:pt>
                <c:pt idx="8416">
                  <c:v>37</c:v>
                </c:pt>
                <c:pt idx="8417">
                  <c:v>30</c:v>
                </c:pt>
                <c:pt idx="8418">
                  <c:v>11</c:v>
                </c:pt>
                <c:pt idx="8419">
                  <c:v>9</c:v>
                </c:pt>
                <c:pt idx="8420">
                  <c:v>10</c:v>
                </c:pt>
                <c:pt idx="8421">
                  <c:v>48</c:v>
                </c:pt>
                <c:pt idx="8422">
                  <c:v>18</c:v>
                </c:pt>
                <c:pt idx="8423">
                  <c:v>21</c:v>
                </c:pt>
                <c:pt idx="8424">
                  <c:v>47</c:v>
                </c:pt>
                <c:pt idx="8425">
                  <c:v>11</c:v>
                </c:pt>
                <c:pt idx="8426">
                  <c:v>66</c:v>
                </c:pt>
                <c:pt idx="8427">
                  <c:v>17</c:v>
                </c:pt>
                <c:pt idx="8428">
                  <c:v>12</c:v>
                </c:pt>
                <c:pt idx="8429">
                  <c:v>20</c:v>
                </c:pt>
                <c:pt idx="8430">
                  <c:v>8</c:v>
                </c:pt>
                <c:pt idx="8431">
                  <c:v>9</c:v>
                </c:pt>
                <c:pt idx="8432">
                  <c:v>8</c:v>
                </c:pt>
                <c:pt idx="8433">
                  <c:v>13</c:v>
                </c:pt>
                <c:pt idx="8434">
                  <c:v>10</c:v>
                </c:pt>
                <c:pt idx="8435">
                  <c:v>19</c:v>
                </c:pt>
                <c:pt idx="8436">
                  <c:v>15</c:v>
                </c:pt>
                <c:pt idx="8437">
                  <c:v>9</c:v>
                </c:pt>
                <c:pt idx="8438">
                  <c:v>9</c:v>
                </c:pt>
                <c:pt idx="8439">
                  <c:v>2</c:v>
                </c:pt>
                <c:pt idx="8440">
                  <c:v>8</c:v>
                </c:pt>
                <c:pt idx="8441">
                  <c:v>10</c:v>
                </c:pt>
                <c:pt idx="8442">
                  <c:v>15</c:v>
                </c:pt>
                <c:pt idx="8443">
                  <c:v>9</c:v>
                </c:pt>
                <c:pt idx="8444">
                  <c:v>5</c:v>
                </c:pt>
                <c:pt idx="8445">
                  <c:v>8</c:v>
                </c:pt>
                <c:pt idx="8446">
                  <c:v>8</c:v>
                </c:pt>
                <c:pt idx="8447">
                  <c:v>35</c:v>
                </c:pt>
                <c:pt idx="8448">
                  <c:v>42</c:v>
                </c:pt>
                <c:pt idx="8449">
                  <c:v>13</c:v>
                </c:pt>
                <c:pt idx="8450">
                  <c:v>17</c:v>
                </c:pt>
                <c:pt idx="8451">
                  <c:v>7</c:v>
                </c:pt>
                <c:pt idx="8452">
                  <c:v>34</c:v>
                </c:pt>
                <c:pt idx="8453">
                  <c:v>8</c:v>
                </c:pt>
                <c:pt idx="8454">
                  <c:v>9</c:v>
                </c:pt>
                <c:pt idx="8455">
                  <c:v>38</c:v>
                </c:pt>
                <c:pt idx="8456">
                  <c:v>8</c:v>
                </c:pt>
                <c:pt idx="8457">
                  <c:v>2</c:v>
                </c:pt>
                <c:pt idx="8458">
                  <c:v>6</c:v>
                </c:pt>
                <c:pt idx="8459">
                  <c:v>12</c:v>
                </c:pt>
                <c:pt idx="8460">
                  <c:v>7</c:v>
                </c:pt>
                <c:pt idx="8461">
                  <c:v>2</c:v>
                </c:pt>
                <c:pt idx="8462">
                  <c:v>18</c:v>
                </c:pt>
                <c:pt idx="8463">
                  <c:v>14</c:v>
                </c:pt>
                <c:pt idx="8464">
                  <c:v>9</c:v>
                </c:pt>
                <c:pt idx="8465">
                  <c:v>9</c:v>
                </c:pt>
                <c:pt idx="8466">
                  <c:v>10</c:v>
                </c:pt>
                <c:pt idx="8467">
                  <c:v>10</c:v>
                </c:pt>
                <c:pt idx="8468">
                  <c:v>1</c:v>
                </c:pt>
                <c:pt idx="8469">
                  <c:v>1</c:v>
                </c:pt>
                <c:pt idx="8470">
                  <c:v>22</c:v>
                </c:pt>
                <c:pt idx="8471">
                  <c:v>20</c:v>
                </c:pt>
                <c:pt idx="8472">
                  <c:v>9</c:v>
                </c:pt>
                <c:pt idx="8473">
                  <c:v>33</c:v>
                </c:pt>
                <c:pt idx="8474">
                  <c:v>26</c:v>
                </c:pt>
                <c:pt idx="8475">
                  <c:v>4</c:v>
                </c:pt>
                <c:pt idx="8476">
                  <c:v>3</c:v>
                </c:pt>
                <c:pt idx="8477">
                  <c:v>7</c:v>
                </c:pt>
                <c:pt idx="8478">
                  <c:v>15</c:v>
                </c:pt>
                <c:pt idx="8479">
                  <c:v>33</c:v>
                </c:pt>
                <c:pt idx="8480">
                  <c:v>31</c:v>
                </c:pt>
                <c:pt idx="8481">
                  <c:v>37</c:v>
                </c:pt>
                <c:pt idx="8482">
                  <c:v>35</c:v>
                </c:pt>
                <c:pt idx="8483">
                  <c:v>8</c:v>
                </c:pt>
                <c:pt idx="8484">
                  <c:v>8</c:v>
                </c:pt>
                <c:pt idx="8485">
                  <c:v>7</c:v>
                </c:pt>
                <c:pt idx="8486">
                  <c:v>14</c:v>
                </c:pt>
                <c:pt idx="8487">
                  <c:v>7</c:v>
                </c:pt>
                <c:pt idx="8488">
                  <c:v>10</c:v>
                </c:pt>
                <c:pt idx="8489">
                  <c:v>11</c:v>
                </c:pt>
                <c:pt idx="8490">
                  <c:v>17</c:v>
                </c:pt>
                <c:pt idx="8491">
                  <c:v>10</c:v>
                </c:pt>
                <c:pt idx="8492">
                  <c:v>14</c:v>
                </c:pt>
                <c:pt idx="8493">
                  <c:v>14</c:v>
                </c:pt>
                <c:pt idx="8494">
                  <c:v>18</c:v>
                </c:pt>
                <c:pt idx="8495">
                  <c:v>10</c:v>
                </c:pt>
                <c:pt idx="8496">
                  <c:v>4</c:v>
                </c:pt>
                <c:pt idx="8497">
                  <c:v>9</c:v>
                </c:pt>
                <c:pt idx="8498">
                  <c:v>42</c:v>
                </c:pt>
                <c:pt idx="8499">
                  <c:v>19</c:v>
                </c:pt>
                <c:pt idx="8500">
                  <c:v>10</c:v>
                </c:pt>
                <c:pt idx="8501">
                  <c:v>8</c:v>
                </c:pt>
                <c:pt idx="8502">
                  <c:v>10</c:v>
                </c:pt>
                <c:pt idx="8503">
                  <c:v>6</c:v>
                </c:pt>
                <c:pt idx="8504">
                  <c:v>17</c:v>
                </c:pt>
                <c:pt idx="8505">
                  <c:v>16</c:v>
                </c:pt>
                <c:pt idx="8506">
                  <c:v>10</c:v>
                </c:pt>
                <c:pt idx="8507">
                  <c:v>21</c:v>
                </c:pt>
                <c:pt idx="8508">
                  <c:v>10</c:v>
                </c:pt>
                <c:pt idx="8509">
                  <c:v>1</c:v>
                </c:pt>
                <c:pt idx="8510">
                  <c:v>9</c:v>
                </c:pt>
                <c:pt idx="8511">
                  <c:v>28</c:v>
                </c:pt>
                <c:pt idx="8512">
                  <c:v>37</c:v>
                </c:pt>
                <c:pt idx="8513">
                  <c:v>19</c:v>
                </c:pt>
                <c:pt idx="8514">
                  <c:v>10</c:v>
                </c:pt>
                <c:pt idx="8515">
                  <c:v>19</c:v>
                </c:pt>
                <c:pt idx="8516">
                  <c:v>18</c:v>
                </c:pt>
                <c:pt idx="8517">
                  <c:v>17</c:v>
                </c:pt>
                <c:pt idx="8518">
                  <c:v>34</c:v>
                </c:pt>
                <c:pt idx="8519">
                  <c:v>15</c:v>
                </c:pt>
                <c:pt idx="8520">
                  <c:v>38</c:v>
                </c:pt>
                <c:pt idx="8521">
                  <c:v>11</c:v>
                </c:pt>
                <c:pt idx="8522">
                  <c:v>9</c:v>
                </c:pt>
                <c:pt idx="8523">
                  <c:v>10</c:v>
                </c:pt>
                <c:pt idx="8524">
                  <c:v>10</c:v>
                </c:pt>
                <c:pt idx="8525">
                  <c:v>4</c:v>
                </c:pt>
                <c:pt idx="8526">
                  <c:v>25</c:v>
                </c:pt>
                <c:pt idx="8527">
                  <c:v>24</c:v>
                </c:pt>
                <c:pt idx="8528">
                  <c:v>10</c:v>
                </c:pt>
                <c:pt idx="8529">
                  <c:v>7</c:v>
                </c:pt>
                <c:pt idx="8530">
                  <c:v>1</c:v>
                </c:pt>
                <c:pt idx="8531">
                  <c:v>21</c:v>
                </c:pt>
                <c:pt idx="8532">
                  <c:v>28</c:v>
                </c:pt>
                <c:pt idx="8533">
                  <c:v>27</c:v>
                </c:pt>
                <c:pt idx="8534">
                  <c:v>8</c:v>
                </c:pt>
                <c:pt idx="8535">
                  <c:v>9</c:v>
                </c:pt>
                <c:pt idx="8536">
                  <c:v>40</c:v>
                </c:pt>
                <c:pt idx="8537">
                  <c:v>14</c:v>
                </c:pt>
                <c:pt idx="8538">
                  <c:v>18</c:v>
                </c:pt>
                <c:pt idx="8539">
                  <c:v>13</c:v>
                </c:pt>
                <c:pt idx="8540">
                  <c:v>8</c:v>
                </c:pt>
                <c:pt idx="8541">
                  <c:v>12</c:v>
                </c:pt>
                <c:pt idx="8542">
                  <c:v>16</c:v>
                </c:pt>
                <c:pt idx="8543">
                  <c:v>10</c:v>
                </c:pt>
                <c:pt idx="8544">
                  <c:v>8</c:v>
                </c:pt>
                <c:pt idx="8545">
                  <c:v>13</c:v>
                </c:pt>
                <c:pt idx="8546">
                  <c:v>10</c:v>
                </c:pt>
                <c:pt idx="8547">
                  <c:v>8</c:v>
                </c:pt>
                <c:pt idx="8548">
                  <c:v>11</c:v>
                </c:pt>
                <c:pt idx="8549">
                  <c:v>33</c:v>
                </c:pt>
                <c:pt idx="8550">
                  <c:v>10</c:v>
                </c:pt>
                <c:pt idx="8552">
                  <c:v>9</c:v>
                </c:pt>
                <c:pt idx="8553">
                  <c:v>9</c:v>
                </c:pt>
                <c:pt idx="8554">
                  <c:v>36</c:v>
                </c:pt>
                <c:pt idx="8555">
                  <c:v>9</c:v>
                </c:pt>
                <c:pt idx="8556">
                  <c:v>6</c:v>
                </c:pt>
                <c:pt idx="8557">
                  <c:v>2</c:v>
                </c:pt>
                <c:pt idx="8558">
                  <c:v>3</c:v>
                </c:pt>
                <c:pt idx="8559">
                  <c:v>9</c:v>
                </c:pt>
                <c:pt idx="8560">
                  <c:v>6</c:v>
                </c:pt>
                <c:pt idx="8561">
                  <c:v>9</c:v>
                </c:pt>
                <c:pt idx="8562">
                  <c:v>8</c:v>
                </c:pt>
                <c:pt idx="8563">
                  <c:v>4</c:v>
                </c:pt>
                <c:pt idx="8564">
                  <c:v>6</c:v>
                </c:pt>
                <c:pt idx="8565">
                  <c:v>11</c:v>
                </c:pt>
                <c:pt idx="8566">
                  <c:v>2</c:v>
                </c:pt>
                <c:pt idx="8567">
                  <c:v>22</c:v>
                </c:pt>
                <c:pt idx="8568">
                  <c:v>15</c:v>
                </c:pt>
                <c:pt idx="8569">
                  <c:v>16</c:v>
                </c:pt>
                <c:pt idx="8570">
                  <c:v>4</c:v>
                </c:pt>
                <c:pt idx="8571">
                  <c:v>16</c:v>
                </c:pt>
                <c:pt idx="8572">
                  <c:v>12</c:v>
                </c:pt>
                <c:pt idx="8573">
                  <c:v>6</c:v>
                </c:pt>
                <c:pt idx="8574">
                  <c:v>10</c:v>
                </c:pt>
                <c:pt idx="8575">
                  <c:v>9</c:v>
                </c:pt>
                <c:pt idx="8576">
                  <c:v>18</c:v>
                </c:pt>
                <c:pt idx="8577">
                  <c:v>2</c:v>
                </c:pt>
                <c:pt idx="8578">
                  <c:v>47</c:v>
                </c:pt>
                <c:pt idx="8579">
                  <c:v>8</c:v>
                </c:pt>
                <c:pt idx="8580">
                  <c:v>7</c:v>
                </c:pt>
                <c:pt idx="8581">
                  <c:v>15</c:v>
                </c:pt>
                <c:pt idx="8582">
                  <c:v>11</c:v>
                </c:pt>
                <c:pt idx="8583">
                  <c:v>9</c:v>
                </c:pt>
                <c:pt idx="8584">
                  <c:v>10</c:v>
                </c:pt>
                <c:pt idx="8585">
                  <c:v>15</c:v>
                </c:pt>
                <c:pt idx="8586">
                  <c:v>7</c:v>
                </c:pt>
                <c:pt idx="8587">
                  <c:v>64</c:v>
                </c:pt>
                <c:pt idx="8588">
                  <c:v>9</c:v>
                </c:pt>
                <c:pt idx="8589">
                  <c:v>19</c:v>
                </c:pt>
                <c:pt idx="8590">
                  <c:v>7</c:v>
                </c:pt>
                <c:pt idx="8591">
                  <c:v>26</c:v>
                </c:pt>
                <c:pt idx="8592">
                  <c:v>10</c:v>
                </c:pt>
                <c:pt idx="8593">
                  <c:v>12</c:v>
                </c:pt>
                <c:pt idx="8594">
                  <c:v>7</c:v>
                </c:pt>
                <c:pt idx="8595">
                  <c:v>10</c:v>
                </c:pt>
                <c:pt idx="8596">
                  <c:v>17</c:v>
                </c:pt>
                <c:pt idx="8597">
                  <c:v>25</c:v>
                </c:pt>
                <c:pt idx="8598">
                  <c:v>8</c:v>
                </c:pt>
                <c:pt idx="8599">
                  <c:v>15</c:v>
                </c:pt>
                <c:pt idx="8600">
                  <c:v>8</c:v>
                </c:pt>
                <c:pt idx="8601">
                  <c:v>9</c:v>
                </c:pt>
                <c:pt idx="8602">
                  <c:v>8</c:v>
                </c:pt>
                <c:pt idx="8603">
                  <c:v>4</c:v>
                </c:pt>
                <c:pt idx="8604">
                  <c:v>9</c:v>
                </c:pt>
                <c:pt idx="8605">
                  <c:v>6</c:v>
                </c:pt>
                <c:pt idx="8606">
                  <c:v>7</c:v>
                </c:pt>
                <c:pt idx="8607">
                  <c:v>10</c:v>
                </c:pt>
                <c:pt idx="8608">
                  <c:v>8</c:v>
                </c:pt>
                <c:pt idx="8609">
                  <c:v>9</c:v>
                </c:pt>
                <c:pt idx="8610">
                  <c:v>8</c:v>
                </c:pt>
                <c:pt idx="8611">
                  <c:v>18</c:v>
                </c:pt>
                <c:pt idx="8612">
                  <c:v>8</c:v>
                </c:pt>
                <c:pt idx="8613">
                  <c:v>8</c:v>
                </c:pt>
                <c:pt idx="8614">
                  <c:v>14</c:v>
                </c:pt>
                <c:pt idx="8615">
                  <c:v>7</c:v>
                </c:pt>
                <c:pt idx="8616">
                  <c:v>8</c:v>
                </c:pt>
                <c:pt idx="8617">
                  <c:v>8</c:v>
                </c:pt>
                <c:pt idx="8618">
                  <c:v>27</c:v>
                </c:pt>
                <c:pt idx="8619">
                  <c:v>13</c:v>
                </c:pt>
                <c:pt idx="8620">
                  <c:v>10</c:v>
                </c:pt>
                <c:pt idx="8621">
                  <c:v>8</c:v>
                </c:pt>
                <c:pt idx="8622">
                  <c:v>13</c:v>
                </c:pt>
                <c:pt idx="8623">
                  <c:v>6</c:v>
                </c:pt>
                <c:pt idx="8624">
                  <c:v>1</c:v>
                </c:pt>
                <c:pt idx="8625">
                  <c:v>5</c:v>
                </c:pt>
                <c:pt idx="8626">
                  <c:v>10</c:v>
                </c:pt>
                <c:pt idx="8627">
                  <c:v>8</c:v>
                </c:pt>
                <c:pt idx="8628">
                  <c:v>55</c:v>
                </c:pt>
                <c:pt idx="8629">
                  <c:v>54</c:v>
                </c:pt>
                <c:pt idx="8630">
                  <c:v>28</c:v>
                </c:pt>
                <c:pt idx="8631">
                  <c:v>8</c:v>
                </c:pt>
                <c:pt idx="8632">
                  <c:v>46</c:v>
                </c:pt>
                <c:pt idx="8633">
                  <c:v>10</c:v>
                </c:pt>
                <c:pt idx="8634">
                  <c:v>11</c:v>
                </c:pt>
                <c:pt idx="8635">
                  <c:v>10</c:v>
                </c:pt>
                <c:pt idx="8636">
                  <c:v>32</c:v>
                </c:pt>
                <c:pt idx="8637">
                  <c:v>7</c:v>
                </c:pt>
                <c:pt idx="8638">
                  <c:v>12</c:v>
                </c:pt>
                <c:pt idx="8639">
                  <c:v>3</c:v>
                </c:pt>
                <c:pt idx="8640">
                  <c:v>11</c:v>
                </c:pt>
                <c:pt idx="8641">
                  <c:v>12</c:v>
                </c:pt>
                <c:pt idx="8642">
                  <c:v>6</c:v>
                </c:pt>
                <c:pt idx="8643">
                  <c:v>10</c:v>
                </c:pt>
                <c:pt idx="8644">
                  <c:v>10</c:v>
                </c:pt>
                <c:pt idx="8645">
                  <c:v>4</c:v>
                </c:pt>
                <c:pt idx="8646">
                  <c:v>10</c:v>
                </c:pt>
                <c:pt idx="8647">
                  <c:v>26</c:v>
                </c:pt>
                <c:pt idx="8648">
                  <c:v>10</c:v>
                </c:pt>
                <c:pt idx="8649">
                  <c:v>18</c:v>
                </c:pt>
                <c:pt idx="8650">
                  <c:v>27</c:v>
                </c:pt>
                <c:pt idx="8651">
                  <c:v>47</c:v>
                </c:pt>
                <c:pt idx="8652">
                  <c:v>10</c:v>
                </c:pt>
                <c:pt idx="8653">
                  <c:v>9</c:v>
                </c:pt>
                <c:pt idx="8654">
                  <c:v>57</c:v>
                </c:pt>
                <c:pt idx="8655">
                  <c:v>28</c:v>
                </c:pt>
                <c:pt idx="8656">
                  <c:v>8</c:v>
                </c:pt>
                <c:pt idx="8657">
                  <c:v>9</c:v>
                </c:pt>
                <c:pt idx="8658">
                  <c:v>3</c:v>
                </c:pt>
                <c:pt idx="8659">
                  <c:v>7</c:v>
                </c:pt>
                <c:pt idx="8660">
                  <c:v>8</c:v>
                </c:pt>
                <c:pt idx="8661">
                  <c:v>11</c:v>
                </c:pt>
                <c:pt idx="8662">
                  <c:v>3</c:v>
                </c:pt>
                <c:pt idx="8663">
                  <c:v>18</c:v>
                </c:pt>
                <c:pt idx="8664">
                  <c:v>11</c:v>
                </c:pt>
                <c:pt idx="8665">
                  <c:v>22</c:v>
                </c:pt>
                <c:pt idx="8666">
                  <c:v>14</c:v>
                </c:pt>
                <c:pt idx="8667">
                  <c:v>6</c:v>
                </c:pt>
                <c:pt idx="8668">
                  <c:v>7</c:v>
                </c:pt>
                <c:pt idx="8669">
                  <c:v>15</c:v>
                </c:pt>
                <c:pt idx="8670">
                  <c:v>7</c:v>
                </c:pt>
                <c:pt idx="8671">
                  <c:v>22</c:v>
                </c:pt>
                <c:pt idx="8672">
                  <c:v>12</c:v>
                </c:pt>
                <c:pt idx="8673">
                  <c:v>14</c:v>
                </c:pt>
                <c:pt idx="8674">
                  <c:v>21</c:v>
                </c:pt>
                <c:pt idx="8675">
                  <c:v>9</c:v>
                </c:pt>
                <c:pt idx="8676">
                  <c:v>12</c:v>
                </c:pt>
                <c:pt idx="8677">
                  <c:v>11</c:v>
                </c:pt>
                <c:pt idx="8678">
                  <c:v>3</c:v>
                </c:pt>
                <c:pt idx="8679">
                  <c:v>13</c:v>
                </c:pt>
                <c:pt idx="8680">
                  <c:v>25</c:v>
                </c:pt>
                <c:pt idx="8681">
                  <c:v>5</c:v>
                </c:pt>
                <c:pt idx="8682">
                  <c:v>13</c:v>
                </c:pt>
                <c:pt idx="8683">
                  <c:v>17</c:v>
                </c:pt>
                <c:pt idx="8684">
                  <c:v>5</c:v>
                </c:pt>
                <c:pt idx="8685">
                  <c:v>9</c:v>
                </c:pt>
                <c:pt idx="8686">
                  <c:v>18</c:v>
                </c:pt>
                <c:pt idx="8687">
                  <c:v>9</c:v>
                </c:pt>
                <c:pt idx="8688">
                  <c:v>16</c:v>
                </c:pt>
                <c:pt idx="8689">
                  <c:v>5</c:v>
                </c:pt>
                <c:pt idx="8690">
                  <c:v>8</c:v>
                </c:pt>
                <c:pt idx="8691">
                  <c:v>20</c:v>
                </c:pt>
                <c:pt idx="8692">
                  <c:v>16</c:v>
                </c:pt>
                <c:pt idx="8693">
                  <c:v>23</c:v>
                </c:pt>
                <c:pt idx="8694">
                  <c:v>9</c:v>
                </c:pt>
                <c:pt idx="8695">
                  <c:v>24</c:v>
                </c:pt>
                <c:pt idx="8696">
                  <c:v>8</c:v>
                </c:pt>
                <c:pt idx="8697">
                  <c:v>6</c:v>
                </c:pt>
                <c:pt idx="8698">
                  <c:v>9</c:v>
                </c:pt>
                <c:pt idx="8699">
                  <c:v>24</c:v>
                </c:pt>
                <c:pt idx="8700">
                  <c:v>8</c:v>
                </c:pt>
                <c:pt idx="8701">
                  <c:v>13</c:v>
                </c:pt>
                <c:pt idx="8702">
                  <c:v>3</c:v>
                </c:pt>
                <c:pt idx="8703">
                  <c:v>46</c:v>
                </c:pt>
                <c:pt idx="8704">
                  <c:v>28</c:v>
                </c:pt>
                <c:pt idx="8705">
                  <c:v>19</c:v>
                </c:pt>
                <c:pt idx="8706">
                  <c:v>25</c:v>
                </c:pt>
                <c:pt idx="8707">
                  <c:v>1</c:v>
                </c:pt>
                <c:pt idx="8708">
                  <c:v>12</c:v>
                </c:pt>
                <c:pt idx="8709">
                  <c:v>12</c:v>
                </c:pt>
                <c:pt idx="8710">
                  <c:v>21</c:v>
                </c:pt>
                <c:pt idx="8711">
                  <c:v>9</c:v>
                </c:pt>
                <c:pt idx="8712">
                  <c:v>10</c:v>
                </c:pt>
                <c:pt idx="8713">
                  <c:v>11</c:v>
                </c:pt>
                <c:pt idx="8714">
                  <c:v>1</c:v>
                </c:pt>
                <c:pt idx="8715">
                  <c:v>18</c:v>
                </c:pt>
                <c:pt idx="8716">
                  <c:v>16</c:v>
                </c:pt>
                <c:pt idx="8717">
                  <c:v>7</c:v>
                </c:pt>
                <c:pt idx="8718">
                  <c:v>8</c:v>
                </c:pt>
                <c:pt idx="8719">
                  <c:v>8</c:v>
                </c:pt>
                <c:pt idx="8720">
                  <c:v>9</c:v>
                </c:pt>
                <c:pt idx="8721">
                  <c:v>28</c:v>
                </c:pt>
                <c:pt idx="8722">
                  <c:v>14</c:v>
                </c:pt>
                <c:pt idx="8723">
                  <c:v>10</c:v>
                </c:pt>
                <c:pt idx="8724">
                  <c:v>15</c:v>
                </c:pt>
                <c:pt idx="8725">
                  <c:v>10</c:v>
                </c:pt>
                <c:pt idx="8726">
                  <c:v>8</c:v>
                </c:pt>
                <c:pt idx="8727">
                  <c:v>7</c:v>
                </c:pt>
                <c:pt idx="8728">
                  <c:v>2</c:v>
                </c:pt>
                <c:pt idx="8729">
                  <c:v>18</c:v>
                </c:pt>
                <c:pt idx="8730">
                  <c:v>7</c:v>
                </c:pt>
                <c:pt idx="8731">
                  <c:v>12</c:v>
                </c:pt>
                <c:pt idx="8732">
                  <c:v>10</c:v>
                </c:pt>
                <c:pt idx="8733">
                  <c:v>18</c:v>
                </c:pt>
                <c:pt idx="8734">
                  <c:v>9</c:v>
                </c:pt>
                <c:pt idx="8735">
                  <c:v>9</c:v>
                </c:pt>
                <c:pt idx="8736">
                  <c:v>36</c:v>
                </c:pt>
                <c:pt idx="8737">
                  <c:v>9</c:v>
                </c:pt>
                <c:pt idx="8738">
                  <c:v>32</c:v>
                </c:pt>
                <c:pt idx="8739">
                  <c:v>8</c:v>
                </c:pt>
                <c:pt idx="8740">
                  <c:v>33</c:v>
                </c:pt>
                <c:pt idx="8741">
                  <c:v>22</c:v>
                </c:pt>
                <c:pt idx="8742">
                  <c:v>10</c:v>
                </c:pt>
                <c:pt idx="8743">
                  <c:v>4</c:v>
                </c:pt>
                <c:pt idx="8744">
                  <c:v>3</c:v>
                </c:pt>
                <c:pt idx="8745">
                  <c:v>10</c:v>
                </c:pt>
                <c:pt idx="8746">
                  <c:v>11</c:v>
                </c:pt>
                <c:pt idx="8747">
                  <c:v>29</c:v>
                </c:pt>
                <c:pt idx="8748">
                  <c:v>5</c:v>
                </c:pt>
                <c:pt idx="8749">
                  <c:v>8</c:v>
                </c:pt>
                <c:pt idx="8750">
                  <c:v>10</c:v>
                </c:pt>
                <c:pt idx="8751">
                  <c:v>9</c:v>
                </c:pt>
                <c:pt idx="8752">
                  <c:v>19</c:v>
                </c:pt>
                <c:pt idx="8753">
                  <c:v>6</c:v>
                </c:pt>
                <c:pt idx="8754">
                  <c:v>10</c:v>
                </c:pt>
                <c:pt idx="8755">
                  <c:v>10</c:v>
                </c:pt>
                <c:pt idx="8756">
                  <c:v>3</c:v>
                </c:pt>
                <c:pt idx="8757">
                  <c:v>27</c:v>
                </c:pt>
                <c:pt idx="8758">
                  <c:v>6</c:v>
                </c:pt>
                <c:pt idx="8759">
                  <c:v>34</c:v>
                </c:pt>
                <c:pt idx="8760">
                  <c:v>18</c:v>
                </c:pt>
                <c:pt idx="8761">
                  <c:v>17</c:v>
                </c:pt>
                <c:pt idx="8762">
                  <c:v>5</c:v>
                </c:pt>
                <c:pt idx="8763">
                  <c:v>24</c:v>
                </c:pt>
                <c:pt idx="8764">
                  <c:v>12</c:v>
                </c:pt>
                <c:pt idx="8765">
                  <c:v>9</c:v>
                </c:pt>
                <c:pt idx="8766">
                  <c:v>12</c:v>
                </c:pt>
                <c:pt idx="8767">
                  <c:v>8</c:v>
                </c:pt>
                <c:pt idx="8768">
                  <c:v>5</c:v>
                </c:pt>
                <c:pt idx="8769">
                  <c:v>26</c:v>
                </c:pt>
                <c:pt idx="8770">
                  <c:v>14</c:v>
                </c:pt>
                <c:pt idx="8771">
                  <c:v>44</c:v>
                </c:pt>
                <c:pt idx="8772">
                  <c:v>3</c:v>
                </c:pt>
                <c:pt idx="8773">
                  <c:v>9</c:v>
                </c:pt>
                <c:pt idx="8774">
                  <c:v>11</c:v>
                </c:pt>
                <c:pt idx="8775">
                  <c:v>19</c:v>
                </c:pt>
                <c:pt idx="8776">
                  <c:v>10</c:v>
                </c:pt>
                <c:pt idx="8777">
                  <c:v>15</c:v>
                </c:pt>
                <c:pt idx="8778">
                  <c:v>13</c:v>
                </c:pt>
                <c:pt idx="8779">
                  <c:v>40</c:v>
                </c:pt>
                <c:pt idx="8780">
                  <c:v>48</c:v>
                </c:pt>
                <c:pt idx="8781">
                  <c:v>21</c:v>
                </c:pt>
                <c:pt idx="8782">
                  <c:v>55</c:v>
                </c:pt>
                <c:pt idx="8783">
                  <c:v>15</c:v>
                </c:pt>
                <c:pt idx="8784">
                  <c:v>9</c:v>
                </c:pt>
                <c:pt idx="8785">
                  <c:v>14</c:v>
                </c:pt>
                <c:pt idx="8786">
                  <c:v>5</c:v>
                </c:pt>
                <c:pt idx="8787">
                  <c:v>4</c:v>
                </c:pt>
                <c:pt idx="8788">
                  <c:v>10</c:v>
                </c:pt>
                <c:pt idx="8789">
                  <c:v>18</c:v>
                </c:pt>
                <c:pt idx="8790">
                  <c:v>4</c:v>
                </c:pt>
                <c:pt idx="8791">
                  <c:v>2</c:v>
                </c:pt>
                <c:pt idx="8792">
                  <c:v>8</c:v>
                </c:pt>
                <c:pt idx="8793">
                  <c:v>9</c:v>
                </c:pt>
                <c:pt idx="8794">
                  <c:v>10</c:v>
                </c:pt>
                <c:pt idx="8795">
                  <c:v>9</c:v>
                </c:pt>
                <c:pt idx="8796">
                  <c:v>10</c:v>
                </c:pt>
                <c:pt idx="8797">
                  <c:v>30</c:v>
                </c:pt>
                <c:pt idx="8798">
                  <c:v>5</c:v>
                </c:pt>
                <c:pt idx="8799">
                  <c:v>8</c:v>
                </c:pt>
                <c:pt idx="8800">
                  <c:v>8</c:v>
                </c:pt>
                <c:pt idx="8801">
                  <c:v>6</c:v>
                </c:pt>
                <c:pt idx="8802">
                  <c:v>24</c:v>
                </c:pt>
                <c:pt idx="8803">
                  <c:v>1</c:v>
                </c:pt>
                <c:pt idx="8804">
                  <c:v>10</c:v>
                </c:pt>
                <c:pt idx="8805">
                  <c:v>7</c:v>
                </c:pt>
                <c:pt idx="8806">
                  <c:v>6</c:v>
                </c:pt>
                <c:pt idx="8807">
                  <c:v>7</c:v>
                </c:pt>
                <c:pt idx="8808">
                  <c:v>10</c:v>
                </c:pt>
                <c:pt idx="8809">
                  <c:v>10</c:v>
                </c:pt>
                <c:pt idx="8810">
                  <c:v>22</c:v>
                </c:pt>
                <c:pt idx="8811">
                  <c:v>36</c:v>
                </c:pt>
                <c:pt idx="8812">
                  <c:v>13</c:v>
                </c:pt>
                <c:pt idx="8813">
                  <c:v>20</c:v>
                </c:pt>
                <c:pt idx="8814">
                  <c:v>12</c:v>
                </c:pt>
                <c:pt idx="8815">
                  <c:v>7</c:v>
                </c:pt>
                <c:pt idx="8816">
                  <c:v>69</c:v>
                </c:pt>
                <c:pt idx="8817">
                  <c:v>10</c:v>
                </c:pt>
                <c:pt idx="8818">
                  <c:v>7</c:v>
                </c:pt>
                <c:pt idx="8819">
                  <c:v>7</c:v>
                </c:pt>
                <c:pt idx="8820">
                  <c:v>3</c:v>
                </c:pt>
                <c:pt idx="8821">
                  <c:v>22</c:v>
                </c:pt>
                <c:pt idx="8822">
                  <c:v>62</c:v>
                </c:pt>
                <c:pt idx="8823">
                  <c:v>4</c:v>
                </c:pt>
                <c:pt idx="8824">
                  <c:v>8</c:v>
                </c:pt>
                <c:pt idx="8825">
                  <c:v>9</c:v>
                </c:pt>
                <c:pt idx="8826">
                  <c:v>11</c:v>
                </c:pt>
                <c:pt idx="8827">
                  <c:v>10</c:v>
                </c:pt>
                <c:pt idx="8828">
                  <c:v>6</c:v>
                </c:pt>
                <c:pt idx="8829">
                  <c:v>1</c:v>
                </c:pt>
                <c:pt idx="8830">
                  <c:v>9</c:v>
                </c:pt>
                <c:pt idx="8831">
                  <c:v>9</c:v>
                </c:pt>
                <c:pt idx="8832">
                  <c:v>6</c:v>
                </c:pt>
                <c:pt idx="8833">
                  <c:v>8</c:v>
                </c:pt>
                <c:pt idx="8834">
                  <c:v>11</c:v>
                </c:pt>
                <c:pt idx="8835">
                  <c:v>16</c:v>
                </c:pt>
                <c:pt idx="8836">
                  <c:v>7</c:v>
                </c:pt>
                <c:pt idx="8837">
                  <c:v>6</c:v>
                </c:pt>
                <c:pt idx="8838">
                  <c:v>1</c:v>
                </c:pt>
                <c:pt idx="8839">
                  <c:v>3</c:v>
                </c:pt>
                <c:pt idx="8840">
                  <c:v>22</c:v>
                </c:pt>
                <c:pt idx="8841">
                  <c:v>21</c:v>
                </c:pt>
                <c:pt idx="8842">
                  <c:v>12</c:v>
                </c:pt>
                <c:pt idx="8843">
                  <c:v>8</c:v>
                </c:pt>
                <c:pt idx="8844">
                  <c:v>53</c:v>
                </c:pt>
                <c:pt idx="8845">
                  <c:v>9</c:v>
                </c:pt>
                <c:pt idx="8846">
                  <c:v>9</c:v>
                </c:pt>
                <c:pt idx="8847">
                  <c:v>29</c:v>
                </c:pt>
                <c:pt idx="8848">
                  <c:v>7</c:v>
                </c:pt>
                <c:pt idx="8849">
                  <c:v>16</c:v>
                </c:pt>
                <c:pt idx="8850">
                  <c:v>8</c:v>
                </c:pt>
                <c:pt idx="8851">
                  <c:v>39</c:v>
                </c:pt>
                <c:pt idx="8852">
                  <c:v>8</c:v>
                </c:pt>
                <c:pt idx="8853">
                  <c:v>7</c:v>
                </c:pt>
                <c:pt idx="8854">
                  <c:v>3</c:v>
                </c:pt>
                <c:pt idx="8855">
                  <c:v>8</c:v>
                </c:pt>
                <c:pt idx="8856">
                  <c:v>7</c:v>
                </c:pt>
                <c:pt idx="8857">
                  <c:v>24</c:v>
                </c:pt>
                <c:pt idx="8858">
                  <c:v>34</c:v>
                </c:pt>
                <c:pt idx="8859">
                  <c:v>2</c:v>
                </c:pt>
                <c:pt idx="8860">
                  <c:v>10</c:v>
                </c:pt>
                <c:pt idx="8861">
                  <c:v>7</c:v>
                </c:pt>
                <c:pt idx="8862">
                  <c:v>7</c:v>
                </c:pt>
                <c:pt idx="8863">
                  <c:v>10</c:v>
                </c:pt>
                <c:pt idx="8864">
                  <c:v>16</c:v>
                </c:pt>
                <c:pt idx="8865">
                  <c:v>23</c:v>
                </c:pt>
                <c:pt idx="8866">
                  <c:v>5</c:v>
                </c:pt>
                <c:pt idx="8867">
                  <c:v>15</c:v>
                </c:pt>
                <c:pt idx="8868">
                  <c:v>11</c:v>
                </c:pt>
                <c:pt idx="8869">
                  <c:v>9</c:v>
                </c:pt>
                <c:pt idx="8870">
                  <c:v>4</c:v>
                </c:pt>
                <c:pt idx="8871">
                  <c:v>8</c:v>
                </c:pt>
                <c:pt idx="8872">
                  <c:v>5</c:v>
                </c:pt>
                <c:pt idx="8873">
                  <c:v>8</c:v>
                </c:pt>
                <c:pt idx="8874">
                  <c:v>28</c:v>
                </c:pt>
                <c:pt idx="8875">
                  <c:v>5</c:v>
                </c:pt>
                <c:pt idx="8876">
                  <c:v>15</c:v>
                </c:pt>
                <c:pt idx="8877">
                  <c:v>10</c:v>
                </c:pt>
                <c:pt idx="8878">
                  <c:v>20</c:v>
                </c:pt>
                <c:pt idx="8879">
                  <c:v>17</c:v>
                </c:pt>
                <c:pt idx="8880">
                  <c:v>8</c:v>
                </c:pt>
                <c:pt idx="8881">
                  <c:v>8</c:v>
                </c:pt>
                <c:pt idx="8882">
                  <c:v>7</c:v>
                </c:pt>
                <c:pt idx="8883">
                  <c:v>13</c:v>
                </c:pt>
                <c:pt idx="8884">
                  <c:v>7</c:v>
                </c:pt>
                <c:pt idx="8885">
                  <c:v>4</c:v>
                </c:pt>
                <c:pt idx="8886">
                  <c:v>34</c:v>
                </c:pt>
                <c:pt idx="8887">
                  <c:v>19</c:v>
                </c:pt>
                <c:pt idx="8888">
                  <c:v>28</c:v>
                </c:pt>
                <c:pt idx="8889">
                  <c:v>2</c:v>
                </c:pt>
                <c:pt idx="8890">
                  <c:v>8</c:v>
                </c:pt>
                <c:pt idx="8891">
                  <c:v>8</c:v>
                </c:pt>
                <c:pt idx="8892">
                  <c:v>5</c:v>
                </c:pt>
                <c:pt idx="8893">
                  <c:v>14</c:v>
                </c:pt>
                <c:pt idx="8894">
                  <c:v>11</c:v>
                </c:pt>
                <c:pt idx="8895">
                  <c:v>38</c:v>
                </c:pt>
                <c:pt idx="8896">
                  <c:v>10</c:v>
                </c:pt>
                <c:pt idx="8897">
                  <c:v>10</c:v>
                </c:pt>
                <c:pt idx="8898">
                  <c:v>9</c:v>
                </c:pt>
                <c:pt idx="8899">
                  <c:v>10</c:v>
                </c:pt>
                <c:pt idx="8900">
                  <c:v>9</c:v>
                </c:pt>
                <c:pt idx="8901">
                  <c:v>16</c:v>
                </c:pt>
                <c:pt idx="8902">
                  <c:v>4</c:v>
                </c:pt>
                <c:pt idx="8903">
                  <c:v>7</c:v>
                </c:pt>
                <c:pt idx="8904">
                  <c:v>25</c:v>
                </c:pt>
                <c:pt idx="8905">
                  <c:v>11</c:v>
                </c:pt>
                <c:pt idx="8906">
                  <c:v>41</c:v>
                </c:pt>
                <c:pt idx="8907">
                  <c:v>2</c:v>
                </c:pt>
                <c:pt idx="8908">
                  <c:v>9</c:v>
                </c:pt>
                <c:pt idx="8909">
                  <c:v>27</c:v>
                </c:pt>
                <c:pt idx="8910">
                  <c:v>6</c:v>
                </c:pt>
                <c:pt idx="8911">
                  <c:v>42</c:v>
                </c:pt>
                <c:pt idx="8912">
                  <c:v>15</c:v>
                </c:pt>
                <c:pt idx="8913">
                  <c:v>11</c:v>
                </c:pt>
                <c:pt idx="8914">
                  <c:v>10</c:v>
                </c:pt>
                <c:pt idx="8915">
                  <c:v>19</c:v>
                </c:pt>
                <c:pt idx="8916">
                  <c:v>41</c:v>
                </c:pt>
                <c:pt idx="8917">
                  <c:v>5</c:v>
                </c:pt>
                <c:pt idx="8918">
                  <c:v>26</c:v>
                </c:pt>
                <c:pt idx="8919">
                  <c:v>4</c:v>
                </c:pt>
                <c:pt idx="8920">
                  <c:v>10</c:v>
                </c:pt>
                <c:pt idx="8921">
                  <c:v>10</c:v>
                </c:pt>
                <c:pt idx="8922">
                  <c:v>3</c:v>
                </c:pt>
                <c:pt idx="8923">
                  <c:v>5</c:v>
                </c:pt>
                <c:pt idx="8924">
                  <c:v>11</c:v>
                </c:pt>
                <c:pt idx="8925">
                  <c:v>26</c:v>
                </c:pt>
                <c:pt idx="8926">
                  <c:v>12</c:v>
                </c:pt>
                <c:pt idx="8927">
                  <c:v>12</c:v>
                </c:pt>
                <c:pt idx="8928">
                  <c:v>15</c:v>
                </c:pt>
                <c:pt idx="8929">
                  <c:v>31</c:v>
                </c:pt>
                <c:pt idx="8930">
                  <c:v>10</c:v>
                </c:pt>
                <c:pt idx="8931">
                  <c:v>10</c:v>
                </c:pt>
                <c:pt idx="8932">
                  <c:v>6</c:v>
                </c:pt>
                <c:pt idx="8933">
                  <c:v>7</c:v>
                </c:pt>
                <c:pt idx="8934">
                  <c:v>7</c:v>
                </c:pt>
                <c:pt idx="8935">
                  <c:v>13</c:v>
                </c:pt>
                <c:pt idx="8936">
                  <c:v>16</c:v>
                </c:pt>
                <c:pt idx="8937">
                  <c:v>3</c:v>
                </c:pt>
                <c:pt idx="8938">
                  <c:v>14</c:v>
                </c:pt>
                <c:pt idx="8939">
                  <c:v>14</c:v>
                </c:pt>
                <c:pt idx="8940">
                  <c:v>9</c:v>
                </c:pt>
                <c:pt idx="8941">
                  <c:v>8</c:v>
                </c:pt>
                <c:pt idx="8942">
                  <c:v>8</c:v>
                </c:pt>
                <c:pt idx="8943">
                  <c:v>12</c:v>
                </c:pt>
                <c:pt idx="8944">
                  <c:v>10</c:v>
                </c:pt>
                <c:pt idx="8945">
                  <c:v>28</c:v>
                </c:pt>
                <c:pt idx="8946">
                  <c:v>5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11</c:v>
                </c:pt>
                <c:pt idx="8951">
                  <c:v>17</c:v>
                </c:pt>
                <c:pt idx="8952">
                  <c:v>0</c:v>
                </c:pt>
                <c:pt idx="8953">
                  <c:v>18</c:v>
                </c:pt>
                <c:pt idx="8954">
                  <c:v>20</c:v>
                </c:pt>
                <c:pt idx="8955">
                  <c:v>10</c:v>
                </c:pt>
                <c:pt idx="8956">
                  <c:v>9</c:v>
                </c:pt>
                <c:pt idx="8957">
                  <c:v>35</c:v>
                </c:pt>
                <c:pt idx="8958">
                  <c:v>9</c:v>
                </c:pt>
                <c:pt idx="8959">
                  <c:v>25</c:v>
                </c:pt>
                <c:pt idx="8960">
                  <c:v>21</c:v>
                </c:pt>
                <c:pt idx="8961">
                  <c:v>10</c:v>
                </c:pt>
                <c:pt idx="8962">
                  <c:v>5</c:v>
                </c:pt>
                <c:pt idx="8963">
                  <c:v>20</c:v>
                </c:pt>
                <c:pt idx="8964">
                  <c:v>13</c:v>
                </c:pt>
                <c:pt idx="8965">
                  <c:v>9</c:v>
                </c:pt>
                <c:pt idx="8966">
                  <c:v>9</c:v>
                </c:pt>
                <c:pt idx="8967">
                  <c:v>10</c:v>
                </c:pt>
                <c:pt idx="8968">
                  <c:v>25</c:v>
                </c:pt>
                <c:pt idx="8969">
                  <c:v>34</c:v>
                </c:pt>
                <c:pt idx="8970">
                  <c:v>10</c:v>
                </c:pt>
                <c:pt idx="8971">
                  <c:v>8</c:v>
                </c:pt>
                <c:pt idx="8972">
                  <c:v>17</c:v>
                </c:pt>
                <c:pt idx="8973">
                  <c:v>31</c:v>
                </c:pt>
                <c:pt idx="8974">
                  <c:v>8</c:v>
                </c:pt>
                <c:pt idx="8975">
                  <c:v>10</c:v>
                </c:pt>
                <c:pt idx="8976">
                  <c:v>15</c:v>
                </c:pt>
                <c:pt idx="8977">
                  <c:v>11</c:v>
                </c:pt>
                <c:pt idx="8978">
                  <c:v>8</c:v>
                </c:pt>
                <c:pt idx="8979">
                  <c:v>17</c:v>
                </c:pt>
                <c:pt idx="8980">
                  <c:v>11</c:v>
                </c:pt>
                <c:pt idx="8981">
                  <c:v>10</c:v>
                </c:pt>
                <c:pt idx="8982">
                  <c:v>19</c:v>
                </c:pt>
                <c:pt idx="8983">
                  <c:v>5</c:v>
                </c:pt>
                <c:pt idx="8984">
                  <c:v>9</c:v>
                </c:pt>
                <c:pt idx="8985">
                  <c:v>0</c:v>
                </c:pt>
                <c:pt idx="8986">
                  <c:v>4</c:v>
                </c:pt>
                <c:pt idx="8987">
                  <c:v>19</c:v>
                </c:pt>
                <c:pt idx="8988">
                  <c:v>13</c:v>
                </c:pt>
                <c:pt idx="8989">
                  <c:v>43</c:v>
                </c:pt>
                <c:pt idx="8990">
                  <c:v>1</c:v>
                </c:pt>
                <c:pt idx="8991">
                  <c:v>7</c:v>
                </c:pt>
                <c:pt idx="8992">
                  <c:v>9</c:v>
                </c:pt>
                <c:pt idx="8993">
                  <c:v>10</c:v>
                </c:pt>
                <c:pt idx="8994">
                  <c:v>10</c:v>
                </c:pt>
                <c:pt idx="8995">
                  <c:v>4</c:v>
                </c:pt>
                <c:pt idx="8996">
                  <c:v>9</c:v>
                </c:pt>
                <c:pt idx="8997">
                  <c:v>12</c:v>
                </c:pt>
                <c:pt idx="8998">
                  <c:v>17</c:v>
                </c:pt>
                <c:pt idx="8999">
                  <c:v>23</c:v>
                </c:pt>
                <c:pt idx="9000">
                  <c:v>21</c:v>
                </c:pt>
                <c:pt idx="9001">
                  <c:v>13</c:v>
                </c:pt>
                <c:pt idx="9002">
                  <c:v>25</c:v>
                </c:pt>
                <c:pt idx="9003">
                  <c:v>10</c:v>
                </c:pt>
                <c:pt idx="9004">
                  <c:v>10</c:v>
                </c:pt>
                <c:pt idx="9005">
                  <c:v>33</c:v>
                </c:pt>
                <c:pt idx="9006">
                  <c:v>10</c:v>
                </c:pt>
                <c:pt idx="9007">
                  <c:v>9</c:v>
                </c:pt>
                <c:pt idx="9008">
                  <c:v>38</c:v>
                </c:pt>
                <c:pt idx="9009">
                  <c:v>6</c:v>
                </c:pt>
                <c:pt idx="9010">
                  <c:v>6</c:v>
                </c:pt>
                <c:pt idx="9011">
                  <c:v>6</c:v>
                </c:pt>
                <c:pt idx="9012">
                  <c:v>16</c:v>
                </c:pt>
                <c:pt idx="9013">
                  <c:v>11</c:v>
                </c:pt>
                <c:pt idx="9014">
                  <c:v>5</c:v>
                </c:pt>
                <c:pt idx="9015">
                  <c:v>5</c:v>
                </c:pt>
                <c:pt idx="9016">
                  <c:v>14</c:v>
                </c:pt>
                <c:pt idx="9017">
                  <c:v>10</c:v>
                </c:pt>
                <c:pt idx="9018">
                  <c:v>12</c:v>
                </c:pt>
                <c:pt idx="9019">
                  <c:v>48</c:v>
                </c:pt>
                <c:pt idx="9020">
                  <c:v>15</c:v>
                </c:pt>
                <c:pt idx="9021">
                  <c:v>22</c:v>
                </c:pt>
                <c:pt idx="9022">
                  <c:v>28</c:v>
                </c:pt>
                <c:pt idx="9023">
                  <c:v>8</c:v>
                </c:pt>
                <c:pt idx="9024">
                  <c:v>21</c:v>
                </c:pt>
                <c:pt idx="9025">
                  <c:v>11</c:v>
                </c:pt>
                <c:pt idx="9026">
                  <c:v>24</c:v>
                </c:pt>
                <c:pt idx="9027">
                  <c:v>8</c:v>
                </c:pt>
                <c:pt idx="9028">
                  <c:v>11</c:v>
                </c:pt>
                <c:pt idx="9029">
                  <c:v>11</c:v>
                </c:pt>
                <c:pt idx="9030">
                  <c:v>9</c:v>
                </c:pt>
                <c:pt idx="9031">
                  <c:v>6</c:v>
                </c:pt>
                <c:pt idx="9032">
                  <c:v>8</c:v>
                </c:pt>
                <c:pt idx="9033">
                  <c:v>38</c:v>
                </c:pt>
                <c:pt idx="9034">
                  <c:v>10</c:v>
                </c:pt>
                <c:pt idx="9035">
                  <c:v>8</c:v>
                </c:pt>
                <c:pt idx="9036">
                  <c:v>10</c:v>
                </c:pt>
                <c:pt idx="9037">
                  <c:v>18</c:v>
                </c:pt>
                <c:pt idx="9038">
                  <c:v>8</c:v>
                </c:pt>
                <c:pt idx="9039">
                  <c:v>1</c:v>
                </c:pt>
                <c:pt idx="9040">
                  <c:v>10</c:v>
                </c:pt>
                <c:pt idx="9041">
                  <c:v>7</c:v>
                </c:pt>
                <c:pt idx="9042">
                  <c:v>9</c:v>
                </c:pt>
                <c:pt idx="9043">
                  <c:v>2</c:v>
                </c:pt>
                <c:pt idx="9044">
                  <c:v>21</c:v>
                </c:pt>
                <c:pt idx="9045">
                  <c:v>11</c:v>
                </c:pt>
                <c:pt idx="9046">
                  <c:v>43</c:v>
                </c:pt>
                <c:pt idx="9047">
                  <c:v>15</c:v>
                </c:pt>
                <c:pt idx="9048">
                  <c:v>8</c:v>
                </c:pt>
                <c:pt idx="9049">
                  <c:v>25</c:v>
                </c:pt>
                <c:pt idx="9050">
                  <c:v>10</c:v>
                </c:pt>
                <c:pt idx="9051">
                  <c:v>18</c:v>
                </c:pt>
                <c:pt idx="9052">
                  <c:v>18</c:v>
                </c:pt>
                <c:pt idx="9053">
                  <c:v>23</c:v>
                </c:pt>
                <c:pt idx="9054">
                  <c:v>8</c:v>
                </c:pt>
                <c:pt idx="9055">
                  <c:v>9</c:v>
                </c:pt>
                <c:pt idx="9056">
                  <c:v>24</c:v>
                </c:pt>
                <c:pt idx="9057">
                  <c:v>7</c:v>
                </c:pt>
                <c:pt idx="9058">
                  <c:v>15</c:v>
                </c:pt>
                <c:pt idx="9059">
                  <c:v>15</c:v>
                </c:pt>
                <c:pt idx="9060">
                  <c:v>42</c:v>
                </c:pt>
                <c:pt idx="9061">
                  <c:v>11</c:v>
                </c:pt>
                <c:pt idx="9062">
                  <c:v>8</c:v>
                </c:pt>
                <c:pt idx="9063">
                  <c:v>26</c:v>
                </c:pt>
                <c:pt idx="9064">
                  <c:v>18</c:v>
                </c:pt>
                <c:pt idx="9065">
                  <c:v>18</c:v>
                </c:pt>
                <c:pt idx="9066">
                  <c:v>13</c:v>
                </c:pt>
                <c:pt idx="9067">
                  <c:v>14</c:v>
                </c:pt>
                <c:pt idx="9068">
                  <c:v>10</c:v>
                </c:pt>
                <c:pt idx="9069">
                  <c:v>4</c:v>
                </c:pt>
                <c:pt idx="9070">
                  <c:v>44</c:v>
                </c:pt>
                <c:pt idx="9071">
                  <c:v>34</c:v>
                </c:pt>
                <c:pt idx="9072">
                  <c:v>9</c:v>
                </c:pt>
                <c:pt idx="9073">
                  <c:v>9</c:v>
                </c:pt>
                <c:pt idx="9074">
                  <c:v>7</c:v>
                </c:pt>
                <c:pt idx="9075">
                  <c:v>17</c:v>
                </c:pt>
                <c:pt idx="9076">
                  <c:v>3</c:v>
                </c:pt>
                <c:pt idx="9077">
                  <c:v>8</c:v>
                </c:pt>
                <c:pt idx="9078">
                  <c:v>46</c:v>
                </c:pt>
                <c:pt idx="9079">
                  <c:v>26</c:v>
                </c:pt>
                <c:pt idx="9080">
                  <c:v>9</c:v>
                </c:pt>
                <c:pt idx="9081">
                  <c:v>7</c:v>
                </c:pt>
                <c:pt idx="9082">
                  <c:v>7</c:v>
                </c:pt>
                <c:pt idx="9083">
                  <c:v>59</c:v>
                </c:pt>
                <c:pt idx="9084">
                  <c:v>12</c:v>
                </c:pt>
                <c:pt idx="9085">
                  <c:v>21</c:v>
                </c:pt>
                <c:pt idx="9086">
                  <c:v>2</c:v>
                </c:pt>
                <c:pt idx="9087">
                  <c:v>8</c:v>
                </c:pt>
                <c:pt idx="9088">
                  <c:v>8</c:v>
                </c:pt>
                <c:pt idx="9089">
                  <c:v>7</c:v>
                </c:pt>
                <c:pt idx="9090">
                  <c:v>5</c:v>
                </c:pt>
                <c:pt idx="9091">
                  <c:v>7</c:v>
                </c:pt>
                <c:pt idx="9092">
                  <c:v>3</c:v>
                </c:pt>
                <c:pt idx="9093">
                  <c:v>2</c:v>
                </c:pt>
                <c:pt idx="9094">
                  <c:v>10</c:v>
                </c:pt>
                <c:pt idx="9095">
                  <c:v>24</c:v>
                </c:pt>
                <c:pt idx="9096">
                  <c:v>14</c:v>
                </c:pt>
                <c:pt idx="9097">
                  <c:v>1</c:v>
                </c:pt>
                <c:pt idx="9098">
                  <c:v>12</c:v>
                </c:pt>
                <c:pt idx="9099">
                  <c:v>11</c:v>
                </c:pt>
                <c:pt idx="9100">
                  <c:v>50</c:v>
                </c:pt>
                <c:pt idx="9101">
                  <c:v>24</c:v>
                </c:pt>
                <c:pt idx="9102">
                  <c:v>13</c:v>
                </c:pt>
                <c:pt idx="9103">
                  <c:v>7</c:v>
                </c:pt>
                <c:pt idx="9104">
                  <c:v>7</c:v>
                </c:pt>
                <c:pt idx="9105">
                  <c:v>28</c:v>
                </c:pt>
                <c:pt idx="9106">
                  <c:v>12</c:v>
                </c:pt>
                <c:pt idx="9107">
                  <c:v>17</c:v>
                </c:pt>
                <c:pt idx="9108">
                  <c:v>7</c:v>
                </c:pt>
                <c:pt idx="9109">
                  <c:v>9</c:v>
                </c:pt>
                <c:pt idx="9110">
                  <c:v>7</c:v>
                </c:pt>
                <c:pt idx="9111">
                  <c:v>10</c:v>
                </c:pt>
                <c:pt idx="9112">
                  <c:v>13</c:v>
                </c:pt>
                <c:pt idx="9113">
                  <c:v>10</c:v>
                </c:pt>
                <c:pt idx="9114">
                  <c:v>20</c:v>
                </c:pt>
                <c:pt idx="9115">
                  <c:v>9</c:v>
                </c:pt>
                <c:pt idx="9116">
                  <c:v>2</c:v>
                </c:pt>
                <c:pt idx="9117">
                  <c:v>10</c:v>
                </c:pt>
                <c:pt idx="9118">
                  <c:v>23</c:v>
                </c:pt>
                <c:pt idx="9119">
                  <c:v>15</c:v>
                </c:pt>
                <c:pt idx="9120">
                  <c:v>12</c:v>
                </c:pt>
                <c:pt idx="9121">
                  <c:v>1</c:v>
                </c:pt>
                <c:pt idx="9122">
                  <c:v>33</c:v>
                </c:pt>
                <c:pt idx="9123">
                  <c:v>9</c:v>
                </c:pt>
                <c:pt idx="9124">
                  <c:v>9</c:v>
                </c:pt>
                <c:pt idx="9125">
                  <c:v>18</c:v>
                </c:pt>
                <c:pt idx="9126">
                  <c:v>5</c:v>
                </c:pt>
                <c:pt idx="9127">
                  <c:v>8</c:v>
                </c:pt>
                <c:pt idx="9128">
                  <c:v>8</c:v>
                </c:pt>
                <c:pt idx="9129">
                  <c:v>34</c:v>
                </c:pt>
                <c:pt idx="9130">
                  <c:v>11</c:v>
                </c:pt>
                <c:pt idx="9131">
                  <c:v>20</c:v>
                </c:pt>
                <c:pt idx="9132">
                  <c:v>20</c:v>
                </c:pt>
                <c:pt idx="9133">
                  <c:v>23</c:v>
                </c:pt>
                <c:pt idx="9134">
                  <c:v>13</c:v>
                </c:pt>
                <c:pt idx="9135">
                  <c:v>10</c:v>
                </c:pt>
                <c:pt idx="9136">
                  <c:v>25</c:v>
                </c:pt>
                <c:pt idx="9137">
                  <c:v>42</c:v>
                </c:pt>
                <c:pt idx="9138">
                  <c:v>12</c:v>
                </c:pt>
                <c:pt idx="9139">
                  <c:v>11</c:v>
                </c:pt>
                <c:pt idx="9140">
                  <c:v>11</c:v>
                </c:pt>
                <c:pt idx="9141">
                  <c:v>16</c:v>
                </c:pt>
                <c:pt idx="9142">
                  <c:v>10</c:v>
                </c:pt>
                <c:pt idx="9143">
                  <c:v>3</c:v>
                </c:pt>
                <c:pt idx="9144">
                  <c:v>10</c:v>
                </c:pt>
                <c:pt idx="9145">
                  <c:v>2</c:v>
                </c:pt>
                <c:pt idx="9146">
                  <c:v>7</c:v>
                </c:pt>
                <c:pt idx="9147">
                  <c:v>9</c:v>
                </c:pt>
                <c:pt idx="9148">
                  <c:v>6</c:v>
                </c:pt>
                <c:pt idx="9149">
                  <c:v>8</c:v>
                </c:pt>
                <c:pt idx="9150">
                  <c:v>7</c:v>
                </c:pt>
                <c:pt idx="9151">
                  <c:v>41</c:v>
                </c:pt>
                <c:pt idx="9152">
                  <c:v>8</c:v>
                </c:pt>
                <c:pt idx="9153">
                  <c:v>5</c:v>
                </c:pt>
                <c:pt idx="9154">
                  <c:v>10</c:v>
                </c:pt>
                <c:pt idx="9155">
                  <c:v>4</c:v>
                </c:pt>
                <c:pt idx="9156">
                  <c:v>5</c:v>
                </c:pt>
                <c:pt idx="9157">
                  <c:v>62</c:v>
                </c:pt>
                <c:pt idx="9158">
                  <c:v>10</c:v>
                </c:pt>
                <c:pt idx="9159">
                  <c:v>11</c:v>
                </c:pt>
                <c:pt idx="9160">
                  <c:v>4</c:v>
                </c:pt>
                <c:pt idx="9161">
                  <c:v>1</c:v>
                </c:pt>
                <c:pt idx="9162">
                  <c:v>13</c:v>
                </c:pt>
                <c:pt idx="9163">
                  <c:v>27</c:v>
                </c:pt>
                <c:pt idx="9164">
                  <c:v>2</c:v>
                </c:pt>
                <c:pt idx="9165">
                  <c:v>14</c:v>
                </c:pt>
                <c:pt idx="9166">
                  <c:v>10</c:v>
                </c:pt>
                <c:pt idx="9167">
                  <c:v>16</c:v>
                </c:pt>
                <c:pt idx="9168">
                  <c:v>9</c:v>
                </c:pt>
                <c:pt idx="9169">
                  <c:v>30</c:v>
                </c:pt>
                <c:pt idx="9170">
                  <c:v>9</c:v>
                </c:pt>
                <c:pt idx="9171">
                  <c:v>6</c:v>
                </c:pt>
                <c:pt idx="9172">
                  <c:v>16</c:v>
                </c:pt>
                <c:pt idx="9173">
                  <c:v>13</c:v>
                </c:pt>
                <c:pt idx="9174">
                  <c:v>8</c:v>
                </c:pt>
                <c:pt idx="9175">
                  <c:v>8</c:v>
                </c:pt>
                <c:pt idx="9176">
                  <c:v>32</c:v>
                </c:pt>
                <c:pt idx="9177">
                  <c:v>2</c:v>
                </c:pt>
                <c:pt idx="9178">
                  <c:v>21</c:v>
                </c:pt>
                <c:pt idx="9179">
                  <c:v>12</c:v>
                </c:pt>
                <c:pt idx="9180">
                  <c:v>12</c:v>
                </c:pt>
                <c:pt idx="9181">
                  <c:v>9</c:v>
                </c:pt>
                <c:pt idx="9182">
                  <c:v>7</c:v>
                </c:pt>
                <c:pt idx="9183">
                  <c:v>33</c:v>
                </c:pt>
                <c:pt idx="9184">
                  <c:v>19</c:v>
                </c:pt>
                <c:pt idx="9185">
                  <c:v>28</c:v>
                </c:pt>
                <c:pt idx="9186">
                  <c:v>8</c:v>
                </c:pt>
                <c:pt idx="9187">
                  <c:v>8</c:v>
                </c:pt>
                <c:pt idx="9188">
                  <c:v>7</c:v>
                </c:pt>
                <c:pt idx="9189">
                  <c:v>8</c:v>
                </c:pt>
                <c:pt idx="9190">
                  <c:v>16</c:v>
                </c:pt>
                <c:pt idx="9191">
                  <c:v>10</c:v>
                </c:pt>
                <c:pt idx="9192">
                  <c:v>10</c:v>
                </c:pt>
                <c:pt idx="9193">
                  <c:v>13</c:v>
                </c:pt>
                <c:pt idx="9194">
                  <c:v>17</c:v>
                </c:pt>
                <c:pt idx="9195">
                  <c:v>17</c:v>
                </c:pt>
                <c:pt idx="9196">
                  <c:v>11</c:v>
                </c:pt>
                <c:pt idx="9197">
                  <c:v>25</c:v>
                </c:pt>
                <c:pt idx="9198">
                  <c:v>7</c:v>
                </c:pt>
                <c:pt idx="9199">
                  <c:v>2</c:v>
                </c:pt>
                <c:pt idx="9200">
                  <c:v>16</c:v>
                </c:pt>
                <c:pt idx="9201">
                  <c:v>24</c:v>
                </c:pt>
                <c:pt idx="9202">
                  <c:v>54</c:v>
                </c:pt>
                <c:pt idx="9203">
                  <c:v>11</c:v>
                </c:pt>
                <c:pt idx="9204">
                  <c:v>16</c:v>
                </c:pt>
                <c:pt idx="9205">
                  <c:v>2</c:v>
                </c:pt>
                <c:pt idx="9206">
                  <c:v>10</c:v>
                </c:pt>
                <c:pt idx="9207">
                  <c:v>9</c:v>
                </c:pt>
                <c:pt idx="9208">
                  <c:v>4</c:v>
                </c:pt>
                <c:pt idx="9209">
                  <c:v>39</c:v>
                </c:pt>
                <c:pt idx="9210">
                  <c:v>2</c:v>
                </c:pt>
                <c:pt idx="9211">
                  <c:v>4</c:v>
                </c:pt>
                <c:pt idx="9212">
                  <c:v>20</c:v>
                </c:pt>
                <c:pt idx="9213">
                  <c:v>6</c:v>
                </c:pt>
                <c:pt idx="9214">
                  <c:v>7</c:v>
                </c:pt>
                <c:pt idx="9215">
                  <c:v>7</c:v>
                </c:pt>
                <c:pt idx="9216">
                  <c:v>11</c:v>
                </c:pt>
                <c:pt idx="9217">
                  <c:v>48</c:v>
                </c:pt>
                <c:pt idx="9218">
                  <c:v>14</c:v>
                </c:pt>
                <c:pt idx="9219">
                  <c:v>10</c:v>
                </c:pt>
                <c:pt idx="9220">
                  <c:v>21</c:v>
                </c:pt>
                <c:pt idx="9221">
                  <c:v>40</c:v>
                </c:pt>
                <c:pt idx="9222">
                  <c:v>32</c:v>
                </c:pt>
                <c:pt idx="9223">
                  <c:v>6</c:v>
                </c:pt>
                <c:pt idx="9224">
                  <c:v>34</c:v>
                </c:pt>
                <c:pt idx="9225">
                  <c:v>9</c:v>
                </c:pt>
                <c:pt idx="9226">
                  <c:v>10</c:v>
                </c:pt>
                <c:pt idx="9227">
                  <c:v>22</c:v>
                </c:pt>
                <c:pt idx="9228">
                  <c:v>11</c:v>
                </c:pt>
                <c:pt idx="9229">
                  <c:v>2</c:v>
                </c:pt>
                <c:pt idx="9230">
                  <c:v>26</c:v>
                </c:pt>
                <c:pt idx="9231">
                  <c:v>8</c:v>
                </c:pt>
                <c:pt idx="9232">
                  <c:v>7</c:v>
                </c:pt>
                <c:pt idx="9233">
                  <c:v>53</c:v>
                </c:pt>
                <c:pt idx="9234">
                  <c:v>24</c:v>
                </c:pt>
                <c:pt idx="9235">
                  <c:v>18</c:v>
                </c:pt>
                <c:pt idx="9236">
                  <c:v>8</c:v>
                </c:pt>
                <c:pt idx="9237">
                  <c:v>10</c:v>
                </c:pt>
                <c:pt idx="9238">
                  <c:v>13</c:v>
                </c:pt>
                <c:pt idx="9239">
                  <c:v>2</c:v>
                </c:pt>
                <c:pt idx="9240">
                  <c:v>10</c:v>
                </c:pt>
                <c:pt idx="9241">
                  <c:v>49</c:v>
                </c:pt>
                <c:pt idx="9242">
                  <c:v>10</c:v>
                </c:pt>
                <c:pt idx="9243">
                  <c:v>9</c:v>
                </c:pt>
                <c:pt idx="9244">
                  <c:v>17</c:v>
                </c:pt>
                <c:pt idx="9245">
                  <c:v>44</c:v>
                </c:pt>
                <c:pt idx="9246">
                  <c:v>4</c:v>
                </c:pt>
                <c:pt idx="9247">
                  <c:v>56</c:v>
                </c:pt>
                <c:pt idx="9248">
                  <c:v>7</c:v>
                </c:pt>
                <c:pt idx="9249">
                  <c:v>12</c:v>
                </c:pt>
                <c:pt idx="9250">
                  <c:v>8</c:v>
                </c:pt>
                <c:pt idx="9251">
                  <c:v>19</c:v>
                </c:pt>
                <c:pt idx="9252">
                  <c:v>5</c:v>
                </c:pt>
                <c:pt idx="9253">
                  <c:v>10</c:v>
                </c:pt>
                <c:pt idx="9254">
                  <c:v>36</c:v>
                </c:pt>
                <c:pt idx="9255">
                  <c:v>7</c:v>
                </c:pt>
                <c:pt idx="9256">
                  <c:v>26</c:v>
                </c:pt>
                <c:pt idx="9257">
                  <c:v>9</c:v>
                </c:pt>
                <c:pt idx="9258">
                  <c:v>1</c:v>
                </c:pt>
                <c:pt idx="9259">
                  <c:v>11</c:v>
                </c:pt>
                <c:pt idx="9260">
                  <c:v>10</c:v>
                </c:pt>
                <c:pt idx="9261">
                  <c:v>13</c:v>
                </c:pt>
                <c:pt idx="9262">
                  <c:v>14</c:v>
                </c:pt>
                <c:pt idx="9263">
                  <c:v>22</c:v>
                </c:pt>
                <c:pt idx="9264">
                  <c:v>12</c:v>
                </c:pt>
                <c:pt idx="9265">
                  <c:v>5</c:v>
                </c:pt>
                <c:pt idx="9266">
                  <c:v>14</c:v>
                </c:pt>
                <c:pt idx="9267">
                  <c:v>2</c:v>
                </c:pt>
                <c:pt idx="9268">
                  <c:v>9</c:v>
                </c:pt>
                <c:pt idx="9269">
                  <c:v>52</c:v>
                </c:pt>
                <c:pt idx="9270">
                  <c:v>9</c:v>
                </c:pt>
                <c:pt idx="9271">
                  <c:v>10</c:v>
                </c:pt>
                <c:pt idx="9272">
                  <c:v>25</c:v>
                </c:pt>
                <c:pt idx="9273">
                  <c:v>9</c:v>
                </c:pt>
                <c:pt idx="9274">
                  <c:v>7</c:v>
                </c:pt>
                <c:pt idx="9275">
                  <c:v>11</c:v>
                </c:pt>
                <c:pt idx="9276">
                  <c:v>6</c:v>
                </c:pt>
                <c:pt idx="9277">
                  <c:v>12</c:v>
                </c:pt>
                <c:pt idx="9278">
                  <c:v>10</c:v>
                </c:pt>
                <c:pt idx="9279">
                  <c:v>19</c:v>
                </c:pt>
                <c:pt idx="9280">
                  <c:v>51</c:v>
                </c:pt>
                <c:pt idx="9281">
                  <c:v>9</c:v>
                </c:pt>
                <c:pt idx="9282">
                  <c:v>20</c:v>
                </c:pt>
                <c:pt idx="9283">
                  <c:v>47</c:v>
                </c:pt>
                <c:pt idx="9284">
                  <c:v>9</c:v>
                </c:pt>
                <c:pt idx="9285">
                  <c:v>13</c:v>
                </c:pt>
                <c:pt idx="9286">
                  <c:v>2</c:v>
                </c:pt>
                <c:pt idx="9287">
                  <c:v>9</c:v>
                </c:pt>
                <c:pt idx="9288">
                  <c:v>39</c:v>
                </c:pt>
                <c:pt idx="9289">
                  <c:v>57</c:v>
                </c:pt>
                <c:pt idx="9290">
                  <c:v>9</c:v>
                </c:pt>
                <c:pt idx="9291">
                  <c:v>44</c:v>
                </c:pt>
                <c:pt idx="9292">
                  <c:v>8</c:v>
                </c:pt>
                <c:pt idx="9293">
                  <c:v>26</c:v>
                </c:pt>
                <c:pt idx="9294">
                  <c:v>9</c:v>
                </c:pt>
                <c:pt idx="9295">
                  <c:v>8</c:v>
                </c:pt>
                <c:pt idx="9296">
                  <c:v>18</c:v>
                </c:pt>
                <c:pt idx="9297">
                  <c:v>1</c:v>
                </c:pt>
                <c:pt idx="9298">
                  <c:v>16</c:v>
                </c:pt>
                <c:pt idx="9299">
                  <c:v>11</c:v>
                </c:pt>
                <c:pt idx="9300">
                  <c:v>6</c:v>
                </c:pt>
                <c:pt idx="9301">
                  <c:v>18</c:v>
                </c:pt>
                <c:pt idx="9302">
                  <c:v>7</c:v>
                </c:pt>
                <c:pt idx="9303">
                  <c:v>16</c:v>
                </c:pt>
                <c:pt idx="9305">
                  <c:v>15</c:v>
                </c:pt>
                <c:pt idx="9306">
                  <c:v>9</c:v>
                </c:pt>
                <c:pt idx="9307">
                  <c:v>10</c:v>
                </c:pt>
                <c:pt idx="9308">
                  <c:v>19</c:v>
                </c:pt>
                <c:pt idx="9309">
                  <c:v>12</c:v>
                </c:pt>
                <c:pt idx="9310">
                  <c:v>2</c:v>
                </c:pt>
                <c:pt idx="9311">
                  <c:v>9</c:v>
                </c:pt>
                <c:pt idx="9312">
                  <c:v>11</c:v>
                </c:pt>
                <c:pt idx="9313">
                  <c:v>9</c:v>
                </c:pt>
                <c:pt idx="9314">
                  <c:v>10</c:v>
                </c:pt>
                <c:pt idx="9315">
                  <c:v>2</c:v>
                </c:pt>
                <c:pt idx="9316">
                  <c:v>14</c:v>
                </c:pt>
                <c:pt idx="9317">
                  <c:v>10</c:v>
                </c:pt>
                <c:pt idx="9318">
                  <c:v>9</c:v>
                </c:pt>
                <c:pt idx="9319">
                  <c:v>10</c:v>
                </c:pt>
                <c:pt idx="9320">
                  <c:v>2</c:v>
                </c:pt>
                <c:pt idx="9321">
                  <c:v>8</c:v>
                </c:pt>
                <c:pt idx="9322">
                  <c:v>8</c:v>
                </c:pt>
                <c:pt idx="9323">
                  <c:v>9</c:v>
                </c:pt>
                <c:pt idx="9324">
                  <c:v>2</c:v>
                </c:pt>
                <c:pt idx="9325">
                  <c:v>19</c:v>
                </c:pt>
                <c:pt idx="9326">
                  <c:v>0</c:v>
                </c:pt>
                <c:pt idx="9327">
                  <c:v>10</c:v>
                </c:pt>
                <c:pt idx="9328">
                  <c:v>7</c:v>
                </c:pt>
                <c:pt idx="9329">
                  <c:v>8</c:v>
                </c:pt>
                <c:pt idx="9330">
                  <c:v>16</c:v>
                </c:pt>
                <c:pt idx="9331">
                  <c:v>7</c:v>
                </c:pt>
                <c:pt idx="9332">
                  <c:v>10</c:v>
                </c:pt>
                <c:pt idx="9333">
                  <c:v>23</c:v>
                </c:pt>
                <c:pt idx="9334">
                  <c:v>11</c:v>
                </c:pt>
                <c:pt idx="9335">
                  <c:v>3</c:v>
                </c:pt>
                <c:pt idx="9336">
                  <c:v>8</c:v>
                </c:pt>
                <c:pt idx="9337">
                  <c:v>23</c:v>
                </c:pt>
                <c:pt idx="9338">
                  <c:v>26</c:v>
                </c:pt>
                <c:pt idx="9339">
                  <c:v>20</c:v>
                </c:pt>
                <c:pt idx="9340">
                  <c:v>31</c:v>
                </c:pt>
                <c:pt idx="9341">
                  <c:v>8</c:v>
                </c:pt>
                <c:pt idx="9342">
                  <c:v>31</c:v>
                </c:pt>
                <c:pt idx="9343">
                  <c:v>7</c:v>
                </c:pt>
                <c:pt idx="9344">
                  <c:v>11</c:v>
                </c:pt>
                <c:pt idx="9345">
                  <c:v>17</c:v>
                </c:pt>
                <c:pt idx="9346">
                  <c:v>3</c:v>
                </c:pt>
                <c:pt idx="9347">
                  <c:v>3</c:v>
                </c:pt>
                <c:pt idx="9348">
                  <c:v>6</c:v>
                </c:pt>
                <c:pt idx="9349">
                  <c:v>0</c:v>
                </c:pt>
                <c:pt idx="9350">
                  <c:v>9</c:v>
                </c:pt>
                <c:pt idx="9351">
                  <c:v>23</c:v>
                </c:pt>
                <c:pt idx="9352">
                  <c:v>14</c:v>
                </c:pt>
                <c:pt idx="9353">
                  <c:v>41</c:v>
                </c:pt>
                <c:pt idx="9354">
                  <c:v>9</c:v>
                </c:pt>
                <c:pt idx="9355">
                  <c:v>0</c:v>
                </c:pt>
                <c:pt idx="9356">
                  <c:v>1</c:v>
                </c:pt>
                <c:pt idx="9357">
                  <c:v>13</c:v>
                </c:pt>
                <c:pt idx="9358">
                  <c:v>12</c:v>
                </c:pt>
                <c:pt idx="9359">
                  <c:v>5</c:v>
                </c:pt>
                <c:pt idx="9360">
                  <c:v>30</c:v>
                </c:pt>
                <c:pt idx="9361">
                  <c:v>25</c:v>
                </c:pt>
                <c:pt idx="9362">
                  <c:v>14</c:v>
                </c:pt>
                <c:pt idx="9363">
                  <c:v>12</c:v>
                </c:pt>
                <c:pt idx="9364">
                  <c:v>40</c:v>
                </c:pt>
                <c:pt idx="9365">
                  <c:v>9</c:v>
                </c:pt>
                <c:pt idx="9366">
                  <c:v>5</c:v>
                </c:pt>
                <c:pt idx="9367">
                  <c:v>6</c:v>
                </c:pt>
                <c:pt idx="9368">
                  <c:v>21</c:v>
                </c:pt>
                <c:pt idx="9369">
                  <c:v>6</c:v>
                </c:pt>
                <c:pt idx="9370">
                  <c:v>11</c:v>
                </c:pt>
                <c:pt idx="9371">
                  <c:v>10</c:v>
                </c:pt>
                <c:pt idx="9372">
                  <c:v>32</c:v>
                </c:pt>
                <c:pt idx="9373">
                  <c:v>4</c:v>
                </c:pt>
                <c:pt idx="9374">
                  <c:v>6</c:v>
                </c:pt>
                <c:pt idx="9375">
                  <c:v>9</c:v>
                </c:pt>
                <c:pt idx="9376">
                  <c:v>20</c:v>
                </c:pt>
                <c:pt idx="9377">
                  <c:v>6</c:v>
                </c:pt>
                <c:pt idx="9378">
                  <c:v>8</c:v>
                </c:pt>
                <c:pt idx="9379">
                  <c:v>3</c:v>
                </c:pt>
                <c:pt idx="9380">
                  <c:v>9</c:v>
                </c:pt>
                <c:pt idx="9381">
                  <c:v>2</c:v>
                </c:pt>
                <c:pt idx="9382">
                  <c:v>7</c:v>
                </c:pt>
                <c:pt idx="9383">
                  <c:v>17</c:v>
                </c:pt>
                <c:pt idx="9384">
                  <c:v>13</c:v>
                </c:pt>
                <c:pt idx="9385">
                  <c:v>11</c:v>
                </c:pt>
                <c:pt idx="9386">
                  <c:v>9</c:v>
                </c:pt>
                <c:pt idx="9387">
                  <c:v>33</c:v>
                </c:pt>
                <c:pt idx="9388">
                  <c:v>3</c:v>
                </c:pt>
                <c:pt idx="9389">
                  <c:v>33</c:v>
                </c:pt>
                <c:pt idx="9390">
                  <c:v>8</c:v>
                </c:pt>
                <c:pt idx="9391">
                  <c:v>9</c:v>
                </c:pt>
                <c:pt idx="9392">
                  <c:v>8</c:v>
                </c:pt>
                <c:pt idx="9393">
                  <c:v>57</c:v>
                </c:pt>
                <c:pt idx="9394">
                  <c:v>9</c:v>
                </c:pt>
                <c:pt idx="9395">
                  <c:v>12</c:v>
                </c:pt>
                <c:pt idx="9396">
                  <c:v>6</c:v>
                </c:pt>
                <c:pt idx="9397">
                  <c:v>9</c:v>
                </c:pt>
                <c:pt idx="9398">
                  <c:v>10</c:v>
                </c:pt>
                <c:pt idx="9399">
                  <c:v>8</c:v>
                </c:pt>
                <c:pt idx="9400">
                  <c:v>17</c:v>
                </c:pt>
                <c:pt idx="9401">
                  <c:v>10</c:v>
                </c:pt>
                <c:pt idx="9402">
                  <c:v>10</c:v>
                </c:pt>
                <c:pt idx="9403">
                  <c:v>7</c:v>
                </c:pt>
                <c:pt idx="9404">
                  <c:v>32</c:v>
                </c:pt>
                <c:pt idx="9405">
                  <c:v>12</c:v>
                </c:pt>
                <c:pt idx="9406">
                  <c:v>10</c:v>
                </c:pt>
                <c:pt idx="9407">
                  <c:v>16</c:v>
                </c:pt>
                <c:pt idx="9408">
                  <c:v>8</c:v>
                </c:pt>
                <c:pt idx="9409">
                  <c:v>0</c:v>
                </c:pt>
                <c:pt idx="9410">
                  <c:v>8</c:v>
                </c:pt>
                <c:pt idx="9411">
                  <c:v>15</c:v>
                </c:pt>
                <c:pt idx="9412">
                  <c:v>55</c:v>
                </c:pt>
                <c:pt idx="9413">
                  <c:v>42</c:v>
                </c:pt>
                <c:pt idx="9414">
                  <c:v>24</c:v>
                </c:pt>
                <c:pt idx="9415">
                  <c:v>10</c:v>
                </c:pt>
                <c:pt idx="9416">
                  <c:v>37</c:v>
                </c:pt>
                <c:pt idx="9417">
                  <c:v>7</c:v>
                </c:pt>
                <c:pt idx="9418">
                  <c:v>6</c:v>
                </c:pt>
                <c:pt idx="9419">
                  <c:v>1</c:v>
                </c:pt>
                <c:pt idx="9420">
                  <c:v>17</c:v>
                </c:pt>
                <c:pt idx="9421">
                  <c:v>20</c:v>
                </c:pt>
                <c:pt idx="9422">
                  <c:v>0</c:v>
                </c:pt>
                <c:pt idx="9423">
                  <c:v>11</c:v>
                </c:pt>
                <c:pt idx="9424">
                  <c:v>10</c:v>
                </c:pt>
                <c:pt idx="9425">
                  <c:v>12</c:v>
                </c:pt>
                <c:pt idx="9426">
                  <c:v>8</c:v>
                </c:pt>
                <c:pt idx="9427">
                  <c:v>15</c:v>
                </c:pt>
                <c:pt idx="9428">
                  <c:v>26</c:v>
                </c:pt>
                <c:pt idx="9429">
                  <c:v>7</c:v>
                </c:pt>
                <c:pt idx="9430">
                  <c:v>10</c:v>
                </c:pt>
                <c:pt idx="9431">
                  <c:v>9</c:v>
                </c:pt>
                <c:pt idx="9432">
                  <c:v>2</c:v>
                </c:pt>
                <c:pt idx="9433">
                  <c:v>9</c:v>
                </c:pt>
                <c:pt idx="9434">
                  <c:v>12</c:v>
                </c:pt>
                <c:pt idx="9435">
                  <c:v>23</c:v>
                </c:pt>
                <c:pt idx="9436">
                  <c:v>9</c:v>
                </c:pt>
                <c:pt idx="9437">
                  <c:v>24</c:v>
                </c:pt>
                <c:pt idx="9438">
                  <c:v>4</c:v>
                </c:pt>
                <c:pt idx="9439">
                  <c:v>32</c:v>
                </c:pt>
                <c:pt idx="9440">
                  <c:v>4</c:v>
                </c:pt>
                <c:pt idx="9441">
                  <c:v>35</c:v>
                </c:pt>
                <c:pt idx="9442">
                  <c:v>14</c:v>
                </c:pt>
                <c:pt idx="9443">
                  <c:v>16</c:v>
                </c:pt>
                <c:pt idx="9444">
                  <c:v>11</c:v>
                </c:pt>
                <c:pt idx="9445">
                  <c:v>8</c:v>
                </c:pt>
                <c:pt idx="9446">
                  <c:v>10</c:v>
                </c:pt>
                <c:pt idx="9447">
                  <c:v>9</c:v>
                </c:pt>
                <c:pt idx="9448">
                  <c:v>25</c:v>
                </c:pt>
                <c:pt idx="9449">
                  <c:v>5</c:v>
                </c:pt>
                <c:pt idx="9450">
                  <c:v>23</c:v>
                </c:pt>
                <c:pt idx="9451">
                  <c:v>2</c:v>
                </c:pt>
                <c:pt idx="9452">
                  <c:v>10</c:v>
                </c:pt>
                <c:pt idx="9453">
                  <c:v>6</c:v>
                </c:pt>
                <c:pt idx="9454">
                  <c:v>6</c:v>
                </c:pt>
                <c:pt idx="9455">
                  <c:v>5</c:v>
                </c:pt>
                <c:pt idx="9456">
                  <c:v>7</c:v>
                </c:pt>
                <c:pt idx="9457">
                  <c:v>7</c:v>
                </c:pt>
                <c:pt idx="9458">
                  <c:v>10</c:v>
                </c:pt>
                <c:pt idx="9459">
                  <c:v>28</c:v>
                </c:pt>
                <c:pt idx="9460">
                  <c:v>10</c:v>
                </c:pt>
                <c:pt idx="9461">
                  <c:v>8</c:v>
                </c:pt>
                <c:pt idx="9462">
                  <c:v>6</c:v>
                </c:pt>
                <c:pt idx="9463">
                  <c:v>13</c:v>
                </c:pt>
                <c:pt idx="9464">
                  <c:v>6</c:v>
                </c:pt>
                <c:pt idx="9465">
                  <c:v>10</c:v>
                </c:pt>
                <c:pt idx="9466">
                  <c:v>14</c:v>
                </c:pt>
                <c:pt idx="9467">
                  <c:v>9</c:v>
                </c:pt>
                <c:pt idx="9468">
                  <c:v>5</c:v>
                </c:pt>
                <c:pt idx="9469">
                  <c:v>3</c:v>
                </c:pt>
                <c:pt idx="9470">
                  <c:v>15</c:v>
                </c:pt>
                <c:pt idx="9471">
                  <c:v>6</c:v>
                </c:pt>
                <c:pt idx="9472">
                  <c:v>10</c:v>
                </c:pt>
                <c:pt idx="9473">
                  <c:v>9</c:v>
                </c:pt>
                <c:pt idx="9474">
                  <c:v>10</c:v>
                </c:pt>
                <c:pt idx="9475">
                  <c:v>9</c:v>
                </c:pt>
                <c:pt idx="9476">
                  <c:v>8</c:v>
                </c:pt>
                <c:pt idx="9477">
                  <c:v>7</c:v>
                </c:pt>
                <c:pt idx="9478">
                  <c:v>20</c:v>
                </c:pt>
                <c:pt idx="9479">
                  <c:v>5</c:v>
                </c:pt>
                <c:pt idx="9480">
                  <c:v>8</c:v>
                </c:pt>
                <c:pt idx="9481">
                  <c:v>8</c:v>
                </c:pt>
                <c:pt idx="9482">
                  <c:v>0</c:v>
                </c:pt>
                <c:pt idx="9483">
                  <c:v>21</c:v>
                </c:pt>
                <c:pt idx="9484">
                  <c:v>34</c:v>
                </c:pt>
                <c:pt idx="9485">
                  <c:v>12</c:v>
                </c:pt>
                <c:pt idx="9486">
                  <c:v>10</c:v>
                </c:pt>
                <c:pt idx="9487">
                  <c:v>2</c:v>
                </c:pt>
                <c:pt idx="9488">
                  <c:v>6</c:v>
                </c:pt>
                <c:pt idx="9489">
                  <c:v>8</c:v>
                </c:pt>
                <c:pt idx="9490">
                  <c:v>25</c:v>
                </c:pt>
                <c:pt idx="9491">
                  <c:v>7</c:v>
                </c:pt>
                <c:pt idx="9492">
                  <c:v>8</c:v>
                </c:pt>
                <c:pt idx="9493">
                  <c:v>1</c:v>
                </c:pt>
                <c:pt idx="9494">
                  <c:v>7</c:v>
                </c:pt>
                <c:pt idx="9495">
                  <c:v>20</c:v>
                </c:pt>
                <c:pt idx="9496">
                  <c:v>12</c:v>
                </c:pt>
                <c:pt idx="9497">
                  <c:v>16</c:v>
                </c:pt>
                <c:pt idx="9498">
                  <c:v>7</c:v>
                </c:pt>
                <c:pt idx="9499">
                  <c:v>4</c:v>
                </c:pt>
                <c:pt idx="9500">
                  <c:v>14</c:v>
                </c:pt>
                <c:pt idx="9501">
                  <c:v>6</c:v>
                </c:pt>
                <c:pt idx="9502">
                  <c:v>39</c:v>
                </c:pt>
                <c:pt idx="9503">
                  <c:v>7</c:v>
                </c:pt>
                <c:pt idx="9504">
                  <c:v>25</c:v>
                </c:pt>
                <c:pt idx="9505">
                  <c:v>10</c:v>
                </c:pt>
                <c:pt idx="9506">
                  <c:v>20</c:v>
                </c:pt>
                <c:pt idx="9507">
                  <c:v>16</c:v>
                </c:pt>
                <c:pt idx="9508">
                  <c:v>13</c:v>
                </c:pt>
                <c:pt idx="9509">
                  <c:v>2</c:v>
                </c:pt>
                <c:pt idx="9510">
                  <c:v>7</c:v>
                </c:pt>
                <c:pt idx="9511">
                  <c:v>9</c:v>
                </c:pt>
                <c:pt idx="9512">
                  <c:v>11</c:v>
                </c:pt>
                <c:pt idx="9513">
                  <c:v>3</c:v>
                </c:pt>
                <c:pt idx="9514">
                  <c:v>8</c:v>
                </c:pt>
                <c:pt idx="9515">
                  <c:v>5</c:v>
                </c:pt>
                <c:pt idx="9516">
                  <c:v>15</c:v>
                </c:pt>
                <c:pt idx="9517">
                  <c:v>7</c:v>
                </c:pt>
                <c:pt idx="9518">
                  <c:v>10</c:v>
                </c:pt>
                <c:pt idx="9519">
                  <c:v>12</c:v>
                </c:pt>
                <c:pt idx="9520">
                  <c:v>11</c:v>
                </c:pt>
                <c:pt idx="9521">
                  <c:v>9</c:v>
                </c:pt>
                <c:pt idx="9522">
                  <c:v>11</c:v>
                </c:pt>
                <c:pt idx="9523">
                  <c:v>14</c:v>
                </c:pt>
                <c:pt idx="9524">
                  <c:v>5</c:v>
                </c:pt>
                <c:pt idx="9525">
                  <c:v>38</c:v>
                </c:pt>
                <c:pt idx="9526">
                  <c:v>10</c:v>
                </c:pt>
                <c:pt idx="9527">
                  <c:v>16</c:v>
                </c:pt>
                <c:pt idx="9528">
                  <c:v>9</c:v>
                </c:pt>
                <c:pt idx="9529">
                  <c:v>11</c:v>
                </c:pt>
                <c:pt idx="9530">
                  <c:v>15</c:v>
                </c:pt>
                <c:pt idx="9531">
                  <c:v>18</c:v>
                </c:pt>
                <c:pt idx="9532">
                  <c:v>19</c:v>
                </c:pt>
                <c:pt idx="9533">
                  <c:v>4</c:v>
                </c:pt>
                <c:pt idx="9534">
                  <c:v>3</c:v>
                </c:pt>
                <c:pt idx="9535">
                  <c:v>7</c:v>
                </c:pt>
                <c:pt idx="9536">
                  <c:v>25</c:v>
                </c:pt>
                <c:pt idx="9537">
                  <c:v>10</c:v>
                </c:pt>
                <c:pt idx="9538">
                  <c:v>30</c:v>
                </c:pt>
                <c:pt idx="9539">
                  <c:v>9</c:v>
                </c:pt>
                <c:pt idx="9540">
                  <c:v>1</c:v>
                </c:pt>
                <c:pt idx="9541">
                  <c:v>38</c:v>
                </c:pt>
                <c:pt idx="9542">
                  <c:v>6</c:v>
                </c:pt>
                <c:pt idx="9543">
                  <c:v>6</c:v>
                </c:pt>
                <c:pt idx="9544">
                  <c:v>7</c:v>
                </c:pt>
                <c:pt idx="9545">
                  <c:v>21</c:v>
                </c:pt>
                <c:pt idx="9546">
                  <c:v>10</c:v>
                </c:pt>
                <c:pt idx="9547">
                  <c:v>6</c:v>
                </c:pt>
                <c:pt idx="9548">
                  <c:v>9</c:v>
                </c:pt>
                <c:pt idx="9549">
                  <c:v>16</c:v>
                </c:pt>
                <c:pt idx="9550">
                  <c:v>34</c:v>
                </c:pt>
                <c:pt idx="9551">
                  <c:v>9</c:v>
                </c:pt>
                <c:pt idx="9552">
                  <c:v>13</c:v>
                </c:pt>
                <c:pt idx="9553">
                  <c:v>34</c:v>
                </c:pt>
                <c:pt idx="9554">
                  <c:v>8</c:v>
                </c:pt>
                <c:pt idx="9555">
                  <c:v>9</c:v>
                </c:pt>
                <c:pt idx="9556">
                  <c:v>19</c:v>
                </c:pt>
                <c:pt idx="9557">
                  <c:v>8</c:v>
                </c:pt>
                <c:pt idx="9558">
                  <c:v>8</c:v>
                </c:pt>
                <c:pt idx="9559">
                  <c:v>32</c:v>
                </c:pt>
                <c:pt idx="9560">
                  <c:v>2</c:v>
                </c:pt>
                <c:pt idx="9561">
                  <c:v>7</c:v>
                </c:pt>
                <c:pt idx="9562">
                  <c:v>12</c:v>
                </c:pt>
                <c:pt idx="9563">
                  <c:v>29</c:v>
                </c:pt>
                <c:pt idx="9564">
                  <c:v>9</c:v>
                </c:pt>
                <c:pt idx="9565">
                  <c:v>7</c:v>
                </c:pt>
                <c:pt idx="9566">
                  <c:v>7</c:v>
                </c:pt>
                <c:pt idx="9567">
                  <c:v>10</c:v>
                </c:pt>
                <c:pt idx="9568">
                  <c:v>8</c:v>
                </c:pt>
                <c:pt idx="9569">
                  <c:v>9</c:v>
                </c:pt>
                <c:pt idx="9570">
                  <c:v>6</c:v>
                </c:pt>
                <c:pt idx="9571">
                  <c:v>13</c:v>
                </c:pt>
                <c:pt idx="9572">
                  <c:v>39</c:v>
                </c:pt>
                <c:pt idx="9573">
                  <c:v>23</c:v>
                </c:pt>
                <c:pt idx="9574">
                  <c:v>27</c:v>
                </c:pt>
                <c:pt idx="9575">
                  <c:v>7</c:v>
                </c:pt>
                <c:pt idx="9576">
                  <c:v>17</c:v>
                </c:pt>
                <c:pt idx="9577">
                  <c:v>41</c:v>
                </c:pt>
                <c:pt idx="9578">
                  <c:v>21</c:v>
                </c:pt>
                <c:pt idx="9579">
                  <c:v>11</c:v>
                </c:pt>
                <c:pt idx="9580">
                  <c:v>3</c:v>
                </c:pt>
                <c:pt idx="9581">
                  <c:v>10</c:v>
                </c:pt>
                <c:pt idx="9582">
                  <c:v>15</c:v>
                </c:pt>
                <c:pt idx="9583">
                  <c:v>9</c:v>
                </c:pt>
                <c:pt idx="9584">
                  <c:v>1</c:v>
                </c:pt>
                <c:pt idx="9585">
                  <c:v>11</c:v>
                </c:pt>
                <c:pt idx="9586">
                  <c:v>11</c:v>
                </c:pt>
                <c:pt idx="9587">
                  <c:v>32</c:v>
                </c:pt>
                <c:pt idx="9588">
                  <c:v>44</c:v>
                </c:pt>
                <c:pt idx="9589">
                  <c:v>7</c:v>
                </c:pt>
                <c:pt idx="9590">
                  <c:v>22</c:v>
                </c:pt>
                <c:pt idx="9591">
                  <c:v>8</c:v>
                </c:pt>
                <c:pt idx="9592">
                  <c:v>4</c:v>
                </c:pt>
                <c:pt idx="9593">
                  <c:v>8</c:v>
                </c:pt>
                <c:pt idx="9594">
                  <c:v>10</c:v>
                </c:pt>
                <c:pt idx="9595">
                  <c:v>15</c:v>
                </c:pt>
                <c:pt idx="9596">
                  <c:v>24</c:v>
                </c:pt>
                <c:pt idx="9597">
                  <c:v>10</c:v>
                </c:pt>
                <c:pt idx="9598">
                  <c:v>26</c:v>
                </c:pt>
                <c:pt idx="9599">
                  <c:v>7</c:v>
                </c:pt>
                <c:pt idx="9600">
                  <c:v>12</c:v>
                </c:pt>
                <c:pt idx="9601">
                  <c:v>15</c:v>
                </c:pt>
                <c:pt idx="9602">
                  <c:v>28</c:v>
                </c:pt>
                <c:pt idx="9603">
                  <c:v>3</c:v>
                </c:pt>
                <c:pt idx="9604">
                  <c:v>3</c:v>
                </c:pt>
                <c:pt idx="9605">
                  <c:v>7</c:v>
                </c:pt>
                <c:pt idx="9606">
                  <c:v>7</c:v>
                </c:pt>
                <c:pt idx="9607">
                  <c:v>11</c:v>
                </c:pt>
                <c:pt idx="9608">
                  <c:v>10</c:v>
                </c:pt>
                <c:pt idx="9609">
                  <c:v>9</c:v>
                </c:pt>
                <c:pt idx="9610">
                  <c:v>2</c:v>
                </c:pt>
                <c:pt idx="9611">
                  <c:v>53</c:v>
                </c:pt>
                <c:pt idx="9612">
                  <c:v>9</c:v>
                </c:pt>
                <c:pt idx="9613">
                  <c:v>22</c:v>
                </c:pt>
                <c:pt idx="9614">
                  <c:v>8</c:v>
                </c:pt>
                <c:pt idx="9615">
                  <c:v>12</c:v>
                </c:pt>
                <c:pt idx="9616">
                  <c:v>23</c:v>
                </c:pt>
                <c:pt idx="9617">
                  <c:v>8</c:v>
                </c:pt>
                <c:pt idx="9618">
                  <c:v>15</c:v>
                </c:pt>
                <c:pt idx="9619">
                  <c:v>10</c:v>
                </c:pt>
                <c:pt idx="9620">
                  <c:v>27</c:v>
                </c:pt>
                <c:pt idx="9621">
                  <c:v>48</c:v>
                </c:pt>
                <c:pt idx="9622">
                  <c:v>11</c:v>
                </c:pt>
                <c:pt idx="9623">
                  <c:v>10</c:v>
                </c:pt>
                <c:pt idx="9624">
                  <c:v>15</c:v>
                </c:pt>
                <c:pt idx="9625">
                  <c:v>9</c:v>
                </c:pt>
                <c:pt idx="9626">
                  <c:v>14</c:v>
                </c:pt>
                <c:pt idx="9627">
                  <c:v>9</c:v>
                </c:pt>
                <c:pt idx="9628">
                  <c:v>8</c:v>
                </c:pt>
                <c:pt idx="9629">
                  <c:v>7</c:v>
                </c:pt>
                <c:pt idx="9630">
                  <c:v>3</c:v>
                </c:pt>
                <c:pt idx="9631">
                  <c:v>15</c:v>
                </c:pt>
                <c:pt idx="9632">
                  <c:v>10</c:v>
                </c:pt>
                <c:pt idx="9633">
                  <c:v>13</c:v>
                </c:pt>
                <c:pt idx="9634">
                  <c:v>10</c:v>
                </c:pt>
                <c:pt idx="9635">
                  <c:v>10</c:v>
                </c:pt>
                <c:pt idx="9636">
                  <c:v>30</c:v>
                </c:pt>
                <c:pt idx="9637">
                  <c:v>37</c:v>
                </c:pt>
                <c:pt idx="9638">
                  <c:v>22</c:v>
                </c:pt>
                <c:pt idx="9639">
                  <c:v>21</c:v>
                </c:pt>
                <c:pt idx="9640">
                  <c:v>9</c:v>
                </c:pt>
                <c:pt idx="9641">
                  <c:v>32</c:v>
                </c:pt>
                <c:pt idx="9642">
                  <c:v>6</c:v>
                </c:pt>
                <c:pt idx="9643">
                  <c:v>11</c:v>
                </c:pt>
                <c:pt idx="9644">
                  <c:v>22</c:v>
                </c:pt>
                <c:pt idx="9645">
                  <c:v>7</c:v>
                </c:pt>
                <c:pt idx="9646">
                  <c:v>9</c:v>
                </c:pt>
                <c:pt idx="9647">
                  <c:v>43</c:v>
                </c:pt>
                <c:pt idx="9648">
                  <c:v>10</c:v>
                </c:pt>
                <c:pt idx="9649">
                  <c:v>19</c:v>
                </c:pt>
                <c:pt idx="9650">
                  <c:v>10</c:v>
                </c:pt>
                <c:pt idx="9651">
                  <c:v>2</c:v>
                </c:pt>
                <c:pt idx="9652">
                  <c:v>8</c:v>
                </c:pt>
                <c:pt idx="9653">
                  <c:v>6</c:v>
                </c:pt>
                <c:pt idx="9654">
                  <c:v>5</c:v>
                </c:pt>
                <c:pt idx="9655">
                  <c:v>22</c:v>
                </c:pt>
                <c:pt idx="9656">
                  <c:v>10</c:v>
                </c:pt>
                <c:pt idx="9657">
                  <c:v>33</c:v>
                </c:pt>
                <c:pt idx="9658">
                  <c:v>10</c:v>
                </c:pt>
                <c:pt idx="9659">
                  <c:v>10</c:v>
                </c:pt>
                <c:pt idx="9660">
                  <c:v>9</c:v>
                </c:pt>
                <c:pt idx="9661">
                  <c:v>15</c:v>
                </c:pt>
                <c:pt idx="9662">
                  <c:v>12</c:v>
                </c:pt>
                <c:pt idx="9663">
                  <c:v>2</c:v>
                </c:pt>
                <c:pt idx="9664">
                  <c:v>9</c:v>
                </c:pt>
                <c:pt idx="9665">
                  <c:v>14</c:v>
                </c:pt>
                <c:pt idx="9666">
                  <c:v>5</c:v>
                </c:pt>
                <c:pt idx="9667">
                  <c:v>23</c:v>
                </c:pt>
                <c:pt idx="9668">
                  <c:v>13</c:v>
                </c:pt>
                <c:pt idx="9669">
                  <c:v>9</c:v>
                </c:pt>
                <c:pt idx="9670">
                  <c:v>10</c:v>
                </c:pt>
                <c:pt idx="9671">
                  <c:v>15</c:v>
                </c:pt>
                <c:pt idx="9672">
                  <c:v>16</c:v>
                </c:pt>
                <c:pt idx="9673">
                  <c:v>7</c:v>
                </c:pt>
                <c:pt idx="9674">
                  <c:v>13</c:v>
                </c:pt>
                <c:pt idx="9675">
                  <c:v>4</c:v>
                </c:pt>
                <c:pt idx="9676">
                  <c:v>16</c:v>
                </c:pt>
                <c:pt idx="9677">
                  <c:v>9</c:v>
                </c:pt>
                <c:pt idx="9678">
                  <c:v>31</c:v>
                </c:pt>
                <c:pt idx="9679">
                  <c:v>22</c:v>
                </c:pt>
                <c:pt idx="9680">
                  <c:v>10</c:v>
                </c:pt>
                <c:pt idx="9681">
                  <c:v>44</c:v>
                </c:pt>
                <c:pt idx="9682">
                  <c:v>11</c:v>
                </c:pt>
                <c:pt idx="9683">
                  <c:v>27</c:v>
                </c:pt>
                <c:pt idx="9684">
                  <c:v>29</c:v>
                </c:pt>
                <c:pt idx="9685">
                  <c:v>3</c:v>
                </c:pt>
                <c:pt idx="9686">
                  <c:v>8</c:v>
                </c:pt>
                <c:pt idx="9687">
                  <c:v>10</c:v>
                </c:pt>
                <c:pt idx="9688">
                  <c:v>1</c:v>
                </c:pt>
                <c:pt idx="9689">
                  <c:v>8</c:v>
                </c:pt>
                <c:pt idx="9690">
                  <c:v>3</c:v>
                </c:pt>
                <c:pt idx="9691">
                  <c:v>22</c:v>
                </c:pt>
                <c:pt idx="9692">
                  <c:v>9</c:v>
                </c:pt>
                <c:pt idx="9693">
                  <c:v>7</c:v>
                </c:pt>
                <c:pt idx="9694">
                  <c:v>10</c:v>
                </c:pt>
                <c:pt idx="9695">
                  <c:v>3</c:v>
                </c:pt>
                <c:pt idx="9696">
                  <c:v>24</c:v>
                </c:pt>
                <c:pt idx="9697">
                  <c:v>17</c:v>
                </c:pt>
                <c:pt idx="9698">
                  <c:v>9</c:v>
                </c:pt>
                <c:pt idx="9699">
                  <c:v>8</c:v>
                </c:pt>
                <c:pt idx="9700">
                  <c:v>9</c:v>
                </c:pt>
                <c:pt idx="9701">
                  <c:v>6</c:v>
                </c:pt>
                <c:pt idx="9702">
                  <c:v>13</c:v>
                </c:pt>
                <c:pt idx="9703">
                  <c:v>26</c:v>
                </c:pt>
                <c:pt idx="9704">
                  <c:v>5</c:v>
                </c:pt>
                <c:pt idx="9705">
                  <c:v>41</c:v>
                </c:pt>
                <c:pt idx="9706">
                  <c:v>37</c:v>
                </c:pt>
                <c:pt idx="9707">
                  <c:v>2</c:v>
                </c:pt>
                <c:pt idx="9708">
                  <c:v>15</c:v>
                </c:pt>
                <c:pt idx="9709">
                  <c:v>27</c:v>
                </c:pt>
                <c:pt idx="9710">
                  <c:v>9</c:v>
                </c:pt>
                <c:pt idx="9711">
                  <c:v>35</c:v>
                </c:pt>
                <c:pt idx="9712">
                  <c:v>35</c:v>
                </c:pt>
                <c:pt idx="9713">
                  <c:v>6</c:v>
                </c:pt>
                <c:pt idx="9714">
                  <c:v>8</c:v>
                </c:pt>
                <c:pt idx="9715">
                  <c:v>4</c:v>
                </c:pt>
                <c:pt idx="9716">
                  <c:v>3</c:v>
                </c:pt>
                <c:pt idx="9717">
                  <c:v>16</c:v>
                </c:pt>
                <c:pt idx="9718">
                  <c:v>9</c:v>
                </c:pt>
                <c:pt idx="9719">
                  <c:v>10</c:v>
                </c:pt>
                <c:pt idx="9720">
                  <c:v>10</c:v>
                </c:pt>
                <c:pt idx="9721">
                  <c:v>7</c:v>
                </c:pt>
                <c:pt idx="9722">
                  <c:v>23</c:v>
                </c:pt>
                <c:pt idx="9723">
                  <c:v>10</c:v>
                </c:pt>
                <c:pt idx="9724">
                  <c:v>37</c:v>
                </c:pt>
                <c:pt idx="9725">
                  <c:v>27</c:v>
                </c:pt>
                <c:pt idx="9726">
                  <c:v>8</c:v>
                </c:pt>
                <c:pt idx="9727">
                  <c:v>18</c:v>
                </c:pt>
                <c:pt idx="9728">
                  <c:v>6</c:v>
                </c:pt>
                <c:pt idx="9729">
                  <c:v>3</c:v>
                </c:pt>
                <c:pt idx="9730">
                  <c:v>16</c:v>
                </c:pt>
                <c:pt idx="9731">
                  <c:v>40</c:v>
                </c:pt>
                <c:pt idx="9732">
                  <c:v>21</c:v>
                </c:pt>
                <c:pt idx="9733">
                  <c:v>5</c:v>
                </c:pt>
                <c:pt idx="9734">
                  <c:v>15</c:v>
                </c:pt>
                <c:pt idx="9735">
                  <c:v>6</c:v>
                </c:pt>
                <c:pt idx="9736">
                  <c:v>18</c:v>
                </c:pt>
                <c:pt idx="9737">
                  <c:v>35</c:v>
                </c:pt>
                <c:pt idx="9738">
                  <c:v>2</c:v>
                </c:pt>
                <c:pt idx="9739">
                  <c:v>25</c:v>
                </c:pt>
                <c:pt idx="9740">
                  <c:v>5</c:v>
                </c:pt>
                <c:pt idx="9741">
                  <c:v>19</c:v>
                </c:pt>
                <c:pt idx="9742">
                  <c:v>21</c:v>
                </c:pt>
                <c:pt idx="9743">
                  <c:v>16</c:v>
                </c:pt>
                <c:pt idx="9744">
                  <c:v>13</c:v>
                </c:pt>
                <c:pt idx="9745">
                  <c:v>22</c:v>
                </c:pt>
                <c:pt idx="9746">
                  <c:v>12</c:v>
                </c:pt>
                <c:pt idx="9747">
                  <c:v>9</c:v>
                </c:pt>
                <c:pt idx="9748">
                  <c:v>1</c:v>
                </c:pt>
                <c:pt idx="9749">
                  <c:v>5</c:v>
                </c:pt>
                <c:pt idx="9750">
                  <c:v>10</c:v>
                </c:pt>
                <c:pt idx="9751">
                  <c:v>6</c:v>
                </c:pt>
                <c:pt idx="9752">
                  <c:v>11</c:v>
                </c:pt>
                <c:pt idx="9753">
                  <c:v>32</c:v>
                </c:pt>
                <c:pt idx="9754">
                  <c:v>8</c:v>
                </c:pt>
                <c:pt idx="9755">
                  <c:v>3</c:v>
                </c:pt>
                <c:pt idx="9756">
                  <c:v>31</c:v>
                </c:pt>
                <c:pt idx="9757">
                  <c:v>9</c:v>
                </c:pt>
                <c:pt idx="9758">
                  <c:v>15</c:v>
                </c:pt>
                <c:pt idx="9759">
                  <c:v>28</c:v>
                </c:pt>
                <c:pt idx="9760">
                  <c:v>19</c:v>
                </c:pt>
                <c:pt idx="9761">
                  <c:v>21</c:v>
                </c:pt>
                <c:pt idx="9762">
                  <c:v>9</c:v>
                </c:pt>
                <c:pt idx="9763">
                  <c:v>6</c:v>
                </c:pt>
                <c:pt idx="9764">
                  <c:v>30</c:v>
                </c:pt>
                <c:pt idx="9765">
                  <c:v>9</c:v>
                </c:pt>
                <c:pt idx="9766">
                  <c:v>30</c:v>
                </c:pt>
                <c:pt idx="9767">
                  <c:v>8</c:v>
                </c:pt>
                <c:pt idx="9768">
                  <c:v>9</c:v>
                </c:pt>
                <c:pt idx="9769">
                  <c:v>9</c:v>
                </c:pt>
                <c:pt idx="9770">
                  <c:v>11</c:v>
                </c:pt>
                <c:pt idx="9771">
                  <c:v>3</c:v>
                </c:pt>
                <c:pt idx="9772">
                  <c:v>10</c:v>
                </c:pt>
                <c:pt idx="9773">
                  <c:v>2</c:v>
                </c:pt>
                <c:pt idx="9774">
                  <c:v>16</c:v>
                </c:pt>
                <c:pt idx="9775">
                  <c:v>1</c:v>
                </c:pt>
                <c:pt idx="9776">
                  <c:v>9</c:v>
                </c:pt>
                <c:pt idx="9777">
                  <c:v>21</c:v>
                </c:pt>
                <c:pt idx="9778">
                  <c:v>8</c:v>
                </c:pt>
                <c:pt idx="9779">
                  <c:v>1</c:v>
                </c:pt>
                <c:pt idx="9780">
                  <c:v>9</c:v>
                </c:pt>
                <c:pt idx="9781">
                  <c:v>33</c:v>
                </c:pt>
                <c:pt idx="9782">
                  <c:v>7</c:v>
                </c:pt>
                <c:pt idx="9783">
                  <c:v>9</c:v>
                </c:pt>
                <c:pt idx="9784">
                  <c:v>10</c:v>
                </c:pt>
                <c:pt idx="9785">
                  <c:v>9</c:v>
                </c:pt>
                <c:pt idx="9786">
                  <c:v>40</c:v>
                </c:pt>
                <c:pt idx="9787">
                  <c:v>24</c:v>
                </c:pt>
                <c:pt idx="9788">
                  <c:v>8</c:v>
                </c:pt>
                <c:pt idx="9789">
                  <c:v>42</c:v>
                </c:pt>
                <c:pt idx="9790">
                  <c:v>9</c:v>
                </c:pt>
                <c:pt idx="9791">
                  <c:v>9</c:v>
                </c:pt>
                <c:pt idx="9792">
                  <c:v>10</c:v>
                </c:pt>
                <c:pt idx="9793">
                  <c:v>8</c:v>
                </c:pt>
                <c:pt idx="9794">
                  <c:v>6</c:v>
                </c:pt>
                <c:pt idx="9795">
                  <c:v>11</c:v>
                </c:pt>
                <c:pt idx="9796">
                  <c:v>32</c:v>
                </c:pt>
                <c:pt idx="9797">
                  <c:v>7</c:v>
                </c:pt>
                <c:pt idx="9798">
                  <c:v>27</c:v>
                </c:pt>
                <c:pt idx="9799">
                  <c:v>1</c:v>
                </c:pt>
                <c:pt idx="9800">
                  <c:v>9</c:v>
                </c:pt>
                <c:pt idx="9801">
                  <c:v>8</c:v>
                </c:pt>
                <c:pt idx="9802">
                  <c:v>28</c:v>
                </c:pt>
                <c:pt idx="9803">
                  <c:v>9</c:v>
                </c:pt>
                <c:pt idx="9804">
                  <c:v>33</c:v>
                </c:pt>
                <c:pt idx="9805">
                  <c:v>27</c:v>
                </c:pt>
                <c:pt idx="9806">
                  <c:v>10</c:v>
                </c:pt>
                <c:pt idx="9807">
                  <c:v>9</c:v>
                </c:pt>
                <c:pt idx="9808">
                  <c:v>6</c:v>
                </c:pt>
                <c:pt idx="9809">
                  <c:v>10</c:v>
                </c:pt>
                <c:pt idx="9810">
                  <c:v>7</c:v>
                </c:pt>
                <c:pt idx="9811">
                  <c:v>10</c:v>
                </c:pt>
                <c:pt idx="9812">
                  <c:v>9</c:v>
                </c:pt>
                <c:pt idx="9813">
                  <c:v>31</c:v>
                </c:pt>
                <c:pt idx="9814">
                  <c:v>9</c:v>
                </c:pt>
                <c:pt idx="9815">
                  <c:v>7</c:v>
                </c:pt>
                <c:pt idx="9816">
                  <c:v>21</c:v>
                </c:pt>
                <c:pt idx="9817">
                  <c:v>23</c:v>
                </c:pt>
                <c:pt idx="9818">
                  <c:v>0</c:v>
                </c:pt>
                <c:pt idx="9819">
                  <c:v>36</c:v>
                </c:pt>
                <c:pt idx="9820">
                  <c:v>32</c:v>
                </c:pt>
                <c:pt idx="9821">
                  <c:v>19</c:v>
                </c:pt>
                <c:pt idx="9822">
                  <c:v>9</c:v>
                </c:pt>
                <c:pt idx="9823">
                  <c:v>9</c:v>
                </c:pt>
                <c:pt idx="9824">
                  <c:v>12</c:v>
                </c:pt>
                <c:pt idx="9825">
                  <c:v>44</c:v>
                </c:pt>
                <c:pt idx="9826">
                  <c:v>34</c:v>
                </c:pt>
                <c:pt idx="9827">
                  <c:v>11</c:v>
                </c:pt>
                <c:pt idx="9828">
                  <c:v>6</c:v>
                </c:pt>
                <c:pt idx="9829">
                  <c:v>9</c:v>
                </c:pt>
                <c:pt idx="9830">
                  <c:v>17</c:v>
                </c:pt>
                <c:pt idx="9831">
                  <c:v>15</c:v>
                </c:pt>
                <c:pt idx="9832">
                  <c:v>8</c:v>
                </c:pt>
                <c:pt idx="9833">
                  <c:v>16</c:v>
                </c:pt>
                <c:pt idx="9834">
                  <c:v>40</c:v>
                </c:pt>
                <c:pt idx="9835">
                  <c:v>63</c:v>
                </c:pt>
                <c:pt idx="9836">
                  <c:v>7</c:v>
                </c:pt>
                <c:pt idx="9837">
                  <c:v>22</c:v>
                </c:pt>
                <c:pt idx="9838">
                  <c:v>9</c:v>
                </c:pt>
                <c:pt idx="9839">
                  <c:v>20</c:v>
                </c:pt>
                <c:pt idx="9840">
                  <c:v>7</c:v>
                </c:pt>
                <c:pt idx="9841">
                  <c:v>4</c:v>
                </c:pt>
                <c:pt idx="9842">
                  <c:v>16</c:v>
                </c:pt>
                <c:pt idx="9843">
                  <c:v>6</c:v>
                </c:pt>
                <c:pt idx="9844">
                  <c:v>17</c:v>
                </c:pt>
                <c:pt idx="9845">
                  <c:v>8</c:v>
                </c:pt>
                <c:pt idx="9846">
                  <c:v>10</c:v>
                </c:pt>
                <c:pt idx="9847">
                  <c:v>19</c:v>
                </c:pt>
                <c:pt idx="9848">
                  <c:v>9</c:v>
                </c:pt>
                <c:pt idx="9849">
                  <c:v>8</c:v>
                </c:pt>
                <c:pt idx="9850">
                  <c:v>8</c:v>
                </c:pt>
                <c:pt idx="9851">
                  <c:v>34</c:v>
                </c:pt>
                <c:pt idx="9852">
                  <c:v>13</c:v>
                </c:pt>
                <c:pt idx="9853">
                  <c:v>12</c:v>
                </c:pt>
                <c:pt idx="9854">
                  <c:v>15</c:v>
                </c:pt>
                <c:pt idx="9855">
                  <c:v>9</c:v>
                </c:pt>
                <c:pt idx="9856">
                  <c:v>5</c:v>
                </c:pt>
                <c:pt idx="9857">
                  <c:v>16</c:v>
                </c:pt>
                <c:pt idx="9858">
                  <c:v>9</c:v>
                </c:pt>
                <c:pt idx="9859">
                  <c:v>11</c:v>
                </c:pt>
                <c:pt idx="9860">
                  <c:v>3</c:v>
                </c:pt>
                <c:pt idx="9861">
                  <c:v>6</c:v>
                </c:pt>
                <c:pt idx="9862">
                  <c:v>30</c:v>
                </c:pt>
                <c:pt idx="9863">
                  <c:v>30</c:v>
                </c:pt>
                <c:pt idx="9864">
                  <c:v>9</c:v>
                </c:pt>
                <c:pt idx="9865">
                  <c:v>9</c:v>
                </c:pt>
                <c:pt idx="9866">
                  <c:v>9</c:v>
                </c:pt>
                <c:pt idx="9867">
                  <c:v>2</c:v>
                </c:pt>
                <c:pt idx="9868">
                  <c:v>8</c:v>
                </c:pt>
                <c:pt idx="9869">
                  <c:v>10</c:v>
                </c:pt>
                <c:pt idx="9870">
                  <c:v>6</c:v>
                </c:pt>
                <c:pt idx="9871">
                  <c:v>9</c:v>
                </c:pt>
                <c:pt idx="9872">
                  <c:v>3</c:v>
                </c:pt>
                <c:pt idx="9873">
                  <c:v>53</c:v>
                </c:pt>
                <c:pt idx="9874">
                  <c:v>10</c:v>
                </c:pt>
                <c:pt idx="9875">
                  <c:v>45</c:v>
                </c:pt>
                <c:pt idx="9876">
                  <c:v>7</c:v>
                </c:pt>
                <c:pt idx="9877">
                  <c:v>25</c:v>
                </c:pt>
                <c:pt idx="9878">
                  <c:v>8</c:v>
                </c:pt>
                <c:pt idx="9879">
                  <c:v>9</c:v>
                </c:pt>
                <c:pt idx="9880">
                  <c:v>0</c:v>
                </c:pt>
                <c:pt idx="9881">
                  <c:v>10</c:v>
                </c:pt>
                <c:pt idx="9882">
                  <c:v>10</c:v>
                </c:pt>
                <c:pt idx="9883">
                  <c:v>24</c:v>
                </c:pt>
                <c:pt idx="9884">
                  <c:v>3</c:v>
                </c:pt>
                <c:pt idx="9885">
                  <c:v>9</c:v>
                </c:pt>
                <c:pt idx="9886">
                  <c:v>26</c:v>
                </c:pt>
                <c:pt idx="9887">
                  <c:v>1</c:v>
                </c:pt>
                <c:pt idx="9888">
                  <c:v>15</c:v>
                </c:pt>
                <c:pt idx="9889">
                  <c:v>14</c:v>
                </c:pt>
                <c:pt idx="9890">
                  <c:v>13</c:v>
                </c:pt>
                <c:pt idx="9891">
                  <c:v>20</c:v>
                </c:pt>
                <c:pt idx="9892">
                  <c:v>18</c:v>
                </c:pt>
                <c:pt idx="9893">
                  <c:v>11</c:v>
                </c:pt>
                <c:pt idx="9894">
                  <c:v>15</c:v>
                </c:pt>
                <c:pt idx="9895">
                  <c:v>8</c:v>
                </c:pt>
                <c:pt idx="9896">
                  <c:v>8</c:v>
                </c:pt>
                <c:pt idx="9897">
                  <c:v>19</c:v>
                </c:pt>
                <c:pt idx="9898">
                  <c:v>16</c:v>
                </c:pt>
                <c:pt idx="9899">
                  <c:v>22</c:v>
                </c:pt>
                <c:pt idx="9900">
                  <c:v>9</c:v>
                </c:pt>
                <c:pt idx="9901">
                  <c:v>11</c:v>
                </c:pt>
                <c:pt idx="9902">
                  <c:v>11</c:v>
                </c:pt>
                <c:pt idx="9903">
                  <c:v>43</c:v>
                </c:pt>
                <c:pt idx="9904">
                  <c:v>3</c:v>
                </c:pt>
                <c:pt idx="9905">
                  <c:v>9</c:v>
                </c:pt>
                <c:pt idx="9906">
                  <c:v>15</c:v>
                </c:pt>
                <c:pt idx="9907">
                  <c:v>3</c:v>
                </c:pt>
                <c:pt idx="9908">
                  <c:v>10</c:v>
                </c:pt>
                <c:pt idx="9909">
                  <c:v>9</c:v>
                </c:pt>
                <c:pt idx="9910">
                  <c:v>6</c:v>
                </c:pt>
                <c:pt idx="9911">
                  <c:v>7</c:v>
                </c:pt>
                <c:pt idx="9912">
                  <c:v>8</c:v>
                </c:pt>
                <c:pt idx="9913">
                  <c:v>8</c:v>
                </c:pt>
                <c:pt idx="9914">
                  <c:v>5</c:v>
                </c:pt>
                <c:pt idx="9915">
                  <c:v>19</c:v>
                </c:pt>
                <c:pt idx="9916">
                  <c:v>34</c:v>
                </c:pt>
                <c:pt idx="9917">
                  <c:v>13</c:v>
                </c:pt>
                <c:pt idx="9918">
                  <c:v>22</c:v>
                </c:pt>
                <c:pt idx="9919">
                  <c:v>9</c:v>
                </c:pt>
                <c:pt idx="9920">
                  <c:v>25</c:v>
                </c:pt>
                <c:pt idx="9921">
                  <c:v>9</c:v>
                </c:pt>
                <c:pt idx="9922">
                  <c:v>13</c:v>
                </c:pt>
                <c:pt idx="9923">
                  <c:v>10</c:v>
                </c:pt>
                <c:pt idx="9924">
                  <c:v>10</c:v>
                </c:pt>
                <c:pt idx="9925">
                  <c:v>19</c:v>
                </c:pt>
                <c:pt idx="9926">
                  <c:v>12</c:v>
                </c:pt>
                <c:pt idx="9927">
                  <c:v>11</c:v>
                </c:pt>
                <c:pt idx="9928">
                  <c:v>19</c:v>
                </c:pt>
                <c:pt idx="9929">
                  <c:v>38</c:v>
                </c:pt>
                <c:pt idx="9930">
                  <c:v>31</c:v>
                </c:pt>
                <c:pt idx="9931">
                  <c:v>8</c:v>
                </c:pt>
                <c:pt idx="9932">
                  <c:v>1</c:v>
                </c:pt>
                <c:pt idx="9933">
                  <c:v>9</c:v>
                </c:pt>
                <c:pt idx="9934">
                  <c:v>9</c:v>
                </c:pt>
                <c:pt idx="9935">
                  <c:v>20</c:v>
                </c:pt>
                <c:pt idx="9936">
                  <c:v>9</c:v>
                </c:pt>
                <c:pt idx="9937">
                  <c:v>8</c:v>
                </c:pt>
                <c:pt idx="9938">
                  <c:v>23</c:v>
                </c:pt>
                <c:pt idx="9939">
                  <c:v>10</c:v>
                </c:pt>
                <c:pt idx="9940">
                  <c:v>7</c:v>
                </c:pt>
                <c:pt idx="9941">
                  <c:v>14</c:v>
                </c:pt>
                <c:pt idx="9942">
                  <c:v>24</c:v>
                </c:pt>
                <c:pt idx="9943">
                  <c:v>9</c:v>
                </c:pt>
                <c:pt idx="9944">
                  <c:v>62</c:v>
                </c:pt>
                <c:pt idx="9945">
                  <c:v>14</c:v>
                </c:pt>
                <c:pt idx="9946">
                  <c:v>32</c:v>
                </c:pt>
                <c:pt idx="9947">
                  <c:v>21</c:v>
                </c:pt>
                <c:pt idx="9948">
                  <c:v>10</c:v>
                </c:pt>
                <c:pt idx="9949">
                  <c:v>7</c:v>
                </c:pt>
                <c:pt idx="9950">
                  <c:v>9</c:v>
                </c:pt>
                <c:pt idx="9951">
                  <c:v>10</c:v>
                </c:pt>
                <c:pt idx="9952">
                  <c:v>10</c:v>
                </c:pt>
                <c:pt idx="9953">
                  <c:v>4</c:v>
                </c:pt>
                <c:pt idx="9954">
                  <c:v>7</c:v>
                </c:pt>
                <c:pt idx="9955">
                  <c:v>7</c:v>
                </c:pt>
                <c:pt idx="9956">
                  <c:v>4</c:v>
                </c:pt>
                <c:pt idx="9957">
                  <c:v>43</c:v>
                </c:pt>
                <c:pt idx="9958">
                  <c:v>10</c:v>
                </c:pt>
                <c:pt idx="9959">
                  <c:v>34</c:v>
                </c:pt>
                <c:pt idx="9960">
                  <c:v>10</c:v>
                </c:pt>
                <c:pt idx="9961">
                  <c:v>7</c:v>
                </c:pt>
                <c:pt idx="9962">
                  <c:v>24</c:v>
                </c:pt>
                <c:pt idx="9963">
                  <c:v>17</c:v>
                </c:pt>
                <c:pt idx="9964">
                  <c:v>25</c:v>
                </c:pt>
                <c:pt idx="9965">
                  <c:v>11</c:v>
                </c:pt>
                <c:pt idx="9966">
                  <c:v>9</c:v>
                </c:pt>
                <c:pt idx="9967">
                  <c:v>16</c:v>
                </c:pt>
                <c:pt idx="9968">
                  <c:v>17</c:v>
                </c:pt>
                <c:pt idx="9969">
                  <c:v>6</c:v>
                </c:pt>
                <c:pt idx="9970">
                  <c:v>14</c:v>
                </c:pt>
                <c:pt idx="9971">
                  <c:v>10</c:v>
                </c:pt>
                <c:pt idx="9972">
                  <c:v>7</c:v>
                </c:pt>
                <c:pt idx="9973">
                  <c:v>3</c:v>
                </c:pt>
                <c:pt idx="9974">
                  <c:v>10</c:v>
                </c:pt>
                <c:pt idx="9975">
                  <c:v>27</c:v>
                </c:pt>
                <c:pt idx="9976">
                  <c:v>15</c:v>
                </c:pt>
                <c:pt idx="9977">
                  <c:v>10</c:v>
                </c:pt>
                <c:pt idx="9978">
                  <c:v>8</c:v>
                </c:pt>
                <c:pt idx="9979">
                  <c:v>10</c:v>
                </c:pt>
                <c:pt idx="9980">
                  <c:v>18</c:v>
                </c:pt>
                <c:pt idx="9981">
                  <c:v>7</c:v>
                </c:pt>
                <c:pt idx="9982">
                  <c:v>12</c:v>
                </c:pt>
                <c:pt idx="9983">
                  <c:v>12</c:v>
                </c:pt>
                <c:pt idx="9984">
                  <c:v>5</c:v>
                </c:pt>
                <c:pt idx="9985">
                  <c:v>7</c:v>
                </c:pt>
                <c:pt idx="9986">
                  <c:v>13</c:v>
                </c:pt>
                <c:pt idx="9987">
                  <c:v>28</c:v>
                </c:pt>
                <c:pt idx="9988">
                  <c:v>5</c:v>
                </c:pt>
                <c:pt idx="9989">
                  <c:v>14</c:v>
                </c:pt>
                <c:pt idx="9990">
                  <c:v>11</c:v>
                </c:pt>
                <c:pt idx="9991">
                  <c:v>26</c:v>
                </c:pt>
                <c:pt idx="9992">
                  <c:v>11</c:v>
                </c:pt>
                <c:pt idx="9993">
                  <c:v>24</c:v>
                </c:pt>
                <c:pt idx="9994">
                  <c:v>22</c:v>
                </c:pt>
                <c:pt idx="9995">
                  <c:v>0</c:v>
                </c:pt>
                <c:pt idx="9996">
                  <c:v>7</c:v>
                </c:pt>
                <c:pt idx="9997">
                  <c:v>34</c:v>
                </c:pt>
                <c:pt idx="9998">
                  <c:v>10</c:v>
                </c:pt>
                <c:pt idx="9999">
                  <c:v>10</c:v>
                </c:pt>
                <c:pt idx="10000">
                  <c:v>13</c:v>
                </c:pt>
                <c:pt idx="10001">
                  <c:v>16</c:v>
                </c:pt>
                <c:pt idx="10002">
                  <c:v>7</c:v>
                </c:pt>
                <c:pt idx="10003">
                  <c:v>28</c:v>
                </c:pt>
                <c:pt idx="10004">
                  <c:v>15</c:v>
                </c:pt>
                <c:pt idx="10005">
                  <c:v>5</c:v>
                </c:pt>
                <c:pt idx="10006">
                  <c:v>10</c:v>
                </c:pt>
                <c:pt idx="10007">
                  <c:v>11</c:v>
                </c:pt>
                <c:pt idx="10008">
                  <c:v>8</c:v>
                </c:pt>
                <c:pt idx="10009">
                  <c:v>8</c:v>
                </c:pt>
                <c:pt idx="10010">
                  <c:v>18</c:v>
                </c:pt>
                <c:pt idx="10011">
                  <c:v>10</c:v>
                </c:pt>
                <c:pt idx="10012">
                  <c:v>46</c:v>
                </c:pt>
                <c:pt idx="10013">
                  <c:v>2</c:v>
                </c:pt>
                <c:pt idx="10014">
                  <c:v>21</c:v>
                </c:pt>
                <c:pt idx="10015">
                  <c:v>9</c:v>
                </c:pt>
                <c:pt idx="10016">
                  <c:v>1</c:v>
                </c:pt>
                <c:pt idx="10017">
                  <c:v>35</c:v>
                </c:pt>
                <c:pt idx="10018">
                  <c:v>11</c:v>
                </c:pt>
                <c:pt idx="10019">
                  <c:v>4</c:v>
                </c:pt>
                <c:pt idx="10020">
                  <c:v>10</c:v>
                </c:pt>
                <c:pt idx="10021">
                  <c:v>9</c:v>
                </c:pt>
                <c:pt idx="10022">
                  <c:v>46</c:v>
                </c:pt>
                <c:pt idx="10023">
                  <c:v>8</c:v>
                </c:pt>
                <c:pt idx="10024">
                  <c:v>10</c:v>
                </c:pt>
                <c:pt idx="10025">
                  <c:v>9</c:v>
                </c:pt>
                <c:pt idx="10026">
                  <c:v>17</c:v>
                </c:pt>
                <c:pt idx="10027">
                  <c:v>26</c:v>
                </c:pt>
                <c:pt idx="10028">
                  <c:v>7</c:v>
                </c:pt>
                <c:pt idx="10029">
                  <c:v>16</c:v>
                </c:pt>
                <c:pt idx="10030">
                  <c:v>9</c:v>
                </c:pt>
                <c:pt idx="10031">
                  <c:v>3</c:v>
                </c:pt>
                <c:pt idx="10032">
                  <c:v>43</c:v>
                </c:pt>
                <c:pt idx="10033">
                  <c:v>21</c:v>
                </c:pt>
                <c:pt idx="10034">
                  <c:v>10</c:v>
                </c:pt>
                <c:pt idx="10035">
                  <c:v>14</c:v>
                </c:pt>
                <c:pt idx="10036">
                  <c:v>10</c:v>
                </c:pt>
                <c:pt idx="10037">
                  <c:v>8</c:v>
                </c:pt>
                <c:pt idx="10038">
                  <c:v>20</c:v>
                </c:pt>
                <c:pt idx="10039">
                  <c:v>18</c:v>
                </c:pt>
                <c:pt idx="10040">
                  <c:v>15</c:v>
                </c:pt>
                <c:pt idx="10041">
                  <c:v>1</c:v>
                </c:pt>
                <c:pt idx="10042">
                  <c:v>14</c:v>
                </c:pt>
                <c:pt idx="10043">
                  <c:v>7</c:v>
                </c:pt>
                <c:pt idx="10044">
                  <c:v>10</c:v>
                </c:pt>
                <c:pt idx="10045">
                  <c:v>12</c:v>
                </c:pt>
                <c:pt idx="10046">
                  <c:v>21</c:v>
                </c:pt>
                <c:pt idx="10047">
                  <c:v>8</c:v>
                </c:pt>
                <c:pt idx="10048">
                  <c:v>8</c:v>
                </c:pt>
                <c:pt idx="10049">
                  <c:v>18</c:v>
                </c:pt>
                <c:pt idx="10050">
                  <c:v>8</c:v>
                </c:pt>
                <c:pt idx="10051">
                  <c:v>15</c:v>
                </c:pt>
                <c:pt idx="10052">
                  <c:v>15</c:v>
                </c:pt>
                <c:pt idx="10053">
                  <c:v>24</c:v>
                </c:pt>
                <c:pt idx="10054">
                  <c:v>16</c:v>
                </c:pt>
                <c:pt idx="10055">
                  <c:v>9</c:v>
                </c:pt>
                <c:pt idx="10056">
                  <c:v>8</c:v>
                </c:pt>
                <c:pt idx="10057">
                  <c:v>8</c:v>
                </c:pt>
                <c:pt idx="10058">
                  <c:v>29</c:v>
                </c:pt>
                <c:pt idx="10059">
                  <c:v>6</c:v>
                </c:pt>
                <c:pt idx="10060">
                  <c:v>62</c:v>
                </c:pt>
                <c:pt idx="10061">
                  <c:v>23</c:v>
                </c:pt>
                <c:pt idx="10062">
                  <c:v>10</c:v>
                </c:pt>
                <c:pt idx="10063">
                  <c:v>13</c:v>
                </c:pt>
                <c:pt idx="10064">
                  <c:v>14</c:v>
                </c:pt>
                <c:pt idx="10065">
                  <c:v>8</c:v>
                </c:pt>
                <c:pt idx="10066">
                  <c:v>10</c:v>
                </c:pt>
                <c:pt idx="10067">
                  <c:v>8</c:v>
                </c:pt>
                <c:pt idx="10068">
                  <c:v>9</c:v>
                </c:pt>
                <c:pt idx="10069">
                  <c:v>6</c:v>
                </c:pt>
                <c:pt idx="10070">
                  <c:v>16</c:v>
                </c:pt>
                <c:pt idx="10071">
                  <c:v>23</c:v>
                </c:pt>
                <c:pt idx="10072">
                  <c:v>0</c:v>
                </c:pt>
                <c:pt idx="10073">
                  <c:v>8</c:v>
                </c:pt>
                <c:pt idx="10074">
                  <c:v>38</c:v>
                </c:pt>
                <c:pt idx="10075">
                  <c:v>5</c:v>
                </c:pt>
                <c:pt idx="10076">
                  <c:v>11</c:v>
                </c:pt>
                <c:pt idx="10077">
                  <c:v>22</c:v>
                </c:pt>
                <c:pt idx="10078">
                  <c:v>15</c:v>
                </c:pt>
                <c:pt idx="10079">
                  <c:v>7</c:v>
                </c:pt>
                <c:pt idx="10080">
                  <c:v>19</c:v>
                </c:pt>
                <c:pt idx="10081">
                  <c:v>48</c:v>
                </c:pt>
                <c:pt idx="10082">
                  <c:v>14</c:v>
                </c:pt>
                <c:pt idx="10083">
                  <c:v>4</c:v>
                </c:pt>
                <c:pt idx="10084">
                  <c:v>5</c:v>
                </c:pt>
                <c:pt idx="10085">
                  <c:v>34</c:v>
                </c:pt>
                <c:pt idx="10086">
                  <c:v>27</c:v>
                </c:pt>
                <c:pt idx="10087">
                  <c:v>52</c:v>
                </c:pt>
                <c:pt idx="10088">
                  <c:v>26</c:v>
                </c:pt>
                <c:pt idx="10089">
                  <c:v>7</c:v>
                </c:pt>
                <c:pt idx="10090">
                  <c:v>6</c:v>
                </c:pt>
                <c:pt idx="10091">
                  <c:v>61</c:v>
                </c:pt>
                <c:pt idx="10092">
                  <c:v>8</c:v>
                </c:pt>
                <c:pt idx="10093">
                  <c:v>1</c:v>
                </c:pt>
                <c:pt idx="10094">
                  <c:v>9</c:v>
                </c:pt>
                <c:pt idx="10095">
                  <c:v>10</c:v>
                </c:pt>
                <c:pt idx="10096">
                  <c:v>1</c:v>
                </c:pt>
                <c:pt idx="10097">
                  <c:v>14</c:v>
                </c:pt>
                <c:pt idx="10098">
                  <c:v>6</c:v>
                </c:pt>
                <c:pt idx="10099">
                  <c:v>8</c:v>
                </c:pt>
                <c:pt idx="10100">
                  <c:v>3</c:v>
                </c:pt>
                <c:pt idx="10101">
                  <c:v>2</c:v>
                </c:pt>
                <c:pt idx="10102">
                  <c:v>13</c:v>
                </c:pt>
                <c:pt idx="10103">
                  <c:v>9</c:v>
                </c:pt>
                <c:pt idx="10104">
                  <c:v>14</c:v>
                </c:pt>
                <c:pt idx="10105">
                  <c:v>9</c:v>
                </c:pt>
                <c:pt idx="10106">
                  <c:v>20</c:v>
                </c:pt>
                <c:pt idx="10107">
                  <c:v>7</c:v>
                </c:pt>
                <c:pt idx="10108">
                  <c:v>64</c:v>
                </c:pt>
                <c:pt idx="10109">
                  <c:v>20</c:v>
                </c:pt>
                <c:pt idx="10110">
                  <c:v>36</c:v>
                </c:pt>
                <c:pt idx="10111">
                  <c:v>12</c:v>
                </c:pt>
                <c:pt idx="10112">
                  <c:v>22</c:v>
                </c:pt>
                <c:pt idx="10113">
                  <c:v>12</c:v>
                </c:pt>
                <c:pt idx="10114">
                  <c:v>10</c:v>
                </c:pt>
                <c:pt idx="10115">
                  <c:v>6</c:v>
                </c:pt>
                <c:pt idx="10116">
                  <c:v>3</c:v>
                </c:pt>
                <c:pt idx="10117">
                  <c:v>9</c:v>
                </c:pt>
                <c:pt idx="10118">
                  <c:v>44</c:v>
                </c:pt>
                <c:pt idx="10119">
                  <c:v>9</c:v>
                </c:pt>
                <c:pt idx="10120">
                  <c:v>10</c:v>
                </c:pt>
                <c:pt idx="10121">
                  <c:v>8</c:v>
                </c:pt>
                <c:pt idx="10122">
                  <c:v>20</c:v>
                </c:pt>
                <c:pt idx="10123">
                  <c:v>11</c:v>
                </c:pt>
                <c:pt idx="10124">
                  <c:v>9</c:v>
                </c:pt>
                <c:pt idx="10125">
                  <c:v>7</c:v>
                </c:pt>
                <c:pt idx="10126">
                  <c:v>22</c:v>
                </c:pt>
                <c:pt idx="10127">
                  <c:v>6</c:v>
                </c:pt>
                <c:pt idx="10128">
                  <c:v>0</c:v>
                </c:pt>
                <c:pt idx="10129">
                  <c:v>16</c:v>
                </c:pt>
                <c:pt idx="10130">
                  <c:v>11</c:v>
                </c:pt>
                <c:pt idx="10131">
                  <c:v>10</c:v>
                </c:pt>
                <c:pt idx="10132">
                  <c:v>10</c:v>
                </c:pt>
                <c:pt idx="10133">
                  <c:v>10</c:v>
                </c:pt>
                <c:pt idx="10135">
                  <c:v>13</c:v>
                </c:pt>
                <c:pt idx="10136">
                  <c:v>10</c:v>
                </c:pt>
                <c:pt idx="10137">
                  <c:v>13</c:v>
                </c:pt>
                <c:pt idx="10138">
                  <c:v>13</c:v>
                </c:pt>
                <c:pt idx="10139">
                  <c:v>51</c:v>
                </c:pt>
                <c:pt idx="10140">
                  <c:v>8</c:v>
                </c:pt>
                <c:pt idx="10141">
                  <c:v>35</c:v>
                </c:pt>
                <c:pt idx="10142">
                  <c:v>58</c:v>
                </c:pt>
                <c:pt idx="10143">
                  <c:v>13</c:v>
                </c:pt>
                <c:pt idx="10144">
                  <c:v>54</c:v>
                </c:pt>
                <c:pt idx="10145">
                  <c:v>10</c:v>
                </c:pt>
                <c:pt idx="10146">
                  <c:v>4</c:v>
                </c:pt>
                <c:pt idx="10147">
                  <c:v>15</c:v>
                </c:pt>
                <c:pt idx="10148">
                  <c:v>3</c:v>
                </c:pt>
                <c:pt idx="10149">
                  <c:v>8</c:v>
                </c:pt>
                <c:pt idx="10150">
                  <c:v>10</c:v>
                </c:pt>
                <c:pt idx="10151">
                  <c:v>11</c:v>
                </c:pt>
                <c:pt idx="10152">
                  <c:v>10</c:v>
                </c:pt>
                <c:pt idx="10153">
                  <c:v>6</c:v>
                </c:pt>
                <c:pt idx="10154">
                  <c:v>21</c:v>
                </c:pt>
                <c:pt idx="10155">
                  <c:v>12</c:v>
                </c:pt>
                <c:pt idx="10156">
                  <c:v>9</c:v>
                </c:pt>
                <c:pt idx="10157">
                  <c:v>8</c:v>
                </c:pt>
                <c:pt idx="10158">
                  <c:v>5</c:v>
                </c:pt>
                <c:pt idx="10159">
                  <c:v>21</c:v>
                </c:pt>
                <c:pt idx="10160">
                  <c:v>8</c:v>
                </c:pt>
                <c:pt idx="10161">
                  <c:v>7</c:v>
                </c:pt>
                <c:pt idx="10162">
                  <c:v>1</c:v>
                </c:pt>
                <c:pt idx="10163">
                  <c:v>2</c:v>
                </c:pt>
                <c:pt idx="10164">
                  <c:v>20</c:v>
                </c:pt>
                <c:pt idx="10165">
                  <c:v>16</c:v>
                </c:pt>
                <c:pt idx="10166">
                  <c:v>8</c:v>
                </c:pt>
                <c:pt idx="10167">
                  <c:v>16</c:v>
                </c:pt>
                <c:pt idx="10168">
                  <c:v>1</c:v>
                </c:pt>
                <c:pt idx="10169">
                  <c:v>3</c:v>
                </c:pt>
                <c:pt idx="10170">
                  <c:v>15</c:v>
                </c:pt>
                <c:pt idx="10171">
                  <c:v>4</c:v>
                </c:pt>
                <c:pt idx="10172">
                  <c:v>20</c:v>
                </c:pt>
                <c:pt idx="10173">
                  <c:v>5</c:v>
                </c:pt>
                <c:pt idx="10174">
                  <c:v>8</c:v>
                </c:pt>
                <c:pt idx="10175">
                  <c:v>7</c:v>
                </c:pt>
                <c:pt idx="10176">
                  <c:v>15</c:v>
                </c:pt>
                <c:pt idx="10177">
                  <c:v>10</c:v>
                </c:pt>
                <c:pt idx="10178">
                  <c:v>36</c:v>
                </c:pt>
                <c:pt idx="10179">
                  <c:v>16</c:v>
                </c:pt>
                <c:pt idx="10180">
                  <c:v>6</c:v>
                </c:pt>
                <c:pt idx="10181">
                  <c:v>21</c:v>
                </c:pt>
                <c:pt idx="10182">
                  <c:v>35</c:v>
                </c:pt>
                <c:pt idx="10183">
                  <c:v>20</c:v>
                </c:pt>
                <c:pt idx="10184">
                  <c:v>3</c:v>
                </c:pt>
                <c:pt idx="10185">
                  <c:v>12</c:v>
                </c:pt>
                <c:pt idx="10186">
                  <c:v>8</c:v>
                </c:pt>
                <c:pt idx="10187">
                  <c:v>15</c:v>
                </c:pt>
                <c:pt idx="10188">
                  <c:v>7</c:v>
                </c:pt>
                <c:pt idx="10189">
                  <c:v>5</c:v>
                </c:pt>
                <c:pt idx="10190">
                  <c:v>28</c:v>
                </c:pt>
                <c:pt idx="10191">
                  <c:v>2</c:v>
                </c:pt>
                <c:pt idx="10192">
                  <c:v>9</c:v>
                </c:pt>
                <c:pt idx="10193">
                  <c:v>4</c:v>
                </c:pt>
                <c:pt idx="10194">
                  <c:v>13</c:v>
                </c:pt>
                <c:pt idx="10195">
                  <c:v>63</c:v>
                </c:pt>
                <c:pt idx="10196">
                  <c:v>11</c:v>
                </c:pt>
                <c:pt idx="10197">
                  <c:v>11</c:v>
                </c:pt>
                <c:pt idx="10198">
                  <c:v>1</c:v>
                </c:pt>
                <c:pt idx="10199">
                  <c:v>60</c:v>
                </c:pt>
                <c:pt idx="10200">
                  <c:v>0</c:v>
                </c:pt>
                <c:pt idx="10201">
                  <c:v>9</c:v>
                </c:pt>
                <c:pt idx="10202">
                  <c:v>14</c:v>
                </c:pt>
                <c:pt idx="10203">
                  <c:v>40</c:v>
                </c:pt>
                <c:pt idx="10204">
                  <c:v>21</c:v>
                </c:pt>
                <c:pt idx="10205">
                  <c:v>12</c:v>
                </c:pt>
                <c:pt idx="10206">
                  <c:v>8</c:v>
                </c:pt>
                <c:pt idx="10207">
                  <c:v>8</c:v>
                </c:pt>
                <c:pt idx="10208">
                  <c:v>53</c:v>
                </c:pt>
                <c:pt idx="10209">
                  <c:v>17</c:v>
                </c:pt>
                <c:pt idx="10210">
                  <c:v>12</c:v>
                </c:pt>
                <c:pt idx="10211">
                  <c:v>9</c:v>
                </c:pt>
                <c:pt idx="10212">
                  <c:v>24</c:v>
                </c:pt>
                <c:pt idx="10213">
                  <c:v>9</c:v>
                </c:pt>
                <c:pt idx="10214">
                  <c:v>8</c:v>
                </c:pt>
                <c:pt idx="10215">
                  <c:v>29</c:v>
                </c:pt>
                <c:pt idx="10216">
                  <c:v>8</c:v>
                </c:pt>
                <c:pt idx="10217">
                  <c:v>2</c:v>
                </c:pt>
                <c:pt idx="10218">
                  <c:v>10</c:v>
                </c:pt>
                <c:pt idx="10219">
                  <c:v>8</c:v>
                </c:pt>
                <c:pt idx="10220">
                  <c:v>8</c:v>
                </c:pt>
                <c:pt idx="10221">
                  <c:v>10</c:v>
                </c:pt>
                <c:pt idx="10222">
                  <c:v>24</c:v>
                </c:pt>
                <c:pt idx="10223">
                  <c:v>3</c:v>
                </c:pt>
                <c:pt idx="10224">
                  <c:v>14</c:v>
                </c:pt>
                <c:pt idx="10225">
                  <c:v>7</c:v>
                </c:pt>
                <c:pt idx="10226">
                  <c:v>20</c:v>
                </c:pt>
                <c:pt idx="10227">
                  <c:v>9</c:v>
                </c:pt>
                <c:pt idx="10228">
                  <c:v>10</c:v>
                </c:pt>
                <c:pt idx="10229">
                  <c:v>5</c:v>
                </c:pt>
                <c:pt idx="10230">
                  <c:v>10</c:v>
                </c:pt>
                <c:pt idx="10231">
                  <c:v>9</c:v>
                </c:pt>
                <c:pt idx="10232">
                  <c:v>56</c:v>
                </c:pt>
                <c:pt idx="10234">
                  <c:v>10</c:v>
                </c:pt>
                <c:pt idx="10235">
                  <c:v>10</c:v>
                </c:pt>
                <c:pt idx="10236">
                  <c:v>9</c:v>
                </c:pt>
                <c:pt idx="10237">
                  <c:v>9</c:v>
                </c:pt>
                <c:pt idx="10238">
                  <c:v>26</c:v>
                </c:pt>
                <c:pt idx="10239">
                  <c:v>9</c:v>
                </c:pt>
                <c:pt idx="10240">
                  <c:v>16</c:v>
                </c:pt>
                <c:pt idx="10241">
                  <c:v>10</c:v>
                </c:pt>
                <c:pt idx="10242">
                  <c:v>16</c:v>
                </c:pt>
                <c:pt idx="10243">
                  <c:v>10</c:v>
                </c:pt>
                <c:pt idx="10244">
                  <c:v>9</c:v>
                </c:pt>
                <c:pt idx="10245">
                  <c:v>10</c:v>
                </c:pt>
                <c:pt idx="10246">
                  <c:v>6</c:v>
                </c:pt>
                <c:pt idx="10247">
                  <c:v>10</c:v>
                </c:pt>
                <c:pt idx="10248">
                  <c:v>6</c:v>
                </c:pt>
                <c:pt idx="10249">
                  <c:v>13</c:v>
                </c:pt>
                <c:pt idx="10250">
                  <c:v>16</c:v>
                </c:pt>
                <c:pt idx="10251">
                  <c:v>27</c:v>
                </c:pt>
                <c:pt idx="10252">
                  <c:v>3</c:v>
                </c:pt>
                <c:pt idx="10253">
                  <c:v>10</c:v>
                </c:pt>
                <c:pt idx="10254">
                  <c:v>34</c:v>
                </c:pt>
                <c:pt idx="10255">
                  <c:v>6</c:v>
                </c:pt>
                <c:pt idx="10256">
                  <c:v>15</c:v>
                </c:pt>
                <c:pt idx="10257">
                  <c:v>7</c:v>
                </c:pt>
                <c:pt idx="10258">
                  <c:v>15</c:v>
                </c:pt>
                <c:pt idx="10259">
                  <c:v>8</c:v>
                </c:pt>
                <c:pt idx="10260">
                  <c:v>7</c:v>
                </c:pt>
                <c:pt idx="10261">
                  <c:v>16</c:v>
                </c:pt>
                <c:pt idx="10262">
                  <c:v>28</c:v>
                </c:pt>
                <c:pt idx="10263">
                  <c:v>10</c:v>
                </c:pt>
                <c:pt idx="10264">
                  <c:v>2</c:v>
                </c:pt>
                <c:pt idx="10265">
                  <c:v>13</c:v>
                </c:pt>
                <c:pt idx="10266">
                  <c:v>7</c:v>
                </c:pt>
                <c:pt idx="10267">
                  <c:v>36</c:v>
                </c:pt>
                <c:pt idx="10268">
                  <c:v>8</c:v>
                </c:pt>
                <c:pt idx="10269">
                  <c:v>8</c:v>
                </c:pt>
                <c:pt idx="10270">
                  <c:v>10</c:v>
                </c:pt>
                <c:pt idx="10271">
                  <c:v>8</c:v>
                </c:pt>
                <c:pt idx="10272">
                  <c:v>9</c:v>
                </c:pt>
                <c:pt idx="10273">
                  <c:v>12</c:v>
                </c:pt>
                <c:pt idx="10274">
                  <c:v>6</c:v>
                </c:pt>
                <c:pt idx="10275">
                  <c:v>26</c:v>
                </c:pt>
                <c:pt idx="10276">
                  <c:v>15</c:v>
                </c:pt>
                <c:pt idx="10277">
                  <c:v>10</c:v>
                </c:pt>
                <c:pt idx="10278">
                  <c:v>6</c:v>
                </c:pt>
                <c:pt idx="10279">
                  <c:v>25</c:v>
                </c:pt>
                <c:pt idx="10280">
                  <c:v>5</c:v>
                </c:pt>
                <c:pt idx="10281">
                  <c:v>7</c:v>
                </c:pt>
                <c:pt idx="10282">
                  <c:v>10</c:v>
                </c:pt>
                <c:pt idx="10283">
                  <c:v>1</c:v>
                </c:pt>
                <c:pt idx="10284">
                  <c:v>4</c:v>
                </c:pt>
                <c:pt idx="10285">
                  <c:v>10</c:v>
                </c:pt>
                <c:pt idx="10286">
                  <c:v>6</c:v>
                </c:pt>
                <c:pt idx="10287">
                  <c:v>6</c:v>
                </c:pt>
                <c:pt idx="10288">
                  <c:v>5</c:v>
                </c:pt>
                <c:pt idx="10289">
                  <c:v>10</c:v>
                </c:pt>
                <c:pt idx="10290">
                  <c:v>9</c:v>
                </c:pt>
                <c:pt idx="10291">
                  <c:v>8</c:v>
                </c:pt>
                <c:pt idx="10292">
                  <c:v>9</c:v>
                </c:pt>
                <c:pt idx="10293">
                  <c:v>0</c:v>
                </c:pt>
                <c:pt idx="10294">
                  <c:v>7</c:v>
                </c:pt>
                <c:pt idx="10295">
                  <c:v>6</c:v>
                </c:pt>
                <c:pt idx="10296">
                  <c:v>9</c:v>
                </c:pt>
                <c:pt idx="10297">
                  <c:v>7</c:v>
                </c:pt>
                <c:pt idx="10298">
                  <c:v>25</c:v>
                </c:pt>
                <c:pt idx="10299">
                  <c:v>31</c:v>
                </c:pt>
                <c:pt idx="10300">
                  <c:v>8</c:v>
                </c:pt>
                <c:pt idx="10301">
                  <c:v>10</c:v>
                </c:pt>
                <c:pt idx="10302">
                  <c:v>6</c:v>
                </c:pt>
                <c:pt idx="10303">
                  <c:v>9</c:v>
                </c:pt>
                <c:pt idx="10304">
                  <c:v>20</c:v>
                </c:pt>
                <c:pt idx="10305">
                  <c:v>7</c:v>
                </c:pt>
                <c:pt idx="10306">
                  <c:v>9</c:v>
                </c:pt>
                <c:pt idx="10307">
                  <c:v>24</c:v>
                </c:pt>
                <c:pt idx="10308">
                  <c:v>7</c:v>
                </c:pt>
                <c:pt idx="10309">
                  <c:v>34</c:v>
                </c:pt>
                <c:pt idx="10310">
                  <c:v>26</c:v>
                </c:pt>
                <c:pt idx="10311">
                  <c:v>40</c:v>
                </c:pt>
              </c:numCache>
            </c:numRef>
          </c:xVal>
          <c:yVal>
            <c:numRef>
              <c:f>Sheet3!$I$2:$I$10313</c:f>
              <c:numCache>
                <c:formatCode>General</c:formatCode>
                <c:ptCount val="10312"/>
                <c:pt idx="0">
                  <c:v>-21</c:v>
                </c:pt>
                <c:pt idx="1">
                  <c:v>-19</c:v>
                </c:pt>
                <c:pt idx="2">
                  <c:v>-9</c:v>
                </c:pt>
                <c:pt idx="3">
                  <c:v>-9</c:v>
                </c:pt>
                <c:pt idx="4">
                  <c:v>2</c:v>
                </c:pt>
                <c:pt idx="5">
                  <c:v>15</c:v>
                </c:pt>
                <c:pt idx="6">
                  <c:v>15</c:v>
                </c:pt>
                <c:pt idx="7">
                  <c:v>-14</c:v>
                </c:pt>
                <c:pt idx="8">
                  <c:v>-25</c:v>
                </c:pt>
                <c:pt idx="9">
                  <c:v>25</c:v>
                </c:pt>
                <c:pt idx="10">
                  <c:v>7</c:v>
                </c:pt>
                <c:pt idx="11">
                  <c:v>-15</c:v>
                </c:pt>
                <c:pt idx="12">
                  <c:v>6</c:v>
                </c:pt>
                <c:pt idx="13">
                  <c:v>-5</c:v>
                </c:pt>
                <c:pt idx="14">
                  <c:v>-16</c:v>
                </c:pt>
                <c:pt idx="15">
                  <c:v>62</c:v>
                </c:pt>
                <c:pt idx="16">
                  <c:v>12</c:v>
                </c:pt>
                <c:pt idx="17">
                  <c:v>14</c:v>
                </c:pt>
                <c:pt idx="18">
                  <c:v>10</c:v>
                </c:pt>
                <c:pt idx="19">
                  <c:v>-11</c:v>
                </c:pt>
                <c:pt idx="20">
                  <c:v>-6</c:v>
                </c:pt>
                <c:pt idx="21">
                  <c:v>-2</c:v>
                </c:pt>
                <c:pt idx="22">
                  <c:v>-2</c:v>
                </c:pt>
                <c:pt idx="23">
                  <c:v>2</c:v>
                </c:pt>
                <c:pt idx="24">
                  <c:v>5</c:v>
                </c:pt>
                <c:pt idx="25">
                  <c:v>-16</c:v>
                </c:pt>
                <c:pt idx="26">
                  <c:v>33</c:v>
                </c:pt>
                <c:pt idx="27">
                  <c:v>1</c:v>
                </c:pt>
                <c:pt idx="28">
                  <c:v>-24</c:v>
                </c:pt>
                <c:pt idx="29">
                  <c:v>6</c:v>
                </c:pt>
                <c:pt idx="30">
                  <c:v>29</c:v>
                </c:pt>
                <c:pt idx="31">
                  <c:v>13</c:v>
                </c:pt>
                <c:pt idx="32">
                  <c:v>30</c:v>
                </c:pt>
                <c:pt idx="33">
                  <c:v>-7</c:v>
                </c:pt>
                <c:pt idx="34">
                  <c:v>10</c:v>
                </c:pt>
                <c:pt idx="35">
                  <c:v>12</c:v>
                </c:pt>
                <c:pt idx="36">
                  <c:v>-55</c:v>
                </c:pt>
                <c:pt idx="37">
                  <c:v>26</c:v>
                </c:pt>
                <c:pt idx="38">
                  <c:v>15</c:v>
                </c:pt>
                <c:pt idx="39">
                  <c:v>-1</c:v>
                </c:pt>
                <c:pt idx="40">
                  <c:v>30</c:v>
                </c:pt>
                <c:pt idx="41">
                  <c:v>-34</c:v>
                </c:pt>
                <c:pt idx="42">
                  <c:v>27</c:v>
                </c:pt>
                <c:pt idx="43">
                  <c:v>-5</c:v>
                </c:pt>
                <c:pt idx="44">
                  <c:v>9</c:v>
                </c:pt>
                <c:pt idx="45">
                  <c:v>14</c:v>
                </c:pt>
                <c:pt idx="46">
                  <c:v>-6</c:v>
                </c:pt>
                <c:pt idx="47">
                  <c:v>-29</c:v>
                </c:pt>
                <c:pt idx="48">
                  <c:v>12</c:v>
                </c:pt>
                <c:pt idx="49">
                  <c:v>-4</c:v>
                </c:pt>
                <c:pt idx="50">
                  <c:v>-53</c:v>
                </c:pt>
                <c:pt idx="51">
                  <c:v>-34</c:v>
                </c:pt>
                <c:pt idx="52">
                  <c:v>19</c:v>
                </c:pt>
                <c:pt idx="53">
                  <c:v>-4</c:v>
                </c:pt>
                <c:pt idx="54">
                  <c:v>9</c:v>
                </c:pt>
                <c:pt idx="55">
                  <c:v>49</c:v>
                </c:pt>
                <c:pt idx="56">
                  <c:v>-17</c:v>
                </c:pt>
                <c:pt idx="57">
                  <c:v>-17</c:v>
                </c:pt>
                <c:pt idx="58">
                  <c:v>5</c:v>
                </c:pt>
                <c:pt idx="59">
                  <c:v>-9</c:v>
                </c:pt>
                <c:pt idx="60">
                  <c:v>38</c:v>
                </c:pt>
                <c:pt idx="61">
                  <c:v>-44</c:v>
                </c:pt>
                <c:pt idx="62">
                  <c:v>9</c:v>
                </c:pt>
                <c:pt idx="63">
                  <c:v>12</c:v>
                </c:pt>
                <c:pt idx="64">
                  <c:v>-19</c:v>
                </c:pt>
                <c:pt idx="65">
                  <c:v>-26</c:v>
                </c:pt>
                <c:pt idx="66">
                  <c:v>10</c:v>
                </c:pt>
                <c:pt idx="67">
                  <c:v>-26</c:v>
                </c:pt>
                <c:pt idx="68">
                  <c:v>-12</c:v>
                </c:pt>
                <c:pt idx="69">
                  <c:v>-4</c:v>
                </c:pt>
                <c:pt idx="70">
                  <c:v>18</c:v>
                </c:pt>
                <c:pt idx="71">
                  <c:v>-15</c:v>
                </c:pt>
                <c:pt idx="72">
                  <c:v>-15</c:v>
                </c:pt>
                <c:pt idx="73">
                  <c:v>-3</c:v>
                </c:pt>
                <c:pt idx="74">
                  <c:v>-13</c:v>
                </c:pt>
                <c:pt idx="75">
                  <c:v>47</c:v>
                </c:pt>
                <c:pt idx="76">
                  <c:v>-25</c:v>
                </c:pt>
                <c:pt idx="77">
                  <c:v>18</c:v>
                </c:pt>
                <c:pt idx="78">
                  <c:v>-26</c:v>
                </c:pt>
                <c:pt idx="79">
                  <c:v>28</c:v>
                </c:pt>
                <c:pt idx="80">
                  <c:v>27</c:v>
                </c:pt>
                <c:pt idx="81">
                  <c:v>-70</c:v>
                </c:pt>
                <c:pt idx="82">
                  <c:v>11</c:v>
                </c:pt>
                <c:pt idx="83">
                  <c:v>-10</c:v>
                </c:pt>
                <c:pt idx="84">
                  <c:v>8</c:v>
                </c:pt>
                <c:pt idx="85">
                  <c:v>-1</c:v>
                </c:pt>
                <c:pt idx="86">
                  <c:v>-15</c:v>
                </c:pt>
                <c:pt idx="87">
                  <c:v>4</c:v>
                </c:pt>
                <c:pt idx="88">
                  <c:v>-9</c:v>
                </c:pt>
                <c:pt idx="89">
                  <c:v>6</c:v>
                </c:pt>
                <c:pt idx="90">
                  <c:v>-2</c:v>
                </c:pt>
                <c:pt idx="91">
                  <c:v>-5</c:v>
                </c:pt>
                <c:pt idx="92">
                  <c:v>-9</c:v>
                </c:pt>
                <c:pt idx="93">
                  <c:v>6</c:v>
                </c:pt>
                <c:pt idx="94">
                  <c:v>5</c:v>
                </c:pt>
                <c:pt idx="95">
                  <c:v>-8</c:v>
                </c:pt>
                <c:pt idx="96">
                  <c:v>-3</c:v>
                </c:pt>
                <c:pt idx="97">
                  <c:v>-25</c:v>
                </c:pt>
                <c:pt idx="98">
                  <c:v>16</c:v>
                </c:pt>
                <c:pt idx="99">
                  <c:v>4</c:v>
                </c:pt>
                <c:pt idx="100">
                  <c:v>33</c:v>
                </c:pt>
                <c:pt idx="101">
                  <c:v>-15</c:v>
                </c:pt>
                <c:pt idx="102">
                  <c:v>20</c:v>
                </c:pt>
                <c:pt idx="103">
                  <c:v>15</c:v>
                </c:pt>
                <c:pt idx="104">
                  <c:v>13</c:v>
                </c:pt>
                <c:pt idx="105">
                  <c:v>-6</c:v>
                </c:pt>
                <c:pt idx="106">
                  <c:v>-7</c:v>
                </c:pt>
                <c:pt idx="107">
                  <c:v>-14</c:v>
                </c:pt>
                <c:pt idx="108">
                  <c:v>12</c:v>
                </c:pt>
                <c:pt idx="109">
                  <c:v>-8</c:v>
                </c:pt>
                <c:pt idx="110">
                  <c:v>13</c:v>
                </c:pt>
                <c:pt idx="111">
                  <c:v>1</c:v>
                </c:pt>
                <c:pt idx="112">
                  <c:v>17</c:v>
                </c:pt>
                <c:pt idx="113">
                  <c:v>7</c:v>
                </c:pt>
                <c:pt idx="114">
                  <c:v>-42</c:v>
                </c:pt>
                <c:pt idx="115">
                  <c:v>-4</c:v>
                </c:pt>
                <c:pt idx="116">
                  <c:v>-39</c:v>
                </c:pt>
                <c:pt idx="117">
                  <c:v>-24</c:v>
                </c:pt>
                <c:pt idx="118">
                  <c:v>16</c:v>
                </c:pt>
                <c:pt idx="119">
                  <c:v>5</c:v>
                </c:pt>
                <c:pt idx="120">
                  <c:v>11</c:v>
                </c:pt>
                <c:pt idx="121">
                  <c:v>39</c:v>
                </c:pt>
                <c:pt idx="122">
                  <c:v>-39</c:v>
                </c:pt>
                <c:pt idx="123">
                  <c:v>31</c:v>
                </c:pt>
                <c:pt idx="124">
                  <c:v>48</c:v>
                </c:pt>
                <c:pt idx="125">
                  <c:v>4</c:v>
                </c:pt>
                <c:pt idx="126">
                  <c:v>-24</c:v>
                </c:pt>
                <c:pt idx="127">
                  <c:v>26</c:v>
                </c:pt>
                <c:pt idx="128">
                  <c:v>-19</c:v>
                </c:pt>
                <c:pt idx="129">
                  <c:v>9</c:v>
                </c:pt>
                <c:pt idx="130">
                  <c:v>-10</c:v>
                </c:pt>
                <c:pt idx="131">
                  <c:v>-8</c:v>
                </c:pt>
                <c:pt idx="132">
                  <c:v>44</c:v>
                </c:pt>
                <c:pt idx="133">
                  <c:v>14</c:v>
                </c:pt>
                <c:pt idx="134">
                  <c:v>-7</c:v>
                </c:pt>
                <c:pt idx="135">
                  <c:v>21</c:v>
                </c:pt>
                <c:pt idx="136">
                  <c:v>-18</c:v>
                </c:pt>
                <c:pt idx="137">
                  <c:v>-3</c:v>
                </c:pt>
                <c:pt idx="138">
                  <c:v>27</c:v>
                </c:pt>
                <c:pt idx="139">
                  <c:v>-4</c:v>
                </c:pt>
                <c:pt idx="140">
                  <c:v>-18</c:v>
                </c:pt>
                <c:pt idx="141">
                  <c:v>-21</c:v>
                </c:pt>
                <c:pt idx="142">
                  <c:v>-6</c:v>
                </c:pt>
                <c:pt idx="143">
                  <c:v>-6</c:v>
                </c:pt>
                <c:pt idx="144">
                  <c:v>24</c:v>
                </c:pt>
                <c:pt idx="145">
                  <c:v>7</c:v>
                </c:pt>
                <c:pt idx="146">
                  <c:v>3</c:v>
                </c:pt>
                <c:pt idx="147">
                  <c:v>19</c:v>
                </c:pt>
                <c:pt idx="148">
                  <c:v>-49</c:v>
                </c:pt>
                <c:pt idx="149">
                  <c:v>-15</c:v>
                </c:pt>
                <c:pt idx="150">
                  <c:v>5</c:v>
                </c:pt>
                <c:pt idx="151">
                  <c:v>-16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-3</c:v>
                </c:pt>
                <c:pt idx="156">
                  <c:v>-27</c:v>
                </c:pt>
                <c:pt idx="157">
                  <c:v>21</c:v>
                </c:pt>
                <c:pt idx="158">
                  <c:v>4</c:v>
                </c:pt>
                <c:pt idx="159">
                  <c:v>1</c:v>
                </c:pt>
                <c:pt idx="160">
                  <c:v>25</c:v>
                </c:pt>
                <c:pt idx="161">
                  <c:v>12</c:v>
                </c:pt>
                <c:pt idx="162">
                  <c:v>9</c:v>
                </c:pt>
                <c:pt idx="163">
                  <c:v>-8</c:v>
                </c:pt>
                <c:pt idx="164">
                  <c:v>21</c:v>
                </c:pt>
                <c:pt idx="165">
                  <c:v>14</c:v>
                </c:pt>
                <c:pt idx="166">
                  <c:v>-10</c:v>
                </c:pt>
                <c:pt idx="167">
                  <c:v>-7</c:v>
                </c:pt>
                <c:pt idx="168">
                  <c:v>-11</c:v>
                </c:pt>
                <c:pt idx="169">
                  <c:v>12</c:v>
                </c:pt>
                <c:pt idx="170">
                  <c:v>-7</c:v>
                </c:pt>
                <c:pt idx="171">
                  <c:v>-12</c:v>
                </c:pt>
                <c:pt idx="172">
                  <c:v>7</c:v>
                </c:pt>
                <c:pt idx="173">
                  <c:v>-15</c:v>
                </c:pt>
                <c:pt idx="174">
                  <c:v>-10</c:v>
                </c:pt>
                <c:pt idx="175">
                  <c:v>-8</c:v>
                </c:pt>
                <c:pt idx="176">
                  <c:v>6</c:v>
                </c:pt>
                <c:pt idx="177">
                  <c:v>-25</c:v>
                </c:pt>
                <c:pt idx="178">
                  <c:v>-28</c:v>
                </c:pt>
                <c:pt idx="179">
                  <c:v>17</c:v>
                </c:pt>
                <c:pt idx="180">
                  <c:v>-34</c:v>
                </c:pt>
                <c:pt idx="181">
                  <c:v>-5</c:v>
                </c:pt>
                <c:pt idx="182">
                  <c:v>7</c:v>
                </c:pt>
                <c:pt idx="183">
                  <c:v>11</c:v>
                </c:pt>
                <c:pt idx="184">
                  <c:v>6</c:v>
                </c:pt>
                <c:pt idx="185">
                  <c:v>30</c:v>
                </c:pt>
                <c:pt idx="186">
                  <c:v>-12</c:v>
                </c:pt>
                <c:pt idx="187">
                  <c:v>-19</c:v>
                </c:pt>
                <c:pt idx="188">
                  <c:v>-11</c:v>
                </c:pt>
                <c:pt idx="189">
                  <c:v>-40</c:v>
                </c:pt>
                <c:pt idx="190">
                  <c:v>2</c:v>
                </c:pt>
                <c:pt idx="191">
                  <c:v>16</c:v>
                </c:pt>
                <c:pt idx="192">
                  <c:v>2</c:v>
                </c:pt>
                <c:pt idx="193">
                  <c:v>-23</c:v>
                </c:pt>
                <c:pt idx="194">
                  <c:v>-11</c:v>
                </c:pt>
                <c:pt idx="195">
                  <c:v>22</c:v>
                </c:pt>
                <c:pt idx="196">
                  <c:v>-26</c:v>
                </c:pt>
                <c:pt idx="197">
                  <c:v>20</c:v>
                </c:pt>
                <c:pt idx="198">
                  <c:v>21</c:v>
                </c:pt>
                <c:pt idx="199">
                  <c:v>17</c:v>
                </c:pt>
                <c:pt idx="200">
                  <c:v>16</c:v>
                </c:pt>
                <c:pt idx="201">
                  <c:v>-12</c:v>
                </c:pt>
                <c:pt idx="202">
                  <c:v>-34</c:v>
                </c:pt>
                <c:pt idx="203">
                  <c:v>7</c:v>
                </c:pt>
                <c:pt idx="204">
                  <c:v>26</c:v>
                </c:pt>
                <c:pt idx="205">
                  <c:v>4</c:v>
                </c:pt>
                <c:pt idx="206">
                  <c:v>9</c:v>
                </c:pt>
                <c:pt idx="207">
                  <c:v>56</c:v>
                </c:pt>
                <c:pt idx="208">
                  <c:v>9</c:v>
                </c:pt>
                <c:pt idx="209">
                  <c:v>11</c:v>
                </c:pt>
                <c:pt idx="210">
                  <c:v>-24</c:v>
                </c:pt>
                <c:pt idx="211">
                  <c:v>-27</c:v>
                </c:pt>
                <c:pt idx="212">
                  <c:v>-3</c:v>
                </c:pt>
                <c:pt idx="213">
                  <c:v>8</c:v>
                </c:pt>
                <c:pt idx="214">
                  <c:v>10</c:v>
                </c:pt>
                <c:pt idx="215">
                  <c:v>3</c:v>
                </c:pt>
                <c:pt idx="216">
                  <c:v>5</c:v>
                </c:pt>
                <c:pt idx="217">
                  <c:v>-17</c:v>
                </c:pt>
                <c:pt idx="218">
                  <c:v>-28</c:v>
                </c:pt>
                <c:pt idx="219">
                  <c:v>-21</c:v>
                </c:pt>
                <c:pt idx="220">
                  <c:v>44</c:v>
                </c:pt>
                <c:pt idx="221">
                  <c:v>-63</c:v>
                </c:pt>
                <c:pt idx="223">
                  <c:v>8</c:v>
                </c:pt>
                <c:pt idx="224">
                  <c:v>-37</c:v>
                </c:pt>
                <c:pt idx="225">
                  <c:v>42</c:v>
                </c:pt>
                <c:pt idx="226">
                  <c:v>7</c:v>
                </c:pt>
                <c:pt idx="227">
                  <c:v>7</c:v>
                </c:pt>
                <c:pt idx="228">
                  <c:v>-2</c:v>
                </c:pt>
                <c:pt idx="229">
                  <c:v>-17</c:v>
                </c:pt>
                <c:pt idx="230">
                  <c:v>18</c:v>
                </c:pt>
                <c:pt idx="231">
                  <c:v>25</c:v>
                </c:pt>
                <c:pt idx="232">
                  <c:v>13</c:v>
                </c:pt>
                <c:pt idx="233">
                  <c:v>15</c:v>
                </c:pt>
                <c:pt idx="234">
                  <c:v>9</c:v>
                </c:pt>
                <c:pt idx="235">
                  <c:v>-12</c:v>
                </c:pt>
                <c:pt idx="236">
                  <c:v>18</c:v>
                </c:pt>
                <c:pt idx="237">
                  <c:v>-16</c:v>
                </c:pt>
                <c:pt idx="238">
                  <c:v>-19</c:v>
                </c:pt>
                <c:pt idx="239">
                  <c:v>21</c:v>
                </c:pt>
                <c:pt idx="240">
                  <c:v>-24</c:v>
                </c:pt>
                <c:pt idx="241">
                  <c:v>-16</c:v>
                </c:pt>
                <c:pt idx="242">
                  <c:v>-41</c:v>
                </c:pt>
                <c:pt idx="243">
                  <c:v>14</c:v>
                </c:pt>
                <c:pt idx="244">
                  <c:v>-1</c:v>
                </c:pt>
                <c:pt idx="245">
                  <c:v>13</c:v>
                </c:pt>
                <c:pt idx="246">
                  <c:v>32</c:v>
                </c:pt>
                <c:pt idx="247">
                  <c:v>-19</c:v>
                </c:pt>
                <c:pt idx="248">
                  <c:v>-11</c:v>
                </c:pt>
                <c:pt idx="249">
                  <c:v>20</c:v>
                </c:pt>
                <c:pt idx="250">
                  <c:v>-8</c:v>
                </c:pt>
                <c:pt idx="251">
                  <c:v>-13</c:v>
                </c:pt>
                <c:pt idx="252">
                  <c:v>21</c:v>
                </c:pt>
                <c:pt idx="253">
                  <c:v>9</c:v>
                </c:pt>
                <c:pt idx="254">
                  <c:v>-14</c:v>
                </c:pt>
                <c:pt idx="255">
                  <c:v>-25</c:v>
                </c:pt>
                <c:pt idx="256">
                  <c:v>-5</c:v>
                </c:pt>
                <c:pt idx="257">
                  <c:v>-7</c:v>
                </c:pt>
                <c:pt idx="258">
                  <c:v>10</c:v>
                </c:pt>
                <c:pt idx="259">
                  <c:v>7</c:v>
                </c:pt>
                <c:pt idx="260">
                  <c:v>-7</c:v>
                </c:pt>
                <c:pt idx="261">
                  <c:v>10</c:v>
                </c:pt>
                <c:pt idx="262">
                  <c:v>1</c:v>
                </c:pt>
                <c:pt idx="263">
                  <c:v>39</c:v>
                </c:pt>
                <c:pt idx="264">
                  <c:v>5</c:v>
                </c:pt>
                <c:pt idx="265">
                  <c:v>12</c:v>
                </c:pt>
                <c:pt idx="266">
                  <c:v>17</c:v>
                </c:pt>
                <c:pt idx="267">
                  <c:v>-16</c:v>
                </c:pt>
                <c:pt idx="268">
                  <c:v>20</c:v>
                </c:pt>
                <c:pt idx="269">
                  <c:v>5</c:v>
                </c:pt>
                <c:pt idx="270">
                  <c:v>-6</c:v>
                </c:pt>
                <c:pt idx="271">
                  <c:v>13</c:v>
                </c:pt>
                <c:pt idx="272">
                  <c:v>27</c:v>
                </c:pt>
                <c:pt idx="273">
                  <c:v>-10</c:v>
                </c:pt>
                <c:pt idx="274">
                  <c:v>21</c:v>
                </c:pt>
                <c:pt idx="275">
                  <c:v>-3</c:v>
                </c:pt>
                <c:pt idx="276">
                  <c:v>8</c:v>
                </c:pt>
                <c:pt idx="277">
                  <c:v>-14</c:v>
                </c:pt>
                <c:pt idx="278">
                  <c:v>-27</c:v>
                </c:pt>
                <c:pt idx="279">
                  <c:v>16</c:v>
                </c:pt>
                <c:pt idx="280">
                  <c:v>2</c:v>
                </c:pt>
                <c:pt idx="281">
                  <c:v>2</c:v>
                </c:pt>
                <c:pt idx="282">
                  <c:v>-21</c:v>
                </c:pt>
                <c:pt idx="283">
                  <c:v>17</c:v>
                </c:pt>
                <c:pt idx="284">
                  <c:v>8</c:v>
                </c:pt>
                <c:pt idx="285">
                  <c:v>-32</c:v>
                </c:pt>
                <c:pt idx="286">
                  <c:v>-8</c:v>
                </c:pt>
                <c:pt idx="287">
                  <c:v>-19</c:v>
                </c:pt>
                <c:pt idx="288">
                  <c:v>-10</c:v>
                </c:pt>
                <c:pt idx="289">
                  <c:v>7</c:v>
                </c:pt>
                <c:pt idx="290">
                  <c:v>-15</c:v>
                </c:pt>
                <c:pt idx="291">
                  <c:v>5</c:v>
                </c:pt>
                <c:pt idx="292">
                  <c:v>17</c:v>
                </c:pt>
                <c:pt idx="293">
                  <c:v>-18</c:v>
                </c:pt>
                <c:pt idx="294">
                  <c:v>-3</c:v>
                </c:pt>
                <c:pt idx="295">
                  <c:v>6</c:v>
                </c:pt>
                <c:pt idx="296">
                  <c:v>-13</c:v>
                </c:pt>
                <c:pt idx="297">
                  <c:v>-3</c:v>
                </c:pt>
                <c:pt idx="298">
                  <c:v>22</c:v>
                </c:pt>
                <c:pt idx="299">
                  <c:v>-3</c:v>
                </c:pt>
                <c:pt idx="300">
                  <c:v>3</c:v>
                </c:pt>
                <c:pt idx="301">
                  <c:v>-11</c:v>
                </c:pt>
                <c:pt idx="302">
                  <c:v>5</c:v>
                </c:pt>
                <c:pt idx="303">
                  <c:v>1</c:v>
                </c:pt>
                <c:pt idx="304">
                  <c:v>-10</c:v>
                </c:pt>
                <c:pt idx="305">
                  <c:v>-14</c:v>
                </c:pt>
                <c:pt idx="306">
                  <c:v>-15</c:v>
                </c:pt>
                <c:pt idx="307">
                  <c:v>-31</c:v>
                </c:pt>
                <c:pt idx="308">
                  <c:v>14</c:v>
                </c:pt>
                <c:pt idx="309">
                  <c:v>27</c:v>
                </c:pt>
                <c:pt idx="310">
                  <c:v>2</c:v>
                </c:pt>
                <c:pt idx="311">
                  <c:v>-29</c:v>
                </c:pt>
                <c:pt idx="312">
                  <c:v>-30</c:v>
                </c:pt>
                <c:pt idx="313">
                  <c:v>-29</c:v>
                </c:pt>
                <c:pt idx="314">
                  <c:v>-7</c:v>
                </c:pt>
                <c:pt idx="315">
                  <c:v>-7</c:v>
                </c:pt>
                <c:pt idx="316">
                  <c:v>-13</c:v>
                </c:pt>
                <c:pt idx="317">
                  <c:v>-8</c:v>
                </c:pt>
                <c:pt idx="318">
                  <c:v>25</c:v>
                </c:pt>
                <c:pt idx="319">
                  <c:v>-18</c:v>
                </c:pt>
                <c:pt idx="320">
                  <c:v>-9</c:v>
                </c:pt>
                <c:pt idx="321">
                  <c:v>7</c:v>
                </c:pt>
                <c:pt idx="322">
                  <c:v>15</c:v>
                </c:pt>
                <c:pt idx="323">
                  <c:v>10</c:v>
                </c:pt>
                <c:pt idx="324">
                  <c:v>-2</c:v>
                </c:pt>
                <c:pt idx="325">
                  <c:v>-11</c:v>
                </c:pt>
                <c:pt idx="326">
                  <c:v>-24</c:v>
                </c:pt>
                <c:pt idx="327">
                  <c:v>-24</c:v>
                </c:pt>
                <c:pt idx="328">
                  <c:v>4</c:v>
                </c:pt>
                <c:pt idx="329">
                  <c:v>-6</c:v>
                </c:pt>
                <c:pt idx="330">
                  <c:v>-22</c:v>
                </c:pt>
                <c:pt idx="331">
                  <c:v>-29</c:v>
                </c:pt>
                <c:pt idx="332">
                  <c:v>-6</c:v>
                </c:pt>
                <c:pt idx="333">
                  <c:v>-13</c:v>
                </c:pt>
                <c:pt idx="334">
                  <c:v>17</c:v>
                </c:pt>
                <c:pt idx="335">
                  <c:v>-8</c:v>
                </c:pt>
                <c:pt idx="336">
                  <c:v>-53</c:v>
                </c:pt>
                <c:pt idx="337">
                  <c:v>-50</c:v>
                </c:pt>
                <c:pt idx="338">
                  <c:v>-3</c:v>
                </c:pt>
                <c:pt idx="339">
                  <c:v>-3</c:v>
                </c:pt>
                <c:pt idx="340">
                  <c:v>-27</c:v>
                </c:pt>
                <c:pt idx="341">
                  <c:v>19</c:v>
                </c:pt>
                <c:pt idx="342">
                  <c:v>-6</c:v>
                </c:pt>
                <c:pt idx="343">
                  <c:v>29</c:v>
                </c:pt>
                <c:pt idx="344">
                  <c:v>-35</c:v>
                </c:pt>
                <c:pt idx="345">
                  <c:v>16</c:v>
                </c:pt>
                <c:pt idx="346">
                  <c:v>-44</c:v>
                </c:pt>
                <c:pt idx="347">
                  <c:v>-8</c:v>
                </c:pt>
                <c:pt idx="348">
                  <c:v>-47</c:v>
                </c:pt>
                <c:pt idx="349">
                  <c:v>-9</c:v>
                </c:pt>
                <c:pt idx="350">
                  <c:v>-23</c:v>
                </c:pt>
                <c:pt idx="351">
                  <c:v>14</c:v>
                </c:pt>
                <c:pt idx="352">
                  <c:v>28</c:v>
                </c:pt>
                <c:pt idx="353">
                  <c:v>7</c:v>
                </c:pt>
                <c:pt idx="354">
                  <c:v>-2</c:v>
                </c:pt>
                <c:pt idx="355">
                  <c:v>-7</c:v>
                </c:pt>
                <c:pt idx="356">
                  <c:v>-30</c:v>
                </c:pt>
                <c:pt idx="357">
                  <c:v>-19</c:v>
                </c:pt>
                <c:pt idx="358">
                  <c:v>-30</c:v>
                </c:pt>
                <c:pt idx="359">
                  <c:v>7</c:v>
                </c:pt>
                <c:pt idx="360">
                  <c:v>-19</c:v>
                </c:pt>
                <c:pt idx="361">
                  <c:v>50</c:v>
                </c:pt>
                <c:pt idx="362">
                  <c:v>13</c:v>
                </c:pt>
                <c:pt idx="363">
                  <c:v>8</c:v>
                </c:pt>
                <c:pt idx="364">
                  <c:v>-14</c:v>
                </c:pt>
                <c:pt idx="365">
                  <c:v>-4</c:v>
                </c:pt>
                <c:pt idx="366">
                  <c:v>12</c:v>
                </c:pt>
                <c:pt idx="367">
                  <c:v>-21</c:v>
                </c:pt>
                <c:pt idx="368">
                  <c:v>-4</c:v>
                </c:pt>
                <c:pt idx="369">
                  <c:v>-2</c:v>
                </c:pt>
                <c:pt idx="370">
                  <c:v>1</c:v>
                </c:pt>
                <c:pt idx="371">
                  <c:v>-15</c:v>
                </c:pt>
                <c:pt idx="372">
                  <c:v>10</c:v>
                </c:pt>
                <c:pt idx="373">
                  <c:v>-12</c:v>
                </c:pt>
                <c:pt idx="374">
                  <c:v>9</c:v>
                </c:pt>
                <c:pt idx="375">
                  <c:v>3</c:v>
                </c:pt>
                <c:pt idx="376">
                  <c:v>10</c:v>
                </c:pt>
                <c:pt idx="377">
                  <c:v>17</c:v>
                </c:pt>
                <c:pt idx="378">
                  <c:v>-21</c:v>
                </c:pt>
                <c:pt idx="379">
                  <c:v>10</c:v>
                </c:pt>
                <c:pt idx="380">
                  <c:v>23</c:v>
                </c:pt>
                <c:pt idx="381">
                  <c:v>24</c:v>
                </c:pt>
                <c:pt idx="382">
                  <c:v>19</c:v>
                </c:pt>
                <c:pt idx="383">
                  <c:v>-3</c:v>
                </c:pt>
                <c:pt idx="384">
                  <c:v>4</c:v>
                </c:pt>
                <c:pt idx="385">
                  <c:v>8</c:v>
                </c:pt>
                <c:pt idx="386">
                  <c:v>-14</c:v>
                </c:pt>
                <c:pt idx="387">
                  <c:v>-28</c:v>
                </c:pt>
                <c:pt idx="388">
                  <c:v>10</c:v>
                </c:pt>
                <c:pt idx="389">
                  <c:v>7</c:v>
                </c:pt>
                <c:pt idx="390">
                  <c:v>-24</c:v>
                </c:pt>
                <c:pt idx="391">
                  <c:v>-10</c:v>
                </c:pt>
                <c:pt idx="392">
                  <c:v>8</c:v>
                </c:pt>
                <c:pt idx="393">
                  <c:v>14</c:v>
                </c:pt>
                <c:pt idx="394">
                  <c:v>-21</c:v>
                </c:pt>
                <c:pt idx="395">
                  <c:v>-31</c:v>
                </c:pt>
                <c:pt idx="396">
                  <c:v>-16</c:v>
                </c:pt>
                <c:pt idx="397">
                  <c:v>5</c:v>
                </c:pt>
                <c:pt idx="398">
                  <c:v>11</c:v>
                </c:pt>
                <c:pt idx="399">
                  <c:v>-21</c:v>
                </c:pt>
                <c:pt idx="400">
                  <c:v>7</c:v>
                </c:pt>
                <c:pt idx="401">
                  <c:v>22</c:v>
                </c:pt>
                <c:pt idx="402">
                  <c:v>-43</c:v>
                </c:pt>
                <c:pt idx="403">
                  <c:v>23</c:v>
                </c:pt>
                <c:pt idx="404">
                  <c:v>39</c:v>
                </c:pt>
                <c:pt idx="405">
                  <c:v>-13</c:v>
                </c:pt>
                <c:pt idx="406">
                  <c:v>7</c:v>
                </c:pt>
                <c:pt idx="407">
                  <c:v>-5</c:v>
                </c:pt>
                <c:pt idx="408">
                  <c:v>19</c:v>
                </c:pt>
                <c:pt idx="409">
                  <c:v>-15</c:v>
                </c:pt>
                <c:pt idx="410">
                  <c:v>-9</c:v>
                </c:pt>
                <c:pt idx="411">
                  <c:v>-37</c:v>
                </c:pt>
                <c:pt idx="412">
                  <c:v>17</c:v>
                </c:pt>
                <c:pt idx="413">
                  <c:v>-18</c:v>
                </c:pt>
                <c:pt idx="415">
                  <c:v>3</c:v>
                </c:pt>
                <c:pt idx="416">
                  <c:v>4</c:v>
                </c:pt>
                <c:pt idx="417">
                  <c:v>6</c:v>
                </c:pt>
                <c:pt idx="418">
                  <c:v>-13</c:v>
                </c:pt>
                <c:pt idx="419">
                  <c:v>-7</c:v>
                </c:pt>
                <c:pt idx="420">
                  <c:v>5</c:v>
                </c:pt>
                <c:pt idx="421">
                  <c:v>-2</c:v>
                </c:pt>
                <c:pt idx="422">
                  <c:v>-14</c:v>
                </c:pt>
                <c:pt idx="423">
                  <c:v>-21</c:v>
                </c:pt>
                <c:pt idx="424">
                  <c:v>-24</c:v>
                </c:pt>
                <c:pt idx="425">
                  <c:v>-15</c:v>
                </c:pt>
                <c:pt idx="426">
                  <c:v>42</c:v>
                </c:pt>
                <c:pt idx="427">
                  <c:v>13</c:v>
                </c:pt>
                <c:pt idx="428">
                  <c:v>-18</c:v>
                </c:pt>
                <c:pt idx="429">
                  <c:v>-3</c:v>
                </c:pt>
                <c:pt idx="430">
                  <c:v>24</c:v>
                </c:pt>
                <c:pt idx="431">
                  <c:v>41</c:v>
                </c:pt>
                <c:pt idx="432">
                  <c:v>9</c:v>
                </c:pt>
                <c:pt idx="433">
                  <c:v>17</c:v>
                </c:pt>
                <c:pt idx="434">
                  <c:v>11</c:v>
                </c:pt>
                <c:pt idx="435">
                  <c:v>-3</c:v>
                </c:pt>
                <c:pt idx="436">
                  <c:v>-7</c:v>
                </c:pt>
                <c:pt idx="437">
                  <c:v>21</c:v>
                </c:pt>
                <c:pt idx="438">
                  <c:v>5</c:v>
                </c:pt>
                <c:pt idx="439">
                  <c:v>-3</c:v>
                </c:pt>
                <c:pt idx="440">
                  <c:v>-10</c:v>
                </c:pt>
                <c:pt idx="441">
                  <c:v>10</c:v>
                </c:pt>
                <c:pt idx="442">
                  <c:v>-8</c:v>
                </c:pt>
                <c:pt idx="443">
                  <c:v>7</c:v>
                </c:pt>
                <c:pt idx="444">
                  <c:v>26</c:v>
                </c:pt>
                <c:pt idx="445">
                  <c:v>12</c:v>
                </c:pt>
                <c:pt idx="446">
                  <c:v>17</c:v>
                </c:pt>
                <c:pt idx="447">
                  <c:v>-4</c:v>
                </c:pt>
                <c:pt idx="448">
                  <c:v>-21</c:v>
                </c:pt>
                <c:pt idx="449">
                  <c:v>7</c:v>
                </c:pt>
                <c:pt idx="450">
                  <c:v>50</c:v>
                </c:pt>
                <c:pt idx="451">
                  <c:v>-43</c:v>
                </c:pt>
                <c:pt idx="452">
                  <c:v>44</c:v>
                </c:pt>
                <c:pt idx="453">
                  <c:v>15</c:v>
                </c:pt>
                <c:pt idx="454">
                  <c:v>11</c:v>
                </c:pt>
                <c:pt idx="455">
                  <c:v>-9</c:v>
                </c:pt>
                <c:pt idx="456">
                  <c:v>3</c:v>
                </c:pt>
                <c:pt idx="457">
                  <c:v>16</c:v>
                </c:pt>
                <c:pt idx="458">
                  <c:v>6</c:v>
                </c:pt>
                <c:pt idx="459">
                  <c:v>-15</c:v>
                </c:pt>
                <c:pt idx="460">
                  <c:v>-20</c:v>
                </c:pt>
                <c:pt idx="461">
                  <c:v>-11</c:v>
                </c:pt>
                <c:pt idx="462">
                  <c:v>4</c:v>
                </c:pt>
                <c:pt idx="463">
                  <c:v>-11</c:v>
                </c:pt>
                <c:pt idx="464">
                  <c:v>-45</c:v>
                </c:pt>
                <c:pt idx="465">
                  <c:v>12</c:v>
                </c:pt>
                <c:pt idx="466">
                  <c:v>8</c:v>
                </c:pt>
                <c:pt idx="467">
                  <c:v>20</c:v>
                </c:pt>
                <c:pt idx="468">
                  <c:v>-28</c:v>
                </c:pt>
                <c:pt idx="469">
                  <c:v>4</c:v>
                </c:pt>
                <c:pt idx="470">
                  <c:v>31</c:v>
                </c:pt>
                <c:pt idx="471">
                  <c:v>1</c:v>
                </c:pt>
                <c:pt idx="472">
                  <c:v>22</c:v>
                </c:pt>
                <c:pt idx="473">
                  <c:v>12</c:v>
                </c:pt>
                <c:pt idx="474">
                  <c:v>25</c:v>
                </c:pt>
                <c:pt idx="475">
                  <c:v>-6</c:v>
                </c:pt>
                <c:pt idx="476">
                  <c:v>3</c:v>
                </c:pt>
                <c:pt idx="477">
                  <c:v>31</c:v>
                </c:pt>
                <c:pt idx="478">
                  <c:v>2</c:v>
                </c:pt>
                <c:pt idx="479">
                  <c:v>32</c:v>
                </c:pt>
                <c:pt idx="480">
                  <c:v>13</c:v>
                </c:pt>
                <c:pt idx="481">
                  <c:v>-6</c:v>
                </c:pt>
                <c:pt idx="482">
                  <c:v>13</c:v>
                </c:pt>
                <c:pt idx="483">
                  <c:v>14</c:v>
                </c:pt>
                <c:pt idx="484">
                  <c:v>-2</c:v>
                </c:pt>
                <c:pt idx="485">
                  <c:v>3</c:v>
                </c:pt>
                <c:pt idx="486">
                  <c:v>19</c:v>
                </c:pt>
                <c:pt idx="487">
                  <c:v>-15</c:v>
                </c:pt>
                <c:pt idx="488">
                  <c:v>-52</c:v>
                </c:pt>
                <c:pt idx="489">
                  <c:v>28</c:v>
                </c:pt>
                <c:pt idx="490">
                  <c:v>-16</c:v>
                </c:pt>
                <c:pt idx="491">
                  <c:v>25</c:v>
                </c:pt>
                <c:pt idx="492">
                  <c:v>-4</c:v>
                </c:pt>
                <c:pt idx="493">
                  <c:v>12</c:v>
                </c:pt>
                <c:pt idx="494">
                  <c:v>5</c:v>
                </c:pt>
                <c:pt idx="495">
                  <c:v>-33</c:v>
                </c:pt>
                <c:pt idx="496">
                  <c:v>-10</c:v>
                </c:pt>
                <c:pt idx="497">
                  <c:v>-17</c:v>
                </c:pt>
                <c:pt idx="498">
                  <c:v>-18</c:v>
                </c:pt>
                <c:pt idx="499">
                  <c:v>-6</c:v>
                </c:pt>
                <c:pt idx="500">
                  <c:v>-14</c:v>
                </c:pt>
                <c:pt idx="501">
                  <c:v>12</c:v>
                </c:pt>
                <c:pt idx="502">
                  <c:v>20</c:v>
                </c:pt>
                <c:pt idx="503">
                  <c:v>21</c:v>
                </c:pt>
                <c:pt idx="504">
                  <c:v>9</c:v>
                </c:pt>
                <c:pt idx="505">
                  <c:v>-3</c:v>
                </c:pt>
                <c:pt idx="506">
                  <c:v>13</c:v>
                </c:pt>
                <c:pt idx="507">
                  <c:v>16</c:v>
                </c:pt>
                <c:pt idx="508">
                  <c:v>28</c:v>
                </c:pt>
                <c:pt idx="509">
                  <c:v>10</c:v>
                </c:pt>
                <c:pt idx="510">
                  <c:v>3</c:v>
                </c:pt>
                <c:pt idx="511">
                  <c:v>21</c:v>
                </c:pt>
                <c:pt idx="512">
                  <c:v>10</c:v>
                </c:pt>
                <c:pt idx="513">
                  <c:v>50</c:v>
                </c:pt>
                <c:pt idx="514">
                  <c:v>25</c:v>
                </c:pt>
                <c:pt idx="515">
                  <c:v>17</c:v>
                </c:pt>
                <c:pt idx="516">
                  <c:v>-7</c:v>
                </c:pt>
                <c:pt idx="517">
                  <c:v>-20</c:v>
                </c:pt>
                <c:pt idx="518">
                  <c:v>-16</c:v>
                </c:pt>
                <c:pt idx="519">
                  <c:v>6</c:v>
                </c:pt>
                <c:pt idx="520">
                  <c:v>-9</c:v>
                </c:pt>
                <c:pt idx="521">
                  <c:v>6</c:v>
                </c:pt>
                <c:pt idx="522">
                  <c:v>-41</c:v>
                </c:pt>
                <c:pt idx="523">
                  <c:v>-8</c:v>
                </c:pt>
                <c:pt idx="524">
                  <c:v>8</c:v>
                </c:pt>
                <c:pt idx="525">
                  <c:v>11</c:v>
                </c:pt>
                <c:pt idx="526">
                  <c:v>10</c:v>
                </c:pt>
                <c:pt idx="527">
                  <c:v>9</c:v>
                </c:pt>
                <c:pt idx="528">
                  <c:v>27</c:v>
                </c:pt>
                <c:pt idx="529">
                  <c:v>-8</c:v>
                </c:pt>
                <c:pt idx="530">
                  <c:v>-15</c:v>
                </c:pt>
                <c:pt idx="531">
                  <c:v>-16</c:v>
                </c:pt>
                <c:pt idx="532">
                  <c:v>-8</c:v>
                </c:pt>
                <c:pt idx="533">
                  <c:v>-17</c:v>
                </c:pt>
                <c:pt idx="534">
                  <c:v>1</c:v>
                </c:pt>
                <c:pt idx="535">
                  <c:v>-31</c:v>
                </c:pt>
                <c:pt idx="536">
                  <c:v>-31</c:v>
                </c:pt>
                <c:pt idx="537">
                  <c:v>60</c:v>
                </c:pt>
                <c:pt idx="538">
                  <c:v>-9</c:v>
                </c:pt>
                <c:pt idx="539">
                  <c:v>-27</c:v>
                </c:pt>
                <c:pt idx="540">
                  <c:v>-10</c:v>
                </c:pt>
                <c:pt idx="541">
                  <c:v>-19</c:v>
                </c:pt>
                <c:pt idx="542">
                  <c:v>19</c:v>
                </c:pt>
                <c:pt idx="543">
                  <c:v>-9</c:v>
                </c:pt>
                <c:pt idx="544">
                  <c:v>9</c:v>
                </c:pt>
                <c:pt idx="545">
                  <c:v>5</c:v>
                </c:pt>
                <c:pt idx="546">
                  <c:v>-31</c:v>
                </c:pt>
                <c:pt idx="547">
                  <c:v>-19</c:v>
                </c:pt>
                <c:pt idx="548">
                  <c:v>-21</c:v>
                </c:pt>
                <c:pt idx="549">
                  <c:v>13</c:v>
                </c:pt>
                <c:pt idx="550">
                  <c:v>-26</c:v>
                </c:pt>
                <c:pt idx="551">
                  <c:v>1</c:v>
                </c:pt>
                <c:pt idx="552">
                  <c:v>-16</c:v>
                </c:pt>
                <c:pt idx="553">
                  <c:v>-27</c:v>
                </c:pt>
                <c:pt idx="554">
                  <c:v>-7</c:v>
                </c:pt>
                <c:pt idx="555">
                  <c:v>-4</c:v>
                </c:pt>
                <c:pt idx="556">
                  <c:v>17</c:v>
                </c:pt>
                <c:pt idx="557">
                  <c:v>18</c:v>
                </c:pt>
                <c:pt idx="558">
                  <c:v>-13</c:v>
                </c:pt>
                <c:pt idx="559">
                  <c:v>-8</c:v>
                </c:pt>
                <c:pt idx="560">
                  <c:v>56</c:v>
                </c:pt>
                <c:pt idx="561">
                  <c:v>2</c:v>
                </c:pt>
                <c:pt idx="562">
                  <c:v>20</c:v>
                </c:pt>
                <c:pt idx="563">
                  <c:v>1</c:v>
                </c:pt>
                <c:pt idx="564">
                  <c:v>-2</c:v>
                </c:pt>
                <c:pt idx="565">
                  <c:v>-39</c:v>
                </c:pt>
                <c:pt idx="566">
                  <c:v>19</c:v>
                </c:pt>
                <c:pt idx="567">
                  <c:v>6</c:v>
                </c:pt>
                <c:pt idx="568">
                  <c:v>16</c:v>
                </c:pt>
                <c:pt idx="569">
                  <c:v>-39</c:v>
                </c:pt>
                <c:pt idx="570">
                  <c:v>29</c:v>
                </c:pt>
                <c:pt idx="571">
                  <c:v>23</c:v>
                </c:pt>
                <c:pt idx="572">
                  <c:v>-36</c:v>
                </c:pt>
                <c:pt idx="573">
                  <c:v>-3</c:v>
                </c:pt>
                <c:pt idx="574">
                  <c:v>11</c:v>
                </c:pt>
                <c:pt idx="575">
                  <c:v>11</c:v>
                </c:pt>
                <c:pt idx="576">
                  <c:v>-6</c:v>
                </c:pt>
                <c:pt idx="577">
                  <c:v>-16</c:v>
                </c:pt>
                <c:pt idx="578">
                  <c:v>-42</c:v>
                </c:pt>
                <c:pt idx="579">
                  <c:v>-3</c:v>
                </c:pt>
                <c:pt idx="580">
                  <c:v>-14</c:v>
                </c:pt>
                <c:pt idx="581">
                  <c:v>-8</c:v>
                </c:pt>
                <c:pt idx="582">
                  <c:v>48</c:v>
                </c:pt>
                <c:pt idx="583">
                  <c:v>-7</c:v>
                </c:pt>
                <c:pt idx="584">
                  <c:v>-31</c:v>
                </c:pt>
                <c:pt idx="585">
                  <c:v>5</c:v>
                </c:pt>
                <c:pt idx="586">
                  <c:v>10</c:v>
                </c:pt>
                <c:pt idx="587">
                  <c:v>62</c:v>
                </c:pt>
                <c:pt idx="588">
                  <c:v>5</c:v>
                </c:pt>
                <c:pt idx="589">
                  <c:v>-19</c:v>
                </c:pt>
                <c:pt idx="590">
                  <c:v>17</c:v>
                </c:pt>
                <c:pt idx="591">
                  <c:v>-28</c:v>
                </c:pt>
                <c:pt idx="592">
                  <c:v>3</c:v>
                </c:pt>
                <c:pt idx="593">
                  <c:v>-4</c:v>
                </c:pt>
                <c:pt idx="594">
                  <c:v>1</c:v>
                </c:pt>
                <c:pt idx="595">
                  <c:v>8</c:v>
                </c:pt>
                <c:pt idx="596">
                  <c:v>26</c:v>
                </c:pt>
                <c:pt idx="597">
                  <c:v>6</c:v>
                </c:pt>
                <c:pt idx="598">
                  <c:v>-2</c:v>
                </c:pt>
                <c:pt idx="599">
                  <c:v>10</c:v>
                </c:pt>
                <c:pt idx="600">
                  <c:v>48</c:v>
                </c:pt>
                <c:pt idx="601">
                  <c:v>-6</c:v>
                </c:pt>
                <c:pt idx="602">
                  <c:v>25</c:v>
                </c:pt>
                <c:pt idx="603">
                  <c:v>7</c:v>
                </c:pt>
                <c:pt idx="604">
                  <c:v>-1</c:v>
                </c:pt>
                <c:pt idx="605">
                  <c:v>28</c:v>
                </c:pt>
                <c:pt idx="606">
                  <c:v>14</c:v>
                </c:pt>
                <c:pt idx="607">
                  <c:v>9</c:v>
                </c:pt>
                <c:pt idx="608">
                  <c:v>8</c:v>
                </c:pt>
                <c:pt idx="609">
                  <c:v>13</c:v>
                </c:pt>
                <c:pt idx="610">
                  <c:v>34</c:v>
                </c:pt>
                <c:pt idx="611">
                  <c:v>-4</c:v>
                </c:pt>
                <c:pt idx="612">
                  <c:v>-5</c:v>
                </c:pt>
                <c:pt idx="613">
                  <c:v>-13</c:v>
                </c:pt>
                <c:pt idx="614">
                  <c:v>-9</c:v>
                </c:pt>
                <c:pt idx="615">
                  <c:v>-29</c:v>
                </c:pt>
                <c:pt idx="616">
                  <c:v>-27</c:v>
                </c:pt>
                <c:pt idx="617">
                  <c:v>-46</c:v>
                </c:pt>
                <c:pt idx="618">
                  <c:v>-4</c:v>
                </c:pt>
                <c:pt idx="619">
                  <c:v>-27</c:v>
                </c:pt>
                <c:pt idx="620">
                  <c:v>9</c:v>
                </c:pt>
                <c:pt idx="621">
                  <c:v>42</c:v>
                </c:pt>
                <c:pt idx="622">
                  <c:v>5</c:v>
                </c:pt>
                <c:pt idx="623">
                  <c:v>-9</c:v>
                </c:pt>
                <c:pt idx="624">
                  <c:v>11</c:v>
                </c:pt>
                <c:pt idx="625">
                  <c:v>-10</c:v>
                </c:pt>
                <c:pt idx="626">
                  <c:v>-5</c:v>
                </c:pt>
                <c:pt idx="627">
                  <c:v>14</c:v>
                </c:pt>
                <c:pt idx="628">
                  <c:v>38</c:v>
                </c:pt>
                <c:pt idx="629">
                  <c:v>-2</c:v>
                </c:pt>
                <c:pt idx="630">
                  <c:v>-13</c:v>
                </c:pt>
                <c:pt idx="631">
                  <c:v>22</c:v>
                </c:pt>
                <c:pt idx="632">
                  <c:v>11</c:v>
                </c:pt>
                <c:pt idx="633">
                  <c:v>-12</c:v>
                </c:pt>
                <c:pt idx="634">
                  <c:v>-5</c:v>
                </c:pt>
                <c:pt idx="635">
                  <c:v>4</c:v>
                </c:pt>
                <c:pt idx="636">
                  <c:v>5</c:v>
                </c:pt>
                <c:pt idx="637">
                  <c:v>15</c:v>
                </c:pt>
                <c:pt idx="638">
                  <c:v>-7</c:v>
                </c:pt>
                <c:pt idx="639">
                  <c:v>22</c:v>
                </c:pt>
                <c:pt idx="640">
                  <c:v>-15</c:v>
                </c:pt>
                <c:pt idx="641">
                  <c:v>-2</c:v>
                </c:pt>
                <c:pt idx="642">
                  <c:v>-25</c:v>
                </c:pt>
                <c:pt idx="643">
                  <c:v>23</c:v>
                </c:pt>
                <c:pt idx="644">
                  <c:v>-6</c:v>
                </c:pt>
                <c:pt idx="645">
                  <c:v>-17</c:v>
                </c:pt>
                <c:pt idx="646">
                  <c:v>-22</c:v>
                </c:pt>
                <c:pt idx="647">
                  <c:v>9</c:v>
                </c:pt>
                <c:pt idx="648">
                  <c:v>-15</c:v>
                </c:pt>
                <c:pt idx="649">
                  <c:v>15</c:v>
                </c:pt>
                <c:pt idx="650">
                  <c:v>39</c:v>
                </c:pt>
                <c:pt idx="651">
                  <c:v>13</c:v>
                </c:pt>
                <c:pt idx="652">
                  <c:v>5</c:v>
                </c:pt>
                <c:pt idx="653">
                  <c:v>27</c:v>
                </c:pt>
                <c:pt idx="654">
                  <c:v>1</c:v>
                </c:pt>
                <c:pt idx="655">
                  <c:v>9</c:v>
                </c:pt>
                <c:pt idx="656">
                  <c:v>21</c:v>
                </c:pt>
                <c:pt idx="657">
                  <c:v>-5</c:v>
                </c:pt>
                <c:pt idx="658">
                  <c:v>-11</c:v>
                </c:pt>
                <c:pt idx="659">
                  <c:v>-22</c:v>
                </c:pt>
                <c:pt idx="660">
                  <c:v>-18</c:v>
                </c:pt>
                <c:pt idx="661">
                  <c:v>37</c:v>
                </c:pt>
                <c:pt idx="662">
                  <c:v>-4</c:v>
                </c:pt>
                <c:pt idx="663">
                  <c:v>20</c:v>
                </c:pt>
                <c:pt idx="664">
                  <c:v>15</c:v>
                </c:pt>
                <c:pt idx="665">
                  <c:v>2</c:v>
                </c:pt>
                <c:pt idx="666">
                  <c:v>-7</c:v>
                </c:pt>
                <c:pt idx="667">
                  <c:v>-21</c:v>
                </c:pt>
                <c:pt idx="668">
                  <c:v>-25</c:v>
                </c:pt>
                <c:pt idx="669">
                  <c:v>-9</c:v>
                </c:pt>
                <c:pt idx="670">
                  <c:v>-24</c:v>
                </c:pt>
                <c:pt idx="671">
                  <c:v>4</c:v>
                </c:pt>
                <c:pt idx="672">
                  <c:v>36</c:v>
                </c:pt>
                <c:pt idx="673">
                  <c:v>9</c:v>
                </c:pt>
                <c:pt idx="674">
                  <c:v>-7</c:v>
                </c:pt>
                <c:pt idx="675">
                  <c:v>15</c:v>
                </c:pt>
                <c:pt idx="676">
                  <c:v>8</c:v>
                </c:pt>
                <c:pt idx="677">
                  <c:v>11</c:v>
                </c:pt>
                <c:pt idx="678">
                  <c:v>26</c:v>
                </c:pt>
                <c:pt idx="679">
                  <c:v>-20</c:v>
                </c:pt>
                <c:pt idx="680">
                  <c:v>16</c:v>
                </c:pt>
                <c:pt idx="681">
                  <c:v>-11</c:v>
                </c:pt>
                <c:pt idx="682">
                  <c:v>7</c:v>
                </c:pt>
                <c:pt idx="683">
                  <c:v>-19</c:v>
                </c:pt>
                <c:pt idx="684">
                  <c:v>-39</c:v>
                </c:pt>
                <c:pt idx="685">
                  <c:v>20</c:v>
                </c:pt>
                <c:pt idx="686">
                  <c:v>38</c:v>
                </c:pt>
                <c:pt idx="687">
                  <c:v>8</c:v>
                </c:pt>
                <c:pt idx="688">
                  <c:v>-32</c:v>
                </c:pt>
                <c:pt idx="689">
                  <c:v>6</c:v>
                </c:pt>
                <c:pt idx="690">
                  <c:v>12</c:v>
                </c:pt>
                <c:pt idx="691">
                  <c:v>-6</c:v>
                </c:pt>
                <c:pt idx="692">
                  <c:v>6</c:v>
                </c:pt>
                <c:pt idx="693">
                  <c:v>-17</c:v>
                </c:pt>
                <c:pt idx="694">
                  <c:v>-14</c:v>
                </c:pt>
                <c:pt idx="695">
                  <c:v>-6</c:v>
                </c:pt>
                <c:pt idx="696">
                  <c:v>-21</c:v>
                </c:pt>
                <c:pt idx="697">
                  <c:v>42</c:v>
                </c:pt>
                <c:pt idx="698">
                  <c:v>5</c:v>
                </c:pt>
                <c:pt idx="699">
                  <c:v>-1</c:v>
                </c:pt>
                <c:pt idx="700">
                  <c:v>-36</c:v>
                </c:pt>
                <c:pt idx="701">
                  <c:v>25</c:v>
                </c:pt>
                <c:pt idx="702">
                  <c:v>17</c:v>
                </c:pt>
                <c:pt idx="703">
                  <c:v>-6</c:v>
                </c:pt>
                <c:pt idx="704">
                  <c:v>14</c:v>
                </c:pt>
                <c:pt idx="705">
                  <c:v>35</c:v>
                </c:pt>
                <c:pt idx="706">
                  <c:v>8</c:v>
                </c:pt>
                <c:pt idx="707">
                  <c:v>-2</c:v>
                </c:pt>
                <c:pt idx="708">
                  <c:v>-5</c:v>
                </c:pt>
                <c:pt idx="709">
                  <c:v>18</c:v>
                </c:pt>
                <c:pt idx="710">
                  <c:v>11</c:v>
                </c:pt>
                <c:pt idx="711">
                  <c:v>-6</c:v>
                </c:pt>
                <c:pt idx="712">
                  <c:v>12</c:v>
                </c:pt>
                <c:pt idx="713">
                  <c:v>14</c:v>
                </c:pt>
                <c:pt idx="714">
                  <c:v>12</c:v>
                </c:pt>
                <c:pt idx="715">
                  <c:v>5</c:v>
                </c:pt>
                <c:pt idx="716">
                  <c:v>-10</c:v>
                </c:pt>
                <c:pt idx="717">
                  <c:v>-14</c:v>
                </c:pt>
                <c:pt idx="718">
                  <c:v>-8</c:v>
                </c:pt>
                <c:pt idx="719">
                  <c:v>-3</c:v>
                </c:pt>
                <c:pt idx="720">
                  <c:v>-3</c:v>
                </c:pt>
                <c:pt idx="721">
                  <c:v>5</c:v>
                </c:pt>
                <c:pt idx="722">
                  <c:v>-3</c:v>
                </c:pt>
                <c:pt idx="723">
                  <c:v>-4</c:v>
                </c:pt>
                <c:pt idx="724">
                  <c:v>-4</c:v>
                </c:pt>
                <c:pt idx="725">
                  <c:v>-11</c:v>
                </c:pt>
                <c:pt idx="726">
                  <c:v>-15</c:v>
                </c:pt>
                <c:pt idx="727">
                  <c:v>-9</c:v>
                </c:pt>
                <c:pt idx="728">
                  <c:v>-8</c:v>
                </c:pt>
                <c:pt idx="729">
                  <c:v>-6</c:v>
                </c:pt>
                <c:pt idx="730">
                  <c:v>-21</c:v>
                </c:pt>
                <c:pt idx="731">
                  <c:v>25</c:v>
                </c:pt>
                <c:pt idx="732">
                  <c:v>18</c:v>
                </c:pt>
                <c:pt idx="733">
                  <c:v>-5</c:v>
                </c:pt>
                <c:pt idx="734">
                  <c:v>-2</c:v>
                </c:pt>
                <c:pt idx="735">
                  <c:v>25</c:v>
                </c:pt>
                <c:pt idx="736">
                  <c:v>-39</c:v>
                </c:pt>
                <c:pt idx="737">
                  <c:v>-25</c:v>
                </c:pt>
                <c:pt idx="738">
                  <c:v>8</c:v>
                </c:pt>
                <c:pt idx="739">
                  <c:v>-13</c:v>
                </c:pt>
                <c:pt idx="740">
                  <c:v>-14</c:v>
                </c:pt>
                <c:pt idx="741">
                  <c:v>29</c:v>
                </c:pt>
                <c:pt idx="742">
                  <c:v>-7</c:v>
                </c:pt>
                <c:pt idx="743">
                  <c:v>28</c:v>
                </c:pt>
                <c:pt idx="744">
                  <c:v>-45</c:v>
                </c:pt>
                <c:pt idx="745">
                  <c:v>33</c:v>
                </c:pt>
                <c:pt idx="746">
                  <c:v>19</c:v>
                </c:pt>
                <c:pt idx="747">
                  <c:v>-5</c:v>
                </c:pt>
                <c:pt idx="748">
                  <c:v>-10</c:v>
                </c:pt>
                <c:pt idx="749">
                  <c:v>9</c:v>
                </c:pt>
                <c:pt idx="750">
                  <c:v>-24</c:v>
                </c:pt>
                <c:pt idx="751">
                  <c:v>-19</c:v>
                </c:pt>
                <c:pt idx="752">
                  <c:v>33</c:v>
                </c:pt>
                <c:pt idx="753">
                  <c:v>18</c:v>
                </c:pt>
                <c:pt idx="754">
                  <c:v>11</c:v>
                </c:pt>
                <c:pt idx="755">
                  <c:v>-9</c:v>
                </c:pt>
                <c:pt idx="756">
                  <c:v>5</c:v>
                </c:pt>
                <c:pt idx="757">
                  <c:v>8</c:v>
                </c:pt>
                <c:pt idx="758">
                  <c:v>15</c:v>
                </c:pt>
                <c:pt idx="759">
                  <c:v>-10</c:v>
                </c:pt>
                <c:pt idx="760">
                  <c:v>1</c:v>
                </c:pt>
                <c:pt idx="761">
                  <c:v>-9</c:v>
                </c:pt>
                <c:pt idx="762">
                  <c:v>14</c:v>
                </c:pt>
                <c:pt idx="763">
                  <c:v>16</c:v>
                </c:pt>
                <c:pt idx="764">
                  <c:v>-14</c:v>
                </c:pt>
                <c:pt idx="765">
                  <c:v>2</c:v>
                </c:pt>
                <c:pt idx="766">
                  <c:v>25</c:v>
                </c:pt>
                <c:pt idx="767">
                  <c:v>5</c:v>
                </c:pt>
                <c:pt idx="768">
                  <c:v>-27</c:v>
                </c:pt>
                <c:pt idx="769">
                  <c:v>15</c:v>
                </c:pt>
                <c:pt idx="770">
                  <c:v>-12</c:v>
                </c:pt>
                <c:pt idx="771">
                  <c:v>16</c:v>
                </c:pt>
                <c:pt idx="772">
                  <c:v>4</c:v>
                </c:pt>
                <c:pt idx="773">
                  <c:v>-28</c:v>
                </c:pt>
                <c:pt idx="774">
                  <c:v>-21</c:v>
                </c:pt>
                <c:pt idx="775">
                  <c:v>14</c:v>
                </c:pt>
                <c:pt idx="776">
                  <c:v>4</c:v>
                </c:pt>
                <c:pt idx="777">
                  <c:v>2</c:v>
                </c:pt>
                <c:pt idx="778">
                  <c:v>-13</c:v>
                </c:pt>
                <c:pt idx="779">
                  <c:v>24</c:v>
                </c:pt>
                <c:pt idx="780">
                  <c:v>13</c:v>
                </c:pt>
                <c:pt idx="781">
                  <c:v>13</c:v>
                </c:pt>
                <c:pt idx="782">
                  <c:v>-33</c:v>
                </c:pt>
                <c:pt idx="783">
                  <c:v>-16</c:v>
                </c:pt>
                <c:pt idx="784">
                  <c:v>-27</c:v>
                </c:pt>
                <c:pt idx="785">
                  <c:v>20</c:v>
                </c:pt>
                <c:pt idx="786">
                  <c:v>-8</c:v>
                </c:pt>
                <c:pt idx="787">
                  <c:v>-30</c:v>
                </c:pt>
                <c:pt idx="788">
                  <c:v>-6</c:v>
                </c:pt>
                <c:pt idx="789">
                  <c:v>-10</c:v>
                </c:pt>
                <c:pt idx="790">
                  <c:v>-33</c:v>
                </c:pt>
                <c:pt idx="791">
                  <c:v>-3</c:v>
                </c:pt>
                <c:pt idx="792">
                  <c:v>-7</c:v>
                </c:pt>
                <c:pt idx="793">
                  <c:v>-9</c:v>
                </c:pt>
                <c:pt idx="794">
                  <c:v>-10</c:v>
                </c:pt>
                <c:pt idx="795">
                  <c:v>11</c:v>
                </c:pt>
                <c:pt idx="796">
                  <c:v>13</c:v>
                </c:pt>
                <c:pt idx="797">
                  <c:v>11</c:v>
                </c:pt>
                <c:pt idx="798">
                  <c:v>-45</c:v>
                </c:pt>
                <c:pt idx="799">
                  <c:v>-6</c:v>
                </c:pt>
                <c:pt idx="800">
                  <c:v>13</c:v>
                </c:pt>
                <c:pt idx="801">
                  <c:v>-21</c:v>
                </c:pt>
                <c:pt idx="802">
                  <c:v>20</c:v>
                </c:pt>
                <c:pt idx="803">
                  <c:v>6</c:v>
                </c:pt>
                <c:pt idx="804">
                  <c:v>-12</c:v>
                </c:pt>
                <c:pt idx="805">
                  <c:v>21</c:v>
                </c:pt>
                <c:pt idx="806">
                  <c:v>-8</c:v>
                </c:pt>
                <c:pt idx="807">
                  <c:v>38</c:v>
                </c:pt>
                <c:pt idx="808">
                  <c:v>17</c:v>
                </c:pt>
                <c:pt idx="809">
                  <c:v>-9</c:v>
                </c:pt>
                <c:pt idx="810">
                  <c:v>-34</c:v>
                </c:pt>
                <c:pt idx="811">
                  <c:v>-7</c:v>
                </c:pt>
                <c:pt idx="812">
                  <c:v>-18</c:v>
                </c:pt>
                <c:pt idx="813">
                  <c:v>10</c:v>
                </c:pt>
                <c:pt idx="814">
                  <c:v>14</c:v>
                </c:pt>
                <c:pt idx="815">
                  <c:v>8</c:v>
                </c:pt>
                <c:pt idx="816">
                  <c:v>16</c:v>
                </c:pt>
                <c:pt idx="817">
                  <c:v>21</c:v>
                </c:pt>
                <c:pt idx="818">
                  <c:v>9</c:v>
                </c:pt>
                <c:pt idx="819">
                  <c:v>33</c:v>
                </c:pt>
                <c:pt idx="820">
                  <c:v>-33</c:v>
                </c:pt>
                <c:pt idx="821">
                  <c:v>2</c:v>
                </c:pt>
                <c:pt idx="822">
                  <c:v>-4</c:v>
                </c:pt>
                <c:pt idx="823">
                  <c:v>11</c:v>
                </c:pt>
                <c:pt idx="824">
                  <c:v>-1</c:v>
                </c:pt>
                <c:pt idx="825">
                  <c:v>-14</c:v>
                </c:pt>
                <c:pt idx="826">
                  <c:v>10</c:v>
                </c:pt>
                <c:pt idx="827">
                  <c:v>7</c:v>
                </c:pt>
                <c:pt idx="828">
                  <c:v>-22</c:v>
                </c:pt>
                <c:pt idx="829">
                  <c:v>4</c:v>
                </c:pt>
                <c:pt idx="830">
                  <c:v>-14</c:v>
                </c:pt>
                <c:pt idx="831">
                  <c:v>-4</c:v>
                </c:pt>
                <c:pt idx="832">
                  <c:v>3</c:v>
                </c:pt>
                <c:pt idx="833">
                  <c:v>-11</c:v>
                </c:pt>
                <c:pt idx="834">
                  <c:v>-1</c:v>
                </c:pt>
                <c:pt idx="835">
                  <c:v>25</c:v>
                </c:pt>
                <c:pt idx="836">
                  <c:v>14</c:v>
                </c:pt>
                <c:pt idx="837">
                  <c:v>18</c:v>
                </c:pt>
                <c:pt idx="838">
                  <c:v>9</c:v>
                </c:pt>
                <c:pt idx="839">
                  <c:v>24</c:v>
                </c:pt>
                <c:pt idx="840">
                  <c:v>-2</c:v>
                </c:pt>
                <c:pt idx="841">
                  <c:v>-13</c:v>
                </c:pt>
                <c:pt idx="842">
                  <c:v>7</c:v>
                </c:pt>
                <c:pt idx="843">
                  <c:v>12</c:v>
                </c:pt>
                <c:pt idx="844">
                  <c:v>7</c:v>
                </c:pt>
                <c:pt idx="845">
                  <c:v>56</c:v>
                </c:pt>
                <c:pt idx="846">
                  <c:v>-4</c:v>
                </c:pt>
                <c:pt idx="847">
                  <c:v>-29</c:v>
                </c:pt>
                <c:pt idx="848">
                  <c:v>37</c:v>
                </c:pt>
                <c:pt idx="849">
                  <c:v>7</c:v>
                </c:pt>
                <c:pt idx="850">
                  <c:v>-34</c:v>
                </c:pt>
                <c:pt idx="851">
                  <c:v>-23</c:v>
                </c:pt>
                <c:pt idx="852">
                  <c:v>24</c:v>
                </c:pt>
                <c:pt idx="853">
                  <c:v>-34</c:v>
                </c:pt>
                <c:pt idx="854">
                  <c:v>25</c:v>
                </c:pt>
                <c:pt idx="855">
                  <c:v>44</c:v>
                </c:pt>
                <c:pt idx="856">
                  <c:v>-8</c:v>
                </c:pt>
                <c:pt idx="857">
                  <c:v>6</c:v>
                </c:pt>
                <c:pt idx="858">
                  <c:v>9</c:v>
                </c:pt>
                <c:pt idx="859">
                  <c:v>-2</c:v>
                </c:pt>
                <c:pt idx="860">
                  <c:v>15</c:v>
                </c:pt>
                <c:pt idx="861">
                  <c:v>3</c:v>
                </c:pt>
                <c:pt idx="862">
                  <c:v>-29</c:v>
                </c:pt>
                <c:pt idx="863">
                  <c:v>-2</c:v>
                </c:pt>
                <c:pt idx="864">
                  <c:v>-19</c:v>
                </c:pt>
                <c:pt idx="865">
                  <c:v>-31</c:v>
                </c:pt>
                <c:pt idx="866">
                  <c:v>-8</c:v>
                </c:pt>
                <c:pt idx="867">
                  <c:v>21</c:v>
                </c:pt>
                <c:pt idx="868">
                  <c:v>21</c:v>
                </c:pt>
                <c:pt idx="869">
                  <c:v>-4</c:v>
                </c:pt>
                <c:pt idx="870">
                  <c:v>2</c:v>
                </c:pt>
                <c:pt idx="871">
                  <c:v>-24</c:v>
                </c:pt>
                <c:pt idx="872">
                  <c:v>-25</c:v>
                </c:pt>
                <c:pt idx="873">
                  <c:v>-38</c:v>
                </c:pt>
                <c:pt idx="874">
                  <c:v>21</c:v>
                </c:pt>
                <c:pt idx="875">
                  <c:v>-4</c:v>
                </c:pt>
                <c:pt idx="876">
                  <c:v>-19</c:v>
                </c:pt>
                <c:pt idx="877">
                  <c:v>13</c:v>
                </c:pt>
                <c:pt idx="878">
                  <c:v>-26</c:v>
                </c:pt>
                <c:pt idx="879">
                  <c:v>-24</c:v>
                </c:pt>
                <c:pt idx="880">
                  <c:v>1</c:v>
                </c:pt>
                <c:pt idx="881">
                  <c:v>7</c:v>
                </c:pt>
                <c:pt idx="882">
                  <c:v>-5</c:v>
                </c:pt>
                <c:pt idx="883">
                  <c:v>-7</c:v>
                </c:pt>
                <c:pt idx="884">
                  <c:v>-26</c:v>
                </c:pt>
                <c:pt idx="885">
                  <c:v>-16</c:v>
                </c:pt>
                <c:pt idx="886">
                  <c:v>-34</c:v>
                </c:pt>
                <c:pt idx="887">
                  <c:v>-8</c:v>
                </c:pt>
                <c:pt idx="888">
                  <c:v>-12</c:v>
                </c:pt>
                <c:pt idx="889">
                  <c:v>-40</c:v>
                </c:pt>
                <c:pt idx="890">
                  <c:v>17</c:v>
                </c:pt>
                <c:pt idx="891">
                  <c:v>10</c:v>
                </c:pt>
                <c:pt idx="892">
                  <c:v>-20</c:v>
                </c:pt>
                <c:pt idx="893">
                  <c:v>26</c:v>
                </c:pt>
                <c:pt idx="894">
                  <c:v>2</c:v>
                </c:pt>
                <c:pt idx="895">
                  <c:v>25</c:v>
                </c:pt>
                <c:pt idx="896">
                  <c:v>-13</c:v>
                </c:pt>
                <c:pt idx="897">
                  <c:v>3</c:v>
                </c:pt>
                <c:pt idx="898">
                  <c:v>13</c:v>
                </c:pt>
                <c:pt idx="899">
                  <c:v>-9</c:v>
                </c:pt>
                <c:pt idx="900">
                  <c:v>-14</c:v>
                </c:pt>
                <c:pt idx="901">
                  <c:v>-4</c:v>
                </c:pt>
                <c:pt idx="902">
                  <c:v>25</c:v>
                </c:pt>
                <c:pt idx="903">
                  <c:v>16</c:v>
                </c:pt>
                <c:pt idx="904">
                  <c:v>8</c:v>
                </c:pt>
                <c:pt idx="905">
                  <c:v>5</c:v>
                </c:pt>
                <c:pt idx="906">
                  <c:v>-4</c:v>
                </c:pt>
                <c:pt idx="907">
                  <c:v>40</c:v>
                </c:pt>
                <c:pt idx="908">
                  <c:v>18</c:v>
                </c:pt>
                <c:pt idx="909">
                  <c:v>13</c:v>
                </c:pt>
                <c:pt idx="910">
                  <c:v>-6</c:v>
                </c:pt>
                <c:pt idx="911">
                  <c:v>3</c:v>
                </c:pt>
                <c:pt idx="912">
                  <c:v>34</c:v>
                </c:pt>
                <c:pt idx="913">
                  <c:v>8</c:v>
                </c:pt>
                <c:pt idx="914">
                  <c:v>13</c:v>
                </c:pt>
                <c:pt idx="915">
                  <c:v>-35</c:v>
                </c:pt>
                <c:pt idx="916">
                  <c:v>2</c:v>
                </c:pt>
                <c:pt idx="917">
                  <c:v>1</c:v>
                </c:pt>
                <c:pt idx="918">
                  <c:v>-14</c:v>
                </c:pt>
                <c:pt idx="919">
                  <c:v>6</c:v>
                </c:pt>
                <c:pt idx="920">
                  <c:v>-50</c:v>
                </c:pt>
                <c:pt idx="921">
                  <c:v>-6</c:v>
                </c:pt>
                <c:pt idx="922">
                  <c:v>-4</c:v>
                </c:pt>
                <c:pt idx="923">
                  <c:v>-22</c:v>
                </c:pt>
                <c:pt idx="924">
                  <c:v>-29</c:v>
                </c:pt>
                <c:pt idx="925">
                  <c:v>26</c:v>
                </c:pt>
                <c:pt idx="926">
                  <c:v>7</c:v>
                </c:pt>
                <c:pt idx="927">
                  <c:v>15</c:v>
                </c:pt>
                <c:pt idx="928">
                  <c:v>21</c:v>
                </c:pt>
                <c:pt idx="929">
                  <c:v>-12</c:v>
                </c:pt>
                <c:pt idx="930">
                  <c:v>3</c:v>
                </c:pt>
                <c:pt idx="931">
                  <c:v>12</c:v>
                </c:pt>
                <c:pt idx="932">
                  <c:v>54</c:v>
                </c:pt>
                <c:pt idx="933">
                  <c:v>23</c:v>
                </c:pt>
                <c:pt idx="934">
                  <c:v>-3</c:v>
                </c:pt>
                <c:pt idx="935">
                  <c:v>16</c:v>
                </c:pt>
                <c:pt idx="936">
                  <c:v>-54</c:v>
                </c:pt>
                <c:pt idx="937">
                  <c:v>-23</c:v>
                </c:pt>
                <c:pt idx="938">
                  <c:v>-27</c:v>
                </c:pt>
                <c:pt idx="939">
                  <c:v>-2</c:v>
                </c:pt>
                <c:pt idx="940">
                  <c:v>-3</c:v>
                </c:pt>
                <c:pt idx="941">
                  <c:v>9</c:v>
                </c:pt>
                <c:pt idx="942">
                  <c:v>15</c:v>
                </c:pt>
                <c:pt idx="943">
                  <c:v>-11</c:v>
                </c:pt>
                <c:pt idx="944">
                  <c:v>-6</c:v>
                </c:pt>
                <c:pt idx="945">
                  <c:v>17</c:v>
                </c:pt>
                <c:pt idx="946">
                  <c:v>35</c:v>
                </c:pt>
                <c:pt idx="947">
                  <c:v>-3</c:v>
                </c:pt>
                <c:pt idx="948">
                  <c:v>19</c:v>
                </c:pt>
                <c:pt idx="949">
                  <c:v>16</c:v>
                </c:pt>
                <c:pt idx="950">
                  <c:v>26</c:v>
                </c:pt>
                <c:pt idx="951">
                  <c:v>9</c:v>
                </c:pt>
                <c:pt idx="952">
                  <c:v>26</c:v>
                </c:pt>
                <c:pt idx="953">
                  <c:v>11</c:v>
                </c:pt>
                <c:pt idx="954">
                  <c:v>13</c:v>
                </c:pt>
                <c:pt idx="955">
                  <c:v>6</c:v>
                </c:pt>
                <c:pt idx="956">
                  <c:v>24</c:v>
                </c:pt>
                <c:pt idx="957">
                  <c:v>-40</c:v>
                </c:pt>
                <c:pt idx="958">
                  <c:v>-27</c:v>
                </c:pt>
                <c:pt idx="959">
                  <c:v>-10</c:v>
                </c:pt>
                <c:pt idx="960">
                  <c:v>-2</c:v>
                </c:pt>
                <c:pt idx="961">
                  <c:v>-9</c:v>
                </c:pt>
                <c:pt idx="962">
                  <c:v>-6</c:v>
                </c:pt>
                <c:pt idx="963">
                  <c:v>3</c:v>
                </c:pt>
                <c:pt idx="964">
                  <c:v>16</c:v>
                </c:pt>
                <c:pt idx="965">
                  <c:v>9</c:v>
                </c:pt>
                <c:pt idx="966">
                  <c:v>7</c:v>
                </c:pt>
                <c:pt idx="967">
                  <c:v>-17</c:v>
                </c:pt>
                <c:pt idx="968">
                  <c:v>-13</c:v>
                </c:pt>
                <c:pt idx="969">
                  <c:v>-12</c:v>
                </c:pt>
                <c:pt idx="970">
                  <c:v>10</c:v>
                </c:pt>
                <c:pt idx="971">
                  <c:v>-9</c:v>
                </c:pt>
                <c:pt idx="972">
                  <c:v>-6</c:v>
                </c:pt>
                <c:pt idx="973">
                  <c:v>9</c:v>
                </c:pt>
                <c:pt idx="974">
                  <c:v>8</c:v>
                </c:pt>
                <c:pt idx="975">
                  <c:v>8</c:v>
                </c:pt>
                <c:pt idx="976">
                  <c:v>-3</c:v>
                </c:pt>
                <c:pt idx="977">
                  <c:v>-11</c:v>
                </c:pt>
                <c:pt idx="978">
                  <c:v>4</c:v>
                </c:pt>
                <c:pt idx="979">
                  <c:v>3</c:v>
                </c:pt>
                <c:pt idx="980">
                  <c:v>-17</c:v>
                </c:pt>
                <c:pt idx="981">
                  <c:v>-1</c:v>
                </c:pt>
                <c:pt idx="982">
                  <c:v>-25</c:v>
                </c:pt>
                <c:pt idx="983">
                  <c:v>36</c:v>
                </c:pt>
                <c:pt idx="984">
                  <c:v>29</c:v>
                </c:pt>
                <c:pt idx="985">
                  <c:v>13</c:v>
                </c:pt>
                <c:pt idx="986">
                  <c:v>20</c:v>
                </c:pt>
                <c:pt idx="987">
                  <c:v>-9</c:v>
                </c:pt>
                <c:pt idx="988">
                  <c:v>13</c:v>
                </c:pt>
                <c:pt idx="989">
                  <c:v>-49</c:v>
                </c:pt>
                <c:pt idx="990">
                  <c:v>11</c:v>
                </c:pt>
                <c:pt idx="991">
                  <c:v>-14</c:v>
                </c:pt>
                <c:pt idx="992">
                  <c:v>24</c:v>
                </c:pt>
                <c:pt idx="993">
                  <c:v>-17</c:v>
                </c:pt>
                <c:pt idx="994">
                  <c:v>52</c:v>
                </c:pt>
                <c:pt idx="995">
                  <c:v>-15</c:v>
                </c:pt>
                <c:pt idx="996">
                  <c:v>-12</c:v>
                </c:pt>
                <c:pt idx="997">
                  <c:v>6</c:v>
                </c:pt>
                <c:pt idx="998">
                  <c:v>-11</c:v>
                </c:pt>
                <c:pt idx="999">
                  <c:v>-26</c:v>
                </c:pt>
                <c:pt idx="1000">
                  <c:v>12</c:v>
                </c:pt>
                <c:pt idx="1001">
                  <c:v>-43</c:v>
                </c:pt>
                <c:pt idx="1002">
                  <c:v>6</c:v>
                </c:pt>
                <c:pt idx="1003">
                  <c:v>-10</c:v>
                </c:pt>
                <c:pt idx="1004">
                  <c:v>-37</c:v>
                </c:pt>
                <c:pt idx="1005">
                  <c:v>-8</c:v>
                </c:pt>
                <c:pt idx="1006">
                  <c:v>-36</c:v>
                </c:pt>
                <c:pt idx="1007">
                  <c:v>-17</c:v>
                </c:pt>
                <c:pt idx="1008">
                  <c:v>5</c:v>
                </c:pt>
                <c:pt idx="1009">
                  <c:v>-4</c:v>
                </c:pt>
                <c:pt idx="1010">
                  <c:v>-54</c:v>
                </c:pt>
                <c:pt idx="1011">
                  <c:v>-18</c:v>
                </c:pt>
                <c:pt idx="1012">
                  <c:v>-48</c:v>
                </c:pt>
                <c:pt idx="1013">
                  <c:v>-10</c:v>
                </c:pt>
                <c:pt idx="1014">
                  <c:v>-3</c:v>
                </c:pt>
                <c:pt idx="1015">
                  <c:v>14</c:v>
                </c:pt>
                <c:pt idx="1016">
                  <c:v>-28</c:v>
                </c:pt>
                <c:pt idx="1017">
                  <c:v>-30</c:v>
                </c:pt>
                <c:pt idx="1018">
                  <c:v>8</c:v>
                </c:pt>
                <c:pt idx="1019">
                  <c:v>-29</c:v>
                </c:pt>
                <c:pt idx="1020">
                  <c:v>-22</c:v>
                </c:pt>
                <c:pt idx="1021">
                  <c:v>15</c:v>
                </c:pt>
                <c:pt idx="1022">
                  <c:v>-6</c:v>
                </c:pt>
                <c:pt idx="1023">
                  <c:v>-14</c:v>
                </c:pt>
                <c:pt idx="1024">
                  <c:v>-28</c:v>
                </c:pt>
                <c:pt idx="1025">
                  <c:v>18</c:v>
                </c:pt>
                <c:pt idx="1026">
                  <c:v>8</c:v>
                </c:pt>
                <c:pt idx="1027">
                  <c:v>30</c:v>
                </c:pt>
                <c:pt idx="1028">
                  <c:v>-5</c:v>
                </c:pt>
                <c:pt idx="1029">
                  <c:v>-20</c:v>
                </c:pt>
                <c:pt idx="1030">
                  <c:v>-14</c:v>
                </c:pt>
                <c:pt idx="1031">
                  <c:v>-10</c:v>
                </c:pt>
                <c:pt idx="1032">
                  <c:v>-27</c:v>
                </c:pt>
                <c:pt idx="1033">
                  <c:v>-9</c:v>
                </c:pt>
                <c:pt idx="1034">
                  <c:v>6</c:v>
                </c:pt>
                <c:pt idx="1035">
                  <c:v>-16</c:v>
                </c:pt>
                <c:pt idx="1036">
                  <c:v>-27</c:v>
                </c:pt>
                <c:pt idx="1037">
                  <c:v>-11</c:v>
                </c:pt>
                <c:pt idx="1038">
                  <c:v>11</c:v>
                </c:pt>
                <c:pt idx="1039">
                  <c:v>-10</c:v>
                </c:pt>
                <c:pt idx="1040">
                  <c:v>29</c:v>
                </c:pt>
                <c:pt idx="1041">
                  <c:v>3</c:v>
                </c:pt>
                <c:pt idx="1042">
                  <c:v>12</c:v>
                </c:pt>
                <c:pt idx="1043">
                  <c:v>-11</c:v>
                </c:pt>
                <c:pt idx="1044">
                  <c:v>-14</c:v>
                </c:pt>
                <c:pt idx="1045">
                  <c:v>3</c:v>
                </c:pt>
                <c:pt idx="1046">
                  <c:v>8</c:v>
                </c:pt>
                <c:pt idx="1047">
                  <c:v>35</c:v>
                </c:pt>
                <c:pt idx="1048">
                  <c:v>32</c:v>
                </c:pt>
                <c:pt idx="1049">
                  <c:v>3</c:v>
                </c:pt>
                <c:pt idx="1050">
                  <c:v>-25</c:v>
                </c:pt>
                <c:pt idx="1051">
                  <c:v>-8</c:v>
                </c:pt>
                <c:pt idx="1052">
                  <c:v>-36</c:v>
                </c:pt>
                <c:pt idx="1053">
                  <c:v>-5</c:v>
                </c:pt>
                <c:pt idx="1054">
                  <c:v>-17</c:v>
                </c:pt>
                <c:pt idx="1055">
                  <c:v>-10</c:v>
                </c:pt>
                <c:pt idx="1056">
                  <c:v>11</c:v>
                </c:pt>
                <c:pt idx="1057">
                  <c:v>-21</c:v>
                </c:pt>
                <c:pt idx="1058">
                  <c:v>-9</c:v>
                </c:pt>
                <c:pt idx="1059">
                  <c:v>-26</c:v>
                </c:pt>
                <c:pt idx="1060">
                  <c:v>28</c:v>
                </c:pt>
                <c:pt idx="1061">
                  <c:v>11</c:v>
                </c:pt>
                <c:pt idx="1062">
                  <c:v>-12</c:v>
                </c:pt>
                <c:pt idx="1063">
                  <c:v>11</c:v>
                </c:pt>
                <c:pt idx="1064">
                  <c:v>-7</c:v>
                </c:pt>
                <c:pt idx="1065">
                  <c:v>-17</c:v>
                </c:pt>
                <c:pt idx="1066">
                  <c:v>27</c:v>
                </c:pt>
                <c:pt idx="1067">
                  <c:v>-16</c:v>
                </c:pt>
                <c:pt idx="1068">
                  <c:v>-13</c:v>
                </c:pt>
                <c:pt idx="1069">
                  <c:v>-9</c:v>
                </c:pt>
                <c:pt idx="1070">
                  <c:v>8</c:v>
                </c:pt>
                <c:pt idx="1071">
                  <c:v>18</c:v>
                </c:pt>
                <c:pt idx="1072">
                  <c:v>18</c:v>
                </c:pt>
                <c:pt idx="1073">
                  <c:v>-9</c:v>
                </c:pt>
                <c:pt idx="1074">
                  <c:v>33</c:v>
                </c:pt>
                <c:pt idx="1075">
                  <c:v>3</c:v>
                </c:pt>
                <c:pt idx="1076">
                  <c:v>5</c:v>
                </c:pt>
                <c:pt idx="1077">
                  <c:v>15</c:v>
                </c:pt>
                <c:pt idx="1078">
                  <c:v>13</c:v>
                </c:pt>
                <c:pt idx="1079">
                  <c:v>-12</c:v>
                </c:pt>
                <c:pt idx="1080">
                  <c:v>-28</c:v>
                </c:pt>
                <c:pt idx="1081">
                  <c:v>-2</c:v>
                </c:pt>
                <c:pt idx="1082">
                  <c:v>-25</c:v>
                </c:pt>
                <c:pt idx="1083">
                  <c:v>22</c:v>
                </c:pt>
                <c:pt idx="1084">
                  <c:v>12</c:v>
                </c:pt>
                <c:pt idx="1085">
                  <c:v>10</c:v>
                </c:pt>
                <c:pt idx="1086">
                  <c:v>-6</c:v>
                </c:pt>
                <c:pt idx="1087">
                  <c:v>8</c:v>
                </c:pt>
                <c:pt idx="1088">
                  <c:v>-48</c:v>
                </c:pt>
                <c:pt idx="1089">
                  <c:v>-2</c:v>
                </c:pt>
                <c:pt idx="1090">
                  <c:v>-11</c:v>
                </c:pt>
                <c:pt idx="1091">
                  <c:v>17</c:v>
                </c:pt>
                <c:pt idx="1092">
                  <c:v>-8</c:v>
                </c:pt>
                <c:pt idx="1093">
                  <c:v>12</c:v>
                </c:pt>
                <c:pt idx="1094">
                  <c:v>24</c:v>
                </c:pt>
                <c:pt idx="1095">
                  <c:v>-8</c:v>
                </c:pt>
                <c:pt idx="1096">
                  <c:v>22</c:v>
                </c:pt>
                <c:pt idx="1097">
                  <c:v>-33</c:v>
                </c:pt>
                <c:pt idx="1098">
                  <c:v>13</c:v>
                </c:pt>
                <c:pt idx="1099">
                  <c:v>-9</c:v>
                </c:pt>
                <c:pt idx="1100">
                  <c:v>-14</c:v>
                </c:pt>
                <c:pt idx="1101">
                  <c:v>-10</c:v>
                </c:pt>
                <c:pt idx="1102">
                  <c:v>-7</c:v>
                </c:pt>
                <c:pt idx="1103">
                  <c:v>25</c:v>
                </c:pt>
                <c:pt idx="1104">
                  <c:v>16</c:v>
                </c:pt>
                <c:pt idx="1105">
                  <c:v>-79</c:v>
                </c:pt>
                <c:pt idx="1106">
                  <c:v>-4</c:v>
                </c:pt>
                <c:pt idx="1107">
                  <c:v>10</c:v>
                </c:pt>
                <c:pt idx="1108">
                  <c:v>-69</c:v>
                </c:pt>
                <c:pt idx="1109">
                  <c:v>5</c:v>
                </c:pt>
                <c:pt idx="1110">
                  <c:v>10</c:v>
                </c:pt>
                <c:pt idx="1111">
                  <c:v>66</c:v>
                </c:pt>
                <c:pt idx="1112">
                  <c:v>-5</c:v>
                </c:pt>
                <c:pt idx="1113">
                  <c:v>24</c:v>
                </c:pt>
                <c:pt idx="1114">
                  <c:v>-13</c:v>
                </c:pt>
                <c:pt idx="1115">
                  <c:v>3</c:v>
                </c:pt>
                <c:pt idx="1116">
                  <c:v>-22</c:v>
                </c:pt>
                <c:pt idx="1117">
                  <c:v>-13</c:v>
                </c:pt>
                <c:pt idx="1118">
                  <c:v>14</c:v>
                </c:pt>
                <c:pt idx="1119">
                  <c:v>-13</c:v>
                </c:pt>
                <c:pt idx="1120">
                  <c:v>-9</c:v>
                </c:pt>
                <c:pt idx="1121">
                  <c:v>11</c:v>
                </c:pt>
                <c:pt idx="1122">
                  <c:v>-37</c:v>
                </c:pt>
                <c:pt idx="1123">
                  <c:v>-45</c:v>
                </c:pt>
                <c:pt idx="1124">
                  <c:v>-28</c:v>
                </c:pt>
                <c:pt idx="1125">
                  <c:v>-13</c:v>
                </c:pt>
                <c:pt idx="1126">
                  <c:v>3</c:v>
                </c:pt>
                <c:pt idx="1127">
                  <c:v>3</c:v>
                </c:pt>
                <c:pt idx="1128">
                  <c:v>4</c:v>
                </c:pt>
                <c:pt idx="1129">
                  <c:v>11</c:v>
                </c:pt>
                <c:pt idx="1130">
                  <c:v>1</c:v>
                </c:pt>
                <c:pt idx="1131">
                  <c:v>-9</c:v>
                </c:pt>
                <c:pt idx="1132">
                  <c:v>-8</c:v>
                </c:pt>
                <c:pt idx="1133">
                  <c:v>39</c:v>
                </c:pt>
                <c:pt idx="1134">
                  <c:v>17</c:v>
                </c:pt>
                <c:pt idx="1135">
                  <c:v>-4</c:v>
                </c:pt>
                <c:pt idx="1136">
                  <c:v>9</c:v>
                </c:pt>
                <c:pt idx="1137">
                  <c:v>18</c:v>
                </c:pt>
                <c:pt idx="1138">
                  <c:v>-25</c:v>
                </c:pt>
                <c:pt idx="1139">
                  <c:v>5</c:v>
                </c:pt>
                <c:pt idx="1140">
                  <c:v>-11</c:v>
                </c:pt>
                <c:pt idx="1141">
                  <c:v>22</c:v>
                </c:pt>
                <c:pt idx="1142">
                  <c:v>-3</c:v>
                </c:pt>
                <c:pt idx="1143">
                  <c:v>9</c:v>
                </c:pt>
                <c:pt idx="1144">
                  <c:v>-4</c:v>
                </c:pt>
                <c:pt idx="1145">
                  <c:v>15</c:v>
                </c:pt>
                <c:pt idx="1146">
                  <c:v>18</c:v>
                </c:pt>
                <c:pt idx="1147">
                  <c:v>32</c:v>
                </c:pt>
                <c:pt idx="1148">
                  <c:v>46</c:v>
                </c:pt>
                <c:pt idx="1149">
                  <c:v>-24</c:v>
                </c:pt>
                <c:pt idx="1150">
                  <c:v>13</c:v>
                </c:pt>
                <c:pt idx="1151">
                  <c:v>5</c:v>
                </c:pt>
                <c:pt idx="1152">
                  <c:v>-12</c:v>
                </c:pt>
                <c:pt idx="1153">
                  <c:v>14</c:v>
                </c:pt>
                <c:pt idx="1154">
                  <c:v>-22</c:v>
                </c:pt>
                <c:pt idx="1155">
                  <c:v>-8</c:v>
                </c:pt>
                <c:pt idx="1156">
                  <c:v>-7</c:v>
                </c:pt>
                <c:pt idx="1157">
                  <c:v>-1</c:v>
                </c:pt>
                <c:pt idx="1158">
                  <c:v>3</c:v>
                </c:pt>
                <c:pt idx="1159">
                  <c:v>-6</c:v>
                </c:pt>
                <c:pt idx="1160">
                  <c:v>-4</c:v>
                </c:pt>
                <c:pt idx="1161">
                  <c:v>-6</c:v>
                </c:pt>
                <c:pt idx="1162">
                  <c:v>15</c:v>
                </c:pt>
                <c:pt idx="1163">
                  <c:v>37</c:v>
                </c:pt>
                <c:pt idx="1164">
                  <c:v>-11</c:v>
                </c:pt>
                <c:pt idx="1165">
                  <c:v>1</c:v>
                </c:pt>
                <c:pt idx="1166">
                  <c:v>14</c:v>
                </c:pt>
                <c:pt idx="1167">
                  <c:v>-3</c:v>
                </c:pt>
                <c:pt idx="1168">
                  <c:v>2</c:v>
                </c:pt>
                <c:pt idx="1169">
                  <c:v>4</c:v>
                </c:pt>
                <c:pt idx="1170">
                  <c:v>-25</c:v>
                </c:pt>
                <c:pt idx="1171">
                  <c:v>-9</c:v>
                </c:pt>
                <c:pt idx="1172">
                  <c:v>22</c:v>
                </c:pt>
                <c:pt idx="1173">
                  <c:v>-21</c:v>
                </c:pt>
                <c:pt idx="1174">
                  <c:v>3</c:v>
                </c:pt>
                <c:pt idx="1175">
                  <c:v>7</c:v>
                </c:pt>
                <c:pt idx="1176">
                  <c:v>-28</c:v>
                </c:pt>
                <c:pt idx="1177">
                  <c:v>-6</c:v>
                </c:pt>
                <c:pt idx="1178">
                  <c:v>-3</c:v>
                </c:pt>
                <c:pt idx="1179">
                  <c:v>7</c:v>
                </c:pt>
                <c:pt idx="1180">
                  <c:v>-17</c:v>
                </c:pt>
                <c:pt idx="1181">
                  <c:v>-32</c:v>
                </c:pt>
                <c:pt idx="1182">
                  <c:v>10</c:v>
                </c:pt>
                <c:pt idx="1183">
                  <c:v>-8</c:v>
                </c:pt>
                <c:pt idx="1184">
                  <c:v>26</c:v>
                </c:pt>
                <c:pt idx="1185">
                  <c:v>2</c:v>
                </c:pt>
                <c:pt idx="1186">
                  <c:v>-13</c:v>
                </c:pt>
                <c:pt idx="1187">
                  <c:v>-17</c:v>
                </c:pt>
                <c:pt idx="1188">
                  <c:v>-19</c:v>
                </c:pt>
                <c:pt idx="1189">
                  <c:v>7</c:v>
                </c:pt>
                <c:pt idx="1190">
                  <c:v>2</c:v>
                </c:pt>
                <c:pt idx="1191">
                  <c:v>1</c:v>
                </c:pt>
                <c:pt idx="1192">
                  <c:v>-8</c:v>
                </c:pt>
                <c:pt idx="1193">
                  <c:v>-28</c:v>
                </c:pt>
                <c:pt idx="1194">
                  <c:v>-5</c:v>
                </c:pt>
                <c:pt idx="1195">
                  <c:v>-13</c:v>
                </c:pt>
                <c:pt idx="1196">
                  <c:v>5</c:v>
                </c:pt>
                <c:pt idx="1197">
                  <c:v>14</c:v>
                </c:pt>
                <c:pt idx="1198">
                  <c:v>-11</c:v>
                </c:pt>
                <c:pt idx="1199">
                  <c:v>-10</c:v>
                </c:pt>
                <c:pt idx="1200">
                  <c:v>-14</c:v>
                </c:pt>
                <c:pt idx="1201">
                  <c:v>-3</c:v>
                </c:pt>
                <c:pt idx="1202">
                  <c:v>7</c:v>
                </c:pt>
                <c:pt idx="1203">
                  <c:v>-24</c:v>
                </c:pt>
                <c:pt idx="1204">
                  <c:v>28</c:v>
                </c:pt>
                <c:pt idx="1205">
                  <c:v>-10</c:v>
                </c:pt>
                <c:pt idx="1206">
                  <c:v>-31</c:v>
                </c:pt>
                <c:pt idx="1207">
                  <c:v>14</c:v>
                </c:pt>
                <c:pt idx="1208">
                  <c:v>11</c:v>
                </c:pt>
                <c:pt idx="1209">
                  <c:v>-6</c:v>
                </c:pt>
                <c:pt idx="1210">
                  <c:v>-2</c:v>
                </c:pt>
                <c:pt idx="1211">
                  <c:v>7</c:v>
                </c:pt>
                <c:pt idx="1212">
                  <c:v>12</c:v>
                </c:pt>
                <c:pt idx="1213">
                  <c:v>32</c:v>
                </c:pt>
                <c:pt idx="1214">
                  <c:v>10</c:v>
                </c:pt>
                <c:pt idx="1215">
                  <c:v>-21</c:v>
                </c:pt>
                <c:pt idx="1216">
                  <c:v>-1</c:v>
                </c:pt>
                <c:pt idx="1217">
                  <c:v>8</c:v>
                </c:pt>
                <c:pt idx="1218">
                  <c:v>-10</c:v>
                </c:pt>
                <c:pt idx="1219">
                  <c:v>14</c:v>
                </c:pt>
                <c:pt idx="1220">
                  <c:v>-3</c:v>
                </c:pt>
                <c:pt idx="1221">
                  <c:v>10</c:v>
                </c:pt>
                <c:pt idx="1222">
                  <c:v>24</c:v>
                </c:pt>
                <c:pt idx="1223">
                  <c:v>17</c:v>
                </c:pt>
                <c:pt idx="1224">
                  <c:v>-10</c:v>
                </c:pt>
                <c:pt idx="1225">
                  <c:v>-2</c:v>
                </c:pt>
                <c:pt idx="1226">
                  <c:v>5</c:v>
                </c:pt>
                <c:pt idx="1227">
                  <c:v>1</c:v>
                </c:pt>
                <c:pt idx="1228">
                  <c:v>-3</c:v>
                </c:pt>
                <c:pt idx="1229">
                  <c:v>4</c:v>
                </c:pt>
                <c:pt idx="1230">
                  <c:v>19</c:v>
                </c:pt>
                <c:pt idx="1231">
                  <c:v>18</c:v>
                </c:pt>
                <c:pt idx="1232">
                  <c:v>24</c:v>
                </c:pt>
                <c:pt idx="1233">
                  <c:v>9</c:v>
                </c:pt>
                <c:pt idx="1234">
                  <c:v>-3</c:v>
                </c:pt>
                <c:pt idx="1235">
                  <c:v>-12</c:v>
                </c:pt>
                <c:pt idx="1236">
                  <c:v>26</c:v>
                </c:pt>
                <c:pt idx="1237">
                  <c:v>-32</c:v>
                </c:pt>
                <c:pt idx="1238">
                  <c:v>-9</c:v>
                </c:pt>
                <c:pt idx="1239">
                  <c:v>16</c:v>
                </c:pt>
                <c:pt idx="1240">
                  <c:v>-16</c:v>
                </c:pt>
                <c:pt idx="1241">
                  <c:v>28</c:v>
                </c:pt>
                <c:pt idx="1242">
                  <c:v>5</c:v>
                </c:pt>
                <c:pt idx="1243">
                  <c:v>11</c:v>
                </c:pt>
                <c:pt idx="1244">
                  <c:v>15</c:v>
                </c:pt>
                <c:pt idx="1245">
                  <c:v>-8</c:v>
                </c:pt>
                <c:pt idx="1246">
                  <c:v>4</c:v>
                </c:pt>
                <c:pt idx="1247">
                  <c:v>12</c:v>
                </c:pt>
                <c:pt idx="1248">
                  <c:v>-5</c:v>
                </c:pt>
                <c:pt idx="1249">
                  <c:v>-7</c:v>
                </c:pt>
                <c:pt idx="1250">
                  <c:v>-36</c:v>
                </c:pt>
                <c:pt idx="1251">
                  <c:v>3</c:v>
                </c:pt>
                <c:pt idx="1252">
                  <c:v>-9</c:v>
                </c:pt>
                <c:pt idx="1253">
                  <c:v>-30</c:v>
                </c:pt>
                <c:pt idx="1254">
                  <c:v>43</c:v>
                </c:pt>
                <c:pt idx="1255">
                  <c:v>2</c:v>
                </c:pt>
                <c:pt idx="1256">
                  <c:v>-28</c:v>
                </c:pt>
                <c:pt idx="1257">
                  <c:v>-7</c:v>
                </c:pt>
                <c:pt idx="1258">
                  <c:v>19</c:v>
                </c:pt>
                <c:pt idx="1259">
                  <c:v>-24</c:v>
                </c:pt>
                <c:pt idx="1260">
                  <c:v>-3</c:v>
                </c:pt>
                <c:pt idx="1261">
                  <c:v>-55</c:v>
                </c:pt>
                <c:pt idx="1262">
                  <c:v>-5</c:v>
                </c:pt>
                <c:pt idx="1263">
                  <c:v>32</c:v>
                </c:pt>
                <c:pt idx="1264">
                  <c:v>29</c:v>
                </c:pt>
                <c:pt idx="1265">
                  <c:v>4</c:v>
                </c:pt>
                <c:pt idx="1266">
                  <c:v>20</c:v>
                </c:pt>
                <c:pt idx="1267">
                  <c:v>6</c:v>
                </c:pt>
                <c:pt idx="1268">
                  <c:v>-6</c:v>
                </c:pt>
                <c:pt idx="1269">
                  <c:v>36</c:v>
                </c:pt>
                <c:pt idx="1270">
                  <c:v>-1</c:v>
                </c:pt>
                <c:pt idx="1271">
                  <c:v>-2</c:v>
                </c:pt>
                <c:pt idx="1272">
                  <c:v>-2</c:v>
                </c:pt>
                <c:pt idx="1273">
                  <c:v>8</c:v>
                </c:pt>
                <c:pt idx="1274">
                  <c:v>14</c:v>
                </c:pt>
                <c:pt idx="1275">
                  <c:v>-6</c:v>
                </c:pt>
                <c:pt idx="1276">
                  <c:v>-11</c:v>
                </c:pt>
                <c:pt idx="1277">
                  <c:v>-15</c:v>
                </c:pt>
                <c:pt idx="1278">
                  <c:v>8</c:v>
                </c:pt>
                <c:pt idx="1279">
                  <c:v>-7</c:v>
                </c:pt>
                <c:pt idx="1280">
                  <c:v>12</c:v>
                </c:pt>
                <c:pt idx="1281">
                  <c:v>-9</c:v>
                </c:pt>
                <c:pt idx="1282">
                  <c:v>25</c:v>
                </c:pt>
                <c:pt idx="1283">
                  <c:v>-49</c:v>
                </c:pt>
                <c:pt idx="1284">
                  <c:v>-15</c:v>
                </c:pt>
                <c:pt idx="1285">
                  <c:v>24</c:v>
                </c:pt>
                <c:pt idx="1286">
                  <c:v>9</c:v>
                </c:pt>
                <c:pt idx="1287">
                  <c:v>25</c:v>
                </c:pt>
                <c:pt idx="1288">
                  <c:v>14</c:v>
                </c:pt>
                <c:pt idx="1289">
                  <c:v>-13</c:v>
                </c:pt>
                <c:pt idx="1290">
                  <c:v>19</c:v>
                </c:pt>
                <c:pt idx="1291">
                  <c:v>-3</c:v>
                </c:pt>
                <c:pt idx="1292">
                  <c:v>-29</c:v>
                </c:pt>
                <c:pt idx="1293">
                  <c:v>9</c:v>
                </c:pt>
                <c:pt idx="1294">
                  <c:v>-5</c:v>
                </c:pt>
                <c:pt idx="1295">
                  <c:v>17</c:v>
                </c:pt>
                <c:pt idx="1296">
                  <c:v>29</c:v>
                </c:pt>
                <c:pt idx="1297">
                  <c:v>-3</c:v>
                </c:pt>
                <c:pt idx="1298">
                  <c:v>-26</c:v>
                </c:pt>
                <c:pt idx="1299">
                  <c:v>-1</c:v>
                </c:pt>
                <c:pt idx="1300">
                  <c:v>-22</c:v>
                </c:pt>
                <c:pt idx="1301">
                  <c:v>-9</c:v>
                </c:pt>
                <c:pt idx="1302">
                  <c:v>18</c:v>
                </c:pt>
                <c:pt idx="1303">
                  <c:v>-2</c:v>
                </c:pt>
                <c:pt idx="1304">
                  <c:v>28</c:v>
                </c:pt>
                <c:pt idx="1305">
                  <c:v>16</c:v>
                </c:pt>
                <c:pt idx="1306">
                  <c:v>-4</c:v>
                </c:pt>
                <c:pt idx="1307">
                  <c:v>20</c:v>
                </c:pt>
                <c:pt idx="1308">
                  <c:v>-5</c:v>
                </c:pt>
                <c:pt idx="1309">
                  <c:v>-6</c:v>
                </c:pt>
                <c:pt idx="1310">
                  <c:v>41</c:v>
                </c:pt>
                <c:pt idx="1311">
                  <c:v>34</c:v>
                </c:pt>
                <c:pt idx="1312">
                  <c:v>4</c:v>
                </c:pt>
                <c:pt idx="1313">
                  <c:v>-4</c:v>
                </c:pt>
                <c:pt idx="1314">
                  <c:v>-7</c:v>
                </c:pt>
                <c:pt idx="1315">
                  <c:v>9</c:v>
                </c:pt>
                <c:pt idx="1316">
                  <c:v>5</c:v>
                </c:pt>
                <c:pt idx="1317">
                  <c:v>-11</c:v>
                </c:pt>
                <c:pt idx="1318">
                  <c:v>14</c:v>
                </c:pt>
                <c:pt idx="1319">
                  <c:v>27</c:v>
                </c:pt>
                <c:pt idx="1320">
                  <c:v>-14</c:v>
                </c:pt>
                <c:pt idx="1321">
                  <c:v>-5</c:v>
                </c:pt>
                <c:pt idx="1322">
                  <c:v>15</c:v>
                </c:pt>
                <c:pt idx="1323">
                  <c:v>-10</c:v>
                </c:pt>
                <c:pt idx="1324">
                  <c:v>11</c:v>
                </c:pt>
                <c:pt idx="1325">
                  <c:v>82</c:v>
                </c:pt>
                <c:pt idx="1326">
                  <c:v>4</c:v>
                </c:pt>
                <c:pt idx="1327">
                  <c:v>14</c:v>
                </c:pt>
                <c:pt idx="1328">
                  <c:v>54</c:v>
                </c:pt>
                <c:pt idx="1329">
                  <c:v>-4</c:v>
                </c:pt>
                <c:pt idx="1330">
                  <c:v>-18</c:v>
                </c:pt>
                <c:pt idx="1331">
                  <c:v>23</c:v>
                </c:pt>
                <c:pt idx="1332">
                  <c:v>50</c:v>
                </c:pt>
                <c:pt idx="1333">
                  <c:v>9</c:v>
                </c:pt>
                <c:pt idx="1334">
                  <c:v>-1</c:v>
                </c:pt>
                <c:pt idx="1335">
                  <c:v>23</c:v>
                </c:pt>
                <c:pt idx="1336">
                  <c:v>-4</c:v>
                </c:pt>
                <c:pt idx="1337">
                  <c:v>25</c:v>
                </c:pt>
                <c:pt idx="1338">
                  <c:v>21</c:v>
                </c:pt>
                <c:pt idx="1339">
                  <c:v>26</c:v>
                </c:pt>
                <c:pt idx="1340">
                  <c:v>-3</c:v>
                </c:pt>
                <c:pt idx="1341">
                  <c:v>47</c:v>
                </c:pt>
                <c:pt idx="1342">
                  <c:v>-26</c:v>
                </c:pt>
                <c:pt idx="1343">
                  <c:v>20</c:v>
                </c:pt>
                <c:pt idx="1344">
                  <c:v>26</c:v>
                </c:pt>
                <c:pt idx="1345">
                  <c:v>4</c:v>
                </c:pt>
                <c:pt idx="1346">
                  <c:v>24</c:v>
                </c:pt>
                <c:pt idx="1347">
                  <c:v>1</c:v>
                </c:pt>
                <c:pt idx="1348">
                  <c:v>25</c:v>
                </c:pt>
                <c:pt idx="1349">
                  <c:v>-15</c:v>
                </c:pt>
                <c:pt idx="1350">
                  <c:v>35</c:v>
                </c:pt>
                <c:pt idx="1351">
                  <c:v>13</c:v>
                </c:pt>
                <c:pt idx="1352">
                  <c:v>11</c:v>
                </c:pt>
                <c:pt idx="1353">
                  <c:v>32</c:v>
                </c:pt>
                <c:pt idx="1354">
                  <c:v>8</c:v>
                </c:pt>
                <c:pt idx="1355">
                  <c:v>12</c:v>
                </c:pt>
                <c:pt idx="1356">
                  <c:v>28</c:v>
                </c:pt>
                <c:pt idx="1357">
                  <c:v>4</c:v>
                </c:pt>
                <c:pt idx="1358">
                  <c:v>-23</c:v>
                </c:pt>
                <c:pt idx="1359">
                  <c:v>-6</c:v>
                </c:pt>
                <c:pt idx="1360">
                  <c:v>16</c:v>
                </c:pt>
                <c:pt idx="1361">
                  <c:v>21</c:v>
                </c:pt>
                <c:pt idx="1362">
                  <c:v>13</c:v>
                </c:pt>
                <c:pt idx="1363">
                  <c:v>-13</c:v>
                </c:pt>
                <c:pt idx="1364">
                  <c:v>-7</c:v>
                </c:pt>
                <c:pt idx="1365">
                  <c:v>-3</c:v>
                </c:pt>
                <c:pt idx="1366">
                  <c:v>2</c:v>
                </c:pt>
                <c:pt idx="1367">
                  <c:v>5</c:v>
                </c:pt>
                <c:pt idx="1368">
                  <c:v>-14</c:v>
                </c:pt>
                <c:pt idx="1369">
                  <c:v>-40</c:v>
                </c:pt>
                <c:pt idx="1370">
                  <c:v>-41</c:v>
                </c:pt>
                <c:pt idx="1371">
                  <c:v>18</c:v>
                </c:pt>
                <c:pt idx="1372">
                  <c:v>-4</c:v>
                </c:pt>
                <c:pt idx="1373">
                  <c:v>-11</c:v>
                </c:pt>
                <c:pt idx="1374">
                  <c:v>3</c:v>
                </c:pt>
                <c:pt idx="1375">
                  <c:v>-53</c:v>
                </c:pt>
                <c:pt idx="1376">
                  <c:v>-20</c:v>
                </c:pt>
                <c:pt idx="1377">
                  <c:v>-4</c:v>
                </c:pt>
                <c:pt idx="1378">
                  <c:v>-29</c:v>
                </c:pt>
                <c:pt idx="1379">
                  <c:v>3</c:v>
                </c:pt>
                <c:pt idx="1380">
                  <c:v>-21</c:v>
                </c:pt>
                <c:pt idx="1381">
                  <c:v>-23</c:v>
                </c:pt>
                <c:pt idx="1382">
                  <c:v>7</c:v>
                </c:pt>
                <c:pt idx="1383">
                  <c:v>19</c:v>
                </c:pt>
                <c:pt idx="1384">
                  <c:v>5</c:v>
                </c:pt>
                <c:pt idx="1385">
                  <c:v>17</c:v>
                </c:pt>
                <c:pt idx="1386">
                  <c:v>-17</c:v>
                </c:pt>
                <c:pt idx="1387">
                  <c:v>31</c:v>
                </c:pt>
                <c:pt idx="1388">
                  <c:v>12</c:v>
                </c:pt>
                <c:pt idx="1389">
                  <c:v>2</c:v>
                </c:pt>
                <c:pt idx="1390">
                  <c:v>5</c:v>
                </c:pt>
                <c:pt idx="1391">
                  <c:v>-8</c:v>
                </c:pt>
                <c:pt idx="1392">
                  <c:v>4</c:v>
                </c:pt>
                <c:pt idx="1393">
                  <c:v>33</c:v>
                </c:pt>
                <c:pt idx="1394">
                  <c:v>-18</c:v>
                </c:pt>
                <c:pt idx="1395">
                  <c:v>37</c:v>
                </c:pt>
                <c:pt idx="1396">
                  <c:v>-29</c:v>
                </c:pt>
                <c:pt idx="1397">
                  <c:v>-59</c:v>
                </c:pt>
                <c:pt idx="1398">
                  <c:v>-11</c:v>
                </c:pt>
                <c:pt idx="1399">
                  <c:v>-5</c:v>
                </c:pt>
                <c:pt idx="1400">
                  <c:v>16</c:v>
                </c:pt>
                <c:pt idx="1401">
                  <c:v>9</c:v>
                </c:pt>
                <c:pt idx="1402">
                  <c:v>-4</c:v>
                </c:pt>
                <c:pt idx="1403">
                  <c:v>-17</c:v>
                </c:pt>
                <c:pt idx="1404">
                  <c:v>7</c:v>
                </c:pt>
                <c:pt idx="1405">
                  <c:v>6</c:v>
                </c:pt>
                <c:pt idx="1406">
                  <c:v>12</c:v>
                </c:pt>
                <c:pt idx="1407">
                  <c:v>5</c:v>
                </c:pt>
                <c:pt idx="1408">
                  <c:v>-2</c:v>
                </c:pt>
                <c:pt idx="1409">
                  <c:v>20</c:v>
                </c:pt>
                <c:pt idx="1410">
                  <c:v>-11</c:v>
                </c:pt>
                <c:pt idx="1411">
                  <c:v>-15</c:v>
                </c:pt>
                <c:pt idx="1412">
                  <c:v>-1</c:v>
                </c:pt>
                <c:pt idx="1413">
                  <c:v>-20</c:v>
                </c:pt>
                <c:pt idx="1414">
                  <c:v>18</c:v>
                </c:pt>
                <c:pt idx="1415">
                  <c:v>-24</c:v>
                </c:pt>
                <c:pt idx="1416">
                  <c:v>4</c:v>
                </c:pt>
                <c:pt idx="1417">
                  <c:v>26</c:v>
                </c:pt>
                <c:pt idx="1418">
                  <c:v>36</c:v>
                </c:pt>
                <c:pt idx="1419">
                  <c:v>19</c:v>
                </c:pt>
                <c:pt idx="1420">
                  <c:v>27</c:v>
                </c:pt>
                <c:pt idx="1421">
                  <c:v>-26</c:v>
                </c:pt>
                <c:pt idx="1422">
                  <c:v>-13</c:v>
                </c:pt>
                <c:pt idx="1423">
                  <c:v>9</c:v>
                </c:pt>
                <c:pt idx="1424">
                  <c:v>-13</c:v>
                </c:pt>
                <c:pt idx="1425">
                  <c:v>28</c:v>
                </c:pt>
                <c:pt idx="1426">
                  <c:v>9</c:v>
                </c:pt>
                <c:pt idx="1427">
                  <c:v>-24</c:v>
                </c:pt>
                <c:pt idx="1428">
                  <c:v>-25</c:v>
                </c:pt>
                <c:pt idx="1429">
                  <c:v>-6</c:v>
                </c:pt>
                <c:pt idx="1430">
                  <c:v>-18</c:v>
                </c:pt>
                <c:pt idx="1431">
                  <c:v>24</c:v>
                </c:pt>
                <c:pt idx="1432">
                  <c:v>26</c:v>
                </c:pt>
                <c:pt idx="1433">
                  <c:v>-20</c:v>
                </c:pt>
                <c:pt idx="1434">
                  <c:v>-13</c:v>
                </c:pt>
                <c:pt idx="1435">
                  <c:v>-19</c:v>
                </c:pt>
                <c:pt idx="1436">
                  <c:v>-19</c:v>
                </c:pt>
                <c:pt idx="1437">
                  <c:v>-48</c:v>
                </c:pt>
                <c:pt idx="1438">
                  <c:v>16</c:v>
                </c:pt>
                <c:pt idx="1439">
                  <c:v>-1</c:v>
                </c:pt>
                <c:pt idx="1440">
                  <c:v>-8</c:v>
                </c:pt>
                <c:pt idx="1441">
                  <c:v>-5</c:v>
                </c:pt>
                <c:pt idx="1442">
                  <c:v>-22</c:v>
                </c:pt>
                <c:pt idx="1443">
                  <c:v>41</c:v>
                </c:pt>
                <c:pt idx="1444">
                  <c:v>6</c:v>
                </c:pt>
                <c:pt idx="1445">
                  <c:v>14</c:v>
                </c:pt>
                <c:pt idx="1446">
                  <c:v>-6</c:v>
                </c:pt>
                <c:pt idx="1447">
                  <c:v>31</c:v>
                </c:pt>
                <c:pt idx="1448">
                  <c:v>-6</c:v>
                </c:pt>
                <c:pt idx="1449">
                  <c:v>-20</c:v>
                </c:pt>
                <c:pt idx="1450">
                  <c:v>-7</c:v>
                </c:pt>
                <c:pt idx="1451">
                  <c:v>-3</c:v>
                </c:pt>
                <c:pt idx="1452">
                  <c:v>-41</c:v>
                </c:pt>
                <c:pt idx="1453">
                  <c:v>-14</c:v>
                </c:pt>
                <c:pt idx="1454">
                  <c:v>-33</c:v>
                </c:pt>
                <c:pt idx="1455">
                  <c:v>-25</c:v>
                </c:pt>
                <c:pt idx="1456">
                  <c:v>-22</c:v>
                </c:pt>
                <c:pt idx="1457">
                  <c:v>-3</c:v>
                </c:pt>
                <c:pt idx="1458">
                  <c:v>19</c:v>
                </c:pt>
                <c:pt idx="1459">
                  <c:v>24</c:v>
                </c:pt>
                <c:pt idx="1460">
                  <c:v>47</c:v>
                </c:pt>
                <c:pt idx="1461">
                  <c:v>25</c:v>
                </c:pt>
                <c:pt idx="1462">
                  <c:v>33</c:v>
                </c:pt>
                <c:pt idx="1463">
                  <c:v>-9</c:v>
                </c:pt>
                <c:pt idx="1464">
                  <c:v>-5</c:v>
                </c:pt>
                <c:pt idx="1465">
                  <c:v>-2</c:v>
                </c:pt>
                <c:pt idx="1466">
                  <c:v>-7</c:v>
                </c:pt>
                <c:pt idx="1467">
                  <c:v>-8</c:v>
                </c:pt>
                <c:pt idx="1468">
                  <c:v>-26</c:v>
                </c:pt>
                <c:pt idx="1469">
                  <c:v>21</c:v>
                </c:pt>
                <c:pt idx="1470">
                  <c:v>-21</c:v>
                </c:pt>
                <c:pt idx="1471">
                  <c:v>35</c:v>
                </c:pt>
                <c:pt idx="1472">
                  <c:v>9</c:v>
                </c:pt>
                <c:pt idx="1473">
                  <c:v>-16</c:v>
                </c:pt>
                <c:pt idx="1474">
                  <c:v>22</c:v>
                </c:pt>
                <c:pt idx="1475">
                  <c:v>-15</c:v>
                </c:pt>
                <c:pt idx="1476">
                  <c:v>4</c:v>
                </c:pt>
                <c:pt idx="1477">
                  <c:v>-6</c:v>
                </c:pt>
                <c:pt idx="1478">
                  <c:v>42</c:v>
                </c:pt>
                <c:pt idx="1479">
                  <c:v>-15</c:v>
                </c:pt>
                <c:pt idx="1480">
                  <c:v>5</c:v>
                </c:pt>
                <c:pt idx="1481">
                  <c:v>19</c:v>
                </c:pt>
                <c:pt idx="1482">
                  <c:v>64</c:v>
                </c:pt>
                <c:pt idx="1483">
                  <c:v>36</c:v>
                </c:pt>
                <c:pt idx="1484">
                  <c:v>30</c:v>
                </c:pt>
                <c:pt idx="1485">
                  <c:v>6</c:v>
                </c:pt>
                <c:pt idx="1486">
                  <c:v>26</c:v>
                </c:pt>
                <c:pt idx="1487">
                  <c:v>-7</c:v>
                </c:pt>
                <c:pt idx="1488">
                  <c:v>-8</c:v>
                </c:pt>
                <c:pt idx="1489">
                  <c:v>19</c:v>
                </c:pt>
                <c:pt idx="1490">
                  <c:v>13</c:v>
                </c:pt>
                <c:pt idx="1491">
                  <c:v>22</c:v>
                </c:pt>
                <c:pt idx="1492">
                  <c:v>-19</c:v>
                </c:pt>
                <c:pt idx="1493">
                  <c:v>40</c:v>
                </c:pt>
                <c:pt idx="1494">
                  <c:v>-2</c:v>
                </c:pt>
                <c:pt idx="1495">
                  <c:v>17</c:v>
                </c:pt>
                <c:pt idx="1496">
                  <c:v>25</c:v>
                </c:pt>
                <c:pt idx="1497">
                  <c:v>6</c:v>
                </c:pt>
                <c:pt idx="1498">
                  <c:v>-1</c:v>
                </c:pt>
                <c:pt idx="1499">
                  <c:v>11</c:v>
                </c:pt>
                <c:pt idx="1500">
                  <c:v>16</c:v>
                </c:pt>
                <c:pt idx="1501">
                  <c:v>20</c:v>
                </c:pt>
                <c:pt idx="1502">
                  <c:v>6</c:v>
                </c:pt>
                <c:pt idx="1503">
                  <c:v>-18</c:v>
                </c:pt>
                <c:pt idx="1504">
                  <c:v>8</c:v>
                </c:pt>
                <c:pt idx="1505">
                  <c:v>7</c:v>
                </c:pt>
                <c:pt idx="1506">
                  <c:v>15</c:v>
                </c:pt>
                <c:pt idx="1507">
                  <c:v>4</c:v>
                </c:pt>
                <c:pt idx="1508">
                  <c:v>49</c:v>
                </c:pt>
                <c:pt idx="1509">
                  <c:v>3</c:v>
                </c:pt>
                <c:pt idx="1510">
                  <c:v>-12</c:v>
                </c:pt>
                <c:pt idx="1511">
                  <c:v>-9</c:v>
                </c:pt>
                <c:pt idx="1512">
                  <c:v>9</c:v>
                </c:pt>
                <c:pt idx="1513">
                  <c:v>7</c:v>
                </c:pt>
                <c:pt idx="1514">
                  <c:v>-8</c:v>
                </c:pt>
                <c:pt idx="1515">
                  <c:v>-25</c:v>
                </c:pt>
                <c:pt idx="1516">
                  <c:v>-7</c:v>
                </c:pt>
                <c:pt idx="1517">
                  <c:v>9</c:v>
                </c:pt>
                <c:pt idx="1518">
                  <c:v>-46</c:v>
                </c:pt>
                <c:pt idx="1519">
                  <c:v>-28</c:v>
                </c:pt>
                <c:pt idx="1520">
                  <c:v>8</c:v>
                </c:pt>
                <c:pt idx="1521">
                  <c:v>-18</c:v>
                </c:pt>
                <c:pt idx="1522">
                  <c:v>5</c:v>
                </c:pt>
                <c:pt idx="1523">
                  <c:v>43</c:v>
                </c:pt>
                <c:pt idx="1524">
                  <c:v>-38</c:v>
                </c:pt>
                <c:pt idx="1525">
                  <c:v>-4</c:v>
                </c:pt>
                <c:pt idx="1526">
                  <c:v>25</c:v>
                </c:pt>
                <c:pt idx="1527">
                  <c:v>-45</c:v>
                </c:pt>
                <c:pt idx="1528">
                  <c:v>-27</c:v>
                </c:pt>
                <c:pt idx="1529">
                  <c:v>-11</c:v>
                </c:pt>
                <c:pt idx="1530">
                  <c:v>-8</c:v>
                </c:pt>
                <c:pt idx="1531">
                  <c:v>6</c:v>
                </c:pt>
                <c:pt idx="1532">
                  <c:v>58</c:v>
                </c:pt>
                <c:pt idx="1533">
                  <c:v>-8</c:v>
                </c:pt>
                <c:pt idx="1534">
                  <c:v>-4</c:v>
                </c:pt>
                <c:pt idx="1535">
                  <c:v>2</c:v>
                </c:pt>
                <c:pt idx="1536">
                  <c:v>-35</c:v>
                </c:pt>
                <c:pt idx="1537">
                  <c:v>43</c:v>
                </c:pt>
                <c:pt idx="1538">
                  <c:v>13</c:v>
                </c:pt>
                <c:pt idx="1539">
                  <c:v>-37</c:v>
                </c:pt>
                <c:pt idx="1540">
                  <c:v>12</c:v>
                </c:pt>
                <c:pt idx="1541">
                  <c:v>-29</c:v>
                </c:pt>
                <c:pt idx="1542">
                  <c:v>-1</c:v>
                </c:pt>
                <c:pt idx="1543">
                  <c:v>7</c:v>
                </c:pt>
                <c:pt idx="1544">
                  <c:v>-13</c:v>
                </c:pt>
                <c:pt idx="1545">
                  <c:v>4</c:v>
                </c:pt>
                <c:pt idx="1546">
                  <c:v>-15</c:v>
                </c:pt>
                <c:pt idx="1547">
                  <c:v>19</c:v>
                </c:pt>
                <c:pt idx="1548">
                  <c:v>15</c:v>
                </c:pt>
                <c:pt idx="1549">
                  <c:v>11</c:v>
                </c:pt>
                <c:pt idx="1550">
                  <c:v>26</c:v>
                </c:pt>
                <c:pt idx="1551">
                  <c:v>1</c:v>
                </c:pt>
                <c:pt idx="1552">
                  <c:v>36</c:v>
                </c:pt>
                <c:pt idx="1553">
                  <c:v>23</c:v>
                </c:pt>
                <c:pt idx="1554">
                  <c:v>24</c:v>
                </c:pt>
                <c:pt idx="1555">
                  <c:v>10</c:v>
                </c:pt>
                <c:pt idx="1556">
                  <c:v>7</c:v>
                </c:pt>
                <c:pt idx="1557">
                  <c:v>10</c:v>
                </c:pt>
                <c:pt idx="1558">
                  <c:v>-8</c:v>
                </c:pt>
                <c:pt idx="1559">
                  <c:v>-9</c:v>
                </c:pt>
                <c:pt idx="1560">
                  <c:v>-25</c:v>
                </c:pt>
                <c:pt idx="1561">
                  <c:v>-7</c:v>
                </c:pt>
                <c:pt idx="1562">
                  <c:v>-1</c:v>
                </c:pt>
                <c:pt idx="1563">
                  <c:v>43</c:v>
                </c:pt>
                <c:pt idx="1564">
                  <c:v>29</c:v>
                </c:pt>
                <c:pt idx="1565">
                  <c:v>10</c:v>
                </c:pt>
                <c:pt idx="1566">
                  <c:v>-26</c:v>
                </c:pt>
                <c:pt idx="1567">
                  <c:v>-25</c:v>
                </c:pt>
                <c:pt idx="1568">
                  <c:v>-11</c:v>
                </c:pt>
                <c:pt idx="1569">
                  <c:v>7</c:v>
                </c:pt>
                <c:pt idx="1570">
                  <c:v>-11</c:v>
                </c:pt>
                <c:pt idx="1571">
                  <c:v>-5</c:v>
                </c:pt>
                <c:pt idx="1572">
                  <c:v>55</c:v>
                </c:pt>
                <c:pt idx="1573">
                  <c:v>-1</c:v>
                </c:pt>
                <c:pt idx="1574">
                  <c:v>26</c:v>
                </c:pt>
                <c:pt idx="1575">
                  <c:v>-4</c:v>
                </c:pt>
                <c:pt idx="1576">
                  <c:v>-22</c:v>
                </c:pt>
                <c:pt idx="1577">
                  <c:v>27</c:v>
                </c:pt>
                <c:pt idx="1578">
                  <c:v>12</c:v>
                </c:pt>
                <c:pt idx="1579">
                  <c:v>-14</c:v>
                </c:pt>
                <c:pt idx="1580">
                  <c:v>-12</c:v>
                </c:pt>
                <c:pt idx="1581">
                  <c:v>15</c:v>
                </c:pt>
                <c:pt idx="1582">
                  <c:v>-11</c:v>
                </c:pt>
                <c:pt idx="1583">
                  <c:v>-31</c:v>
                </c:pt>
                <c:pt idx="1584">
                  <c:v>-18</c:v>
                </c:pt>
                <c:pt idx="1585">
                  <c:v>-10</c:v>
                </c:pt>
                <c:pt idx="1586">
                  <c:v>14</c:v>
                </c:pt>
                <c:pt idx="1587">
                  <c:v>38</c:v>
                </c:pt>
                <c:pt idx="1588">
                  <c:v>4</c:v>
                </c:pt>
                <c:pt idx="1589">
                  <c:v>9</c:v>
                </c:pt>
                <c:pt idx="1590">
                  <c:v>-28</c:v>
                </c:pt>
                <c:pt idx="1591">
                  <c:v>-8</c:v>
                </c:pt>
                <c:pt idx="1592">
                  <c:v>-6</c:v>
                </c:pt>
                <c:pt idx="1593">
                  <c:v>9</c:v>
                </c:pt>
                <c:pt idx="1594">
                  <c:v>6</c:v>
                </c:pt>
                <c:pt idx="1595">
                  <c:v>-2</c:v>
                </c:pt>
                <c:pt idx="1596">
                  <c:v>-11</c:v>
                </c:pt>
                <c:pt idx="1597">
                  <c:v>-29</c:v>
                </c:pt>
                <c:pt idx="1598">
                  <c:v>4</c:v>
                </c:pt>
                <c:pt idx="1599">
                  <c:v>-29</c:v>
                </c:pt>
                <c:pt idx="1600">
                  <c:v>-18</c:v>
                </c:pt>
                <c:pt idx="1601">
                  <c:v>9</c:v>
                </c:pt>
                <c:pt idx="1602">
                  <c:v>52</c:v>
                </c:pt>
                <c:pt idx="1603">
                  <c:v>26</c:v>
                </c:pt>
                <c:pt idx="1604">
                  <c:v>-7</c:v>
                </c:pt>
                <c:pt idx="1605">
                  <c:v>16</c:v>
                </c:pt>
                <c:pt idx="1606">
                  <c:v>27</c:v>
                </c:pt>
                <c:pt idx="1607">
                  <c:v>-9</c:v>
                </c:pt>
                <c:pt idx="1608">
                  <c:v>-10</c:v>
                </c:pt>
                <c:pt idx="1609">
                  <c:v>-28</c:v>
                </c:pt>
                <c:pt idx="1610">
                  <c:v>-9</c:v>
                </c:pt>
                <c:pt idx="1611">
                  <c:v>36</c:v>
                </c:pt>
                <c:pt idx="1612">
                  <c:v>7</c:v>
                </c:pt>
                <c:pt idx="1613">
                  <c:v>-4</c:v>
                </c:pt>
                <c:pt idx="1614">
                  <c:v>-10</c:v>
                </c:pt>
                <c:pt idx="1615">
                  <c:v>34</c:v>
                </c:pt>
                <c:pt idx="1616">
                  <c:v>-10</c:v>
                </c:pt>
                <c:pt idx="1617">
                  <c:v>-2</c:v>
                </c:pt>
                <c:pt idx="1618">
                  <c:v>39</c:v>
                </c:pt>
                <c:pt idx="1619">
                  <c:v>-2</c:v>
                </c:pt>
                <c:pt idx="1620">
                  <c:v>-25</c:v>
                </c:pt>
                <c:pt idx="1621">
                  <c:v>1</c:v>
                </c:pt>
                <c:pt idx="1622">
                  <c:v>-6</c:v>
                </c:pt>
                <c:pt idx="1623">
                  <c:v>-12</c:v>
                </c:pt>
                <c:pt idx="1624">
                  <c:v>-5</c:v>
                </c:pt>
                <c:pt idx="1625">
                  <c:v>-25</c:v>
                </c:pt>
                <c:pt idx="1626">
                  <c:v>11</c:v>
                </c:pt>
                <c:pt idx="1627">
                  <c:v>8</c:v>
                </c:pt>
                <c:pt idx="1628">
                  <c:v>-3</c:v>
                </c:pt>
                <c:pt idx="1629">
                  <c:v>-22</c:v>
                </c:pt>
                <c:pt idx="1630">
                  <c:v>6</c:v>
                </c:pt>
                <c:pt idx="1631">
                  <c:v>9</c:v>
                </c:pt>
                <c:pt idx="1632">
                  <c:v>-16</c:v>
                </c:pt>
                <c:pt idx="1633">
                  <c:v>-35</c:v>
                </c:pt>
                <c:pt idx="1634">
                  <c:v>18</c:v>
                </c:pt>
                <c:pt idx="1635">
                  <c:v>-6</c:v>
                </c:pt>
                <c:pt idx="1636">
                  <c:v>-16</c:v>
                </c:pt>
                <c:pt idx="1637">
                  <c:v>-19</c:v>
                </c:pt>
                <c:pt idx="1638">
                  <c:v>47</c:v>
                </c:pt>
                <c:pt idx="1639">
                  <c:v>-2</c:v>
                </c:pt>
                <c:pt idx="1640">
                  <c:v>-27</c:v>
                </c:pt>
                <c:pt idx="1641">
                  <c:v>-13</c:v>
                </c:pt>
                <c:pt idx="1642">
                  <c:v>13</c:v>
                </c:pt>
                <c:pt idx="1643">
                  <c:v>-28</c:v>
                </c:pt>
                <c:pt idx="1644">
                  <c:v>6</c:v>
                </c:pt>
                <c:pt idx="1645">
                  <c:v>26</c:v>
                </c:pt>
                <c:pt idx="1646">
                  <c:v>-5</c:v>
                </c:pt>
                <c:pt idx="1647">
                  <c:v>4</c:v>
                </c:pt>
                <c:pt idx="1648">
                  <c:v>-6</c:v>
                </c:pt>
                <c:pt idx="1649">
                  <c:v>25</c:v>
                </c:pt>
                <c:pt idx="1650">
                  <c:v>-17</c:v>
                </c:pt>
                <c:pt idx="1651">
                  <c:v>17</c:v>
                </c:pt>
                <c:pt idx="1652">
                  <c:v>-25</c:v>
                </c:pt>
                <c:pt idx="1653">
                  <c:v>20</c:v>
                </c:pt>
                <c:pt idx="1654">
                  <c:v>-16</c:v>
                </c:pt>
                <c:pt idx="1655">
                  <c:v>-5</c:v>
                </c:pt>
                <c:pt idx="1656">
                  <c:v>-2</c:v>
                </c:pt>
                <c:pt idx="1657">
                  <c:v>11</c:v>
                </c:pt>
                <c:pt idx="1658">
                  <c:v>20</c:v>
                </c:pt>
                <c:pt idx="1659">
                  <c:v>35</c:v>
                </c:pt>
                <c:pt idx="1660">
                  <c:v>-7</c:v>
                </c:pt>
                <c:pt idx="1661">
                  <c:v>6</c:v>
                </c:pt>
                <c:pt idx="1662">
                  <c:v>-8</c:v>
                </c:pt>
                <c:pt idx="1663">
                  <c:v>-23</c:v>
                </c:pt>
                <c:pt idx="1664">
                  <c:v>-19</c:v>
                </c:pt>
                <c:pt idx="1665">
                  <c:v>-9</c:v>
                </c:pt>
                <c:pt idx="1666">
                  <c:v>-7</c:v>
                </c:pt>
                <c:pt idx="1667">
                  <c:v>13</c:v>
                </c:pt>
                <c:pt idx="1668">
                  <c:v>-56</c:v>
                </c:pt>
                <c:pt idx="1669">
                  <c:v>5</c:v>
                </c:pt>
                <c:pt idx="1670">
                  <c:v>-32</c:v>
                </c:pt>
                <c:pt idx="1671">
                  <c:v>6</c:v>
                </c:pt>
                <c:pt idx="1672">
                  <c:v>-8</c:v>
                </c:pt>
                <c:pt idx="1673">
                  <c:v>-5</c:v>
                </c:pt>
                <c:pt idx="1674">
                  <c:v>2</c:v>
                </c:pt>
                <c:pt idx="1675">
                  <c:v>-8</c:v>
                </c:pt>
                <c:pt idx="1676">
                  <c:v>-7</c:v>
                </c:pt>
                <c:pt idx="1677">
                  <c:v>59</c:v>
                </c:pt>
                <c:pt idx="1678">
                  <c:v>24</c:v>
                </c:pt>
                <c:pt idx="1679">
                  <c:v>-8</c:v>
                </c:pt>
                <c:pt idx="1680">
                  <c:v>-11</c:v>
                </c:pt>
                <c:pt idx="1681">
                  <c:v>-6</c:v>
                </c:pt>
                <c:pt idx="1682">
                  <c:v>23</c:v>
                </c:pt>
                <c:pt idx="1683">
                  <c:v>9</c:v>
                </c:pt>
                <c:pt idx="1684">
                  <c:v>-10</c:v>
                </c:pt>
                <c:pt idx="1685">
                  <c:v>6</c:v>
                </c:pt>
                <c:pt idx="1686">
                  <c:v>15</c:v>
                </c:pt>
                <c:pt idx="1687">
                  <c:v>47</c:v>
                </c:pt>
                <c:pt idx="1688">
                  <c:v>5</c:v>
                </c:pt>
                <c:pt idx="1689">
                  <c:v>-12</c:v>
                </c:pt>
                <c:pt idx="1690">
                  <c:v>-18</c:v>
                </c:pt>
                <c:pt idx="1691">
                  <c:v>14</c:v>
                </c:pt>
                <c:pt idx="1692">
                  <c:v>21</c:v>
                </c:pt>
                <c:pt idx="1693">
                  <c:v>2</c:v>
                </c:pt>
                <c:pt idx="1694">
                  <c:v>10</c:v>
                </c:pt>
                <c:pt idx="1695">
                  <c:v>-11</c:v>
                </c:pt>
                <c:pt idx="1696">
                  <c:v>23</c:v>
                </c:pt>
                <c:pt idx="1697">
                  <c:v>-11</c:v>
                </c:pt>
                <c:pt idx="1698">
                  <c:v>-1</c:v>
                </c:pt>
                <c:pt idx="1699">
                  <c:v>-14</c:v>
                </c:pt>
                <c:pt idx="1700">
                  <c:v>-8</c:v>
                </c:pt>
                <c:pt idx="1701">
                  <c:v>17</c:v>
                </c:pt>
                <c:pt idx="1702">
                  <c:v>-20</c:v>
                </c:pt>
                <c:pt idx="1703">
                  <c:v>-4</c:v>
                </c:pt>
                <c:pt idx="1704">
                  <c:v>-25</c:v>
                </c:pt>
                <c:pt idx="1705">
                  <c:v>-5</c:v>
                </c:pt>
                <c:pt idx="1706">
                  <c:v>7</c:v>
                </c:pt>
                <c:pt idx="1707">
                  <c:v>-11</c:v>
                </c:pt>
                <c:pt idx="1708">
                  <c:v>34</c:v>
                </c:pt>
                <c:pt idx="1709">
                  <c:v>-34</c:v>
                </c:pt>
                <c:pt idx="1710">
                  <c:v>7</c:v>
                </c:pt>
                <c:pt idx="1711">
                  <c:v>37</c:v>
                </c:pt>
                <c:pt idx="1712">
                  <c:v>51</c:v>
                </c:pt>
                <c:pt idx="1713">
                  <c:v>29</c:v>
                </c:pt>
                <c:pt idx="1714">
                  <c:v>7</c:v>
                </c:pt>
                <c:pt idx="1715">
                  <c:v>7</c:v>
                </c:pt>
                <c:pt idx="1716">
                  <c:v>-59</c:v>
                </c:pt>
                <c:pt idx="1717">
                  <c:v>-2</c:v>
                </c:pt>
                <c:pt idx="1718">
                  <c:v>14</c:v>
                </c:pt>
                <c:pt idx="1719">
                  <c:v>-30</c:v>
                </c:pt>
                <c:pt idx="1720">
                  <c:v>-12</c:v>
                </c:pt>
                <c:pt idx="1721">
                  <c:v>25</c:v>
                </c:pt>
                <c:pt idx="1722">
                  <c:v>-28</c:v>
                </c:pt>
                <c:pt idx="1723">
                  <c:v>-12</c:v>
                </c:pt>
                <c:pt idx="1724">
                  <c:v>-4</c:v>
                </c:pt>
                <c:pt idx="1725">
                  <c:v>-32</c:v>
                </c:pt>
                <c:pt idx="1726">
                  <c:v>20</c:v>
                </c:pt>
                <c:pt idx="1727">
                  <c:v>5</c:v>
                </c:pt>
                <c:pt idx="1728">
                  <c:v>-10</c:v>
                </c:pt>
                <c:pt idx="1729">
                  <c:v>-54</c:v>
                </c:pt>
                <c:pt idx="1730">
                  <c:v>-33</c:v>
                </c:pt>
                <c:pt idx="1731">
                  <c:v>16</c:v>
                </c:pt>
                <c:pt idx="1732">
                  <c:v>-20</c:v>
                </c:pt>
                <c:pt idx="1733">
                  <c:v>5</c:v>
                </c:pt>
                <c:pt idx="1734">
                  <c:v>18</c:v>
                </c:pt>
                <c:pt idx="1735">
                  <c:v>21</c:v>
                </c:pt>
                <c:pt idx="1736">
                  <c:v>9</c:v>
                </c:pt>
                <c:pt idx="1737">
                  <c:v>16</c:v>
                </c:pt>
                <c:pt idx="1738">
                  <c:v>-5</c:v>
                </c:pt>
                <c:pt idx="1739">
                  <c:v>22</c:v>
                </c:pt>
                <c:pt idx="1740">
                  <c:v>14</c:v>
                </c:pt>
                <c:pt idx="1741">
                  <c:v>27</c:v>
                </c:pt>
                <c:pt idx="1742">
                  <c:v>23</c:v>
                </c:pt>
                <c:pt idx="1743">
                  <c:v>-4</c:v>
                </c:pt>
                <c:pt idx="1744">
                  <c:v>-4</c:v>
                </c:pt>
                <c:pt idx="1745">
                  <c:v>1</c:v>
                </c:pt>
                <c:pt idx="1746">
                  <c:v>11</c:v>
                </c:pt>
                <c:pt idx="1747">
                  <c:v>-11</c:v>
                </c:pt>
                <c:pt idx="1748">
                  <c:v>16</c:v>
                </c:pt>
                <c:pt idx="1749">
                  <c:v>-12</c:v>
                </c:pt>
                <c:pt idx="1750">
                  <c:v>20</c:v>
                </c:pt>
                <c:pt idx="1751">
                  <c:v>5</c:v>
                </c:pt>
                <c:pt idx="1752">
                  <c:v>-1</c:v>
                </c:pt>
                <c:pt idx="1753">
                  <c:v>4</c:v>
                </c:pt>
                <c:pt idx="1754">
                  <c:v>55</c:v>
                </c:pt>
                <c:pt idx="1755">
                  <c:v>-4</c:v>
                </c:pt>
                <c:pt idx="1756">
                  <c:v>-24</c:v>
                </c:pt>
                <c:pt idx="1757">
                  <c:v>-2</c:v>
                </c:pt>
                <c:pt idx="1758">
                  <c:v>6</c:v>
                </c:pt>
                <c:pt idx="1759">
                  <c:v>-14</c:v>
                </c:pt>
                <c:pt idx="1760">
                  <c:v>-29</c:v>
                </c:pt>
                <c:pt idx="1761">
                  <c:v>7</c:v>
                </c:pt>
                <c:pt idx="1762">
                  <c:v>-36</c:v>
                </c:pt>
                <c:pt idx="1763">
                  <c:v>58</c:v>
                </c:pt>
                <c:pt idx="1764">
                  <c:v>14</c:v>
                </c:pt>
                <c:pt idx="1765">
                  <c:v>-26</c:v>
                </c:pt>
                <c:pt idx="1766">
                  <c:v>41</c:v>
                </c:pt>
                <c:pt idx="1767">
                  <c:v>-1</c:v>
                </c:pt>
                <c:pt idx="1768">
                  <c:v>-9</c:v>
                </c:pt>
                <c:pt idx="1769">
                  <c:v>-53</c:v>
                </c:pt>
                <c:pt idx="1770">
                  <c:v>9</c:v>
                </c:pt>
                <c:pt idx="1771">
                  <c:v>-9</c:v>
                </c:pt>
                <c:pt idx="1772">
                  <c:v>-11</c:v>
                </c:pt>
                <c:pt idx="1773">
                  <c:v>-10</c:v>
                </c:pt>
                <c:pt idx="1774">
                  <c:v>40</c:v>
                </c:pt>
                <c:pt idx="1775">
                  <c:v>52</c:v>
                </c:pt>
                <c:pt idx="1776">
                  <c:v>2</c:v>
                </c:pt>
                <c:pt idx="1777">
                  <c:v>11</c:v>
                </c:pt>
                <c:pt idx="1778">
                  <c:v>-14</c:v>
                </c:pt>
                <c:pt idx="1779">
                  <c:v>12</c:v>
                </c:pt>
                <c:pt idx="1780">
                  <c:v>-8</c:v>
                </c:pt>
                <c:pt idx="1781">
                  <c:v>36</c:v>
                </c:pt>
                <c:pt idx="1782">
                  <c:v>5</c:v>
                </c:pt>
                <c:pt idx="1783">
                  <c:v>-5</c:v>
                </c:pt>
                <c:pt idx="1784">
                  <c:v>40</c:v>
                </c:pt>
                <c:pt idx="1785">
                  <c:v>-9</c:v>
                </c:pt>
                <c:pt idx="1786">
                  <c:v>29</c:v>
                </c:pt>
                <c:pt idx="1787">
                  <c:v>8</c:v>
                </c:pt>
                <c:pt idx="1788">
                  <c:v>-27</c:v>
                </c:pt>
                <c:pt idx="1789">
                  <c:v>11</c:v>
                </c:pt>
                <c:pt idx="1790">
                  <c:v>-31</c:v>
                </c:pt>
                <c:pt idx="1791">
                  <c:v>12</c:v>
                </c:pt>
                <c:pt idx="1792">
                  <c:v>20</c:v>
                </c:pt>
                <c:pt idx="1793">
                  <c:v>-8</c:v>
                </c:pt>
                <c:pt idx="1794">
                  <c:v>-21</c:v>
                </c:pt>
                <c:pt idx="1795">
                  <c:v>-3</c:v>
                </c:pt>
                <c:pt idx="1796">
                  <c:v>-11</c:v>
                </c:pt>
                <c:pt idx="1797">
                  <c:v>-8</c:v>
                </c:pt>
                <c:pt idx="1798">
                  <c:v>-27</c:v>
                </c:pt>
                <c:pt idx="1799">
                  <c:v>27</c:v>
                </c:pt>
                <c:pt idx="1800">
                  <c:v>-21</c:v>
                </c:pt>
                <c:pt idx="1801">
                  <c:v>29</c:v>
                </c:pt>
                <c:pt idx="1802">
                  <c:v>-1</c:v>
                </c:pt>
                <c:pt idx="1803">
                  <c:v>20</c:v>
                </c:pt>
                <c:pt idx="1804">
                  <c:v>-18</c:v>
                </c:pt>
                <c:pt idx="1805">
                  <c:v>-8</c:v>
                </c:pt>
                <c:pt idx="1806">
                  <c:v>25</c:v>
                </c:pt>
                <c:pt idx="1807">
                  <c:v>-22</c:v>
                </c:pt>
                <c:pt idx="1808">
                  <c:v>43</c:v>
                </c:pt>
                <c:pt idx="1809">
                  <c:v>-25</c:v>
                </c:pt>
                <c:pt idx="1810">
                  <c:v>10</c:v>
                </c:pt>
                <c:pt idx="1811">
                  <c:v>7</c:v>
                </c:pt>
                <c:pt idx="1812">
                  <c:v>-5</c:v>
                </c:pt>
                <c:pt idx="1813">
                  <c:v>-8</c:v>
                </c:pt>
                <c:pt idx="1814">
                  <c:v>-37</c:v>
                </c:pt>
                <c:pt idx="1815">
                  <c:v>-3</c:v>
                </c:pt>
                <c:pt idx="1816">
                  <c:v>-26</c:v>
                </c:pt>
                <c:pt idx="1817">
                  <c:v>-11</c:v>
                </c:pt>
                <c:pt idx="1818">
                  <c:v>-7</c:v>
                </c:pt>
                <c:pt idx="1819">
                  <c:v>5</c:v>
                </c:pt>
                <c:pt idx="1820">
                  <c:v>6</c:v>
                </c:pt>
                <c:pt idx="1821">
                  <c:v>49</c:v>
                </c:pt>
                <c:pt idx="1822">
                  <c:v>64</c:v>
                </c:pt>
                <c:pt idx="1823">
                  <c:v>-4</c:v>
                </c:pt>
                <c:pt idx="1824">
                  <c:v>5</c:v>
                </c:pt>
                <c:pt idx="1825">
                  <c:v>-28</c:v>
                </c:pt>
                <c:pt idx="1826">
                  <c:v>29</c:v>
                </c:pt>
                <c:pt idx="1827">
                  <c:v>9</c:v>
                </c:pt>
                <c:pt idx="1828">
                  <c:v>-19</c:v>
                </c:pt>
                <c:pt idx="1829">
                  <c:v>40</c:v>
                </c:pt>
                <c:pt idx="1830">
                  <c:v>6</c:v>
                </c:pt>
                <c:pt idx="1831">
                  <c:v>-39</c:v>
                </c:pt>
                <c:pt idx="1832">
                  <c:v>2</c:v>
                </c:pt>
                <c:pt idx="1833">
                  <c:v>14</c:v>
                </c:pt>
                <c:pt idx="1834">
                  <c:v>-39</c:v>
                </c:pt>
                <c:pt idx="1835">
                  <c:v>-3</c:v>
                </c:pt>
                <c:pt idx="1836">
                  <c:v>12</c:v>
                </c:pt>
                <c:pt idx="1837">
                  <c:v>8</c:v>
                </c:pt>
                <c:pt idx="1838">
                  <c:v>5</c:v>
                </c:pt>
                <c:pt idx="1839">
                  <c:v>23</c:v>
                </c:pt>
                <c:pt idx="1840">
                  <c:v>-10</c:v>
                </c:pt>
                <c:pt idx="1841">
                  <c:v>-4</c:v>
                </c:pt>
                <c:pt idx="1842">
                  <c:v>19</c:v>
                </c:pt>
                <c:pt idx="1843">
                  <c:v>-33</c:v>
                </c:pt>
                <c:pt idx="1844">
                  <c:v>-35</c:v>
                </c:pt>
                <c:pt idx="1845">
                  <c:v>-10</c:v>
                </c:pt>
                <c:pt idx="1846">
                  <c:v>3</c:v>
                </c:pt>
                <c:pt idx="1847">
                  <c:v>-16</c:v>
                </c:pt>
                <c:pt idx="1848">
                  <c:v>3</c:v>
                </c:pt>
                <c:pt idx="1849">
                  <c:v>-39</c:v>
                </c:pt>
                <c:pt idx="1850">
                  <c:v>50</c:v>
                </c:pt>
                <c:pt idx="1851">
                  <c:v>4</c:v>
                </c:pt>
                <c:pt idx="1852">
                  <c:v>-5</c:v>
                </c:pt>
                <c:pt idx="1853">
                  <c:v>-7</c:v>
                </c:pt>
                <c:pt idx="1854">
                  <c:v>14</c:v>
                </c:pt>
                <c:pt idx="1855">
                  <c:v>10</c:v>
                </c:pt>
                <c:pt idx="1856">
                  <c:v>-2</c:v>
                </c:pt>
                <c:pt idx="1857">
                  <c:v>-4</c:v>
                </c:pt>
                <c:pt idx="1858">
                  <c:v>12</c:v>
                </c:pt>
                <c:pt idx="1859">
                  <c:v>-41</c:v>
                </c:pt>
                <c:pt idx="1860">
                  <c:v>2</c:v>
                </c:pt>
                <c:pt idx="1861">
                  <c:v>19</c:v>
                </c:pt>
                <c:pt idx="1862">
                  <c:v>-20</c:v>
                </c:pt>
                <c:pt idx="1863">
                  <c:v>-22</c:v>
                </c:pt>
                <c:pt idx="1864">
                  <c:v>-8</c:v>
                </c:pt>
                <c:pt idx="1865">
                  <c:v>17</c:v>
                </c:pt>
                <c:pt idx="1866">
                  <c:v>-7</c:v>
                </c:pt>
                <c:pt idx="1867">
                  <c:v>13</c:v>
                </c:pt>
                <c:pt idx="1868">
                  <c:v>7</c:v>
                </c:pt>
                <c:pt idx="1869">
                  <c:v>3</c:v>
                </c:pt>
                <c:pt idx="1870">
                  <c:v>-41</c:v>
                </c:pt>
                <c:pt idx="1871">
                  <c:v>-13</c:v>
                </c:pt>
                <c:pt idx="1872">
                  <c:v>4</c:v>
                </c:pt>
                <c:pt idx="1873">
                  <c:v>-6</c:v>
                </c:pt>
                <c:pt idx="1874">
                  <c:v>6</c:v>
                </c:pt>
                <c:pt idx="1875">
                  <c:v>-1</c:v>
                </c:pt>
                <c:pt idx="1876">
                  <c:v>18</c:v>
                </c:pt>
                <c:pt idx="1877">
                  <c:v>13</c:v>
                </c:pt>
                <c:pt idx="1878">
                  <c:v>-14</c:v>
                </c:pt>
                <c:pt idx="1879">
                  <c:v>-4</c:v>
                </c:pt>
                <c:pt idx="1880">
                  <c:v>-17</c:v>
                </c:pt>
                <c:pt idx="1881">
                  <c:v>7</c:v>
                </c:pt>
                <c:pt idx="1882">
                  <c:v>-15</c:v>
                </c:pt>
                <c:pt idx="1883">
                  <c:v>-17</c:v>
                </c:pt>
                <c:pt idx="1884">
                  <c:v>-11</c:v>
                </c:pt>
                <c:pt idx="1885">
                  <c:v>-3</c:v>
                </c:pt>
                <c:pt idx="1886">
                  <c:v>29</c:v>
                </c:pt>
                <c:pt idx="1887">
                  <c:v>14</c:v>
                </c:pt>
                <c:pt idx="1888">
                  <c:v>20</c:v>
                </c:pt>
                <c:pt idx="1889">
                  <c:v>-14</c:v>
                </c:pt>
                <c:pt idx="1890">
                  <c:v>8</c:v>
                </c:pt>
                <c:pt idx="1891">
                  <c:v>-10</c:v>
                </c:pt>
                <c:pt idx="1892">
                  <c:v>-23</c:v>
                </c:pt>
                <c:pt idx="1893">
                  <c:v>5</c:v>
                </c:pt>
                <c:pt idx="1894">
                  <c:v>4</c:v>
                </c:pt>
                <c:pt idx="1895">
                  <c:v>27</c:v>
                </c:pt>
                <c:pt idx="1896">
                  <c:v>27</c:v>
                </c:pt>
                <c:pt idx="1897">
                  <c:v>58</c:v>
                </c:pt>
                <c:pt idx="1898">
                  <c:v>-19</c:v>
                </c:pt>
                <c:pt idx="1899">
                  <c:v>-6</c:v>
                </c:pt>
                <c:pt idx="1900">
                  <c:v>39</c:v>
                </c:pt>
                <c:pt idx="1901">
                  <c:v>6</c:v>
                </c:pt>
                <c:pt idx="1902">
                  <c:v>4</c:v>
                </c:pt>
                <c:pt idx="1903">
                  <c:v>34</c:v>
                </c:pt>
                <c:pt idx="1904">
                  <c:v>10</c:v>
                </c:pt>
                <c:pt idx="1905">
                  <c:v>-3</c:v>
                </c:pt>
                <c:pt idx="1906">
                  <c:v>8</c:v>
                </c:pt>
                <c:pt idx="1907">
                  <c:v>-38</c:v>
                </c:pt>
                <c:pt idx="1908">
                  <c:v>39</c:v>
                </c:pt>
                <c:pt idx="1909">
                  <c:v>14</c:v>
                </c:pt>
                <c:pt idx="1910">
                  <c:v>-33</c:v>
                </c:pt>
                <c:pt idx="1911">
                  <c:v>17</c:v>
                </c:pt>
                <c:pt idx="1912">
                  <c:v>8</c:v>
                </c:pt>
                <c:pt idx="1913">
                  <c:v>28</c:v>
                </c:pt>
                <c:pt idx="1914">
                  <c:v>-10</c:v>
                </c:pt>
                <c:pt idx="1915">
                  <c:v>6</c:v>
                </c:pt>
                <c:pt idx="1916">
                  <c:v>-2</c:v>
                </c:pt>
                <c:pt idx="1917">
                  <c:v>-16</c:v>
                </c:pt>
                <c:pt idx="1918">
                  <c:v>-44</c:v>
                </c:pt>
                <c:pt idx="1919">
                  <c:v>-11</c:v>
                </c:pt>
                <c:pt idx="1920">
                  <c:v>49</c:v>
                </c:pt>
                <c:pt idx="1921">
                  <c:v>-2</c:v>
                </c:pt>
                <c:pt idx="1922">
                  <c:v>9</c:v>
                </c:pt>
                <c:pt idx="1923">
                  <c:v>-25</c:v>
                </c:pt>
                <c:pt idx="1924">
                  <c:v>-45</c:v>
                </c:pt>
                <c:pt idx="1925">
                  <c:v>-5</c:v>
                </c:pt>
                <c:pt idx="1926">
                  <c:v>15</c:v>
                </c:pt>
                <c:pt idx="1927">
                  <c:v>17</c:v>
                </c:pt>
                <c:pt idx="1928">
                  <c:v>11</c:v>
                </c:pt>
                <c:pt idx="1929">
                  <c:v>-10</c:v>
                </c:pt>
                <c:pt idx="1930">
                  <c:v>-6</c:v>
                </c:pt>
                <c:pt idx="1931">
                  <c:v>-10</c:v>
                </c:pt>
                <c:pt idx="1932">
                  <c:v>-26</c:v>
                </c:pt>
                <c:pt idx="1933">
                  <c:v>-16</c:v>
                </c:pt>
                <c:pt idx="1934">
                  <c:v>-9</c:v>
                </c:pt>
                <c:pt idx="1935">
                  <c:v>7</c:v>
                </c:pt>
                <c:pt idx="1936">
                  <c:v>9</c:v>
                </c:pt>
                <c:pt idx="1937">
                  <c:v>2</c:v>
                </c:pt>
                <c:pt idx="1938">
                  <c:v>-14</c:v>
                </c:pt>
                <c:pt idx="1939">
                  <c:v>-34</c:v>
                </c:pt>
                <c:pt idx="1940">
                  <c:v>-14</c:v>
                </c:pt>
                <c:pt idx="1941">
                  <c:v>-27</c:v>
                </c:pt>
                <c:pt idx="1942">
                  <c:v>-17</c:v>
                </c:pt>
                <c:pt idx="1943">
                  <c:v>-15</c:v>
                </c:pt>
                <c:pt idx="1944">
                  <c:v>19</c:v>
                </c:pt>
                <c:pt idx="1945">
                  <c:v>23</c:v>
                </c:pt>
                <c:pt idx="1946">
                  <c:v>16</c:v>
                </c:pt>
                <c:pt idx="1947">
                  <c:v>-20</c:v>
                </c:pt>
                <c:pt idx="1948">
                  <c:v>7</c:v>
                </c:pt>
                <c:pt idx="1949">
                  <c:v>-20</c:v>
                </c:pt>
                <c:pt idx="1950">
                  <c:v>34</c:v>
                </c:pt>
                <c:pt idx="1951">
                  <c:v>-41</c:v>
                </c:pt>
                <c:pt idx="1952">
                  <c:v>14</c:v>
                </c:pt>
                <c:pt idx="1953">
                  <c:v>4</c:v>
                </c:pt>
                <c:pt idx="1954">
                  <c:v>-25</c:v>
                </c:pt>
                <c:pt idx="1955">
                  <c:v>-9</c:v>
                </c:pt>
                <c:pt idx="1956">
                  <c:v>3</c:v>
                </c:pt>
                <c:pt idx="1957">
                  <c:v>-7</c:v>
                </c:pt>
                <c:pt idx="1958">
                  <c:v>6</c:v>
                </c:pt>
                <c:pt idx="1959">
                  <c:v>-11</c:v>
                </c:pt>
                <c:pt idx="1960">
                  <c:v>-24</c:v>
                </c:pt>
                <c:pt idx="1961">
                  <c:v>18</c:v>
                </c:pt>
                <c:pt idx="1962">
                  <c:v>-2</c:v>
                </c:pt>
                <c:pt idx="1964">
                  <c:v>21</c:v>
                </c:pt>
                <c:pt idx="1965">
                  <c:v>20</c:v>
                </c:pt>
                <c:pt idx="1966">
                  <c:v>-2</c:v>
                </c:pt>
                <c:pt idx="1967">
                  <c:v>26</c:v>
                </c:pt>
                <c:pt idx="1968">
                  <c:v>7</c:v>
                </c:pt>
                <c:pt idx="1969">
                  <c:v>9</c:v>
                </c:pt>
                <c:pt idx="1970">
                  <c:v>-2</c:v>
                </c:pt>
                <c:pt idx="1971">
                  <c:v>-6</c:v>
                </c:pt>
                <c:pt idx="1972">
                  <c:v>36</c:v>
                </c:pt>
                <c:pt idx="1973">
                  <c:v>-9</c:v>
                </c:pt>
                <c:pt idx="1974">
                  <c:v>-2</c:v>
                </c:pt>
                <c:pt idx="1975">
                  <c:v>13</c:v>
                </c:pt>
                <c:pt idx="1976">
                  <c:v>26</c:v>
                </c:pt>
                <c:pt idx="1977">
                  <c:v>10</c:v>
                </c:pt>
                <c:pt idx="1978">
                  <c:v>-10</c:v>
                </c:pt>
                <c:pt idx="1979">
                  <c:v>-6</c:v>
                </c:pt>
                <c:pt idx="1980">
                  <c:v>-10</c:v>
                </c:pt>
                <c:pt idx="1981">
                  <c:v>50</c:v>
                </c:pt>
                <c:pt idx="1982">
                  <c:v>55</c:v>
                </c:pt>
                <c:pt idx="1983">
                  <c:v>12</c:v>
                </c:pt>
                <c:pt idx="1984">
                  <c:v>-24</c:v>
                </c:pt>
                <c:pt idx="1985">
                  <c:v>8</c:v>
                </c:pt>
                <c:pt idx="1986">
                  <c:v>6</c:v>
                </c:pt>
                <c:pt idx="1987">
                  <c:v>3</c:v>
                </c:pt>
                <c:pt idx="1988">
                  <c:v>-8</c:v>
                </c:pt>
                <c:pt idx="1989">
                  <c:v>-17</c:v>
                </c:pt>
                <c:pt idx="1990">
                  <c:v>3</c:v>
                </c:pt>
                <c:pt idx="1991">
                  <c:v>-20</c:v>
                </c:pt>
                <c:pt idx="1992">
                  <c:v>24</c:v>
                </c:pt>
                <c:pt idx="1993">
                  <c:v>29</c:v>
                </c:pt>
                <c:pt idx="1994">
                  <c:v>-31</c:v>
                </c:pt>
                <c:pt idx="1995">
                  <c:v>-2</c:v>
                </c:pt>
                <c:pt idx="1996">
                  <c:v>-4</c:v>
                </c:pt>
                <c:pt idx="1997">
                  <c:v>-26</c:v>
                </c:pt>
                <c:pt idx="1998">
                  <c:v>-29</c:v>
                </c:pt>
                <c:pt idx="1999">
                  <c:v>5</c:v>
                </c:pt>
                <c:pt idx="2000">
                  <c:v>32</c:v>
                </c:pt>
                <c:pt idx="2001">
                  <c:v>-35</c:v>
                </c:pt>
                <c:pt idx="2002">
                  <c:v>12</c:v>
                </c:pt>
                <c:pt idx="2003">
                  <c:v>9</c:v>
                </c:pt>
                <c:pt idx="2004">
                  <c:v>2</c:v>
                </c:pt>
                <c:pt idx="2005">
                  <c:v>4</c:v>
                </c:pt>
                <c:pt idx="2006">
                  <c:v>-1</c:v>
                </c:pt>
                <c:pt idx="2007">
                  <c:v>14</c:v>
                </c:pt>
                <c:pt idx="2008">
                  <c:v>-1</c:v>
                </c:pt>
                <c:pt idx="2009">
                  <c:v>11</c:v>
                </c:pt>
                <c:pt idx="2010">
                  <c:v>14</c:v>
                </c:pt>
                <c:pt idx="2011">
                  <c:v>26</c:v>
                </c:pt>
                <c:pt idx="2012">
                  <c:v>-5</c:v>
                </c:pt>
                <c:pt idx="2013">
                  <c:v>-52</c:v>
                </c:pt>
                <c:pt idx="2014">
                  <c:v>5</c:v>
                </c:pt>
                <c:pt idx="2015">
                  <c:v>44</c:v>
                </c:pt>
                <c:pt idx="2016">
                  <c:v>-24</c:v>
                </c:pt>
                <c:pt idx="2017">
                  <c:v>-10</c:v>
                </c:pt>
                <c:pt idx="2018">
                  <c:v>3</c:v>
                </c:pt>
                <c:pt idx="2019">
                  <c:v>-10</c:v>
                </c:pt>
                <c:pt idx="2020">
                  <c:v>-1</c:v>
                </c:pt>
                <c:pt idx="2021">
                  <c:v>49</c:v>
                </c:pt>
                <c:pt idx="2022">
                  <c:v>-10</c:v>
                </c:pt>
                <c:pt idx="2023">
                  <c:v>17</c:v>
                </c:pt>
                <c:pt idx="2024">
                  <c:v>13</c:v>
                </c:pt>
                <c:pt idx="2025">
                  <c:v>4</c:v>
                </c:pt>
                <c:pt idx="2026">
                  <c:v>1</c:v>
                </c:pt>
                <c:pt idx="2027">
                  <c:v>-6</c:v>
                </c:pt>
                <c:pt idx="2028">
                  <c:v>-39</c:v>
                </c:pt>
                <c:pt idx="2029">
                  <c:v>17</c:v>
                </c:pt>
                <c:pt idx="2030">
                  <c:v>27</c:v>
                </c:pt>
                <c:pt idx="2031">
                  <c:v>21</c:v>
                </c:pt>
                <c:pt idx="2032">
                  <c:v>11</c:v>
                </c:pt>
                <c:pt idx="2033">
                  <c:v>-9</c:v>
                </c:pt>
                <c:pt idx="2034">
                  <c:v>2</c:v>
                </c:pt>
                <c:pt idx="2035">
                  <c:v>-11</c:v>
                </c:pt>
                <c:pt idx="2036">
                  <c:v>2</c:v>
                </c:pt>
                <c:pt idx="2037">
                  <c:v>-9</c:v>
                </c:pt>
                <c:pt idx="2038">
                  <c:v>10</c:v>
                </c:pt>
                <c:pt idx="2039">
                  <c:v>-28</c:v>
                </c:pt>
                <c:pt idx="2040">
                  <c:v>12</c:v>
                </c:pt>
                <c:pt idx="2041">
                  <c:v>-37</c:v>
                </c:pt>
                <c:pt idx="2042">
                  <c:v>16</c:v>
                </c:pt>
                <c:pt idx="2043">
                  <c:v>19</c:v>
                </c:pt>
                <c:pt idx="2044">
                  <c:v>-11</c:v>
                </c:pt>
                <c:pt idx="2045">
                  <c:v>12</c:v>
                </c:pt>
                <c:pt idx="2046">
                  <c:v>6</c:v>
                </c:pt>
                <c:pt idx="2047">
                  <c:v>8</c:v>
                </c:pt>
                <c:pt idx="2048">
                  <c:v>-17</c:v>
                </c:pt>
                <c:pt idx="2049">
                  <c:v>8</c:v>
                </c:pt>
                <c:pt idx="2050">
                  <c:v>-3</c:v>
                </c:pt>
                <c:pt idx="2051">
                  <c:v>8</c:v>
                </c:pt>
                <c:pt idx="2052">
                  <c:v>-22</c:v>
                </c:pt>
                <c:pt idx="2053">
                  <c:v>-10</c:v>
                </c:pt>
                <c:pt idx="2054">
                  <c:v>36</c:v>
                </c:pt>
                <c:pt idx="2055">
                  <c:v>-59</c:v>
                </c:pt>
                <c:pt idx="2056">
                  <c:v>3</c:v>
                </c:pt>
                <c:pt idx="2057">
                  <c:v>-15</c:v>
                </c:pt>
                <c:pt idx="2058">
                  <c:v>6</c:v>
                </c:pt>
                <c:pt idx="2059">
                  <c:v>-7</c:v>
                </c:pt>
                <c:pt idx="2060">
                  <c:v>7</c:v>
                </c:pt>
                <c:pt idx="2061">
                  <c:v>14</c:v>
                </c:pt>
                <c:pt idx="2062">
                  <c:v>10</c:v>
                </c:pt>
                <c:pt idx="2063">
                  <c:v>-8</c:v>
                </c:pt>
                <c:pt idx="2064">
                  <c:v>40</c:v>
                </c:pt>
                <c:pt idx="2065">
                  <c:v>8</c:v>
                </c:pt>
                <c:pt idx="2066">
                  <c:v>-6</c:v>
                </c:pt>
                <c:pt idx="2067">
                  <c:v>-10</c:v>
                </c:pt>
                <c:pt idx="2068">
                  <c:v>4</c:v>
                </c:pt>
                <c:pt idx="2069">
                  <c:v>-34</c:v>
                </c:pt>
                <c:pt idx="2070">
                  <c:v>7</c:v>
                </c:pt>
                <c:pt idx="2071">
                  <c:v>-9</c:v>
                </c:pt>
                <c:pt idx="2072">
                  <c:v>-20</c:v>
                </c:pt>
                <c:pt idx="2073">
                  <c:v>13</c:v>
                </c:pt>
                <c:pt idx="2074">
                  <c:v>-10</c:v>
                </c:pt>
                <c:pt idx="2075">
                  <c:v>-6</c:v>
                </c:pt>
                <c:pt idx="2076">
                  <c:v>-10</c:v>
                </c:pt>
                <c:pt idx="2077">
                  <c:v>-9</c:v>
                </c:pt>
                <c:pt idx="2078">
                  <c:v>13</c:v>
                </c:pt>
                <c:pt idx="2079">
                  <c:v>-11</c:v>
                </c:pt>
                <c:pt idx="2080">
                  <c:v>63</c:v>
                </c:pt>
                <c:pt idx="2081">
                  <c:v>20</c:v>
                </c:pt>
                <c:pt idx="2082">
                  <c:v>-2</c:v>
                </c:pt>
                <c:pt idx="2083">
                  <c:v>-13</c:v>
                </c:pt>
                <c:pt idx="2084">
                  <c:v>21</c:v>
                </c:pt>
                <c:pt idx="2085">
                  <c:v>-47</c:v>
                </c:pt>
                <c:pt idx="2086">
                  <c:v>-52</c:v>
                </c:pt>
                <c:pt idx="2087">
                  <c:v>38</c:v>
                </c:pt>
                <c:pt idx="2088">
                  <c:v>-37</c:v>
                </c:pt>
                <c:pt idx="2089">
                  <c:v>14</c:v>
                </c:pt>
                <c:pt idx="2090">
                  <c:v>3</c:v>
                </c:pt>
                <c:pt idx="2091">
                  <c:v>21</c:v>
                </c:pt>
                <c:pt idx="2092">
                  <c:v>18</c:v>
                </c:pt>
                <c:pt idx="2093">
                  <c:v>-4</c:v>
                </c:pt>
                <c:pt idx="2094">
                  <c:v>17</c:v>
                </c:pt>
                <c:pt idx="2095">
                  <c:v>-15</c:v>
                </c:pt>
                <c:pt idx="2096">
                  <c:v>6</c:v>
                </c:pt>
                <c:pt idx="2097">
                  <c:v>12</c:v>
                </c:pt>
                <c:pt idx="2098">
                  <c:v>4</c:v>
                </c:pt>
                <c:pt idx="2099">
                  <c:v>8</c:v>
                </c:pt>
                <c:pt idx="2100">
                  <c:v>39</c:v>
                </c:pt>
                <c:pt idx="2101">
                  <c:v>-28</c:v>
                </c:pt>
                <c:pt idx="2102">
                  <c:v>22</c:v>
                </c:pt>
                <c:pt idx="2103">
                  <c:v>16</c:v>
                </c:pt>
                <c:pt idx="2104">
                  <c:v>-3</c:v>
                </c:pt>
                <c:pt idx="2105">
                  <c:v>17</c:v>
                </c:pt>
                <c:pt idx="2106">
                  <c:v>-7</c:v>
                </c:pt>
                <c:pt idx="2107">
                  <c:v>18</c:v>
                </c:pt>
                <c:pt idx="2108">
                  <c:v>-13</c:v>
                </c:pt>
                <c:pt idx="2109">
                  <c:v>18</c:v>
                </c:pt>
                <c:pt idx="2110">
                  <c:v>8</c:v>
                </c:pt>
                <c:pt idx="2111">
                  <c:v>29</c:v>
                </c:pt>
                <c:pt idx="2112">
                  <c:v>-26</c:v>
                </c:pt>
                <c:pt idx="2113">
                  <c:v>22</c:v>
                </c:pt>
                <c:pt idx="2114">
                  <c:v>-3</c:v>
                </c:pt>
                <c:pt idx="2115">
                  <c:v>19</c:v>
                </c:pt>
                <c:pt idx="2116">
                  <c:v>11</c:v>
                </c:pt>
                <c:pt idx="2117">
                  <c:v>-6</c:v>
                </c:pt>
                <c:pt idx="2118">
                  <c:v>-5</c:v>
                </c:pt>
                <c:pt idx="2119">
                  <c:v>48</c:v>
                </c:pt>
                <c:pt idx="2120">
                  <c:v>4</c:v>
                </c:pt>
                <c:pt idx="2121">
                  <c:v>-2</c:v>
                </c:pt>
                <c:pt idx="2122">
                  <c:v>13</c:v>
                </c:pt>
                <c:pt idx="2123">
                  <c:v>12</c:v>
                </c:pt>
                <c:pt idx="2124">
                  <c:v>11</c:v>
                </c:pt>
                <c:pt idx="2125">
                  <c:v>10</c:v>
                </c:pt>
                <c:pt idx="2126">
                  <c:v>4</c:v>
                </c:pt>
                <c:pt idx="2127">
                  <c:v>-16</c:v>
                </c:pt>
                <c:pt idx="2128">
                  <c:v>9</c:v>
                </c:pt>
                <c:pt idx="2129">
                  <c:v>27</c:v>
                </c:pt>
                <c:pt idx="2130">
                  <c:v>3</c:v>
                </c:pt>
                <c:pt idx="2131">
                  <c:v>18</c:v>
                </c:pt>
                <c:pt idx="2132">
                  <c:v>12</c:v>
                </c:pt>
                <c:pt idx="2133">
                  <c:v>14</c:v>
                </c:pt>
                <c:pt idx="2134">
                  <c:v>-7</c:v>
                </c:pt>
                <c:pt idx="2135">
                  <c:v>22</c:v>
                </c:pt>
                <c:pt idx="2136">
                  <c:v>-40</c:v>
                </c:pt>
                <c:pt idx="2137">
                  <c:v>-17</c:v>
                </c:pt>
                <c:pt idx="2138">
                  <c:v>5</c:v>
                </c:pt>
                <c:pt idx="2139">
                  <c:v>-1</c:v>
                </c:pt>
                <c:pt idx="2140">
                  <c:v>17</c:v>
                </c:pt>
                <c:pt idx="2141">
                  <c:v>51</c:v>
                </c:pt>
                <c:pt idx="2142">
                  <c:v>-7</c:v>
                </c:pt>
                <c:pt idx="2143">
                  <c:v>7</c:v>
                </c:pt>
                <c:pt idx="2144">
                  <c:v>-11</c:v>
                </c:pt>
                <c:pt idx="2145">
                  <c:v>3</c:v>
                </c:pt>
                <c:pt idx="2146">
                  <c:v>-3</c:v>
                </c:pt>
                <c:pt idx="2147">
                  <c:v>14</c:v>
                </c:pt>
                <c:pt idx="2148">
                  <c:v>10</c:v>
                </c:pt>
                <c:pt idx="2149">
                  <c:v>-9</c:v>
                </c:pt>
                <c:pt idx="2150">
                  <c:v>-24</c:v>
                </c:pt>
                <c:pt idx="2151">
                  <c:v>31</c:v>
                </c:pt>
                <c:pt idx="2152">
                  <c:v>-6</c:v>
                </c:pt>
                <c:pt idx="2153">
                  <c:v>-29</c:v>
                </c:pt>
                <c:pt idx="2154">
                  <c:v>16</c:v>
                </c:pt>
                <c:pt idx="2155">
                  <c:v>-12</c:v>
                </c:pt>
                <c:pt idx="2156">
                  <c:v>10</c:v>
                </c:pt>
                <c:pt idx="2157">
                  <c:v>10</c:v>
                </c:pt>
                <c:pt idx="2158">
                  <c:v>-26</c:v>
                </c:pt>
                <c:pt idx="2159">
                  <c:v>23</c:v>
                </c:pt>
                <c:pt idx="2160">
                  <c:v>-11</c:v>
                </c:pt>
                <c:pt idx="2161">
                  <c:v>3</c:v>
                </c:pt>
                <c:pt idx="2162">
                  <c:v>-2</c:v>
                </c:pt>
                <c:pt idx="2163">
                  <c:v>-10</c:v>
                </c:pt>
                <c:pt idx="2164">
                  <c:v>-11</c:v>
                </c:pt>
                <c:pt idx="2165">
                  <c:v>-7</c:v>
                </c:pt>
                <c:pt idx="2166">
                  <c:v>5</c:v>
                </c:pt>
                <c:pt idx="2167">
                  <c:v>15</c:v>
                </c:pt>
                <c:pt idx="2168">
                  <c:v>15</c:v>
                </c:pt>
                <c:pt idx="2169">
                  <c:v>25</c:v>
                </c:pt>
                <c:pt idx="2170">
                  <c:v>-13</c:v>
                </c:pt>
                <c:pt idx="2171">
                  <c:v>8</c:v>
                </c:pt>
                <c:pt idx="2172">
                  <c:v>-4</c:v>
                </c:pt>
                <c:pt idx="2173">
                  <c:v>7</c:v>
                </c:pt>
                <c:pt idx="2174">
                  <c:v>-5</c:v>
                </c:pt>
                <c:pt idx="2175">
                  <c:v>12</c:v>
                </c:pt>
                <c:pt idx="2176">
                  <c:v>22</c:v>
                </c:pt>
                <c:pt idx="2177">
                  <c:v>-30</c:v>
                </c:pt>
                <c:pt idx="2178">
                  <c:v>13</c:v>
                </c:pt>
                <c:pt idx="2179">
                  <c:v>-17</c:v>
                </c:pt>
                <c:pt idx="2180">
                  <c:v>19</c:v>
                </c:pt>
                <c:pt idx="2181">
                  <c:v>-11</c:v>
                </c:pt>
                <c:pt idx="2182">
                  <c:v>18</c:v>
                </c:pt>
                <c:pt idx="2183">
                  <c:v>-9</c:v>
                </c:pt>
                <c:pt idx="2184">
                  <c:v>-6</c:v>
                </c:pt>
                <c:pt idx="2185">
                  <c:v>-19</c:v>
                </c:pt>
                <c:pt idx="2186">
                  <c:v>3</c:v>
                </c:pt>
                <c:pt idx="2187">
                  <c:v>-46</c:v>
                </c:pt>
                <c:pt idx="2188">
                  <c:v>-21</c:v>
                </c:pt>
                <c:pt idx="2189">
                  <c:v>28</c:v>
                </c:pt>
                <c:pt idx="2190">
                  <c:v>-6</c:v>
                </c:pt>
                <c:pt idx="2191">
                  <c:v>5</c:v>
                </c:pt>
                <c:pt idx="2192">
                  <c:v>-18</c:v>
                </c:pt>
                <c:pt idx="2193">
                  <c:v>4</c:v>
                </c:pt>
                <c:pt idx="2194">
                  <c:v>28</c:v>
                </c:pt>
                <c:pt idx="2195">
                  <c:v>10</c:v>
                </c:pt>
                <c:pt idx="2196">
                  <c:v>-15</c:v>
                </c:pt>
                <c:pt idx="2197">
                  <c:v>7</c:v>
                </c:pt>
                <c:pt idx="2198">
                  <c:v>-12</c:v>
                </c:pt>
                <c:pt idx="2199">
                  <c:v>5</c:v>
                </c:pt>
                <c:pt idx="2200">
                  <c:v>-5</c:v>
                </c:pt>
                <c:pt idx="2201">
                  <c:v>-33</c:v>
                </c:pt>
                <c:pt idx="2202">
                  <c:v>19</c:v>
                </c:pt>
                <c:pt idx="2203">
                  <c:v>9</c:v>
                </c:pt>
                <c:pt idx="2204">
                  <c:v>-29</c:v>
                </c:pt>
                <c:pt idx="2205">
                  <c:v>-7</c:v>
                </c:pt>
                <c:pt idx="2206">
                  <c:v>11</c:v>
                </c:pt>
                <c:pt idx="2207">
                  <c:v>-31</c:v>
                </c:pt>
                <c:pt idx="2208">
                  <c:v>24</c:v>
                </c:pt>
                <c:pt idx="2209">
                  <c:v>-9</c:v>
                </c:pt>
                <c:pt idx="2210">
                  <c:v>-20</c:v>
                </c:pt>
                <c:pt idx="2211">
                  <c:v>-4</c:v>
                </c:pt>
                <c:pt idx="2212">
                  <c:v>-10</c:v>
                </c:pt>
                <c:pt idx="2213">
                  <c:v>9</c:v>
                </c:pt>
                <c:pt idx="2214">
                  <c:v>12</c:v>
                </c:pt>
                <c:pt idx="2215">
                  <c:v>-25</c:v>
                </c:pt>
                <c:pt idx="2216">
                  <c:v>-19</c:v>
                </c:pt>
                <c:pt idx="2217">
                  <c:v>6</c:v>
                </c:pt>
                <c:pt idx="2218">
                  <c:v>-23</c:v>
                </c:pt>
                <c:pt idx="2219">
                  <c:v>-20</c:v>
                </c:pt>
                <c:pt idx="2220">
                  <c:v>-16</c:v>
                </c:pt>
                <c:pt idx="2221">
                  <c:v>12</c:v>
                </c:pt>
                <c:pt idx="2222">
                  <c:v>-25</c:v>
                </c:pt>
                <c:pt idx="2223">
                  <c:v>-16</c:v>
                </c:pt>
                <c:pt idx="2224">
                  <c:v>8</c:v>
                </c:pt>
                <c:pt idx="2225">
                  <c:v>11</c:v>
                </c:pt>
                <c:pt idx="2226">
                  <c:v>1</c:v>
                </c:pt>
                <c:pt idx="2227">
                  <c:v>36</c:v>
                </c:pt>
                <c:pt idx="2228">
                  <c:v>-6</c:v>
                </c:pt>
                <c:pt idx="2229">
                  <c:v>14</c:v>
                </c:pt>
                <c:pt idx="2230">
                  <c:v>-30</c:v>
                </c:pt>
                <c:pt idx="2231">
                  <c:v>3</c:v>
                </c:pt>
                <c:pt idx="2232">
                  <c:v>4</c:v>
                </c:pt>
                <c:pt idx="2233">
                  <c:v>-22</c:v>
                </c:pt>
                <c:pt idx="2234">
                  <c:v>8</c:v>
                </c:pt>
                <c:pt idx="2235">
                  <c:v>18</c:v>
                </c:pt>
                <c:pt idx="2236">
                  <c:v>22</c:v>
                </c:pt>
                <c:pt idx="2237">
                  <c:v>-5</c:v>
                </c:pt>
                <c:pt idx="2238">
                  <c:v>-10</c:v>
                </c:pt>
                <c:pt idx="2239">
                  <c:v>11</c:v>
                </c:pt>
                <c:pt idx="2240">
                  <c:v>4</c:v>
                </c:pt>
                <c:pt idx="2241">
                  <c:v>-6</c:v>
                </c:pt>
                <c:pt idx="2242">
                  <c:v>-26</c:v>
                </c:pt>
                <c:pt idx="2243">
                  <c:v>-6</c:v>
                </c:pt>
                <c:pt idx="2245">
                  <c:v>4</c:v>
                </c:pt>
                <c:pt idx="2246">
                  <c:v>-6</c:v>
                </c:pt>
                <c:pt idx="2247">
                  <c:v>-2</c:v>
                </c:pt>
                <c:pt idx="2248">
                  <c:v>23</c:v>
                </c:pt>
                <c:pt idx="2249">
                  <c:v>-13</c:v>
                </c:pt>
                <c:pt idx="2250">
                  <c:v>-48</c:v>
                </c:pt>
                <c:pt idx="2251">
                  <c:v>-16</c:v>
                </c:pt>
                <c:pt idx="2252">
                  <c:v>-4</c:v>
                </c:pt>
                <c:pt idx="2253">
                  <c:v>-3</c:v>
                </c:pt>
                <c:pt idx="2254">
                  <c:v>13</c:v>
                </c:pt>
                <c:pt idx="2255">
                  <c:v>-4</c:v>
                </c:pt>
                <c:pt idx="2256">
                  <c:v>32</c:v>
                </c:pt>
                <c:pt idx="2257">
                  <c:v>-17</c:v>
                </c:pt>
                <c:pt idx="2258">
                  <c:v>-1</c:v>
                </c:pt>
                <c:pt idx="2259">
                  <c:v>23</c:v>
                </c:pt>
                <c:pt idx="2260">
                  <c:v>15</c:v>
                </c:pt>
                <c:pt idx="2261">
                  <c:v>-13</c:v>
                </c:pt>
                <c:pt idx="2262">
                  <c:v>6</c:v>
                </c:pt>
                <c:pt idx="2263">
                  <c:v>52</c:v>
                </c:pt>
                <c:pt idx="2264">
                  <c:v>14</c:v>
                </c:pt>
                <c:pt idx="2265">
                  <c:v>3</c:v>
                </c:pt>
                <c:pt idx="2266">
                  <c:v>-27</c:v>
                </c:pt>
                <c:pt idx="2267">
                  <c:v>-9</c:v>
                </c:pt>
                <c:pt idx="2268">
                  <c:v>-56</c:v>
                </c:pt>
                <c:pt idx="2269">
                  <c:v>27</c:v>
                </c:pt>
                <c:pt idx="2270">
                  <c:v>-6</c:v>
                </c:pt>
                <c:pt idx="2271">
                  <c:v>-7</c:v>
                </c:pt>
                <c:pt idx="2272">
                  <c:v>-10</c:v>
                </c:pt>
                <c:pt idx="2273">
                  <c:v>-5</c:v>
                </c:pt>
                <c:pt idx="2274">
                  <c:v>-9</c:v>
                </c:pt>
                <c:pt idx="2275">
                  <c:v>-3</c:v>
                </c:pt>
                <c:pt idx="2276">
                  <c:v>9</c:v>
                </c:pt>
                <c:pt idx="2277">
                  <c:v>-7</c:v>
                </c:pt>
                <c:pt idx="2278">
                  <c:v>-2</c:v>
                </c:pt>
                <c:pt idx="2279">
                  <c:v>-25</c:v>
                </c:pt>
                <c:pt idx="2280">
                  <c:v>-2</c:v>
                </c:pt>
                <c:pt idx="2281">
                  <c:v>-14</c:v>
                </c:pt>
                <c:pt idx="2282">
                  <c:v>-29</c:v>
                </c:pt>
                <c:pt idx="2283">
                  <c:v>21</c:v>
                </c:pt>
                <c:pt idx="2284">
                  <c:v>32</c:v>
                </c:pt>
                <c:pt idx="2285">
                  <c:v>-22</c:v>
                </c:pt>
                <c:pt idx="2286">
                  <c:v>8</c:v>
                </c:pt>
                <c:pt idx="2287">
                  <c:v>54</c:v>
                </c:pt>
                <c:pt idx="2288">
                  <c:v>22</c:v>
                </c:pt>
                <c:pt idx="2289">
                  <c:v>-34</c:v>
                </c:pt>
                <c:pt idx="2290">
                  <c:v>-30</c:v>
                </c:pt>
                <c:pt idx="2291">
                  <c:v>-1</c:v>
                </c:pt>
                <c:pt idx="2292">
                  <c:v>16</c:v>
                </c:pt>
                <c:pt idx="2293">
                  <c:v>-43</c:v>
                </c:pt>
                <c:pt idx="2294">
                  <c:v>-5</c:v>
                </c:pt>
                <c:pt idx="2295">
                  <c:v>-5</c:v>
                </c:pt>
                <c:pt idx="2296">
                  <c:v>-7</c:v>
                </c:pt>
                <c:pt idx="2297">
                  <c:v>28</c:v>
                </c:pt>
                <c:pt idx="2298">
                  <c:v>47</c:v>
                </c:pt>
                <c:pt idx="2299">
                  <c:v>13</c:v>
                </c:pt>
                <c:pt idx="2300">
                  <c:v>29</c:v>
                </c:pt>
                <c:pt idx="2301">
                  <c:v>16</c:v>
                </c:pt>
                <c:pt idx="2302">
                  <c:v>-45</c:v>
                </c:pt>
                <c:pt idx="2303">
                  <c:v>-15</c:v>
                </c:pt>
                <c:pt idx="2304">
                  <c:v>3</c:v>
                </c:pt>
                <c:pt idx="2305">
                  <c:v>4</c:v>
                </c:pt>
                <c:pt idx="2306">
                  <c:v>8</c:v>
                </c:pt>
                <c:pt idx="2307">
                  <c:v>-5</c:v>
                </c:pt>
                <c:pt idx="2308">
                  <c:v>-15</c:v>
                </c:pt>
                <c:pt idx="2309">
                  <c:v>41</c:v>
                </c:pt>
                <c:pt idx="2310">
                  <c:v>6</c:v>
                </c:pt>
                <c:pt idx="2311">
                  <c:v>13</c:v>
                </c:pt>
                <c:pt idx="2312">
                  <c:v>1</c:v>
                </c:pt>
                <c:pt idx="2313">
                  <c:v>-4</c:v>
                </c:pt>
                <c:pt idx="2314">
                  <c:v>24</c:v>
                </c:pt>
                <c:pt idx="2315">
                  <c:v>-1</c:v>
                </c:pt>
                <c:pt idx="2316">
                  <c:v>4</c:v>
                </c:pt>
                <c:pt idx="2317">
                  <c:v>21</c:v>
                </c:pt>
                <c:pt idx="2318">
                  <c:v>59</c:v>
                </c:pt>
                <c:pt idx="2319">
                  <c:v>12</c:v>
                </c:pt>
                <c:pt idx="2320">
                  <c:v>1</c:v>
                </c:pt>
                <c:pt idx="2321">
                  <c:v>-53</c:v>
                </c:pt>
                <c:pt idx="2322">
                  <c:v>5</c:v>
                </c:pt>
                <c:pt idx="2323">
                  <c:v>-25</c:v>
                </c:pt>
                <c:pt idx="2324">
                  <c:v>75</c:v>
                </c:pt>
                <c:pt idx="2325">
                  <c:v>-31</c:v>
                </c:pt>
                <c:pt idx="2326">
                  <c:v>13</c:v>
                </c:pt>
                <c:pt idx="2327">
                  <c:v>-13</c:v>
                </c:pt>
                <c:pt idx="2328">
                  <c:v>-8</c:v>
                </c:pt>
                <c:pt idx="2329">
                  <c:v>27</c:v>
                </c:pt>
                <c:pt idx="2330">
                  <c:v>-5</c:v>
                </c:pt>
                <c:pt idx="2331">
                  <c:v>-26</c:v>
                </c:pt>
                <c:pt idx="2332">
                  <c:v>-15</c:v>
                </c:pt>
                <c:pt idx="2333">
                  <c:v>28</c:v>
                </c:pt>
                <c:pt idx="2334">
                  <c:v>2</c:v>
                </c:pt>
                <c:pt idx="2335">
                  <c:v>16</c:v>
                </c:pt>
                <c:pt idx="2336">
                  <c:v>15</c:v>
                </c:pt>
                <c:pt idx="2337">
                  <c:v>-13</c:v>
                </c:pt>
                <c:pt idx="2338">
                  <c:v>19</c:v>
                </c:pt>
                <c:pt idx="2339">
                  <c:v>4</c:v>
                </c:pt>
                <c:pt idx="2340">
                  <c:v>20</c:v>
                </c:pt>
                <c:pt idx="2341">
                  <c:v>-14</c:v>
                </c:pt>
                <c:pt idx="2342">
                  <c:v>28</c:v>
                </c:pt>
                <c:pt idx="2343">
                  <c:v>-11</c:v>
                </c:pt>
                <c:pt idx="2344">
                  <c:v>36</c:v>
                </c:pt>
                <c:pt idx="2345">
                  <c:v>10</c:v>
                </c:pt>
                <c:pt idx="2346">
                  <c:v>-6</c:v>
                </c:pt>
                <c:pt idx="2347">
                  <c:v>4</c:v>
                </c:pt>
                <c:pt idx="2348">
                  <c:v>-9</c:v>
                </c:pt>
                <c:pt idx="2349">
                  <c:v>-23</c:v>
                </c:pt>
                <c:pt idx="2350">
                  <c:v>-8</c:v>
                </c:pt>
                <c:pt idx="2351">
                  <c:v>-6</c:v>
                </c:pt>
                <c:pt idx="2352">
                  <c:v>13</c:v>
                </c:pt>
                <c:pt idx="2353">
                  <c:v>29</c:v>
                </c:pt>
                <c:pt idx="2354">
                  <c:v>2</c:v>
                </c:pt>
                <c:pt idx="2355">
                  <c:v>26</c:v>
                </c:pt>
                <c:pt idx="2356">
                  <c:v>-12</c:v>
                </c:pt>
                <c:pt idx="2357">
                  <c:v>19</c:v>
                </c:pt>
                <c:pt idx="2358">
                  <c:v>14</c:v>
                </c:pt>
                <c:pt idx="2359">
                  <c:v>-4</c:v>
                </c:pt>
                <c:pt idx="2360">
                  <c:v>10</c:v>
                </c:pt>
                <c:pt idx="2361">
                  <c:v>12</c:v>
                </c:pt>
                <c:pt idx="2362">
                  <c:v>-7</c:v>
                </c:pt>
                <c:pt idx="2363">
                  <c:v>4</c:v>
                </c:pt>
                <c:pt idx="2364">
                  <c:v>15</c:v>
                </c:pt>
                <c:pt idx="2365">
                  <c:v>17</c:v>
                </c:pt>
                <c:pt idx="2366">
                  <c:v>44</c:v>
                </c:pt>
                <c:pt idx="2367">
                  <c:v>-3</c:v>
                </c:pt>
                <c:pt idx="2368">
                  <c:v>42</c:v>
                </c:pt>
                <c:pt idx="2369">
                  <c:v>30</c:v>
                </c:pt>
                <c:pt idx="2370">
                  <c:v>13</c:v>
                </c:pt>
                <c:pt idx="2371">
                  <c:v>4</c:v>
                </c:pt>
                <c:pt idx="2372">
                  <c:v>37</c:v>
                </c:pt>
                <c:pt idx="2373">
                  <c:v>-23</c:v>
                </c:pt>
                <c:pt idx="2374">
                  <c:v>5</c:v>
                </c:pt>
                <c:pt idx="2375">
                  <c:v>12</c:v>
                </c:pt>
                <c:pt idx="2376">
                  <c:v>6</c:v>
                </c:pt>
                <c:pt idx="2377">
                  <c:v>-1</c:v>
                </c:pt>
                <c:pt idx="2378">
                  <c:v>20</c:v>
                </c:pt>
                <c:pt idx="2379">
                  <c:v>-23</c:v>
                </c:pt>
                <c:pt idx="2380">
                  <c:v>-19</c:v>
                </c:pt>
                <c:pt idx="2381">
                  <c:v>5</c:v>
                </c:pt>
                <c:pt idx="2382">
                  <c:v>44</c:v>
                </c:pt>
                <c:pt idx="2383">
                  <c:v>-6</c:v>
                </c:pt>
                <c:pt idx="2384">
                  <c:v>30</c:v>
                </c:pt>
                <c:pt idx="2385">
                  <c:v>12</c:v>
                </c:pt>
                <c:pt idx="2386">
                  <c:v>15</c:v>
                </c:pt>
                <c:pt idx="2387">
                  <c:v>34</c:v>
                </c:pt>
                <c:pt idx="2388">
                  <c:v>-10</c:v>
                </c:pt>
                <c:pt idx="2389">
                  <c:v>-21</c:v>
                </c:pt>
                <c:pt idx="2390">
                  <c:v>23</c:v>
                </c:pt>
                <c:pt idx="2391">
                  <c:v>-9</c:v>
                </c:pt>
                <c:pt idx="2392">
                  <c:v>6</c:v>
                </c:pt>
                <c:pt idx="2393">
                  <c:v>-7</c:v>
                </c:pt>
                <c:pt idx="2394">
                  <c:v>-5</c:v>
                </c:pt>
                <c:pt idx="2395">
                  <c:v>7</c:v>
                </c:pt>
                <c:pt idx="2396">
                  <c:v>7</c:v>
                </c:pt>
                <c:pt idx="2397">
                  <c:v>-13</c:v>
                </c:pt>
                <c:pt idx="2398">
                  <c:v>14</c:v>
                </c:pt>
                <c:pt idx="2399">
                  <c:v>-7</c:v>
                </c:pt>
                <c:pt idx="2400">
                  <c:v>-6</c:v>
                </c:pt>
                <c:pt idx="2401">
                  <c:v>-9</c:v>
                </c:pt>
                <c:pt idx="2402">
                  <c:v>-14</c:v>
                </c:pt>
                <c:pt idx="2403">
                  <c:v>14</c:v>
                </c:pt>
                <c:pt idx="2404">
                  <c:v>-12</c:v>
                </c:pt>
                <c:pt idx="2405">
                  <c:v>-4</c:v>
                </c:pt>
                <c:pt idx="2406">
                  <c:v>-1</c:v>
                </c:pt>
                <c:pt idx="2407">
                  <c:v>-7</c:v>
                </c:pt>
                <c:pt idx="2408">
                  <c:v>-6</c:v>
                </c:pt>
                <c:pt idx="2409">
                  <c:v>14</c:v>
                </c:pt>
                <c:pt idx="2410">
                  <c:v>-10</c:v>
                </c:pt>
                <c:pt idx="2411">
                  <c:v>19</c:v>
                </c:pt>
                <c:pt idx="2412">
                  <c:v>6</c:v>
                </c:pt>
                <c:pt idx="2413">
                  <c:v>-5</c:v>
                </c:pt>
                <c:pt idx="2414">
                  <c:v>-41</c:v>
                </c:pt>
                <c:pt idx="2415">
                  <c:v>-52</c:v>
                </c:pt>
                <c:pt idx="2416">
                  <c:v>-1</c:v>
                </c:pt>
                <c:pt idx="2417">
                  <c:v>-25</c:v>
                </c:pt>
                <c:pt idx="2418">
                  <c:v>-1</c:v>
                </c:pt>
                <c:pt idx="2419">
                  <c:v>-69</c:v>
                </c:pt>
                <c:pt idx="2420">
                  <c:v>-13</c:v>
                </c:pt>
                <c:pt idx="2421">
                  <c:v>-7</c:v>
                </c:pt>
                <c:pt idx="2422">
                  <c:v>-11</c:v>
                </c:pt>
                <c:pt idx="2423">
                  <c:v>8</c:v>
                </c:pt>
                <c:pt idx="2424">
                  <c:v>7</c:v>
                </c:pt>
                <c:pt idx="2425">
                  <c:v>-7</c:v>
                </c:pt>
                <c:pt idx="2426">
                  <c:v>-21</c:v>
                </c:pt>
                <c:pt idx="2427">
                  <c:v>-26</c:v>
                </c:pt>
                <c:pt idx="2428">
                  <c:v>10</c:v>
                </c:pt>
                <c:pt idx="2429">
                  <c:v>-10</c:v>
                </c:pt>
                <c:pt idx="2430">
                  <c:v>10</c:v>
                </c:pt>
                <c:pt idx="2431">
                  <c:v>2</c:v>
                </c:pt>
                <c:pt idx="2432">
                  <c:v>-27</c:v>
                </c:pt>
                <c:pt idx="2433">
                  <c:v>-10</c:v>
                </c:pt>
                <c:pt idx="2434">
                  <c:v>2</c:v>
                </c:pt>
                <c:pt idx="2435">
                  <c:v>-7</c:v>
                </c:pt>
                <c:pt idx="2436">
                  <c:v>-28</c:v>
                </c:pt>
                <c:pt idx="2437">
                  <c:v>-25</c:v>
                </c:pt>
                <c:pt idx="2438">
                  <c:v>9</c:v>
                </c:pt>
                <c:pt idx="2439">
                  <c:v>3</c:v>
                </c:pt>
                <c:pt idx="2440">
                  <c:v>2</c:v>
                </c:pt>
                <c:pt idx="2441">
                  <c:v>26</c:v>
                </c:pt>
                <c:pt idx="2442">
                  <c:v>10</c:v>
                </c:pt>
                <c:pt idx="2443">
                  <c:v>-10</c:v>
                </c:pt>
                <c:pt idx="2444">
                  <c:v>-7</c:v>
                </c:pt>
                <c:pt idx="2445">
                  <c:v>-11</c:v>
                </c:pt>
                <c:pt idx="2446">
                  <c:v>11</c:v>
                </c:pt>
                <c:pt idx="2447">
                  <c:v>14</c:v>
                </c:pt>
                <c:pt idx="2448">
                  <c:v>-23</c:v>
                </c:pt>
                <c:pt idx="2449">
                  <c:v>5</c:v>
                </c:pt>
                <c:pt idx="2450">
                  <c:v>13</c:v>
                </c:pt>
                <c:pt idx="2451">
                  <c:v>35</c:v>
                </c:pt>
                <c:pt idx="2452">
                  <c:v>-22</c:v>
                </c:pt>
                <c:pt idx="2453">
                  <c:v>-4</c:v>
                </c:pt>
                <c:pt idx="2454">
                  <c:v>-8</c:v>
                </c:pt>
                <c:pt idx="2455">
                  <c:v>-13</c:v>
                </c:pt>
                <c:pt idx="2456">
                  <c:v>-27</c:v>
                </c:pt>
                <c:pt idx="2457">
                  <c:v>20</c:v>
                </c:pt>
                <c:pt idx="2458">
                  <c:v>17</c:v>
                </c:pt>
                <c:pt idx="2459">
                  <c:v>-17</c:v>
                </c:pt>
                <c:pt idx="2460">
                  <c:v>-10</c:v>
                </c:pt>
                <c:pt idx="2461">
                  <c:v>3</c:v>
                </c:pt>
                <c:pt idx="2462">
                  <c:v>32</c:v>
                </c:pt>
                <c:pt idx="2463">
                  <c:v>26</c:v>
                </c:pt>
                <c:pt idx="2464">
                  <c:v>-25</c:v>
                </c:pt>
                <c:pt idx="2465">
                  <c:v>-5</c:v>
                </c:pt>
                <c:pt idx="2466">
                  <c:v>6</c:v>
                </c:pt>
                <c:pt idx="2467">
                  <c:v>27</c:v>
                </c:pt>
                <c:pt idx="2468">
                  <c:v>20</c:v>
                </c:pt>
                <c:pt idx="2469">
                  <c:v>-8</c:v>
                </c:pt>
                <c:pt idx="2470">
                  <c:v>29</c:v>
                </c:pt>
                <c:pt idx="2471">
                  <c:v>-14</c:v>
                </c:pt>
                <c:pt idx="2472">
                  <c:v>-19</c:v>
                </c:pt>
                <c:pt idx="2473">
                  <c:v>7</c:v>
                </c:pt>
                <c:pt idx="2474">
                  <c:v>20</c:v>
                </c:pt>
                <c:pt idx="2475">
                  <c:v>9</c:v>
                </c:pt>
                <c:pt idx="2476">
                  <c:v>-22</c:v>
                </c:pt>
                <c:pt idx="2477">
                  <c:v>-21</c:v>
                </c:pt>
                <c:pt idx="2478">
                  <c:v>-8</c:v>
                </c:pt>
                <c:pt idx="2479">
                  <c:v>-2</c:v>
                </c:pt>
                <c:pt idx="2480">
                  <c:v>-11</c:v>
                </c:pt>
                <c:pt idx="2481">
                  <c:v>16</c:v>
                </c:pt>
                <c:pt idx="2482">
                  <c:v>-20</c:v>
                </c:pt>
                <c:pt idx="2483">
                  <c:v>11</c:v>
                </c:pt>
                <c:pt idx="2484">
                  <c:v>-49</c:v>
                </c:pt>
                <c:pt idx="2485">
                  <c:v>19</c:v>
                </c:pt>
                <c:pt idx="2486">
                  <c:v>-13</c:v>
                </c:pt>
                <c:pt idx="2487">
                  <c:v>15</c:v>
                </c:pt>
                <c:pt idx="2488">
                  <c:v>36</c:v>
                </c:pt>
                <c:pt idx="2489">
                  <c:v>-24</c:v>
                </c:pt>
                <c:pt idx="2490">
                  <c:v>30</c:v>
                </c:pt>
                <c:pt idx="2491">
                  <c:v>9</c:v>
                </c:pt>
                <c:pt idx="2492">
                  <c:v>19</c:v>
                </c:pt>
                <c:pt idx="2493">
                  <c:v>-7</c:v>
                </c:pt>
                <c:pt idx="2494">
                  <c:v>-6</c:v>
                </c:pt>
                <c:pt idx="2495">
                  <c:v>16</c:v>
                </c:pt>
                <c:pt idx="2496">
                  <c:v>15</c:v>
                </c:pt>
                <c:pt idx="2497">
                  <c:v>40</c:v>
                </c:pt>
                <c:pt idx="2498">
                  <c:v>31</c:v>
                </c:pt>
                <c:pt idx="2499">
                  <c:v>-36</c:v>
                </c:pt>
                <c:pt idx="2500">
                  <c:v>21</c:v>
                </c:pt>
                <c:pt idx="2501">
                  <c:v>-23</c:v>
                </c:pt>
                <c:pt idx="2502">
                  <c:v>1</c:v>
                </c:pt>
                <c:pt idx="2503">
                  <c:v>-3</c:v>
                </c:pt>
                <c:pt idx="2504">
                  <c:v>9</c:v>
                </c:pt>
                <c:pt idx="2505">
                  <c:v>7</c:v>
                </c:pt>
                <c:pt idx="2506">
                  <c:v>-62</c:v>
                </c:pt>
                <c:pt idx="2507">
                  <c:v>-21</c:v>
                </c:pt>
                <c:pt idx="2508">
                  <c:v>-40</c:v>
                </c:pt>
                <c:pt idx="2509">
                  <c:v>13</c:v>
                </c:pt>
                <c:pt idx="2510">
                  <c:v>4</c:v>
                </c:pt>
                <c:pt idx="2511">
                  <c:v>-26</c:v>
                </c:pt>
                <c:pt idx="2512">
                  <c:v>8</c:v>
                </c:pt>
                <c:pt idx="2513">
                  <c:v>5</c:v>
                </c:pt>
                <c:pt idx="2514">
                  <c:v>-6</c:v>
                </c:pt>
                <c:pt idx="2515">
                  <c:v>53</c:v>
                </c:pt>
                <c:pt idx="2516">
                  <c:v>-12</c:v>
                </c:pt>
                <c:pt idx="2517">
                  <c:v>-47</c:v>
                </c:pt>
                <c:pt idx="2518">
                  <c:v>3</c:v>
                </c:pt>
                <c:pt idx="2519">
                  <c:v>7</c:v>
                </c:pt>
                <c:pt idx="2520">
                  <c:v>-7</c:v>
                </c:pt>
                <c:pt idx="2521">
                  <c:v>32</c:v>
                </c:pt>
                <c:pt idx="2522">
                  <c:v>5</c:v>
                </c:pt>
                <c:pt idx="2523">
                  <c:v>27</c:v>
                </c:pt>
                <c:pt idx="2524">
                  <c:v>-14</c:v>
                </c:pt>
                <c:pt idx="2525">
                  <c:v>4</c:v>
                </c:pt>
                <c:pt idx="2526">
                  <c:v>6</c:v>
                </c:pt>
                <c:pt idx="2527">
                  <c:v>-2</c:v>
                </c:pt>
                <c:pt idx="2528">
                  <c:v>-6</c:v>
                </c:pt>
                <c:pt idx="2529">
                  <c:v>-19</c:v>
                </c:pt>
                <c:pt idx="2530">
                  <c:v>-17</c:v>
                </c:pt>
                <c:pt idx="2531">
                  <c:v>-17</c:v>
                </c:pt>
                <c:pt idx="2532">
                  <c:v>3</c:v>
                </c:pt>
                <c:pt idx="2533">
                  <c:v>-32</c:v>
                </c:pt>
                <c:pt idx="2534">
                  <c:v>-16</c:v>
                </c:pt>
                <c:pt idx="2535">
                  <c:v>43</c:v>
                </c:pt>
                <c:pt idx="2536">
                  <c:v>-8</c:v>
                </c:pt>
                <c:pt idx="2537">
                  <c:v>15</c:v>
                </c:pt>
                <c:pt idx="2538">
                  <c:v>-25</c:v>
                </c:pt>
                <c:pt idx="2539">
                  <c:v>13</c:v>
                </c:pt>
                <c:pt idx="2540">
                  <c:v>43</c:v>
                </c:pt>
                <c:pt idx="2541">
                  <c:v>-27</c:v>
                </c:pt>
                <c:pt idx="2542">
                  <c:v>-27</c:v>
                </c:pt>
                <c:pt idx="2543">
                  <c:v>-6</c:v>
                </c:pt>
                <c:pt idx="2544">
                  <c:v>-5</c:v>
                </c:pt>
                <c:pt idx="2545">
                  <c:v>-10</c:v>
                </c:pt>
                <c:pt idx="2546">
                  <c:v>9</c:v>
                </c:pt>
                <c:pt idx="2547">
                  <c:v>55</c:v>
                </c:pt>
                <c:pt idx="2548">
                  <c:v>-5</c:v>
                </c:pt>
                <c:pt idx="2549">
                  <c:v>6</c:v>
                </c:pt>
                <c:pt idx="2550">
                  <c:v>-8</c:v>
                </c:pt>
                <c:pt idx="2551">
                  <c:v>-2</c:v>
                </c:pt>
                <c:pt idx="2552">
                  <c:v>-7</c:v>
                </c:pt>
                <c:pt idx="2553">
                  <c:v>-3</c:v>
                </c:pt>
                <c:pt idx="2554">
                  <c:v>-36</c:v>
                </c:pt>
                <c:pt idx="2555">
                  <c:v>30</c:v>
                </c:pt>
                <c:pt idx="2556">
                  <c:v>-8</c:v>
                </c:pt>
                <c:pt idx="2557">
                  <c:v>-4</c:v>
                </c:pt>
                <c:pt idx="2558">
                  <c:v>-3</c:v>
                </c:pt>
                <c:pt idx="2559">
                  <c:v>-31</c:v>
                </c:pt>
                <c:pt idx="2560">
                  <c:v>-7</c:v>
                </c:pt>
                <c:pt idx="2561">
                  <c:v>-2</c:v>
                </c:pt>
                <c:pt idx="2562">
                  <c:v>-17</c:v>
                </c:pt>
                <c:pt idx="2563">
                  <c:v>-10</c:v>
                </c:pt>
                <c:pt idx="2564">
                  <c:v>26</c:v>
                </c:pt>
                <c:pt idx="2565">
                  <c:v>-26</c:v>
                </c:pt>
                <c:pt idx="2566">
                  <c:v>25</c:v>
                </c:pt>
                <c:pt idx="2567">
                  <c:v>9</c:v>
                </c:pt>
                <c:pt idx="2568">
                  <c:v>3</c:v>
                </c:pt>
                <c:pt idx="2569">
                  <c:v>-11</c:v>
                </c:pt>
                <c:pt idx="2570">
                  <c:v>-3</c:v>
                </c:pt>
                <c:pt idx="2571">
                  <c:v>11</c:v>
                </c:pt>
                <c:pt idx="2572">
                  <c:v>-19</c:v>
                </c:pt>
                <c:pt idx="2573">
                  <c:v>-5</c:v>
                </c:pt>
                <c:pt idx="2574">
                  <c:v>-14</c:v>
                </c:pt>
                <c:pt idx="2575">
                  <c:v>-3</c:v>
                </c:pt>
                <c:pt idx="2576">
                  <c:v>12</c:v>
                </c:pt>
                <c:pt idx="2577">
                  <c:v>47</c:v>
                </c:pt>
                <c:pt idx="2578">
                  <c:v>-10</c:v>
                </c:pt>
                <c:pt idx="2579">
                  <c:v>-18</c:v>
                </c:pt>
                <c:pt idx="2580">
                  <c:v>-2</c:v>
                </c:pt>
                <c:pt idx="2581">
                  <c:v>-12</c:v>
                </c:pt>
                <c:pt idx="2582">
                  <c:v>8</c:v>
                </c:pt>
                <c:pt idx="2583">
                  <c:v>-25</c:v>
                </c:pt>
                <c:pt idx="2584">
                  <c:v>34</c:v>
                </c:pt>
                <c:pt idx="2585">
                  <c:v>-16</c:v>
                </c:pt>
                <c:pt idx="2586">
                  <c:v>8</c:v>
                </c:pt>
                <c:pt idx="2587">
                  <c:v>3</c:v>
                </c:pt>
                <c:pt idx="2588">
                  <c:v>3</c:v>
                </c:pt>
                <c:pt idx="2589">
                  <c:v>25</c:v>
                </c:pt>
                <c:pt idx="2590">
                  <c:v>12</c:v>
                </c:pt>
                <c:pt idx="2591">
                  <c:v>14</c:v>
                </c:pt>
                <c:pt idx="2592">
                  <c:v>11</c:v>
                </c:pt>
                <c:pt idx="2593">
                  <c:v>16</c:v>
                </c:pt>
                <c:pt idx="2594">
                  <c:v>-5</c:v>
                </c:pt>
                <c:pt idx="2595">
                  <c:v>8</c:v>
                </c:pt>
                <c:pt idx="2596">
                  <c:v>-3</c:v>
                </c:pt>
                <c:pt idx="2597">
                  <c:v>68</c:v>
                </c:pt>
                <c:pt idx="2598">
                  <c:v>-15</c:v>
                </c:pt>
                <c:pt idx="2599">
                  <c:v>13</c:v>
                </c:pt>
                <c:pt idx="2600">
                  <c:v>-10</c:v>
                </c:pt>
                <c:pt idx="2601">
                  <c:v>-3</c:v>
                </c:pt>
                <c:pt idx="2602">
                  <c:v>16</c:v>
                </c:pt>
                <c:pt idx="2603">
                  <c:v>-14</c:v>
                </c:pt>
                <c:pt idx="2604">
                  <c:v>30</c:v>
                </c:pt>
                <c:pt idx="2605">
                  <c:v>-11</c:v>
                </c:pt>
                <c:pt idx="2606">
                  <c:v>10</c:v>
                </c:pt>
                <c:pt idx="2607">
                  <c:v>12</c:v>
                </c:pt>
                <c:pt idx="2608">
                  <c:v>55</c:v>
                </c:pt>
                <c:pt idx="2609">
                  <c:v>-2</c:v>
                </c:pt>
                <c:pt idx="2610">
                  <c:v>26</c:v>
                </c:pt>
                <c:pt idx="2611">
                  <c:v>34</c:v>
                </c:pt>
                <c:pt idx="2612">
                  <c:v>19</c:v>
                </c:pt>
                <c:pt idx="2613">
                  <c:v>13</c:v>
                </c:pt>
                <c:pt idx="2614">
                  <c:v>14</c:v>
                </c:pt>
                <c:pt idx="2615">
                  <c:v>-6</c:v>
                </c:pt>
                <c:pt idx="2616">
                  <c:v>17</c:v>
                </c:pt>
                <c:pt idx="2617">
                  <c:v>8</c:v>
                </c:pt>
                <c:pt idx="2618">
                  <c:v>-28</c:v>
                </c:pt>
                <c:pt idx="2619">
                  <c:v>-4</c:v>
                </c:pt>
                <c:pt idx="2620">
                  <c:v>-26</c:v>
                </c:pt>
                <c:pt idx="2621">
                  <c:v>-14</c:v>
                </c:pt>
                <c:pt idx="2622">
                  <c:v>-8</c:v>
                </c:pt>
                <c:pt idx="2623">
                  <c:v>-6</c:v>
                </c:pt>
                <c:pt idx="2624">
                  <c:v>56</c:v>
                </c:pt>
                <c:pt idx="2625">
                  <c:v>-19</c:v>
                </c:pt>
                <c:pt idx="2626">
                  <c:v>2</c:v>
                </c:pt>
                <c:pt idx="2627">
                  <c:v>-13</c:v>
                </c:pt>
                <c:pt idx="2628">
                  <c:v>15</c:v>
                </c:pt>
                <c:pt idx="2629">
                  <c:v>-16</c:v>
                </c:pt>
                <c:pt idx="2630">
                  <c:v>41</c:v>
                </c:pt>
                <c:pt idx="2631">
                  <c:v>-8</c:v>
                </c:pt>
                <c:pt idx="2632">
                  <c:v>12</c:v>
                </c:pt>
                <c:pt idx="2633">
                  <c:v>-10</c:v>
                </c:pt>
                <c:pt idx="2634">
                  <c:v>-3</c:v>
                </c:pt>
                <c:pt idx="2635">
                  <c:v>8</c:v>
                </c:pt>
                <c:pt idx="2636">
                  <c:v>-22</c:v>
                </c:pt>
                <c:pt idx="2637">
                  <c:v>-25</c:v>
                </c:pt>
                <c:pt idx="2638">
                  <c:v>19</c:v>
                </c:pt>
                <c:pt idx="2639">
                  <c:v>25</c:v>
                </c:pt>
                <c:pt idx="2640">
                  <c:v>67</c:v>
                </c:pt>
                <c:pt idx="2641">
                  <c:v>24</c:v>
                </c:pt>
                <c:pt idx="2642">
                  <c:v>-15</c:v>
                </c:pt>
                <c:pt idx="2643">
                  <c:v>-13</c:v>
                </c:pt>
                <c:pt idx="2644">
                  <c:v>1</c:v>
                </c:pt>
                <c:pt idx="2645">
                  <c:v>5</c:v>
                </c:pt>
                <c:pt idx="2646">
                  <c:v>-13</c:v>
                </c:pt>
                <c:pt idx="2647">
                  <c:v>11</c:v>
                </c:pt>
                <c:pt idx="2648">
                  <c:v>-12</c:v>
                </c:pt>
                <c:pt idx="2649">
                  <c:v>-38</c:v>
                </c:pt>
                <c:pt idx="2650">
                  <c:v>-46</c:v>
                </c:pt>
                <c:pt idx="2651">
                  <c:v>6</c:v>
                </c:pt>
                <c:pt idx="2652">
                  <c:v>17</c:v>
                </c:pt>
                <c:pt idx="2653">
                  <c:v>-3</c:v>
                </c:pt>
                <c:pt idx="2654">
                  <c:v>19</c:v>
                </c:pt>
                <c:pt idx="2655">
                  <c:v>-1</c:v>
                </c:pt>
                <c:pt idx="2656">
                  <c:v>-19</c:v>
                </c:pt>
                <c:pt idx="2657">
                  <c:v>-1</c:v>
                </c:pt>
                <c:pt idx="2658">
                  <c:v>-25</c:v>
                </c:pt>
                <c:pt idx="2659">
                  <c:v>-28</c:v>
                </c:pt>
                <c:pt idx="2660">
                  <c:v>35</c:v>
                </c:pt>
                <c:pt idx="2661">
                  <c:v>1</c:v>
                </c:pt>
                <c:pt idx="2662">
                  <c:v>10</c:v>
                </c:pt>
                <c:pt idx="2663">
                  <c:v>-2</c:v>
                </c:pt>
                <c:pt idx="2664">
                  <c:v>-11</c:v>
                </c:pt>
                <c:pt idx="2665">
                  <c:v>2</c:v>
                </c:pt>
                <c:pt idx="2666">
                  <c:v>12</c:v>
                </c:pt>
                <c:pt idx="2667">
                  <c:v>8</c:v>
                </c:pt>
                <c:pt idx="2668">
                  <c:v>16</c:v>
                </c:pt>
                <c:pt idx="2669">
                  <c:v>-6</c:v>
                </c:pt>
                <c:pt idx="2670">
                  <c:v>-6</c:v>
                </c:pt>
                <c:pt idx="2671">
                  <c:v>-4</c:v>
                </c:pt>
                <c:pt idx="2672">
                  <c:v>9</c:v>
                </c:pt>
                <c:pt idx="2673">
                  <c:v>-9</c:v>
                </c:pt>
                <c:pt idx="2674">
                  <c:v>32</c:v>
                </c:pt>
                <c:pt idx="2675">
                  <c:v>-2</c:v>
                </c:pt>
                <c:pt idx="2676">
                  <c:v>-26</c:v>
                </c:pt>
                <c:pt idx="2677">
                  <c:v>-6</c:v>
                </c:pt>
                <c:pt idx="2678">
                  <c:v>-32</c:v>
                </c:pt>
                <c:pt idx="2679">
                  <c:v>2</c:v>
                </c:pt>
                <c:pt idx="2680">
                  <c:v>-22</c:v>
                </c:pt>
                <c:pt idx="2681">
                  <c:v>8</c:v>
                </c:pt>
                <c:pt idx="2682">
                  <c:v>5</c:v>
                </c:pt>
                <c:pt idx="2683">
                  <c:v>4</c:v>
                </c:pt>
                <c:pt idx="2684">
                  <c:v>8</c:v>
                </c:pt>
                <c:pt idx="2685">
                  <c:v>1</c:v>
                </c:pt>
                <c:pt idx="2686">
                  <c:v>-10</c:v>
                </c:pt>
                <c:pt idx="2687">
                  <c:v>6</c:v>
                </c:pt>
                <c:pt idx="2688">
                  <c:v>-27</c:v>
                </c:pt>
                <c:pt idx="2689">
                  <c:v>15</c:v>
                </c:pt>
                <c:pt idx="2690">
                  <c:v>-4</c:v>
                </c:pt>
                <c:pt idx="2691">
                  <c:v>-6</c:v>
                </c:pt>
                <c:pt idx="2692">
                  <c:v>14</c:v>
                </c:pt>
                <c:pt idx="2693">
                  <c:v>4</c:v>
                </c:pt>
                <c:pt idx="2694">
                  <c:v>59</c:v>
                </c:pt>
                <c:pt idx="2695">
                  <c:v>-4</c:v>
                </c:pt>
                <c:pt idx="2696">
                  <c:v>-15</c:v>
                </c:pt>
                <c:pt idx="2697">
                  <c:v>6</c:v>
                </c:pt>
                <c:pt idx="2698">
                  <c:v>13</c:v>
                </c:pt>
                <c:pt idx="2699">
                  <c:v>-5</c:v>
                </c:pt>
                <c:pt idx="2700">
                  <c:v>-39</c:v>
                </c:pt>
                <c:pt idx="2701">
                  <c:v>-27</c:v>
                </c:pt>
                <c:pt idx="2702">
                  <c:v>-29</c:v>
                </c:pt>
                <c:pt idx="2703">
                  <c:v>-18</c:v>
                </c:pt>
                <c:pt idx="2704">
                  <c:v>-16</c:v>
                </c:pt>
                <c:pt idx="2705">
                  <c:v>-22</c:v>
                </c:pt>
                <c:pt idx="2706">
                  <c:v>38</c:v>
                </c:pt>
                <c:pt idx="2707">
                  <c:v>-16</c:v>
                </c:pt>
                <c:pt idx="2708">
                  <c:v>-1</c:v>
                </c:pt>
                <c:pt idx="2709">
                  <c:v>-30</c:v>
                </c:pt>
                <c:pt idx="2710">
                  <c:v>-3</c:v>
                </c:pt>
                <c:pt idx="2711">
                  <c:v>34</c:v>
                </c:pt>
                <c:pt idx="2712">
                  <c:v>27</c:v>
                </c:pt>
                <c:pt idx="2713">
                  <c:v>-8</c:v>
                </c:pt>
                <c:pt idx="2714">
                  <c:v>25</c:v>
                </c:pt>
                <c:pt idx="2715">
                  <c:v>2</c:v>
                </c:pt>
                <c:pt idx="2716">
                  <c:v>22</c:v>
                </c:pt>
                <c:pt idx="2717">
                  <c:v>-14</c:v>
                </c:pt>
                <c:pt idx="2718">
                  <c:v>-5</c:v>
                </c:pt>
                <c:pt idx="2719">
                  <c:v>10</c:v>
                </c:pt>
                <c:pt idx="2720">
                  <c:v>-3</c:v>
                </c:pt>
                <c:pt idx="2721">
                  <c:v>-21</c:v>
                </c:pt>
                <c:pt idx="2722">
                  <c:v>4</c:v>
                </c:pt>
                <c:pt idx="2723">
                  <c:v>46</c:v>
                </c:pt>
                <c:pt idx="2724">
                  <c:v>-7</c:v>
                </c:pt>
                <c:pt idx="2725">
                  <c:v>11</c:v>
                </c:pt>
                <c:pt idx="2726">
                  <c:v>25</c:v>
                </c:pt>
                <c:pt idx="2727">
                  <c:v>4</c:v>
                </c:pt>
                <c:pt idx="2728">
                  <c:v>9</c:v>
                </c:pt>
                <c:pt idx="2729">
                  <c:v>55</c:v>
                </c:pt>
                <c:pt idx="2730">
                  <c:v>-15</c:v>
                </c:pt>
                <c:pt idx="2731">
                  <c:v>-16</c:v>
                </c:pt>
                <c:pt idx="2732">
                  <c:v>16</c:v>
                </c:pt>
                <c:pt idx="2733">
                  <c:v>-24</c:v>
                </c:pt>
                <c:pt idx="2734">
                  <c:v>-4</c:v>
                </c:pt>
                <c:pt idx="2735">
                  <c:v>-4</c:v>
                </c:pt>
                <c:pt idx="2736">
                  <c:v>25</c:v>
                </c:pt>
                <c:pt idx="2737">
                  <c:v>37</c:v>
                </c:pt>
                <c:pt idx="2738">
                  <c:v>-35</c:v>
                </c:pt>
                <c:pt idx="2739">
                  <c:v>15</c:v>
                </c:pt>
                <c:pt idx="2740">
                  <c:v>-15</c:v>
                </c:pt>
                <c:pt idx="2741">
                  <c:v>8</c:v>
                </c:pt>
                <c:pt idx="2742">
                  <c:v>-6</c:v>
                </c:pt>
                <c:pt idx="2743">
                  <c:v>-8</c:v>
                </c:pt>
                <c:pt idx="2744">
                  <c:v>-4</c:v>
                </c:pt>
                <c:pt idx="2745">
                  <c:v>-10</c:v>
                </c:pt>
                <c:pt idx="2746">
                  <c:v>-30</c:v>
                </c:pt>
                <c:pt idx="2747">
                  <c:v>9</c:v>
                </c:pt>
                <c:pt idx="2748">
                  <c:v>23</c:v>
                </c:pt>
                <c:pt idx="2749">
                  <c:v>-21</c:v>
                </c:pt>
                <c:pt idx="2750">
                  <c:v>16</c:v>
                </c:pt>
                <c:pt idx="2751">
                  <c:v>27</c:v>
                </c:pt>
                <c:pt idx="2752">
                  <c:v>14</c:v>
                </c:pt>
                <c:pt idx="2753">
                  <c:v>-27</c:v>
                </c:pt>
                <c:pt idx="2754">
                  <c:v>4</c:v>
                </c:pt>
                <c:pt idx="2755">
                  <c:v>-11</c:v>
                </c:pt>
                <c:pt idx="2756">
                  <c:v>8</c:v>
                </c:pt>
                <c:pt idx="2757">
                  <c:v>9</c:v>
                </c:pt>
                <c:pt idx="2758">
                  <c:v>25</c:v>
                </c:pt>
                <c:pt idx="2759">
                  <c:v>34</c:v>
                </c:pt>
                <c:pt idx="2760">
                  <c:v>-7</c:v>
                </c:pt>
                <c:pt idx="2761">
                  <c:v>-22</c:v>
                </c:pt>
                <c:pt idx="2762">
                  <c:v>-9</c:v>
                </c:pt>
                <c:pt idx="2763">
                  <c:v>-17</c:v>
                </c:pt>
                <c:pt idx="2764">
                  <c:v>-26</c:v>
                </c:pt>
                <c:pt idx="2765">
                  <c:v>-18</c:v>
                </c:pt>
                <c:pt idx="2766">
                  <c:v>-43</c:v>
                </c:pt>
                <c:pt idx="2767">
                  <c:v>-9</c:v>
                </c:pt>
                <c:pt idx="2768">
                  <c:v>8</c:v>
                </c:pt>
                <c:pt idx="2769">
                  <c:v>15</c:v>
                </c:pt>
                <c:pt idx="2770">
                  <c:v>-42</c:v>
                </c:pt>
                <c:pt idx="2771">
                  <c:v>-9</c:v>
                </c:pt>
                <c:pt idx="2772">
                  <c:v>8</c:v>
                </c:pt>
                <c:pt idx="2773">
                  <c:v>33</c:v>
                </c:pt>
                <c:pt idx="2774">
                  <c:v>11</c:v>
                </c:pt>
                <c:pt idx="2775">
                  <c:v>33</c:v>
                </c:pt>
                <c:pt idx="2776">
                  <c:v>7</c:v>
                </c:pt>
                <c:pt idx="2777">
                  <c:v>14</c:v>
                </c:pt>
                <c:pt idx="2778">
                  <c:v>17</c:v>
                </c:pt>
                <c:pt idx="2779">
                  <c:v>11</c:v>
                </c:pt>
                <c:pt idx="2780">
                  <c:v>22</c:v>
                </c:pt>
                <c:pt idx="2781">
                  <c:v>-25</c:v>
                </c:pt>
                <c:pt idx="2782">
                  <c:v>-25</c:v>
                </c:pt>
                <c:pt idx="2783">
                  <c:v>-14</c:v>
                </c:pt>
                <c:pt idx="2784">
                  <c:v>7</c:v>
                </c:pt>
                <c:pt idx="2785">
                  <c:v>-8</c:v>
                </c:pt>
                <c:pt idx="2786">
                  <c:v>29</c:v>
                </c:pt>
                <c:pt idx="2787">
                  <c:v>18</c:v>
                </c:pt>
                <c:pt idx="2788">
                  <c:v>-20</c:v>
                </c:pt>
                <c:pt idx="2789">
                  <c:v>21</c:v>
                </c:pt>
                <c:pt idx="2790">
                  <c:v>-8</c:v>
                </c:pt>
                <c:pt idx="2791">
                  <c:v>14</c:v>
                </c:pt>
                <c:pt idx="2792">
                  <c:v>4</c:v>
                </c:pt>
                <c:pt idx="2793">
                  <c:v>17</c:v>
                </c:pt>
                <c:pt idx="2794">
                  <c:v>10</c:v>
                </c:pt>
                <c:pt idx="2795">
                  <c:v>-36</c:v>
                </c:pt>
                <c:pt idx="2796">
                  <c:v>13</c:v>
                </c:pt>
                <c:pt idx="2797">
                  <c:v>-11</c:v>
                </c:pt>
                <c:pt idx="2798">
                  <c:v>3</c:v>
                </c:pt>
                <c:pt idx="2799">
                  <c:v>6</c:v>
                </c:pt>
                <c:pt idx="2800">
                  <c:v>10</c:v>
                </c:pt>
                <c:pt idx="2801">
                  <c:v>5</c:v>
                </c:pt>
                <c:pt idx="2802">
                  <c:v>-6</c:v>
                </c:pt>
                <c:pt idx="2803">
                  <c:v>-1</c:v>
                </c:pt>
                <c:pt idx="2804">
                  <c:v>12</c:v>
                </c:pt>
                <c:pt idx="2805">
                  <c:v>-36</c:v>
                </c:pt>
                <c:pt idx="2806">
                  <c:v>34</c:v>
                </c:pt>
                <c:pt idx="2807">
                  <c:v>3</c:v>
                </c:pt>
                <c:pt idx="2808">
                  <c:v>-38</c:v>
                </c:pt>
                <c:pt idx="2809">
                  <c:v>7</c:v>
                </c:pt>
                <c:pt idx="2810">
                  <c:v>35</c:v>
                </c:pt>
                <c:pt idx="2811">
                  <c:v>-8</c:v>
                </c:pt>
                <c:pt idx="2812">
                  <c:v>5</c:v>
                </c:pt>
                <c:pt idx="2813">
                  <c:v>-12</c:v>
                </c:pt>
                <c:pt idx="2814">
                  <c:v>-24</c:v>
                </c:pt>
                <c:pt idx="2815">
                  <c:v>5</c:v>
                </c:pt>
                <c:pt idx="2816">
                  <c:v>-6</c:v>
                </c:pt>
                <c:pt idx="2817">
                  <c:v>-45</c:v>
                </c:pt>
                <c:pt idx="2818">
                  <c:v>26</c:v>
                </c:pt>
                <c:pt idx="2819">
                  <c:v>-5</c:v>
                </c:pt>
                <c:pt idx="2820">
                  <c:v>9</c:v>
                </c:pt>
                <c:pt idx="2821">
                  <c:v>-33</c:v>
                </c:pt>
                <c:pt idx="2822">
                  <c:v>-18</c:v>
                </c:pt>
                <c:pt idx="2823">
                  <c:v>-40</c:v>
                </c:pt>
                <c:pt idx="2824">
                  <c:v>-5</c:v>
                </c:pt>
                <c:pt idx="2825">
                  <c:v>21</c:v>
                </c:pt>
                <c:pt idx="2826">
                  <c:v>-19</c:v>
                </c:pt>
                <c:pt idx="2827">
                  <c:v>9</c:v>
                </c:pt>
                <c:pt idx="2828">
                  <c:v>-18</c:v>
                </c:pt>
                <c:pt idx="2829">
                  <c:v>1</c:v>
                </c:pt>
                <c:pt idx="2830">
                  <c:v>3</c:v>
                </c:pt>
                <c:pt idx="2831">
                  <c:v>44</c:v>
                </c:pt>
                <c:pt idx="2832">
                  <c:v>-37</c:v>
                </c:pt>
                <c:pt idx="2833">
                  <c:v>24</c:v>
                </c:pt>
                <c:pt idx="2834">
                  <c:v>-10</c:v>
                </c:pt>
                <c:pt idx="2835">
                  <c:v>9</c:v>
                </c:pt>
                <c:pt idx="2836">
                  <c:v>26</c:v>
                </c:pt>
                <c:pt idx="2837">
                  <c:v>17</c:v>
                </c:pt>
                <c:pt idx="2838">
                  <c:v>25</c:v>
                </c:pt>
                <c:pt idx="2839">
                  <c:v>26</c:v>
                </c:pt>
                <c:pt idx="2840">
                  <c:v>18</c:v>
                </c:pt>
                <c:pt idx="2841">
                  <c:v>29</c:v>
                </c:pt>
                <c:pt idx="2842">
                  <c:v>14</c:v>
                </c:pt>
                <c:pt idx="2843">
                  <c:v>8</c:v>
                </c:pt>
                <c:pt idx="2844">
                  <c:v>-9</c:v>
                </c:pt>
                <c:pt idx="2845">
                  <c:v>14</c:v>
                </c:pt>
                <c:pt idx="2846">
                  <c:v>31</c:v>
                </c:pt>
                <c:pt idx="2847">
                  <c:v>-29</c:v>
                </c:pt>
                <c:pt idx="2848">
                  <c:v>21</c:v>
                </c:pt>
                <c:pt idx="2849">
                  <c:v>-5</c:v>
                </c:pt>
                <c:pt idx="2850">
                  <c:v>25</c:v>
                </c:pt>
                <c:pt idx="2851">
                  <c:v>22</c:v>
                </c:pt>
                <c:pt idx="2852">
                  <c:v>-8</c:v>
                </c:pt>
                <c:pt idx="2853">
                  <c:v>5</c:v>
                </c:pt>
                <c:pt idx="2854">
                  <c:v>40</c:v>
                </c:pt>
                <c:pt idx="2855">
                  <c:v>23</c:v>
                </c:pt>
                <c:pt idx="2856">
                  <c:v>-18</c:v>
                </c:pt>
                <c:pt idx="2857">
                  <c:v>32</c:v>
                </c:pt>
                <c:pt idx="2858">
                  <c:v>1</c:v>
                </c:pt>
                <c:pt idx="2859">
                  <c:v>47</c:v>
                </c:pt>
                <c:pt idx="2860">
                  <c:v>-4</c:v>
                </c:pt>
                <c:pt idx="2861">
                  <c:v>-15</c:v>
                </c:pt>
                <c:pt idx="2862">
                  <c:v>-18</c:v>
                </c:pt>
                <c:pt idx="2863">
                  <c:v>12</c:v>
                </c:pt>
                <c:pt idx="2864">
                  <c:v>-18</c:v>
                </c:pt>
                <c:pt idx="2865">
                  <c:v>8</c:v>
                </c:pt>
                <c:pt idx="2866">
                  <c:v>-9</c:v>
                </c:pt>
                <c:pt idx="2867">
                  <c:v>-6</c:v>
                </c:pt>
                <c:pt idx="2868">
                  <c:v>-20</c:v>
                </c:pt>
                <c:pt idx="2869">
                  <c:v>21</c:v>
                </c:pt>
                <c:pt idx="2870">
                  <c:v>-10</c:v>
                </c:pt>
                <c:pt idx="2871">
                  <c:v>15</c:v>
                </c:pt>
                <c:pt idx="2872">
                  <c:v>-6</c:v>
                </c:pt>
                <c:pt idx="2873">
                  <c:v>-27</c:v>
                </c:pt>
                <c:pt idx="2874">
                  <c:v>53</c:v>
                </c:pt>
                <c:pt idx="2875">
                  <c:v>19</c:v>
                </c:pt>
                <c:pt idx="2876">
                  <c:v>17</c:v>
                </c:pt>
                <c:pt idx="2877">
                  <c:v>8</c:v>
                </c:pt>
                <c:pt idx="2878">
                  <c:v>-17</c:v>
                </c:pt>
                <c:pt idx="2879">
                  <c:v>13</c:v>
                </c:pt>
                <c:pt idx="2880">
                  <c:v>11</c:v>
                </c:pt>
                <c:pt idx="2881">
                  <c:v>-12</c:v>
                </c:pt>
                <c:pt idx="2882">
                  <c:v>-10</c:v>
                </c:pt>
                <c:pt idx="2883">
                  <c:v>7</c:v>
                </c:pt>
                <c:pt idx="2884">
                  <c:v>-16</c:v>
                </c:pt>
                <c:pt idx="2885">
                  <c:v>-32</c:v>
                </c:pt>
                <c:pt idx="2886">
                  <c:v>6</c:v>
                </c:pt>
                <c:pt idx="2887">
                  <c:v>23</c:v>
                </c:pt>
                <c:pt idx="2888">
                  <c:v>-9</c:v>
                </c:pt>
                <c:pt idx="2889">
                  <c:v>5</c:v>
                </c:pt>
                <c:pt idx="2890">
                  <c:v>45</c:v>
                </c:pt>
                <c:pt idx="2891">
                  <c:v>8</c:v>
                </c:pt>
                <c:pt idx="2892">
                  <c:v>-18</c:v>
                </c:pt>
                <c:pt idx="2893">
                  <c:v>-7</c:v>
                </c:pt>
                <c:pt idx="2894">
                  <c:v>4</c:v>
                </c:pt>
                <c:pt idx="2895">
                  <c:v>-19</c:v>
                </c:pt>
                <c:pt idx="2896">
                  <c:v>56</c:v>
                </c:pt>
                <c:pt idx="2897">
                  <c:v>-7</c:v>
                </c:pt>
                <c:pt idx="2898">
                  <c:v>-15</c:v>
                </c:pt>
                <c:pt idx="2899">
                  <c:v>31</c:v>
                </c:pt>
                <c:pt idx="2900">
                  <c:v>-27</c:v>
                </c:pt>
                <c:pt idx="2901">
                  <c:v>-9</c:v>
                </c:pt>
                <c:pt idx="2902">
                  <c:v>-6</c:v>
                </c:pt>
                <c:pt idx="2903">
                  <c:v>26</c:v>
                </c:pt>
                <c:pt idx="2904">
                  <c:v>12</c:v>
                </c:pt>
                <c:pt idx="2905">
                  <c:v>-26</c:v>
                </c:pt>
                <c:pt idx="2906">
                  <c:v>11</c:v>
                </c:pt>
                <c:pt idx="2907">
                  <c:v>19</c:v>
                </c:pt>
                <c:pt idx="2908">
                  <c:v>16</c:v>
                </c:pt>
                <c:pt idx="2909">
                  <c:v>7</c:v>
                </c:pt>
                <c:pt idx="2910">
                  <c:v>-27</c:v>
                </c:pt>
                <c:pt idx="2911">
                  <c:v>-46</c:v>
                </c:pt>
                <c:pt idx="2912">
                  <c:v>5</c:v>
                </c:pt>
                <c:pt idx="2913">
                  <c:v>4</c:v>
                </c:pt>
                <c:pt idx="2914">
                  <c:v>8</c:v>
                </c:pt>
                <c:pt idx="2915">
                  <c:v>-7</c:v>
                </c:pt>
                <c:pt idx="2916">
                  <c:v>16</c:v>
                </c:pt>
                <c:pt idx="2917">
                  <c:v>5</c:v>
                </c:pt>
                <c:pt idx="2918">
                  <c:v>27</c:v>
                </c:pt>
                <c:pt idx="2919">
                  <c:v>-20</c:v>
                </c:pt>
                <c:pt idx="2920">
                  <c:v>-9</c:v>
                </c:pt>
                <c:pt idx="2921">
                  <c:v>-44</c:v>
                </c:pt>
                <c:pt idx="2922">
                  <c:v>-58</c:v>
                </c:pt>
                <c:pt idx="2923">
                  <c:v>-12</c:v>
                </c:pt>
                <c:pt idx="2924">
                  <c:v>-4</c:v>
                </c:pt>
                <c:pt idx="2925">
                  <c:v>28</c:v>
                </c:pt>
                <c:pt idx="2926">
                  <c:v>26</c:v>
                </c:pt>
                <c:pt idx="2927">
                  <c:v>13</c:v>
                </c:pt>
                <c:pt idx="2928">
                  <c:v>-25</c:v>
                </c:pt>
                <c:pt idx="2929">
                  <c:v>-9</c:v>
                </c:pt>
                <c:pt idx="2930">
                  <c:v>49</c:v>
                </c:pt>
                <c:pt idx="2931">
                  <c:v>-46</c:v>
                </c:pt>
                <c:pt idx="2932">
                  <c:v>7</c:v>
                </c:pt>
                <c:pt idx="2933">
                  <c:v>4</c:v>
                </c:pt>
                <c:pt idx="2934">
                  <c:v>22</c:v>
                </c:pt>
                <c:pt idx="2935">
                  <c:v>-23</c:v>
                </c:pt>
                <c:pt idx="2936">
                  <c:v>-13</c:v>
                </c:pt>
                <c:pt idx="2937">
                  <c:v>-32</c:v>
                </c:pt>
                <c:pt idx="2938">
                  <c:v>-30</c:v>
                </c:pt>
                <c:pt idx="2939">
                  <c:v>7</c:v>
                </c:pt>
                <c:pt idx="2940">
                  <c:v>-30</c:v>
                </c:pt>
                <c:pt idx="2941">
                  <c:v>-4</c:v>
                </c:pt>
                <c:pt idx="2942">
                  <c:v>25</c:v>
                </c:pt>
                <c:pt idx="2943">
                  <c:v>-10</c:v>
                </c:pt>
                <c:pt idx="2944">
                  <c:v>18</c:v>
                </c:pt>
                <c:pt idx="2945">
                  <c:v>9</c:v>
                </c:pt>
                <c:pt idx="2946">
                  <c:v>5</c:v>
                </c:pt>
                <c:pt idx="2947">
                  <c:v>-4</c:v>
                </c:pt>
                <c:pt idx="2948">
                  <c:v>30</c:v>
                </c:pt>
                <c:pt idx="2949">
                  <c:v>-34</c:v>
                </c:pt>
                <c:pt idx="2950">
                  <c:v>26</c:v>
                </c:pt>
                <c:pt idx="2951">
                  <c:v>-10</c:v>
                </c:pt>
                <c:pt idx="2952">
                  <c:v>25</c:v>
                </c:pt>
                <c:pt idx="2953">
                  <c:v>60</c:v>
                </c:pt>
                <c:pt idx="2954">
                  <c:v>9</c:v>
                </c:pt>
                <c:pt idx="2955">
                  <c:v>-7</c:v>
                </c:pt>
                <c:pt idx="2956">
                  <c:v>12</c:v>
                </c:pt>
                <c:pt idx="2957">
                  <c:v>56</c:v>
                </c:pt>
                <c:pt idx="2958">
                  <c:v>-6</c:v>
                </c:pt>
                <c:pt idx="2959">
                  <c:v>-26</c:v>
                </c:pt>
                <c:pt idx="2960">
                  <c:v>13</c:v>
                </c:pt>
                <c:pt idx="2961">
                  <c:v>-18</c:v>
                </c:pt>
                <c:pt idx="2962">
                  <c:v>5</c:v>
                </c:pt>
                <c:pt idx="2963">
                  <c:v>15</c:v>
                </c:pt>
                <c:pt idx="2964">
                  <c:v>-10</c:v>
                </c:pt>
                <c:pt idx="2965">
                  <c:v>-18</c:v>
                </c:pt>
                <c:pt idx="2966">
                  <c:v>5</c:v>
                </c:pt>
                <c:pt idx="2967">
                  <c:v>26</c:v>
                </c:pt>
                <c:pt idx="2968">
                  <c:v>27</c:v>
                </c:pt>
                <c:pt idx="2969">
                  <c:v>8</c:v>
                </c:pt>
                <c:pt idx="2970">
                  <c:v>35</c:v>
                </c:pt>
                <c:pt idx="2971">
                  <c:v>33</c:v>
                </c:pt>
                <c:pt idx="2972">
                  <c:v>13</c:v>
                </c:pt>
                <c:pt idx="2973">
                  <c:v>19</c:v>
                </c:pt>
                <c:pt idx="2974">
                  <c:v>-18</c:v>
                </c:pt>
                <c:pt idx="2975">
                  <c:v>13</c:v>
                </c:pt>
                <c:pt idx="2976">
                  <c:v>-31</c:v>
                </c:pt>
                <c:pt idx="2977">
                  <c:v>9</c:v>
                </c:pt>
                <c:pt idx="2978">
                  <c:v>-12</c:v>
                </c:pt>
                <c:pt idx="2979">
                  <c:v>3</c:v>
                </c:pt>
                <c:pt idx="2980">
                  <c:v>15</c:v>
                </c:pt>
                <c:pt idx="2981">
                  <c:v>-15</c:v>
                </c:pt>
                <c:pt idx="2982">
                  <c:v>-14</c:v>
                </c:pt>
                <c:pt idx="2983">
                  <c:v>-12</c:v>
                </c:pt>
                <c:pt idx="2984">
                  <c:v>6</c:v>
                </c:pt>
                <c:pt idx="2985">
                  <c:v>2</c:v>
                </c:pt>
                <c:pt idx="2986">
                  <c:v>-12</c:v>
                </c:pt>
                <c:pt idx="2987">
                  <c:v>17</c:v>
                </c:pt>
                <c:pt idx="2988">
                  <c:v>13</c:v>
                </c:pt>
                <c:pt idx="2989">
                  <c:v>-15</c:v>
                </c:pt>
                <c:pt idx="2990">
                  <c:v>14</c:v>
                </c:pt>
                <c:pt idx="2991">
                  <c:v>25</c:v>
                </c:pt>
                <c:pt idx="2992">
                  <c:v>-11</c:v>
                </c:pt>
                <c:pt idx="2993">
                  <c:v>26</c:v>
                </c:pt>
                <c:pt idx="2994">
                  <c:v>27</c:v>
                </c:pt>
                <c:pt idx="2995">
                  <c:v>2</c:v>
                </c:pt>
                <c:pt idx="2996">
                  <c:v>-26</c:v>
                </c:pt>
                <c:pt idx="2997">
                  <c:v>-30</c:v>
                </c:pt>
                <c:pt idx="2998">
                  <c:v>-5</c:v>
                </c:pt>
                <c:pt idx="2999">
                  <c:v>29</c:v>
                </c:pt>
                <c:pt idx="3000">
                  <c:v>20</c:v>
                </c:pt>
                <c:pt idx="3001">
                  <c:v>12</c:v>
                </c:pt>
                <c:pt idx="3002">
                  <c:v>2</c:v>
                </c:pt>
                <c:pt idx="3003">
                  <c:v>21</c:v>
                </c:pt>
                <c:pt idx="3004">
                  <c:v>-12</c:v>
                </c:pt>
                <c:pt idx="3005">
                  <c:v>-9</c:v>
                </c:pt>
                <c:pt idx="3006">
                  <c:v>6</c:v>
                </c:pt>
                <c:pt idx="3007">
                  <c:v>18</c:v>
                </c:pt>
                <c:pt idx="3008">
                  <c:v>4</c:v>
                </c:pt>
                <c:pt idx="3009">
                  <c:v>6</c:v>
                </c:pt>
                <c:pt idx="3010">
                  <c:v>-21</c:v>
                </c:pt>
                <c:pt idx="3011">
                  <c:v>9</c:v>
                </c:pt>
                <c:pt idx="3012">
                  <c:v>14</c:v>
                </c:pt>
                <c:pt idx="3013">
                  <c:v>6</c:v>
                </c:pt>
                <c:pt idx="3014">
                  <c:v>-25</c:v>
                </c:pt>
                <c:pt idx="3015">
                  <c:v>16</c:v>
                </c:pt>
                <c:pt idx="3016">
                  <c:v>25</c:v>
                </c:pt>
                <c:pt idx="3017">
                  <c:v>37</c:v>
                </c:pt>
                <c:pt idx="3018">
                  <c:v>-36</c:v>
                </c:pt>
                <c:pt idx="3019">
                  <c:v>-18</c:v>
                </c:pt>
                <c:pt idx="3020">
                  <c:v>6</c:v>
                </c:pt>
                <c:pt idx="3021">
                  <c:v>6</c:v>
                </c:pt>
                <c:pt idx="3022">
                  <c:v>-19</c:v>
                </c:pt>
                <c:pt idx="3023">
                  <c:v>17</c:v>
                </c:pt>
                <c:pt idx="3024">
                  <c:v>-11</c:v>
                </c:pt>
                <c:pt idx="3025">
                  <c:v>-41</c:v>
                </c:pt>
                <c:pt idx="3026">
                  <c:v>10</c:v>
                </c:pt>
                <c:pt idx="3027">
                  <c:v>-11</c:v>
                </c:pt>
                <c:pt idx="3028">
                  <c:v>-8</c:v>
                </c:pt>
                <c:pt idx="3029">
                  <c:v>16</c:v>
                </c:pt>
                <c:pt idx="3030">
                  <c:v>-11</c:v>
                </c:pt>
                <c:pt idx="3031">
                  <c:v>7</c:v>
                </c:pt>
                <c:pt idx="3032">
                  <c:v>7</c:v>
                </c:pt>
                <c:pt idx="3033">
                  <c:v>20</c:v>
                </c:pt>
                <c:pt idx="3034">
                  <c:v>13</c:v>
                </c:pt>
                <c:pt idx="3035">
                  <c:v>-4</c:v>
                </c:pt>
                <c:pt idx="3036">
                  <c:v>-28</c:v>
                </c:pt>
                <c:pt idx="3037">
                  <c:v>-43</c:v>
                </c:pt>
                <c:pt idx="3038">
                  <c:v>30</c:v>
                </c:pt>
                <c:pt idx="3039">
                  <c:v>-20</c:v>
                </c:pt>
                <c:pt idx="3040">
                  <c:v>-13</c:v>
                </c:pt>
                <c:pt idx="3041">
                  <c:v>7</c:v>
                </c:pt>
                <c:pt idx="3042">
                  <c:v>22</c:v>
                </c:pt>
                <c:pt idx="3043">
                  <c:v>26</c:v>
                </c:pt>
                <c:pt idx="3044">
                  <c:v>-37</c:v>
                </c:pt>
                <c:pt idx="3045">
                  <c:v>3</c:v>
                </c:pt>
                <c:pt idx="3046">
                  <c:v>-28</c:v>
                </c:pt>
                <c:pt idx="3047">
                  <c:v>-9</c:v>
                </c:pt>
                <c:pt idx="3048">
                  <c:v>15</c:v>
                </c:pt>
                <c:pt idx="3049">
                  <c:v>-6</c:v>
                </c:pt>
                <c:pt idx="3050">
                  <c:v>-22</c:v>
                </c:pt>
                <c:pt idx="3051">
                  <c:v>-22</c:v>
                </c:pt>
                <c:pt idx="3052">
                  <c:v>-8</c:v>
                </c:pt>
                <c:pt idx="3053">
                  <c:v>9</c:v>
                </c:pt>
                <c:pt idx="3054">
                  <c:v>-1</c:v>
                </c:pt>
                <c:pt idx="3055">
                  <c:v>-17</c:v>
                </c:pt>
                <c:pt idx="3056">
                  <c:v>7</c:v>
                </c:pt>
                <c:pt idx="3057">
                  <c:v>17</c:v>
                </c:pt>
                <c:pt idx="3058">
                  <c:v>-23</c:v>
                </c:pt>
                <c:pt idx="3059">
                  <c:v>-32</c:v>
                </c:pt>
                <c:pt idx="3060">
                  <c:v>-25</c:v>
                </c:pt>
                <c:pt idx="3061">
                  <c:v>-35</c:v>
                </c:pt>
                <c:pt idx="3062">
                  <c:v>26</c:v>
                </c:pt>
                <c:pt idx="3063">
                  <c:v>3</c:v>
                </c:pt>
                <c:pt idx="3064">
                  <c:v>-4</c:v>
                </c:pt>
                <c:pt idx="3065">
                  <c:v>-18</c:v>
                </c:pt>
                <c:pt idx="3066">
                  <c:v>15</c:v>
                </c:pt>
                <c:pt idx="3067">
                  <c:v>12</c:v>
                </c:pt>
                <c:pt idx="3068">
                  <c:v>-28</c:v>
                </c:pt>
                <c:pt idx="3069">
                  <c:v>26</c:v>
                </c:pt>
                <c:pt idx="3070">
                  <c:v>-28</c:v>
                </c:pt>
                <c:pt idx="3071">
                  <c:v>-21</c:v>
                </c:pt>
                <c:pt idx="3072">
                  <c:v>-3</c:v>
                </c:pt>
                <c:pt idx="3073">
                  <c:v>13</c:v>
                </c:pt>
                <c:pt idx="3074">
                  <c:v>-7</c:v>
                </c:pt>
                <c:pt idx="3075">
                  <c:v>-30</c:v>
                </c:pt>
                <c:pt idx="3076">
                  <c:v>19</c:v>
                </c:pt>
                <c:pt idx="3077">
                  <c:v>-15</c:v>
                </c:pt>
                <c:pt idx="3078">
                  <c:v>-5</c:v>
                </c:pt>
                <c:pt idx="3079">
                  <c:v>13</c:v>
                </c:pt>
                <c:pt idx="3080">
                  <c:v>28</c:v>
                </c:pt>
                <c:pt idx="3081">
                  <c:v>-54</c:v>
                </c:pt>
                <c:pt idx="3082">
                  <c:v>38</c:v>
                </c:pt>
                <c:pt idx="3083">
                  <c:v>-27</c:v>
                </c:pt>
                <c:pt idx="3084">
                  <c:v>19</c:v>
                </c:pt>
                <c:pt idx="3085">
                  <c:v>14</c:v>
                </c:pt>
                <c:pt idx="3086">
                  <c:v>-12</c:v>
                </c:pt>
                <c:pt idx="3087">
                  <c:v>14</c:v>
                </c:pt>
                <c:pt idx="3088">
                  <c:v>-13</c:v>
                </c:pt>
                <c:pt idx="3089">
                  <c:v>8</c:v>
                </c:pt>
                <c:pt idx="3090">
                  <c:v>-4</c:v>
                </c:pt>
                <c:pt idx="3091">
                  <c:v>-14</c:v>
                </c:pt>
                <c:pt idx="3092">
                  <c:v>1</c:v>
                </c:pt>
                <c:pt idx="3093">
                  <c:v>-6</c:v>
                </c:pt>
                <c:pt idx="3094">
                  <c:v>-8</c:v>
                </c:pt>
                <c:pt idx="3095">
                  <c:v>-25</c:v>
                </c:pt>
                <c:pt idx="3096">
                  <c:v>-11</c:v>
                </c:pt>
                <c:pt idx="3097">
                  <c:v>-17</c:v>
                </c:pt>
                <c:pt idx="3098">
                  <c:v>-32</c:v>
                </c:pt>
                <c:pt idx="3099">
                  <c:v>21</c:v>
                </c:pt>
                <c:pt idx="3100">
                  <c:v>-1</c:v>
                </c:pt>
                <c:pt idx="3101">
                  <c:v>-25</c:v>
                </c:pt>
                <c:pt idx="3102">
                  <c:v>13</c:v>
                </c:pt>
                <c:pt idx="3103">
                  <c:v>28</c:v>
                </c:pt>
                <c:pt idx="3104">
                  <c:v>35</c:v>
                </c:pt>
                <c:pt idx="3105">
                  <c:v>16</c:v>
                </c:pt>
                <c:pt idx="3106">
                  <c:v>19</c:v>
                </c:pt>
                <c:pt idx="3107">
                  <c:v>-5</c:v>
                </c:pt>
                <c:pt idx="3108">
                  <c:v>17</c:v>
                </c:pt>
                <c:pt idx="3109">
                  <c:v>-11</c:v>
                </c:pt>
                <c:pt idx="3110">
                  <c:v>-50</c:v>
                </c:pt>
                <c:pt idx="3111">
                  <c:v>5</c:v>
                </c:pt>
                <c:pt idx="3112">
                  <c:v>6</c:v>
                </c:pt>
                <c:pt idx="3113">
                  <c:v>24</c:v>
                </c:pt>
                <c:pt idx="3114">
                  <c:v>4</c:v>
                </c:pt>
                <c:pt idx="3115">
                  <c:v>-14</c:v>
                </c:pt>
                <c:pt idx="3116">
                  <c:v>34</c:v>
                </c:pt>
                <c:pt idx="3117">
                  <c:v>-20</c:v>
                </c:pt>
                <c:pt idx="3118">
                  <c:v>8</c:v>
                </c:pt>
                <c:pt idx="3119">
                  <c:v>5</c:v>
                </c:pt>
                <c:pt idx="3120">
                  <c:v>-25</c:v>
                </c:pt>
                <c:pt idx="3121">
                  <c:v>5</c:v>
                </c:pt>
                <c:pt idx="3122">
                  <c:v>49</c:v>
                </c:pt>
                <c:pt idx="3123">
                  <c:v>3</c:v>
                </c:pt>
                <c:pt idx="3124">
                  <c:v>-26</c:v>
                </c:pt>
                <c:pt idx="3125">
                  <c:v>1</c:v>
                </c:pt>
                <c:pt idx="3126">
                  <c:v>-41</c:v>
                </c:pt>
                <c:pt idx="3127">
                  <c:v>-8</c:v>
                </c:pt>
                <c:pt idx="3128">
                  <c:v>-18</c:v>
                </c:pt>
                <c:pt idx="3129">
                  <c:v>2</c:v>
                </c:pt>
                <c:pt idx="3130">
                  <c:v>-15</c:v>
                </c:pt>
                <c:pt idx="3131">
                  <c:v>-3</c:v>
                </c:pt>
                <c:pt idx="3132">
                  <c:v>2</c:v>
                </c:pt>
                <c:pt idx="3133">
                  <c:v>-21</c:v>
                </c:pt>
                <c:pt idx="3134">
                  <c:v>3</c:v>
                </c:pt>
                <c:pt idx="3135">
                  <c:v>-21</c:v>
                </c:pt>
                <c:pt idx="3136">
                  <c:v>4</c:v>
                </c:pt>
                <c:pt idx="3137">
                  <c:v>-3</c:v>
                </c:pt>
                <c:pt idx="3138">
                  <c:v>12</c:v>
                </c:pt>
                <c:pt idx="3139">
                  <c:v>26</c:v>
                </c:pt>
                <c:pt idx="3140">
                  <c:v>-17</c:v>
                </c:pt>
                <c:pt idx="3141">
                  <c:v>4</c:v>
                </c:pt>
                <c:pt idx="3142">
                  <c:v>-17</c:v>
                </c:pt>
                <c:pt idx="3143">
                  <c:v>1</c:v>
                </c:pt>
                <c:pt idx="3144">
                  <c:v>8</c:v>
                </c:pt>
                <c:pt idx="3145">
                  <c:v>7</c:v>
                </c:pt>
                <c:pt idx="3146">
                  <c:v>-16</c:v>
                </c:pt>
                <c:pt idx="3147">
                  <c:v>-27</c:v>
                </c:pt>
                <c:pt idx="3148">
                  <c:v>9</c:v>
                </c:pt>
                <c:pt idx="3149">
                  <c:v>-5</c:v>
                </c:pt>
                <c:pt idx="3150">
                  <c:v>41</c:v>
                </c:pt>
                <c:pt idx="3151">
                  <c:v>27</c:v>
                </c:pt>
                <c:pt idx="3152">
                  <c:v>26</c:v>
                </c:pt>
                <c:pt idx="3153">
                  <c:v>-51</c:v>
                </c:pt>
                <c:pt idx="3154">
                  <c:v>6</c:v>
                </c:pt>
                <c:pt idx="3155">
                  <c:v>8</c:v>
                </c:pt>
                <c:pt idx="3156">
                  <c:v>8</c:v>
                </c:pt>
                <c:pt idx="3157">
                  <c:v>10</c:v>
                </c:pt>
                <c:pt idx="3158">
                  <c:v>-25</c:v>
                </c:pt>
                <c:pt idx="3159">
                  <c:v>3</c:v>
                </c:pt>
                <c:pt idx="3160">
                  <c:v>22</c:v>
                </c:pt>
                <c:pt idx="3161">
                  <c:v>-16</c:v>
                </c:pt>
                <c:pt idx="3162">
                  <c:v>-5</c:v>
                </c:pt>
                <c:pt idx="3163">
                  <c:v>32</c:v>
                </c:pt>
                <c:pt idx="3164">
                  <c:v>-3</c:v>
                </c:pt>
                <c:pt idx="3165">
                  <c:v>7</c:v>
                </c:pt>
                <c:pt idx="3166">
                  <c:v>-5</c:v>
                </c:pt>
                <c:pt idx="3167">
                  <c:v>25</c:v>
                </c:pt>
                <c:pt idx="3168">
                  <c:v>37</c:v>
                </c:pt>
                <c:pt idx="3169">
                  <c:v>27</c:v>
                </c:pt>
                <c:pt idx="3170">
                  <c:v>-15</c:v>
                </c:pt>
                <c:pt idx="3171">
                  <c:v>-5</c:v>
                </c:pt>
                <c:pt idx="3172">
                  <c:v>9</c:v>
                </c:pt>
                <c:pt idx="3173">
                  <c:v>-16</c:v>
                </c:pt>
                <c:pt idx="3174">
                  <c:v>52</c:v>
                </c:pt>
                <c:pt idx="3175">
                  <c:v>-11</c:v>
                </c:pt>
                <c:pt idx="3176">
                  <c:v>-18</c:v>
                </c:pt>
                <c:pt idx="3177">
                  <c:v>13</c:v>
                </c:pt>
                <c:pt idx="3178">
                  <c:v>26</c:v>
                </c:pt>
                <c:pt idx="3179">
                  <c:v>5</c:v>
                </c:pt>
                <c:pt idx="3180">
                  <c:v>16</c:v>
                </c:pt>
                <c:pt idx="3181">
                  <c:v>-1</c:v>
                </c:pt>
                <c:pt idx="3182">
                  <c:v>18</c:v>
                </c:pt>
                <c:pt idx="3183">
                  <c:v>-10</c:v>
                </c:pt>
                <c:pt idx="3184">
                  <c:v>50</c:v>
                </c:pt>
                <c:pt idx="3185">
                  <c:v>27</c:v>
                </c:pt>
                <c:pt idx="3186">
                  <c:v>34</c:v>
                </c:pt>
                <c:pt idx="3187">
                  <c:v>-4</c:v>
                </c:pt>
                <c:pt idx="3188">
                  <c:v>-4</c:v>
                </c:pt>
                <c:pt idx="3189">
                  <c:v>18</c:v>
                </c:pt>
                <c:pt idx="3190">
                  <c:v>-9</c:v>
                </c:pt>
                <c:pt idx="3191">
                  <c:v>-17</c:v>
                </c:pt>
                <c:pt idx="3192">
                  <c:v>-8</c:v>
                </c:pt>
                <c:pt idx="3193">
                  <c:v>7</c:v>
                </c:pt>
                <c:pt idx="3194">
                  <c:v>13</c:v>
                </c:pt>
                <c:pt idx="3195">
                  <c:v>-9</c:v>
                </c:pt>
                <c:pt idx="3196">
                  <c:v>-4</c:v>
                </c:pt>
                <c:pt idx="3197">
                  <c:v>23</c:v>
                </c:pt>
                <c:pt idx="3198">
                  <c:v>-25</c:v>
                </c:pt>
                <c:pt idx="3199">
                  <c:v>8</c:v>
                </c:pt>
                <c:pt idx="3200">
                  <c:v>24</c:v>
                </c:pt>
                <c:pt idx="3201">
                  <c:v>15</c:v>
                </c:pt>
                <c:pt idx="3202">
                  <c:v>5</c:v>
                </c:pt>
                <c:pt idx="3203">
                  <c:v>-9</c:v>
                </c:pt>
                <c:pt idx="3204">
                  <c:v>18</c:v>
                </c:pt>
                <c:pt idx="3205">
                  <c:v>-16</c:v>
                </c:pt>
                <c:pt idx="3206">
                  <c:v>-18</c:v>
                </c:pt>
                <c:pt idx="3207">
                  <c:v>15</c:v>
                </c:pt>
                <c:pt idx="3208">
                  <c:v>-39</c:v>
                </c:pt>
                <c:pt idx="3209">
                  <c:v>30</c:v>
                </c:pt>
                <c:pt idx="3210">
                  <c:v>37</c:v>
                </c:pt>
                <c:pt idx="3211">
                  <c:v>-5</c:v>
                </c:pt>
                <c:pt idx="3212">
                  <c:v>-14</c:v>
                </c:pt>
                <c:pt idx="3213">
                  <c:v>-7</c:v>
                </c:pt>
                <c:pt idx="3214">
                  <c:v>-6</c:v>
                </c:pt>
                <c:pt idx="3215">
                  <c:v>-13</c:v>
                </c:pt>
                <c:pt idx="3216">
                  <c:v>6</c:v>
                </c:pt>
                <c:pt idx="3217">
                  <c:v>26</c:v>
                </c:pt>
                <c:pt idx="3218">
                  <c:v>-7</c:v>
                </c:pt>
                <c:pt idx="3219">
                  <c:v>5</c:v>
                </c:pt>
                <c:pt idx="3220">
                  <c:v>30</c:v>
                </c:pt>
                <c:pt idx="3221">
                  <c:v>-11</c:v>
                </c:pt>
                <c:pt idx="3222">
                  <c:v>-26</c:v>
                </c:pt>
                <c:pt idx="3223">
                  <c:v>3</c:v>
                </c:pt>
                <c:pt idx="3224">
                  <c:v>-9</c:v>
                </c:pt>
                <c:pt idx="3225">
                  <c:v>-27</c:v>
                </c:pt>
                <c:pt idx="3226">
                  <c:v>-25</c:v>
                </c:pt>
                <c:pt idx="3227">
                  <c:v>-8</c:v>
                </c:pt>
                <c:pt idx="3228">
                  <c:v>3</c:v>
                </c:pt>
                <c:pt idx="3229">
                  <c:v>24</c:v>
                </c:pt>
                <c:pt idx="3230">
                  <c:v>1</c:v>
                </c:pt>
                <c:pt idx="3231">
                  <c:v>-9</c:v>
                </c:pt>
                <c:pt idx="3232">
                  <c:v>-16</c:v>
                </c:pt>
                <c:pt idx="3233">
                  <c:v>8</c:v>
                </c:pt>
                <c:pt idx="3234">
                  <c:v>12</c:v>
                </c:pt>
                <c:pt idx="3235">
                  <c:v>-31</c:v>
                </c:pt>
                <c:pt idx="3236">
                  <c:v>13</c:v>
                </c:pt>
                <c:pt idx="3237">
                  <c:v>-29</c:v>
                </c:pt>
                <c:pt idx="3238">
                  <c:v>11</c:v>
                </c:pt>
                <c:pt idx="3239">
                  <c:v>-10</c:v>
                </c:pt>
                <c:pt idx="3240">
                  <c:v>-3</c:v>
                </c:pt>
                <c:pt idx="3241">
                  <c:v>-18</c:v>
                </c:pt>
                <c:pt idx="3242">
                  <c:v>26</c:v>
                </c:pt>
                <c:pt idx="3243">
                  <c:v>-36</c:v>
                </c:pt>
                <c:pt idx="3244">
                  <c:v>4</c:v>
                </c:pt>
                <c:pt idx="3245">
                  <c:v>-13</c:v>
                </c:pt>
                <c:pt idx="3246">
                  <c:v>-27</c:v>
                </c:pt>
                <c:pt idx="3247">
                  <c:v>-4</c:v>
                </c:pt>
                <c:pt idx="3248">
                  <c:v>-9</c:v>
                </c:pt>
                <c:pt idx="3249">
                  <c:v>-22</c:v>
                </c:pt>
                <c:pt idx="3250">
                  <c:v>-10</c:v>
                </c:pt>
                <c:pt idx="3251">
                  <c:v>-6</c:v>
                </c:pt>
                <c:pt idx="3252">
                  <c:v>-10</c:v>
                </c:pt>
                <c:pt idx="3253">
                  <c:v>-28</c:v>
                </c:pt>
                <c:pt idx="3254">
                  <c:v>-9</c:v>
                </c:pt>
                <c:pt idx="3255">
                  <c:v>-6</c:v>
                </c:pt>
                <c:pt idx="3256">
                  <c:v>-10</c:v>
                </c:pt>
                <c:pt idx="3257">
                  <c:v>-17</c:v>
                </c:pt>
                <c:pt idx="3258">
                  <c:v>9</c:v>
                </c:pt>
                <c:pt idx="3259">
                  <c:v>-33</c:v>
                </c:pt>
                <c:pt idx="3260">
                  <c:v>-6</c:v>
                </c:pt>
                <c:pt idx="3261">
                  <c:v>22</c:v>
                </c:pt>
                <c:pt idx="3262">
                  <c:v>-28</c:v>
                </c:pt>
                <c:pt idx="3263">
                  <c:v>-17</c:v>
                </c:pt>
                <c:pt idx="3264">
                  <c:v>-38</c:v>
                </c:pt>
                <c:pt idx="3265">
                  <c:v>-10</c:v>
                </c:pt>
                <c:pt idx="3266">
                  <c:v>-23</c:v>
                </c:pt>
                <c:pt idx="3267">
                  <c:v>37</c:v>
                </c:pt>
                <c:pt idx="3268">
                  <c:v>7</c:v>
                </c:pt>
                <c:pt idx="3269">
                  <c:v>-16</c:v>
                </c:pt>
                <c:pt idx="3270">
                  <c:v>26</c:v>
                </c:pt>
                <c:pt idx="3271">
                  <c:v>40</c:v>
                </c:pt>
                <c:pt idx="3272">
                  <c:v>17</c:v>
                </c:pt>
                <c:pt idx="3273">
                  <c:v>5</c:v>
                </c:pt>
                <c:pt idx="3274">
                  <c:v>-50</c:v>
                </c:pt>
                <c:pt idx="3275">
                  <c:v>32</c:v>
                </c:pt>
                <c:pt idx="3276">
                  <c:v>7</c:v>
                </c:pt>
                <c:pt idx="3277">
                  <c:v>-3</c:v>
                </c:pt>
                <c:pt idx="3278">
                  <c:v>28</c:v>
                </c:pt>
                <c:pt idx="3279">
                  <c:v>-2</c:v>
                </c:pt>
                <c:pt idx="3280">
                  <c:v>-26</c:v>
                </c:pt>
                <c:pt idx="3281">
                  <c:v>7</c:v>
                </c:pt>
                <c:pt idx="3282">
                  <c:v>-8</c:v>
                </c:pt>
                <c:pt idx="3283">
                  <c:v>-4</c:v>
                </c:pt>
                <c:pt idx="3284">
                  <c:v>-6</c:v>
                </c:pt>
                <c:pt idx="3285">
                  <c:v>9</c:v>
                </c:pt>
                <c:pt idx="3286">
                  <c:v>7</c:v>
                </c:pt>
                <c:pt idx="3287">
                  <c:v>-5</c:v>
                </c:pt>
                <c:pt idx="3288">
                  <c:v>-30</c:v>
                </c:pt>
                <c:pt idx="3289">
                  <c:v>-13</c:v>
                </c:pt>
                <c:pt idx="3290">
                  <c:v>10</c:v>
                </c:pt>
                <c:pt idx="3291">
                  <c:v>-10</c:v>
                </c:pt>
                <c:pt idx="3292">
                  <c:v>22</c:v>
                </c:pt>
                <c:pt idx="3293">
                  <c:v>13</c:v>
                </c:pt>
                <c:pt idx="3294">
                  <c:v>6</c:v>
                </c:pt>
                <c:pt idx="3295">
                  <c:v>4</c:v>
                </c:pt>
                <c:pt idx="3296">
                  <c:v>-8</c:v>
                </c:pt>
                <c:pt idx="3297">
                  <c:v>-11</c:v>
                </c:pt>
                <c:pt idx="3298">
                  <c:v>-28</c:v>
                </c:pt>
                <c:pt idx="3299">
                  <c:v>7</c:v>
                </c:pt>
                <c:pt idx="3300">
                  <c:v>-6</c:v>
                </c:pt>
                <c:pt idx="3301">
                  <c:v>7</c:v>
                </c:pt>
                <c:pt idx="3302">
                  <c:v>-15</c:v>
                </c:pt>
                <c:pt idx="3303">
                  <c:v>26</c:v>
                </c:pt>
                <c:pt idx="3304">
                  <c:v>-9</c:v>
                </c:pt>
                <c:pt idx="3305">
                  <c:v>2</c:v>
                </c:pt>
                <c:pt idx="3306">
                  <c:v>6</c:v>
                </c:pt>
                <c:pt idx="3307">
                  <c:v>31</c:v>
                </c:pt>
                <c:pt idx="3308">
                  <c:v>-12</c:v>
                </c:pt>
                <c:pt idx="3309">
                  <c:v>14</c:v>
                </c:pt>
                <c:pt idx="3310">
                  <c:v>-13</c:v>
                </c:pt>
                <c:pt idx="3311">
                  <c:v>-1</c:v>
                </c:pt>
                <c:pt idx="3312">
                  <c:v>-9</c:v>
                </c:pt>
                <c:pt idx="3313">
                  <c:v>4</c:v>
                </c:pt>
                <c:pt idx="3314">
                  <c:v>-14</c:v>
                </c:pt>
                <c:pt idx="3315">
                  <c:v>13</c:v>
                </c:pt>
                <c:pt idx="3316">
                  <c:v>-27</c:v>
                </c:pt>
                <c:pt idx="3317">
                  <c:v>3</c:v>
                </c:pt>
                <c:pt idx="3318">
                  <c:v>-8</c:v>
                </c:pt>
                <c:pt idx="3319">
                  <c:v>11</c:v>
                </c:pt>
                <c:pt idx="3320">
                  <c:v>44</c:v>
                </c:pt>
                <c:pt idx="3321">
                  <c:v>-8</c:v>
                </c:pt>
                <c:pt idx="3322">
                  <c:v>3</c:v>
                </c:pt>
                <c:pt idx="3323">
                  <c:v>10</c:v>
                </c:pt>
                <c:pt idx="3324">
                  <c:v>9</c:v>
                </c:pt>
                <c:pt idx="3325">
                  <c:v>18</c:v>
                </c:pt>
                <c:pt idx="3326">
                  <c:v>12</c:v>
                </c:pt>
                <c:pt idx="3327">
                  <c:v>12</c:v>
                </c:pt>
                <c:pt idx="3328">
                  <c:v>26</c:v>
                </c:pt>
                <c:pt idx="3329">
                  <c:v>8</c:v>
                </c:pt>
                <c:pt idx="3330">
                  <c:v>-11</c:v>
                </c:pt>
                <c:pt idx="3331">
                  <c:v>-23</c:v>
                </c:pt>
                <c:pt idx="3332">
                  <c:v>-21</c:v>
                </c:pt>
                <c:pt idx="3333">
                  <c:v>4</c:v>
                </c:pt>
                <c:pt idx="3334">
                  <c:v>7</c:v>
                </c:pt>
                <c:pt idx="3335">
                  <c:v>28</c:v>
                </c:pt>
                <c:pt idx="3336">
                  <c:v>-3</c:v>
                </c:pt>
                <c:pt idx="3337">
                  <c:v>17</c:v>
                </c:pt>
                <c:pt idx="3338">
                  <c:v>42</c:v>
                </c:pt>
                <c:pt idx="3339">
                  <c:v>3</c:v>
                </c:pt>
                <c:pt idx="3340">
                  <c:v>18</c:v>
                </c:pt>
                <c:pt idx="3341">
                  <c:v>-19</c:v>
                </c:pt>
                <c:pt idx="3342">
                  <c:v>5</c:v>
                </c:pt>
                <c:pt idx="3343">
                  <c:v>19</c:v>
                </c:pt>
                <c:pt idx="3345">
                  <c:v>48</c:v>
                </c:pt>
                <c:pt idx="3346">
                  <c:v>28</c:v>
                </c:pt>
                <c:pt idx="3347">
                  <c:v>9</c:v>
                </c:pt>
                <c:pt idx="3348">
                  <c:v>-7</c:v>
                </c:pt>
                <c:pt idx="3349">
                  <c:v>45</c:v>
                </c:pt>
                <c:pt idx="3350">
                  <c:v>-11</c:v>
                </c:pt>
                <c:pt idx="3351">
                  <c:v>42</c:v>
                </c:pt>
                <c:pt idx="3352">
                  <c:v>8</c:v>
                </c:pt>
                <c:pt idx="3353">
                  <c:v>36</c:v>
                </c:pt>
                <c:pt idx="3354">
                  <c:v>-6</c:v>
                </c:pt>
                <c:pt idx="3355">
                  <c:v>5</c:v>
                </c:pt>
                <c:pt idx="3356">
                  <c:v>12</c:v>
                </c:pt>
                <c:pt idx="3357">
                  <c:v>-33</c:v>
                </c:pt>
                <c:pt idx="3358">
                  <c:v>24</c:v>
                </c:pt>
                <c:pt idx="3359">
                  <c:v>3</c:v>
                </c:pt>
                <c:pt idx="3360">
                  <c:v>32</c:v>
                </c:pt>
                <c:pt idx="3361">
                  <c:v>-22</c:v>
                </c:pt>
                <c:pt idx="3362">
                  <c:v>-14</c:v>
                </c:pt>
                <c:pt idx="3363">
                  <c:v>2</c:v>
                </c:pt>
                <c:pt idx="3364">
                  <c:v>9</c:v>
                </c:pt>
                <c:pt idx="3365">
                  <c:v>1</c:v>
                </c:pt>
                <c:pt idx="3366">
                  <c:v>10</c:v>
                </c:pt>
                <c:pt idx="3367">
                  <c:v>20</c:v>
                </c:pt>
                <c:pt idx="3368">
                  <c:v>3</c:v>
                </c:pt>
                <c:pt idx="3369">
                  <c:v>-20</c:v>
                </c:pt>
                <c:pt idx="3370">
                  <c:v>4</c:v>
                </c:pt>
                <c:pt idx="3371">
                  <c:v>-5</c:v>
                </c:pt>
                <c:pt idx="3372">
                  <c:v>7</c:v>
                </c:pt>
                <c:pt idx="3373">
                  <c:v>3</c:v>
                </c:pt>
                <c:pt idx="3374">
                  <c:v>11</c:v>
                </c:pt>
                <c:pt idx="3375">
                  <c:v>2</c:v>
                </c:pt>
                <c:pt idx="3376">
                  <c:v>11</c:v>
                </c:pt>
                <c:pt idx="3377">
                  <c:v>-12</c:v>
                </c:pt>
                <c:pt idx="3378">
                  <c:v>-4</c:v>
                </c:pt>
                <c:pt idx="3379">
                  <c:v>8</c:v>
                </c:pt>
                <c:pt idx="3380">
                  <c:v>2</c:v>
                </c:pt>
                <c:pt idx="3381">
                  <c:v>-15</c:v>
                </c:pt>
                <c:pt idx="3382">
                  <c:v>38</c:v>
                </c:pt>
                <c:pt idx="3383">
                  <c:v>14</c:v>
                </c:pt>
                <c:pt idx="3384">
                  <c:v>-23</c:v>
                </c:pt>
                <c:pt idx="3385">
                  <c:v>20</c:v>
                </c:pt>
                <c:pt idx="3386">
                  <c:v>19</c:v>
                </c:pt>
                <c:pt idx="3387">
                  <c:v>4</c:v>
                </c:pt>
                <c:pt idx="3388">
                  <c:v>46</c:v>
                </c:pt>
                <c:pt idx="3389">
                  <c:v>5</c:v>
                </c:pt>
                <c:pt idx="3390">
                  <c:v>7</c:v>
                </c:pt>
                <c:pt idx="3391">
                  <c:v>7</c:v>
                </c:pt>
                <c:pt idx="3392">
                  <c:v>-28</c:v>
                </c:pt>
                <c:pt idx="3393">
                  <c:v>-33</c:v>
                </c:pt>
                <c:pt idx="3394">
                  <c:v>-5</c:v>
                </c:pt>
                <c:pt idx="3395">
                  <c:v>-5</c:v>
                </c:pt>
                <c:pt idx="3396">
                  <c:v>-6</c:v>
                </c:pt>
                <c:pt idx="3397">
                  <c:v>-21</c:v>
                </c:pt>
                <c:pt idx="3398">
                  <c:v>6</c:v>
                </c:pt>
                <c:pt idx="3399">
                  <c:v>7</c:v>
                </c:pt>
                <c:pt idx="3400">
                  <c:v>-6</c:v>
                </c:pt>
                <c:pt idx="3401">
                  <c:v>3</c:v>
                </c:pt>
                <c:pt idx="3402">
                  <c:v>-1</c:v>
                </c:pt>
                <c:pt idx="3403">
                  <c:v>-5</c:v>
                </c:pt>
                <c:pt idx="3404">
                  <c:v>-9</c:v>
                </c:pt>
                <c:pt idx="3405">
                  <c:v>14</c:v>
                </c:pt>
                <c:pt idx="3406">
                  <c:v>10</c:v>
                </c:pt>
                <c:pt idx="3407">
                  <c:v>-4</c:v>
                </c:pt>
                <c:pt idx="3408">
                  <c:v>9</c:v>
                </c:pt>
                <c:pt idx="3409">
                  <c:v>5</c:v>
                </c:pt>
                <c:pt idx="3410">
                  <c:v>-17</c:v>
                </c:pt>
                <c:pt idx="3411">
                  <c:v>7</c:v>
                </c:pt>
                <c:pt idx="3412">
                  <c:v>-12</c:v>
                </c:pt>
                <c:pt idx="3413">
                  <c:v>-28</c:v>
                </c:pt>
                <c:pt idx="3414">
                  <c:v>-21</c:v>
                </c:pt>
                <c:pt idx="3415">
                  <c:v>10</c:v>
                </c:pt>
                <c:pt idx="3416">
                  <c:v>4</c:v>
                </c:pt>
                <c:pt idx="3417">
                  <c:v>12</c:v>
                </c:pt>
                <c:pt idx="3418">
                  <c:v>-31</c:v>
                </c:pt>
                <c:pt idx="3419">
                  <c:v>-2</c:v>
                </c:pt>
                <c:pt idx="3420">
                  <c:v>23</c:v>
                </c:pt>
                <c:pt idx="3421">
                  <c:v>14</c:v>
                </c:pt>
                <c:pt idx="3422">
                  <c:v>37</c:v>
                </c:pt>
                <c:pt idx="3423">
                  <c:v>-24</c:v>
                </c:pt>
                <c:pt idx="3424">
                  <c:v>-19</c:v>
                </c:pt>
                <c:pt idx="3425">
                  <c:v>-24</c:v>
                </c:pt>
                <c:pt idx="3426">
                  <c:v>19</c:v>
                </c:pt>
                <c:pt idx="3427">
                  <c:v>-40</c:v>
                </c:pt>
                <c:pt idx="3428">
                  <c:v>20</c:v>
                </c:pt>
                <c:pt idx="3429">
                  <c:v>5</c:v>
                </c:pt>
                <c:pt idx="3430">
                  <c:v>-9</c:v>
                </c:pt>
                <c:pt idx="3431">
                  <c:v>27</c:v>
                </c:pt>
                <c:pt idx="3432">
                  <c:v>-22</c:v>
                </c:pt>
                <c:pt idx="3433">
                  <c:v>-29</c:v>
                </c:pt>
                <c:pt idx="3434">
                  <c:v>-16</c:v>
                </c:pt>
                <c:pt idx="3435">
                  <c:v>26</c:v>
                </c:pt>
                <c:pt idx="3436">
                  <c:v>20</c:v>
                </c:pt>
                <c:pt idx="3437">
                  <c:v>-3</c:v>
                </c:pt>
                <c:pt idx="3438">
                  <c:v>-14</c:v>
                </c:pt>
                <c:pt idx="3439">
                  <c:v>-46</c:v>
                </c:pt>
                <c:pt idx="3440">
                  <c:v>11</c:v>
                </c:pt>
                <c:pt idx="3441">
                  <c:v>38</c:v>
                </c:pt>
                <c:pt idx="3442">
                  <c:v>2</c:v>
                </c:pt>
                <c:pt idx="3443">
                  <c:v>-47</c:v>
                </c:pt>
                <c:pt idx="3444">
                  <c:v>16</c:v>
                </c:pt>
                <c:pt idx="3445">
                  <c:v>-11</c:v>
                </c:pt>
                <c:pt idx="3446">
                  <c:v>-19</c:v>
                </c:pt>
                <c:pt idx="3447">
                  <c:v>-6</c:v>
                </c:pt>
                <c:pt idx="3448">
                  <c:v>-4</c:v>
                </c:pt>
                <c:pt idx="3449">
                  <c:v>-11</c:v>
                </c:pt>
                <c:pt idx="3450">
                  <c:v>-4</c:v>
                </c:pt>
                <c:pt idx="3451">
                  <c:v>-5</c:v>
                </c:pt>
                <c:pt idx="3452">
                  <c:v>21</c:v>
                </c:pt>
                <c:pt idx="3453">
                  <c:v>-16</c:v>
                </c:pt>
                <c:pt idx="3454">
                  <c:v>-36</c:v>
                </c:pt>
                <c:pt idx="3455">
                  <c:v>25</c:v>
                </c:pt>
                <c:pt idx="3456">
                  <c:v>-2</c:v>
                </c:pt>
                <c:pt idx="3457">
                  <c:v>11</c:v>
                </c:pt>
                <c:pt idx="3458">
                  <c:v>-20</c:v>
                </c:pt>
                <c:pt idx="3459">
                  <c:v>4</c:v>
                </c:pt>
                <c:pt idx="3460">
                  <c:v>-7</c:v>
                </c:pt>
                <c:pt idx="3461">
                  <c:v>-21</c:v>
                </c:pt>
                <c:pt idx="3462">
                  <c:v>-8</c:v>
                </c:pt>
                <c:pt idx="3463">
                  <c:v>-6</c:v>
                </c:pt>
                <c:pt idx="3464">
                  <c:v>-7</c:v>
                </c:pt>
                <c:pt idx="3465">
                  <c:v>6</c:v>
                </c:pt>
                <c:pt idx="3466">
                  <c:v>-3</c:v>
                </c:pt>
                <c:pt idx="3467">
                  <c:v>20</c:v>
                </c:pt>
                <c:pt idx="3468">
                  <c:v>-34</c:v>
                </c:pt>
                <c:pt idx="3469">
                  <c:v>27</c:v>
                </c:pt>
                <c:pt idx="3470">
                  <c:v>-4</c:v>
                </c:pt>
                <c:pt idx="3471">
                  <c:v>-19</c:v>
                </c:pt>
                <c:pt idx="3472">
                  <c:v>-16</c:v>
                </c:pt>
                <c:pt idx="3473">
                  <c:v>-13</c:v>
                </c:pt>
                <c:pt idx="3474">
                  <c:v>-29</c:v>
                </c:pt>
                <c:pt idx="3475">
                  <c:v>25</c:v>
                </c:pt>
                <c:pt idx="3476">
                  <c:v>6</c:v>
                </c:pt>
                <c:pt idx="3477">
                  <c:v>34</c:v>
                </c:pt>
                <c:pt idx="3478">
                  <c:v>11</c:v>
                </c:pt>
                <c:pt idx="3479">
                  <c:v>17</c:v>
                </c:pt>
                <c:pt idx="3480">
                  <c:v>5</c:v>
                </c:pt>
                <c:pt idx="3481">
                  <c:v>-13</c:v>
                </c:pt>
                <c:pt idx="3482">
                  <c:v>47</c:v>
                </c:pt>
                <c:pt idx="3483">
                  <c:v>10</c:v>
                </c:pt>
                <c:pt idx="3484">
                  <c:v>38</c:v>
                </c:pt>
                <c:pt idx="3485">
                  <c:v>5</c:v>
                </c:pt>
                <c:pt idx="3486">
                  <c:v>-26</c:v>
                </c:pt>
                <c:pt idx="3487">
                  <c:v>40</c:v>
                </c:pt>
                <c:pt idx="3488">
                  <c:v>5</c:v>
                </c:pt>
                <c:pt idx="3489">
                  <c:v>-25</c:v>
                </c:pt>
                <c:pt idx="3490">
                  <c:v>8</c:v>
                </c:pt>
                <c:pt idx="3491">
                  <c:v>-9</c:v>
                </c:pt>
                <c:pt idx="3492">
                  <c:v>-60</c:v>
                </c:pt>
                <c:pt idx="3493">
                  <c:v>-22</c:v>
                </c:pt>
                <c:pt idx="3494">
                  <c:v>-8</c:v>
                </c:pt>
                <c:pt idx="3495">
                  <c:v>-8</c:v>
                </c:pt>
                <c:pt idx="3496">
                  <c:v>-12</c:v>
                </c:pt>
                <c:pt idx="3497">
                  <c:v>4</c:v>
                </c:pt>
                <c:pt idx="3498">
                  <c:v>11</c:v>
                </c:pt>
                <c:pt idx="3499">
                  <c:v>9</c:v>
                </c:pt>
                <c:pt idx="3500">
                  <c:v>-9</c:v>
                </c:pt>
                <c:pt idx="3501">
                  <c:v>19</c:v>
                </c:pt>
                <c:pt idx="3502">
                  <c:v>24</c:v>
                </c:pt>
                <c:pt idx="3503">
                  <c:v>-7</c:v>
                </c:pt>
                <c:pt idx="3504">
                  <c:v>-13</c:v>
                </c:pt>
                <c:pt idx="3505">
                  <c:v>-26</c:v>
                </c:pt>
                <c:pt idx="3506">
                  <c:v>-3</c:v>
                </c:pt>
                <c:pt idx="3507">
                  <c:v>-27</c:v>
                </c:pt>
                <c:pt idx="3508">
                  <c:v>20</c:v>
                </c:pt>
                <c:pt idx="3509">
                  <c:v>-25</c:v>
                </c:pt>
                <c:pt idx="3510">
                  <c:v>21</c:v>
                </c:pt>
                <c:pt idx="3511">
                  <c:v>-2</c:v>
                </c:pt>
                <c:pt idx="3512">
                  <c:v>-22</c:v>
                </c:pt>
                <c:pt idx="3513">
                  <c:v>15</c:v>
                </c:pt>
                <c:pt idx="3514">
                  <c:v>-16</c:v>
                </c:pt>
                <c:pt idx="3515">
                  <c:v>10</c:v>
                </c:pt>
                <c:pt idx="3516">
                  <c:v>-45</c:v>
                </c:pt>
                <c:pt idx="3517">
                  <c:v>-18</c:v>
                </c:pt>
                <c:pt idx="3518">
                  <c:v>-6</c:v>
                </c:pt>
                <c:pt idx="3519">
                  <c:v>-17</c:v>
                </c:pt>
                <c:pt idx="3520">
                  <c:v>28</c:v>
                </c:pt>
                <c:pt idx="3521">
                  <c:v>-9</c:v>
                </c:pt>
                <c:pt idx="3522">
                  <c:v>-9</c:v>
                </c:pt>
                <c:pt idx="3523">
                  <c:v>12</c:v>
                </c:pt>
                <c:pt idx="3524">
                  <c:v>14</c:v>
                </c:pt>
                <c:pt idx="3525">
                  <c:v>10</c:v>
                </c:pt>
                <c:pt idx="3526">
                  <c:v>27</c:v>
                </c:pt>
                <c:pt idx="3527">
                  <c:v>27</c:v>
                </c:pt>
                <c:pt idx="3528">
                  <c:v>-27</c:v>
                </c:pt>
                <c:pt idx="3529">
                  <c:v>26</c:v>
                </c:pt>
                <c:pt idx="3530">
                  <c:v>12</c:v>
                </c:pt>
                <c:pt idx="3531">
                  <c:v>31</c:v>
                </c:pt>
                <c:pt idx="3532">
                  <c:v>7</c:v>
                </c:pt>
                <c:pt idx="3533">
                  <c:v>27</c:v>
                </c:pt>
                <c:pt idx="3534">
                  <c:v>9</c:v>
                </c:pt>
                <c:pt idx="3535">
                  <c:v>12</c:v>
                </c:pt>
                <c:pt idx="3536">
                  <c:v>14</c:v>
                </c:pt>
                <c:pt idx="3537">
                  <c:v>22</c:v>
                </c:pt>
                <c:pt idx="3538">
                  <c:v>12</c:v>
                </c:pt>
                <c:pt idx="3539">
                  <c:v>5</c:v>
                </c:pt>
                <c:pt idx="3540">
                  <c:v>14</c:v>
                </c:pt>
                <c:pt idx="3541">
                  <c:v>6</c:v>
                </c:pt>
                <c:pt idx="3542">
                  <c:v>-8</c:v>
                </c:pt>
                <c:pt idx="3543">
                  <c:v>-31</c:v>
                </c:pt>
                <c:pt idx="3544">
                  <c:v>41</c:v>
                </c:pt>
                <c:pt idx="3545">
                  <c:v>-7</c:v>
                </c:pt>
                <c:pt idx="3546">
                  <c:v>-15</c:v>
                </c:pt>
                <c:pt idx="3547">
                  <c:v>2</c:v>
                </c:pt>
                <c:pt idx="3548">
                  <c:v>25</c:v>
                </c:pt>
                <c:pt idx="3549">
                  <c:v>18</c:v>
                </c:pt>
                <c:pt idx="3550">
                  <c:v>-22</c:v>
                </c:pt>
                <c:pt idx="3551">
                  <c:v>17</c:v>
                </c:pt>
                <c:pt idx="3552">
                  <c:v>-8</c:v>
                </c:pt>
                <c:pt idx="3553">
                  <c:v>-11</c:v>
                </c:pt>
                <c:pt idx="3554">
                  <c:v>-32</c:v>
                </c:pt>
                <c:pt idx="3555">
                  <c:v>-32</c:v>
                </c:pt>
                <c:pt idx="3556">
                  <c:v>5</c:v>
                </c:pt>
                <c:pt idx="3557">
                  <c:v>1</c:v>
                </c:pt>
                <c:pt idx="3558">
                  <c:v>1</c:v>
                </c:pt>
                <c:pt idx="3559">
                  <c:v>-2</c:v>
                </c:pt>
                <c:pt idx="3560">
                  <c:v>13</c:v>
                </c:pt>
                <c:pt idx="3561">
                  <c:v>63</c:v>
                </c:pt>
                <c:pt idx="3562">
                  <c:v>36</c:v>
                </c:pt>
                <c:pt idx="3563">
                  <c:v>-3</c:v>
                </c:pt>
                <c:pt idx="3564">
                  <c:v>-19</c:v>
                </c:pt>
                <c:pt idx="3565">
                  <c:v>-36</c:v>
                </c:pt>
                <c:pt idx="3566">
                  <c:v>-6</c:v>
                </c:pt>
                <c:pt idx="3567">
                  <c:v>-8</c:v>
                </c:pt>
                <c:pt idx="3568">
                  <c:v>15</c:v>
                </c:pt>
                <c:pt idx="3569">
                  <c:v>19</c:v>
                </c:pt>
                <c:pt idx="3570">
                  <c:v>16</c:v>
                </c:pt>
                <c:pt idx="3571">
                  <c:v>-10</c:v>
                </c:pt>
                <c:pt idx="3572">
                  <c:v>-25</c:v>
                </c:pt>
                <c:pt idx="3573">
                  <c:v>15</c:v>
                </c:pt>
                <c:pt idx="3574">
                  <c:v>-20</c:v>
                </c:pt>
                <c:pt idx="3575">
                  <c:v>6</c:v>
                </c:pt>
                <c:pt idx="3576">
                  <c:v>1</c:v>
                </c:pt>
                <c:pt idx="3577">
                  <c:v>-7</c:v>
                </c:pt>
                <c:pt idx="3578">
                  <c:v>-27</c:v>
                </c:pt>
                <c:pt idx="3579">
                  <c:v>-26</c:v>
                </c:pt>
                <c:pt idx="3580">
                  <c:v>-3</c:v>
                </c:pt>
                <c:pt idx="3581">
                  <c:v>-46</c:v>
                </c:pt>
                <c:pt idx="3582">
                  <c:v>-15</c:v>
                </c:pt>
                <c:pt idx="3583">
                  <c:v>-57</c:v>
                </c:pt>
                <c:pt idx="3584">
                  <c:v>4</c:v>
                </c:pt>
                <c:pt idx="3585">
                  <c:v>-14</c:v>
                </c:pt>
                <c:pt idx="3586">
                  <c:v>9</c:v>
                </c:pt>
                <c:pt idx="3587">
                  <c:v>-3</c:v>
                </c:pt>
                <c:pt idx="3588">
                  <c:v>-3</c:v>
                </c:pt>
                <c:pt idx="3589">
                  <c:v>-29</c:v>
                </c:pt>
                <c:pt idx="3590">
                  <c:v>26</c:v>
                </c:pt>
                <c:pt idx="3591">
                  <c:v>31</c:v>
                </c:pt>
                <c:pt idx="3592">
                  <c:v>18</c:v>
                </c:pt>
                <c:pt idx="3593">
                  <c:v>13</c:v>
                </c:pt>
                <c:pt idx="3594">
                  <c:v>-7</c:v>
                </c:pt>
                <c:pt idx="3595">
                  <c:v>5</c:v>
                </c:pt>
                <c:pt idx="3596">
                  <c:v>15</c:v>
                </c:pt>
                <c:pt idx="3597">
                  <c:v>-12</c:v>
                </c:pt>
                <c:pt idx="3598">
                  <c:v>48</c:v>
                </c:pt>
                <c:pt idx="3599">
                  <c:v>6</c:v>
                </c:pt>
                <c:pt idx="3600">
                  <c:v>-43</c:v>
                </c:pt>
                <c:pt idx="3601">
                  <c:v>4</c:v>
                </c:pt>
                <c:pt idx="3602">
                  <c:v>-34</c:v>
                </c:pt>
                <c:pt idx="3603">
                  <c:v>-15</c:v>
                </c:pt>
                <c:pt idx="3604">
                  <c:v>-6</c:v>
                </c:pt>
                <c:pt idx="3605">
                  <c:v>1</c:v>
                </c:pt>
                <c:pt idx="3606">
                  <c:v>71</c:v>
                </c:pt>
                <c:pt idx="3607">
                  <c:v>39</c:v>
                </c:pt>
                <c:pt idx="3608">
                  <c:v>-3</c:v>
                </c:pt>
                <c:pt idx="3609">
                  <c:v>3</c:v>
                </c:pt>
                <c:pt idx="3610">
                  <c:v>2</c:v>
                </c:pt>
                <c:pt idx="3611">
                  <c:v>-2</c:v>
                </c:pt>
                <c:pt idx="3612">
                  <c:v>-5</c:v>
                </c:pt>
                <c:pt idx="3613">
                  <c:v>-24</c:v>
                </c:pt>
                <c:pt idx="3614">
                  <c:v>4</c:v>
                </c:pt>
                <c:pt idx="3615">
                  <c:v>-12</c:v>
                </c:pt>
                <c:pt idx="3616">
                  <c:v>1</c:v>
                </c:pt>
                <c:pt idx="3617">
                  <c:v>2</c:v>
                </c:pt>
                <c:pt idx="3618">
                  <c:v>10</c:v>
                </c:pt>
                <c:pt idx="3619">
                  <c:v>-6</c:v>
                </c:pt>
                <c:pt idx="3620">
                  <c:v>46</c:v>
                </c:pt>
                <c:pt idx="3621">
                  <c:v>-19</c:v>
                </c:pt>
                <c:pt idx="3622">
                  <c:v>-27</c:v>
                </c:pt>
                <c:pt idx="3623">
                  <c:v>8</c:v>
                </c:pt>
                <c:pt idx="3624">
                  <c:v>-8</c:v>
                </c:pt>
                <c:pt idx="3625">
                  <c:v>7</c:v>
                </c:pt>
                <c:pt idx="3626">
                  <c:v>14</c:v>
                </c:pt>
                <c:pt idx="3627">
                  <c:v>16</c:v>
                </c:pt>
                <c:pt idx="3628">
                  <c:v>8</c:v>
                </c:pt>
                <c:pt idx="3629">
                  <c:v>4</c:v>
                </c:pt>
                <c:pt idx="3630">
                  <c:v>-8</c:v>
                </c:pt>
                <c:pt idx="3631">
                  <c:v>-1</c:v>
                </c:pt>
                <c:pt idx="3632">
                  <c:v>-1</c:v>
                </c:pt>
                <c:pt idx="3633">
                  <c:v>10</c:v>
                </c:pt>
                <c:pt idx="3634">
                  <c:v>-10</c:v>
                </c:pt>
                <c:pt idx="3635">
                  <c:v>15</c:v>
                </c:pt>
                <c:pt idx="3636">
                  <c:v>21</c:v>
                </c:pt>
                <c:pt idx="3637">
                  <c:v>-66</c:v>
                </c:pt>
                <c:pt idx="3638">
                  <c:v>-9</c:v>
                </c:pt>
                <c:pt idx="3639">
                  <c:v>-19</c:v>
                </c:pt>
                <c:pt idx="3640">
                  <c:v>49</c:v>
                </c:pt>
                <c:pt idx="3641">
                  <c:v>14</c:v>
                </c:pt>
                <c:pt idx="3642">
                  <c:v>15</c:v>
                </c:pt>
                <c:pt idx="3643">
                  <c:v>42</c:v>
                </c:pt>
                <c:pt idx="3644">
                  <c:v>-14</c:v>
                </c:pt>
                <c:pt idx="3645">
                  <c:v>-19</c:v>
                </c:pt>
                <c:pt idx="3646">
                  <c:v>-12</c:v>
                </c:pt>
                <c:pt idx="3647">
                  <c:v>-6</c:v>
                </c:pt>
                <c:pt idx="3648">
                  <c:v>19</c:v>
                </c:pt>
                <c:pt idx="3649">
                  <c:v>-3</c:v>
                </c:pt>
                <c:pt idx="3650">
                  <c:v>29</c:v>
                </c:pt>
                <c:pt idx="3651">
                  <c:v>-16</c:v>
                </c:pt>
                <c:pt idx="3652">
                  <c:v>-48</c:v>
                </c:pt>
                <c:pt idx="3653">
                  <c:v>4</c:v>
                </c:pt>
                <c:pt idx="3654">
                  <c:v>-26</c:v>
                </c:pt>
                <c:pt idx="3655">
                  <c:v>2</c:v>
                </c:pt>
                <c:pt idx="3656">
                  <c:v>35</c:v>
                </c:pt>
                <c:pt idx="3657">
                  <c:v>3</c:v>
                </c:pt>
                <c:pt idx="3658">
                  <c:v>29</c:v>
                </c:pt>
                <c:pt idx="3659">
                  <c:v>4</c:v>
                </c:pt>
                <c:pt idx="3660">
                  <c:v>7</c:v>
                </c:pt>
                <c:pt idx="3661">
                  <c:v>-5</c:v>
                </c:pt>
                <c:pt idx="3662">
                  <c:v>2</c:v>
                </c:pt>
                <c:pt idx="3663">
                  <c:v>6</c:v>
                </c:pt>
                <c:pt idx="3664">
                  <c:v>-45</c:v>
                </c:pt>
                <c:pt idx="3665">
                  <c:v>5</c:v>
                </c:pt>
                <c:pt idx="3666">
                  <c:v>17</c:v>
                </c:pt>
                <c:pt idx="3667">
                  <c:v>-29</c:v>
                </c:pt>
                <c:pt idx="3668">
                  <c:v>8</c:v>
                </c:pt>
                <c:pt idx="3669">
                  <c:v>12</c:v>
                </c:pt>
                <c:pt idx="3670">
                  <c:v>17</c:v>
                </c:pt>
                <c:pt idx="3671">
                  <c:v>6</c:v>
                </c:pt>
                <c:pt idx="3672">
                  <c:v>7</c:v>
                </c:pt>
                <c:pt idx="3673">
                  <c:v>-7</c:v>
                </c:pt>
                <c:pt idx="3674">
                  <c:v>-12</c:v>
                </c:pt>
                <c:pt idx="3675">
                  <c:v>7</c:v>
                </c:pt>
                <c:pt idx="3676">
                  <c:v>24</c:v>
                </c:pt>
                <c:pt idx="3677">
                  <c:v>4</c:v>
                </c:pt>
                <c:pt idx="3678">
                  <c:v>-8</c:v>
                </c:pt>
                <c:pt idx="3679">
                  <c:v>34</c:v>
                </c:pt>
                <c:pt idx="3680">
                  <c:v>-10</c:v>
                </c:pt>
                <c:pt idx="3681">
                  <c:v>4</c:v>
                </c:pt>
                <c:pt idx="3682">
                  <c:v>10</c:v>
                </c:pt>
                <c:pt idx="3683">
                  <c:v>25</c:v>
                </c:pt>
                <c:pt idx="3684">
                  <c:v>-5</c:v>
                </c:pt>
                <c:pt idx="3685">
                  <c:v>15</c:v>
                </c:pt>
                <c:pt idx="3686">
                  <c:v>-4</c:v>
                </c:pt>
                <c:pt idx="3687">
                  <c:v>-21</c:v>
                </c:pt>
                <c:pt idx="3688">
                  <c:v>7</c:v>
                </c:pt>
                <c:pt idx="3689">
                  <c:v>-5</c:v>
                </c:pt>
                <c:pt idx="3690">
                  <c:v>26</c:v>
                </c:pt>
                <c:pt idx="3691">
                  <c:v>8</c:v>
                </c:pt>
                <c:pt idx="3692">
                  <c:v>-22</c:v>
                </c:pt>
                <c:pt idx="3693">
                  <c:v>14</c:v>
                </c:pt>
                <c:pt idx="3694">
                  <c:v>3</c:v>
                </c:pt>
                <c:pt idx="3695">
                  <c:v>6</c:v>
                </c:pt>
                <c:pt idx="3696">
                  <c:v>21</c:v>
                </c:pt>
                <c:pt idx="3697">
                  <c:v>-3</c:v>
                </c:pt>
                <c:pt idx="3698">
                  <c:v>24</c:v>
                </c:pt>
                <c:pt idx="3699">
                  <c:v>-12</c:v>
                </c:pt>
                <c:pt idx="3700">
                  <c:v>-8</c:v>
                </c:pt>
                <c:pt idx="3701">
                  <c:v>4</c:v>
                </c:pt>
                <c:pt idx="3702">
                  <c:v>8</c:v>
                </c:pt>
                <c:pt idx="3703">
                  <c:v>-8</c:v>
                </c:pt>
                <c:pt idx="3704">
                  <c:v>-22</c:v>
                </c:pt>
                <c:pt idx="3705">
                  <c:v>2</c:v>
                </c:pt>
                <c:pt idx="3706">
                  <c:v>-2</c:v>
                </c:pt>
                <c:pt idx="3707">
                  <c:v>-46</c:v>
                </c:pt>
                <c:pt idx="3708">
                  <c:v>22</c:v>
                </c:pt>
                <c:pt idx="3709">
                  <c:v>2</c:v>
                </c:pt>
                <c:pt idx="3710">
                  <c:v>-4</c:v>
                </c:pt>
                <c:pt idx="3711">
                  <c:v>14</c:v>
                </c:pt>
                <c:pt idx="3712">
                  <c:v>8</c:v>
                </c:pt>
                <c:pt idx="3713">
                  <c:v>3</c:v>
                </c:pt>
                <c:pt idx="3714">
                  <c:v>-1</c:v>
                </c:pt>
                <c:pt idx="3715">
                  <c:v>32</c:v>
                </c:pt>
                <c:pt idx="3716">
                  <c:v>12</c:v>
                </c:pt>
                <c:pt idx="3717">
                  <c:v>17</c:v>
                </c:pt>
                <c:pt idx="3718">
                  <c:v>12</c:v>
                </c:pt>
                <c:pt idx="3719">
                  <c:v>-25</c:v>
                </c:pt>
                <c:pt idx="3720">
                  <c:v>-45</c:v>
                </c:pt>
                <c:pt idx="3721">
                  <c:v>12</c:v>
                </c:pt>
                <c:pt idx="3722">
                  <c:v>11</c:v>
                </c:pt>
                <c:pt idx="3723">
                  <c:v>-12</c:v>
                </c:pt>
                <c:pt idx="3724">
                  <c:v>-10</c:v>
                </c:pt>
                <c:pt idx="3725">
                  <c:v>8</c:v>
                </c:pt>
                <c:pt idx="3726">
                  <c:v>15</c:v>
                </c:pt>
                <c:pt idx="3727">
                  <c:v>-5</c:v>
                </c:pt>
                <c:pt idx="3728">
                  <c:v>-19</c:v>
                </c:pt>
                <c:pt idx="3729">
                  <c:v>-7</c:v>
                </c:pt>
                <c:pt idx="3730">
                  <c:v>-12</c:v>
                </c:pt>
                <c:pt idx="3731">
                  <c:v>-11</c:v>
                </c:pt>
                <c:pt idx="3732">
                  <c:v>-17</c:v>
                </c:pt>
                <c:pt idx="3733">
                  <c:v>56</c:v>
                </c:pt>
                <c:pt idx="3734">
                  <c:v>-25</c:v>
                </c:pt>
                <c:pt idx="3735">
                  <c:v>34</c:v>
                </c:pt>
                <c:pt idx="3736">
                  <c:v>24</c:v>
                </c:pt>
                <c:pt idx="3737">
                  <c:v>3</c:v>
                </c:pt>
                <c:pt idx="3738">
                  <c:v>16</c:v>
                </c:pt>
                <c:pt idx="3739">
                  <c:v>-26</c:v>
                </c:pt>
                <c:pt idx="3740">
                  <c:v>-15</c:v>
                </c:pt>
                <c:pt idx="3741">
                  <c:v>63</c:v>
                </c:pt>
                <c:pt idx="3742">
                  <c:v>-5</c:v>
                </c:pt>
                <c:pt idx="3743">
                  <c:v>6</c:v>
                </c:pt>
                <c:pt idx="3744">
                  <c:v>8</c:v>
                </c:pt>
                <c:pt idx="3745">
                  <c:v>11</c:v>
                </c:pt>
                <c:pt idx="3746">
                  <c:v>10</c:v>
                </c:pt>
                <c:pt idx="3747">
                  <c:v>10</c:v>
                </c:pt>
                <c:pt idx="3748">
                  <c:v>-3</c:v>
                </c:pt>
                <c:pt idx="3749">
                  <c:v>-19</c:v>
                </c:pt>
                <c:pt idx="3750">
                  <c:v>-10</c:v>
                </c:pt>
                <c:pt idx="3751">
                  <c:v>-16</c:v>
                </c:pt>
                <c:pt idx="3752">
                  <c:v>-4</c:v>
                </c:pt>
                <c:pt idx="3753">
                  <c:v>34</c:v>
                </c:pt>
                <c:pt idx="3754">
                  <c:v>-18</c:v>
                </c:pt>
                <c:pt idx="3755">
                  <c:v>4</c:v>
                </c:pt>
                <c:pt idx="3756">
                  <c:v>1</c:v>
                </c:pt>
                <c:pt idx="3757">
                  <c:v>27</c:v>
                </c:pt>
                <c:pt idx="3758">
                  <c:v>-10</c:v>
                </c:pt>
                <c:pt idx="3759">
                  <c:v>39</c:v>
                </c:pt>
                <c:pt idx="3760">
                  <c:v>28</c:v>
                </c:pt>
                <c:pt idx="3761">
                  <c:v>4</c:v>
                </c:pt>
                <c:pt idx="3762">
                  <c:v>8</c:v>
                </c:pt>
                <c:pt idx="3763">
                  <c:v>5</c:v>
                </c:pt>
                <c:pt idx="3764">
                  <c:v>3</c:v>
                </c:pt>
                <c:pt idx="3765">
                  <c:v>20</c:v>
                </c:pt>
                <c:pt idx="3766">
                  <c:v>-27</c:v>
                </c:pt>
                <c:pt idx="3767">
                  <c:v>-8</c:v>
                </c:pt>
                <c:pt idx="3768">
                  <c:v>17</c:v>
                </c:pt>
                <c:pt idx="3769">
                  <c:v>-5</c:v>
                </c:pt>
                <c:pt idx="3770">
                  <c:v>-34</c:v>
                </c:pt>
                <c:pt idx="3771">
                  <c:v>-21</c:v>
                </c:pt>
                <c:pt idx="3772">
                  <c:v>-5</c:v>
                </c:pt>
                <c:pt idx="3773">
                  <c:v>-19</c:v>
                </c:pt>
                <c:pt idx="3774">
                  <c:v>26</c:v>
                </c:pt>
                <c:pt idx="3775">
                  <c:v>21</c:v>
                </c:pt>
                <c:pt idx="3776">
                  <c:v>-8</c:v>
                </c:pt>
                <c:pt idx="3777">
                  <c:v>7</c:v>
                </c:pt>
                <c:pt idx="3778">
                  <c:v>5</c:v>
                </c:pt>
                <c:pt idx="3779">
                  <c:v>-35</c:v>
                </c:pt>
                <c:pt idx="3780">
                  <c:v>24</c:v>
                </c:pt>
                <c:pt idx="3781">
                  <c:v>-5</c:v>
                </c:pt>
                <c:pt idx="3782">
                  <c:v>42</c:v>
                </c:pt>
                <c:pt idx="3783">
                  <c:v>26</c:v>
                </c:pt>
                <c:pt idx="3784">
                  <c:v>4</c:v>
                </c:pt>
                <c:pt idx="3785">
                  <c:v>-44</c:v>
                </c:pt>
                <c:pt idx="3786">
                  <c:v>7</c:v>
                </c:pt>
                <c:pt idx="3787">
                  <c:v>4</c:v>
                </c:pt>
                <c:pt idx="3788">
                  <c:v>29</c:v>
                </c:pt>
                <c:pt idx="3789">
                  <c:v>14</c:v>
                </c:pt>
                <c:pt idx="3790">
                  <c:v>-11</c:v>
                </c:pt>
                <c:pt idx="3791">
                  <c:v>-7</c:v>
                </c:pt>
                <c:pt idx="3792">
                  <c:v>28</c:v>
                </c:pt>
                <c:pt idx="3793">
                  <c:v>-26</c:v>
                </c:pt>
                <c:pt idx="3794">
                  <c:v>-25</c:v>
                </c:pt>
                <c:pt idx="3795">
                  <c:v>-19</c:v>
                </c:pt>
                <c:pt idx="3796">
                  <c:v>-18</c:v>
                </c:pt>
                <c:pt idx="3797">
                  <c:v>7</c:v>
                </c:pt>
                <c:pt idx="3798">
                  <c:v>25</c:v>
                </c:pt>
                <c:pt idx="3799">
                  <c:v>3</c:v>
                </c:pt>
                <c:pt idx="3800">
                  <c:v>6</c:v>
                </c:pt>
                <c:pt idx="3801">
                  <c:v>3</c:v>
                </c:pt>
                <c:pt idx="3802">
                  <c:v>-25</c:v>
                </c:pt>
                <c:pt idx="3803">
                  <c:v>-19</c:v>
                </c:pt>
                <c:pt idx="3804">
                  <c:v>10</c:v>
                </c:pt>
                <c:pt idx="3805">
                  <c:v>-29</c:v>
                </c:pt>
                <c:pt idx="3806">
                  <c:v>31</c:v>
                </c:pt>
                <c:pt idx="3807">
                  <c:v>-53</c:v>
                </c:pt>
                <c:pt idx="3808">
                  <c:v>19</c:v>
                </c:pt>
                <c:pt idx="3809">
                  <c:v>-19</c:v>
                </c:pt>
                <c:pt idx="3810">
                  <c:v>10</c:v>
                </c:pt>
                <c:pt idx="3811">
                  <c:v>22</c:v>
                </c:pt>
                <c:pt idx="3812">
                  <c:v>-8</c:v>
                </c:pt>
                <c:pt idx="3813">
                  <c:v>4</c:v>
                </c:pt>
                <c:pt idx="3814">
                  <c:v>-6</c:v>
                </c:pt>
                <c:pt idx="3815">
                  <c:v>-8</c:v>
                </c:pt>
                <c:pt idx="3816">
                  <c:v>-16</c:v>
                </c:pt>
                <c:pt idx="3817">
                  <c:v>2</c:v>
                </c:pt>
                <c:pt idx="3818">
                  <c:v>17</c:v>
                </c:pt>
                <c:pt idx="3819">
                  <c:v>-9</c:v>
                </c:pt>
                <c:pt idx="3820">
                  <c:v>9</c:v>
                </c:pt>
                <c:pt idx="3821">
                  <c:v>9</c:v>
                </c:pt>
                <c:pt idx="3822">
                  <c:v>13</c:v>
                </c:pt>
                <c:pt idx="3823">
                  <c:v>14</c:v>
                </c:pt>
                <c:pt idx="3824">
                  <c:v>1</c:v>
                </c:pt>
                <c:pt idx="3825">
                  <c:v>11</c:v>
                </c:pt>
                <c:pt idx="3826">
                  <c:v>-25</c:v>
                </c:pt>
                <c:pt idx="3827">
                  <c:v>-5</c:v>
                </c:pt>
                <c:pt idx="3828">
                  <c:v>9</c:v>
                </c:pt>
                <c:pt idx="3829">
                  <c:v>-48</c:v>
                </c:pt>
                <c:pt idx="3830">
                  <c:v>-26</c:v>
                </c:pt>
                <c:pt idx="3831">
                  <c:v>-3</c:v>
                </c:pt>
                <c:pt idx="3832">
                  <c:v>-11</c:v>
                </c:pt>
                <c:pt idx="3833">
                  <c:v>25</c:v>
                </c:pt>
                <c:pt idx="3834">
                  <c:v>8</c:v>
                </c:pt>
                <c:pt idx="3835">
                  <c:v>9</c:v>
                </c:pt>
                <c:pt idx="3836">
                  <c:v>-25</c:v>
                </c:pt>
                <c:pt idx="3837">
                  <c:v>24</c:v>
                </c:pt>
                <c:pt idx="3838">
                  <c:v>8</c:v>
                </c:pt>
                <c:pt idx="3839">
                  <c:v>-7</c:v>
                </c:pt>
                <c:pt idx="3840">
                  <c:v>-9</c:v>
                </c:pt>
                <c:pt idx="3841">
                  <c:v>6</c:v>
                </c:pt>
                <c:pt idx="3842">
                  <c:v>-6</c:v>
                </c:pt>
                <c:pt idx="3843">
                  <c:v>12</c:v>
                </c:pt>
                <c:pt idx="3844">
                  <c:v>-4</c:v>
                </c:pt>
                <c:pt idx="3845">
                  <c:v>-4</c:v>
                </c:pt>
                <c:pt idx="3846">
                  <c:v>4</c:v>
                </c:pt>
                <c:pt idx="3847">
                  <c:v>-25</c:v>
                </c:pt>
                <c:pt idx="3848">
                  <c:v>-6</c:v>
                </c:pt>
                <c:pt idx="3849">
                  <c:v>7</c:v>
                </c:pt>
                <c:pt idx="3850">
                  <c:v>50</c:v>
                </c:pt>
                <c:pt idx="3851">
                  <c:v>11</c:v>
                </c:pt>
                <c:pt idx="3852">
                  <c:v>-15</c:v>
                </c:pt>
                <c:pt idx="3853">
                  <c:v>-4</c:v>
                </c:pt>
                <c:pt idx="3854">
                  <c:v>-14</c:v>
                </c:pt>
                <c:pt idx="3855">
                  <c:v>-6</c:v>
                </c:pt>
                <c:pt idx="3856">
                  <c:v>13</c:v>
                </c:pt>
                <c:pt idx="3857">
                  <c:v>44</c:v>
                </c:pt>
                <c:pt idx="3858">
                  <c:v>8</c:v>
                </c:pt>
                <c:pt idx="3859">
                  <c:v>13</c:v>
                </c:pt>
                <c:pt idx="3860">
                  <c:v>-37</c:v>
                </c:pt>
                <c:pt idx="3861">
                  <c:v>-8</c:v>
                </c:pt>
                <c:pt idx="3862">
                  <c:v>11</c:v>
                </c:pt>
                <c:pt idx="3863">
                  <c:v>2</c:v>
                </c:pt>
                <c:pt idx="3864">
                  <c:v>26</c:v>
                </c:pt>
                <c:pt idx="3865">
                  <c:v>23</c:v>
                </c:pt>
                <c:pt idx="3866">
                  <c:v>11</c:v>
                </c:pt>
                <c:pt idx="3867">
                  <c:v>25</c:v>
                </c:pt>
                <c:pt idx="3868">
                  <c:v>-18</c:v>
                </c:pt>
                <c:pt idx="3869">
                  <c:v>-31</c:v>
                </c:pt>
                <c:pt idx="3870">
                  <c:v>-26</c:v>
                </c:pt>
                <c:pt idx="3871">
                  <c:v>-10</c:v>
                </c:pt>
                <c:pt idx="3872">
                  <c:v>24</c:v>
                </c:pt>
                <c:pt idx="3873">
                  <c:v>7</c:v>
                </c:pt>
                <c:pt idx="3874">
                  <c:v>18</c:v>
                </c:pt>
                <c:pt idx="3875">
                  <c:v>-14</c:v>
                </c:pt>
                <c:pt idx="3876">
                  <c:v>-59</c:v>
                </c:pt>
                <c:pt idx="3877">
                  <c:v>-45</c:v>
                </c:pt>
                <c:pt idx="3878">
                  <c:v>6</c:v>
                </c:pt>
                <c:pt idx="3879">
                  <c:v>14</c:v>
                </c:pt>
                <c:pt idx="3880">
                  <c:v>-18</c:v>
                </c:pt>
                <c:pt idx="3881">
                  <c:v>6</c:v>
                </c:pt>
                <c:pt idx="3882">
                  <c:v>8</c:v>
                </c:pt>
                <c:pt idx="3883">
                  <c:v>-22</c:v>
                </c:pt>
                <c:pt idx="3884">
                  <c:v>20</c:v>
                </c:pt>
                <c:pt idx="3885">
                  <c:v>27</c:v>
                </c:pt>
                <c:pt idx="3886">
                  <c:v>2</c:v>
                </c:pt>
                <c:pt idx="3887">
                  <c:v>-52</c:v>
                </c:pt>
                <c:pt idx="3888">
                  <c:v>-14</c:v>
                </c:pt>
                <c:pt idx="3889">
                  <c:v>10</c:v>
                </c:pt>
                <c:pt idx="3890">
                  <c:v>-49</c:v>
                </c:pt>
                <c:pt idx="3891">
                  <c:v>-7</c:v>
                </c:pt>
                <c:pt idx="3892">
                  <c:v>4</c:v>
                </c:pt>
                <c:pt idx="3893">
                  <c:v>-35</c:v>
                </c:pt>
                <c:pt idx="3894">
                  <c:v>12</c:v>
                </c:pt>
                <c:pt idx="3895">
                  <c:v>15</c:v>
                </c:pt>
                <c:pt idx="3896">
                  <c:v>-15</c:v>
                </c:pt>
                <c:pt idx="3897">
                  <c:v>20</c:v>
                </c:pt>
                <c:pt idx="3898">
                  <c:v>4</c:v>
                </c:pt>
                <c:pt idx="3899">
                  <c:v>-46</c:v>
                </c:pt>
                <c:pt idx="3900">
                  <c:v>12</c:v>
                </c:pt>
                <c:pt idx="3901">
                  <c:v>-11</c:v>
                </c:pt>
                <c:pt idx="3902">
                  <c:v>5</c:v>
                </c:pt>
                <c:pt idx="3903">
                  <c:v>17</c:v>
                </c:pt>
                <c:pt idx="3904">
                  <c:v>-12</c:v>
                </c:pt>
                <c:pt idx="3905">
                  <c:v>-6</c:v>
                </c:pt>
                <c:pt idx="3906">
                  <c:v>10</c:v>
                </c:pt>
                <c:pt idx="3907">
                  <c:v>11</c:v>
                </c:pt>
                <c:pt idx="3908">
                  <c:v>-61</c:v>
                </c:pt>
                <c:pt idx="3909">
                  <c:v>-9</c:v>
                </c:pt>
                <c:pt idx="3910">
                  <c:v>-20</c:v>
                </c:pt>
                <c:pt idx="3911">
                  <c:v>-14</c:v>
                </c:pt>
                <c:pt idx="3912">
                  <c:v>-6</c:v>
                </c:pt>
                <c:pt idx="3913">
                  <c:v>-30</c:v>
                </c:pt>
                <c:pt idx="3914">
                  <c:v>-22</c:v>
                </c:pt>
                <c:pt idx="3915">
                  <c:v>8</c:v>
                </c:pt>
                <c:pt idx="3916">
                  <c:v>5</c:v>
                </c:pt>
                <c:pt idx="3917">
                  <c:v>19</c:v>
                </c:pt>
                <c:pt idx="3918">
                  <c:v>-17</c:v>
                </c:pt>
                <c:pt idx="3919">
                  <c:v>-5</c:v>
                </c:pt>
                <c:pt idx="3920">
                  <c:v>13</c:v>
                </c:pt>
                <c:pt idx="3921">
                  <c:v>-25</c:v>
                </c:pt>
                <c:pt idx="3922">
                  <c:v>-2</c:v>
                </c:pt>
                <c:pt idx="3923">
                  <c:v>15</c:v>
                </c:pt>
                <c:pt idx="3924">
                  <c:v>18</c:v>
                </c:pt>
                <c:pt idx="3925">
                  <c:v>-2</c:v>
                </c:pt>
                <c:pt idx="3926">
                  <c:v>35</c:v>
                </c:pt>
                <c:pt idx="3927">
                  <c:v>-55</c:v>
                </c:pt>
                <c:pt idx="3928">
                  <c:v>-18</c:v>
                </c:pt>
                <c:pt idx="3929">
                  <c:v>19</c:v>
                </c:pt>
                <c:pt idx="3930">
                  <c:v>-7</c:v>
                </c:pt>
                <c:pt idx="3931">
                  <c:v>60</c:v>
                </c:pt>
                <c:pt idx="3932">
                  <c:v>6</c:v>
                </c:pt>
                <c:pt idx="3933">
                  <c:v>-5</c:v>
                </c:pt>
                <c:pt idx="3934">
                  <c:v>24</c:v>
                </c:pt>
                <c:pt idx="3935">
                  <c:v>42</c:v>
                </c:pt>
                <c:pt idx="3936">
                  <c:v>-39</c:v>
                </c:pt>
                <c:pt idx="3937">
                  <c:v>-29</c:v>
                </c:pt>
                <c:pt idx="3938">
                  <c:v>10</c:v>
                </c:pt>
                <c:pt idx="3939">
                  <c:v>-6</c:v>
                </c:pt>
                <c:pt idx="3940">
                  <c:v>3</c:v>
                </c:pt>
                <c:pt idx="3941">
                  <c:v>-5</c:v>
                </c:pt>
                <c:pt idx="3942">
                  <c:v>27</c:v>
                </c:pt>
                <c:pt idx="3943">
                  <c:v>36</c:v>
                </c:pt>
                <c:pt idx="3944">
                  <c:v>-10</c:v>
                </c:pt>
                <c:pt idx="3945">
                  <c:v>-6</c:v>
                </c:pt>
                <c:pt idx="3946">
                  <c:v>24</c:v>
                </c:pt>
                <c:pt idx="3947">
                  <c:v>-13</c:v>
                </c:pt>
                <c:pt idx="3948">
                  <c:v>8</c:v>
                </c:pt>
                <c:pt idx="3949">
                  <c:v>-18</c:v>
                </c:pt>
                <c:pt idx="3950">
                  <c:v>19</c:v>
                </c:pt>
                <c:pt idx="3951">
                  <c:v>45</c:v>
                </c:pt>
                <c:pt idx="3952">
                  <c:v>-52</c:v>
                </c:pt>
                <c:pt idx="3953">
                  <c:v>12</c:v>
                </c:pt>
                <c:pt idx="3954">
                  <c:v>-8</c:v>
                </c:pt>
                <c:pt idx="3955">
                  <c:v>-19</c:v>
                </c:pt>
                <c:pt idx="3956">
                  <c:v>-8</c:v>
                </c:pt>
                <c:pt idx="3957">
                  <c:v>-24</c:v>
                </c:pt>
                <c:pt idx="3958">
                  <c:v>-11</c:v>
                </c:pt>
                <c:pt idx="3959">
                  <c:v>12</c:v>
                </c:pt>
                <c:pt idx="3960">
                  <c:v>44</c:v>
                </c:pt>
                <c:pt idx="3961">
                  <c:v>9</c:v>
                </c:pt>
                <c:pt idx="3962">
                  <c:v>7</c:v>
                </c:pt>
                <c:pt idx="3963">
                  <c:v>-6</c:v>
                </c:pt>
                <c:pt idx="3964">
                  <c:v>8</c:v>
                </c:pt>
                <c:pt idx="3965">
                  <c:v>53</c:v>
                </c:pt>
                <c:pt idx="3966">
                  <c:v>25</c:v>
                </c:pt>
                <c:pt idx="3967">
                  <c:v>7</c:v>
                </c:pt>
                <c:pt idx="3968">
                  <c:v>-22</c:v>
                </c:pt>
                <c:pt idx="3969">
                  <c:v>-32</c:v>
                </c:pt>
                <c:pt idx="3970">
                  <c:v>35</c:v>
                </c:pt>
                <c:pt idx="3971">
                  <c:v>1</c:v>
                </c:pt>
                <c:pt idx="3972">
                  <c:v>-38</c:v>
                </c:pt>
                <c:pt idx="3973">
                  <c:v>17</c:v>
                </c:pt>
                <c:pt idx="3974">
                  <c:v>-11</c:v>
                </c:pt>
                <c:pt idx="3975">
                  <c:v>17</c:v>
                </c:pt>
                <c:pt idx="3976">
                  <c:v>-16</c:v>
                </c:pt>
                <c:pt idx="3977">
                  <c:v>7</c:v>
                </c:pt>
                <c:pt idx="3978">
                  <c:v>36</c:v>
                </c:pt>
                <c:pt idx="3979">
                  <c:v>-4</c:v>
                </c:pt>
                <c:pt idx="3980">
                  <c:v>-10</c:v>
                </c:pt>
                <c:pt idx="3981">
                  <c:v>-17</c:v>
                </c:pt>
                <c:pt idx="3982">
                  <c:v>-21</c:v>
                </c:pt>
                <c:pt idx="3983">
                  <c:v>-27</c:v>
                </c:pt>
                <c:pt idx="3984">
                  <c:v>-20</c:v>
                </c:pt>
                <c:pt idx="3985">
                  <c:v>2</c:v>
                </c:pt>
                <c:pt idx="3986">
                  <c:v>-15</c:v>
                </c:pt>
                <c:pt idx="3987">
                  <c:v>1</c:v>
                </c:pt>
                <c:pt idx="3988">
                  <c:v>10</c:v>
                </c:pt>
                <c:pt idx="3989">
                  <c:v>6</c:v>
                </c:pt>
                <c:pt idx="3990">
                  <c:v>25</c:v>
                </c:pt>
                <c:pt idx="3991">
                  <c:v>11</c:v>
                </c:pt>
                <c:pt idx="3992">
                  <c:v>12</c:v>
                </c:pt>
                <c:pt idx="3993">
                  <c:v>-11</c:v>
                </c:pt>
                <c:pt idx="3994">
                  <c:v>-1</c:v>
                </c:pt>
                <c:pt idx="3995">
                  <c:v>-37</c:v>
                </c:pt>
                <c:pt idx="3996">
                  <c:v>5</c:v>
                </c:pt>
                <c:pt idx="3997">
                  <c:v>7</c:v>
                </c:pt>
                <c:pt idx="3998">
                  <c:v>23</c:v>
                </c:pt>
                <c:pt idx="3999">
                  <c:v>11</c:v>
                </c:pt>
                <c:pt idx="4000">
                  <c:v>1</c:v>
                </c:pt>
                <c:pt idx="4001">
                  <c:v>-5</c:v>
                </c:pt>
                <c:pt idx="4002">
                  <c:v>40</c:v>
                </c:pt>
                <c:pt idx="4003">
                  <c:v>-52</c:v>
                </c:pt>
                <c:pt idx="4004">
                  <c:v>11</c:v>
                </c:pt>
                <c:pt idx="4005">
                  <c:v>-7</c:v>
                </c:pt>
                <c:pt idx="4006">
                  <c:v>-1</c:v>
                </c:pt>
                <c:pt idx="4007">
                  <c:v>28</c:v>
                </c:pt>
                <c:pt idx="4008">
                  <c:v>-5</c:v>
                </c:pt>
                <c:pt idx="4009">
                  <c:v>9</c:v>
                </c:pt>
                <c:pt idx="4010">
                  <c:v>7</c:v>
                </c:pt>
                <c:pt idx="4011">
                  <c:v>5</c:v>
                </c:pt>
                <c:pt idx="4012">
                  <c:v>-23</c:v>
                </c:pt>
                <c:pt idx="4013">
                  <c:v>12</c:v>
                </c:pt>
                <c:pt idx="4014">
                  <c:v>11</c:v>
                </c:pt>
                <c:pt idx="4015">
                  <c:v>-47</c:v>
                </c:pt>
                <c:pt idx="4016">
                  <c:v>8</c:v>
                </c:pt>
                <c:pt idx="4017">
                  <c:v>-11</c:v>
                </c:pt>
                <c:pt idx="4018">
                  <c:v>-46</c:v>
                </c:pt>
                <c:pt idx="4019">
                  <c:v>-67</c:v>
                </c:pt>
                <c:pt idx="4020">
                  <c:v>18</c:v>
                </c:pt>
                <c:pt idx="4021">
                  <c:v>12</c:v>
                </c:pt>
                <c:pt idx="4022">
                  <c:v>30</c:v>
                </c:pt>
                <c:pt idx="4023">
                  <c:v>-10</c:v>
                </c:pt>
                <c:pt idx="4024">
                  <c:v>-5</c:v>
                </c:pt>
                <c:pt idx="4025">
                  <c:v>-16</c:v>
                </c:pt>
                <c:pt idx="4026">
                  <c:v>2</c:v>
                </c:pt>
                <c:pt idx="4027">
                  <c:v>-21</c:v>
                </c:pt>
                <c:pt idx="4028">
                  <c:v>1</c:v>
                </c:pt>
                <c:pt idx="4029">
                  <c:v>14</c:v>
                </c:pt>
                <c:pt idx="4030">
                  <c:v>-14</c:v>
                </c:pt>
                <c:pt idx="4031">
                  <c:v>16</c:v>
                </c:pt>
                <c:pt idx="4032">
                  <c:v>-25</c:v>
                </c:pt>
                <c:pt idx="4033">
                  <c:v>27</c:v>
                </c:pt>
                <c:pt idx="4034">
                  <c:v>4</c:v>
                </c:pt>
                <c:pt idx="4035">
                  <c:v>9</c:v>
                </c:pt>
                <c:pt idx="4036">
                  <c:v>-6</c:v>
                </c:pt>
                <c:pt idx="4037">
                  <c:v>-1</c:v>
                </c:pt>
                <c:pt idx="4038">
                  <c:v>14</c:v>
                </c:pt>
                <c:pt idx="4039">
                  <c:v>56</c:v>
                </c:pt>
                <c:pt idx="4040">
                  <c:v>-21</c:v>
                </c:pt>
                <c:pt idx="4041">
                  <c:v>20</c:v>
                </c:pt>
                <c:pt idx="4042">
                  <c:v>-7</c:v>
                </c:pt>
                <c:pt idx="4043">
                  <c:v>-26</c:v>
                </c:pt>
                <c:pt idx="4044">
                  <c:v>-33</c:v>
                </c:pt>
                <c:pt idx="4045">
                  <c:v>28</c:v>
                </c:pt>
                <c:pt idx="4046">
                  <c:v>4</c:v>
                </c:pt>
                <c:pt idx="4047">
                  <c:v>-12</c:v>
                </c:pt>
                <c:pt idx="4048">
                  <c:v>-1</c:v>
                </c:pt>
                <c:pt idx="4049">
                  <c:v>-14</c:v>
                </c:pt>
                <c:pt idx="4050">
                  <c:v>31</c:v>
                </c:pt>
                <c:pt idx="4051">
                  <c:v>21</c:v>
                </c:pt>
                <c:pt idx="4052">
                  <c:v>-6</c:v>
                </c:pt>
                <c:pt idx="4053">
                  <c:v>-4</c:v>
                </c:pt>
                <c:pt idx="4054">
                  <c:v>4</c:v>
                </c:pt>
                <c:pt idx="4055">
                  <c:v>-23</c:v>
                </c:pt>
                <c:pt idx="4056">
                  <c:v>-14</c:v>
                </c:pt>
                <c:pt idx="4057">
                  <c:v>12</c:v>
                </c:pt>
                <c:pt idx="4058">
                  <c:v>26</c:v>
                </c:pt>
                <c:pt idx="4059">
                  <c:v>6</c:v>
                </c:pt>
                <c:pt idx="4060">
                  <c:v>-12</c:v>
                </c:pt>
                <c:pt idx="4061">
                  <c:v>-1</c:v>
                </c:pt>
                <c:pt idx="4062">
                  <c:v>1</c:v>
                </c:pt>
                <c:pt idx="4063">
                  <c:v>6</c:v>
                </c:pt>
                <c:pt idx="4064">
                  <c:v>13</c:v>
                </c:pt>
                <c:pt idx="4065">
                  <c:v>-6</c:v>
                </c:pt>
                <c:pt idx="4066">
                  <c:v>-15</c:v>
                </c:pt>
                <c:pt idx="4067">
                  <c:v>-7</c:v>
                </c:pt>
                <c:pt idx="4068">
                  <c:v>-25</c:v>
                </c:pt>
                <c:pt idx="4069">
                  <c:v>10</c:v>
                </c:pt>
                <c:pt idx="4070">
                  <c:v>12</c:v>
                </c:pt>
                <c:pt idx="4071">
                  <c:v>57</c:v>
                </c:pt>
                <c:pt idx="4072">
                  <c:v>-39</c:v>
                </c:pt>
                <c:pt idx="4073">
                  <c:v>-7</c:v>
                </c:pt>
                <c:pt idx="4074">
                  <c:v>-6</c:v>
                </c:pt>
                <c:pt idx="4075">
                  <c:v>20</c:v>
                </c:pt>
                <c:pt idx="4076">
                  <c:v>10</c:v>
                </c:pt>
                <c:pt idx="4077">
                  <c:v>19</c:v>
                </c:pt>
                <c:pt idx="4078">
                  <c:v>-25</c:v>
                </c:pt>
                <c:pt idx="4079">
                  <c:v>-8</c:v>
                </c:pt>
                <c:pt idx="4080">
                  <c:v>-5</c:v>
                </c:pt>
                <c:pt idx="4081">
                  <c:v>44</c:v>
                </c:pt>
                <c:pt idx="4082">
                  <c:v>11</c:v>
                </c:pt>
                <c:pt idx="4083">
                  <c:v>49</c:v>
                </c:pt>
                <c:pt idx="4084">
                  <c:v>-17</c:v>
                </c:pt>
                <c:pt idx="4085">
                  <c:v>25</c:v>
                </c:pt>
                <c:pt idx="4086">
                  <c:v>9</c:v>
                </c:pt>
                <c:pt idx="4087">
                  <c:v>7</c:v>
                </c:pt>
                <c:pt idx="4088">
                  <c:v>-34</c:v>
                </c:pt>
                <c:pt idx="4089">
                  <c:v>5</c:v>
                </c:pt>
                <c:pt idx="4090">
                  <c:v>-22</c:v>
                </c:pt>
                <c:pt idx="4091">
                  <c:v>6</c:v>
                </c:pt>
                <c:pt idx="4092">
                  <c:v>15</c:v>
                </c:pt>
                <c:pt idx="4093">
                  <c:v>-15</c:v>
                </c:pt>
                <c:pt idx="4094">
                  <c:v>27</c:v>
                </c:pt>
                <c:pt idx="4095">
                  <c:v>-20</c:v>
                </c:pt>
                <c:pt idx="4096">
                  <c:v>-7</c:v>
                </c:pt>
                <c:pt idx="4097">
                  <c:v>4</c:v>
                </c:pt>
                <c:pt idx="4098">
                  <c:v>-37</c:v>
                </c:pt>
                <c:pt idx="4099">
                  <c:v>27</c:v>
                </c:pt>
                <c:pt idx="4100">
                  <c:v>-5</c:v>
                </c:pt>
                <c:pt idx="4101">
                  <c:v>-22</c:v>
                </c:pt>
                <c:pt idx="4102">
                  <c:v>-11</c:v>
                </c:pt>
                <c:pt idx="4103">
                  <c:v>26</c:v>
                </c:pt>
                <c:pt idx="4104">
                  <c:v>-2</c:v>
                </c:pt>
                <c:pt idx="4105">
                  <c:v>46</c:v>
                </c:pt>
                <c:pt idx="4106">
                  <c:v>-7</c:v>
                </c:pt>
                <c:pt idx="4107">
                  <c:v>-27</c:v>
                </c:pt>
                <c:pt idx="4108">
                  <c:v>34</c:v>
                </c:pt>
                <c:pt idx="4109">
                  <c:v>8</c:v>
                </c:pt>
                <c:pt idx="4110">
                  <c:v>-10</c:v>
                </c:pt>
                <c:pt idx="4111">
                  <c:v>-1</c:v>
                </c:pt>
                <c:pt idx="4112">
                  <c:v>-26</c:v>
                </c:pt>
                <c:pt idx="4113">
                  <c:v>-17</c:v>
                </c:pt>
                <c:pt idx="4114">
                  <c:v>11</c:v>
                </c:pt>
                <c:pt idx="4115">
                  <c:v>-3</c:v>
                </c:pt>
                <c:pt idx="4116">
                  <c:v>3</c:v>
                </c:pt>
                <c:pt idx="4117">
                  <c:v>26</c:v>
                </c:pt>
                <c:pt idx="4118">
                  <c:v>-7</c:v>
                </c:pt>
                <c:pt idx="4119">
                  <c:v>23</c:v>
                </c:pt>
                <c:pt idx="4120">
                  <c:v>15</c:v>
                </c:pt>
                <c:pt idx="4121">
                  <c:v>30</c:v>
                </c:pt>
                <c:pt idx="4122">
                  <c:v>-12</c:v>
                </c:pt>
                <c:pt idx="4123">
                  <c:v>-11</c:v>
                </c:pt>
                <c:pt idx="4124">
                  <c:v>-8</c:v>
                </c:pt>
                <c:pt idx="4125">
                  <c:v>-16</c:v>
                </c:pt>
                <c:pt idx="4126">
                  <c:v>-12</c:v>
                </c:pt>
                <c:pt idx="4127">
                  <c:v>-24</c:v>
                </c:pt>
                <c:pt idx="4128">
                  <c:v>-5</c:v>
                </c:pt>
                <c:pt idx="4129">
                  <c:v>2</c:v>
                </c:pt>
                <c:pt idx="4130">
                  <c:v>5</c:v>
                </c:pt>
                <c:pt idx="4131">
                  <c:v>8</c:v>
                </c:pt>
                <c:pt idx="4132">
                  <c:v>-16</c:v>
                </c:pt>
                <c:pt idx="4133">
                  <c:v>-36</c:v>
                </c:pt>
                <c:pt idx="4134">
                  <c:v>-4</c:v>
                </c:pt>
                <c:pt idx="4135">
                  <c:v>26</c:v>
                </c:pt>
                <c:pt idx="4136">
                  <c:v>12</c:v>
                </c:pt>
                <c:pt idx="4137">
                  <c:v>-27</c:v>
                </c:pt>
                <c:pt idx="4138">
                  <c:v>1</c:v>
                </c:pt>
                <c:pt idx="4139">
                  <c:v>-24</c:v>
                </c:pt>
                <c:pt idx="4140">
                  <c:v>23</c:v>
                </c:pt>
                <c:pt idx="4141">
                  <c:v>-6</c:v>
                </c:pt>
                <c:pt idx="4142">
                  <c:v>-22</c:v>
                </c:pt>
                <c:pt idx="4143">
                  <c:v>-27</c:v>
                </c:pt>
                <c:pt idx="4144">
                  <c:v>-23</c:v>
                </c:pt>
                <c:pt idx="4145">
                  <c:v>24</c:v>
                </c:pt>
                <c:pt idx="4146">
                  <c:v>-6</c:v>
                </c:pt>
                <c:pt idx="4147">
                  <c:v>-7</c:v>
                </c:pt>
                <c:pt idx="4148">
                  <c:v>-4</c:v>
                </c:pt>
                <c:pt idx="4149">
                  <c:v>26</c:v>
                </c:pt>
                <c:pt idx="4150">
                  <c:v>4</c:v>
                </c:pt>
                <c:pt idx="4151">
                  <c:v>31</c:v>
                </c:pt>
                <c:pt idx="4152">
                  <c:v>25</c:v>
                </c:pt>
                <c:pt idx="4153">
                  <c:v>-30</c:v>
                </c:pt>
                <c:pt idx="4154">
                  <c:v>-1</c:v>
                </c:pt>
                <c:pt idx="4155">
                  <c:v>22</c:v>
                </c:pt>
                <c:pt idx="4156">
                  <c:v>10</c:v>
                </c:pt>
                <c:pt idx="4157">
                  <c:v>12</c:v>
                </c:pt>
                <c:pt idx="4158">
                  <c:v>-5</c:v>
                </c:pt>
                <c:pt idx="4159">
                  <c:v>7</c:v>
                </c:pt>
                <c:pt idx="4160">
                  <c:v>-42</c:v>
                </c:pt>
                <c:pt idx="4161">
                  <c:v>6</c:v>
                </c:pt>
                <c:pt idx="4162">
                  <c:v>13</c:v>
                </c:pt>
                <c:pt idx="4163">
                  <c:v>-30</c:v>
                </c:pt>
                <c:pt idx="4164">
                  <c:v>9</c:v>
                </c:pt>
                <c:pt idx="4165">
                  <c:v>13</c:v>
                </c:pt>
                <c:pt idx="4166">
                  <c:v>-3</c:v>
                </c:pt>
                <c:pt idx="4167">
                  <c:v>1</c:v>
                </c:pt>
                <c:pt idx="4168">
                  <c:v>35</c:v>
                </c:pt>
                <c:pt idx="4169">
                  <c:v>14</c:v>
                </c:pt>
                <c:pt idx="4170">
                  <c:v>-3</c:v>
                </c:pt>
                <c:pt idx="4171">
                  <c:v>-51</c:v>
                </c:pt>
                <c:pt idx="4172">
                  <c:v>20</c:v>
                </c:pt>
                <c:pt idx="4173">
                  <c:v>1</c:v>
                </c:pt>
                <c:pt idx="4174">
                  <c:v>5</c:v>
                </c:pt>
                <c:pt idx="4175">
                  <c:v>-2</c:v>
                </c:pt>
                <c:pt idx="4176">
                  <c:v>2</c:v>
                </c:pt>
                <c:pt idx="4177">
                  <c:v>13</c:v>
                </c:pt>
                <c:pt idx="4178">
                  <c:v>17</c:v>
                </c:pt>
                <c:pt idx="4179">
                  <c:v>13</c:v>
                </c:pt>
                <c:pt idx="4180">
                  <c:v>-13</c:v>
                </c:pt>
                <c:pt idx="4181">
                  <c:v>-46</c:v>
                </c:pt>
                <c:pt idx="4182">
                  <c:v>-38</c:v>
                </c:pt>
                <c:pt idx="4183">
                  <c:v>-7</c:v>
                </c:pt>
                <c:pt idx="4184">
                  <c:v>-8</c:v>
                </c:pt>
                <c:pt idx="4185">
                  <c:v>-9</c:v>
                </c:pt>
                <c:pt idx="4186">
                  <c:v>2</c:v>
                </c:pt>
                <c:pt idx="4187">
                  <c:v>-15</c:v>
                </c:pt>
                <c:pt idx="4188">
                  <c:v>-27</c:v>
                </c:pt>
                <c:pt idx="4189">
                  <c:v>47</c:v>
                </c:pt>
                <c:pt idx="4190">
                  <c:v>-12</c:v>
                </c:pt>
                <c:pt idx="4191">
                  <c:v>-24</c:v>
                </c:pt>
                <c:pt idx="4192">
                  <c:v>-13</c:v>
                </c:pt>
                <c:pt idx="4193">
                  <c:v>-11</c:v>
                </c:pt>
                <c:pt idx="4194">
                  <c:v>31</c:v>
                </c:pt>
                <c:pt idx="4195">
                  <c:v>-23</c:v>
                </c:pt>
                <c:pt idx="4196">
                  <c:v>-1</c:v>
                </c:pt>
                <c:pt idx="4197">
                  <c:v>-10</c:v>
                </c:pt>
                <c:pt idx="4198">
                  <c:v>-25</c:v>
                </c:pt>
                <c:pt idx="4199">
                  <c:v>-3</c:v>
                </c:pt>
                <c:pt idx="4200">
                  <c:v>22</c:v>
                </c:pt>
                <c:pt idx="4201">
                  <c:v>53</c:v>
                </c:pt>
                <c:pt idx="4202">
                  <c:v>3</c:v>
                </c:pt>
                <c:pt idx="4203">
                  <c:v>4</c:v>
                </c:pt>
                <c:pt idx="4204">
                  <c:v>-29</c:v>
                </c:pt>
                <c:pt idx="4205">
                  <c:v>-24</c:v>
                </c:pt>
                <c:pt idx="4206">
                  <c:v>6</c:v>
                </c:pt>
                <c:pt idx="4207">
                  <c:v>43</c:v>
                </c:pt>
                <c:pt idx="4208">
                  <c:v>23</c:v>
                </c:pt>
                <c:pt idx="4209">
                  <c:v>21</c:v>
                </c:pt>
                <c:pt idx="4210">
                  <c:v>2</c:v>
                </c:pt>
                <c:pt idx="4211">
                  <c:v>-15</c:v>
                </c:pt>
                <c:pt idx="4212">
                  <c:v>-6</c:v>
                </c:pt>
                <c:pt idx="4213">
                  <c:v>-4</c:v>
                </c:pt>
                <c:pt idx="4214">
                  <c:v>-8</c:v>
                </c:pt>
                <c:pt idx="4215">
                  <c:v>-22</c:v>
                </c:pt>
                <c:pt idx="4216">
                  <c:v>3</c:v>
                </c:pt>
                <c:pt idx="4217">
                  <c:v>-23</c:v>
                </c:pt>
                <c:pt idx="4218">
                  <c:v>20</c:v>
                </c:pt>
                <c:pt idx="4219">
                  <c:v>21</c:v>
                </c:pt>
                <c:pt idx="4220">
                  <c:v>-61</c:v>
                </c:pt>
                <c:pt idx="4221">
                  <c:v>-13</c:v>
                </c:pt>
                <c:pt idx="4222">
                  <c:v>-11</c:v>
                </c:pt>
                <c:pt idx="4223">
                  <c:v>-17</c:v>
                </c:pt>
                <c:pt idx="4224">
                  <c:v>-9</c:v>
                </c:pt>
                <c:pt idx="4225">
                  <c:v>14</c:v>
                </c:pt>
                <c:pt idx="4226">
                  <c:v>-11</c:v>
                </c:pt>
                <c:pt idx="4227">
                  <c:v>41</c:v>
                </c:pt>
                <c:pt idx="4228">
                  <c:v>-28</c:v>
                </c:pt>
                <c:pt idx="4229">
                  <c:v>25</c:v>
                </c:pt>
                <c:pt idx="4230">
                  <c:v>-7</c:v>
                </c:pt>
                <c:pt idx="4231">
                  <c:v>3</c:v>
                </c:pt>
                <c:pt idx="4232">
                  <c:v>-14</c:v>
                </c:pt>
                <c:pt idx="4233">
                  <c:v>3</c:v>
                </c:pt>
                <c:pt idx="4234">
                  <c:v>-15</c:v>
                </c:pt>
                <c:pt idx="4235">
                  <c:v>22</c:v>
                </c:pt>
                <c:pt idx="4236">
                  <c:v>-23</c:v>
                </c:pt>
                <c:pt idx="4237">
                  <c:v>-16</c:v>
                </c:pt>
                <c:pt idx="4238">
                  <c:v>-44</c:v>
                </c:pt>
                <c:pt idx="4239">
                  <c:v>-6</c:v>
                </c:pt>
                <c:pt idx="4240">
                  <c:v>47</c:v>
                </c:pt>
                <c:pt idx="4241">
                  <c:v>-6</c:v>
                </c:pt>
                <c:pt idx="4242">
                  <c:v>-9</c:v>
                </c:pt>
                <c:pt idx="4243">
                  <c:v>45</c:v>
                </c:pt>
                <c:pt idx="4244">
                  <c:v>-11</c:v>
                </c:pt>
                <c:pt idx="4245">
                  <c:v>25</c:v>
                </c:pt>
                <c:pt idx="4246">
                  <c:v>6</c:v>
                </c:pt>
                <c:pt idx="4247">
                  <c:v>-19</c:v>
                </c:pt>
                <c:pt idx="4248">
                  <c:v>14</c:v>
                </c:pt>
                <c:pt idx="4249">
                  <c:v>11</c:v>
                </c:pt>
                <c:pt idx="4250">
                  <c:v>15</c:v>
                </c:pt>
                <c:pt idx="4251">
                  <c:v>12</c:v>
                </c:pt>
                <c:pt idx="4252">
                  <c:v>-49</c:v>
                </c:pt>
                <c:pt idx="4253">
                  <c:v>13</c:v>
                </c:pt>
                <c:pt idx="4254">
                  <c:v>4</c:v>
                </c:pt>
                <c:pt idx="4255">
                  <c:v>62</c:v>
                </c:pt>
                <c:pt idx="4256">
                  <c:v>-5</c:v>
                </c:pt>
                <c:pt idx="4257">
                  <c:v>9</c:v>
                </c:pt>
                <c:pt idx="4258">
                  <c:v>9</c:v>
                </c:pt>
                <c:pt idx="4259">
                  <c:v>14</c:v>
                </c:pt>
                <c:pt idx="4260">
                  <c:v>3</c:v>
                </c:pt>
                <c:pt idx="4261">
                  <c:v>-43</c:v>
                </c:pt>
                <c:pt idx="4262">
                  <c:v>-9</c:v>
                </c:pt>
                <c:pt idx="4263">
                  <c:v>6</c:v>
                </c:pt>
                <c:pt idx="4264">
                  <c:v>18</c:v>
                </c:pt>
                <c:pt idx="4265">
                  <c:v>-3</c:v>
                </c:pt>
                <c:pt idx="4266">
                  <c:v>11</c:v>
                </c:pt>
                <c:pt idx="4267">
                  <c:v>16</c:v>
                </c:pt>
                <c:pt idx="4268">
                  <c:v>2</c:v>
                </c:pt>
                <c:pt idx="4269">
                  <c:v>21</c:v>
                </c:pt>
                <c:pt idx="4270">
                  <c:v>-3</c:v>
                </c:pt>
                <c:pt idx="4271">
                  <c:v>4</c:v>
                </c:pt>
                <c:pt idx="4272">
                  <c:v>-8</c:v>
                </c:pt>
                <c:pt idx="4273">
                  <c:v>-16</c:v>
                </c:pt>
                <c:pt idx="4274">
                  <c:v>7</c:v>
                </c:pt>
                <c:pt idx="4275">
                  <c:v>7</c:v>
                </c:pt>
                <c:pt idx="4276">
                  <c:v>-13</c:v>
                </c:pt>
                <c:pt idx="4277">
                  <c:v>12</c:v>
                </c:pt>
                <c:pt idx="4279">
                  <c:v>21</c:v>
                </c:pt>
                <c:pt idx="4280">
                  <c:v>11</c:v>
                </c:pt>
                <c:pt idx="4281">
                  <c:v>10</c:v>
                </c:pt>
                <c:pt idx="4282">
                  <c:v>-4</c:v>
                </c:pt>
                <c:pt idx="4283">
                  <c:v>15</c:v>
                </c:pt>
                <c:pt idx="4284">
                  <c:v>4</c:v>
                </c:pt>
                <c:pt idx="4286">
                  <c:v>-16</c:v>
                </c:pt>
                <c:pt idx="4287">
                  <c:v>8</c:v>
                </c:pt>
                <c:pt idx="4288">
                  <c:v>-10</c:v>
                </c:pt>
                <c:pt idx="4289">
                  <c:v>-28</c:v>
                </c:pt>
                <c:pt idx="4290">
                  <c:v>7</c:v>
                </c:pt>
                <c:pt idx="4291">
                  <c:v>-27</c:v>
                </c:pt>
                <c:pt idx="4292">
                  <c:v>-11</c:v>
                </c:pt>
                <c:pt idx="4293">
                  <c:v>-24</c:v>
                </c:pt>
                <c:pt idx="4294">
                  <c:v>-24</c:v>
                </c:pt>
                <c:pt idx="4295">
                  <c:v>-4</c:v>
                </c:pt>
                <c:pt idx="4296">
                  <c:v>11</c:v>
                </c:pt>
                <c:pt idx="4297">
                  <c:v>-5</c:v>
                </c:pt>
                <c:pt idx="4298">
                  <c:v>3</c:v>
                </c:pt>
                <c:pt idx="4299">
                  <c:v>-14</c:v>
                </c:pt>
                <c:pt idx="4300">
                  <c:v>-6</c:v>
                </c:pt>
                <c:pt idx="4301">
                  <c:v>14</c:v>
                </c:pt>
                <c:pt idx="4302">
                  <c:v>-30</c:v>
                </c:pt>
                <c:pt idx="4303">
                  <c:v>12</c:v>
                </c:pt>
                <c:pt idx="4304">
                  <c:v>-16</c:v>
                </c:pt>
                <c:pt idx="4305">
                  <c:v>-15</c:v>
                </c:pt>
                <c:pt idx="4306">
                  <c:v>10</c:v>
                </c:pt>
                <c:pt idx="4307">
                  <c:v>6</c:v>
                </c:pt>
                <c:pt idx="4308">
                  <c:v>-13</c:v>
                </c:pt>
                <c:pt idx="4309">
                  <c:v>-12</c:v>
                </c:pt>
                <c:pt idx="4310">
                  <c:v>3</c:v>
                </c:pt>
                <c:pt idx="4311">
                  <c:v>-18</c:v>
                </c:pt>
                <c:pt idx="4312">
                  <c:v>31</c:v>
                </c:pt>
                <c:pt idx="4313">
                  <c:v>-14</c:v>
                </c:pt>
                <c:pt idx="4314">
                  <c:v>2</c:v>
                </c:pt>
                <c:pt idx="4315">
                  <c:v>-5</c:v>
                </c:pt>
                <c:pt idx="4316">
                  <c:v>-11</c:v>
                </c:pt>
                <c:pt idx="4317">
                  <c:v>10</c:v>
                </c:pt>
                <c:pt idx="4318">
                  <c:v>22</c:v>
                </c:pt>
                <c:pt idx="4319">
                  <c:v>31</c:v>
                </c:pt>
                <c:pt idx="4320">
                  <c:v>-3</c:v>
                </c:pt>
                <c:pt idx="4321">
                  <c:v>3</c:v>
                </c:pt>
                <c:pt idx="4322">
                  <c:v>13</c:v>
                </c:pt>
                <c:pt idx="4323">
                  <c:v>4</c:v>
                </c:pt>
                <c:pt idx="4324">
                  <c:v>3</c:v>
                </c:pt>
                <c:pt idx="4325">
                  <c:v>-21</c:v>
                </c:pt>
                <c:pt idx="4326">
                  <c:v>7</c:v>
                </c:pt>
                <c:pt idx="4327">
                  <c:v>-5</c:v>
                </c:pt>
                <c:pt idx="4328">
                  <c:v>2</c:v>
                </c:pt>
                <c:pt idx="4329">
                  <c:v>-39</c:v>
                </c:pt>
                <c:pt idx="4330">
                  <c:v>3</c:v>
                </c:pt>
                <c:pt idx="4331">
                  <c:v>-50</c:v>
                </c:pt>
                <c:pt idx="4332">
                  <c:v>-20</c:v>
                </c:pt>
                <c:pt idx="4333">
                  <c:v>-1</c:v>
                </c:pt>
                <c:pt idx="4334">
                  <c:v>-16</c:v>
                </c:pt>
                <c:pt idx="4335">
                  <c:v>27</c:v>
                </c:pt>
                <c:pt idx="4336">
                  <c:v>-7</c:v>
                </c:pt>
                <c:pt idx="4337">
                  <c:v>-7</c:v>
                </c:pt>
                <c:pt idx="4338">
                  <c:v>7</c:v>
                </c:pt>
                <c:pt idx="4339">
                  <c:v>-42</c:v>
                </c:pt>
                <c:pt idx="4340">
                  <c:v>26</c:v>
                </c:pt>
                <c:pt idx="4341">
                  <c:v>24</c:v>
                </c:pt>
                <c:pt idx="4342">
                  <c:v>-44</c:v>
                </c:pt>
                <c:pt idx="4343">
                  <c:v>40</c:v>
                </c:pt>
                <c:pt idx="4344">
                  <c:v>-10</c:v>
                </c:pt>
                <c:pt idx="4345">
                  <c:v>2</c:v>
                </c:pt>
                <c:pt idx="4346">
                  <c:v>-7</c:v>
                </c:pt>
                <c:pt idx="4347">
                  <c:v>12</c:v>
                </c:pt>
                <c:pt idx="4348">
                  <c:v>-35</c:v>
                </c:pt>
                <c:pt idx="4349">
                  <c:v>-13</c:v>
                </c:pt>
                <c:pt idx="4350">
                  <c:v>68</c:v>
                </c:pt>
                <c:pt idx="4351">
                  <c:v>-6</c:v>
                </c:pt>
                <c:pt idx="4352">
                  <c:v>24</c:v>
                </c:pt>
                <c:pt idx="4353">
                  <c:v>74</c:v>
                </c:pt>
                <c:pt idx="4354">
                  <c:v>11</c:v>
                </c:pt>
                <c:pt idx="4355">
                  <c:v>-9</c:v>
                </c:pt>
                <c:pt idx="4356">
                  <c:v>35</c:v>
                </c:pt>
                <c:pt idx="4357">
                  <c:v>-21</c:v>
                </c:pt>
                <c:pt idx="4358">
                  <c:v>-2</c:v>
                </c:pt>
                <c:pt idx="4359">
                  <c:v>8</c:v>
                </c:pt>
                <c:pt idx="4360">
                  <c:v>-15</c:v>
                </c:pt>
                <c:pt idx="4361">
                  <c:v>-11</c:v>
                </c:pt>
                <c:pt idx="4362">
                  <c:v>-15</c:v>
                </c:pt>
                <c:pt idx="4363">
                  <c:v>-10</c:v>
                </c:pt>
                <c:pt idx="4364">
                  <c:v>43</c:v>
                </c:pt>
                <c:pt idx="4365">
                  <c:v>9</c:v>
                </c:pt>
                <c:pt idx="4366">
                  <c:v>19</c:v>
                </c:pt>
                <c:pt idx="4367">
                  <c:v>-5</c:v>
                </c:pt>
                <c:pt idx="4368">
                  <c:v>2</c:v>
                </c:pt>
                <c:pt idx="4369">
                  <c:v>-8</c:v>
                </c:pt>
                <c:pt idx="4370">
                  <c:v>17</c:v>
                </c:pt>
                <c:pt idx="4371">
                  <c:v>15</c:v>
                </c:pt>
                <c:pt idx="4372">
                  <c:v>-9</c:v>
                </c:pt>
                <c:pt idx="4373">
                  <c:v>-5</c:v>
                </c:pt>
                <c:pt idx="4374">
                  <c:v>17</c:v>
                </c:pt>
                <c:pt idx="4375">
                  <c:v>-11</c:v>
                </c:pt>
                <c:pt idx="4376">
                  <c:v>-8</c:v>
                </c:pt>
                <c:pt idx="4377">
                  <c:v>16</c:v>
                </c:pt>
                <c:pt idx="4378">
                  <c:v>-19</c:v>
                </c:pt>
                <c:pt idx="4379">
                  <c:v>-39</c:v>
                </c:pt>
                <c:pt idx="4380">
                  <c:v>6</c:v>
                </c:pt>
                <c:pt idx="4381">
                  <c:v>15</c:v>
                </c:pt>
                <c:pt idx="4382">
                  <c:v>-18</c:v>
                </c:pt>
                <c:pt idx="4383">
                  <c:v>-15</c:v>
                </c:pt>
                <c:pt idx="4384">
                  <c:v>5</c:v>
                </c:pt>
                <c:pt idx="4385">
                  <c:v>-40</c:v>
                </c:pt>
                <c:pt idx="4386">
                  <c:v>-31</c:v>
                </c:pt>
                <c:pt idx="4387">
                  <c:v>31</c:v>
                </c:pt>
                <c:pt idx="4388">
                  <c:v>-7</c:v>
                </c:pt>
                <c:pt idx="4389">
                  <c:v>-72</c:v>
                </c:pt>
                <c:pt idx="4390">
                  <c:v>45</c:v>
                </c:pt>
                <c:pt idx="4391">
                  <c:v>10</c:v>
                </c:pt>
                <c:pt idx="4392">
                  <c:v>-15</c:v>
                </c:pt>
                <c:pt idx="4393">
                  <c:v>11</c:v>
                </c:pt>
                <c:pt idx="4394">
                  <c:v>24</c:v>
                </c:pt>
                <c:pt idx="4395">
                  <c:v>-2</c:v>
                </c:pt>
                <c:pt idx="4396">
                  <c:v>-7</c:v>
                </c:pt>
                <c:pt idx="4397">
                  <c:v>-5</c:v>
                </c:pt>
                <c:pt idx="4398">
                  <c:v>-26</c:v>
                </c:pt>
                <c:pt idx="4399">
                  <c:v>4</c:v>
                </c:pt>
                <c:pt idx="4400">
                  <c:v>12</c:v>
                </c:pt>
                <c:pt idx="4401">
                  <c:v>17</c:v>
                </c:pt>
                <c:pt idx="4402">
                  <c:v>8</c:v>
                </c:pt>
                <c:pt idx="4403">
                  <c:v>-45</c:v>
                </c:pt>
                <c:pt idx="4404">
                  <c:v>12</c:v>
                </c:pt>
                <c:pt idx="4405">
                  <c:v>18</c:v>
                </c:pt>
                <c:pt idx="4406">
                  <c:v>22</c:v>
                </c:pt>
                <c:pt idx="4407">
                  <c:v>-7</c:v>
                </c:pt>
                <c:pt idx="4408">
                  <c:v>15</c:v>
                </c:pt>
                <c:pt idx="4409">
                  <c:v>7</c:v>
                </c:pt>
                <c:pt idx="4410">
                  <c:v>3</c:v>
                </c:pt>
                <c:pt idx="4411">
                  <c:v>-13</c:v>
                </c:pt>
                <c:pt idx="4412">
                  <c:v>20</c:v>
                </c:pt>
                <c:pt idx="4413">
                  <c:v>15</c:v>
                </c:pt>
                <c:pt idx="4414">
                  <c:v>36</c:v>
                </c:pt>
                <c:pt idx="4415">
                  <c:v>45</c:v>
                </c:pt>
                <c:pt idx="4416">
                  <c:v>-21</c:v>
                </c:pt>
                <c:pt idx="4417">
                  <c:v>14</c:v>
                </c:pt>
                <c:pt idx="4418">
                  <c:v>2</c:v>
                </c:pt>
                <c:pt idx="4419">
                  <c:v>-11</c:v>
                </c:pt>
                <c:pt idx="4420">
                  <c:v>9</c:v>
                </c:pt>
                <c:pt idx="4421">
                  <c:v>-5</c:v>
                </c:pt>
                <c:pt idx="4422">
                  <c:v>-11</c:v>
                </c:pt>
                <c:pt idx="4423">
                  <c:v>-15</c:v>
                </c:pt>
                <c:pt idx="4424">
                  <c:v>2</c:v>
                </c:pt>
                <c:pt idx="4425">
                  <c:v>4</c:v>
                </c:pt>
                <c:pt idx="4426">
                  <c:v>-36</c:v>
                </c:pt>
                <c:pt idx="4427">
                  <c:v>-6</c:v>
                </c:pt>
                <c:pt idx="4428">
                  <c:v>-23</c:v>
                </c:pt>
                <c:pt idx="4429">
                  <c:v>-15</c:v>
                </c:pt>
                <c:pt idx="4430">
                  <c:v>3</c:v>
                </c:pt>
                <c:pt idx="4431">
                  <c:v>-38</c:v>
                </c:pt>
                <c:pt idx="4432">
                  <c:v>16</c:v>
                </c:pt>
                <c:pt idx="4433">
                  <c:v>-14</c:v>
                </c:pt>
                <c:pt idx="4434">
                  <c:v>-11</c:v>
                </c:pt>
                <c:pt idx="4435">
                  <c:v>-4</c:v>
                </c:pt>
                <c:pt idx="4436">
                  <c:v>-6</c:v>
                </c:pt>
                <c:pt idx="4437">
                  <c:v>-27</c:v>
                </c:pt>
                <c:pt idx="4438">
                  <c:v>-16</c:v>
                </c:pt>
                <c:pt idx="4439">
                  <c:v>-10</c:v>
                </c:pt>
                <c:pt idx="4440">
                  <c:v>10</c:v>
                </c:pt>
                <c:pt idx="4441">
                  <c:v>7</c:v>
                </c:pt>
                <c:pt idx="4442">
                  <c:v>23</c:v>
                </c:pt>
                <c:pt idx="4443">
                  <c:v>-8</c:v>
                </c:pt>
                <c:pt idx="4444">
                  <c:v>45</c:v>
                </c:pt>
                <c:pt idx="4445">
                  <c:v>3</c:v>
                </c:pt>
                <c:pt idx="4446">
                  <c:v>-20</c:v>
                </c:pt>
                <c:pt idx="4447">
                  <c:v>-10</c:v>
                </c:pt>
                <c:pt idx="4448">
                  <c:v>4</c:v>
                </c:pt>
                <c:pt idx="4449">
                  <c:v>36</c:v>
                </c:pt>
                <c:pt idx="4450">
                  <c:v>17</c:v>
                </c:pt>
                <c:pt idx="4451">
                  <c:v>20</c:v>
                </c:pt>
                <c:pt idx="4452">
                  <c:v>-13</c:v>
                </c:pt>
                <c:pt idx="4453">
                  <c:v>39</c:v>
                </c:pt>
                <c:pt idx="4454">
                  <c:v>-2</c:v>
                </c:pt>
                <c:pt idx="4455">
                  <c:v>-34</c:v>
                </c:pt>
                <c:pt idx="4456">
                  <c:v>61</c:v>
                </c:pt>
                <c:pt idx="4457">
                  <c:v>20</c:v>
                </c:pt>
                <c:pt idx="4458">
                  <c:v>8</c:v>
                </c:pt>
                <c:pt idx="4459">
                  <c:v>6</c:v>
                </c:pt>
                <c:pt idx="4460">
                  <c:v>-5</c:v>
                </c:pt>
                <c:pt idx="4461">
                  <c:v>-3</c:v>
                </c:pt>
                <c:pt idx="4462">
                  <c:v>-11</c:v>
                </c:pt>
                <c:pt idx="4463">
                  <c:v>-9</c:v>
                </c:pt>
                <c:pt idx="4464">
                  <c:v>14</c:v>
                </c:pt>
                <c:pt idx="4465">
                  <c:v>-22</c:v>
                </c:pt>
                <c:pt idx="4466">
                  <c:v>-8</c:v>
                </c:pt>
                <c:pt idx="4467">
                  <c:v>6</c:v>
                </c:pt>
                <c:pt idx="4468">
                  <c:v>13</c:v>
                </c:pt>
                <c:pt idx="4469">
                  <c:v>5</c:v>
                </c:pt>
                <c:pt idx="4470">
                  <c:v>19</c:v>
                </c:pt>
                <c:pt idx="4471">
                  <c:v>12</c:v>
                </c:pt>
                <c:pt idx="4472">
                  <c:v>6</c:v>
                </c:pt>
                <c:pt idx="4473">
                  <c:v>-27</c:v>
                </c:pt>
                <c:pt idx="4474">
                  <c:v>30</c:v>
                </c:pt>
                <c:pt idx="4475">
                  <c:v>-27</c:v>
                </c:pt>
                <c:pt idx="4476">
                  <c:v>4</c:v>
                </c:pt>
                <c:pt idx="4477">
                  <c:v>11</c:v>
                </c:pt>
                <c:pt idx="4478">
                  <c:v>-4</c:v>
                </c:pt>
                <c:pt idx="4479">
                  <c:v>23</c:v>
                </c:pt>
                <c:pt idx="4480">
                  <c:v>10</c:v>
                </c:pt>
                <c:pt idx="4481">
                  <c:v>10</c:v>
                </c:pt>
                <c:pt idx="4482">
                  <c:v>-34</c:v>
                </c:pt>
                <c:pt idx="4483">
                  <c:v>6</c:v>
                </c:pt>
                <c:pt idx="4484">
                  <c:v>25</c:v>
                </c:pt>
                <c:pt idx="4485">
                  <c:v>-16</c:v>
                </c:pt>
                <c:pt idx="4486">
                  <c:v>10</c:v>
                </c:pt>
                <c:pt idx="4487">
                  <c:v>3</c:v>
                </c:pt>
                <c:pt idx="4488">
                  <c:v>-7</c:v>
                </c:pt>
                <c:pt idx="4489">
                  <c:v>12</c:v>
                </c:pt>
                <c:pt idx="4490">
                  <c:v>26</c:v>
                </c:pt>
                <c:pt idx="4491">
                  <c:v>-2</c:v>
                </c:pt>
                <c:pt idx="4492">
                  <c:v>-13</c:v>
                </c:pt>
                <c:pt idx="4493">
                  <c:v>-6</c:v>
                </c:pt>
                <c:pt idx="4494">
                  <c:v>-6</c:v>
                </c:pt>
                <c:pt idx="4495">
                  <c:v>27</c:v>
                </c:pt>
                <c:pt idx="4496">
                  <c:v>27</c:v>
                </c:pt>
                <c:pt idx="4497">
                  <c:v>3</c:v>
                </c:pt>
                <c:pt idx="4498">
                  <c:v>-7</c:v>
                </c:pt>
                <c:pt idx="4499">
                  <c:v>-5</c:v>
                </c:pt>
                <c:pt idx="4500">
                  <c:v>39</c:v>
                </c:pt>
                <c:pt idx="4501">
                  <c:v>7</c:v>
                </c:pt>
                <c:pt idx="4502">
                  <c:v>-25</c:v>
                </c:pt>
                <c:pt idx="4503">
                  <c:v>-4</c:v>
                </c:pt>
                <c:pt idx="4504">
                  <c:v>19</c:v>
                </c:pt>
                <c:pt idx="4505">
                  <c:v>5</c:v>
                </c:pt>
                <c:pt idx="4506">
                  <c:v>30</c:v>
                </c:pt>
                <c:pt idx="4507">
                  <c:v>-25</c:v>
                </c:pt>
                <c:pt idx="4508">
                  <c:v>4</c:v>
                </c:pt>
                <c:pt idx="4509">
                  <c:v>34</c:v>
                </c:pt>
                <c:pt idx="4510">
                  <c:v>15</c:v>
                </c:pt>
                <c:pt idx="4511">
                  <c:v>8</c:v>
                </c:pt>
                <c:pt idx="4512">
                  <c:v>-10</c:v>
                </c:pt>
                <c:pt idx="4513">
                  <c:v>-25</c:v>
                </c:pt>
                <c:pt idx="4514">
                  <c:v>22</c:v>
                </c:pt>
                <c:pt idx="4515">
                  <c:v>4</c:v>
                </c:pt>
                <c:pt idx="4516">
                  <c:v>9</c:v>
                </c:pt>
                <c:pt idx="4517">
                  <c:v>-38</c:v>
                </c:pt>
                <c:pt idx="4518">
                  <c:v>-15</c:v>
                </c:pt>
                <c:pt idx="4519">
                  <c:v>42</c:v>
                </c:pt>
                <c:pt idx="4520">
                  <c:v>7</c:v>
                </c:pt>
                <c:pt idx="4521">
                  <c:v>18</c:v>
                </c:pt>
                <c:pt idx="4522">
                  <c:v>10</c:v>
                </c:pt>
                <c:pt idx="4523">
                  <c:v>6</c:v>
                </c:pt>
                <c:pt idx="4524">
                  <c:v>-43</c:v>
                </c:pt>
                <c:pt idx="4525">
                  <c:v>1</c:v>
                </c:pt>
                <c:pt idx="4526">
                  <c:v>-7</c:v>
                </c:pt>
                <c:pt idx="4527">
                  <c:v>13</c:v>
                </c:pt>
                <c:pt idx="4528">
                  <c:v>-6</c:v>
                </c:pt>
                <c:pt idx="4529">
                  <c:v>-3</c:v>
                </c:pt>
                <c:pt idx="4530">
                  <c:v>15</c:v>
                </c:pt>
                <c:pt idx="4531">
                  <c:v>22</c:v>
                </c:pt>
                <c:pt idx="4532">
                  <c:v>-8</c:v>
                </c:pt>
                <c:pt idx="4533">
                  <c:v>-6</c:v>
                </c:pt>
                <c:pt idx="4534">
                  <c:v>-51</c:v>
                </c:pt>
                <c:pt idx="4535">
                  <c:v>-11</c:v>
                </c:pt>
                <c:pt idx="4536">
                  <c:v>-7</c:v>
                </c:pt>
                <c:pt idx="4537">
                  <c:v>8</c:v>
                </c:pt>
                <c:pt idx="4538">
                  <c:v>16</c:v>
                </c:pt>
                <c:pt idx="4539">
                  <c:v>23</c:v>
                </c:pt>
                <c:pt idx="4540">
                  <c:v>-14</c:v>
                </c:pt>
                <c:pt idx="4541">
                  <c:v>15</c:v>
                </c:pt>
                <c:pt idx="4542">
                  <c:v>33</c:v>
                </c:pt>
                <c:pt idx="4543">
                  <c:v>34</c:v>
                </c:pt>
                <c:pt idx="4544">
                  <c:v>19</c:v>
                </c:pt>
                <c:pt idx="4545">
                  <c:v>24</c:v>
                </c:pt>
                <c:pt idx="4546">
                  <c:v>5</c:v>
                </c:pt>
                <c:pt idx="4547">
                  <c:v>-33</c:v>
                </c:pt>
                <c:pt idx="4548">
                  <c:v>17</c:v>
                </c:pt>
                <c:pt idx="4549">
                  <c:v>-22</c:v>
                </c:pt>
                <c:pt idx="4550">
                  <c:v>-13</c:v>
                </c:pt>
                <c:pt idx="4551">
                  <c:v>22</c:v>
                </c:pt>
                <c:pt idx="4552">
                  <c:v>-23</c:v>
                </c:pt>
                <c:pt idx="4553">
                  <c:v>-3</c:v>
                </c:pt>
                <c:pt idx="4554">
                  <c:v>3</c:v>
                </c:pt>
                <c:pt idx="4555">
                  <c:v>-5</c:v>
                </c:pt>
                <c:pt idx="4556">
                  <c:v>21</c:v>
                </c:pt>
                <c:pt idx="4557">
                  <c:v>25</c:v>
                </c:pt>
                <c:pt idx="4558">
                  <c:v>45</c:v>
                </c:pt>
                <c:pt idx="4559">
                  <c:v>17</c:v>
                </c:pt>
                <c:pt idx="4560">
                  <c:v>-14</c:v>
                </c:pt>
                <c:pt idx="4561">
                  <c:v>-8</c:v>
                </c:pt>
                <c:pt idx="4562">
                  <c:v>2</c:v>
                </c:pt>
                <c:pt idx="4563">
                  <c:v>-4</c:v>
                </c:pt>
                <c:pt idx="4564">
                  <c:v>12</c:v>
                </c:pt>
                <c:pt idx="4565">
                  <c:v>-25</c:v>
                </c:pt>
                <c:pt idx="4566">
                  <c:v>17</c:v>
                </c:pt>
                <c:pt idx="4567">
                  <c:v>-21</c:v>
                </c:pt>
                <c:pt idx="4568">
                  <c:v>-20</c:v>
                </c:pt>
                <c:pt idx="4569">
                  <c:v>-15</c:v>
                </c:pt>
                <c:pt idx="4570">
                  <c:v>-9</c:v>
                </c:pt>
                <c:pt idx="4571">
                  <c:v>-13</c:v>
                </c:pt>
                <c:pt idx="4572">
                  <c:v>-44</c:v>
                </c:pt>
                <c:pt idx="4573">
                  <c:v>9</c:v>
                </c:pt>
                <c:pt idx="4574">
                  <c:v>-24</c:v>
                </c:pt>
                <c:pt idx="4575">
                  <c:v>4</c:v>
                </c:pt>
                <c:pt idx="4576">
                  <c:v>-2</c:v>
                </c:pt>
                <c:pt idx="4577">
                  <c:v>6</c:v>
                </c:pt>
                <c:pt idx="4578">
                  <c:v>14</c:v>
                </c:pt>
                <c:pt idx="4579">
                  <c:v>4</c:v>
                </c:pt>
                <c:pt idx="4580">
                  <c:v>-7</c:v>
                </c:pt>
                <c:pt idx="4581">
                  <c:v>-10</c:v>
                </c:pt>
                <c:pt idx="4582">
                  <c:v>-24</c:v>
                </c:pt>
                <c:pt idx="4583">
                  <c:v>-18</c:v>
                </c:pt>
                <c:pt idx="4584">
                  <c:v>-13</c:v>
                </c:pt>
                <c:pt idx="4585">
                  <c:v>-7</c:v>
                </c:pt>
                <c:pt idx="4586">
                  <c:v>8</c:v>
                </c:pt>
                <c:pt idx="4587">
                  <c:v>-9</c:v>
                </c:pt>
                <c:pt idx="4588">
                  <c:v>39</c:v>
                </c:pt>
                <c:pt idx="4589">
                  <c:v>-12</c:v>
                </c:pt>
                <c:pt idx="4590">
                  <c:v>9</c:v>
                </c:pt>
                <c:pt idx="4591">
                  <c:v>-5</c:v>
                </c:pt>
                <c:pt idx="4592">
                  <c:v>2</c:v>
                </c:pt>
                <c:pt idx="4593">
                  <c:v>13</c:v>
                </c:pt>
                <c:pt idx="4594">
                  <c:v>20</c:v>
                </c:pt>
                <c:pt idx="4595">
                  <c:v>11</c:v>
                </c:pt>
                <c:pt idx="4596">
                  <c:v>22</c:v>
                </c:pt>
                <c:pt idx="4597">
                  <c:v>25</c:v>
                </c:pt>
                <c:pt idx="4598">
                  <c:v>3</c:v>
                </c:pt>
                <c:pt idx="4599">
                  <c:v>39</c:v>
                </c:pt>
                <c:pt idx="4600">
                  <c:v>14</c:v>
                </c:pt>
                <c:pt idx="4601">
                  <c:v>-3</c:v>
                </c:pt>
                <c:pt idx="4602">
                  <c:v>24</c:v>
                </c:pt>
                <c:pt idx="4603">
                  <c:v>-23</c:v>
                </c:pt>
                <c:pt idx="4604">
                  <c:v>22</c:v>
                </c:pt>
                <c:pt idx="4605">
                  <c:v>6</c:v>
                </c:pt>
                <c:pt idx="4606">
                  <c:v>-12</c:v>
                </c:pt>
                <c:pt idx="4607">
                  <c:v>43</c:v>
                </c:pt>
                <c:pt idx="4608">
                  <c:v>31</c:v>
                </c:pt>
                <c:pt idx="4609">
                  <c:v>8</c:v>
                </c:pt>
                <c:pt idx="4610">
                  <c:v>-11</c:v>
                </c:pt>
                <c:pt idx="4611">
                  <c:v>-7</c:v>
                </c:pt>
                <c:pt idx="4612">
                  <c:v>27</c:v>
                </c:pt>
                <c:pt idx="4613">
                  <c:v>15</c:v>
                </c:pt>
                <c:pt idx="4614">
                  <c:v>-5</c:v>
                </c:pt>
                <c:pt idx="4615">
                  <c:v>13</c:v>
                </c:pt>
                <c:pt idx="4616">
                  <c:v>4</c:v>
                </c:pt>
                <c:pt idx="4617">
                  <c:v>-7</c:v>
                </c:pt>
                <c:pt idx="4618">
                  <c:v>-17</c:v>
                </c:pt>
                <c:pt idx="4619">
                  <c:v>36</c:v>
                </c:pt>
                <c:pt idx="4620">
                  <c:v>5</c:v>
                </c:pt>
                <c:pt idx="4621">
                  <c:v>-11</c:v>
                </c:pt>
                <c:pt idx="4622">
                  <c:v>-14</c:v>
                </c:pt>
                <c:pt idx="4623">
                  <c:v>-7</c:v>
                </c:pt>
                <c:pt idx="4624">
                  <c:v>-19</c:v>
                </c:pt>
                <c:pt idx="4625">
                  <c:v>-17</c:v>
                </c:pt>
                <c:pt idx="4626">
                  <c:v>-3</c:v>
                </c:pt>
                <c:pt idx="4627">
                  <c:v>-8</c:v>
                </c:pt>
                <c:pt idx="4628">
                  <c:v>-8</c:v>
                </c:pt>
                <c:pt idx="4629">
                  <c:v>93</c:v>
                </c:pt>
                <c:pt idx="4630">
                  <c:v>-7</c:v>
                </c:pt>
                <c:pt idx="4631">
                  <c:v>-2</c:v>
                </c:pt>
                <c:pt idx="4632">
                  <c:v>-11</c:v>
                </c:pt>
                <c:pt idx="4633">
                  <c:v>-17</c:v>
                </c:pt>
                <c:pt idx="4634">
                  <c:v>5</c:v>
                </c:pt>
                <c:pt idx="4635">
                  <c:v>-13</c:v>
                </c:pt>
                <c:pt idx="4636">
                  <c:v>-32</c:v>
                </c:pt>
                <c:pt idx="4637">
                  <c:v>-9</c:v>
                </c:pt>
                <c:pt idx="4638">
                  <c:v>-1</c:v>
                </c:pt>
                <c:pt idx="4639">
                  <c:v>-17</c:v>
                </c:pt>
                <c:pt idx="4640">
                  <c:v>35</c:v>
                </c:pt>
                <c:pt idx="4641">
                  <c:v>-35</c:v>
                </c:pt>
                <c:pt idx="4642">
                  <c:v>-30</c:v>
                </c:pt>
                <c:pt idx="4643">
                  <c:v>18</c:v>
                </c:pt>
                <c:pt idx="4644">
                  <c:v>17</c:v>
                </c:pt>
                <c:pt idx="4645">
                  <c:v>-13</c:v>
                </c:pt>
                <c:pt idx="4646">
                  <c:v>-31</c:v>
                </c:pt>
                <c:pt idx="4647">
                  <c:v>11</c:v>
                </c:pt>
                <c:pt idx="4648">
                  <c:v>1</c:v>
                </c:pt>
                <c:pt idx="4649">
                  <c:v>15</c:v>
                </c:pt>
                <c:pt idx="4650">
                  <c:v>-6</c:v>
                </c:pt>
                <c:pt idx="4651">
                  <c:v>-6</c:v>
                </c:pt>
                <c:pt idx="4652">
                  <c:v>6</c:v>
                </c:pt>
                <c:pt idx="4653">
                  <c:v>-22</c:v>
                </c:pt>
                <c:pt idx="4654">
                  <c:v>-26</c:v>
                </c:pt>
                <c:pt idx="4655">
                  <c:v>13</c:v>
                </c:pt>
                <c:pt idx="4656">
                  <c:v>-5</c:v>
                </c:pt>
                <c:pt idx="4657">
                  <c:v>-35</c:v>
                </c:pt>
                <c:pt idx="4658">
                  <c:v>-17</c:v>
                </c:pt>
                <c:pt idx="4659">
                  <c:v>7</c:v>
                </c:pt>
                <c:pt idx="4660">
                  <c:v>24</c:v>
                </c:pt>
                <c:pt idx="4661">
                  <c:v>-8</c:v>
                </c:pt>
                <c:pt idx="4662">
                  <c:v>-9</c:v>
                </c:pt>
                <c:pt idx="4663">
                  <c:v>11</c:v>
                </c:pt>
                <c:pt idx="4664">
                  <c:v>10</c:v>
                </c:pt>
                <c:pt idx="4665">
                  <c:v>-38</c:v>
                </c:pt>
                <c:pt idx="4666">
                  <c:v>18</c:v>
                </c:pt>
                <c:pt idx="4667">
                  <c:v>-22</c:v>
                </c:pt>
                <c:pt idx="4668">
                  <c:v>13</c:v>
                </c:pt>
                <c:pt idx="4669">
                  <c:v>6</c:v>
                </c:pt>
                <c:pt idx="4670">
                  <c:v>-29</c:v>
                </c:pt>
                <c:pt idx="4671">
                  <c:v>6</c:v>
                </c:pt>
                <c:pt idx="4672">
                  <c:v>46</c:v>
                </c:pt>
                <c:pt idx="4673">
                  <c:v>-33</c:v>
                </c:pt>
                <c:pt idx="4674">
                  <c:v>8</c:v>
                </c:pt>
                <c:pt idx="4675">
                  <c:v>-6</c:v>
                </c:pt>
                <c:pt idx="4676">
                  <c:v>-16</c:v>
                </c:pt>
                <c:pt idx="4677">
                  <c:v>-48</c:v>
                </c:pt>
                <c:pt idx="4678">
                  <c:v>18</c:v>
                </c:pt>
                <c:pt idx="4679">
                  <c:v>-36</c:v>
                </c:pt>
                <c:pt idx="4680">
                  <c:v>5</c:v>
                </c:pt>
                <c:pt idx="4681">
                  <c:v>33</c:v>
                </c:pt>
                <c:pt idx="4682">
                  <c:v>-15</c:v>
                </c:pt>
                <c:pt idx="4683">
                  <c:v>30</c:v>
                </c:pt>
                <c:pt idx="4684">
                  <c:v>-36</c:v>
                </c:pt>
                <c:pt idx="4685">
                  <c:v>-12</c:v>
                </c:pt>
                <c:pt idx="4686">
                  <c:v>14</c:v>
                </c:pt>
                <c:pt idx="4687">
                  <c:v>-25</c:v>
                </c:pt>
                <c:pt idx="4688">
                  <c:v>24</c:v>
                </c:pt>
                <c:pt idx="4689">
                  <c:v>3</c:v>
                </c:pt>
                <c:pt idx="4690">
                  <c:v>9</c:v>
                </c:pt>
                <c:pt idx="4691">
                  <c:v>22</c:v>
                </c:pt>
                <c:pt idx="4692">
                  <c:v>36</c:v>
                </c:pt>
                <c:pt idx="4693">
                  <c:v>15</c:v>
                </c:pt>
                <c:pt idx="4694">
                  <c:v>7</c:v>
                </c:pt>
                <c:pt idx="4695">
                  <c:v>14</c:v>
                </c:pt>
                <c:pt idx="4696">
                  <c:v>-34</c:v>
                </c:pt>
                <c:pt idx="4697">
                  <c:v>-11</c:v>
                </c:pt>
                <c:pt idx="4698">
                  <c:v>9</c:v>
                </c:pt>
                <c:pt idx="4699">
                  <c:v>1</c:v>
                </c:pt>
                <c:pt idx="4700">
                  <c:v>6</c:v>
                </c:pt>
                <c:pt idx="4701">
                  <c:v>-25</c:v>
                </c:pt>
                <c:pt idx="4702">
                  <c:v>8</c:v>
                </c:pt>
                <c:pt idx="4703">
                  <c:v>3</c:v>
                </c:pt>
                <c:pt idx="4704">
                  <c:v>-5</c:v>
                </c:pt>
                <c:pt idx="4705">
                  <c:v>8</c:v>
                </c:pt>
                <c:pt idx="4706">
                  <c:v>-5</c:v>
                </c:pt>
                <c:pt idx="4707">
                  <c:v>25</c:v>
                </c:pt>
                <c:pt idx="4708">
                  <c:v>13</c:v>
                </c:pt>
                <c:pt idx="4709">
                  <c:v>-16</c:v>
                </c:pt>
                <c:pt idx="4710">
                  <c:v>-3</c:v>
                </c:pt>
                <c:pt idx="4711">
                  <c:v>-11</c:v>
                </c:pt>
                <c:pt idx="4712">
                  <c:v>-11</c:v>
                </c:pt>
                <c:pt idx="4713">
                  <c:v>28</c:v>
                </c:pt>
                <c:pt idx="4714">
                  <c:v>28</c:v>
                </c:pt>
                <c:pt idx="4715">
                  <c:v>16</c:v>
                </c:pt>
                <c:pt idx="4716">
                  <c:v>-28</c:v>
                </c:pt>
                <c:pt idx="4717">
                  <c:v>-14</c:v>
                </c:pt>
                <c:pt idx="4718">
                  <c:v>20</c:v>
                </c:pt>
                <c:pt idx="4719">
                  <c:v>-1</c:v>
                </c:pt>
                <c:pt idx="4720">
                  <c:v>6</c:v>
                </c:pt>
                <c:pt idx="4721">
                  <c:v>-13</c:v>
                </c:pt>
                <c:pt idx="4722">
                  <c:v>31</c:v>
                </c:pt>
                <c:pt idx="4723">
                  <c:v>6</c:v>
                </c:pt>
                <c:pt idx="4724">
                  <c:v>38</c:v>
                </c:pt>
                <c:pt idx="4725">
                  <c:v>25</c:v>
                </c:pt>
                <c:pt idx="4726">
                  <c:v>6</c:v>
                </c:pt>
                <c:pt idx="4727">
                  <c:v>10</c:v>
                </c:pt>
                <c:pt idx="4728">
                  <c:v>23</c:v>
                </c:pt>
                <c:pt idx="4729">
                  <c:v>-15</c:v>
                </c:pt>
                <c:pt idx="4730">
                  <c:v>-25</c:v>
                </c:pt>
                <c:pt idx="4731">
                  <c:v>24</c:v>
                </c:pt>
                <c:pt idx="4732">
                  <c:v>41</c:v>
                </c:pt>
                <c:pt idx="4733">
                  <c:v>-14</c:v>
                </c:pt>
                <c:pt idx="4734">
                  <c:v>13</c:v>
                </c:pt>
                <c:pt idx="4735">
                  <c:v>2</c:v>
                </c:pt>
                <c:pt idx="4736">
                  <c:v>-18</c:v>
                </c:pt>
                <c:pt idx="4737">
                  <c:v>1</c:v>
                </c:pt>
                <c:pt idx="4738">
                  <c:v>-3</c:v>
                </c:pt>
                <c:pt idx="4739">
                  <c:v>36</c:v>
                </c:pt>
                <c:pt idx="4740">
                  <c:v>27</c:v>
                </c:pt>
                <c:pt idx="4741">
                  <c:v>-10</c:v>
                </c:pt>
                <c:pt idx="4742">
                  <c:v>32</c:v>
                </c:pt>
                <c:pt idx="4743">
                  <c:v>25</c:v>
                </c:pt>
                <c:pt idx="4744">
                  <c:v>-36</c:v>
                </c:pt>
                <c:pt idx="4745">
                  <c:v>-15</c:v>
                </c:pt>
                <c:pt idx="4746">
                  <c:v>15</c:v>
                </c:pt>
                <c:pt idx="4747">
                  <c:v>8</c:v>
                </c:pt>
                <c:pt idx="4748">
                  <c:v>-7</c:v>
                </c:pt>
                <c:pt idx="4749">
                  <c:v>-34</c:v>
                </c:pt>
                <c:pt idx="4750">
                  <c:v>17</c:v>
                </c:pt>
                <c:pt idx="4751">
                  <c:v>-2</c:v>
                </c:pt>
                <c:pt idx="4752">
                  <c:v>-20</c:v>
                </c:pt>
                <c:pt idx="4753">
                  <c:v>36</c:v>
                </c:pt>
                <c:pt idx="4754">
                  <c:v>-25</c:v>
                </c:pt>
                <c:pt idx="4755">
                  <c:v>-10</c:v>
                </c:pt>
                <c:pt idx="4756">
                  <c:v>48</c:v>
                </c:pt>
                <c:pt idx="4757">
                  <c:v>-6</c:v>
                </c:pt>
                <c:pt idx="4758">
                  <c:v>5</c:v>
                </c:pt>
                <c:pt idx="4759">
                  <c:v>15</c:v>
                </c:pt>
                <c:pt idx="4760">
                  <c:v>20</c:v>
                </c:pt>
                <c:pt idx="4761">
                  <c:v>13</c:v>
                </c:pt>
                <c:pt idx="4762">
                  <c:v>-12</c:v>
                </c:pt>
                <c:pt idx="4763">
                  <c:v>21</c:v>
                </c:pt>
                <c:pt idx="4765">
                  <c:v>2</c:v>
                </c:pt>
                <c:pt idx="4766">
                  <c:v>4</c:v>
                </c:pt>
                <c:pt idx="4767">
                  <c:v>6</c:v>
                </c:pt>
                <c:pt idx="4768">
                  <c:v>-32</c:v>
                </c:pt>
                <c:pt idx="4769">
                  <c:v>-8</c:v>
                </c:pt>
                <c:pt idx="4770">
                  <c:v>-11</c:v>
                </c:pt>
                <c:pt idx="4771">
                  <c:v>-10</c:v>
                </c:pt>
                <c:pt idx="4772">
                  <c:v>-27</c:v>
                </c:pt>
                <c:pt idx="4773">
                  <c:v>-20</c:v>
                </c:pt>
                <c:pt idx="4774">
                  <c:v>13</c:v>
                </c:pt>
                <c:pt idx="4775">
                  <c:v>-7</c:v>
                </c:pt>
                <c:pt idx="4776">
                  <c:v>-25</c:v>
                </c:pt>
                <c:pt idx="4777">
                  <c:v>-11</c:v>
                </c:pt>
                <c:pt idx="4778">
                  <c:v>1</c:v>
                </c:pt>
                <c:pt idx="4779">
                  <c:v>-13</c:v>
                </c:pt>
                <c:pt idx="4780">
                  <c:v>-14</c:v>
                </c:pt>
                <c:pt idx="4781">
                  <c:v>-11</c:v>
                </c:pt>
                <c:pt idx="4782">
                  <c:v>-27</c:v>
                </c:pt>
                <c:pt idx="4783">
                  <c:v>39</c:v>
                </c:pt>
                <c:pt idx="4784">
                  <c:v>-20</c:v>
                </c:pt>
                <c:pt idx="4785">
                  <c:v>6</c:v>
                </c:pt>
                <c:pt idx="4786">
                  <c:v>-10</c:v>
                </c:pt>
                <c:pt idx="4787">
                  <c:v>-25</c:v>
                </c:pt>
                <c:pt idx="4788">
                  <c:v>-47</c:v>
                </c:pt>
                <c:pt idx="4789">
                  <c:v>5</c:v>
                </c:pt>
                <c:pt idx="4790">
                  <c:v>28</c:v>
                </c:pt>
                <c:pt idx="4791">
                  <c:v>9</c:v>
                </c:pt>
                <c:pt idx="4792">
                  <c:v>28</c:v>
                </c:pt>
                <c:pt idx="4793">
                  <c:v>-8</c:v>
                </c:pt>
                <c:pt idx="4794">
                  <c:v>-10</c:v>
                </c:pt>
                <c:pt idx="4795">
                  <c:v>3</c:v>
                </c:pt>
                <c:pt idx="4796">
                  <c:v>-6</c:v>
                </c:pt>
                <c:pt idx="4797">
                  <c:v>6</c:v>
                </c:pt>
                <c:pt idx="4798">
                  <c:v>-38</c:v>
                </c:pt>
                <c:pt idx="4799">
                  <c:v>26</c:v>
                </c:pt>
                <c:pt idx="4800">
                  <c:v>-10</c:v>
                </c:pt>
                <c:pt idx="4801">
                  <c:v>-16</c:v>
                </c:pt>
                <c:pt idx="4802">
                  <c:v>7</c:v>
                </c:pt>
                <c:pt idx="4803">
                  <c:v>15</c:v>
                </c:pt>
                <c:pt idx="4804">
                  <c:v>-8</c:v>
                </c:pt>
                <c:pt idx="4805">
                  <c:v>-51</c:v>
                </c:pt>
                <c:pt idx="4806">
                  <c:v>8</c:v>
                </c:pt>
                <c:pt idx="4807">
                  <c:v>-16</c:v>
                </c:pt>
                <c:pt idx="4808">
                  <c:v>-28</c:v>
                </c:pt>
                <c:pt idx="4809">
                  <c:v>5</c:v>
                </c:pt>
                <c:pt idx="4810">
                  <c:v>42</c:v>
                </c:pt>
                <c:pt idx="4811">
                  <c:v>9</c:v>
                </c:pt>
                <c:pt idx="4812">
                  <c:v>-12</c:v>
                </c:pt>
                <c:pt idx="4813">
                  <c:v>6</c:v>
                </c:pt>
                <c:pt idx="4814">
                  <c:v>-12</c:v>
                </c:pt>
                <c:pt idx="4815">
                  <c:v>-17</c:v>
                </c:pt>
                <c:pt idx="4816">
                  <c:v>-29</c:v>
                </c:pt>
                <c:pt idx="4817">
                  <c:v>5</c:v>
                </c:pt>
                <c:pt idx="4818">
                  <c:v>-15</c:v>
                </c:pt>
                <c:pt idx="4819">
                  <c:v>-2</c:v>
                </c:pt>
                <c:pt idx="4820">
                  <c:v>32</c:v>
                </c:pt>
                <c:pt idx="4821">
                  <c:v>-32</c:v>
                </c:pt>
                <c:pt idx="4822">
                  <c:v>19</c:v>
                </c:pt>
                <c:pt idx="4823">
                  <c:v>-9</c:v>
                </c:pt>
                <c:pt idx="4824">
                  <c:v>14</c:v>
                </c:pt>
                <c:pt idx="4825">
                  <c:v>-10</c:v>
                </c:pt>
                <c:pt idx="4826">
                  <c:v>-7</c:v>
                </c:pt>
                <c:pt idx="4827">
                  <c:v>-8</c:v>
                </c:pt>
                <c:pt idx="4828">
                  <c:v>5</c:v>
                </c:pt>
                <c:pt idx="4829">
                  <c:v>7</c:v>
                </c:pt>
                <c:pt idx="4830">
                  <c:v>6</c:v>
                </c:pt>
                <c:pt idx="4831">
                  <c:v>16</c:v>
                </c:pt>
                <c:pt idx="4832">
                  <c:v>1</c:v>
                </c:pt>
                <c:pt idx="4833">
                  <c:v>-48</c:v>
                </c:pt>
                <c:pt idx="4834">
                  <c:v>-16</c:v>
                </c:pt>
                <c:pt idx="4835">
                  <c:v>-7</c:v>
                </c:pt>
                <c:pt idx="4836">
                  <c:v>-8</c:v>
                </c:pt>
                <c:pt idx="4837">
                  <c:v>-16</c:v>
                </c:pt>
                <c:pt idx="4838">
                  <c:v>-9</c:v>
                </c:pt>
                <c:pt idx="4839">
                  <c:v>-42</c:v>
                </c:pt>
                <c:pt idx="4840">
                  <c:v>-17</c:v>
                </c:pt>
                <c:pt idx="4841">
                  <c:v>21</c:v>
                </c:pt>
                <c:pt idx="4842">
                  <c:v>32</c:v>
                </c:pt>
                <c:pt idx="4843">
                  <c:v>-5</c:v>
                </c:pt>
                <c:pt idx="4844">
                  <c:v>33</c:v>
                </c:pt>
                <c:pt idx="4845">
                  <c:v>-14</c:v>
                </c:pt>
                <c:pt idx="4846">
                  <c:v>-20</c:v>
                </c:pt>
                <c:pt idx="4847">
                  <c:v>-15</c:v>
                </c:pt>
                <c:pt idx="4848">
                  <c:v>-14</c:v>
                </c:pt>
                <c:pt idx="4849">
                  <c:v>-22</c:v>
                </c:pt>
                <c:pt idx="4850">
                  <c:v>2</c:v>
                </c:pt>
                <c:pt idx="4851">
                  <c:v>11</c:v>
                </c:pt>
                <c:pt idx="4852">
                  <c:v>-3</c:v>
                </c:pt>
                <c:pt idx="4853">
                  <c:v>-21</c:v>
                </c:pt>
                <c:pt idx="4854">
                  <c:v>-14</c:v>
                </c:pt>
                <c:pt idx="4855">
                  <c:v>-6</c:v>
                </c:pt>
                <c:pt idx="4856">
                  <c:v>-3</c:v>
                </c:pt>
                <c:pt idx="4857">
                  <c:v>-13</c:v>
                </c:pt>
                <c:pt idx="4858">
                  <c:v>9</c:v>
                </c:pt>
                <c:pt idx="4859">
                  <c:v>-3</c:v>
                </c:pt>
                <c:pt idx="4860">
                  <c:v>2</c:v>
                </c:pt>
                <c:pt idx="4861">
                  <c:v>-8</c:v>
                </c:pt>
                <c:pt idx="4862">
                  <c:v>-30</c:v>
                </c:pt>
                <c:pt idx="4863">
                  <c:v>4</c:v>
                </c:pt>
                <c:pt idx="4864">
                  <c:v>-43</c:v>
                </c:pt>
                <c:pt idx="4865">
                  <c:v>12</c:v>
                </c:pt>
                <c:pt idx="4866">
                  <c:v>-9</c:v>
                </c:pt>
                <c:pt idx="4867">
                  <c:v>-9</c:v>
                </c:pt>
                <c:pt idx="4868">
                  <c:v>5</c:v>
                </c:pt>
                <c:pt idx="4869">
                  <c:v>10</c:v>
                </c:pt>
                <c:pt idx="4870">
                  <c:v>-11</c:v>
                </c:pt>
                <c:pt idx="4871">
                  <c:v>-27</c:v>
                </c:pt>
                <c:pt idx="4872">
                  <c:v>-9</c:v>
                </c:pt>
                <c:pt idx="4873">
                  <c:v>-22</c:v>
                </c:pt>
                <c:pt idx="4874">
                  <c:v>-8</c:v>
                </c:pt>
                <c:pt idx="4875">
                  <c:v>8</c:v>
                </c:pt>
                <c:pt idx="4876">
                  <c:v>27</c:v>
                </c:pt>
                <c:pt idx="4877">
                  <c:v>6</c:v>
                </c:pt>
                <c:pt idx="4878">
                  <c:v>10</c:v>
                </c:pt>
                <c:pt idx="4879">
                  <c:v>-17</c:v>
                </c:pt>
                <c:pt idx="4880">
                  <c:v>-7</c:v>
                </c:pt>
                <c:pt idx="4881">
                  <c:v>-8</c:v>
                </c:pt>
                <c:pt idx="4882">
                  <c:v>8</c:v>
                </c:pt>
                <c:pt idx="4883">
                  <c:v>47</c:v>
                </c:pt>
                <c:pt idx="4884">
                  <c:v>19</c:v>
                </c:pt>
                <c:pt idx="4885">
                  <c:v>-13</c:v>
                </c:pt>
                <c:pt idx="4886">
                  <c:v>20</c:v>
                </c:pt>
                <c:pt idx="4887">
                  <c:v>41</c:v>
                </c:pt>
                <c:pt idx="4888">
                  <c:v>-34</c:v>
                </c:pt>
                <c:pt idx="4889">
                  <c:v>-9</c:v>
                </c:pt>
                <c:pt idx="4890">
                  <c:v>-16</c:v>
                </c:pt>
                <c:pt idx="4891">
                  <c:v>-9</c:v>
                </c:pt>
                <c:pt idx="4892">
                  <c:v>-43</c:v>
                </c:pt>
                <c:pt idx="4893">
                  <c:v>53</c:v>
                </c:pt>
                <c:pt idx="4894">
                  <c:v>16</c:v>
                </c:pt>
                <c:pt idx="4895">
                  <c:v>-8</c:v>
                </c:pt>
                <c:pt idx="4896">
                  <c:v>11</c:v>
                </c:pt>
                <c:pt idx="4897">
                  <c:v>-26</c:v>
                </c:pt>
                <c:pt idx="4898">
                  <c:v>-49</c:v>
                </c:pt>
                <c:pt idx="4899">
                  <c:v>2</c:v>
                </c:pt>
                <c:pt idx="4900">
                  <c:v>-4</c:v>
                </c:pt>
                <c:pt idx="4901">
                  <c:v>3</c:v>
                </c:pt>
                <c:pt idx="4902">
                  <c:v>14</c:v>
                </c:pt>
                <c:pt idx="4903">
                  <c:v>8</c:v>
                </c:pt>
                <c:pt idx="4904">
                  <c:v>2</c:v>
                </c:pt>
                <c:pt idx="4905">
                  <c:v>-5</c:v>
                </c:pt>
                <c:pt idx="4906">
                  <c:v>19</c:v>
                </c:pt>
                <c:pt idx="4907">
                  <c:v>-28</c:v>
                </c:pt>
                <c:pt idx="4908">
                  <c:v>-16</c:v>
                </c:pt>
                <c:pt idx="4909">
                  <c:v>-47</c:v>
                </c:pt>
                <c:pt idx="4910">
                  <c:v>4</c:v>
                </c:pt>
                <c:pt idx="4911">
                  <c:v>9</c:v>
                </c:pt>
                <c:pt idx="4912">
                  <c:v>52</c:v>
                </c:pt>
                <c:pt idx="4913">
                  <c:v>10</c:v>
                </c:pt>
                <c:pt idx="4914">
                  <c:v>-32</c:v>
                </c:pt>
                <c:pt idx="4915">
                  <c:v>8</c:v>
                </c:pt>
                <c:pt idx="4916">
                  <c:v>18</c:v>
                </c:pt>
                <c:pt idx="4917">
                  <c:v>-3</c:v>
                </c:pt>
                <c:pt idx="4918">
                  <c:v>3</c:v>
                </c:pt>
                <c:pt idx="4919">
                  <c:v>-63</c:v>
                </c:pt>
                <c:pt idx="4920">
                  <c:v>-4</c:v>
                </c:pt>
                <c:pt idx="4921">
                  <c:v>11</c:v>
                </c:pt>
                <c:pt idx="4922">
                  <c:v>-17</c:v>
                </c:pt>
                <c:pt idx="4923">
                  <c:v>-13</c:v>
                </c:pt>
                <c:pt idx="4924">
                  <c:v>17</c:v>
                </c:pt>
                <c:pt idx="4925">
                  <c:v>16</c:v>
                </c:pt>
                <c:pt idx="4926">
                  <c:v>12</c:v>
                </c:pt>
                <c:pt idx="4927">
                  <c:v>-23</c:v>
                </c:pt>
                <c:pt idx="4928">
                  <c:v>25</c:v>
                </c:pt>
                <c:pt idx="4929">
                  <c:v>15</c:v>
                </c:pt>
                <c:pt idx="4930">
                  <c:v>-39</c:v>
                </c:pt>
                <c:pt idx="4931">
                  <c:v>3</c:v>
                </c:pt>
                <c:pt idx="4932">
                  <c:v>-5</c:v>
                </c:pt>
                <c:pt idx="4933">
                  <c:v>-6</c:v>
                </c:pt>
                <c:pt idx="4934">
                  <c:v>49</c:v>
                </c:pt>
                <c:pt idx="4935">
                  <c:v>14</c:v>
                </c:pt>
                <c:pt idx="4936">
                  <c:v>-17</c:v>
                </c:pt>
                <c:pt idx="4937">
                  <c:v>8</c:v>
                </c:pt>
                <c:pt idx="4938">
                  <c:v>48</c:v>
                </c:pt>
                <c:pt idx="4939">
                  <c:v>-24</c:v>
                </c:pt>
                <c:pt idx="4940">
                  <c:v>4</c:v>
                </c:pt>
                <c:pt idx="4941">
                  <c:v>5</c:v>
                </c:pt>
                <c:pt idx="4942">
                  <c:v>10</c:v>
                </c:pt>
                <c:pt idx="4943">
                  <c:v>-40</c:v>
                </c:pt>
                <c:pt idx="4944">
                  <c:v>45</c:v>
                </c:pt>
                <c:pt idx="4945">
                  <c:v>24</c:v>
                </c:pt>
                <c:pt idx="4946">
                  <c:v>-6</c:v>
                </c:pt>
                <c:pt idx="4947">
                  <c:v>2</c:v>
                </c:pt>
                <c:pt idx="4948">
                  <c:v>6</c:v>
                </c:pt>
                <c:pt idx="4949">
                  <c:v>2</c:v>
                </c:pt>
                <c:pt idx="4950">
                  <c:v>-17</c:v>
                </c:pt>
                <c:pt idx="4951">
                  <c:v>-3</c:v>
                </c:pt>
                <c:pt idx="4952">
                  <c:v>-13</c:v>
                </c:pt>
                <c:pt idx="4953">
                  <c:v>-12</c:v>
                </c:pt>
                <c:pt idx="4954">
                  <c:v>14</c:v>
                </c:pt>
                <c:pt idx="4955">
                  <c:v>-61</c:v>
                </c:pt>
                <c:pt idx="4956">
                  <c:v>5</c:v>
                </c:pt>
                <c:pt idx="4957">
                  <c:v>-25</c:v>
                </c:pt>
                <c:pt idx="4958">
                  <c:v>-3</c:v>
                </c:pt>
                <c:pt idx="4959">
                  <c:v>12</c:v>
                </c:pt>
                <c:pt idx="4960">
                  <c:v>-9</c:v>
                </c:pt>
                <c:pt idx="4961">
                  <c:v>-17</c:v>
                </c:pt>
                <c:pt idx="4962">
                  <c:v>-7</c:v>
                </c:pt>
                <c:pt idx="4963">
                  <c:v>-16</c:v>
                </c:pt>
                <c:pt idx="4964">
                  <c:v>-7</c:v>
                </c:pt>
                <c:pt idx="4965">
                  <c:v>-8</c:v>
                </c:pt>
                <c:pt idx="4966">
                  <c:v>6</c:v>
                </c:pt>
                <c:pt idx="4967">
                  <c:v>-6</c:v>
                </c:pt>
                <c:pt idx="4968">
                  <c:v>6</c:v>
                </c:pt>
                <c:pt idx="4969">
                  <c:v>6</c:v>
                </c:pt>
                <c:pt idx="4970">
                  <c:v>1</c:v>
                </c:pt>
                <c:pt idx="4971">
                  <c:v>1</c:v>
                </c:pt>
                <c:pt idx="4972">
                  <c:v>-2</c:v>
                </c:pt>
                <c:pt idx="4973">
                  <c:v>-6</c:v>
                </c:pt>
                <c:pt idx="4974">
                  <c:v>-13</c:v>
                </c:pt>
                <c:pt idx="4975">
                  <c:v>-21</c:v>
                </c:pt>
                <c:pt idx="4976">
                  <c:v>29</c:v>
                </c:pt>
                <c:pt idx="4977">
                  <c:v>-39</c:v>
                </c:pt>
                <c:pt idx="4978">
                  <c:v>-26</c:v>
                </c:pt>
                <c:pt idx="4979">
                  <c:v>12</c:v>
                </c:pt>
                <c:pt idx="4980">
                  <c:v>-4</c:v>
                </c:pt>
                <c:pt idx="4981">
                  <c:v>11</c:v>
                </c:pt>
                <c:pt idx="4982">
                  <c:v>6</c:v>
                </c:pt>
                <c:pt idx="4983">
                  <c:v>-18</c:v>
                </c:pt>
                <c:pt idx="4984">
                  <c:v>-21</c:v>
                </c:pt>
                <c:pt idx="4985">
                  <c:v>-2</c:v>
                </c:pt>
                <c:pt idx="4986">
                  <c:v>-44</c:v>
                </c:pt>
                <c:pt idx="4987">
                  <c:v>-32</c:v>
                </c:pt>
                <c:pt idx="4988">
                  <c:v>4</c:v>
                </c:pt>
                <c:pt idx="4989">
                  <c:v>7</c:v>
                </c:pt>
                <c:pt idx="4990">
                  <c:v>31</c:v>
                </c:pt>
                <c:pt idx="4991">
                  <c:v>-8</c:v>
                </c:pt>
                <c:pt idx="4992">
                  <c:v>-8</c:v>
                </c:pt>
                <c:pt idx="4993">
                  <c:v>-47</c:v>
                </c:pt>
                <c:pt idx="4994">
                  <c:v>6</c:v>
                </c:pt>
                <c:pt idx="4995">
                  <c:v>-13</c:v>
                </c:pt>
                <c:pt idx="4996">
                  <c:v>-5</c:v>
                </c:pt>
                <c:pt idx="4997">
                  <c:v>-10</c:v>
                </c:pt>
                <c:pt idx="4998">
                  <c:v>34</c:v>
                </c:pt>
                <c:pt idx="4999">
                  <c:v>-5</c:v>
                </c:pt>
                <c:pt idx="5000">
                  <c:v>-3</c:v>
                </c:pt>
                <c:pt idx="5001">
                  <c:v>-13</c:v>
                </c:pt>
                <c:pt idx="5002">
                  <c:v>-11</c:v>
                </c:pt>
                <c:pt idx="5003">
                  <c:v>-20</c:v>
                </c:pt>
                <c:pt idx="5004">
                  <c:v>-32</c:v>
                </c:pt>
                <c:pt idx="5005">
                  <c:v>-9</c:v>
                </c:pt>
                <c:pt idx="5006">
                  <c:v>17</c:v>
                </c:pt>
                <c:pt idx="5007">
                  <c:v>27</c:v>
                </c:pt>
                <c:pt idx="5008">
                  <c:v>2</c:v>
                </c:pt>
                <c:pt idx="5009">
                  <c:v>9</c:v>
                </c:pt>
                <c:pt idx="5010">
                  <c:v>3</c:v>
                </c:pt>
                <c:pt idx="5011">
                  <c:v>-15</c:v>
                </c:pt>
                <c:pt idx="5012">
                  <c:v>-43</c:v>
                </c:pt>
                <c:pt idx="5013">
                  <c:v>29</c:v>
                </c:pt>
                <c:pt idx="5014">
                  <c:v>-10</c:v>
                </c:pt>
                <c:pt idx="5015">
                  <c:v>-3</c:v>
                </c:pt>
                <c:pt idx="5016">
                  <c:v>-8</c:v>
                </c:pt>
                <c:pt idx="5017">
                  <c:v>-13</c:v>
                </c:pt>
                <c:pt idx="5018">
                  <c:v>23</c:v>
                </c:pt>
                <c:pt idx="5019">
                  <c:v>-33</c:v>
                </c:pt>
                <c:pt idx="5020">
                  <c:v>5</c:v>
                </c:pt>
                <c:pt idx="5021">
                  <c:v>6</c:v>
                </c:pt>
                <c:pt idx="5022">
                  <c:v>19</c:v>
                </c:pt>
                <c:pt idx="5023">
                  <c:v>-18</c:v>
                </c:pt>
                <c:pt idx="5024">
                  <c:v>-3</c:v>
                </c:pt>
                <c:pt idx="5025">
                  <c:v>34</c:v>
                </c:pt>
                <c:pt idx="5026">
                  <c:v>7</c:v>
                </c:pt>
                <c:pt idx="5027">
                  <c:v>25</c:v>
                </c:pt>
                <c:pt idx="5028">
                  <c:v>-11</c:v>
                </c:pt>
                <c:pt idx="5029">
                  <c:v>-25</c:v>
                </c:pt>
                <c:pt idx="5030">
                  <c:v>30</c:v>
                </c:pt>
                <c:pt idx="5031">
                  <c:v>-5</c:v>
                </c:pt>
                <c:pt idx="5032">
                  <c:v>15</c:v>
                </c:pt>
                <c:pt idx="5033">
                  <c:v>7</c:v>
                </c:pt>
                <c:pt idx="5034">
                  <c:v>13</c:v>
                </c:pt>
                <c:pt idx="5035">
                  <c:v>-38</c:v>
                </c:pt>
                <c:pt idx="5036">
                  <c:v>-20</c:v>
                </c:pt>
                <c:pt idx="5037">
                  <c:v>25</c:v>
                </c:pt>
                <c:pt idx="5038">
                  <c:v>44</c:v>
                </c:pt>
                <c:pt idx="5039">
                  <c:v>14</c:v>
                </c:pt>
                <c:pt idx="5040">
                  <c:v>12</c:v>
                </c:pt>
                <c:pt idx="5041">
                  <c:v>39</c:v>
                </c:pt>
                <c:pt idx="5042">
                  <c:v>7</c:v>
                </c:pt>
                <c:pt idx="5043">
                  <c:v>-25</c:v>
                </c:pt>
                <c:pt idx="5044">
                  <c:v>-3</c:v>
                </c:pt>
                <c:pt idx="5045">
                  <c:v>20</c:v>
                </c:pt>
                <c:pt idx="5046">
                  <c:v>-4</c:v>
                </c:pt>
                <c:pt idx="5047">
                  <c:v>-27</c:v>
                </c:pt>
                <c:pt idx="5048">
                  <c:v>20</c:v>
                </c:pt>
                <c:pt idx="5049">
                  <c:v>-11</c:v>
                </c:pt>
                <c:pt idx="5050">
                  <c:v>4</c:v>
                </c:pt>
                <c:pt idx="5051">
                  <c:v>6</c:v>
                </c:pt>
                <c:pt idx="5052">
                  <c:v>-34</c:v>
                </c:pt>
                <c:pt idx="5053">
                  <c:v>-6</c:v>
                </c:pt>
                <c:pt idx="5054">
                  <c:v>-11</c:v>
                </c:pt>
                <c:pt idx="5055">
                  <c:v>14</c:v>
                </c:pt>
                <c:pt idx="5056">
                  <c:v>-6</c:v>
                </c:pt>
                <c:pt idx="5057">
                  <c:v>-43</c:v>
                </c:pt>
                <c:pt idx="5058">
                  <c:v>-13</c:v>
                </c:pt>
                <c:pt idx="5059">
                  <c:v>22</c:v>
                </c:pt>
                <c:pt idx="5060">
                  <c:v>27</c:v>
                </c:pt>
                <c:pt idx="5061">
                  <c:v>25</c:v>
                </c:pt>
                <c:pt idx="5062">
                  <c:v>-10</c:v>
                </c:pt>
                <c:pt idx="5063">
                  <c:v>15</c:v>
                </c:pt>
                <c:pt idx="5064">
                  <c:v>-7</c:v>
                </c:pt>
                <c:pt idx="5065">
                  <c:v>17</c:v>
                </c:pt>
                <c:pt idx="5066">
                  <c:v>24</c:v>
                </c:pt>
                <c:pt idx="5067">
                  <c:v>-8</c:v>
                </c:pt>
                <c:pt idx="5068">
                  <c:v>-9</c:v>
                </c:pt>
                <c:pt idx="5069">
                  <c:v>-5</c:v>
                </c:pt>
                <c:pt idx="5070">
                  <c:v>25</c:v>
                </c:pt>
                <c:pt idx="5071">
                  <c:v>-21</c:v>
                </c:pt>
                <c:pt idx="5072">
                  <c:v>26</c:v>
                </c:pt>
                <c:pt idx="5073">
                  <c:v>20</c:v>
                </c:pt>
                <c:pt idx="5074">
                  <c:v>5</c:v>
                </c:pt>
                <c:pt idx="5075">
                  <c:v>-27</c:v>
                </c:pt>
                <c:pt idx="5076">
                  <c:v>26</c:v>
                </c:pt>
                <c:pt idx="5077">
                  <c:v>-10</c:v>
                </c:pt>
                <c:pt idx="5078">
                  <c:v>-19</c:v>
                </c:pt>
                <c:pt idx="5079">
                  <c:v>19</c:v>
                </c:pt>
                <c:pt idx="5080">
                  <c:v>6</c:v>
                </c:pt>
                <c:pt idx="5081">
                  <c:v>-28</c:v>
                </c:pt>
                <c:pt idx="5082">
                  <c:v>25</c:v>
                </c:pt>
                <c:pt idx="5083">
                  <c:v>12</c:v>
                </c:pt>
                <c:pt idx="5084">
                  <c:v>19</c:v>
                </c:pt>
                <c:pt idx="5085">
                  <c:v>-8</c:v>
                </c:pt>
                <c:pt idx="5086">
                  <c:v>18</c:v>
                </c:pt>
                <c:pt idx="5087">
                  <c:v>-10</c:v>
                </c:pt>
                <c:pt idx="5088">
                  <c:v>4</c:v>
                </c:pt>
                <c:pt idx="5089">
                  <c:v>14</c:v>
                </c:pt>
                <c:pt idx="5090">
                  <c:v>3</c:v>
                </c:pt>
                <c:pt idx="5091">
                  <c:v>25</c:v>
                </c:pt>
                <c:pt idx="5092">
                  <c:v>4</c:v>
                </c:pt>
                <c:pt idx="5093">
                  <c:v>-4</c:v>
                </c:pt>
                <c:pt idx="5094">
                  <c:v>7</c:v>
                </c:pt>
                <c:pt idx="5095">
                  <c:v>50</c:v>
                </c:pt>
                <c:pt idx="5096">
                  <c:v>-10</c:v>
                </c:pt>
                <c:pt idx="5097">
                  <c:v>18</c:v>
                </c:pt>
                <c:pt idx="5098">
                  <c:v>-13</c:v>
                </c:pt>
                <c:pt idx="5099">
                  <c:v>-26</c:v>
                </c:pt>
                <c:pt idx="5100">
                  <c:v>31</c:v>
                </c:pt>
                <c:pt idx="5101">
                  <c:v>11</c:v>
                </c:pt>
                <c:pt idx="5102">
                  <c:v>22</c:v>
                </c:pt>
                <c:pt idx="5103">
                  <c:v>-13</c:v>
                </c:pt>
                <c:pt idx="5104">
                  <c:v>26</c:v>
                </c:pt>
                <c:pt idx="5105">
                  <c:v>24</c:v>
                </c:pt>
                <c:pt idx="5106">
                  <c:v>-12</c:v>
                </c:pt>
                <c:pt idx="5107">
                  <c:v>-9</c:v>
                </c:pt>
                <c:pt idx="5108">
                  <c:v>17</c:v>
                </c:pt>
                <c:pt idx="5109">
                  <c:v>14</c:v>
                </c:pt>
                <c:pt idx="5110">
                  <c:v>-2</c:v>
                </c:pt>
                <c:pt idx="5111">
                  <c:v>6</c:v>
                </c:pt>
                <c:pt idx="5112">
                  <c:v>8</c:v>
                </c:pt>
                <c:pt idx="5113">
                  <c:v>-11</c:v>
                </c:pt>
                <c:pt idx="5114">
                  <c:v>-26</c:v>
                </c:pt>
                <c:pt idx="5115">
                  <c:v>6</c:v>
                </c:pt>
                <c:pt idx="5116">
                  <c:v>-16</c:v>
                </c:pt>
                <c:pt idx="5117">
                  <c:v>-3</c:v>
                </c:pt>
                <c:pt idx="5118">
                  <c:v>-10</c:v>
                </c:pt>
                <c:pt idx="5119">
                  <c:v>-13</c:v>
                </c:pt>
                <c:pt idx="5120">
                  <c:v>27</c:v>
                </c:pt>
                <c:pt idx="5121">
                  <c:v>12</c:v>
                </c:pt>
                <c:pt idx="5122">
                  <c:v>-4</c:v>
                </c:pt>
                <c:pt idx="5123">
                  <c:v>-20</c:v>
                </c:pt>
                <c:pt idx="5124">
                  <c:v>-11</c:v>
                </c:pt>
                <c:pt idx="5125">
                  <c:v>-17</c:v>
                </c:pt>
                <c:pt idx="5126">
                  <c:v>8</c:v>
                </c:pt>
                <c:pt idx="5127">
                  <c:v>28</c:v>
                </c:pt>
                <c:pt idx="5128">
                  <c:v>-18</c:v>
                </c:pt>
                <c:pt idx="5129">
                  <c:v>26</c:v>
                </c:pt>
                <c:pt idx="5130">
                  <c:v>22</c:v>
                </c:pt>
                <c:pt idx="5131">
                  <c:v>30</c:v>
                </c:pt>
                <c:pt idx="5132">
                  <c:v>-9</c:v>
                </c:pt>
                <c:pt idx="5133">
                  <c:v>-13</c:v>
                </c:pt>
                <c:pt idx="5134">
                  <c:v>11</c:v>
                </c:pt>
                <c:pt idx="5135">
                  <c:v>26</c:v>
                </c:pt>
                <c:pt idx="5136">
                  <c:v>-6</c:v>
                </c:pt>
                <c:pt idx="5137">
                  <c:v>-10</c:v>
                </c:pt>
                <c:pt idx="5138">
                  <c:v>-13</c:v>
                </c:pt>
                <c:pt idx="5139">
                  <c:v>19</c:v>
                </c:pt>
                <c:pt idx="5140">
                  <c:v>6</c:v>
                </c:pt>
                <c:pt idx="5141">
                  <c:v>-32</c:v>
                </c:pt>
                <c:pt idx="5142">
                  <c:v>4</c:v>
                </c:pt>
                <c:pt idx="5143">
                  <c:v>-6</c:v>
                </c:pt>
                <c:pt idx="5144">
                  <c:v>6</c:v>
                </c:pt>
                <c:pt idx="5145">
                  <c:v>-37</c:v>
                </c:pt>
                <c:pt idx="5146">
                  <c:v>-7</c:v>
                </c:pt>
                <c:pt idx="5147">
                  <c:v>15</c:v>
                </c:pt>
                <c:pt idx="5148">
                  <c:v>1</c:v>
                </c:pt>
                <c:pt idx="5149">
                  <c:v>-29</c:v>
                </c:pt>
                <c:pt idx="5150">
                  <c:v>8</c:v>
                </c:pt>
                <c:pt idx="5151">
                  <c:v>-23</c:v>
                </c:pt>
                <c:pt idx="5152">
                  <c:v>13</c:v>
                </c:pt>
                <c:pt idx="5153">
                  <c:v>-24</c:v>
                </c:pt>
                <c:pt idx="5154">
                  <c:v>7</c:v>
                </c:pt>
                <c:pt idx="5155">
                  <c:v>-25</c:v>
                </c:pt>
                <c:pt idx="5156">
                  <c:v>-5</c:v>
                </c:pt>
                <c:pt idx="5157">
                  <c:v>-3</c:v>
                </c:pt>
                <c:pt idx="5158">
                  <c:v>-43</c:v>
                </c:pt>
                <c:pt idx="5159">
                  <c:v>-9</c:v>
                </c:pt>
                <c:pt idx="5160">
                  <c:v>-18</c:v>
                </c:pt>
                <c:pt idx="5161">
                  <c:v>-15</c:v>
                </c:pt>
                <c:pt idx="5162">
                  <c:v>15</c:v>
                </c:pt>
                <c:pt idx="5163">
                  <c:v>65</c:v>
                </c:pt>
                <c:pt idx="5164">
                  <c:v>-5</c:v>
                </c:pt>
                <c:pt idx="5165">
                  <c:v>8</c:v>
                </c:pt>
                <c:pt idx="5166">
                  <c:v>-16</c:v>
                </c:pt>
                <c:pt idx="5167">
                  <c:v>-20</c:v>
                </c:pt>
                <c:pt idx="5168">
                  <c:v>-20</c:v>
                </c:pt>
                <c:pt idx="5169">
                  <c:v>-9</c:v>
                </c:pt>
                <c:pt idx="5170">
                  <c:v>6</c:v>
                </c:pt>
                <c:pt idx="5171">
                  <c:v>2</c:v>
                </c:pt>
                <c:pt idx="5172">
                  <c:v>-9</c:v>
                </c:pt>
                <c:pt idx="5173">
                  <c:v>-9</c:v>
                </c:pt>
                <c:pt idx="5174">
                  <c:v>-10</c:v>
                </c:pt>
                <c:pt idx="5175">
                  <c:v>26</c:v>
                </c:pt>
                <c:pt idx="5176">
                  <c:v>27</c:v>
                </c:pt>
                <c:pt idx="5177">
                  <c:v>-30</c:v>
                </c:pt>
                <c:pt idx="5178">
                  <c:v>-12</c:v>
                </c:pt>
                <c:pt idx="5179">
                  <c:v>37</c:v>
                </c:pt>
                <c:pt idx="5180">
                  <c:v>48</c:v>
                </c:pt>
                <c:pt idx="5181">
                  <c:v>20</c:v>
                </c:pt>
                <c:pt idx="5182">
                  <c:v>4</c:v>
                </c:pt>
                <c:pt idx="5183">
                  <c:v>12</c:v>
                </c:pt>
                <c:pt idx="5184">
                  <c:v>17</c:v>
                </c:pt>
                <c:pt idx="5185">
                  <c:v>9</c:v>
                </c:pt>
                <c:pt idx="5186">
                  <c:v>-1</c:v>
                </c:pt>
                <c:pt idx="5187">
                  <c:v>29</c:v>
                </c:pt>
                <c:pt idx="5188">
                  <c:v>-12</c:v>
                </c:pt>
                <c:pt idx="5189">
                  <c:v>-13</c:v>
                </c:pt>
                <c:pt idx="5190">
                  <c:v>21</c:v>
                </c:pt>
                <c:pt idx="5191">
                  <c:v>-24</c:v>
                </c:pt>
                <c:pt idx="5192">
                  <c:v>14</c:v>
                </c:pt>
                <c:pt idx="5193">
                  <c:v>10</c:v>
                </c:pt>
                <c:pt idx="5194">
                  <c:v>16</c:v>
                </c:pt>
                <c:pt idx="5195">
                  <c:v>14</c:v>
                </c:pt>
                <c:pt idx="5196">
                  <c:v>11</c:v>
                </c:pt>
                <c:pt idx="5197">
                  <c:v>-12</c:v>
                </c:pt>
                <c:pt idx="5198">
                  <c:v>-33</c:v>
                </c:pt>
                <c:pt idx="5199">
                  <c:v>19</c:v>
                </c:pt>
                <c:pt idx="5200">
                  <c:v>6</c:v>
                </c:pt>
                <c:pt idx="5201">
                  <c:v>3</c:v>
                </c:pt>
                <c:pt idx="5202">
                  <c:v>13</c:v>
                </c:pt>
                <c:pt idx="5203">
                  <c:v>-3</c:v>
                </c:pt>
                <c:pt idx="5204">
                  <c:v>22</c:v>
                </c:pt>
                <c:pt idx="5205">
                  <c:v>-18</c:v>
                </c:pt>
                <c:pt idx="5206">
                  <c:v>-9</c:v>
                </c:pt>
                <c:pt idx="5207">
                  <c:v>-15</c:v>
                </c:pt>
                <c:pt idx="5208">
                  <c:v>-55</c:v>
                </c:pt>
                <c:pt idx="5209">
                  <c:v>27</c:v>
                </c:pt>
                <c:pt idx="5210">
                  <c:v>-42</c:v>
                </c:pt>
                <c:pt idx="5211">
                  <c:v>5</c:v>
                </c:pt>
                <c:pt idx="5212">
                  <c:v>-10</c:v>
                </c:pt>
                <c:pt idx="5213">
                  <c:v>55</c:v>
                </c:pt>
                <c:pt idx="5214">
                  <c:v>21</c:v>
                </c:pt>
                <c:pt idx="5215">
                  <c:v>4</c:v>
                </c:pt>
                <c:pt idx="5216">
                  <c:v>1</c:v>
                </c:pt>
                <c:pt idx="5217">
                  <c:v>8</c:v>
                </c:pt>
                <c:pt idx="5218">
                  <c:v>-43</c:v>
                </c:pt>
                <c:pt idx="5219">
                  <c:v>-2</c:v>
                </c:pt>
                <c:pt idx="5220">
                  <c:v>-25</c:v>
                </c:pt>
                <c:pt idx="5221">
                  <c:v>7</c:v>
                </c:pt>
                <c:pt idx="5222">
                  <c:v>12</c:v>
                </c:pt>
                <c:pt idx="5223">
                  <c:v>34</c:v>
                </c:pt>
                <c:pt idx="5224">
                  <c:v>-29</c:v>
                </c:pt>
                <c:pt idx="5225">
                  <c:v>-23</c:v>
                </c:pt>
                <c:pt idx="5226">
                  <c:v>10</c:v>
                </c:pt>
                <c:pt idx="5227">
                  <c:v>-46</c:v>
                </c:pt>
                <c:pt idx="5228">
                  <c:v>-48</c:v>
                </c:pt>
                <c:pt idx="5229">
                  <c:v>-11</c:v>
                </c:pt>
                <c:pt idx="5230">
                  <c:v>-5</c:v>
                </c:pt>
                <c:pt idx="5231">
                  <c:v>24</c:v>
                </c:pt>
                <c:pt idx="5232">
                  <c:v>11</c:v>
                </c:pt>
                <c:pt idx="5233">
                  <c:v>-7</c:v>
                </c:pt>
                <c:pt idx="5234">
                  <c:v>15</c:v>
                </c:pt>
                <c:pt idx="5235">
                  <c:v>-24</c:v>
                </c:pt>
                <c:pt idx="5236">
                  <c:v>-9</c:v>
                </c:pt>
                <c:pt idx="5237">
                  <c:v>-37</c:v>
                </c:pt>
                <c:pt idx="5238">
                  <c:v>-2</c:v>
                </c:pt>
                <c:pt idx="5239">
                  <c:v>-6</c:v>
                </c:pt>
                <c:pt idx="5240">
                  <c:v>3</c:v>
                </c:pt>
                <c:pt idx="5241">
                  <c:v>10</c:v>
                </c:pt>
                <c:pt idx="5242">
                  <c:v>7</c:v>
                </c:pt>
                <c:pt idx="5243">
                  <c:v>-15</c:v>
                </c:pt>
                <c:pt idx="5244">
                  <c:v>37</c:v>
                </c:pt>
                <c:pt idx="5245">
                  <c:v>-27</c:v>
                </c:pt>
                <c:pt idx="5246">
                  <c:v>-2</c:v>
                </c:pt>
                <c:pt idx="5247">
                  <c:v>10</c:v>
                </c:pt>
                <c:pt idx="5248">
                  <c:v>-3</c:v>
                </c:pt>
                <c:pt idx="5249">
                  <c:v>-19</c:v>
                </c:pt>
                <c:pt idx="5250">
                  <c:v>-22</c:v>
                </c:pt>
                <c:pt idx="5251">
                  <c:v>-7</c:v>
                </c:pt>
                <c:pt idx="5252">
                  <c:v>-58</c:v>
                </c:pt>
                <c:pt idx="5253">
                  <c:v>15</c:v>
                </c:pt>
                <c:pt idx="5254">
                  <c:v>-6</c:v>
                </c:pt>
                <c:pt idx="5255">
                  <c:v>-6</c:v>
                </c:pt>
                <c:pt idx="5256">
                  <c:v>9</c:v>
                </c:pt>
                <c:pt idx="5257">
                  <c:v>-11</c:v>
                </c:pt>
                <c:pt idx="5258">
                  <c:v>-7</c:v>
                </c:pt>
                <c:pt idx="5259">
                  <c:v>-25</c:v>
                </c:pt>
                <c:pt idx="5260">
                  <c:v>-4</c:v>
                </c:pt>
                <c:pt idx="5261">
                  <c:v>16</c:v>
                </c:pt>
                <c:pt idx="5262">
                  <c:v>-16</c:v>
                </c:pt>
                <c:pt idx="5263">
                  <c:v>14</c:v>
                </c:pt>
                <c:pt idx="5264">
                  <c:v>-12</c:v>
                </c:pt>
                <c:pt idx="5265">
                  <c:v>-32</c:v>
                </c:pt>
                <c:pt idx="5266">
                  <c:v>-32</c:v>
                </c:pt>
                <c:pt idx="5267">
                  <c:v>16</c:v>
                </c:pt>
                <c:pt idx="5268">
                  <c:v>-8</c:v>
                </c:pt>
                <c:pt idx="5269">
                  <c:v>2</c:v>
                </c:pt>
                <c:pt idx="5270">
                  <c:v>-3</c:v>
                </c:pt>
                <c:pt idx="5271">
                  <c:v>-41</c:v>
                </c:pt>
                <c:pt idx="5272">
                  <c:v>-22</c:v>
                </c:pt>
                <c:pt idx="5273">
                  <c:v>16</c:v>
                </c:pt>
                <c:pt idx="5274">
                  <c:v>10</c:v>
                </c:pt>
                <c:pt idx="5275">
                  <c:v>8</c:v>
                </c:pt>
                <c:pt idx="5276">
                  <c:v>17</c:v>
                </c:pt>
                <c:pt idx="5277">
                  <c:v>-19</c:v>
                </c:pt>
                <c:pt idx="5278">
                  <c:v>1</c:v>
                </c:pt>
                <c:pt idx="5279">
                  <c:v>-12</c:v>
                </c:pt>
                <c:pt idx="5280">
                  <c:v>24</c:v>
                </c:pt>
                <c:pt idx="5281">
                  <c:v>-5</c:v>
                </c:pt>
                <c:pt idx="5282">
                  <c:v>25</c:v>
                </c:pt>
                <c:pt idx="5283">
                  <c:v>-7</c:v>
                </c:pt>
                <c:pt idx="5284">
                  <c:v>17</c:v>
                </c:pt>
                <c:pt idx="5285">
                  <c:v>-6</c:v>
                </c:pt>
                <c:pt idx="5286">
                  <c:v>-37</c:v>
                </c:pt>
                <c:pt idx="5287">
                  <c:v>-3</c:v>
                </c:pt>
                <c:pt idx="5288">
                  <c:v>4</c:v>
                </c:pt>
                <c:pt idx="5289">
                  <c:v>-4</c:v>
                </c:pt>
                <c:pt idx="5290">
                  <c:v>45</c:v>
                </c:pt>
                <c:pt idx="5291">
                  <c:v>-31</c:v>
                </c:pt>
                <c:pt idx="5292">
                  <c:v>-13</c:v>
                </c:pt>
                <c:pt idx="5293">
                  <c:v>-8</c:v>
                </c:pt>
                <c:pt idx="5294">
                  <c:v>20</c:v>
                </c:pt>
                <c:pt idx="5295">
                  <c:v>9</c:v>
                </c:pt>
                <c:pt idx="5296">
                  <c:v>57</c:v>
                </c:pt>
                <c:pt idx="5297">
                  <c:v>-15</c:v>
                </c:pt>
                <c:pt idx="5298">
                  <c:v>-1</c:v>
                </c:pt>
                <c:pt idx="5299">
                  <c:v>-26</c:v>
                </c:pt>
                <c:pt idx="5300">
                  <c:v>-28</c:v>
                </c:pt>
                <c:pt idx="5301">
                  <c:v>-5</c:v>
                </c:pt>
                <c:pt idx="5302">
                  <c:v>28</c:v>
                </c:pt>
                <c:pt idx="5303">
                  <c:v>-17</c:v>
                </c:pt>
                <c:pt idx="5304">
                  <c:v>-3</c:v>
                </c:pt>
                <c:pt idx="5305">
                  <c:v>11</c:v>
                </c:pt>
                <c:pt idx="5306">
                  <c:v>3</c:v>
                </c:pt>
                <c:pt idx="5307">
                  <c:v>10</c:v>
                </c:pt>
                <c:pt idx="5308">
                  <c:v>-25</c:v>
                </c:pt>
                <c:pt idx="5309">
                  <c:v>-8</c:v>
                </c:pt>
                <c:pt idx="5310">
                  <c:v>-15</c:v>
                </c:pt>
                <c:pt idx="5311">
                  <c:v>-31</c:v>
                </c:pt>
                <c:pt idx="5312">
                  <c:v>-20</c:v>
                </c:pt>
                <c:pt idx="5313">
                  <c:v>-17</c:v>
                </c:pt>
                <c:pt idx="5314">
                  <c:v>-43</c:v>
                </c:pt>
                <c:pt idx="5315">
                  <c:v>8</c:v>
                </c:pt>
                <c:pt idx="5316">
                  <c:v>-40</c:v>
                </c:pt>
                <c:pt idx="5317">
                  <c:v>5</c:v>
                </c:pt>
                <c:pt idx="5318">
                  <c:v>9</c:v>
                </c:pt>
                <c:pt idx="5319">
                  <c:v>8</c:v>
                </c:pt>
                <c:pt idx="5320">
                  <c:v>9</c:v>
                </c:pt>
                <c:pt idx="5321">
                  <c:v>-12</c:v>
                </c:pt>
                <c:pt idx="5322">
                  <c:v>34</c:v>
                </c:pt>
                <c:pt idx="5323">
                  <c:v>-5</c:v>
                </c:pt>
                <c:pt idx="5324">
                  <c:v>-8</c:v>
                </c:pt>
                <c:pt idx="5325">
                  <c:v>-26</c:v>
                </c:pt>
                <c:pt idx="5326">
                  <c:v>22</c:v>
                </c:pt>
                <c:pt idx="5327">
                  <c:v>9</c:v>
                </c:pt>
                <c:pt idx="5328">
                  <c:v>-10</c:v>
                </c:pt>
                <c:pt idx="5329">
                  <c:v>-23</c:v>
                </c:pt>
                <c:pt idx="5330">
                  <c:v>6</c:v>
                </c:pt>
                <c:pt idx="5331">
                  <c:v>21</c:v>
                </c:pt>
                <c:pt idx="5332">
                  <c:v>-6</c:v>
                </c:pt>
                <c:pt idx="5333">
                  <c:v>-28</c:v>
                </c:pt>
                <c:pt idx="5334">
                  <c:v>12</c:v>
                </c:pt>
                <c:pt idx="5335">
                  <c:v>-13</c:v>
                </c:pt>
                <c:pt idx="5336">
                  <c:v>8</c:v>
                </c:pt>
                <c:pt idx="5337">
                  <c:v>3</c:v>
                </c:pt>
                <c:pt idx="5338">
                  <c:v>7</c:v>
                </c:pt>
                <c:pt idx="5339">
                  <c:v>7</c:v>
                </c:pt>
                <c:pt idx="5340">
                  <c:v>-52</c:v>
                </c:pt>
                <c:pt idx="5341">
                  <c:v>-16</c:v>
                </c:pt>
                <c:pt idx="5342">
                  <c:v>4</c:v>
                </c:pt>
                <c:pt idx="5343">
                  <c:v>2</c:v>
                </c:pt>
                <c:pt idx="5344">
                  <c:v>10</c:v>
                </c:pt>
                <c:pt idx="5345">
                  <c:v>-17</c:v>
                </c:pt>
                <c:pt idx="5346">
                  <c:v>-17</c:v>
                </c:pt>
                <c:pt idx="5347">
                  <c:v>9</c:v>
                </c:pt>
                <c:pt idx="5348">
                  <c:v>36</c:v>
                </c:pt>
                <c:pt idx="5349">
                  <c:v>-10</c:v>
                </c:pt>
                <c:pt idx="5350">
                  <c:v>-18</c:v>
                </c:pt>
                <c:pt idx="5351">
                  <c:v>-36</c:v>
                </c:pt>
                <c:pt idx="5352">
                  <c:v>-32</c:v>
                </c:pt>
                <c:pt idx="5353">
                  <c:v>-4</c:v>
                </c:pt>
                <c:pt idx="5354">
                  <c:v>7</c:v>
                </c:pt>
                <c:pt idx="5355">
                  <c:v>16</c:v>
                </c:pt>
                <c:pt idx="5356">
                  <c:v>13</c:v>
                </c:pt>
                <c:pt idx="5357">
                  <c:v>-19</c:v>
                </c:pt>
                <c:pt idx="5358">
                  <c:v>-3</c:v>
                </c:pt>
                <c:pt idx="5359">
                  <c:v>14</c:v>
                </c:pt>
                <c:pt idx="5360">
                  <c:v>9</c:v>
                </c:pt>
                <c:pt idx="5361">
                  <c:v>-49</c:v>
                </c:pt>
                <c:pt idx="5362">
                  <c:v>12</c:v>
                </c:pt>
                <c:pt idx="5363">
                  <c:v>6</c:v>
                </c:pt>
                <c:pt idx="5364">
                  <c:v>-9</c:v>
                </c:pt>
                <c:pt idx="5365">
                  <c:v>-39</c:v>
                </c:pt>
                <c:pt idx="5366">
                  <c:v>8</c:v>
                </c:pt>
                <c:pt idx="5367">
                  <c:v>27</c:v>
                </c:pt>
                <c:pt idx="5368">
                  <c:v>-7</c:v>
                </c:pt>
                <c:pt idx="5369">
                  <c:v>-16</c:v>
                </c:pt>
                <c:pt idx="5370">
                  <c:v>6</c:v>
                </c:pt>
                <c:pt idx="5371">
                  <c:v>12</c:v>
                </c:pt>
                <c:pt idx="5372">
                  <c:v>11</c:v>
                </c:pt>
                <c:pt idx="5373">
                  <c:v>-23</c:v>
                </c:pt>
                <c:pt idx="5374">
                  <c:v>21</c:v>
                </c:pt>
                <c:pt idx="5375">
                  <c:v>-4</c:v>
                </c:pt>
                <c:pt idx="5376">
                  <c:v>22</c:v>
                </c:pt>
                <c:pt idx="5377">
                  <c:v>-7</c:v>
                </c:pt>
                <c:pt idx="5378">
                  <c:v>6</c:v>
                </c:pt>
                <c:pt idx="5379">
                  <c:v>20</c:v>
                </c:pt>
                <c:pt idx="5380">
                  <c:v>-5</c:v>
                </c:pt>
                <c:pt idx="5381">
                  <c:v>-77</c:v>
                </c:pt>
                <c:pt idx="5382">
                  <c:v>-2</c:v>
                </c:pt>
                <c:pt idx="5383">
                  <c:v>65</c:v>
                </c:pt>
                <c:pt idx="5384">
                  <c:v>-8</c:v>
                </c:pt>
                <c:pt idx="5385">
                  <c:v>8</c:v>
                </c:pt>
                <c:pt idx="5386">
                  <c:v>-8</c:v>
                </c:pt>
                <c:pt idx="5387">
                  <c:v>8</c:v>
                </c:pt>
                <c:pt idx="5388">
                  <c:v>7</c:v>
                </c:pt>
                <c:pt idx="5389">
                  <c:v>-7</c:v>
                </c:pt>
                <c:pt idx="5390">
                  <c:v>-10</c:v>
                </c:pt>
                <c:pt idx="5391">
                  <c:v>45</c:v>
                </c:pt>
                <c:pt idx="5392">
                  <c:v>-17</c:v>
                </c:pt>
                <c:pt idx="5393">
                  <c:v>-9</c:v>
                </c:pt>
                <c:pt idx="5394">
                  <c:v>2</c:v>
                </c:pt>
                <c:pt idx="5395">
                  <c:v>-6</c:v>
                </c:pt>
                <c:pt idx="5396">
                  <c:v>-42</c:v>
                </c:pt>
                <c:pt idx="5397">
                  <c:v>52</c:v>
                </c:pt>
                <c:pt idx="5398">
                  <c:v>5</c:v>
                </c:pt>
                <c:pt idx="5399">
                  <c:v>-31</c:v>
                </c:pt>
                <c:pt idx="5400">
                  <c:v>13</c:v>
                </c:pt>
                <c:pt idx="5401">
                  <c:v>-11</c:v>
                </c:pt>
                <c:pt idx="5402">
                  <c:v>11</c:v>
                </c:pt>
                <c:pt idx="5403">
                  <c:v>-6</c:v>
                </c:pt>
                <c:pt idx="5404">
                  <c:v>-30</c:v>
                </c:pt>
                <c:pt idx="5405">
                  <c:v>14</c:v>
                </c:pt>
                <c:pt idx="5406">
                  <c:v>20</c:v>
                </c:pt>
                <c:pt idx="5407">
                  <c:v>-14</c:v>
                </c:pt>
                <c:pt idx="5408">
                  <c:v>-9</c:v>
                </c:pt>
                <c:pt idx="5409">
                  <c:v>-24</c:v>
                </c:pt>
                <c:pt idx="5410">
                  <c:v>10</c:v>
                </c:pt>
                <c:pt idx="5411">
                  <c:v>6</c:v>
                </c:pt>
                <c:pt idx="5412">
                  <c:v>10</c:v>
                </c:pt>
                <c:pt idx="5413">
                  <c:v>-48</c:v>
                </c:pt>
                <c:pt idx="5414">
                  <c:v>17</c:v>
                </c:pt>
                <c:pt idx="5415">
                  <c:v>13</c:v>
                </c:pt>
                <c:pt idx="5416">
                  <c:v>-2</c:v>
                </c:pt>
                <c:pt idx="5417">
                  <c:v>17</c:v>
                </c:pt>
                <c:pt idx="5418">
                  <c:v>-5</c:v>
                </c:pt>
                <c:pt idx="5419">
                  <c:v>13</c:v>
                </c:pt>
                <c:pt idx="5420">
                  <c:v>22</c:v>
                </c:pt>
                <c:pt idx="5421">
                  <c:v>-26</c:v>
                </c:pt>
                <c:pt idx="5422">
                  <c:v>7</c:v>
                </c:pt>
                <c:pt idx="5423">
                  <c:v>-6</c:v>
                </c:pt>
                <c:pt idx="5424">
                  <c:v>-11</c:v>
                </c:pt>
                <c:pt idx="5425">
                  <c:v>-16</c:v>
                </c:pt>
                <c:pt idx="5426">
                  <c:v>29</c:v>
                </c:pt>
                <c:pt idx="5427">
                  <c:v>10</c:v>
                </c:pt>
                <c:pt idx="5428">
                  <c:v>5</c:v>
                </c:pt>
                <c:pt idx="5429">
                  <c:v>-16</c:v>
                </c:pt>
                <c:pt idx="5430">
                  <c:v>-11</c:v>
                </c:pt>
                <c:pt idx="5431">
                  <c:v>-19</c:v>
                </c:pt>
                <c:pt idx="5432">
                  <c:v>-3</c:v>
                </c:pt>
                <c:pt idx="5433">
                  <c:v>-19</c:v>
                </c:pt>
                <c:pt idx="5434">
                  <c:v>-10</c:v>
                </c:pt>
                <c:pt idx="5435">
                  <c:v>-28</c:v>
                </c:pt>
                <c:pt idx="5436">
                  <c:v>19</c:v>
                </c:pt>
                <c:pt idx="5437">
                  <c:v>12</c:v>
                </c:pt>
                <c:pt idx="5438">
                  <c:v>-27</c:v>
                </c:pt>
                <c:pt idx="5439">
                  <c:v>-27</c:v>
                </c:pt>
                <c:pt idx="5440">
                  <c:v>21</c:v>
                </c:pt>
                <c:pt idx="5441">
                  <c:v>13</c:v>
                </c:pt>
                <c:pt idx="5442">
                  <c:v>18</c:v>
                </c:pt>
                <c:pt idx="5443">
                  <c:v>18</c:v>
                </c:pt>
                <c:pt idx="5444">
                  <c:v>-21</c:v>
                </c:pt>
                <c:pt idx="5445">
                  <c:v>9</c:v>
                </c:pt>
                <c:pt idx="5446">
                  <c:v>-13</c:v>
                </c:pt>
                <c:pt idx="5447">
                  <c:v>12</c:v>
                </c:pt>
                <c:pt idx="5448">
                  <c:v>8</c:v>
                </c:pt>
                <c:pt idx="5449">
                  <c:v>-1</c:v>
                </c:pt>
                <c:pt idx="5450">
                  <c:v>-5</c:v>
                </c:pt>
                <c:pt idx="5451">
                  <c:v>-5</c:v>
                </c:pt>
                <c:pt idx="5452">
                  <c:v>6</c:v>
                </c:pt>
                <c:pt idx="5453">
                  <c:v>-31</c:v>
                </c:pt>
                <c:pt idx="5454">
                  <c:v>14</c:v>
                </c:pt>
                <c:pt idx="5455">
                  <c:v>28</c:v>
                </c:pt>
                <c:pt idx="5456">
                  <c:v>11</c:v>
                </c:pt>
                <c:pt idx="5457">
                  <c:v>5</c:v>
                </c:pt>
                <c:pt idx="5458">
                  <c:v>4</c:v>
                </c:pt>
                <c:pt idx="5459">
                  <c:v>3</c:v>
                </c:pt>
                <c:pt idx="5460">
                  <c:v>9</c:v>
                </c:pt>
                <c:pt idx="5461">
                  <c:v>25</c:v>
                </c:pt>
                <c:pt idx="5462">
                  <c:v>-14</c:v>
                </c:pt>
                <c:pt idx="5463">
                  <c:v>-32</c:v>
                </c:pt>
                <c:pt idx="5464">
                  <c:v>30</c:v>
                </c:pt>
                <c:pt idx="5465">
                  <c:v>-35</c:v>
                </c:pt>
                <c:pt idx="5466">
                  <c:v>-16</c:v>
                </c:pt>
                <c:pt idx="5467">
                  <c:v>8</c:v>
                </c:pt>
                <c:pt idx="5468">
                  <c:v>-5</c:v>
                </c:pt>
                <c:pt idx="5469">
                  <c:v>3</c:v>
                </c:pt>
                <c:pt idx="5470">
                  <c:v>-13</c:v>
                </c:pt>
                <c:pt idx="5471">
                  <c:v>11</c:v>
                </c:pt>
                <c:pt idx="5472">
                  <c:v>7</c:v>
                </c:pt>
                <c:pt idx="5473">
                  <c:v>-34</c:v>
                </c:pt>
                <c:pt idx="5474">
                  <c:v>-2</c:v>
                </c:pt>
                <c:pt idx="5475">
                  <c:v>-7</c:v>
                </c:pt>
                <c:pt idx="5476">
                  <c:v>-15</c:v>
                </c:pt>
                <c:pt idx="5477">
                  <c:v>4</c:v>
                </c:pt>
                <c:pt idx="5478">
                  <c:v>-13</c:v>
                </c:pt>
                <c:pt idx="5479">
                  <c:v>-2</c:v>
                </c:pt>
                <c:pt idx="5480">
                  <c:v>-12</c:v>
                </c:pt>
                <c:pt idx="5481">
                  <c:v>34</c:v>
                </c:pt>
                <c:pt idx="5482">
                  <c:v>-4</c:v>
                </c:pt>
                <c:pt idx="5483">
                  <c:v>25</c:v>
                </c:pt>
                <c:pt idx="5484">
                  <c:v>45</c:v>
                </c:pt>
                <c:pt idx="5485">
                  <c:v>23</c:v>
                </c:pt>
                <c:pt idx="5486">
                  <c:v>12</c:v>
                </c:pt>
                <c:pt idx="5487">
                  <c:v>-1</c:v>
                </c:pt>
                <c:pt idx="5488">
                  <c:v>7</c:v>
                </c:pt>
                <c:pt idx="5489">
                  <c:v>23</c:v>
                </c:pt>
                <c:pt idx="5490">
                  <c:v>-27</c:v>
                </c:pt>
                <c:pt idx="5491">
                  <c:v>-12</c:v>
                </c:pt>
                <c:pt idx="5492">
                  <c:v>21</c:v>
                </c:pt>
                <c:pt idx="5493">
                  <c:v>12</c:v>
                </c:pt>
                <c:pt idx="5494">
                  <c:v>-17</c:v>
                </c:pt>
                <c:pt idx="5495">
                  <c:v>-26</c:v>
                </c:pt>
                <c:pt idx="5496">
                  <c:v>-6</c:v>
                </c:pt>
                <c:pt idx="5497">
                  <c:v>-6</c:v>
                </c:pt>
                <c:pt idx="5498">
                  <c:v>-14</c:v>
                </c:pt>
                <c:pt idx="5499">
                  <c:v>-8</c:v>
                </c:pt>
                <c:pt idx="5500">
                  <c:v>-19</c:v>
                </c:pt>
                <c:pt idx="5501">
                  <c:v>-17</c:v>
                </c:pt>
                <c:pt idx="5502">
                  <c:v>18</c:v>
                </c:pt>
                <c:pt idx="5503">
                  <c:v>28</c:v>
                </c:pt>
                <c:pt idx="5504">
                  <c:v>40</c:v>
                </c:pt>
                <c:pt idx="5505">
                  <c:v>-40</c:v>
                </c:pt>
                <c:pt idx="5506">
                  <c:v>15</c:v>
                </c:pt>
                <c:pt idx="5507">
                  <c:v>13</c:v>
                </c:pt>
                <c:pt idx="5508">
                  <c:v>27</c:v>
                </c:pt>
                <c:pt idx="5509">
                  <c:v>4</c:v>
                </c:pt>
                <c:pt idx="5510">
                  <c:v>8</c:v>
                </c:pt>
                <c:pt idx="5511">
                  <c:v>3</c:v>
                </c:pt>
                <c:pt idx="5512">
                  <c:v>-11</c:v>
                </c:pt>
                <c:pt idx="5513">
                  <c:v>-5</c:v>
                </c:pt>
                <c:pt idx="5514">
                  <c:v>-17</c:v>
                </c:pt>
                <c:pt idx="5515">
                  <c:v>5</c:v>
                </c:pt>
                <c:pt idx="5516">
                  <c:v>11</c:v>
                </c:pt>
                <c:pt idx="5517">
                  <c:v>-9</c:v>
                </c:pt>
                <c:pt idx="5518">
                  <c:v>19</c:v>
                </c:pt>
                <c:pt idx="5519">
                  <c:v>-15</c:v>
                </c:pt>
                <c:pt idx="5520">
                  <c:v>-19</c:v>
                </c:pt>
                <c:pt idx="5521">
                  <c:v>-13</c:v>
                </c:pt>
                <c:pt idx="5522">
                  <c:v>9</c:v>
                </c:pt>
                <c:pt idx="5523">
                  <c:v>22</c:v>
                </c:pt>
                <c:pt idx="5524">
                  <c:v>32</c:v>
                </c:pt>
                <c:pt idx="5525">
                  <c:v>-16</c:v>
                </c:pt>
                <c:pt idx="5526">
                  <c:v>4</c:v>
                </c:pt>
                <c:pt idx="5527">
                  <c:v>7</c:v>
                </c:pt>
                <c:pt idx="5528">
                  <c:v>4</c:v>
                </c:pt>
                <c:pt idx="5529">
                  <c:v>-13</c:v>
                </c:pt>
                <c:pt idx="5530">
                  <c:v>5</c:v>
                </c:pt>
                <c:pt idx="5531">
                  <c:v>-40</c:v>
                </c:pt>
                <c:pt idx="5532">
                  <c:v>30</c:v>
                </c:pt>
                <c:pt idx="5533">
                  <c:v>-12</c:v>
                </c:pt>
                <c:pt idx="5534">
                  <c:v>-29</c:v>
                </c:pt>
                <c:pt idx="5535">
                  <c:v>11</c:v>
                </c:pt>
                <c:pt idx="5536">
                  <c:v>50</c:v>
                </c:pt>
                <c:pt idx="5537">
                  <c:v>6</c:v>
                </c:pt>
                <c:pt idx="5538">
                  <c:v>-11</c:v>
                </c:pt>
                <c:pt idx="5539">
                  <c:v>-6</c:v>
                </c:pt>
                <c:pt idx="5540">
                  <c:v>5</c:v>
                </c:pt>
                <c:pt idx="5541">
                  <c:v>-9</c:v>
                </c:pt>
                <c:pt idx="5542">
                  <c:v>6</c:v>
                </c:pt>
                <c:pt idx="5543">
                  <c:v>21</c:v>
                </c:pt>
                <c:pt idx="5544">
                  <c:v>-62</c:v>
                </c:pt>
                <c:pt idx="5545">
                  <c:v>-18</c:v>
                </c:pt>
                <c:pt idx="5546">
                  <c:v>13</c:v>
                </c:pt>
                <c:pt idx="5547">
                  <c:v>22</c:v>
                </c:pt>
                <c:pt idx="5548">
                  <c:v>-9</c:v>
                </c:pt>
                <c:pt idx="5549">
                  <c:v>5</c:v>
                </c:pt>
                <c:pt idx="5550">
                  <c:v>22</c:v>
                </c:pt>
                <c:pt idx="5551">
                  <c:v>-17</c:v>
                </c:pt>
                <c:pt idx="5552">
                  <c:v>9</c:v>
                </c:pt>
                <c:pt idx="5553">
                  <c:v>-14</c:v>
                </c:pt>
                <c:pt idx="5554">
                  <c:v>12</c:v>
                </c:pt>
                <c:pt idx="5555">
                  <c:v>-20</c:v>
                </c:pt>
                <c:pt idx="5556">
                  <c:v>-2</c:v>
                </c:pt>
                <c:pt idx="5557">
                  <c:v>-36</c:v>
                </c:pt>
                <c:pt idx="5558">
                  <c:v>-21</c:v>
                </c:pt>
                <c:pt idx="5559">
                  <c:v>-3</c:v>
                </c:pt>
                <c:pt idx="5560">
                  <c:v>-13</c:v>
                </c:pt>
                <c:pt idx="5561">
                  <c:v>-41</c:v>
                </c:pt>
                <c:pt idx="5562">
                  <c:v>17</c:v>
                </c:pt>
                <c:pt idx="5563">
                  <c:v>22</c:v>
                </c:pt>
                <c:pt idx="5564">
                  <c:v>-14</c:v>
                </c:pt>
                <c:pt idx="5565">
                  <c:v>-29</c:v>
                </c:pt>
                <c:pt idx="5566">
                  <c:v>-4</c:v>
                </c:pt>
                <c:pt idx="5567">
                  <c:v>41</c:v>
                </c:pt>
                <c:pt idx="5568">
                  <c:v>-13</c:v>
                </c:pt>
                <c:pt idx="5569">
                  <c:v>8</c:v>
                </c:pt>
                <c:pt idx="5570">
                  <c:v>8</c:v>
                </c:pt>
                <c:pt idx="5571">
                  <c:v>2</c:v>
                </c:pt>
                <c:pt idx="5572">
                  <c:v>-6</c:v>
                </c:pt>
                <c:pt idx="5573">
                  <c:v>-10</c:v>
                </c:pt>
                <c:pt idx="5574">
                  <c:v>-29</c:v>
                </c:pt>
                <c:pt idx="5575">
                  <c:v>-18</c:v>
                </c:pt>
                <c:pt idx="5576">
                  <c:v>-30</c:v>
                </c:pt>
                <c:pt idx="5577">
                  <c:v>6</c:v>
                </c:pt>
                <c:pt idx="5578">
                  <c:v>1</c:v>
                </c:pt>
                <c:pt idx="5579">
                  <c:v>28</c:v>
                </c:pt>
                <c:pt idx="5580">
                  <c:v>-10</c:v>
                </c:pt>
                <c:pt idx="5581">
                  <c:v>27</c:v>
                </c:pt>
                <c:pt idx="5582">
                  <c:v>7</c:v>
                </c:pt>
                <c:pt idx="5583">
                  <c:v>20</c:v>
                </c:pt>
                <c:pt idx="5584">
                  <c:v>21</c:v>
                </c:pt>
                <c:pt idx="5585">
                  <c:v>9</c:v>
                </c:pt>
                <c:pt idx="5586">
                  <c:v>-8</c:v>
                </c:pt>
                <c:pt idx="5587">
                  <c:v>-4</c:v>
                </c:pt>
                <c:pt idx="5588">
                  <c:v>7</c:v>
                </c:pt>
                <c:pt idx="5589">
                  <c:v>17</c:v>
                </c:pt>
                <c:pt idx="5590">
                  <c:v>-4</c:v>
                </c:pt>
                <c:pt idx="5591">
                  <c:v>-17</c:v>
                </c:pt>
                <c:pt idx="5592">
                  <c:v>12</c:v>
                </c:pt>
                <c:pt idx="5593">
                  <c:v>11</c:v>
                </c:pt>
                <c:pt idx="5594">
                  <c:v>4</c:v>
                </c:pt>
                <c:pt idx="5595">
                  <c:v>-27</c:v>
                </c:pt>
                <c:pt idx="5596">
                  <c:v>10</c:v>
                </c:pt>
                <c:pt idx="5597">
                  <c:v>-39</c:v>
                </c:pt>
                <c:pt idx="5598">
                  <c:v>-19</c:v>
                </c:pt>
                <c:pt idx="5599">
                  <c:v>-9</c:v>
                </c:pt>
                <c:pt idx="5600">
                  <c:v>-11</c:v>
                </c:pt>
                <c:pt idx="5601">
                  <c:v>-13</c:v>
                </c:pt>
                <c:pt idx="5602">
                  <c:v>-2</c:v>
                </c:pt>
                <c:pt idx="5603">
                  <c:v>14</c:v>
                </c:pt>
                <c:pt idx="5604">
                  <c:v>4</c:v>
                </c:pt>
                <c:pt idx="5605">
                  <c:v>-19</c:v>
                </c:pt>
                <c:pt idx="5606">
                  <c:v>-3</c:v>
                </c:pt>
                <c:pt idx="5607">
                  <c:v>4</c:v>
                </c:pt>
                <c:pt idx="5608">
                  <c:v>-16</c:v>
                </c:pt>
                <c:pt idx="5609">
                  <c:v>-39</c:v>
                </c:pt>
                <c:pt idx="5610">
                  <c:v>11</c:v>
                </c:pt>
                <c:pt idx="5611">
                  <c:v>-14</c:v>
                </c:pt>
                <c:pt idx="5612">
                  <c:v>16</c:v>
                </c:pt>
                <c:pt idx="5613">
                  <c:v>-32</c:v>
                </c:pt>
                <c:pt idx="5614">
                  <c:v>29</c:v>
                </c:pt>
                <c:pt idx="5615">
                  <c:v>-4</c:v>
                </c:pt>
                <c:pt idx="5616">
                  <c:v>15</c:v>
                </c:pt>
                <c:pt idx="5617">
                  <c:v>27</c:v>
                </c:pt>
                <c:pt idx="5618">
                  <c:v>-3</c:v>
                </c:pt>
                <c:pt idx="5619">
                  <c:v>-19</c:v>
                </c:pt>
                <c:pt idx="5620">
                  <c:v>6</c:v>
                </c:pt>
                <c:pt idx="5621">
                  <c:v>10</c:v>
                </c:pt>
                <c:pt idx="5622">
                  <c:v>11</c:v>
                </c:pt>
                <c:pt idx="5623">
                  <c:v>15</c:v>
                </c:pt>
                <c:pt idx="5624">
                  <c:v>-8</c:v>
                </c:pt>
                <c:pt idx="5625">
                  <c:v>18</c:v>
                </c:pt>
                <c:pt idx="5626">
                  <c:v>-5</c:v>
                </c:pt>
                <c:pt idx="5627">
                  <c:v>-32</c:v>
                </c:pt>
                <c:pt idx="5628">
                  <c:v>-41</c:v>
                </c:pt>
                <c:pt idx="5629">
                  <c:v>-21</c:v>
                </c:pt>
                <c:pt idx="5630">
                  <c:v>9</c:v>
                </c:pt>
                <c:pt idx="5631">
                  <c:v>9</c:v>
                </c:pt>
                <c:pt idx="5632">
                  <c:v>7</c:v>
                </c:pt>
                <c:pt idx="5633">
                  <c:v>-25</c:v>
                </c:pt>
                <c:pt idx="5634">
                  <c:v>-14</c:v>
                </c:pt>
                <c:pt idx="5635">
                  <c:v>19</c:v>
                </c:pt>
                <c:pt idx="5636">
                  <c:v>-10</c:v>
                </c:pt>
                <c:pt idx="5637">
                  <c:v>-11</c:v>
                </c:pt>
                <c:pt idx="5638">
                  <c:v>10</c:v>
                </c:pt>
                <c:pt idx="5639">
                  <c:v>40</c:v>
                </c:pt>
                <c:pt idx="5640">
                  <c:v>-10</c:v>
                </c:pt>
                <c:pt idx="5641">
                  <c:v>1</c:v>
                </c:pt>
                <c:pt idx="5642">
                  <c:v>4</c:v>
                </c:pt>
                <c:pt idx="5643">
                  <c:v>-8</c:v>
                </c:pt>
                <c:pt idx="5644">
                  <c:v>15</c:v>
                </c:pt>
                <c:pt idx="5645">
                  <c:v>4</c:v>
                </c:pt>
                <c:pt idx="5646">
                  <c:v>9</c:v>
                </c:pt>
                <c:pt idx="5647">
                  <c:v>-22</c:v>
                </c:pt>
                <c:pt idx="5648">
                  <c:v>-16</c:v>
                </c:pt>
                <c:pt idx="5649">
                  <c:v>-6</c:v>
                </c:pt>
                <c:pt idx="5650">
                  <c:v>8</c:v>
                </c:pt>
                <c:pt idx="5651">
                  <c:v>-13</c:v>
                </c:pt>
                <c:pt idx="5652">
                  <c:v>32</c:v>
                </c:pt>
                <c:pt idx="5653">
                  <c:v>5</c:v>
                </c:pt>
                <c:pt idx="5654">
                  <c:v>2</c:v>
                </c:pt>
                <c:pt idx="5655">
                  <c:v>-2</c:v>
                </c:pt>
                <c:pt idx="5656">
                  <c:v>-25</c:v>
                </c:pt>
                <c:pt idx="5657">
                  <c:v>22</c:v>
                </c:pt>
                <c:pt idx="5658">
                  <c:v>21</c:v>
                </c:pt>
                <c:pt idx="5659">
                  <c:v>51</c:v>
                </c:pt>
                <c:pt idx="5660">
                  <c:v>-65</c:v>
                </c:pt>
                <c:pt idx="5661">
                  <c:v>8</c:v>
                </c:pt>
                <c:pt idx="5662">
                  <c:v>9</c:v>
                </c:pt>
                <c:pt idx="5663">
                  <c:v>-19</c:v>
                </c:pt>
                <c:pt idx="5664">
                  <c:v>-5</c:v>
                </c:pt>
                <c:pt idx="5665">
                  <c:v>6</c:v>
                </c:pt>
                <c:pt idx="5666">
                  <c:v>-13</c:v>
                </c:pt>
                <c:pt idx="5667">
                  <c:v>-26</c:v>
                </c:pt>
                <c:pt idx="5668">
                  <c:v>14</c:v>
                </c:pt>
                <c:pt idx="5669">
                  <c:v>-7</c:v>
                </c:pt>
                <c:pt idx="5670">
                  <c:v>7</c:v>
                </c:pt>
                <c:pt idx="5671">
                  <c:v>-13</c:v>
                </c:pt>
                <c:pt idx="5672">
                  <c:v>-18</c:v>
                </c:pt>
                <c:pt idx="5673">
                  <c:v>27</c:v>
                </c:pt>
                <c:pt idx="5674">
                  <c:v>8</c:v>
                </c:pt>
                <c:pt idx="5675">
                  <c:v>3</c:v>
                </c:pt>
                <c:pt idx="5676">
                  <c:v>44</c:v>
                </c:pt>
                <c:pt idx="5677">
                  <c:v>-46</c:v>
                </c:pt>
                <c:pt idx="5678">
                  <c:v>30</c:v>
                </c:pt>
                <c:pt idx="5679">
                  <c:v>8</c:v>
                </c:pt>
                <c:pt idx="5680">
                  <c:v>-10</c:v>
                </c:pt>
                <c:pt idx="5681">
                  <c:v>-64</c:v>
                </c:pt>
                <c:pt idx="5682">
                  <c:v>-16</c:v>
                </c:pt>
                <c:pt idx="5683">
                  <c:v>27</c:v>
                </c:pt>
                <c:pt idx="5684">
                  <c:v>-5</c:v>
                </c:pt>
                <c:pt idx="5685">
                  <c:v>-17</c:v>
                </c:pt>
                <c:pt idx="5686">
                  <c:v>8</c:v>
                </c:pt>
                <c:pt idx="5687">
                  <c:v>16</c:v>
                </c:pt>
                <c:pt idx="5688">
                  <c:v>-16</c:v>
                </c:pt>
                <c:pt idx="5689">
                  <c:v>-3</c:v>
                </c:pt>
                <c:pt idx="5690">
                  <c:v>-7</c:v>
                </c:pt>
                <c:pt idx="5691">
                  <c:v>-21</c:v>
                </c:pt>
                <c:pt idx="5692">
                  <c:v>20</c:v>
                </c:pt>
                <c:pt idx="5693">
                  <c:v>-5</c:v>
                </c:pt>
                <c:pt idx="5694">
                  <c:v>-27</c:v>
                </c:pt>
                <c:pt idx="5695">
                  <c:v>-9</c:v>
                </c:pt>
                <c:pt idx="5696">
                  <c:v>31</c:v>
                </c:pt>
                <c:pt idx="5697">
                  <c:v>2</c:v>
                </c:pt>
                <c:pt idx="5698">
                  <c:v>36</c:v>
                </c:pt>
                <c:pt idx="5699">
                  <c:v>-2</c:v>
                </c:pt>
                <c:pt idx="5700">
                  <c:v>38</c:v>
                </c:pt>
                <c:pt idx="5701">
                  <c:v>-14</c:v>
                </c:pt>
                <c:pt idx="5702">
                  <c:v>8</c:v>
                </c:pt>
                <c:pt idx="5703">
                  <c:v>-12</c:v>
                </c:pt>
                <c:pt idx="5704">
                  <c:v>-14</c:v>
                </c:pt>
                <c:pt idx="5705">
                  <c:v>10</c:v>
                </c:pt>
                <c:pt idx="5706">
                  <c:v>-9</c:v>
                </c:pt>
                <c:pt idx="5707">
                  <c:v>-2</c:v>
                </c:pt>
                <c:pt idx="5708">
                  <c:v>-21</c:v>
                </c:pt>
                <c:pt idx="5709">
                  <c:v>-15</c:v>
                </c:pt>
                <c:pt idx="5710">
                  <c:v>42</c:v>
                </c:pt>
                <c:pt idx="5711">
                  <c:v>-29</c:v>
                </c:pt>
                <c:pt idx="5712">
                  <c:v>41</c:v>
                </c:pt>
                <c:pt idx="5713">
                  <c:v>19</c:v>
                </c:pt>
                <c:pt idx="5714">
                  <c:v>-13</c:v>
                </c:pt>
                <c:pt idx="5715">
                  <c:v>20</c:v>
                </c:pt>
                <c:pt idx="5716">
                  <c:v>-5</c:v>
                </c:pt>
                <c:pt idx="5717">
                  <c:v>16</c:v>
                </c:pt>
                <c:pt idx="5718">
                  <c:v>-9</c:v>
                </c:pt>
                <c:pt idx="5719">
                  <c:v>5</c:v>
                </c:pt>
                <c:pt idx="5720">
                  <c:v>-11</c:v>
                </c:pt>
                <c:pt idx="5721">
                  <c:v>1</c:v>
                </c:pt>
                <c:pt idx="5722">
                  <c:v>12</c:v>
                </c:pt>
                <c:pt idx="5723">
                  <c:v>9</c:v>
                </c:pt>
                <c:pt idx="5724">
                  <c:v>15</c:v>
                </c:pt>
                <c:pt idx="5725">
                  <c:v>6</c:v>
                </c:pt>
                <c:pt idx="5726">
                  <c:v>-5</c:v>
                </c:pt>
                <c:pt idx="5727">
                  <c:v>28</c:v>
                </c:pt>
                <c:pt idx="5728">
                  <c:v>-9</c:v>
                </c:pt>
                <c:pt idx="5729">
                  <c:v>25</c:v>
                </c:pt>
                <c:pt idx="5730">
                  <c:v>25</c:v>
                </c:pt>
                <c:pt idx="5731">
                  <c:v>-12</c:v>
                </c:pt>
                <c:pt idx="5732">
                  <c:v>-10</c:v>
                </c:pt>
                <c:pt idx="5733">
                  <c:v>-28</c:v>
                </c:pt>
                <c:pt idx="5734">
                  <c:v>-44</c:v>
                </c:pt>
                <c:pt idx="5735">
                  <c:v>-24</c:v>
                </c:pt>
                <c:pt idx="5736">
                  <c:v>16</c:v>
                </c:pt>
                <c:pt idx="5737">
                  <c:v>-34</c:v>
                </c:pt>
                <c:pt idx="5738">
                  <c:v>-21</c:v>
                </c:pt>
                <c:pt idx="5739">
                  <c:v>-11</c:v>
                </c:pt>
                <c:pt idx="5740">
                  <c:v>3</c:v>
                </c:pt>
                <c:pt idx="5741">
                  <c:v>-27</c:v>
                </c:pt>
                <c:pt idx="5742">
                  <c:v>13</c:v>
                </c:pt>
                <c:pt idx="5743">
                  <c:v>-11</c:v>
                </c:pt>
                <c:pt idx="5744">
                  <c:v>8</c:v>
                </c:pt>
                <c:pt idx="5745">
                  <c:v>7</c:v>
                </c:pt>
                <c:pt idx="5746">
                  <c:v>-19</c:v>
                </c:pt>
                <c:pt idx="5747">
                  <c:v>-9</c:v>
                </c:pt>
                <c:pt idx="5748">
                  <c:v>7</c:v>
                </c:pt>
                <c:pt idx="5749">
                  <c:v>9</c:v>
                </c:pt>
                <c:pt idx="5750">
                  <c:v>-9</c:v>
                </c:pt>
                <c:pt idx="5751">
                  <c:v>7</c:v>
                </c:pt>
                <c:pt idx="5752">
                  <c:v>-10</c:v>
                </c:pt>
                <c:pt idx="5753">
                  <c:v>1</c:v>
                </c:pt>
                <c:pt idx="5754">
                  <c:v>5</c:v>
                </c:pt>
                <c:pt idx="5755">
                  <c:v>12</c:v>
                </c:pt>
                <c:pt idx="5756">
                  <c:v>-11</c:v>
                </c:pt>
                <c:pt idx="5757">
                  <c:v>8</c:v>
                </c:pt>
                <c:pt idx="5758">
                  <c:v>-5</c:v>
                </c:pt>
                <c:pt idx="5759">
                  <c:v>22</c:v>
                </c:pt>
                <c:pt idx="5760">
                  <c:v>-13</c:v>
                </c:pt>
                <c:pt idx="5761">
                  <c:v>-3</c:v>
                </c:pt>
                <c:pt idx="5762">
                  <c:v>22</c:v>
                </c:pt>
                <c:pt idx="5763">
                  <c:v>7</c:v>
                </c:pt>
                <c:pt idx="5764">
                  <c:v>41</c:v>
                </c:pt>
                <c:pt idx="5765">
                  <c:v>27</c:v>
                </c:pt>
                <c:pt idx="5766">
                  <c:v>17</c:v>
                </c:pt>
                <c:pt idx="5767">
                  <c:v>-40</c:v>
                </c:pt>
                <c:pt idx="5768">
                  <c:v>68</c:v>
                </c:pt>
                <c:pt idx="5769">
                  <c:v>14</c:v>
                </c:pt>
                <c:pt idx="5770">
                  <c:v>-6</c:v>
                </c:pt>
                <c:pt idx="5771">
                  <c:v>2</c:v>
                </c:pt>
                <c:pt idx="5772">
                  <c:v>-25</c:v>
                </c:pt>
                <c:pt idx="5773">
                  <c:v>5</c:v>
                </c:pt>
                <c:pt idx="5774">
                  <c:v>13</c:v>
                </c:pt>
                <c:pt idx="5775">
                  <c:v>21</c:v>
                </c:pt>
                <c:pt idx="5776">
                  <c:v>11</c:v>
                </c:pt>
                <c:pt idx="5777">
                  <c:v>27</c:v>
                </c:pt>
                <c:pt idx="5778">
                  <c:v>-8</c:v>
                </c:pt>
                <c:pt idx="5780">
                  <c:v>10</c:v>
                </c:pt>
                <c:pt idx="5781">
                  <c:v>-5</c:v>
                </c:pt>
                <c:pt idx="5782">
                  <c:v>-1</c:v>
                </c:pt>
                <c:pt idx="5783">
                  <c:v>43</c:v>
                </c:pt>
                <c:pt idx="5784">
                  <c:v>14</c:v>
                </c:pt>
                <c:pt idx="5785">
                  <c:v>26</c:v>
                </c:pt>
                <c:pt idx="5786">
                  <c:v>-11</c:v>
                </c:pt>
                <c:pt idx="5787">
                  <c:v>30</c:v>
                </c:pt>
                <c:pt idx="5788">
                  <c:v>-19</c:v>
                </c:pt>
                <c:pt idx="5789">
                  <c:v>11</c:v>
                </c:pt>
                <c:pt idx="5790">
                  <c:v>-14</c:v>
                </c:pt>
                <c:pt idx="5791">
                  <c:v>30</c:v>
                </c:pt>
                <c:pt idx="5792">
                  <c:v>5</c:v>
                </c:pt>
                <c:pt idx="5793">
                  <c:v>4</c:v>
                </c:pt>
                <c:pt idx="5794">
                  <c:v>-29</c:v>
                </c:pt>
                <c:pt idx="5795">
                  <c:v>-14</c:v>
                </c:pt>
                <c:pt idx="5796">
                  <c:v>26</c:v>
                </c:pt>
                <c:pt idx="5797">
                  <c:v>28</c:v>
                </c:pt>
                <c:pt idx="5798">
                  <c:v>-30</c:v>
                </c:pt>
                <c:pt idx="5799">
                  <c:v>22</c:v>
                </c:pt>
                <c:pt idx="5800">
                  <c:v>-1</c:v>
                </c:pt>
                <c:pt idx="5801">
                  <c:v>-6</c:v>
                </c:pt>
                <c:pt idx="5802">
                  <c:v>5</c:v>
                </c:pt>
                <c:pt idx="5803">
                  <c:v>-21</c:v>
                </c:pt>
                <c:pt idx="5804">
                  <c:v>4</c:v>
                </c:pt>
                <c:pt idx="5805">
                  <c:v>27</c:v>
                </c:pt>
                <c:pt idx="5806">
                  <c:v>13</c:v>
                </c:pt>
                <c:pt idx="5807">
                  <c:v>10</c:v>
                </c:pt>
                <c:pt idx="5808">
                  <c:v>8</c:v>
                </c:pt>
                <c:pt idx="5809">
                  <c:v>-5</c:v>
                </c:pt>
                <c:pt idx="5810">
                  <c:v>3</c:v>
                </c:pt>
                <c:pt idx="5811">
                  <c:v>-16</c:v>
                </c:pt>
                <c:pt idx="5812">
                  <c:v>26</c:v>
                </c:pt>
                <c:pt idx="5813">
                  <c:v>-43</c:v>
                </c:pt>
                <c:pt idx="5814">
                  <c:v>-11</c:v>
                </c:pt>
                <c:pt idx="5815">
                  <c:v>-13</c:v>
                </c:pt>
                <c:pt idx="5816">
                  <c:v>4</c:v>
                </c:pt>
                <c:pt idx="5817">
                  <c:v>-3</c:v>
                </c:pt>
                <c:pt idx="5818">
                  <c:v>-13</c:v>
                </c:pt>
                <c:pt idx="5819">
                  <c:v>-4</c:v>
                </c:pt>
                <c:pt idx="5820">
                  <c:v>4</c:v>
                </c:pt>
                <c:pt idx="5821">
                  <c:v>-17</c:v>
                </c:pt>
                <c:pt idx="5822">
                  <c:v>-14</c:v>
                </c:pt>
                <c:pt idx="5823">
                  <c:v>16</c:v>
                </c:pt>
                <c:pt idx="5824">
                  <c:v>25</c:v>
                </c:pt>
                <c:pt idx="5825">
                  <c:v>3</c:v>
                </c:pt>
                <c:pt idx="5826">
                  <c:v>-3</c:v>
                </c:pt>
                <c:pt idx="5827">
                  <c:v>-20</c:v>
                </c:pt>
                <c:pt idx="5828">
                  <c:v>22</c:v>
                </c:pt>
                <c:pt idx="5829">
                  <c:v>-21</c:v>
                </c:pt>
                <c:pt idx="5830">
                  <c:v>-6</c:v>
                </c:pt>
                <c:pt idx="5831">
                  <c:v>-11</c:v>
                </c:pt>
                <c:pt idx="5832">
                  <c:v>-16</c:v>
                </c:pt>
                <c:pt idx="5833">
                  <c:v>9</c:v>
                </c:pt>
                <c:pt idx="5834">
                  <c:v>17</c:v>
                </c:pt>
                <c:pt idx="5835">
                  <c:v>-6</c:v>
                </c:pt>
                <c:pt idx="5836">
                  <c:v>-6</c:v>
                </c:pt>
                <c:pt idx="5837">
                  <c:v>-7</c:v>
                </c:pt>
                <c:pt idx="5838">
                  <c:v>-19</c:v>
                </c:pt>
                <c:pt idx="5839">
                  <c:v>-4</c:v>
                </c:pt>
                <c:pt idx="5840">
                  <c:v>-48</c:v>
                </c:pt>
                <c:pt idx="5841">
                  <c:v>3</c:v>
                </c:pt>
                <c:pt idx="5842">
                  <c:v>4</c:v>
                </c:pt>
                <c:pt idx="5843">
                  <c:v>48</c:v>
                </c:pt>
                <c:pt idx="5844">
                  <c:v>6</c:v>
                </c:pt>
                <c:pt idx="5845">
                  <c:v>-35</c:v>
                </c:pt>
                <c:pt idx="5846">
                  <c:v>9</c:v>
                </c:pt>
                <c:pt idx="5847">
                  <c:v>-28</c:v>
                </c:pt>
                <c:pt idx="5848">
                  <c:v>-4</c:v>
                </c:pt>
                <c:pt idx="5849">
                  <c:v>-11</c:v>
                </c:pt>
                <c:pt idx="5850">
                  <c:v>-10</c:v>
                </c:pt>
                <c:pt idx="5851">
                  <c:v>4</c:v>
                </c:pt>
                <c:pt idx="5852">
                  <c:v>41</c:v>
                </c:pt>
                <c:pt idx="5853">
                  <c:v>18</c:v>
                </c:pt>
                <c:pt idx="5854">
                  <c:v>-12</c:v>
                </c:pt>
                <c:pt idx="5855">
                  <c:v>-3</c:v>
                </c:pt>
                <c:pt idx="5856">
                  <c:v>-8</c:v>
                </c:pt>
                <c:pt idx="5857">
                  <c:v>8</c:v>
                </c:pt>
                <c:pt idx="5858">
                  <c:v>21</c:v>
                </c:pt>
                <c:pt idx="5859">
                  <c:v>-10</c:v>
                </c:pt>
                <c:pt idx="5860">
                  <c:v>13</c:v>
                </c:pt>
                <c:pt idx="5861">
                  <c:v>-7</c:v>
                </c:pt>
                <c:pt idx="5862">
                  <c:v>-2</c:v>
                </c:pt>
                <c:pt idx="5863">
                  <c:v>-13</c:v>
                </c:pt>
                <c:pt idx="5864">
                  <c:v>-20</c:v>
                </c:pt>
                <c:pt idx="5865">
                  <c:v>-30</c:v>
                </c:pt>
                <c:pt idx="5866">
                  <c:v>25</c:v>
                </c:pt>
                <c:pt idx="5867">
                  <c:v>-6</c:v>
                </c:pt>
                <c:pt idx="5868">
                  <c:v>9</c:v>
                </c:pt>
                <c:pt idx="5869">
                  <c:v>-14</c:v>
                </c:pt>
                <c:pt idx="5870">
                  <c:v>-12</c:v>
                </c:pt>
                <c:pt idx="5871">
                  <c:v>18</c:v>
                </c:pt>
                <c:pt idx="5872">
                  <c:v>-14</c:v>
                </c:pt>
                <c:pt idx="5873">
                  <c:v>15</c:v>
                </c:pt>
                <c:pt idx="5874">
                  <c:v>-21</c:v>
                </c:pt>
                <c:pt idx="5875">
                  <c:v>-30</c:v>
                </c:pt>
                <c:pt idx="5876">
                  <c:v>-8</c:v>
                </c:pt>
                <c:pt idx="5877">
                  <c:v>77</c:v>
                </c:pt>
                <c:pt idx="5878">
                  <c:v>-35</c:v>
                </c:pt>
                <c:pt idx="5879">
                  <c:v>-29</c:v>
                </c:pt>
                <c:pt idx="5880">
                  <c:v>-47</c:v>
                </c:pt>
                <c:pt idx="5881">
                  <c:v>-6</c:v>
                </c:pt>
                <c:pt idx="5882">
                  <c:v>-27</c:v>
                </c:pt>
                <c:pt idx="5883">
                  <c:v>-16</c:v>
                </c:pt>
                <c:pt idx="5884">
                  <c:v>28</c:v>
                </c:pt>
                <c:pt idx="5885">
                  <c:v>8</c:v>
                </c:pt>
                <c:pt idx="5886">
                  <c:v>-32</c:v>
                </c:pt>
                <c:pt idx="5887">
                  <c:v>14</c:v>
                </c:pt>
                <c:pt idx="5888">
                  <c:v>-28</c:v>
                </c:pt>
                <c:pt idx="5889">
                  <c:v>-20</c:v>
                </c:pt>
                <c:pt idx="5890">
                  <c:v>-24</c:v>
                </c:pt>
                <c:pt idx="5891">
                  <c:v>6</c:v>
                </c:pt>
                <c:pt idx="5892">
                  <c:v>8</c:v>
                </c:pt>
                <c:pt idx="5893">
                  <c:v>46</c:v>
                </c:pt>
                <c:pt idx="5894">
                  <c:v>-8</c:v>
                </c:pt>
                <c:pt idx="5895">
                  <c:v>5</c:v>
                </c:pt>
                <c:pt idx="5896">
                  <c:v>15</c:v>
                </c:pt>
                <c:pt idx="5897">
                  <c:v>-7</c:v>
                </c:pt>
                <c:pt idx="5898">
                  <c:v>4</c:v>
                </c:pt>
                <c:pt idx="5899">
                  <c:v>8</c:v>
                </c:pt>
                <c:pt idx="5900">
                  <c:v>12</c:v>
                </c:pt>
                <c:pt idx="5901">
                  <c:v>30</c:v>
                </c:pt>
                <c:pt idx="5902">
                  <c:v>3</c:v>
                </c:pt>
                <c:pt idx="5903">
                  <c:v>15</c:v>
                </c:pt>
                <c:pt idx="5904">
                  <c:v>23</c:v>
                </c:pt>
                <c:pt idx="5905">
                  <c:v>-45</c:v>
                </c:pt>
                <c:pt idx="5906">
                  <c:v>-19</c:v>
                </c:pt>
                <c:pt idx="5907">
                  <c:v>21</c:v>
                </c:pt>
                <c:pt idx="5908">
                  <c:v>-9</c:v>
                </c:pt>
                <c:pt idx="5909">
                  <c:v>-26</c:v>
                </c:pt>
                <c:pt idx="5910">
                  <c:v>20</c:v>
                </c:pt>
                <c:pt idx="5911">
                  <c:v>-16</c:v>
                </c:pt>
                <c:pt idx="5912">
                  <c:v>21</c:v>
                </c:pt>
                <c:pt idx="5913">
                  <c:v>12</c:v>
                </c:pt>
                <c:pt idx="5914">
                  <c:v>-4</c:v>
                </c:pt>
                <c:pt idx="5915">
                  <c:v>-6</c:v>
                </c:pt>
                <c:pt idx="5916">
                  <c:v>-12</c:v>
                </c:pt>
                <c:pt idx="5917">
                  <c:v>-3</c:v>
                </c:pt>
                <c:pt idx="5918">
                  <c:v>13</c:v>
                </c:pt>
                <c:pt idx="5919">
                  <c:v>-14</c:v>
                </c:pt>
                <c:pt idx="5920">
                  <c:v>-1</c:v>
                </c:pt>
                <c:pt idx="5921">
                  <c:v>12</c:v>
                </c:pt>
                <c:pt idx="5922">
                  <c:v>-12</c:v>
                </c:pt>
                <c:pt idx="5923">
                  <c:v>-25</c:v>
                </c:pt>
                <c:pt idx="5924">
                  <c:v>-39</c:v>
                </c:pt>
                <c:pt idx="5925">
                  <c:v>11</c:v>
                </c:pt>
                <c:pt idx="5926">
                  <c:v>-17</c:v>
                </c:pt>
                <c:pt idx="5927">
                  <c:v>5</c:v>
                </c:pt>
                <c:pt idx="5928">
                  <c:v>-24</c:v>
                </c:pt>
                <c:pt idx="5929">
                  <c:v>-8</c:v>
                </c:pt>
                <c:pt idx="5930">
                  <c:v>8</c:v>
                </c:pt>
                <c:pt idx="5931">
                  <c:v>7</c:v>
                </c:pt>
                <c:pt idx="5932">
                  <c:v>-7</c:v>
                </c:pt>
                <c:pt idx="5933">
                  <c:v>-10</c:v>
                </c:pt>
                <c:pt idx="5934">
                  <c:v>-48</c:v>
                </c:pt>
                <c:pt idx="5935">
                  <c:v>-30</c:v>
                </c:pt>
                <c:pt idx="5936">
                  <c:v>27</c:v>
                </c:pt>
                <c:pt idx="5937">
                  <c:v>5</c:v>
                </c:pt>
                <c:pt idx="5938">
                  <c:v>-16</c:v>
                </c:pt>
                <c:pt idx="5939">
                  <c:v>-23</c:v>
                </c:pt>
                <c:pt idx="5940">
                  <c:v>4</c:v>
                </c:pt>
                <c:pt idx="5941">
                  <c:v>35</c:v>
                </c:pt>
                <c:pt idx="5942">
                  <c:v>15</c:v>
                </c:pt>
                <c:pt idx="5943">
                  <c:v>25</c:v>
                </c:pt>
                <c:pt idx="5944">
                  <c:v>14</c:v>
                </c:pt>
                <c:pt idx="5945">
                  <c:v>-18</c:v>
                </c:pt>
                <c:pt idx="5946">
                  <c:v>-1</c:v>
                </c:pt>
                <c:pt idx="5947">
                  <c:v>13</c:v>
                </c:pt>
                <c:pt idx="5948">
                  <c:v>-28</c:v>
                </c:pt>
                <c:pt idx="5949">
                  <c:v>-20</c:v>
                </c:pt>
                <c:pt idx="5950">
                  <c:v>8</c:v>
                </c:pt>
                <c:pt idx="5951">
                  <c:v>11</c:v>
                </c:pt>
                <c:pt idx="5952">
                  <c:v>-16</c:v>
                </c:pt>
                <c:pt idx="5953">
                  <c:v>18</c:v>
                </c:pt>
                <c:pt idx="5954">
                  <c:v>9</c:v>
                </c:pt>
                <c:pt idx="5955">
                  <c:v>-23</c:v>
                </c:pt>
                <c:pt idx="5956">
                  <c:v>25</c:v>
                </c:pt>
                <c:pt idx="5957">
                  <c:v>-12</c:v>
                </c:pt>
                <c:pt idx="5958">
                  <c:v>-6</c:v>
                </c:pt>
                <c:pt idx="5959">
                  <c:v>1</c:v>
                </c:pt>
                <c:pt idx="5960">
                  <c:v>58</c:v>
                </c:pt>
                <c:pt idx="5961">
                  <c:v>26</c:v>
                </c:pt>
                <c:pt idx="5962">
                  <c:v>25</c:v>
                </c:pt>
                <c:pt idx="5963">
                  <c:v>-11</c:v>
                </c:pt>
                <c:pt idx="5964">
                  <c:v>-3</c:v>
                </c:pt>
                <c:pt idx="5965">
                  <c:v>36</c:v>
                </c:pt>
                <c:pt idx="5966">
                  <c:v>-9</c:v>
                </c:pt>
                <c:pt idx="5967">
                  <c:v>12</c:v>
                </c:pt>
                <c:pt idx="5968">
                  <c:v>10</c:v>
                </c:pt>
                <c:pt idx="5969">
                  <c:v>15</c:v>
                </c:pt>
                <c:pt idx="5970">
                  <c:v>6</c:v>
                </c:pt>
                <c:pt idx="5971">
                  <c:v>22</c:v>
                </c:pt>
                <c:pt idx="5972">
                  <c:v>-12</c:v>
                </c:pt>
                <c:pt idx="5973">
                  <c:v>-10</c:v>
                </c:pt>
                <c:pt idx="5974">
                  <c:v>34</c:v>
                </c:pt>
                <c:pt idx="5975">
                  <c:v>-10</c:v>
                </c:pt>
                <c:pt idx="5976">
                  <c:v>-18</c:v>
                </c:pt>
                <c:pt idx="5977">
                  <c:v>-12</c:v>
                </c:pt>
                <c:pt idx="5978">
                  <c:v>18</c:v>
                </c:pt>
                <c:pt idx="5979">
                  <c:v>-2</c:v>
                </c:pt>
                <c:pt idx="5980">
                  <c:v>-1</c:v>
                </c:pt>
                <c:pt idx="5981">
                  <c:v>5</c:v>
                </c:pt>
                <c:pt idx="5982">
                  <c:v>-18</c:v>
                </c:pt>
                <c:pt idx="5983">
                  <c:v>2</c:v>
                </c:pt>
                <c:pt idx="5984">
                  <c:v>22</c:v>
                </c:pt>
                <c:pt idx="5985">
                  <c:v>-13</c:v>
                </c:pt>
                <c:pt idx="5986">
                  <c:v>-34</c:v>
                </c:pt>
                <c:pt idx="5987">
                  <c:v>-8</c:v>
                </c:pt>
                <c:pt idx="5988">
                  <c:v>-53</c:v>
                </c:pt>
                <c:pt idx="5989">
                  <c:v>-7</c:v>
                </c:pt>
                <c:pt idx="5990">
                  <c:v>-3</c:v>
                </c:pt>
                <c:pt idx="5991">
                  <c:v>30</c:v>
                </c:pt>
                <c:pt idx="5992">
                  <c:v>-9</c:v>
                </c:pt>
                <c:pt idx="5993">
                  <c:v>13</c:v>
                </c:pt>
                <c:pt idx="5994">
                  <c:v>6</c:v>
                </c:pt>
                <c:pt idx="5995">
                  <c:v>2</c:v>
                </c:pt>
                <c:pt idx="5996">
                  <c:v>29</c:v>
                </c:pt>
                <c:pt idx="5997">
                  <c:v>8</c:v>
                </c:pt>
                <c:pt idx="5998">
                  <c:v>6</c:v>
                </c:pt>
                <c:pt idx="5999">
                  <c:v>-10</c:v>
                </c:pt>
                <c:pt idx="6000">
                  <c:v>-7</c:v>
                </c:pt>
                <c:pt idx="6001">
                  <c:v>-15</c:v>
                </c:pt>
                <c:pt idx="6002">
                  <c:v>25</c:v>
                </c:pt>
                <c:pt idx="6003">
                  <c:v>12</c:v>
                </c:pt>
                <c:pt idx="6004">
                  <c:v>-20</c:v>
                </c:pt>
                <c:pt idx="6005">
                  <c:v>6</c:v>
                </c:pt>
                <c:pt idx="6006">
                  <c:v>-27</c:v>
                </c:pt>
                <c:pt idx="6007">
                  <c:v>-7</c:v>
                </c:pt>
                <c:pt idx="6008">
                  <c:v>6</c:v>
                </c:pt>
                <c:pt idx="6009">
                  <c:v>-14</c:v>
                </c:pt>
                <c:pt idx="6010">
                  <c:v>7</c:v>
                </c:pt>
                <c:pt idx="6011">
                  <c:v>-25</c:v>
                </c:pt>
                <c:pt idx="6012">
                  <c:v>13</c:v>
                </c:pt>
                <c:pt idx="6013">
                  <c:v>-26</c:v>
                </c:pt>
                <c:pt idx="6014">
                  <c:v>35</c:v>
                </c:pt>
                <c:pt idx="6015">
                  <c:v>-17</c:v>
                </c:pt>
                <c:pt idx="6016">
                  <c:v>20</c:v>
                </c:pt>
                <c:pt idx="6017">
                  <c:v>-9</c:v>
                </c:pt>
                <c:pt idx="6018">
                  <c:v>-4</c:v>
                </c:pt>
                <c:pt idx="6019">
                  <c:v>8</c:v>
                </c:pt>
                <c:pt idx="6020">
                  <c:v>32</c:v>
                </c:pt>
                <c:pt idx="6021">
                  <c:v>-17</c:v>
                </c:pt>
                <c:pt idx="6022">
                  <c:v>-13</c:v>
                </c:pt>
                <c:pt idx="6023">
                  <c:v>-15</c:v>
                </c:pt>
                <c:pt idx="6024">
                  <c:v>-3</c:v>
                </c:pt>
                <c:pt idx="6025">
                  <c:v>14</c:v>
                </c:pt>
                <c:pt idx="6026">
                  <c:v>1</c:v>
                </c:pt>
                <c:pt idx="6027">
                  <c:v>-2</c:v>
                </c:pt>
                <c:pt idx="6028">
                  <c:v>-8</c:v>
                </c:pt>
                <c:pt idx="6029">
                  <c:v>-3</c:v>
                </c:pt>
                <c:pt idx="6030">
                  <c:v>6</c:v>
                </c:pt>
                <c:pt idx="6031">
                  <c:v>9</c:v>
                </c:pt>
                <c:pt idx="6032">
                  <c:v>22</c:v>
                </c:pt>
                <c:pt idx="6033">
                  <c:v>-25</c:v>
                </c:pt>
                <c:pt idx="6034">
                  <c:v>12</c:v>
                </c:pt>
                <c:pt idx="6035">
                  <c:v>27</c:v>
                </c:pt>
                <c:pt idx="6036">
                  <c:v>-14</c:v>
                </c:pt>
                <c:pt idx="6037">
                  <c:v>-3</c:v>
                </c:pt>
                <c:pt idx="6038">
                  <c:v>21</c:v>
                </c:pt>
                <c:pt idx="6039">
                  <c:v>-14</c:v>
                </c:pt>
                <c:pt idx="6040">
                  <c:v>-13</c:v>
                </c:pt>
                <c:pt idx="6041">
                  <c:v>-35</c:v>
                </c:pt>
                <c:pt idx="6042">
                  <c:v>19</c:v>
                </c:pt>
                <c:pt idx="6043">
                  <c:v>10</c:v>
                </c:pt>
                <c:pt idx="6044">
                  <c:v>3</c:v>
                </c:pt>
                <c:pt idx="6045">
                  <c:v>-26</c:v>
                </c:pt>
                <c:pt idx="6046">
                  <c:v>57</c:v>
                </c:pt>
                <c:pt idx="6047">
                  <c:v>11</c:v>
                </c:pt>
                <c:pt idx="6048">
                  <c:v>-63</c:v>
                </c:pt>
                <c:pt idx="6049">
                  <c:v>-25</c:v>
                </c:pt>
                <c:pt idx="6050">
                  <c:v>-5</c:v>
                </c:pt>
                <c:pt idx="6051">
                  <c:v>4</c:v>
                </c:pt>
                <c:pt idx="6052">
                  <c:v>-11</c:v>
                </c:pt>
                <c:pt idx="6053">
                  <c:v>-3</c:v>
                </c:pt>
                <c:pt idx="6054">
                  <c:v>-24</c:v>
                </c:pt>
                <c:pt idx="6055">
                  <c:v>21</c:v>
                </c:pt>
                <c:pt idx="6056">
                  <c:v>15</c:v>
                </c:pt>
                <c:pt idx="6057">
                  <c:v>5</c:v>
                </c:pt>
                <c:pt idx="6058">
                  <c:v>-20</c:v>
                </c:pt>
                <c:pt idx="6059">
                  <c:v>-28</c:v>
                </c:pt>
                <c:pt idx="6060">
                  <c:v>3</c:v>
                </c:pt>
                <c:pt idx="6061">
                  <c:v>-11</c:v>
                </c:pt>
                <c:pt idx="6062">
                  <c:v>-2</c:v>
                </c:pt>
                <c:pt idx="6063">
                  <c:v>13</c:v>
                </c:pt>
                <c:pt idx="6064">
                  <c:v>-21</c:v>
                </c:pt>
                <c:pt idx="6065">
                  <c:v>-15</c:v>
                </c:pt>
                <c:pt idx="6066">
                  <c:v>-14</c:v>
                </c:pt>
                <c:pt idx="6067">
                  <c:v>4</c:v>
                </c:pt>
                <c:pt idx="6068">
                  <c:v>-14</c:v>
                </c:pt>
                <c:pt idx="6069">
                  <c:v>-25</c:v>
                </c:pt>
                <c:pt idx="6070">
                  <c:v>-2</c:v>
                </c:pt>
                <c:pt idx="6071">
                  <c:v>39</c:v>
                </c:pt>
                <c:pt idx="6072">
                  <c:v>8</c:v>
                </c:pt>
                <c:pt idx="6073">
                  <c:v>-6</c:v>
                </c:pt>
                <c:pt idx="6074">
                  <c:v>-16</c:v>
                </c:pt>
                <c:pt idx="6075">
                  <c:v>31</c:v>
                </c:pt>
                <c:pt idx="6076">
                  <c:v>1</c:v>
                </c:pt>
                <c:pt idx="6077">
                  <c:v>3</c:v>
                </c:pt>
                <c:pt idx="6078">
                  <c:v>-16</c:v>
                </c:pt>
                <c:pt idx="6079">
                  <c:v>12</c:v>
                </c:pt>
                <c:pt idx="6080">
                  <c:v>-24</c:v>
                </c:pt>
                <c:pt idx="6081">
                  <c:v>-27</c:v>
                </c:pt>
                <c:pt idx="6082">
                  <c:v>8</c:v>
                </c:pt>
                <c:pt idx="6083">
                  <c:v>2</c:v>
                </c:pt>
                <c:pt idx="6084">
                  <c:v>13</c:v>
                </c:pt>
                <c:pt idx="6085">
                  <c:v>-3</c:v>
                </c:pt>
                <c:pt idx="6086">
                  <c:v>14</c:v>
                </c:pt>
                <c:pt idx="6087">
                  <c:v>25</c:v>
                </c:pt>
                <c:pt idx="6088">
                  <c:v>41</c:v>
                </c:pt>
                <c:pt idx="6089">
                  <c:v>18</c:v>
                </c:pt>
                <c:pt idx="6090">
                  <c:v>7</c:v>
                </c:pt>
                <c:pt idx="6091">
                  <c:v>-3</c:v>
                </c:pt>
                <c:pt idx="6092">
                  <c:v>-5</c:v>
                </c:pt>
                <c:pt idx="6093">
                  <c:v>-34</c:v>
                </c:pt>
                <c:pt idx="6094">
                  <c:v>-16</c:v>
                </c:pt>
                <c:pt idx="6095">
                  <c:v>-7</c:v>
                </c:pt>
                <c:pt idx="6096">
                  <c:v>25</c:v>
                </c:pt>
                <c:pt idx="6097">
                  <c:v>2</c:v>
                </c:pt>
                <c:pt idx="6098">
                  <c:v>9</c:v>
                </c:pt>
                <c:pt idx="6099">
                  <c:v>-9</c:v>
                </c:pt>
                <c:pt idx="6100">
                  <c:v>16</c:v>
                </c:pt>
                <c:pt idx="6101">
                  <c:v>-13</c:v>
                </c:pt>
                <c:pt idx="6102">
                  <c:v>7</c:v>
                </c:pt>
                <c:pt idx="6103">
                  <c:v>8</c:v>
                </c:pt>
                <c:pt idx="6104">
                  <c:v>47</c:v>
                </c:pt>
                <c:pt idx="6105">
                  <c:v>-16</c:v>
                </c:pt>
                <c:pt idx="6106">
                  <c:v>-1</c:v>
                </c:pt>
                <c:pt idx="6107">
                  <c:v>1</c:v>
                </c:pt>
                <c:pt idx="6108">
                  <c:v>-33</c:v>
                </c:pt>
                <c:pt idx="6109">
                  <c:v>9</c:v>
                </c:pt>
                <c:pt idx="6110">
                  <c:v>-6</c:v>
                </c:pt>
                <c:pt idx="6111">
                  <c:v>-9</c:v>
                </c:pt>
                <c:pt idx="6112">
                  <c:v>2</c:v>
                </c:pt>
                <c:pt idx="6113">
                  <c:v>9</c:v>
                </c:pt>
                <c:pt idx="6114">
                  <c:v>-19</c:v>
                </c:pt>
                <c:pt idx="6115">
                  <c:v>3</c:v>
                </c:pt>
                <c:pt idx="6116">
                  <c:v>37</c:v>
                </c:pt>
                <c:pt idx="6117">
                  <c:v>2</c:v>
                </c:pt>
                <c:pt idx="6118">
                  <c:v>28</c:v>
                </c:pt>
                <c:pt idx="6119">
                  <c:v>-16</c:v>
                </c:pt>
                <c:pt idx="6120">
                  <c:v>-42</c:v>
                </c:pt>
                <c:pt idx="6121">
                  <c:v>-16</c:v>
                </c:pt>
                <c:pt idx="6122">
                  <c:v>-1</c:v>
                </c:pt>
                <c:pt idx="6123">
                  <c:v>-12</c:v>
                </c:pt>
                <c:pt idx="6124">
                  <c:v>31</c:v>
                </c:pt>
                <c:pt idx="6125">
                  <c:v>-18</c:v>
                </c:pt>
                <c:pt idx="6126">
                  <c:v>4</c:v>
                </c:pt>
                <c:pt idx="6127">
                  <c:v>5</c:v>
                </c:pt>
                <c:pt idx="6128">
                  <c:v>-6</c:v>
                </c:pt>
                <c:pt idx="6129">
                  <c:v>4</c:v>
                </c:pt>
                <c:pt idx="6130">
                  <c:v>-11</c:v>
                </c:pt>
                <c:pt idx="6131">
                  <c:v>8</c:v>
                </c:pt>
                <c:pt idx="6132">
                  <c:v>-2</c:v>
                </c:pt>
                <c:pt idx="6133">
                  <c:v>9</c:v>
                </c:pt>
                <c:pt idx="6134">
                  <c:v>-1</c:v>
                </c:pt>
                <c:pt idx="6135">
                  <c:v>-28</c:v>
                </c:pt>
                <c:pt idx="6136">
                  <c:v>-2</c:v>
                </c:pt>
                <c:pt idx="6137">
                  <c:v>13</c:v>
                </c:pt>
                <c:pt idx="6138">
                  <c:v>-33</c:v>
                </c:pt>
                <c:pt idx="6139">
                  <c:v>12</c:v>
                </c:pt>
                <c:pt idx="6140">
                  <c:v>5</c:v>
                </c:pt>
                <c:pt idx="6141">
                  <c:v>-5</c:v>
                </c:pt>
                <c:pt idx="6142">
                  <c:v>16</c:v>
                </c:pt>
                <c:pt idx="6143">
                  <c:v>22</c:v>
                </c:pt>
                <c:pt idx="6144">
                  <c:v>-12</c:v>
                </c:pt>
                <c:pt idx="6145">
                  <c:v>-16</c:v>
                </c:pt>
                <c:pt idx="6146">
                  <c:v>27</c:v>
                </c:pt>
                <c:pt idx="6147">
                  <c:v>-23</c:v>
                </c:pt>
                <c:pt idx="6148">
                  <c:v>10</c:v>
                </c:pt>
                <c:pt idx="6149">
                  <c:v>-6</c:v>
                </c:pt>
                <c:pt idx="6150">
                  <c:v>7</c:v>
                </c:pt>
                <c:pt idx="6151">
                  <c:v>-25</c:v>
                </c:pt>
                <c:pt idx="6152">
                  <c:v>-10</c:v>
                </c:pt>
                <c:pt idx="6153">
                  <c:v>29</c:v>
                </c:pt>
                <c:pt idx="6154">
                  <c:v>26</c:v>
                </c:pt>
                <c:pt idx="6155">
                  <c:v>11</c:v>
                </c:pt>
                <c:pt idx="6156">
                  <c:v>15</c:v>
                </c:pt>
                <c:pt idx="6157">
                  <c:v>6</c:v>
                </c:pt>
                <c:pt idx="6158">
                  <c:v>-29</c:v>
                </c:pt>
                <c:pt idx="6159">
                  <c:v>-9</c:v>
                </c:pt>
                <c:pt idx="6160">
                  <c:v>37</c:v>
                </c:pt>
                <c:pt idx="6161">
                  <c:v>2</c:v>
                </c:pt>
                <c:pt idx="6162">
                  <c:v>14</c:v>
                </c:pt>
                <c:pt idx="6163">
                  <c:v>-12</c:v>
                </c:pt>
                <c:pt idx="6164">
                  <c:v>35</c:v>
                </c:pt>
                <c:pt idx="6165">
                  <c:v>-19</c:v>
                </c:pt>
                <c:pt idx="6166">
                  <c:v>-4</c:v>
                </c:pt>
                <c:pt idx="6167">
                  <c:v>8</c:v>
                </c:pt>
                <c:pt idx="6168">
                  <c:v>-4</c:v>
                </c:pt>
                <c:pt idx="6169">
                  <c:v>-10</c:v>
                </c:pt>
                <c:pt idx="6170">
                  <c:v>10</c:v>
                </c:pt>
                <c:pt idx="6171">
                  <c:v>14</c:v>
                </c:pt>
                <c:pt idx="6172">
                  <c:v>15</c:v>
                </c:pt>
                <c:pt idx="6173">
                  <c:v>-20</c:v>
                </c:pt>
                <c:pt idx="6174">
                  <c:v>-5</c:v>
                </c:pt>
                <c:pt idx="6175">
                  <c:v>-22</c:v>
                </c:pt>
                <c:pt idx="6176">
                  <c:v>-2</c:v>
                </c:pt>
                <c:pt idx="6177">
                  <c:v>4</c:v>
                </c:pt>
                <c:pt idx="6178">
                  <c:v>-29</c:v>
                </c:pt>
                <c:pt idx="6179">
                  <c:v>-8</c:v>
                </c:pt>
                <c:pt idx="6180">
                  <c:v>14</c:v>
                </c:pt>
                <c:pt idx="6181">
                  <c:v>-4</c:v>
                </c:pt>
                <c:pt idx="6182">
                  <c:v>-5</c:v>
                </c:pt>
                <c:pt idx="6183">
                  <c:v>-10</c:v>
                </c:pt>
                <c:pt idx="6184">
                  <c:v>-17</c:v>
                </c:pt>
                <c:pt idx="6185">
                  <c:v>-25</c:v>
                </c:pt>
                <c:pt idx="6186">
                  <c:v>-1</c:v>
                </c:pt>
                <c:pt idx="6187">
                  <c:v>22</c:v>
                </c:pt>
                <c:pt idx="6188">
                  <c:v>-4</c:v>
                </c:pt>
                <c:pt idx="6189">
                  <c:v>-25</c:v>
                </c:pt>
                <c:pt idx="6190">
                  <c:v>-37</c:v>
                </c:pt>
                <c:pt idx="6191">
                  <c:v>-18</c:v>
                </c:pt>
                <c:pt idx="6192">
                  <c:v>14</c:v>
                </c:pt>
                <c:pt idx="6193">
                  <c:v>-42</c:v>
                </c:pt>
                <c:pt idx="6194">
                  <c:v>40</c:v>
                </c:pt>
                <c:pt idx="6195">
                  <c:v>5</c:v>
                </c:pt>
                <c:pt idx="6196">
                  <c:v>-18</c:v>
                </c:pt>
                <c:pt idx="6197">
                  <c:v>-9</c:v>
                </c:pt>
                <c:pt idx="6198">
                  <c:v>-10</c:v>
                </c:pt>
                <c:pt idx="6199">
                  <c:v>6</c:v>
                </c:pt>
                <c:pt idx="6200">
                  <c:v>-24</c:v>
                </c:pt>
                <c:pt idx="6201">
                  <c:v>17</c:v>
                </c:pt>
                <c:pt idx="6202">
                  <c:v>-53</c:v>
                </c:pt>
                <c:pt idx="6203">
                  <c:v>17</c:v>
                </c:pt>
                <c:pt idx="6204">
                  <c:v>-31</c:v>
                </c:pt>
                <c:pt idx="6205">
                  <c:v>-4</c:v>
                </c:pt>
                <c:pt idx="6206">
                  <c:v>8</c:v>
                </c:pt>
                <c:pt idx="6207">
                  <c:v>-8</c:v>
                </c:pt>
                <c:pt idx="6208">
                  <c:v>41</c:v>
                </c:pt>
                <c:pt idx="6209">
                  <c:v>10</c:v>
                </c:pt>
                <c:pt idx="6210">
                  <c:v>27</c:v>
                </c:pt>
                <c:pt idx="6211">
                  <c:v>17</c:v>
                </c:pt>
                <c:pt idx="6212">
                  <c:v>-19</c:v>
                </c:pt>
                <c:pt idx="6213">
                  <c:v>-15</c:v>
                </c:pt>
                <c:pt idx="6214">
                  <c:v>7</c:v>
                </c:pt>
                <c:pt idx="6215">
                  <c:v>-41</c:v>
                </c:pt>
                <c:pt idx="6216">
                  <c:v>35</c:v>
                </c:pt>
                <c:pt idx="6217">
                  <c:v>14</c:v>
                </c:pt>
                <c:pt idx="6218">
                  <c:v>1</c:v>
                </c:pt>
                <c:pt idx="6219">
                  <c:v>-34</c:v>
                </c:pt>
                <c:pt idx="6220">
                  <c:v>30</c:v>
                </c:pt>
                <c:pt idx="6221">
                  <c:v>5</c:v>
                </c:pt>
                <c:pt idx="6222">
                  <c:v>9</c:v>
                </c:pt>
                <c:pt idx="6223">
                  <c:v>-32</c:v>
                </c:pt>
                <c:pt idx="6224">
                  <c:v>15</c:v>
                </c:pt>
                <c:pt idx="6225">
                  <c:v>28</c:v>
                </c:pt>
                <c:pt idx="6226">
                  <c:v>25</c:v>
                </c:pt>
                <c:pt idx="6227">
                  <c:v>17</c:v>
                </c:pt>
                <c:pt idx="6228">
                  <c:v>-13</c:v>
                </c:pt>
                <c:pt idx="6229">
                  <c:v>-24</c:v>
                </c:pt>
                <c:pt idx="6230">
                  <c:v>-8</c:v>
                </c:pt>
                <c:pt idx="6231">
                  <c:v>-14</c:v>
                </c:pt>
                <c:pt idx="6232">
                  <c:v>10</c:v>
                </c:pt>
                <c:pt idx="6233">
                  <c:v>18</c:v>
                </c:pt>
                <c:pt idx="6234">
                  <c:v>-21</c:v>
                </c:pt>
                <c:pt idx="6235">
                  <c:v>-19</c:v>
                </c:pt>
                <c:pt idx="6236">
                  <c:v>11</c:v>
                </c:pt>
                <c:pt idx="6237">
                  <c:v>-10</c:v>
                </c:pt>
                <c:pt idx="6238">
                  <c:v>8</c:v>
                </c:pt>
                <c:pt idx="6239">
                  <c:v>-29</c:v>
                </c:pt>
                <c:pt idx="6240">
                  <c:v>-7</c:v>
                </c:pt>
                <c:pt idx="6241">
                  <c:v>6</c:v>
                </c:pt>
                <c:pt idx="6242">
                  <c:v>51</c:v>
                </c:pt>
                <c:pt idx="6243">
                  <c:v>-13</c:v>
                </c:pt>
                <c:pt idx="6244">
                  <c:v>27</c:v>
                </c:pt>
                <c:pt idx="6245">
                  <c:v>33</c:v>
                </c:pt>
                <c:pt idx="6246">
                  <c:v>1</c:v>
                </c:pt>
                <c:pt idx="6247">
                  <c:v>-19</c:v>
                </c:pt>
                <c:pt idx="6248">
                  <c:v>-33</c:v>
                </c:pt>
                <c:pt idx="6249">
                  <c:v>-20</c:v>
                </c:pt>
                <c:pt idx="6250">
                  <c:v>10</c:v>
                </c:pt>
                <c:pt idx="6251">
                  <c:v>-9</c:v>
                </c:pt>
                <c:pt idx="6252">
                  <c:v>-6</c:v>
                </c:pt>
                <c:pt idx="6253">
                  <c:v>1</c:v>
                </c:pt>
                <c:pt idx="6254">
                  <c:v>-25</c:v>
                </c:pt>
                <c:pt idx="6255">
                  <c:v>-5</c:v>
                </c:pt>
                <c:pt idx="6256">
                  <c:v>-5</c:v>
                </c:pt>
                <c:pt idx="6257">
                  <c:v>9</c:v>
                </c:pt>
                <c:pt idx="6258">
                  <c:v>-6</c:v>
                </c:pt>
                <c:pt idx="6259">
                  <c:v>8</c:v>
                </c:pt>
                <c:pt idx="6260">
                  <c:v>17</c:v>
                </c:pt>
                <c:pt idx="6261">
                  <c:v>8</c:v>
                </c:pt>
                <c:pt idx="6262">
                  <c:v>7</c:v>
                </c:pt>
                <c:pt idx="6263">
                  <c:v>7</c:v>
                </c:pt>
                <c:pt idx="6264">
                  <c:v>-7</c:v>
                </c:pt>
                <c:pt idx="6265">
                  <c:v>-27</c:v>
                </c:pt>
                <c:pt idx="6266">
                  <c:v>11</c:v>
                </c:pt>
                <c:pt idx="6267">
                  <c:v>12</c:v>
                </c:pt>
                <c:pt idx="6268">
                  <c:v>-21</c:v>
                </c:pt>
                <c:pt idx="6269">
                  <c:v>-8</c:v>
                </c:pt>
                <c:pt idx="6270">
                  <c:v>-5</c:v>
                </c:pt>
                <c:pt idx="6271">
                  <c:v>47</c:v>
                </c:pt>
                <c:pt idx="6272">
                  <c:v>-28</c:v>
                </c:pt>
                <c:pt idx="6273">
                  <c:v>-26</c:v>
                </c:pt>
                <c:pt idx="6274">
                  <c:v>-13</c:v>
                </c:pt>
                <c:pt idx="6275">
                  <c:v>-27</c:v>
                </c:pt>
                <c:pt idx="6276">
                  <c:v>4</c:v>
                </c:pt>
                <c:pt idx="6277">
                  <c:v>13</c:v>
                </c:pt>
                <c:pt idx="6278">
                  <c:v>-21</c:v>
                </c:pt>
                <c:pt idx="6279">
                  <c:v>-18</c:v>
                </c:pt>
                <c:pt idx="6280">
                  <c:v>29</c:v>
                </c:pt>
                <c:pt idx="6281">
                  <c:v>-27</c:v>
                </c:pt>
                <c:pt idx="6282">
                  <c:v>14</c:v>
                </c:pt>
                <c:pt idx="6283">
                  <c:v>-9</c:v>
                </c:pt>
                <c:pt idx="6284">
                  <c:v>-10</c:v>
                </c:pt>
                <c:pt idx="6285">
                  <c:v>-6</c:v>
                </c:pt>
                <c:pt idx="6286">
                  <c:v>-15</c:v>
                </c:pt>
                <c:pt idx="6287">
                  <c:v>-22</c:v>
                </c:pt>
                <c:pt idx="6288">
                  <c:v>6</c:v>
                </c:pt>
                <c:pt idx="6289">
                  <c:v>-25</c:v>
                </c:pt>
                <c:pt idx="6290">
                  <c:v>-3</c:v>
                </c:pt>
                <c:pt idx="6291">
                  <c:v>5</c:v>
                </c:pt>
                <c:pt idx="6292">
                  <c:v>-6</c:v>
                </c:pt>
                <c:pt idx="6293">
                  <c:v>32</c:v>
                </c:pt>
                <c:pt idx="6294">
                  <c:v>-51</c:v>
                </c:pt>
                <c:pt idx="6295">
                  <c:v>17</c:v>
                </c:pt>
                <c:pt idx="6296">
                  <c:v>-13</c:v>
                </c:pt>
                <c:pt idx="6297">
                  <c:v>-3</c:v>
                </c:pt>
                <c:pt idx="6298">
                  <c:v>6</c:v>
                </c:pt>
                <c:pt idx="6299">
                  <c:v>-22</c:v>
                </c:pt>
                <c:pt idx="6300">
                  <c:v>14</c:v>
                </c:pt>
                <c:pt idx="6301">
                  <c:v>9</c:v>
                </c:pt>
                <c:pt idx="6302">
                  <c:v>12</c:v>
                </c:pt>
                <c:pt idx="6303">
                  <c:v>-3</c:v>
                </c:pt>
                <c:pt idx="6304">
                  <c:v>-7</c:v>
                </c:pt>
                <c:pt idx="6305">
                  <c:v>6</c:v>
                </c:pt>
                <c:pt idx="6306">
                  <c:v>-11</c:v>
                </c:pt>
                <c:pt idx="6307">
                  <c:v>18</c:v>
                </c:pt>
                <c:pt idx="6308">
                  <c:v>-26</c:v>
                </c:pt>
                <c:pt idx="6309">
                  <c:v>-27</c:v>
                </c:pt>
                <c:pt idx="6310">
                  <c:v>13</c:v>
                </c:pt>
                <c:pt idx="6311">
                  <c:v>-16</c:v>
                </c:pt>
                <c:pt idx="6312">
                  <c:v>-27</c:v>
                </c:pt>
                <c:pt idx="6313">
                  <c:v>-6</c:v>
                </c:pt>
                <c:pt idx="6314">
                  <c:v>31</c:v>
                </c:pt>
                <c:pt idx="6315">
                  <c:v>-5</c:v>
                </c:pt>
                <c:pt idx="6316">
                  <c:v>19</c:v>
                </c:pt>
                <c:pt idx="6317">
                  <c:v>-4</c:v>
                </c:pt>
                <c:pt idx="6318">
                  <c:v>51</c:v>
                </c:pt>
                <c:pt idx="6319">
                  <c:v>11</c:v>
                </c:pt>
                <c:pt idx="6320">
                  <c:v>28</c:v>
                </c:pt>
                <c:pt idx="6321">
                  <c:v>-36</c:v>
                </c:pt>
                <c:pt idx="6322">
                  <c:v>-20</c:v>
                </c:pt>
                <c:pt idx="6323">
                  <c:v>8</c:v>
                </c:pt>
                <c:pt idx="6324">
                  <c:v>-51</c:v>
                </c:pt>
                <c:pt idx="6325">
                  <c:v>-28</c:v>
                </c:pt>
                <c:pt idx="6326">
                  <c:v>-6</c:v>
                </c:pt>
                <c:pt idx="6327">
                  <c:v>7</c:v>
                </c:pt>
                <c:pt idx="6328">
                  <c:v>16</c:v>
                </c:pt>
                <c:pt idx="6329">
                  <c:v>-13</c:v>
                </c:pt>
                <c:pt idx="6330">
                  <c:v>-63</c:v>
                </c:pt>
                <c:pt idx="6331">
                  <c:v>-30</c:v>
                </c:pt>
                <c:pt idx="6332">
                  <c:v>-58</c:v>
                </c:pt>
                <c:pt idx="6333">
                  <c:v>-7</c:v>
                </c:pt>
                <c:pt idx="6334">
                  <c:v>27</c:v>
                </c:pt>
                <c:pt idx="6335">
                  <c:v>66</c:v>
                </c:pt>
                <c:pt idx="6336">
                  <c:v>5</c:v>
                </c:pt>
                <c:pt idx="6337">
                  <c:v>9</c:v>
                </c:pt>
                <c:pt idx="6338">
                  <c:v>3</c:v>
                </c:pt>
                <c:pt idx="6339">
                  <c:v>-8</c:v>
                </c:pt>
                <c:pt idx="6340">
                  <c:v>-3</c:v>
                </c:pt>
                <c:pt idx="6341">
                  <c:v>26</c:v>
                </c:pt>
                <c:pt idx="6342">
                  <c:v>-6</c:v>
                </c:pt>
                <c:pt idx="6343">
                  <c:v>-6</c:v>
                </c:pt>
                <c:pt idx="6344">
                  <c:v>-2</c:v>
                </c:pt>
                <c:pt idx="6345">
                  <c:v>13</c:v>
                </c:pt>
                <c:pt idx="6346">
                  <c:v>27</c:v>
                </c:pt>
                <c:pt idx="6347">
                  <c:v>8</c:v>
                </c:pt>
                <c:pt idx="6348">
                  <c:v>-9</c:v>
                </c:pt>
                <c:pt idx="6349">
                  <c:v>6</c:v>
                </c:pt>
                <c:pt idx="6350">
                  <c:v>-4</c:v>
                </c:pt>
                <c:pt idx="6351">
                  <c:v>-25</c:v>
                </c:pt>
                <c:pt idx="6352">
                  <c:v>9</c:v>
                </c:pt>
                <c:pt idx="6353">
                  <c:v>-9</c:v>
                </c:pt>
                <c:pt idx="6354">
                  <c:v>4</c:v>
                </c:pt>
                <c:pt idx="6355">
                  <c:v>23</c:v>
                </c:pt>
                <c:pt idx="6356">
                  <c:v>-12</c:v>
                </c:pt>
                <c:pt idx="6357">
                  <c:v>21</c:v>
                </c:pt>
                <c:pt idx="6358">
                  <c:v>4</c:v>
                </c:pt>
                <c:pt idx="6359">
                  <c:v>7</c:v>
                </c:pt>
                <c:pt idx="6360">
                  <c:v>4</c:v>
                </c:pt>
                <c:pt idx="6361">
                  <c:v>13</c:v>
                </c:pt>
                <c:pt idx="6362">
                  <c:v>4</c:v>
                </c:pt>
                <c:pt idx="6363">
                  <c:v>-6</c:v>
                </c:pt>
                <c:pt idx="6364">
                  <c:v>7</c:v>
                </c:pt>
                <c:pt idx="6365">
                  <c:v>4</c:v>
                </c:pt>
                <c:pt idx="6366">
                  <c:v>-14</c:v>
                </c:pt>
                <c:pt idx="6367">
                  <c:v>27</c:v>
                </c:pt>
                <c:pt idx="6368">
                  <c:v>-26</c:v>
                </c:pt>
                <c:pt idx="6369">
                  <c:v>7</c:v>
                </c:pt>
                <c:pt idx="6370">
                  <c:v>-56</c:v>
                </c:pt>
                <c:pt idx="6371">
                  <c:v>25</c:v>
                </c:pt>
                <c:pt idx="6372">
                  <c:v>-8</c:v>
                </c:pt>
                <c:pt idx="6373">
                  <c:v>8</c:v>
                </c:pt>
                <c:pt idx="6374">
                  <c:v>-8</c:v>
                </c:pt>
                <c:pt idx="6375">
                  <c:v>-7</c:v>
                </c:pt>
                <c:pt idx="6376">
                  <c:v>-37</c:v>
                </c:pt>
                <c:pt idx="6377">
                  <c:v>32</c:v>
                </c:pt>
                <c:pt idx="6378">
                  <c:v>5</c:v>
                </c:pt>
                <c:pt idx="6379">
                  <c:v>-8</c:v>
                </c:pt>
                <c:pt idx="6380">
                  <c:v>-11</c:v>
                </c:pt>
                <c:pt idx="6381">
                  <c:v>-38</c:v>
                </c:pt>
                <c:pt idx="6382">
                  <c:v>2</c:v>
                </c:pt>
                <c:pt idx="6383">
                  <c:v>33</c:v>
                </c:pt>
                <c:pt idx="6384">
                  <c:v>2</c:v>
                </c:pt>
                <c:pt idx="6385">
                  <c:v>-14</c:v>
                </c:pt>
                <c:pt idx="6386">
                  <c:v>-30</c:v>
                </c:pt>
                <c:pt idx="6387">
                  <c:v>-3</c:v>
                </c:pt>
                <c:pt idx="6388">
                  <c:v>7</c:v>
                </c:pt>
                <c:pt idx="6389">
                  <c:v>-21</c:v>
                </c:pt>
                <c:pt idx="6390">
                  <c:v>-8</c:v>
                </c:pt>
                <c:pt idx="6391">
                  <c:v>-11</c:v>
                </c:pt>
                <c:pt idx="6392">
                  <c:v>-10</c:v>
                </c:pt>
                <c:pt idx="6393">
                  <c:v>-16</c:v>
                </c:pt>
                <c:pt idx="6394">
                  <c:v>-7</c:v>
                </c:pt>
                <c:pt idx="6395">
                  <c:v>6</c:v>
                </c:pt>
                <c:pt idx="6396">
                  <c:v>-2</c:v>
                </c:pt>
                <c:pt idx="6397">
                  <c:v>18</c:v>
                </c:pt>
                <c:pt idx="6398">
                  <c:v>-10</c:v>
                </c:pt>
                <c:pt idx="6399">
                  <c:v>-8</c:v>
                </c:pt>
                <c:pt idx="6400">
                  <c:v>-15</c:v>
                </c:pt>
                <c:pt idx="6401">
                  <c:v>-34</c:v>
                </c:pt>
                <c:pt idx="6402">
                  <c:v>7</c:v>
                </c:pt>
                <c:pt idx="6403">
                  <c:v>-11</c:v>
                </c:pt>
                <c:pt idx="6404">
                  <c:v>-27</c:v>
                </c:pt>
                <c:pt idx="6405">
                  <c:v>3</c:v>
                </c:pt>
                <c:pt idx="6406">
                  <c:v>-27</c:v>
                </c:pt>
                <c:pt idx="6407">
                  <c:v>-10</c:v>
                </c:pt>
                <c:pt idx="6408">
                  <c:v>6</c:v>
                </c:pt>
                <c:pt idx="6409">
                  <c:v>-16</c:v>
                </c:pt>
                <c:pt idx="6410">
                  <c:v>-12</c:v>
                </c:pt>
                <c:pt idx="6411">
                  <c:v>5</c:v>
                </c:pt>
                <c:pt idx="6412">
                  <c:v>-8</c:v>
                </c:pt>
                <c:pt idx="6413">
                  <c:v>-41</c:v>
                </c:pt>
                <c:pt idx="6414">
                  <c:v>11</c:v>
                </c:pt>
                <c:pt idx="6415">
                  <c:v>-4</c:v>
                </c:pt>
                <c:pt idx="6416">
                  <c:v>5</c:v>
                </c:pt>
                <c:pt idx="6417">
                  <c:v>-3</c:v>
                </c:pt>
                <c:pt idx="6418">
                  <c:v>11</c:v>
                </c:pt>
                <c:pt idx="6419">
                  <c:v>25</c:v>
                </c:pt>
                <c:pt idx="6420">
                  <c:v>-16</c:v>
                </c:pt>
                <c:pt idx="6421">
                  <c:v>2</c:v>
                </c:pt>
                <c:pt idx="6422">
                  <c:v>-6</c:v>
                </c:pt>
                <c:pt idx="6423">
                  <c:v>8</c:v>
                </c:pt>
                <c:pt idx="6424">
                  <c:v>-21</c:v>
                </c:pt>
                <c:pt idx="6425">
                  <c:v>4</c:v>
                </c:pt>
                <c:pt idx="6426">
                  <c:v>-11</c:v>
                </c:pt>
                <c:pt idx="6427">
                  <c:v>-6</c:v>
                </c:pt>
                <c:pt idx="6428">
                  <c:v>-19</c:v>
                </c:pt>
                <c:pt idx="6429">
                  <c:v>14</c:v>
                </c:pt>
                <c:pt idx="6430">
                  <c:v>22</c:v>
                </c:pt>
                <c:pt idx="6431">
                  <c:v>13</c:v>
                </c:pt>
                <c:pt idx="6432">
                  <c:v>17</c:v>
                </c:pt>
                <c:pt idx="6433">
                  <c:v>14</c:v>
                </c:pt>
                <c:pt idx="6434">
                  <c:v>5</c:v>
                </c:pt>
                <c:pt idx="6435">
                  <c:v>-17</c:v>
                </c:pt>
                <c:pt idx="6436">
                  <c:v>-4</c:v>
                </c:pt>
                <c:pt idx="6437">
                  <c:v>2</c:v>
                </c:pt>
                <c:pt idx="6438">
                  <c:v>-20</c:v>
                </c:pt>
                <c:pt idx="6439">
                  <c:v>34</c:v>
                </c:pt>
                <c:pt idx="6440">
                  <c:v>14</c:v>
                </c:pt>
                <c:pt idx="6441">
                  <c:v>16</c:v>
                </c:pt>
                <c:pt idx="6442">
                  <c:v>21</c:v>
                </c:pt>
                <c:pt idx="6443">
                  <c:v>26</c:v>
                </c:pt>
                <c:pt idx="6444">
                  <c:v>-7</c:v>
                </c:pt>
                <c:pt idx="6445">
                  <c:v>-5</c:v>
                </c:pt>
                <c:pt idx="6446">
                  <c:v>-2</c:v>
                </c:pt>
                <c:pt idx="6447">
                  <c:v>-6</c:v>
                </c:pt>
                <c:pt idx="6448">
                  <c:v>-25</c:v>
                </c:pt>
                <c:pt idx="6449">
                  <c:v>-14</c:v>
                </c:pt>
                <c:pt idx="6450">
                  <c:v>9</c:v>
                </c:pt>
                <c:pt idx="6451">
                  <c:v>-5</c:v>
                </c:pt>
                <c:pt idx="6452">
                  <c:v>10</c:v>
                </c:pt>
                <c:pt idx="6453">
                  <c:v>8</c:v>
                </c:pt>
                <c:pt idx="6454">
                  <c:v>14</c:v>
                </c:pt>
                <c:pt idx="6455">
                  <c:v>43</c:v>
                </c:pt>
                <c:pt idx="6456">
                  <c:v>9</c:v>
                </c:pt>
                <c:pt idx="6457">
                  <c:v>-26</c:v>
                </c:pt>
                <c:pt idx="6458">
                  <c:v>-6</c:v>
                </c:pt>
                <c:pt idx="6459">
                  <c:v>22</c:v>
                </c:pt>
                <c:pt idx="6460">
                  <c:v>-12</c:v>
                </c:pt>
                <c:pt idx="6461">
                  <c:v>13</c:v>
                </c:pt>
                <c:pt idx="6462">
                  <c:v>-9</c:v>
                </c:pt>
                <c:pt idx="6463">
                  <c:v>11</c:v>
                </c:pt>
                <c:pt idx="6464">
                  <c:v>-4</c:v>
                </c:pt>
                <c:pt idx="6465">
                  <c:v>5</c:v>
                </c:pt>
                <c:pt idx="6466">
                  <c:v>-14</c:v>
                </c:pt>
                <c:pt idx="6467">
                  <c:v>-25</c:v>
                </c:pt>
                <c:pt idx="6468">
                  <c:v>-8</c:v>
                </c:pt>
                <c:pt idx="6469">
                  <c:v>-13</c:v>
                </c:pt>
                <c:pt idx="6470">
                  <c:v>17</c:v>
                </c:pt>
                <c:pt idx="6471">
                  <c:v>-1</c:v>
                </c:pt>
                <c:pt idx="6472">
                  <c:v>-44</c:v>
                </c:pt>
                <c:pt idx="6473">
                  <c:v>6</c:v>
                </c:pt>
                <c:pt idx="6474">
                  <c:v>-6</c:v>
                </c:pt>
                <c:pt idx="6475">
                  <c:v>-26</c:v>
                </c:pt>
                <c:pt idx="6476">
                  <c:v>19</c:v>
                </c:pt>
                <c:pt idx="6477">
                  <c:v>15</c:v>
                </c:pt>
                <c:pt idx="6478">
                  <c:v>47</c:v>
                </c:pt>
                <c:pt idx="6479">
                  <c:v>-7</c:v>
                </c:pt>
                <c:pt idx="6480">
                  <c:v>35</c:v>
                </c:pt>
                <c:pt idx="6481">
                  <c:v>-13</c:v>
                </c:pt>
                <c:pt idx="6482">
                  <c:v>-17</c:v>
                </c:pt>
                <c:pt idx="6483">
                  <c:v>-29</c:v>
                </c:pt>
                <c:pt idx="6484">
                  <c:v>-5</c:v>
                </c:pt>
                <c:pt idx="6485">
                  <c:v>2</c:v>
                </c:pt>
                <c:pt idx="6486">
                  <c:v>-38</c:v>
                </c:pt>
                <c:pt idx="6487">
                  <c:v>17</c:v>
                </c:pt>
                <c:pt idx="6488">
                  <c:v>18</c:v>
                </c:pt>
                <c:pt idx="6489">
                  <c:v>-30</c:v>
                </c:pt>
                <c:pt idx="6490">
                  <c:v>29</c:v>
                </c:pt>
                <c:pt idx="6491">
                  <c:v>26</c:v>
                </c:pt>
                <c:pt idx="6492">
                  <c:v>16</c:v>
                </c:pt>
                <c:pt idx="6493">
                  <c:v>-44</c:v>
                </c:pt>
                <c:pt idx="6494">
                  <c:v>11</c:v>
                </c:pt>
                <c:pt idx="6495">
                  <c:v>13</c:v>
                </c:pt>
                <c:pt idx="6496">
                  <c:v>16</c:v>
                </c:pt>
                <c:pt idx="6497">
                  <c:v>29</c:v>
                </c:pt>
                <c:pt idx="6498">
                  <c:v>-41</c:v>
                </c:pt>
                <c:pt idx="6499">
                  <c:v>-28</c:v>
                </c:pt>
                <c:pt idx="6500">
                  <c:v>-22</c:v>
                </c:pt>
                <c:pt idx="6501">
                  <c:v>10</c:v>
                </c:pt>
                <c:pt idx="6502">
                  <c:v>8</c:v>
                </c:pt>
                <c:pt idx="6503">
                  <c:v>-7</c:v>
                </c:pt>
                <c:pt idx="6504">
                  <c:v>8</c:v>
                </c:pt>
                <c:pt idx="6505">
                  <c:v>-18</c:v>
                </c:pt>
                <c:pt idx="6506">
                  <c:v>6</c:v>
                </c:pt>
                <c:pt idx="6507">
                  <c:v>66</c:v>
                </c:pt>
                <c:pt idx="6508">
                  <c:v>-3</c:v>
                </c:pt>
                <c:pt idx="6509">
                  <c:v>-28</c:v>
                </c:pt>
                <c:pt idx="6510">
                  <c:v>-22</c:v>
                </c:pt>
                <c:pt idx="6511">
                  <c:v>14</c:v>
                </c:pt>
                <c:pt idx="6512">
                  <c:v>9</c:v>
                </c:pt>
                <c:pt idx="6513">
                  <c:v>32</c:v>
                </c:pt>
                <c:pt idx="6514">
                  <c:v>-14</c:v>
                </c:pt>
                <c:pt idx="6515">
                  <c:v>-7</c:v>
                </c:pt>
                <c:pt idx="6516">
                  <c:v>-18</c:v>
                </c:pt>
                <c:pt idx="6517">
                  <c:v>-4</c:v>
                </c:pt>
                <c:pt idx="6518">
                  <c:v>-21</c:v>
                </c:pt>
                <c:pt idx="6519">
                  <c:v>19</c:v>
                </c:pt>
                <c:pt idx="6520">
                  <c:v>-1</c:v>
                </c:pt>
                <c:pt idx="6521">
                  <c:v>6</c:v>
                </c:pt>
                <c:pt idx="6522">
                  <c:v>32</c:v>
                </c:pt>
                <c:pt idx="6523">
                  <c:v>1</c:v>
                </c:pt>
                <c:pt idx="6524">
                  <c:v>27</c:v>
                </c:pt>
                <c:pt idx="6525">
                  <c:v>-11</c:v>
                </c:pt>
                <c:pt idx="6526">
                  <c:v>10</c:v>
                </c:pt>
                <c:pt idx="6527">
                  <c:v>-11</c:v>
                </c:pt>
                <c:pt idx="6528">
                  <c:v>13</c:v>
                </c:pt>
                <c:pt idx="6529">
                  <c:v>-1</c:v>
                </c:pt>
                <c:pt idx="6530">
                  <c:v>2</c:v>
                </c:pt>
                <c:pt idx="6531">
                  <c:v>12</c:v>
                </c:pt>
                <c:pt idx="6532">
                  <c:v>-6</c:v>
                </c:pt>
                <c:pt idx="6533">
                  <c:v>14</c:v>
                </c:pt>
                <c:pt idx="6534">
                  <c:v>-18</c:v>
                </c:pt>
                <c:pt idx="6535">
                  <c:v>-10</c:v>
                </c:pt>
                <c:pt idx="6536">
                  <c:v>-9</c:v>
                </c:pt>
                <c:pt idx="6537">
                  <c:v>-24</c:v>
                </c:pt>
                <c:pt idx="6538">
                  <c:v>-4</c:v>
                </c:pt>
                <c:pt idx="6539">
                  <c:v>15</c:v>
                </c:pt>
                <c:pt idx="6540">
                  <c:v>-25</c:v>
                </c:pt>
                <c:pt idx="6541">
                  <c:v>4</c:v>
                </c:pt>
                <c:pt idx="6542">
                  <c:v>-18</c:v>
                </c:pt>
                <c:pt idx="6543">
                  <c:v>-11</c:v>
                </c:pt>
                <c:pt idx="6544">
                  <c:v>-11</c:v>
                </c:pt>
                <c:pt idx="6545">
                  <c:v>7</c:v>
                </c:pt>
                <c:pt idx="6546">
                  <c:v>-23</c:v>
                </c:pt>
                <c:pt idx="6547">
                  <c:v>-15</c:v>
                </c:pt>
                <c:pt idx="6548">
                  <c:v>-4</c:v>
                </c:pt>
                <c:pt idx="6549">
                  <c:v>-22</c:v>
                </c:pt>
                <c:pt idx="6550">
                  <c:v>-6</c:v>
                </c:pt>
                <c:pt idx="6551">
                  <c:v>-2</c:v>
                </c:pt>
                <c:pt idx="6552">
                  <c:v>-9</c:v>
                </c:pt>
                <c:pt idx="6553">
                  <c:v>19</c:v>
                </c:pt>
                <c:pt idx="6554">
                  <c:v>-14</c:v>
                </c:pt>
                <c:pt idx="6555">
                  <c:v>-25</c:v>
                </c:pt>
                <c:pt idx="6556">
                  <c:v>-28</c:v>
                </c:pt>
                <c:pt idx="6557">
                  <c:v>-5</c:v>
                </c:pt>
                <c:pt idx="6558">
                  <c:v>32</c:v>
                </c:pt>
                <c:pt idx="6559">
                  <c:v>11</c:v>
                </c:pt>
                <c:pt idx="6560">
                  <c:v>-14</c:v>
                </c:pt>
                <c:pt idx="6561">
                  <c:v>22</c:v>
                </c:pt>
                <c:pt idx="6562">
                  <c:v>20</c:v>
                </c:pt>
                <c:pt idx="6563">
                  <c:v>-15</c:v>
                </c:pt>
                <c:pt idx="6564">
                  <c:v>14</c:v>
                </c:pt>
                <c:pt idx="6565">
                  <c:v>-11</c:v>
                </c:pt>
                <c:pt idx="6566">
                  <c:v>-10</c:v>
                </c:pt>
                <c:pt idx="6567">
                  <c:v>11</c:v>
                </c:pt>
                <c:pt idx="6568">
                  <c:v>25</c:v>
                </c:pt>
                <c:pt idx="6569">
                  <c:v>-19</c:v>
                </c:pt>
                <c:pt idx="6570">
                  <c:v>-1</c:v>
                </c:pt>
                <c:pt idx="6571">
                  <c:v>9</c:v>
                </c:pt>
                <c:pt idx="6572">
                  <c:v>-25</c:v>
                </c:pt>
                <c:pt idx="6573">
                  <c:v>40</c:v>
                </c:pt>
                <c:pt idx="6574">
                  <c:v>7</c:v>
                </c:pt>
                <c:pt idx="6575">
                  <c:v>7</c:v>
                </c:pt>
                <c:pt idx="6576">
                  <c:v>15</c:v>
                </c:pt>
                <c:pt idx="6577">
                  <c:v>44</c:v>
                </c:pt>
                <c:pt idx="6578">
                  <c:v>-3</c:v>
                </c:pt>
                <c:pt idx="6579">
                  <c:v>12</c:v>
                </c:pt>
                <c:pt idx="6580">
                  <c:v>-4</c:v>
                </c:pt>
                <c:pt idx="6581">
                  <c:v>21</c:v>
                </c:pt>
                <c:pt idx="6582">
                  <c:v>-15</c:v>
                </c:pt>
                <c:pt idx="6583">
                  <c:v>19</c:v>
                </c:pt>
                <c:pt idx="6584">
                  <c:v>-26</c:v>
                </c:pt>
                <c:pt idx="6585">
                  <c:v>5</c:v>
                </c:pt>
                <c:pt idx="6586">
                  <c:v>-11</c:v>
                </c:pt>
                <c:pt idx="6587">
                  <c:v>50</c:v>
                </c:pt>
                <c:pt idx="6588">
                  <c:v>-13</c:v>
                </c:pt>
                <c:pt idx="6589">
                  <c:v>-26</c:v>
                </c:pt>
                <c:pt idx="6590">
                  <c:v>37</c:v>
                </c:pt>
                <c:pt idx="6591">
                  <c:v>-7</c:v>
                </c:pt>
                <c:pt idx="6592">
                  <c:v>-22</c:v>
                </c:pt>
                <c:pt idx="6593">
                  <c:v>10</c:v>
                </c:pt>
                <c:pt idx="6594">
                  <c:v>3</c:v>
                </c:pt>
                <c:pt idx="6595">
                  <c:v>-11</c:v>
                </c:pt>
                <c:pt idx="6596">
                  <c:v>-6</c:v>
                </c:pt>
                <c:pt idx="6597">
                  <c:v>7</c:v>
                </c:pt>
                <c:pt idx="6598">
                  <c:v>-25</c:v>
                </c:pt>
                <c:pt idx="6599">
                  <c:v>-4</c:v>
                </c:pt>
                <c:pt idx="6600">
                  <c:v>10</c:v>
                </c:pt>
                <c:pt idx="6601">
                  <c:v>-11</c:v>
                </c:pt>
                <c:pt idx="6602">
                  <c:v>-15</c:v>
                </c:pt>
                <c:pt idx="6603">
                  <c:v>4</c:v>
                </c:pt>
                <c:pt idx="6604">
                  <c:v>-12</c:v>
                </c:pt>
                <c:pt idx="6605">
                  <c:v>-3</c:v>
                </c:pt>
                <c:pt idx="6606">
                  <c:v>24</c:v>
                </c:pt>
                <c:pt idx="6607">
                  <c:v>-18</c:v>
                </c:pt>
                <c:pt idx="6608">
                  <c:v>46</c:v>
                </c:pt>
                <c:pt idx="6609">
                  <c:v>7</c:v>
                </c:pt>
                <c:pt idx="6610">
                  <c:v>-15</c:v>
                </c:pt>
                <c:pt idx="6611">
                  <c:v>3</c:v>
                </c:pt>
                <c:pt idx="6612">
                  <c:v>-34</c:v>
                </c:pt>
                <c:pt idx="6613">
                  <c:v>-17</c:v>
                </c:pt>
                <c:pt idx="6614">
                  <c:v>38</c:v>
                </c:pt>
                <c:pt idx="6615">
                  <c:v>29</c:v>
                </c:pt>
                <c:pt idx="6616">
                  <c:v>5</c:v>
                </c:pt>
                <c:pt idx="6617">
                  <c:v>9</c:v>
                </c:pt>
                <c:pt idx="6618">
                  <c:v>-30</c:v>
                </c:pt>
                <c:pt idx="6619">
                  <c:v>9</c:v>
                </c:pt>
                <c:pt idx="6620">
                  <c:v>-26</c:v>
                </c:pt>
                <c:pt idx="6621">
                  <c:v>4</c:v>
                </c:pt>
                <c:pt idx="6622">
                  <c:v>31</c:v>
                </c:pt>
                <c:pt idx="6623">
                  <c:v>-22</c:v>
                </c:pt>
                <c:pt idx="6624">
                  <c:v>-9</c:v>
                </c:pt>
                <c:pt idx="6625">
                  <c:v>-13</c:v>
                </c:pt>
                <c:pt idx="6626">
                  <c:v>11</c:v>
                </c:pt>
                <c:pt idx="6627">
                  <c:v>25</c:v>
                </c:pt>
                <c:pt idx="6628">
                  <c:v>4</c:v>
                </c:pt>
                <c:pt idx="6629">
                  <c:v>3</c:v>
                </c:pt>
                <c:pt idx="6630">
                  <c:v>1</c:v>
                </c:pt>
                <c:pt idx="6631">
                  <c:v>36</c:v>
                </c:pt>
                <c:pt idx="6632">
                  <c:v>1</c:v>
                </c:pt>
                <c:pt idx="6633">
                  <c:v>-26</c:v>
                </c:pt>
                <c:pt idx="6634">
                  <c:v>23</c:v>
                </c:pt>
                <c:pt idx="6635">
                  <c:v>7</c:v>
                </c:pt>
                <c:pt idx="6636">
                  <c:v>-10</c:v>
                </c:pt>
                <c:pt idx="6637">
                  <c:v>19</c:v>
                </c:pt>
                <c:pt idx="6638">
                  <c:v>13</c:v>
                </c:pt>
                <c:pt idx="6639">
                  <c:v>19</c:v>
                </c:pt>
                <c:pt idx="6640">
                  <c:v>15</c:v>
                </c:pt>
                <c:pt idx="6641">
                  <c:v>14</c:v>
                </c:pt>
                <c:pt idx="6642">
                  <c:v>-8</c:v>
                </c:pt>
                <c:pt idx="6643">
                  <c:v>37</c:v>
                </c:pt>
                <c:pt idx="6644">
                  <c:v>19</c:v>
                </c:pt>
                <c:pt idx="6645">
                  <c:v>-22</c:v>
                </c:pt>
                <c:pt idx="6646">
                  <c:v>-55</c:v>
                </c:pt>
                <c:pt idx="6647">
                  <c:v>-67</c:v>
                </c:pt>
                <c:pt idx="6648">
                  <c:v>54</c:v>
                </c:pt>
                <c:pt idx="6649">
                  <c:v>2</c:v>
                </c:pt>
                <c:pt idx="6650">
                  <c:v>9</c:v>
                </c:pt>
                <c:pt idx="6651">
                  <c:v>8</c:v>
                </c:pt>
                <c:pt idx="6652">
                  <c:v>9</c:v>
                </c:pt>
                <c:pt idx="6653">
                  <c:v>-45</c:v>
                </c:pt>
                <c:pt idx="6654">
                  <c:v>-12</c:v>
                </c:pt>
                <c:pt idx="6655">
                  <c:v>11</c:v>
                </c:pt>
                <c:pt idx="6656">
                  <c:v>-6</c:v>
                </c:pt>
                <c:pt idx="6657">
                  <c:v>21</c:v>
                </c:pt>
                <c:pt idx="6658">
                  <c:v>11</c:v>
                </c:pt>
                <c:pt idx="6659">
                  <c:v>8</c:v>
                </c:pt>
                <c:pt idx="6660">
                  <c:v>-4</c:v>
                </c:pt>
                <c:pt idx="6661">
                  <c:v>-1</c:v>
                </c:pt>
                <c:pt idx="6662">
                  <c:v>-16</c:v>
                </c:pt>
                <c:pt idx="6663">
                  <c:v>25</c:v>
                </c:pt>
                <c:pt idx="6664">
                  <c:v>8</c:v>
                </c:pt>
                <c:pt idx="6665">
                  <c:v>-13</c:v>
                </c:pt>
                <c:pt idx="6666">
                  <c:v>-8</c:v>
                </c:pt>
                <c:pt idx="6667">
                  <c:v>32</c:v>
                </c:pt>
                <c:pt idx="6668">
                  <c:v>14</c:v>
                </c:pt>
                <c:pt idx="6669">
                  <c:v>-32</c:v>
                </c:pt>
                <c:pt idx="6670">
                  <c:v>-19</c:v>
                </c:pt>
                <c:pt idx="6671">
                  <c:v>-11</c:v>
                </c:pt>
                <c:pt idx="6672">
                  <c:v>-20</c:v>
                </c:pt>
                <c:pt idx="6673">
                  <c:v>-30</c:v>
                </c:pt>
                <c:pt idx="6674">
                  <c:v>26</c:v>
                </c:pt>
                <c:pt idx="6675">
                  <c:v>5</c:v>
                </c:pt>
                <c:pt idx="6676">
                  <c:v>16</c:v>
                </c:pt>
                <c:pt idx="6677">
                  <c:v>9</c:v>
                </c:pt>
                <c:pt idx="6678">
                  <c:v>4</c:v>
                </c:pt>
                <c:pt idx="6679">
                  <c:v>-15</c:v>
                </c:pt>
                <c:pt idx="6680">
                  <c:v>62</c:v>
                </c:pt>
                <c:pt idx="6681">
                  <c:v>-33</c:v>
                </c:pt>
                <c:pt idx="6682">
                  <c:v>13</c:v>
                </c:pt>
                <c:pt idx="6683">
                  <c:v>8</c:v>
                </c:pt>
                <c:pt idx="6684">
                  <c:v>37</c:v>
                </c:pt>
                <c:pt idx="6685">
                  <c:v>-10</c:v>
                </c:pt>
                <c:pt idx="6686">
                  <c:v>5</c:v>
                </c:pt>
                <c:pt idx="6687">
                  <c:v>-5</c:v>
                </c:pt>
                <c:pt idx="6688">
                  <c:v>-7</c:v>
                </c:pt>
                <c:pt idx="6689">
                  <c:v>-3</c:v>
                </c:pt>
                <c:pt idx="6690">
                  <c:v>-10</c:v>
                </c:pt>
                <c:pt idx="6691">
                  <c:v>13</c:v>
                </c:pt>
                <c:pt idx="6692">
                  <c:v>-8</c:v>
                </c:pt>
                <c:pt idx="6693">
                  <c:v>6</c:v>
                </c:pt>
                <c:pt idx="6694">
                  <c:v>-16</c:v>
                </c:pt>
                <c:pt idx="6695">
                  <c:v>-19</c:v>
                </c:pt>
                <c:pt idx="6696">
                  <c:v>-12</c:v>
                </c:pt>
                <c:pt idx="6697">
                  <c:v>-2</c:v>
                </c:pt>
                <c:pt idx="6698">
                  <c:v>35</c:v>
                </c:pt>
                <c:pt idx="6699">
                  <c:v>7</c:v>
                </c:pt>
                <c:pt idx="6700">
                  <c:v>-22</c:v>
                </c:pt>
                <c:pt idx="6701">
                  <c:v>-6</c:v>
                </c:pt>
                <c:pt idx="6702">
                  <c:v>25</c:v>
                </c:pt>
                <c:pt idx="6703">
                  <c:v>10</c:v>
                </c:pt>
                <c:pt idx="6704">
                  <c:v>-3</c:v>
                </c:pt>
                <c:pt idx="6705">
                  <c:v>6</c:v>
                </c:pt>
                <c:pt idx="6706">
                  <c:v>12</c:v>
                </c:pt>
                <c:pt idx="6707">
                  <c:v>37</c:v>
                </c:pt>
                <c:pt idx="6708">
                  <c:v>8</c:v>
                </c:pt>
                <c:pt idx="6709">
                  <c:v>-7</c:v>
                </c:pt>
                <c:pt idx="6710">
                  <c:v>-9</c:v>
                </c:pt>
                <c:pt idx="6711">
                  <c:v>10</c:v>
                </c:pt>
                <c:pt idx="6712">
                  <c:v>-3</c:v>
                </c:pt>
                <c:pt idx="6713">
                  <c:v>2</c:v>
                </c:pt>
                <c:pt idx="6714">
                  <c:v>-27</c:v>
                </c:pt>
                <c:pt idx="6715">
                  <c:v>4</c:v>
                </c:pt>
                <c:pt idx="6716">
                  <c:v>-6</c:v>
                </c:pt>
                <c:pt idx="6717">
                  <c:v>10</c:v>
                </c:pt>
                <c:pt idx="6718">
                  <c:v>4</c:v>
                </c:pt>
                <c:pt idx="6719">
                  <c:v>-5</c:v>
                </c:pt>
                <c:pt idx="6720">
                  <c:v>-14</c:v>
                </c:pt>
                <c:pt idx="6721">
                  <c:v>-13</c:v>
                </c:pt>
                <c:pt idx="6722">
                  <c:v>-57</c:v>
                </c:pt>
                <c:pt idx="6723">
                  <c:v>-28</c:v>
                </c:pt>
                <c:pt idx="6724">
                  <c:v>21</c:v>
                </c:pt>
                <c:pt idx="6725">
                  <c:v>-20</c:v>
                </c:pt>
                <c:pt idx="6726">
                  <c:v>34</c:v>
                </c:pt>
                <c:pt idx="6727">
                  <c:v>14</c:v>
                </c:pt>
                <c:pt idx="6728">
                  <c:v>-24</c:v>
                </c:pt>
                <c:pt idx="6729">
                  <c:v>27</c:v>
                </c:pt>
                <c:pt idx="6730">
                  <c:v>19</c:v>
                </c:pt>
                <c:pt idx="6731">
                  <c:v>25</c:v>
                </c:pt>
                <c:pt idx="6732">
                  <c:v>-19</c:v>
                </c:pt>
                <c:pt idx="6733">
                  <c:v>-4</c:v>
                </c:pt>
                <c:pt idx="6734">
                  <c:v>-8</c:v>
                </c:pt>
                <c:pt idx="6735">
                  <c:v>-2</c:v>
                </c:pt>
                <c:pt idx="6736">
                  <c:v>-19</c:v>
                </c:pt>
                <c:pt idx="6737">
                  <c:v>-16</c:v>
                </c:pt>
                <c:pt idx="6738">
                  <c:v>-14</c:v>
                </c:pt>
                <c:pt idx="6739">
                  <c:v>9</c:v>
                </c:pt>
                <c:pt idx="6740">
                  <c:v>33</c:v>
                </c:pt>
                <c:pt idx="6741">
                  <c:v>-6</c:v>
                </c:pt>
                <c:pt idx="6742">
                  <c:v>23</c:v>
                </c:pt>
                <c:pt idx="6743">
                  <c:v>13</c:v>
                </c:pt>
                <c:pt idx="6744">
                  <c:v>-38</c:v>
                </c:pt>
                <c:pt idx="6745">
                  <c:v>5</c:v>
                </c:pt>
                <c:pt idx="6746">
                  <c:v>13</c:v>
                </c:pt>
                <c:pt idx="6747">
                  <c:v>16</c:v>
                </c:pt>
                <c:pt idx="6748">
                  <c:v>21</c:v>
                </c:pt>
                <c:pt idx="6749">
                  <c:v>4</c:v>
                </c:pt>
                <c:pt idx="6750">
                  <c:v>-2</c:v>
                </c:pt>
                <c:pt idx="6751">
                  <c:v>31</c:v>
                </c:pt>
                <c:pt idx="6752">
                  <c:v>-29</c:v>
                </c:pt>
                <c:pt idx="6753">
                  <c:v>-31</c:v>
                </c:pt>
                <c:pt idx="6754">
                  <c:v>31</c:v>
                </c:pt>
                <c:pt idx="6755">
                  <c:v>5</c:v>
                </c:pt>
                <c:pt idx="6756">
                  <c:v>-16</c:v>
                </c:pt>
                <c:pt idx="6757">
                  <c:v>-3</c:v>
                </c:pt>
                <c:pt idx="6758">
                  <c:v>4</c:v>
                </c:pt>
                <c:pt idx="6759">
                  <c:v>26</c:v>
                </c:pt>
                <c:pt idx="6760">
                  <c:v>-7</c:v>
                </c:pt>
                <c:pt idx="6761">
                  <c:v>-45</c:v>
                </c:pt>
                <c:pt idx="6762">
                  <c:v>7</c:v>
                </c:pt>
                <c:pt idx="6763">
                  <c:v>-44</c:v>
                </c:pt>
                <c:pt idx="6764">
                  <c:v>15</c:v>
                </c:pt>
                <c:pt idx="6765">
                  <c:v>4</c:v>
                </c:pt>
                <c:pt idx="6766">
                  <c:v>-21</c:v>
                </c:pt>
                <c:pt idx="6767">
                  <c:v>29</c:v>
                </c:pt>
                <c:pt idx="6768">
                  <c:v>25</c:v>
                </c:pt>
                <c:pt idx="6769">
                  <c:v>-17</c:v>
                </c:pt>
                <c:pt idx="6770">
                  <c:v>27</c:v>
                </c:pt>
                <c:pt idx="6771">
                  <c:v>-4</c:v>
                </c:pt>
                <c:pt idx="6772">
                  <c:v>-9</c:v>
                </c:pt>
                <c:pt idx="6773">
                  <c:v>-24</c:v>
                </c:pt>
                <c:pt idx="6774">
                  <c:v>54</c:v>
                </c:pt>
                <c:pt idx="6775">
                  <c:v>8</c:v>
                </c:pt>
                <c:pt idx="6776">
                  <c:v>-3</c:v>
                </c:pt>
                <c:pt idx="6777">
                  <c:v>-18</c:v>
                </c:pt>
                <c:pt idx="6778">
                  <c:v>56</c:v>
                </c:pt>
                <c:pt idx="6779">
                  <c:v>-11</c:v>
                </c:pt>
                <c:pt idx="6780">
                  <c:v>34</c:v>
                </c:pt>
                <c:pt idx="6781">
                  <c:v>-1</c:v>
                </c:pt>
                <c:pt idx="6782">
                  <c:v>12</c:v>
                </c:pt>
                <c:pt idx="6783">
                  <c:v>14</c:v>
                </c:pt>
                <c:pt idx="6784">
                  <c:v>4</c:v>
                </c:pt>
                <c:pt idx="6785">
                  <c:v>33</c:v>
                </c:pt>
                <c:pt idx="6786">
                  <c:v>24</c:v>
                </c:pt>
                <c:pt idx="6787">
                  <c:v>-1</c:v>
                </c:pt>
                <c:pt idx="6788">
                  <c:v>29</c:v>
                </c:pt>
                <c:pt idx="6789">
                  <c:v>-11</c:v>
                </c:pt>
                <c:pt idx="6790">
                  <c:v>-30</c:v>
                </c:pt>
                <c:pt idx="6791">
                  <c:v>-4</c:v>
                </c:pt>
                <c:pt idx="6792">
                  <c:v>10</c:v>
                </c:pt>
                <c:pt idx="6794">
                  <c:v>30</c:v>
                </c:pt>
                <c:pt idx="6795">
                  <c:v>13</c:v>
                </c:pt>
                <c:pt idx="6796">
                  <c:v>-30</c:v>
                </c:pt>
                <c:pt idx="6797">
                  <c:v>11</c:v>
                </c:pt>
                <c:pt idx="6798">
                  <c:v>13</c:v>
                </c:pt>
                <c:pt idx="6799">
                  <c:v>8</c:v>
                </c:pt>
                <c:pt idx="6800">
                  <c:v>17</c:v>
                </c:pt>
                <c:pt idx="6801">
                  <c:v>32</c:v>
                </c:pt>
                <c:pt idx="6802">
                  <c:v>11</c:v>
                </c:pt>
                <c:pt idx="6803">
                  <c:v>-19</c:v>
                </c:pt>
                <c:pt idx="6804">
                  <c:v>-17</c:v>
                </c:pt>
                <c:pt idx="6805">
                  <c:v>-1</c:v>
                </c:pt>
                <c:pt idx="6806">
                  <c:v>-10</c:v>
                </c:pt>
                <c:pt idx="6807">
                  <c:v>-9</c:v>
                </c:pt>
                <c:pt idx="6808">
                  <c:v>-2</c:v>
                </c:pt>
                <c:pt idx="6809">
                  <c:v>21</c:v>
                </c:pt>
                <c:pt idx="6810">
                  <c:v>2</c:v>
                </c:pt>
                <c:pt idx="6811">
                  <c:v>33</c:v>
                </c:pt>
                <c:pt idx="6812">
                  <c:v>2</c:v>
                </c:pt>
                <c:pt idx="6813">
                  <c:v>14</c:v>
                </c:pt>
                <c:pt idx="6814">
                  <c:v>37</c:v>
                </c:pt>
                <c:pt idx="6815">
                  <c:v>-28</c:v>
                </c:pt>
                <c:pt idx="6816">
                  <c:v>-3</c:v>
                </c:pt>
                <c:pt idx="6817">
                  <c:v>26</c:v>
                </c:pt>
                <c:pt idx="6818">
                  <c:v>8</c:v>
                </c:pt>
                <c:pt idx="6819">
                  <c:v>30</c:v>
                </c:pt>
                <c:pt idx="6820">
                  <c:v>-42</c:v>
                </c:pt>
                <c:pt idx="6821">
                  <c:v>22</c:v>
                </c:pt>
                <c:pt idx="6822">
                  <c:v>14</c:v>
                </c:pt>
                <c:pt idx="6823">
                  <c:v>27</c:v>
                </c:pt>
                <c:pt idx="6824">
                  <c:v>18</c:v>
                </c:pt>
                <c:pt idx="6825">
                  <c:v>29</c:v>
                </c:pt>
                <c:pt idx="6826">
                  <c:v>9</c:v>
                </c:pt>
                <c:pt idx="6827">
                  <c:v>9</c:v>
                </c:pt>
                <c:pt idx="6828">
                  <c:v>-12</c:v>
                </c:pt>
                <c:pt idx="6829">
                  <c:v>-39</c:v>
                </c:pt>
                <c:pt idx="6830">
                  <c:v>-49</c:v>
                </c:pt>
                <c:pt idx="6831">
                  <c:v>-7</c:v>
                </c:pt>
                <c:pt idx="6832">
                  <c:v>6</c:v>
                </c:pt>
                <c:pt idx="6833">
                  <c:v>18</c:v>
                </c:pt>
                <c:pt idx="6834">
                  <c:v>15</c:v>
                </c:pt>
                <c:pt idx="6835">
                  <c:v>2</c:v>
                </c:pt>
                <c:pt idx="6836">
                  <c:v>8</c:v>
                </c:pt>
                <c:pt idx="6837">
                  <c:v>-5</c:v>
                </c:pt>
                <c:pt idx="6838">
                  <c:v>2</c:v>
                </c:pt>
                <c:pt idx="6839">
                  <c:v>9</c:v>
                </c:pt>
                <c:pt idx="6840">
                  <c:v>53</c:v>
                </c:pt>
                <c:pt idx="6841">
                  <c:v>-15</c:v>
                </c:pt>
                <c:pt idx="6842">
                  <c:v>24</c:v>
                </c:pt>
                <c:pt idx="6843">
                  <c:v>-30</c:v>
                </c:pt>
                <c:pt idx="6844">
                  <c:v>-7</c:v>
                </c:pt>
                <c:pt idx="6845">
                  <c:v>-4</c:v>
                </c:pt>
                <c:pt idx="6846">
                  <c:v>28</c:v>
                </c:pt>
                <c:pt idx="6847">
                  <c:v>28</c:v>
                </c:pt>
                <c:pt idx="6848">
                  <c:v>-24</c:v>
                </c:pt>
                <c:pt idx="6849">
                  <c:v>13</c:v>
                </c:pt>
                <c:pt idx="6850">
                  <c:v>-8</c:v>
                </c:pt>
                <c:pt idx="6851">
                  <c:v>-28</c:v>
                </c:pt>
                <c:pt idx="6852">
                  <c:v>-26</c:v>
                </c:pt>
                <c:pt idx="6853">
                  <c:v>10</c:v>
                </c:pt>
                <c:pt idx="6854">
                  <c:v>10</c:v>
                </c:pt>
                <c:pt idx="6855">
                  <c:v>-27</c:v>
                </c:pt>
                <c:pt idx="6856">
                  <c:v>-2</c:v>
                </c:pt>
                <c:pt idx="6857">
                  <c:v>-18</c:v>
                </c:pt>
                <c:pt idx="6858">
                  <c:v>1</c:v>
                </c:pt>
                <c:pt idx="6859">
                  <c:v>-19</c:v>
                </c:pt>
                <c:pt idx="6860">
                  <c:v>41</c:v>
                </c:pt>
                <c:pt idx="6861">
                  <c:v>24</c:v>
                </c:pt>
                <c:pt idx="6862">
                  <c:v>36</c:v>
                </c:pt>
                <c:pt idx="6863">
                  <c:v>4</c:v>
                </c:pt>
                <c:pt idx="6864">
                  <c:v>27</c:v>
                </c:pt>
                <c:pt idx="6865">
                  <c:v>-17</c:v>
                </c:pt>
                <c:pt idx="6866">
                  <c:v>13</c:v>
                </c:pt>
                <c:pt idx="6867">
                  <c:v>-15</c:v>
                </c:pt>
                <c:pt idx="6868">
                  <c:v>-5</c:v>
                </c:pt>
                <c:pt idx="6869">
                  <c:v>1</c:v>
                </c:pt>
                <c:pt idx="6870">
                  <c:v>19</c:v>
                </c:pt>
                <c:pt idx="6871">
                  <c:v>-6</c:v>
                </c:pt>
                <c:pt idx="6872">
                  <c:v>8</c:v>
                </c:pt>
                <c:pt idx="6873">
                  <c:v>-8</c:v>
                </c:pt>
                <c:pt idx="6874">
                  <c:v>28</c:v>
                </c:pt>
                <c:pt idx="6875">
                  <c:v>15</c:v>
                </c:pt>
                <c:pt idx="6876">
                  <c:v>11</c:v>
                </c:pt>
                <c:pt idx="6877">
                  <c:v>7</c:v>
                </c:pt>
                <c:pt idx="6878">
                  <c:v>34</c:v>
                </c:pt>
                <c:pt idx="6879">
                  <c:v>2</c:v>
                </c:pt>
                <c:pt idx="6880">
                  <c:v>-8</c:v>
                </c:pt>
                <c:pt idx="6881">
                  <c:v>15</c:v>
                </c:pt>
                <c:pt idx="6882">
                  <c:v>-20</c:v>
                </c:pt>
                <c:pt idx="6883">
                  <c:v>-45</c:v>
                </c:pt>
                <c:pt idx="6884">
                  <c:v>-1</c:v>
                </c:pt>
                <c:pt idx="6885">
                  <c:v>-13</c:v>
                </c:pt>
                <c:pt idx="6886">
                  <c:v>-31</c:v>
                </c:pt>
                <c:pt idx="6887">
                  <c:v>15</c:v>
                </c:pt>
                <c:pt idx="6888">
                  <c:v>-6</c:v>
                </c:pt>
                <c:pt idx="6889">
                  <c:v>-32</c:v>
                </c:pt>
                <c:pt idx="6890">
                  <c:v>-21</c:v>
                </c:pt>
                <c:pt idx="6891">
                  <c:v>24</c:v>
                </c:pt>
                <c:pt idx="6893">
                  <c:v>-14</c:v>
                </c:pt>
                <c:pt idx="6894">
                  <c:v>-3</c:v>
                </c:pt>
                <c:pt idx="6895">
                  <c:v>25</c:v>
                </c:pt>
                <c:pt idx="6896">
                  <c:v>-3</c:v>
                </c:pt>
                <c:pt idx="6897">
                  <c:v>6</c:v>
                </c:pt>
                <c:pt idx="6898">
                  <c:v>-13</c:v>
                </c:pt>
                <c:pt idx="6899">
                  <c:v>-47</c:v>
                </c:pt>
                <c:pt idx="6900">
                  <c:v>-32</c:v>
                </c:pt>
                <c:pt idx="6901">
                  <c:v>-20</c:v>
                </c:pt>
                <c:pt idx="6902">
                  <c:v>2</c:v>
                </c:pt>
                <c:pt idx="6903">
                  <c:v>6</c:v>
                </c:pt>
                <c:pt idx="6904">
                  <c:v>-58</c:v>
                </c:pt>
                <c:pt idx="6905">
                  <c:v>19</c:v>
                </c:pt>
                <c:pt idx="6906">
                  <c:v>-39</c:v>
                </c:pt>
                <c:pt idx="6907">
                  <c:v>8</c:v>
                </c:pt>
                <c:pt idx="6908">
                  <c:v>3</c:v>
                </c:pt>
                <c:pt idx="6909">
                  <c:v>10</c:v>
                </c:pt>
                <c:pt idx="6910">
                  <c:v>-25</c:v>
                </c:pt>
                <c:pt idx="6911">
                  <c:v>-23</c:v>
                </c:pt>
                <c:pt idx="6912">
                  <c:v>-21</c:v>
                </c:pt>
                <c:pt idx="6913">
                  <c:v>4</c:v>
                </c:pt>
                <c:pt idx="6914">
                  <c:v>3</c:v>
                </c:pt>
                <c:pt idx="6915">
                  <c:v>44</c:v>
                </c:pt>
                <c:pt idx="6916">
                  <c:v>10</c:v>
                </c:pt>
                <c:pt idx="6917">
                  <c:v>8</c:v>
                </c:pt>
                <c:pt idx="6918">
                  <c:v>3</c:v>
                </c:pt>
                <c:pt idx="6919">
                  <c:v>-13</c:v>
                </c:pt>
                <c:pt idx="6920">
                  <c:v>29</c:v>
                </c:pt>
                <c:pt idx="6921">
                  <c:v>24</c:v>
                </c:pt>
                <c:pt idx="6922">
                  <c:v>-10</c:v>
                </c:pt>
                <c:pt idx="6923">
                  <c:v>-3</c:v>
                </c:pt>
                <c:pt idx="6924">
                  <c:v>8</c:v>
                </c:pt>
                <c:pt idx="6925">
                  <c:v>-16</c:v>
                </c:pt>
                <c:pt idx="6926">
                  <c:v>9</c:v>
                </c:pt>
                <c:pt idx="6927">
                  <c:v>5</c:v>
                </c:pt>
                <c:pt idx="6928">
                  <c:v>-30</c:v>
                </c:pt>
                <c:pt idx="6929">
                  <c:v>15</c:v>
                </c:pt>
                <c:pt idx="6930">
                  <c:v>-26</c:v>
                </c:pt>
                <c:pt idx="6931">
                  <c:v>39</c:v>
                </c:pt>
                <c:pt idx="6932">
                  <c:v>27</c:v>
                </c:pt>
                <c:pt idx="6933">
                  <c:v>8</c:v>
                </c:pt>
                <c:pt idx="6934">
                  <c:v>-13</c:v>
                </c:pt>
                <c:pt idx="6935">
                  <c:v>22</c:v>
                </c:pt>
                <c:pt idx="6936">
                  <c:v>44</c:v>
                </c:pt>
                <c:pt idx="6937">
                  <c:v>13</c:v>
                </c:pt>
                <c:pt idx="6938">
                  <c:v>-1</c:v>
                </c:pt>
                <c:pt idx="6939">
                  <c:v>-45</c:v>
                </c:pt>
                <c:pt idx="6940">
                  <c:v>-8</c:v>
                </c:pt>
                <c:pt idx="6941">
                  <c:v>43</c:v>
                </c:pt>
                <c:pt idx="6942">
                  <c:v>4</c:v>
                </c:pt>
                <c:pt idx="6943">
                  <c:v>-37</c:v>
                </c:pt>
                <c:pt idx="6944">
                  <c:v>-32</c:v>
                </c:pt>
                <c:pt idx="6945">
                  <c:v>6</c:v>
                </c:pt>
                <c:pt idx="6946">
                  <c:v>-3</c:v>
                </c:pt>
                <c:pt idx="6947">
                  <c:v>4</c:v>
                </c:pt>
                <c:pt idx="6948">
                  <c:v>7</c:v>
                </c:pt>
                <c:pt idx="6949">
                  <c:v>-11</c:v>
                </c:pt>
                <c:pt idx="6950">
                  <c:v>20</c:v>
                </c:pt>
                <c:pt idx="6951">
                  <c:v>-18</c:v>
                </c:pt>
                <c:pt idx="6952">
                  <c:v>9</c:v>
                </c:pt>
                <c:pt idx="6953">
                  <c:v>-39</c:v>
                </c:pt>
                <c:pt idx="6954">
                  <c:v>-7</c:v>
                </c:pt>
                <c:pt idx="6955">
                  <c:v>13</c:v>
                </c:pt>
                <c:pt idx="6956">
                  <c:v>16</c:v>
                </c:pt>
                <c:pt idx="6957">
                  <c:v>10</c:v>
                </c:pt>
                <c:pt idx="6958">
                  <c:v>26</c:v>
                </c:pt>
                <c:pt idx="6959">
                  <c:v>-28</c:v>
                </c:pt>
                <c:pt idx="6960">
                  <c:v>36</c:v>
                </c:pt>
                <c:pt idx="6961">
                  <c:v>-11</c:v>
                </c:pt>
                <c:pt idx="6962">
                  <c:v>-11</c:v>
                </c:pt>
                <c:pt idx="6963">
                  <c:v>7</c:v>
                </c:pt>
                <c:pt idx="6964">
                  <c:v>-13</c:v>
                </c:pt>
                <c:pt idx="6965">
                  <c:v>8</c:v>
                </c:pt>
                <c:pt idx="6966">
                  <c:v>-36</c:v>
                </c:pt>
                <c:pt idx="6967">
                  <c:v>-19</c:v>
                </c:pt>
                <c:pt idx="6968">
                  <c:v>-15</c:v>
                </c:pt>
                <c:pt idx="6969">
                  <c:v>3</c:v>
                </c:pt>
                <c:pt idx="6970">
                  <c:v>15</c:v>
                </c:pt>
                <c:pt idx="6971">
                  <c:v>9</c:v>
                </c:pt>
                <c:pt idx="6972">
                  <c:v>8</c:v>
                </c:pt>
                <c:pt idx="6973">
                  <c:v>12</c:v>
                </c:pt>
                <c:pt idx="6974">
                  <c:v>-38</c:v>
                </c:pt>
                <c:pt idx="6975">
                  <c:v>-6</c:v>
                </c:pt>
                <c:pt idx="6976">
                  <c:v>26</c:v>
                </c:pt>
                <c:pt idx="6977">
                  <c:v>28</c:v>
                </c:pt>
                <c:pt idx="6978">
                  <c:v>-31</c:v>
                </c:pt>
                <c:pt idx="6979">
                  <c:v>9</c:v>
                </c:pt>
                <c:pt idx="6980">
                  <c:v>-5</c:v>
                </c:pt>
                <c:pt idx="6981">
                  <c:v>-31</c:v>
                </c:pt>
                <c:pt idx="6982">
                  <c:v>-12</c:v>
                </c:pt>
                <c:pt idx="6983">
                  <c:v>-20</c:v>
                </c:pt>
                <c:pt idx="6984">
                  <c:v>-11</c:v>
                </c:pt>
                <c:pt idx="6985">
                  <c:v>11</c:v>
                </c:pt>
                <c:pt idx="6986">
                  <c:v>4</c:v>
                </c:pt>
                <c:pt idx="6987">
                  <c:v>-5</c:v>
                </c:pt>
                <c:pt idx="6988">
                  <c:v>17</c:v>
                </c:pt>
                <c:pt idx="6989">
                  <c:v>-13</c:v>
                </c:pt>
                <c:pt idx="6990">
                  <c:v>4</c:v>
                </c:pt>
                <c:pt idx="6991">
                  <c:v>-4</c:v>
                </c:pt>
                <c:pt idx="6992">
                  <c:v>29</c:v>
                </c:pt>
                <c:pt idx="6993">
                  <c:v>-9</c:v>
                </c:pt>
                <c:pt idx="6994">
                  <c:v>-10</c:v>
                </c:pt>
                <c:pt idx="6995">
                  <c:v>5</c:v>
                </c:pt>
                <c:pt idx="6996">
                  <c:v>-29</c:v>
                </c:pt>
                <c:pt idx="6997">
                  <c:v>-2</c:v>
                </c:pt>
                <c:pt idx="6998">
                  <c:v>12</c:v>
                </c:pt>
                <c:pt idx="6999">
                  <c:v>-21</c:v>
                </c:pt>
                <c:pt idx="7000">
                  <c:v>-6</c:v>
                </c:pt>
                <c:pt idx="7001">
                  <c:v>9</c:v>
                </c:pt>
                <c:pt idx="7002">
                  <c:v>-3</c:v>
                </c:pt>
                <c:pt idx="7003">
                  <c:v>-2</c:v>
                </c:pt>
                <c:pt idx="7004">
                  <c:v>15</c:v>
                </c:pt>
                <c:pt idx="7005">
                  <c:v>3</c:v>
                </c:pt>
                <c:pt idx="7006">
                  <c:v>-13</c:v>
                </c:pt>
                <c:pt idx="7007">
                  <c:v>-9</c:v>
                </c:pt>
                <c:pt idx="7008">
                  <c:v>48</c:v>
                </c:pt>
                <c:pt idx="7009">
                  <c:v>24</c:v>
                </c:pt>
                <c:pt idx="7010">
                  <c:v>6</c:v>
                </c:pt>
                <c:pt idx="7011">
                  <c:v>6</c:v>
                </c:pt>
                <c:pt idx="7012">
                  <c:v>45</c:v>
                </c:pt>
                <c:pt idx="7013">
                  <c:v>-15</c:v>
                </c:pt>
                <c:pt idx="7014">
                  <c:v>5</c:v>
                </c:pt>
                <c:pt idx="7015">
                  <c:v>27</c:v>
                </c:pt>
                <c:pt idx="7016">
                  <c:v>28</c:v>
                </c:pt>
                <c:pt idx="7017">
                  <c:v>-12</c:v>
                </c:pt>
                <c:pt idx="7018">
                  <c:v>16</c:v>
                </c:pt>
                <c:pt idx="7019">
                  <c:v>-28</c:v>
                </c:pt>
                <c:pt idx="7020">
                  <c:v>28</c:v>
                </c:pt>
                <c:pt idx="7021">
                  <c:v>3</c:v>
                </c:pt>
                <c:pt idx="7022">
                  <c:v>-87</c:v>
                </c:pt>
                <c:pt idx="7023">
                  <c:v>-7</c:v>
                </c:pt>
                <c:pt idx="7024">
                  <c:v>-28</c:v>
                </c:pt>
                <c:pt idx="7025">
                  <c:v>30</c:v>
                </c:pt>
                <c:pt idx="7026">
                  <c:v>-17</c:v>
                </c:pt>
                <c:pt idx="7027">
                  <c:v>-52</c:v>
                </c:pt>
                <c:pt idx="7028">
                  <c:v>-1</c:v>
                </c:pt>
                <c:pt idx="7029">
                  <c:v>-14</c:v>
                </c:pt>
                <c:pt idx="7030">
                  <c:v>7</c:v>
                </c:pt>
                <c:pt idx="7031">
                  <c:v>8</c:v>
                </c:pt>
                <c:pt idx="7032">
                  <c:v>3</c:v>
                </c:pt>
                <c:pt idx="7033">
                  <c:v>14</c:v>
                </c:pt>
                <c:pt idx="7034">
                  <c:v>-12</c:v>
                </c:pt>
                <c:pt idx="7035">
                  <c:v>4</c:v>
                </c:pt>
                <c:pt idx="7036">
                  <c:v>-32</c:v>
                </c:pt>
                <c:pt idx="7037">
                  <c:v>-7</c:v>
                </c:pt>
                <c:pt idx="7038">
                  <c:v>24</c:v>
                </c:pt>
                <c:pt idx="7039">
                  <c:v>26</c:v>
                </c:pt>
                <c:pt idx="7040">
                  <c:v>-43</c:v>
                </c:pt>
                <c:pt idx="7041">
                  <c:v>-12</c:v>
                </c:pt>
                <c:pt idx="7042">
                  <c:v>-2</c:v>
                </c:pt>
                <c:pt idx="7043">
                  <c:v>25</c:v>
                </c:pt>
                <c:pt idx="7044">
                  <c:v>11</c:v>
                </c:pt>
                <c:pt idx="7045">
                  <c:v>-12</c:v>
                </c:pt>
                <c:pt idx="7046">
                  <c:v>-26</c:v>
                </c:pt>
                <c:pt idx="7047">
                  <c:v>-4</c:v>
                </c:pt>
                <c:pt idx="7048">
                  <c:v>82</c:v>
                </c:pt>
                <c:pt idx="7049">
                  <c:v>56</c:v>
                </c:pt>
                <c:pt idx="7050">
                  <c:v>9</c:v>
                </c:pt>
                <c:pt idx="7051">
                  <c:v>20</c:v>
                </c:pt>
                <c:pt idx="7052">
                  <c:v>-9</c:v>
                </c:pt>
                <c:pt idx="7053">
                  <c:v>16</c:v>
                </c:pt>
                <c:pt idx="7054">
                  <c:v>5</c:v>
                </c:pt>
                <c:pt idx="7055">
                  <c:v>-20</c:v>
                </c:pt>
                <c:pt idx="7056">
                  <c:v>-6</c:v>
                </c:pt>
                <c:pt idx="7057">
                  <c:v>4</c:v>
                </c:pt>
                <c:pt idx="7058">
                  <c:v>-26</c:v>
                </c:pt>
                <c:pt idx="7059">
                  <c:v>40</c:v>
                </c:pt>
                <c:pt idx="7060">
                  <c:v>-9</c:v>
                </c:pt>
                <c:pt idx="7061">
                  <c:v>-1</c:v>
                </c:pt>
                <c:pt idx="7062">
                  <c:v>-4</c:v>
                </c:pt>
                <c:pt idx="7063">
                  <c:v>8</c:v>
                </c:pt>
                <c:pt idx="7064">
                  <c:v>-24</c:v>
                </c:pt>
                <c:pt idx="7065">
                  <c:v>50</c:v>
                </c:pt>
                <c:pt idx="7066">
                  <c:v>-27</c:v>
                </c:pt>
                <c:pt idx="7067">
                  <c:v>18</c:v>
                </c:pt>
                <c:pt idx="7068">
                  <c:v>11</c:v>
                </c:pt>
                <c:pt idx="7069">
                  <c:v>-19</c:v>
                </c:pt>
                <c:pt idx="7070">
                  <c:v>-1</c:v>
                </c:pt>
                <c:pt idx="7071">
                  <c:v>17</c:v>
                </c:pt>
                <c:pt idx="7072">
                  <c:v>11</c:v>
                </c:pt>
                <c:pt idx="7073">
                  <c:v>-16</c:v>
                </c:pt>
                <c:pt idx="7074">
                  <c:v>3</c:v>
                </c:pt>
                <c:pt idx="7075">
                  <c:v>-25</c:v>
                </c:pt>
                <c:pt idx="7076">
                  <c:v>-4</c:v>
                </c:pt>
                <c:pt idx="7077">
                  <c:v>-11</c:v>
                </c:pt>
                <c:pt idx="7078">
                  <c:v>4</c:v>
                </c:pt>
                <c:pt idx="7079">
                  <c:v>-11</c:v>
                </c:pt>
                <c:pt idx="7080">
                  <c:v>-24</c:v>
                </c:pt>
                <c:pt idx="7081">
                  <c:v>-3</c:v>
                </c:pt>
                <c:pt idx="7082">
                  <c:v>20</c:v>
                </c:pt>
                <c:pt idx="7083">
                  <c:v>-6</c:v>
                </c:pt>
                <c:pt idx="7084">
                  <c:v>31</c:v>
                </c:pt>
                <c:pt idx="7085">
                  <c:v>-6</c:v>
                </c:pt>
                <c:pt idx="7086">
                  <c:v>-22</c:v>
                </c:pt>
                <c:pt idx="7087">
                  <c:v>12</c:v>
                </c:pt>
                <c:pt idx="7088">
                  <c:v>3</c:v>
                </c:pt>
                <c:pt idx="7089">
                  <c:v>17</c:v>
                </c:pt>
                <c:pt idx="7090">
                  <c:v>29</c:v>
                </c:pt>
                <c:pt idx="7091">
                  <c:v>4</c:v>
                </c:pt>
                <c:pt idx="7092">
                  <c:v>8</c:v>
                </c:pt>
                <c:pt idx="7093">
                  <c:v>21</c:v>
                </c:pt>
                <c:pt idx="7094">
                  <c:v>-6</c:v>
                </c:pt>
                <c:pt idx="7095">
                  <c:v>-9</c:v>
                </c:pt>
                <c:pt idx="7096">
                  <c:v>19</c:v>
                </c:pt>
                <c:pt idx="7097">
                  <c:v>43</c:v>
                </c:pt>
                <c:pt idx="7098">
                  <c:v>23</c:v>
                </c:pt>
                <c:pt idx="7099">
                  <c:v>-23</c:v>
                </c:pt>
                <c:pt idx="7100">
                  <c:v>-39</c:v>
                </c:pt>
                <c:pt idx="7101">
                  <c:v>-20</c:v>
                </c:pt>
                <c:pt idx="7102">
                  <c:v>12</c:v>
                </c:pt>
                <c:pt idx="7103">
                  <c:v>-14</c:v>
                </c:pt>
                <c:pt idx="7104">
                  <c:v>-5</c:v>
                </c:pt>
                <c:pt idx="7105">
                  <c:v>11</c:v>
                </c:pt>
                <c:pt idx="7106">
                  <c:v>-13</c:v>
                </c:pt>
                <c:pt idx="7107">
                  <c:v>-6</c:v>
                </c:pt>
                <c:pt idx="7108">
                  <c:v>-1</c:v>
                </c:pt>
                <c:pt idx="7109">
                  <c:v>-38</c:v>
                </c:pt>
                <c:pt idx="7110">
                  <c:v>-28</c:v>
                </c:pt>
                <c:pt idx="7111">
                  <c:v>-37</c:v>
                </c:pt>
                <c:pt idx="7112">
                  <c:v>29</c:v>
                </c:pt>
                <c:pt idx="7113">
                  <c:v>-3</c:v>
                </c:pt>
                <c:pt idx="7114">
                  <c:v>-10</c:v>
                </c:pt>
                <c:pt idx="7115">
                  <c:v>23</c:v>
                </c:pt>
                <c:pt idx="7116">
                  <c:v>-18</c:v>
                </c:pt>
                <c:pt idx="7117">
                  <c:v>-9</c:v>
                </c:pt>
                <c:pt idx="7118">
                  <c:v>7</c:v>
                </c:pt>
                <c:pt idx="7119">
                  <c:v>27</c:v>
                </c:pt>
                <c:pt idx="7120">
                  <c:v>-49</c:v>
                </c:pt>
                <c:pt idx="7121">
                  <c:v>5</c:v>
                </c:pt>
                <c:pt idx="7122">
                  <c:v>-14</c:v>
                </c:pt>
                <c:pt idx="7123">
                  <c:v>70</c:v>
                </c:pt>
                <c:pt idx="7124">
                  <c:v>-53</c:v>
                </c:pt>
                <c:pt idx="7125">
                  <c:v>36</c:v>
                </c:pt>
                <c:pt idx="7126">
                  <c:v>3</c:v>
                </c:pt>
                <c:pt idx="7127">
                  <c:v>8</c:v>
                </c:pt>
                <c:pt idx="7128">
                  <c:v>-28</c:v>
                </c:pt>
                <c:pt idx="7129">
                  <c:v>-9</c:v>
                </c:pt>
                <c:pt idx="7130">
                  <c:v>6</c:v>
                </c:pt>
                <c:pt idx="7131">
                  <c:v>-4</c:v>
                </c:pt>
                <c:pt idx="7132">
                  <c:v>-14</c:v>
                </c:pt>
                <c:pt idx="7133">
                  <c:v>-29</c:v>
                </c:pt>
                <c:pt idx="7134">
                  <c:v>-25</c:v>
                </c:pt>
                <c:pt idx="7135">
                  <c:v>-18</c:v>
                </c:pt>
                <c:pt idx="7136">
                  <c:v>19</c:v>
                </c:pt>
                <c:pt idx="7137">
                  <c:v>3</c:v>
                </c:pt>
                <c:pt idx="7138">
                  <c:v>31</c:v>
                </c:pt>
                <c:pt idx="7139">
                  <c:v>-18</c:v>
                </c:pt>
                <c:pt idx="7140">
                  <c:v>-13</c:v>
                </c:pt>
                <c:pt idx="7141">
                  <c:v>11</c:v>
                </c:pt>
                <c:pt idx="7142">
                  <c:v>43</c:v>
                </c:pt>
                <c:pt idx="7143">
                  <c:v>-6</c:v>
                </c:pt>
                <c:pt idx="7144">
                  <c:v>-18</c:v>
                </c:pt>
                <c:pt idx="7145">
                  <c:v>14</c:v>
                </c:pt>
                <c:pt idx="7146">
                  <c:v>-6</c:v>
                </c:pt>
                <c:pt idx="7147">
                  <c:v>6</c:v>
                </c:pt>
                <c:pt idx="7148">
                  <c:v>-5</c:v>
                </c:pt>
                <c:pt idx="7149">
                  <c:v>-12</c:v>
                </c:pt>
                <c:pt idx="7150">
                  <c:v>-1</c:v>
                </c:pt>
                <c:pt idx="7151">
                  <c:v>5</c:v>
                </c:pt>
                <c:pt idx="7152">
                  <c:v>11</c:v>
                </c:pt>
                <c:pt idx="7153">
                  <c:v>-9</c:v>
                </c:pt>
                <c:pt idx="7154">
                  <c:v>-19</c:v>
                </c:pt>
                <c:pt idx="7155">
                  <c:v>-12</c:v>
                </c:pt>
                <c:pt idx="7156">
                  <c:v>-15</c:v>
                </c:pt>
                <c:pt idx="7157">
                  <c:v>-12</c:v>
                </c:pt>
                <c:pt idx="7158">
                  <c:v>25</c:v>
                </c:pt>
                <c:pt idx="7159">
                  <c:v>12</c:v>
                </c:pt>
                <c:pt idx="7160">
                  <c:v>-7</c:v>
                </c:pt>
                <c:pt idx="7161">
                  <c:v>14</c:v>
                </c:pt>
                <c:pt idx="7162">
                  <c:v>-8</c:v>
                </c:pt>
                <c:pt idx="7163">
                  <c:v>9</c:v>
                </c:pt>
                <c:pt idx="7164">
                  <c:v>-14</c:v>
                </c:pt>
                <c:pt idx="7165">
                  <c:v>-9</c:v>
                </c:pt>
                <c:pt idx="7166">
                  <c:v>10</c:v>
                </c:pt>
                <c:pt idx="7167">
                  <c:v>-12</c:v>
                </c:pt>
                <c:pt idx="7168">
                  <c:v>3</c:v>
                </c:pt>
                <c:pt idx="7169">
                  <c:v>32</c:v>
                </c:pt>
                <c:pt idx="7170">
                  <c:v>-37</c:v>
                </c:pt>
                <c:pt idx="7171">
                  <c:v>-26</c:v>
                </c:pt>
                <c:pt idx="7172">
                  <c:v>-17</c:v>
                </c:pt>
                <c:pt idx="7173">
                  <c:v>18</c:v>
                </c:pt>
                <c:pt idx="7174">
                  <c:v>-8</c:v>
                </c:pt>
                <c:pt idx="7175">
                  <c:v>5</c:v>
                </c:pt>
                <c:pt idx="7176">
                  <c:v>4</c:v>
                </c:pt>
                <c:pt idx="7177">
                  <c:v>12</c:v>
                </c:pt>
                <c:pt idx="7178">
                  <c:v>-14</c:v>
                </c:pt>
                <c:pt idx="7179">
                  <c:v>11</c:v>
                </c:pt>
                <c:pt idx="7180">
                  <c:v>-29</c:v>
                </c:pt>
                <c:pt idx="7181">
                  <c:v>13</c:v>
                </c:pt>
                <c:pt idx="7182">
                  <c:v>-4</c:v>
                </c:pt>
                <c:pt idx="7183">
                  <c:v>6</c:v>
                </c:pt>
                <c:pt idx="7184">
                  <c:v>-32</c:v>
                </c:pt>
                <c:pt idx="7185">
                  <c:v>-15</c:v>
                </c:pt>
                <c:pt idx="7186">
                  <c:v>25</c:v>
                </c:pt>
                <c:pt idx="7187">
                  <c:v>-20</c:v>
                </c:pt>
                <c:pt idx="7188">
                  <c:v>8</c:v>
                </c:pt>
                <c:pt idx="7189">
                  <c:v>-24</c:v>
                </c:pt>
                <c:pt idx="7190">
                  <c:v>4</c:v>
                </c:pt>
                <c:pt idx="7191">
                  <c:v>-13</c:v>
                </c:pt>
                <c:pt idx="7192">
                  <c:v>10</c:v>
                </c:pt>
                <c:pt idx="7193">
                  <c:v>-5</c:v>
                </c:pt>
                <c:pt idx="7194">
                  <c:v>-19</c:v>
                </c:pt>
                <c:pt idx="7195">
                  <c:v>-16</c:v>
                </c:pt>
                <c:pt idx="7196">
                  <c:v>-7</c:v>
                </c:pt>
                <c:pt idx="7197">
                  <c:v>-8</c:v>
                </c:pt>
                <c:pt idx="7198">
                  <c:v>34</c:v>
                </c:pt>
                <c:pt idx="7199">
                  <c:v>4</c:v>
                </c:pt>
                <c:pt idx="7200">
                  <c:v>7</c:v>
                </c:pt>
                <c:pt idx="7201">
                  <c:v>25</c:v>
                </c:pt>
                <c:pt idx="7202">
                  <c:v>14</c:v>
                </c:pt>
                <c:pt idx="7203">
                  <c:v>25</c:v>
                </c:pt>
                <c:pt idx="7204">
                  <c:v>11</c:v>
                </c:pt>
                <c:pt idx="7205">
                  <c:v>26</c:v>
                </c:pt>
                <c:pt idx="7206">
                  <c:v>7</c:v>
                </c:pt>
                <c:pt idx="7207">
                  <c:v>-35</c:v>
                </c:pt>
                <c:pt idx="7208">
                  <c:v>-31</c:v>
                </c:pt>
                <c:pt idx="7209">
                  <c:v>20</c:v>
                </c:pt>
                <c:pt idx="7210">
                  <c:v>24</c:v>
                </c:pt>
                <c:pt idx="7211">
                  <c:v>-3</c:v>
                </c:pt>
                <c:pt idx="7212">
                  <c:v>10</c:v>
                </c:pt>
                <c:pt idx="7213">
                  <c:v>6</c:v>
                </c:pt>
                <c:pt idx="7214">
                  <c:v>-7</c:v>
                </c:pt>
                <c:pt idx="7215">
                  <c:v>-6</c:v>
                </c:pt>
                <c:pt idx="7216">
                  <c:v>50</c:v>
                </c:pt>
                <c:pt idx="7217">
                  <c:v>-5</c:v>
                </c:pt>
                <c:pt idx="7218">
                  <c:v>-12</c:v>
                </c:pt>
                <c:pt idx="7219">
                  <c:v>7</c:v>
                </c:pt>
                <c:pt idx="7220">
                  <c:v>16</c:v>
                </c:pt>
                <c:pt idx="7221">
                  <c:v>27</c:v>
                </c:pt>
                <c:pt idx="7222">
                  <c:v>-12</c:v>
                </c:pt>
                <c:pt idx="7223">
                  <c:v>14</c:v>
                </c:pt>
                <c:pt idx="7224">
                  <c:v>27</c:v>
                </c:pt>
                <c:pt idx="7225">
                  <c:v>5</c:v>
                </c:pt>
                <c:pt idx="7226">
                  <c:v>19</c:v>
                </c:pt>
                <c:pt idx="7227">
                  <c:v>18</c:v>
                </c:pt>
                <c:pt idx="7228">
                  <c:v>-55</c:v>
                </c:pt>
                <c:pt idx="7229">
                  <c:v>4</c:v>
                </c:pt>
                <c:pt idx="7230">
                  <c:v>20</c:v>
                </c:pt>
                <c:pt idx="7231">
                  <c:v>8</c:v>
                </c:pt>
                <c:pt idx="7232">
                  <c:v>-12</c:v>
                </c:pt>
                <c:pt idx="7233">
                  <c:v>18</c:v>
                </c:pt>
                <c:pt idx="7234">
                  <c:v>19</c:v>
                </c:pt>
                <c:pt idx="7235">
                  <c:v>-11</c:v>
                </c:pt>
                <c:pt idx="7236">
                  <c:v>13</c:v>
                </c:pt>
                <c:pt idx="7237">
                  <c:v>9</c:v>
                </c:pt>
                <c:pt idx="7238">
                  <c:v>-11</c:v>
                </c:pt>
                <c:pt idx="7239">
                  <c:v>-28</c:v>
                </c:pt>
                <c:pt idx="7240">
                  <c:v>25</c:v>
                </c:pt>
                <c:pt idx="7241">
                  <c:v>-25</c:v>
                </c:pt>
                <c:pt idx="7242">
                  <c:v>-13</c:v>
                </c:pt>
                <c:pt idx="7243">
                  <c:v>38</c:v>
                </c:pt>
                <c:pt idx="7244">
                  <c:v>61</c:v>
                </c:pt>
                <c:pt idx="7245">
                  <c:v>28</c:v>
                </c:pt>
                <c:pt idx="7246">
                  <c:v>-30</c:v>
                </c:pt>
                <c:pt idx="7247">
                  <c:v>-9</c:v>
                </c:pt>
                <c:pt idx="7248">
                  <c:v>-13</c:v>
                </c:pt>
                <c:pt idx="7249">
                  <c:v>29</c:v>
                </c:pt>
                <c:pt idx="7250">
                  <c:v>-11</c:v>
                </c:pt>
                <c:pt idx="7251">
                  <c:v>25</c:v>
                </c:pt>
                <c:pt idx="7252">
                  <c:v>24</c:v>
                </c:pt>
                <c:pt idx="7253">
                  <c:v>3</c:v>
                </c:pt>
                <c:pt idx="7254">
                  <c:v>-4</c:v>
                </c:pt>
                <c:pt idx="7255">
                  <c:v>14</c:v>
                </c:pt>
                <c:pt idx="7256">
                  <c:v>43</c:v>
                </c:pt>
                <c:pt idx="7257">
                  <c:v>-6</c:v>
                </c:pt>
                <c:pt idx="7258">
                  <c:v>20</c:v>
                </c:pt>
                <c:pt idx="7259">
                  <c:v>-11</c:v>
                </c:pt>
                <c:pt idx="7260">
                  <c:v>-5</c:v>
                </c:pt>
                <c:pt idx="7261">
                  <c:v>-25</c:v>
                </c:pt>
                <c:pt idx="7262">
                  <c:v>15</c:v>
                </c:pt>
                <c:pt idx="7263">
                  <c:v>-16</c:v>
                </c:pt>
                <c:pt idx="7264">
                  <c:v>4</c:v>
                </c:pt>
                <c:pt idx="7265">
                  <c:v>-10</c:v>
                </c:pt>
                <c:pt idx="7266">
                  <c:v>-10</c:v>
                </c:pt>
                <c:pt idx="7267">
                  <c:v>6</c:v>
                </c:pt>
                <c:pt idx="7268">
                  <c:v>18</c:v>
                </c:pt>
                <c:pt idx="7269">
                  <c:v>8</c:v>
                </c:pt>
                <c:pt idx="7270">
                  <c:v>7</c:v>
                </c:pt>
                <c:pt idx="7271">
                  <c:v>17</c:v>
                </c:pt>
                <c:pt idx="7272">
                  <c:v>-25</c:v>
                </c:pt>
                <c:pt idx="7273">
                  <c:v>-8</c:v>
                </c:pt>
                <c:pt idx="7274">
                  <c:v>5</c:v>
                </c:pt>
                <c:pt idx="7275">
                  <c:v>44</c:v>
                </c:pt>
                <c:pt idx="7276">
                  <c:v>46</c:v>
                </c:pt>
                <c:pt idx="7277">
                  <c:v>1</c:v>
                </c:pt>
                <c:pt idx="7278">
                  <c:v>-3</c:v>
                </c:pt>
                <c:pt idx="7279">
                  <c:v>-7</c:v>
                </c:pt>
                <c:pt idx="7280">
                  <c:v>-15</c:v>
                </c:pt>
                <c:pt idx="7281">
                  <c:v>-3</c:v>
                </c:pt>
                <c:pt idx="7282">
                  <c:v>8</c:v>
                </c:pt>
                <c:pt idx="7283">
                  <c:v>13</c:v>
                </c:pt>
                <c:pt idx="7284">
                  <c:v>-4</c:v>
                </c:pt>
                <c:pt idx="7285">
                  <c:v>29</c:v>
                </c:pt>
                <c:pt idx="7286">
                  <c:v>-24</c:v>
                </c:pt>
                <c:pt idx="7287">
                  <c:v>-27</c:v>
                </c:pt>
                <c:pt idx="7288">
                  <c:v>-8</c:v>
                </c:pt>
                <c:pt idx="7289">
                  <c:v>8</c:v>
                </c:pt>
                <c:pt idx="7290">
                  <c:v>3</c:v>
                </c:pt>
                <c:pt idx="7291">
                  <c:v>-18</c:v>
                </c:pt>
                <c:pt idx="7292">
                  <c:v>-10</c:v>
                </c:pt>
                <c:pt idx="7293">
                  <c:v>26</c:v>
                </c:pt>
                <c:pt idx="7294">
                  <c:v>-6</c:v>
                </c:pt>
                <c:pt idx="7295">
                  <c:v>-29</c:v>
                </c:pt>
                <c:pt idx="7296">
                  <c:v>-8</c:v>
                </c:pt>
                <c:pt idx="7297">
                  <c:v>-27</c:v>
                </c:pt>
                <c:pt idx="7298">
                  <c:v>-25</c:v>
                </c:pt>
                <c:pt idx="7299">
                  <c:v>-16</c:v>
                </c:pt>
                <c:pt idx="7300">
                  <c:v>23</c:v>
                </c:pt>
                <c:pt idx="7301">
                  <c:v>-39</c:v>
                </c:pt>
                <c:pt idx="7302">
                  <c:v>-10</c:v>
                </c:pt>
                <c:pt idx="7303">
                  <c:v>-24</c:v>
                </c:pt>
                <c:pt idx="7304">
                  <c:v>5</c:v>
                </c:pt>
                <c:pt idx="7305">
                  <c:v>3</c:v>
                </c:pt>
                <c:pt idx="7306">
                  <c:v>-4</c:v>
                </c:pt>
                <c:pt idx="7307">
                  <c:v>-6</c:v>
                </c:pt>
                <c:pt idx="7308">
                  <c:v>9</c:v>
                </c:pt>
                <c:pt idx="7309">
                  <c:v>-8</c:v>
                </c:pt>
                <c:pt idx="7310">
                  <c:v>-5</c:v>
                </c:pt>
                <c:pt idx="7311">
                  <c:v>-1</c:v>
                </c:pt>
                <c:pt idx="7312">
                  <c:v>20</c:v>
                </c:pt>
                <c:pt idx="7313">
                  <c:v>-7</c:v>
                </c:pt>
                <c:pt idx="7314">
                  <c:v>8</c:v>
                </c:pt>
                <c:pt idx="7315">
                  <c:v>9</c:v>
                </c:pt>
                <c:pt idx="7316">
                  <c:v>-9</c:v>
                </c:pt>
                <c:pt idx="7317">
                  <c:v>-28</c:v>
                </c:pt>
                <c:pt idx="7318">
                  <c:v>18</c:v>
                </c:pt>
                <c:pt idx="7319">
                  <c:v>48</c:v>
                </c:pt>
                <c:pt idx="7320">
                  <c:v>-14</c:v>
                </c:pt>
                <c:pt idx="7321">
                  <c:v>-8</c:v>
                </c:pt>
                <c:pt idx="7322">
                  <c:v>27</c:v>
                </c:pt>
                <c:pt idx="7323">
                  <c:v>-5</c:v>
                </c:pt>
                <c:pt idx="7324">
                  <c:v>7</c:v>
                </c:pt>
                <c:pt idx="7325">
                  <c:v>29</c:v>
                </c:pt>
                <c:pt idx="7326">
                  <c:v>-14</c:v>
                </c:pt>
                <c:pt idx="7328">
                  <c:v>-8</c:v>
                </c:pt>
                <c:pt idx="7329">
                  <c:v>47</c:v>
                </c:pt>
                <c:pt idx="7330">
                  <c:v>-11</c:v>
                </c:pt>
                <c:pt idx="7331">
                  <c:v>9</c:v>
                </c:pt>
                <c:pt idx="7332">
                  <c:v>-12</c:v>
                </c:pt>
                <c:pt idx="7333">
                  <c:v>3</c:v>
                </c:pt>
                <c:pt idx="7334">
                  <c:v>-15</c:v>
                </c:pt>
                <c:pt idx="7335">
                  <c:v>17</c:v>
                </c:pt>
                <c:pt idx="7336">
                  <c:v>7</c:v>
                </c:pt>
                <c:pt idx="7337">
                  <c:v>25</c:v>
                </c:pt>
                <c:pt idx="7338">
                  <c:v>-8</c:v>
                </c:pt>
                <c:pt idx="7339">
                  <c:v>3</c:v>
                </c:pt>
                <c:pt idx="7340">
                  <c:v>5</c:v>
                </c:pt>
                <c:pt idx="7341">
                  <c:v>3</c:v>
                </c:pt>
                <c:pt idx="7342">
                  <c:v>35</c:v>
                </c:pt>
                <c:pt idx="7343">
                  <c:v>-29</c:v>
                </c:pt>
                <c:pt idx="7344">
                  <c:v>4</c:v>
                </c:pt>
                <c:pt idx="7345">
                  <c:v>-16</c:v>
                </c:pt>
                <c:pt idx="7346">
                  <c:v>33</c:v>
                </c:pt>
                <c:pt idx="7347">
                  <c:v>-25</c:v>
                </c:pt>
                <c:pt idx="7348">
                  <c:v>-6</c:v>
                </c:pt>
                <c:pt idx="7349">
                  <c:v>50</c:v>
                </c:pt>
                <c:pt idx="7350">
                  <c:v>25</c:v>
                </c:pt>
                <c:pt idx="7351">
                  <c:v>-1</c:v>
                </c:pt>
                <c:pt idx="7352">
                  <c:v>19</c:v>
                </c:pt>
                <c:pt idx="7353">
                  <c:v>12</c:v>
                </c:pt>
                <c:pt idx="7354">
                  <c:v>10</c:v>
                </c:pt>
                <c:pt idx="7355">
                  <c:v>42</c:v>
                </c:pt>
                <c:pt idx="7356">
                  <c:v>-35</c:v>
                </c:pt>
                <c:pt idx="7357">
                  <c:v>10</c:v>
                </c:pt>
                <c:pt idx="7358">
                  <c:v>14</c:v>
                </c:pt>
                <c:pt idx="7359">
                  <c:v>-38</c:v>
                </c:pt>
                <c:pt idx="7360">
                  <c:v>30</c:v>
                </c:pt>
                <c:pt idx="7361">
                  <c:v>-38</c:v>
                </c:pt>
                <c:pt idx="7362">
                  <c:v>-4</c:v>
                </c:pt>
                <c:pt idx="7363">
                  <c:v>33</c:v>
                </c:pt>
                <c:pt idx="7364">
                  <c:v>22</c:v>
                </c:pt>
                <c:pt idx="7365">
                  <c:v>-15</c:v>
                </c:pt>
                <c:pt idx="7366">
                  <c:v>26</c:v>
                </c:pt>
                <c:pt idx="7367">
                  <c:v>13</c:v>
                </c:pt>
                <c:pt idx="7368">
                  <c:v>6</c:v>
                </c:pt>
                <c:pt idx="7369">
                  <c:v>9</c:v>
                </c:pt>
                <c:pt idx="7370">
                  <c:v>43</c:v>
                </c:pt>
                <c:pt idx="7371">
                  <c:v>-17</c:v>
                </c:pt>
                <c:pt idx="7372">
                  <c:v>-10</c:v>
                </c:pt>
                <c:pt idx="7373">
                  <c:v>-56</c:v>
                </c:pt>
                <c:pt idx="7374">
                  <c:v>8</c:v>
                </c:pt>
                <c:pt idx="7375">
                  <c:v>35</c:v>
                </c:pt>
                <c:pt idx="7376">
                  <c:v>-14</c:v>
                </c:pt>
                <c:pt idx="7377">
                  <c:v>13</c:v>
                </c:pt>
                <c:pt idx="7378">
                  <c:v>-2</c:v>
                </c:pt>
                <c:pt idx="7379">
                  <c:v>-6</c:v>
                </c:pt>
                <c:pt idx="7380">
                  <c:v>-20</c:v>
                </c:pt>
                <c:pt idx="7381">
                  <c:v>19</c:v>
                </c:pt>
                <c:pt idx="7382">
                  <c:v>-8</c:v>
                </c:pt>
                <c:pt idx="7383">
                  <c:v>-12</c:v>
                </c:pt>
                <c:pt idx="7384">
                  <c:v>-10</c:v>
                </c:pt>
                <c:pt idx="7385">
                  <c:v>7</c:v>
                </c:pt>
                <c:pt idx="7386">
                  <c:v>22</c:v>
                </c:pt>
                <c:pt idx="7387">
                  <c:v>4</c:v>
                </c:pt>
                <c:pt idx="7388">
                  <c:v>-69</c:v>
                </c:pt>
                <c:pt idx="7389">
                  <c:v>14</c:v>
                </c:pt>
                <c:pt idx="7390">
                  <c:v>-7</c:v>
                </c:pt>
                <c:pt idx="7391">
                  <c:v>-8</c:v>
                </c:pt>
                <c:pt idx="7392">
                  <c:v>13</c:v>
                </c:pt>
                <c:pt idx="7393">
                  <c:v>10</c:v>
                </c:pt>
                <c:pt idx="7394">
                  <c:v>-17</c:v>
                </c:pt>
                <c:pt idx="7395">
                  <c:v>-25</c:v>
                </c:pt>
                <c:pt idx="7396">
                  <c:v>-24</c:v>
                </c:pt>
                <c:pt idx="7398">
                  <c:v>11</c:v>
                </c:pt>
                <c:pt idx="7399">
                  <c:v>2</c:v>
                </c:pt>
                <c:pt idx="7400">
                  <c:v>-14</c:v>
                </c:pt>
                <c:pt idx="7401">
                  <c:v>3</c:v>
                </c:pt>
                <c:pt idx="7402">
                  <c:v>14</c:v>
                </c:pt>
                <c:pt idx="7403">
                  <c:v>3</c:v>
                </c:pt>
                <c:pt idx="7404">
                  <c:v>-11</c:v>
                </c:pt>
                <c:pt idx="7405">
                  <c:v>-29</c:v>
                </c:pt>
                <c:pt idx="7406">
                  <c:v>-14</c:v>
                </c:pt>
                <c:pt idx="7407">
                  <c:v>15</c:v>
                </c:pt>
                <c:pt idx="7408">
                  <c:v>-25</c:v>
                </c:pt>
                <c:pt idx="7409">
                  <c:v>4</c:v>
                </c:pt>
                <c:pt idx="7410">
                  <c:v>-8</c:v>
                </c:pt>
                <c:pt idx="7411">
                  <c:v>13</c:v>
                </c:pt>
                <c:pt idx="7412">
                  <c:v>2</c:v>
                </c:pt>
                <c:pt idx="7413">
                  <c:v>5</c:v>
                </c:pt>
                <c:pt idx="7414">
                  <c:v>11</c:v>
                </c:pt>
                <c:pt idx="7415">
                  <c:v>-4</c:v>
                </c:pt>
                <c:pt idx="7416">
                  <c:v>-9</c:v>
                </c:pt>
                <c:pt idx="7417">
                  <c:v>-24</c:v>
                </c:pt>
                <c:pt idx="7418">
                  <c:v>13</c:v>
                </c:pt>
                <c:pt idx="7419">
                  <c:v>-21</c:v>
                </c:pt>
                <c:pt idx="7420">
                  <c:v>21</c:v>
                </c:pt>
                <c:pt idx="7421">
                  <c:v>-14</c:v>
                </c:pt>
                <c:pt idx="7422">
                  <c:v>-5</c:v>
                </c:pt>
                <c:pt idx="7423">
                  <c:v>29</c:v>
                </c:pt>
                <c:pt idx="7424">
                  <c:v>6</c:v>
                </c:pt>
                <c:pt idx="7425">
                  <c:v>2</c:v>
                </c:pt>
                <c:pt idx="7426">
                  <c:v>25</c:v>
                </c:pt>
                <c:pt idx="7427">
                  <c:v>51</c:v>
                </c:pt>
                <c:pt idx="7428">
                  <c:v>3</c:v>
                </c:pt>
                <c:pt idx="7429">
                  <c:v>25</c:v>
                </c:pt>
                <c:pt idx="7430">
                  <c:v>-1</c:v>
                </c:pt>
                <c:pt idx="7431">
                  <c:v>12</c:v>
                </c:pt>
                <c:pt idx="7432">
                  <c:v>2</c:v>
                </c:pt>
                <c:pt idx="7433">
                  <c:v>-14</c:v>
                </c:pt>
                <c:pt idx="7434">
                  <c:v>-12</c:v>
                </c:pt>
                <c:pt idx="7435">
                  <c:v>15</c:v>
                </c:pt>
                <c:pt idx="7436">
                  <c:v>13</c:v>
                </c:pt>
                <c:pt idx="7437">
                  <c:v>-13</c:v>
                </c:pt>
                <c:pt idx="7438">
                  <c:v>44</c:v>
                </c:pt>
                <c:pt idx="7439">
                  <c:v>9</c:v>
                </c:pt>
                <c:pt idx="7440">
                  <c:v>28</c:v>
                </c:pt>
                <c:pt idx="7441">
                  <c:v>-6</c:v>
                </c:pt>
                <c:pt idx="7442">
                  <c:v>2</c:v>
                </c:pt>
                <c:pt idx="7443">
                  <c:v>-22</c:v>
                </c:pt>
                <c:pt idx="7444">
                  <c:v>5</c:v>
                </c:pt>
                <c:pt idx="7445">
                  <c:v>-26</c:v>
                </c:pt>
                <c:pt idx="7446">
                  <c:v>-15</c:v>
                </c:pt>
                <c:pt idx="7447">
                  <c:v>-11</c:v>
                </c:pt>
                <c:pt idx="7448">
                  <c:v>-9</c:v>
                </c:pt>
                <c:pt idx="7449">
                  <c:v>9</c:v>
                </c:pt>
                <c:pt idx="7450">
                  <c:v>-32</c:v>
                </c:pt>
                <c:pt idx="7451">
                  <c:v>3</c:v>
                </c:pt>
                <c:pt idx="7452">
                  <c:v>-11</c:v>
                </c:pt>
                <c:pt idx="7453">
                  <c:v>5</c:v>
                </c:pt>
                <c:pt idx="7454">
                  <c:v>3</c:v>
                </c:pt>
                <c:pt idx="7455">
                  <c:v>-30</c:v>
                </c:pt>
                <c:pt idx="7456">
                  <c:v>-7</c:v>
                </c:pt>
                <c:pt idx="7457">
                  <c:v>-6</c:v>
                </c:pt>
                <c:pt idx="7458">
                  <c:v>-2</c:v>
                </c:pt>
                <c:pt idx="7459">
                  <c:v>8</c:v>
                </c:pt>
                <c:pt idx="7460">
                  <c:v>12</c:v>
                </c:pt>
                <c:pt idx="7461">
                  <c:v>16</c:v>
                </c:pt>
                <c:pt idx="7462">
                  <c:v>-22</c:v>
                </c:pt>
                <c:pt idx="7463">
                  <c:v>10</c:v>
                </c:pt>
                <c:pt idx="7464">
                  <c:v>-4</c:v>
                </c:pt>
                <c:pt idx="7465">
                  <c:v>-52</c:v>
                </c:pt>
                <c:pt idx="7466">
                  <c:v>-31</c:v>
                </c:pt>
                <c:pt idx="7467">
                  <c:v>-15</c:v>
                </c:pt>
                <c:pt idx="7468">
                  <c:v>32</c:v>
                </c:pt>
                <c:pt idx="7469">
                  <c:v>41</c:v>
                </c:pt>
                <c:pt idx="7470">
                  <c:v>-9</c:v>
                </c:pt>
                <c:pt idx="7471">
                  <c:v>26</c:v>
                </c:pt>
                <c:pt idx="7472">
                  <c:v>-22</c:v>
                </c:pt>
                <c:pt idx="7473">
                  <c:v>31</c:v>
                </c:pt>
                <c:pt idx="7474">
                  <c:v>15</c:v>
                </c:pt>
                <c:pt idx="7475">
                  <c:v>27</c:v>
                </c:pt>
                <c:pt idx="7476">
                  <c:v>16</c:v>
                </c:pt>
                <c:pt idx="7477">
                  <c:v>-8</c:v>
                </c:pt>
                <c:pt idx="7478">
                  <c:v>-3</c:v>
                </c:pt>
                <c:pt idx="7479">
                  <c:v>-1</c:v>
                </c:pt>
                <c:pt idx="7480">
                  <c:v>-2</c:v>
                </c:pt>
                <c:pt idx="7481">
                  <c:v>7</c:v>
                </c:pt>
                <c:pt idx="7482">
                  <c:v>-58</c:v>
                </c:pt>
                <c:pt idx="7483">
                  <c:v>-8</c:v>
                </c:pt>
                <c:pt idx="7484">
                  <c:v>6</c:v>
                </c:pt>
                <c:pt idx="7485">
                  <c:v>-8</c:v>
                </c:pt>
                <c:pt idx="7486">
                  <c:v>-15</c:v>
                </c:pt>
                <c:pt idx="7487">
                  <c:v>6</c:v>
                </c:pt>
                <c:pt idx="7488">
                  <c:v>32</c:v>
                </c:pt>
                <c:pt idx="7489">
                  <c:v>-12</c:v>
                </c:pt>
                <c:pt idx="7490">
                  <c:v>-13</c:v>
                </c:pt>
                <c:pt idx="7491">
                  <c:v>6</c:v>
                </c:pt>
                <c:pt idx="7492">
                  <c:v>12</c:v>
                </c:pt>
                <c:pt idx="7493">
                  <c:v>-14</c:v>
                </c:pt>
                <c:pt idx="7494">
                  <c:v>14</c:v>
                </c:pt>
                <c:pt idx="7495">
                  <c:v>-25</c:v>
                </c:pt>
                <c:pt idx="7496">
                  <c:v>-2</c:v>
                </c:pt>
                <c:pt idx="7497">
                  <c:v>16</c:v>
                </c:pt>
                <c:pt idx="7498">
                  <c:v>22</c:v>
                </c:pt>
                <c:pt idx="7499">
                  <c:v>17</c:v>
                </c:pt>
                <c:pt idx="7500">
                  <c:v>15</c:v>
                </c:pt>
                <c:pt idx="7501">
                  <c:v>-11</c:v>
                </c:pt>
                <c:pt idx="7502">
                  <c:v>-14</c:v>
                </c:pt>
                <c:pt idx="7503">
                  <c:v>-4</c:v>
                </c:pt>
                <c:pt idx="7504">
                  <c:v>14</c:v>
                </c:pt>
                <c:pt idx="7505">
                  <c:v>24</c:v>
                </c:pt>
                <c:pt idx="7506">
                  <c:v>-1</c:v>
                </c:pt>
                <c:pt idx="7507">
                  <c:v>-30</c:v>
                </c:pt>
                <c:pt idx="7508">
                  <c:v>-2</c:v>
                </c:pt>
                <c:pt idx="7509">
                  <c:v>-16</c:v>
                </c:pt>
                <c:pt idx="7510">
                  <c:v>2</c:v>
                </c:pt>
                <c:pt idx="7511">
                  <c:v>-34</c:v>
                </c:pt>
                <c:pt idx="7512">
                  <c:v>23</c:v>
                </c:pt>
                <c:pt idx="7513">
                  <c:v>29</c:v>
                </c:pt>
                <c:pt idx="7514">
                  <c:v>-26</c:v>
                </c:pt>
                <c:pt idx="7515">
                  <c:v>15</c:v>
                </c:pt>
                <c:pt idx="7516">
                  <c:v>-4</c:v>
                </c:pt>
                <c:pt idx="7517">
                  <c:v>-5</c:v>
                </c:pt>
                <c:pt idx="7518">
                  <c:v>4</c:v>
                </c:pt>
                <c:pt idx="7519">
                  <c:v>34</c:v>
                </c:pt>
                <c:pt idx="7520">
                  <c:v>-10</c:v>
                </c:pt>
                <c:pt idx="7521">
                  <c:v>35</c:v>
                </c:pt>
                <c:pt idx="7522">
                  <c:v>-6</c:v>
                </c:pt>
                <c:pt idx="7523">
                  <c:v>-13</c:v>
                </c:pt>
                <c:pt idx="7524">
                  <c:v>-11</c:v>
                </c:pt>
                <c:pt idx="7525">
                  <c:v>-8</c:v>
                </c:pt>
                <c:pt idx="7526">
                  <c:v>8</c:v>
                </c:pt>
                <c:pt idx="7527">
                  <c:v>11</c:v>
                </c:pt>
                <c:pt idx="7528">
                  <c:v>-21</c:v>
                </c:pt>
                <c:pt idx="7529">
                  <c:v>4</c:v>
                </c:pt>
                <c:pt idx="7530">
                  <c:v>5</c:v>
                </c:pt>
                <c:pt idx="7531">
                  <c:v>2</c:v>
                </c:pt>
                <c:pt idx="7532">
                  <c:v>15</c:v>
                </c:pt>
                <c:pt idx="7533">
                  <c:v>3</c:v>
                </c:pt>
                <c:pt idx="7534">
                  <c:v>-20</c:v>
                </c:pt>
                <c:pt idx="7535">
                  <c:v>6</c:v>
                </c:pt>
                <c:pt idx="7536">
                  <c:v>-26</c:v>
                </c:pt>
                <c:pt idx="7537">
                  <c:v>-66</c:v>
                </c:pt>
                <c:pt idx="7538">
                  <c:v>-6</c:v>
                </c:pt>
                <c:pt idx="7539">
                  <c:v>30</c:v>
                </c:pt>
                <c:pt idx="7540">
                  <c:v>26</c:v>
                </c:pt>
                <c:pt idx="7541">
                  <c:v>-16</c:v>
                </c:pt>
                <c:pt idx="7542">
                  <c:v>25</c:v>
                </c:pt>
                <c:pt idx="7543">
                  <c:v>-28</c:v>
                </c:pt>
                <c:pt idx="7544">
                  <c:v>-6</c:v>
                </c:pt>
                <c:pt idx="7545">
                  <c:v>-3</c:v>
                </c:pt>
                <c:pt idx="7546">
                  <c:v>-4</c:v>
                </c:pt>
                <c:pt idx="7547">
                  <c:v>6</c:v>
                </c:pt>
                <c:pt idx="7548">
                  <c:v>18</c:v>
                </c:pt>
                <c:pt idx="7549">
                  <c:v>6</c:v>
                </c:pt>
                <c:pt idx="7550">
                  <c:v>19</c:v>
                </c:pt>
                <c:pt idx="7551">
                  <c:v>-7</c:v>
                </c:pt>
                <c:pt idx="7552">
                  <c:v>-4</c:v>
                </c:pt>
                <c:pt idx="7553">
                  <c:v>-14</c:v>
                </c:pt>
                <c:pt idx="7554">
                  <c:v>-3</c:v>
                </c:pt>
                <c:pt idx="7555">
                  <c:v>28</c:v>
                </c:pt>
                <c:pt idx="7556">
                  <c:v>-25</c:v>
                </c:pt>
                <c:pt idx="7557">
                  <c:v>28</c:v>
                </c:pt>
                <c:pt idx="7558">
                  <c:v>10</c:v>
                </c:pt>
                <c:pt idx="7559">
                  <c:v>-10</c:v>
                </c:pt>
                <c:pt idx="7560">
                  <c:v>3</c:v>
                </c:pt>
                <c:pt idx="7561">
                  <c:v>-18</c:v>
                </c:pt>
                <c:pt idx="7562">
                  <c:v>-20</c:v>
                </c:pt>
                <c:pt idx="7563">
                  <c:v>-13</c:v>
                </c:pt>
                <c:pt idx="7564">
                  <c:v>19</c:v>
                </c:pt>
                <c:pt idx="7565">
                  <c:v>6</c:v>
                </c:pt>
                <c:pt idx="7566">
                  <c:v>34</c:v>
                </c:pt>
                <c:pt idx="7567">
                  <c:v>23</c:v>
                </c:pt>
                <c:pt idx="7568">
                  <c:v>-8</c:v>
                </c:pt>
                <c:pt idx="7569">
                  <c:v>-2</c:v>
                </c:pt>
                <c:pt idx="7570">
                  <c:v>46</c:v>
                </c:pt>
                <c:pt idx="7571">
                  <c:v>21</c:v>
                </c:pt>
                <c:pt idx="7572">
                  <c:v>9</c:v>
                </c:pt>
                <c:pt idx="7573">
                  <c:v>16</c:v>
                </c:pt>
                <c:pt idx="7574">
                  <c:v>-3</c:v>
                </c:pt>
                <c:pt idx="7575">
                  <c:v>8</c:v>
                </c:pt>
                <c:pt idx="7576">
                  <c:v>37</c:v>
                </c:pt>
                <c:pt idx="7577">
                  <c:v>-9</c:v>
                </c:pt>
                <c:pt idx="7578">
                  <c:v>7</c:v>
                </c:pt>
                <c:pt idx="7579">
                  <c:v>-25</c:v>
                </c:pt>
                <c:pt idx="7580">
                  <c:v>-3</c:v>
                </c:pt>
                <c:pt idx="7581">
                  <c:v>-30</c:v>
                </c:pt>
                <c:pt idx="7582">
                  <c:v>-33</c:v>
                </c:pt>
                <c:pt idx="7583">
                  <c:v>-20</c:v>
                </c:pt>
                <c:pt idx="7584">
                  <c:v>-26</c:v>
                </c:pt>
                <c:pt idx="7585">
                  <c:v>7</c:v>
                </c:pt>
                <c:pt idx="7586">
                  <c:v>32</c:v>
                </c:pt>
                <c:pt idx="7587">
                  <c:v>17</c:v>
                </c:pt>
                <c:pt idx="7588">
                  <c:v>-6</c:v>
                </c:pt>
                <c:pt idx="7589">
                  <c:v>-10</c:v>
                </c:pt>
                <c:pt idx="7590">
                  <c:v>9</c:v>
                </c:pt>
                <c:pt idx="7591">
                  <c:v>13</c:v>
                </c:pt>
                <c:pt idx="7592">
                  <c:v>4</c:v>
                </c:pt>
                <c:pt idx="7593">
                  <c:v>34</c:v>
                </c:pt>
                <c:pt idx="7594">
                  <c:v>-11</c:v>
                </c:pt>
                <c:pt idx="7595">
                  <c:v>-20</c:v>
                </c:pt>
                <c:pt idx="7596">
                  <c:v>32</c:v>
                </c:pt>
                <c:pt idx="7597">
                  <c:v>32</c:v>
                </c:pt>
                <c:pt idx="7598">
                  <c:v>-21</c:v>
                </c:pt>
                <c:pt idx="7599">
                  <c:v>-17</c:v>
                </c:pt>
                <c:pt idx="7600">
                  <c:v>-3</c:v>
                </c:pt>
                <c:pt idx="7601">
                  <c:v>-6</c:v>
                </c:pt>
                <c:pt idx="7602">
                  <c:v>31</c:v>
                </c:pt>
                <c:pt idx="7603">
                  <c:v>-11</c:v>
                </c:pt>
                <c:pt idx="7604">
                  <c:v>-6</c:v>
                </c:pt>
                <c:pt idx="7605">
                  <c:v>20</c:v>
                </c:pt>
                <c:pt idx="7606">
                  <c:v>18</c:v>
                </c:pt>
                <c:pt idx="7607">
                  <c:v>-13</c:v>
                </c:pt>
                <c:pt idx="7608">
                  <c:v>11</c:v>
                </c:pt>
                <c:pt idx="7609">
                  <c:v>-11</c:v>
                </c:pt>
                <c:pt idx="7610">
                  <c:v>-20</c:v>
                </c:pt>
                <c:pt idx="7611">
                  <c:v>29</c:v>
                </c:pt>
                <c:pt idx="7612">
                  <c:v>2</c:v>
                </c:pt>
                <c:pt idx="7613">
                  <c:v>5</c:v>
                </c:pt>
                <c:pt idx="7614">
                  <c:v>-14</c:v>
                </c:pt>
                <c:pt idx="7615">
                  <c:v>-4</c:v>
                </c:pt>
                <c:pt idx="7616">
                  <c:v>-13</c:v>
                </c:pt>
                <c:pt idx="7617">
                  <c:v>6</c:v>
                </c:pt>
                <c:pt idx="7618">
                  <c:v>-29</c:v>
                </c:pt>
                <c:pt idx="7619">
                  <c:v>-25</c:v>
                </c:pt>
                <c:pt idx="7620">
                  <c:v>-11</c:v>
                </c:pt>
                <c:pt idx="7621">
                  <c:v>-18</c:v>
                </c:pt>
                <c:pt idx="7622">
                  <c:v>10</c:v>
                </c:pt>
                <c:pt idx="7623">
                  <c:v>6</c:v>
                </c:pt>
                <c:pt idx="7624">
                  <c:v>6</c:v>
                </c:pt>
                <c:pt idx="7625">
                  <c:v>23</c:v>
                </c:pt>
                <c:pt idx="7626">
                  <c:v>-6</c:v>
                </c:pt>
                <c:pt idx="7627">
                  <c:v>6</c:v>
                </c:pt>
                <c:pt idx="7628">
                  <c:v>10</c:v>
                </c:pt>
                <c:pt idx="7629">
                  <c:v>11</c:v>
                </c:pt>
                <c:pt idx="7630">
                  <c:v>-12</c:v>
                </c:pt>
                <c:pt idx="7631">
                  <c:v>-1</c:v>
                </c:pt>
                <c:pt idx="7632">
                  <c:v>26</c:v>
                </c:pt>
                <c:pt idx="7633">
                  <c:v>-1</c:v>
                </c:pt>
                <c:pt idx="7634">
                  <c:v>2</c:v>
                </c:pt>
                <c:pt idx="7635">
                  <c:v>6</c:v>
                </c:pt>
                <c:pt idx="7636">
                  <c:v>-31</c:v>
                </c:pt>
                <c:pt idx="7637">
                  <c:v>14</c:v>
                </c:pt>
                <c:pt idx="7638">
                  <c:v>-13</c:v>
                </c:pt>
                <c:pt idx="7639">
                  <c:v>-44</c:v>
                </c:pt>
                <c:pt idx="7640">
                  <c:v>25</c:v>
                </c:pt>
                <c:pt idx="7641">
                  <c:v>67</c:v>
                </c:pt>
                <c:pt idx="7642">
                  <c:v>-13</c:v>
                </c:pt>
                <c:pt idx="7643">
                  <c:v>9</c:v>
                </c:pt>
                <c:pt idx="7644">
                  <c:v>-24</c:v>
                </c:pt>
                <c:pt idx="7645">
                  <c:v>19</c:v>
                </c:pt>
                <c:pt idx="7646">
                  <c:v>-5</c:v>
                </c:pt>
                <c:pt idx="7647">
                  <c:v>5</c:v>
                </c:pt>
                <c:pt idx="7648">
                  <c:v>35</c:v>
                </c:pt>
                <c:pt idx="7649">
                  <c:v>-29</c:v>
                </c:pt>
                <c:pt idx="7650">
                  <c:v>-4</c:v>
                </c:pt>
                <c:pt idx="7651">
                  <c:v>-2</c:v>
                </c:pt>
                <c:pt idx="7652">
                  <c:v>-12</c:v>
                </c:pt>
                <c:pt idx="7653">
                  <c:v>8</c:v>
                </c:pt>
                <c:pt idx="7654">
                  <c:v>5</c:v>
                </c:pt>
                <c:pt idx="7655">
                  <c:v>-5</c:v>
                </c:pt>
                <c:pt idx="7656">
                  <c:v>3</c:v>
                </c:pt>
                <c:pt idx="7657">
                  <c:v>-3</c:v>
                </c:pt>
                <c:pt idx="7658">
                  <c:v>17</c:v>
                </c:pt>
                <c:pt idx="7659">
                  <c:v>-11</c:v>
                </c:pt>
                <c:pt idx="7660">
                  <c:v>-6</c:v>
                </c:pt>
                <c:pt idx="7661">
                  <c:v>3</c:v>
                </c:pt>
                <c:pt idx="7662">
                  <c:v>-11</c:v>
                </c:pt>
                <c:pt idx="7663">
                  <c:v>15</c:v>
                </c:pt>
                <c:pt idx="7664">
                  <c:v>-1</c:v>
                </c:pt>
                <c:pt idx="7665">
                  <c:v>1</c:v>
                </c:pt>
                <c:pt idx="7666">
                  <c:v>-48</c:v>
                </c:pt>
                <c:pt idx="7667">
                  <c:v>-8</c:v>
                </c:pt>
                <c:pt idx="7668">
                  <c:v>-11</c:v>
                </c:pt>
                <c:pt idx="7669">
                  <c:v>5</c:v>
                </c:pt>
                <c:pt idx="7670">
                  <c:v>14</c:v>
                </c:pt>
                <c:pt idx="7671">
                  <c:v>-4</c:v>
                </c:pt>
                <c:pt idx="7672">
                  <c:v>-10</c:v>
                </c:pt>
                <c:pt idx="7673">
                  <c:v>8</c:v>
                </c:pt>
                <c:pt idx="7674">
                  <c:v>-8</c:v>
                </c:pt>
                <c:pt idx="7675">
                  <c:v>12</c:v>
                </c:pt>
                <c:pt idx="7676">
                  <c:v>11</c:v>
                </c:pt>
                <c:pt idx="7677">
                  <c:v>13</c:v>
                </c:pt>
                <c:pt idx="7678">
                  <c:v>20</c:v>
                </c:pt>
                <c:pt idx="7679">
                  <c:v>10</c:v>
                </c:pt>
                <c:pt idx="7680">
                  <c:v>-12</c:v>
                </c:pt>
                <c:pt idx="7681">
                  <c:v>33</c:v>
                </c:pt>
                <c:pt idx="7682">
                  <c:v>-13</c:v>
                </c:pt>
                <c:pt idx="7683">
                  <c:v>27</c:v>
                </c:pt>
                <c:pt idx="7684">
                  <c:v>2</c:v>
                </c:pt>
                <c:pt idx="7685">
                  <c:v>-10</c:v>
                </c:pt>
                <c:pt idx="7686">
                  <c:v>14</c:v>
                </c:pt>
                <c:pt idx="7687">
                  <c:v>-18</c:v>
                </c:pt>
                <c:pt idx="7688">
                  <c:v>-5</c:v>
                </c:pt>
                <c:pt idx="7689">
                  <c:v>26</c:v>
                </c:pt>
                <c:pt idx="7690">
                  <c:v>-10</c:v>
                </c:pt>
                <c:pt idx="7691">
                  <c:v>-3</c:v>
                </c:pt>
                <c:pt idx="7692">
                  <c:v>-4</c:v>
                </c:pt>
                <c:pt idx="7693">
                  <c:v>8</c:v>
                </c:pt>
                <c:pt idx="7694">
                  <c:v>11</c:v>
                </c:pt>
                <c:pt idx="7695">
                  <c:v>29</c:v>
                </c:pt>
                <c:pt idx="7696">
                  <c:v>-9</c:v>
                </c:pt>
                <c:pt idx="7697">
                  <c:v>-7</c:v>
                </c:pt>
                <c:pt idx="7698">
                  <c:v>-27</c:v>
                </c:pt>
                <c:pt idx="7699">
                  <c:v>33</c:v>
                </c:pt>
                <c:pt idx="7700">
                  <c:v>-19</c:v>
                </c:pt>
                <c:pt idx="7701">
                  <c:v>-14</c:v>
                </c:pt>
                <c:pt idx="7702">
                  <c:v>-4</c:v>
                </c:pt>
                <c:pt idx="7703">
                  <c:v>32</c:v>
                </c:pt>
                <c:pt idx="7704">
                  <c:v>32</c:v>
                </c:pt>
                <c:pt idx="7705">
                  <c:v>3</c:v>
                </c:pt>
                <c:pt idx="7706">
                  <c:v>19</c:v>
                </c:pt>
                <c:pt idx="7707">
                  <c:v>-2</c:v>
                </c:pt>
                <c:pt idx="7708">
                  <c:v>-29</c:v>
                </c:pt>
                <c:pt idx="7709">
                  <c:v>17</c:v>
                </c:pt>
                <c:pt idx="7710">
                  <c:v>-33</c:v>
                </c:pt>
                <c:pt idx="7711">
                  <c:v>-2</c:v>
                </c:pt>
                <c:pt idx="7712">
                  <c:v>-28</c:v>
                </c:pt>
                <c:pt idx="7713">
                  <c:v>19</c:v>
                </c:pt>
                <c:pt idx="7714">
                  <c:v>-2</c:v>
                </c:pt>
                <c:pt idx="7715">
                  <c:v>7</c:v>
                </c:pt>
                <c:pt idx="7716">
                  <c:v>35</c:v>
                </c:pt>
                <c:pt idx="7717">
                  <c:v>9</c:v>
                </c:pt>
                <c:pt idx="7718">
                  <c:v>13</c:v>
                </c:pt>
                <c:pt idx="7719">
                  <c:v>5</c:v>
                </c:pt>
                <c:pt idx="7720">
                  <c:v>-10</c:v>
                </c:pt>
                <c:pt idx="7721">
                  <c:v>-24</c:v>
                </c:pt>
                <c:pt idx="7722">
                  <c:v>-5</c:v>
                </c:pt>
                <c:pt idx="7723">
                  <c:v>-35</c:v>
                </c:pt>
                <c:pt idx="7724">
                  <c:v>18</c:v>
                </c:pt>
                <c:pt idx="7725">
                  <c:v>22</c:v>
                </c:pt>
                <c:pt idx="7726">
                  <c:v>16</c:v>
                </c:pt>
                <c:pt idx="7727">
                  <c:v>-6</c:v>
                </c:pt>
                <c:pt idx="7728">
                  <c:v>12</c:v>
                </c:pt>
                <c:pt idx="7729">
                  <c:v>3</c:v>
                </c:pt>
                <c:pt idx="7730">
                  <c:v>-7</c:v>
                </c:pt>
                <c:pt idx="7731">
                  <c:v>-6</c:v>
                </c:pt>
                <c:pt idx="7732">
                  <c:v>27</c:v>
                </c:pt>
                <c:pt idx="7733">
                  <c:v>10</c:v>
                </c:pt>
                <c:pt idx="7734">
                  <c:v>-41</c:v>
                </c:pt>
                <c:pt idx="7735">
                  <c:v>-1</c:v>
                </c:pt>
                <c:pt idx="7736">
                  <c:v>1</c:v>
                </c:pt>
                <c:pt idx="7737">
                  <c:v>-13</c:v>
                </c:pt>
                <c:pt idx="7738">
                  <c:v>-1</c:v>
                </c:pt>
                <c:pt idx="7739">
                  <c:v>-9</c:v>
                </c:pt>
                <c:pt idx="7740">
                  <c:v>-29</c:v>
                </c:pt>
                <c:pt idx="7741">
                  <c:v>-34</c:v>
                </c:pt>
                <c:pt idx="7742">
                  <c:v>6</c:v>
                </c:pt>
                <c:pt idx="7743">
                  <c:v>10</c:v>
                </c:pt>
                <c:pt idx="7744">
                  <c:v>-30</c:v>
                </c:pt>
                <c:pt idx="7745">
                  <c:v>-8</c:v>
                </c:pt>
                <c:pt idx="7746">
                  <c:v>10</c:v>
                </c:pt>
                <c:pt idx="7747">
                  <c:v>15</c:v>
                </c:pt>
                <c:pt idx="7748">
                  <c:v>32</c:v>
                </c:pt>
                <c:pt idx="7749">
                  <c:v>6</c:v>
                </c:pt>
                <c:pt idx="7750">
                  <c:v>-12</c:v>
                </c:pt>
                <c:pt idx="7751">
                  <c:v>48</c:v>
                </c:pt>
                <c:pt idx="7752">
                  <c:v>19</c:v>
                </c:pt>
                <c:pt idx="7753">
                  <c:v>-9</c:v>
                </c:pt>
                <c:pt idx="7754">
                  <c:v>-15</c:v>
                </c:pt>
                <c:pt idx="7755">
                  <c:v>4</c:v>
                </c:pt>
                <c:pt idx="7756">
                  <c:v>-33</c:v>
                </c:pt>
                <c:pt idx="7757">
                  <c:v>12</c:v>
                </c:pt>
                <c:pt idx="7758">
                  <c:v>25</c:v>
                </c:pt>
                <c:pt idx="7759">
                  <c:v>-11</c:v>
                </c:pt>
                <c:pt idx="7760">
                  <c:v>32</c:v>
                </c:pt>
                <c:pt idx="7761">
                  <c:v>-8</c:v>
                </c:pt>
                <c:pt idx="7762">
                  <c:v>-5</c:v>
                </c:pt>
                <c:pt idx="7763">
                  <c:v>49</c:v>
                </c:pt>
                <c:pt idx="7764">
                  <c:v>-14</c:v>
                </c:pt>
                <c:pt idx="7765">
                  <c:v>21</c:v>
                </c:pt>
                <c:pt idx="7766">
                  <c:v>25</c:v>
                </c:pt>
                <c:pt idx="7767">
                  <c:v>13</c:v>
                </c:pt>
                <c:pt idx="7768">
                  <c:v>-34</c:v>
                </c:pt>
                <c:pt idx="7769">
                  <c:v>-32</c:v>
                </c:pt>
                <c:pt idx="7770">
                  <c:v>-25</c:v>
                </c:pt>
                <c:pt idx="7771">
                  <c:v>13</c:v>
                </c:pt>
                <c:pt idx="7772">
                  <c:v>1</c:v>
                </c:pt>
                <c:pt idx="7773">
                  <c:v>11</c:v>
                </c:pt>
                <c:pt idx="7774">
                  <c:v>6</c:v>
                </c:pt>
                <c:pt idx="7775">
                  <c:v>5</c:v>
                </c:pt>
                <c:pt idx="7776">
                  <c:v>5</c:v>
                </c:pt>
                <c:pt idx="7777">
                  <c:v>19</c:v>
                </c:pt>
                <c:pt idx="7778">
                  <c:v>16</c:v>
                </c:pt>
                <c:pt idx="7779">
                  <c:v>-15</c:v>
                </c:pt>
                <c:pt idx="7780">
                  <c:v>-16</c:v>
                </c:pt>
                <c:pt idx="7781">
                  <c:v>15</c:v>
                </c:pt>
                <c:pt idx="7782">
                  <c:v>-7</c:v>
                </c:pt>
                <c:pt idx="7783">
                  <c:v>-13</c:v>
                </c:pt>
                <c:pt idx="7784">
                  <c:v>19</c:v>
                </c:pt>
                <c:pt idx="7785">
                  <c:v>20</c:v>
                </c:pt>
                <c:pt idx="7786">
                  <c:v>15</c:v>
                </c:pt>
                <c:pt idx="7787">
                  <c:v>-13</c:v>
                </c:pt>
                <c:pt idx="7788">
                  <c:v>42</c:v>
                </c:pt>
                <c:pt idx="7789">
                  <c:v>19</c:v>
                </c:pt>
                <c:pt idx="7790">
                  <c:v>14</c:v>
                </c:pt>
                <c:pt idx="7791">
                  <c:v>-21</c:v>
                </c:pt>
                <c:pt idx="7792">
                  <c:v>9</c:v>
                </c:pt>
                <c:pt idx="7793">
                  <c:v>16</c:v>
                </c:pt>
                <c:pt idx="7794">
                  <c:v>-13</c:v>
                </c:pt>
                <c:pt idx="7795">
                  <c:v>-33</c:v>
                </c:pt>
                <c:pt idx="7796">
                  <c:v>-2</c:v>
                </c:pt>
                <c:pt idx="7797">
                  <c:v>-35</c:v>
                </c:pt>
                <c:pt idx="7798">
                  <c:v>-8</c:v>
                </c:pt>
                <c:pt idx="7799">
                  <c:v>23</c:v>
                </c:pt>
                <c:pt idx="7800">
                  <c:v>12</c:v>
                </c:pt>
                <c:pt idx="7801">
                  <c:v>-6</c:v>
                </c:pt>
                <c:pt idx="7802">
                  <c:v>47</c:v>
                </c:pt>
                <c:pt idx="7803">
                  <c:v>23</c:v>
                </c:pt>
                <c:pt idx="7804">
                  <c:v>-34</c:v>
                </c:pt>
                <c:pt idx="7805">
                  <c:v>-13</c:v>
                </c:pt>
                <c:pt idx="7806">
                  <c:v>34</c:v>
                </c:pt>
                <c:pt idx="7807">
                  <c:v>-10</c:v>
                </c:pt>
                <c:pt idx="7808">
                  <c:v>-11</c:v>
                </c:pt>
                <c:pt idx="7809">
                  <c:v>4</c:v>
                </c:pt>
                <c:pt idx="7810">
                  <c:v>44</c:v>
                </c:pt>
                <c:pt idx="7811">
                  <c:v>-9</c:v>
                </c:pt>
                <c:pt idx="7812">
                  <c:v>10</c:v>
                </c:pt>
                <c:pt idx="7813">
                  <c:v>10</c:v>
                </c:pt>
                <c:pt idx="7814">
                  <c:v>-5</c:v>
                </c:pt>
                <c:pt idx="7815">
                  <c:v>-7</c:v>
                </c:pt>
                <c:pt idx="7816">
                  <c:v>15</c:v>
                </c:pt>
                <c:pt idx="7817">
                  <c:v>-8</c:v>
                </c:pt>
                <c:pt idx="7818">
                  <c:v>19</c:v>
                </c:pt>
                <c:pt idx="7819">
                  <c:v>48</c:v>
                </c:pt>
                <c:pt idx="7820">
                  <c:v>8</c:v>
                </c:pt>
                <c:pt idx="7821">
                  <c:v>-7</c:v>
                </c:pt>
                <c:pt idx="7822">
                  <c:v>2</c:v>
                </c:pt>
                <c:pt idx="7823">
                  <c:v>-17</c:v>
                </c:pt>
                <c:pt idx="7824">
                  <c:v>-8</c:v>
                </c:pt>
                <c:pt idx="7825">
                  <c:v>13</c:v>
                </c:pt>
                <c:pt idx="7826">
                  <c:v>2</c:v>
                </c:pt>
                <c:pt idx="7827">
                  <c:v>4</c:v>
                </c:pt>
                <c:pt idx="7828">
                  <c:v>-27</c:v>
                </c:pt>
                <c:pt idx="7829">
                  <c:v>2</c:v>
                </c:pt>
                <c:pt idx="7830">
                  <c:v>25</c:v>
                </c:pt>
                <c:pt idx="7831">
                  <c:v>-23</c:v>
                </c:pt>
                <c:pt idx="7832">
                  <c:v>9</c:v>
                </c:pt>
                <c:pt idx="7833">
                  <c:v>9</c:v>
                </c:pt>
                <c:pt idx="7834">
                  <c:v>10</c:v>
                </c:pt>
                <c:pt idx="7835">
                  <c:v>27</c:v>
                </c:pt>
                <c:pt idx="7836">
                  <c:v>59</c:v>
                </c:pt>
                <c:pt idx="7837">
                  <c:v>-7</c:v>
                </c:pt>
                <c:pt idx="7838">
                  <c:v>2</c:v>
                </c:pt>
                <c:pt idx="7839">
                  <c:v>-27</c:v>
                </c:pt>
                <c:pt idx="7840">
                  <c:v>-23</c:v>
                </c:pt>
                <c:pt idx="7841">
                  <c:v>17</c:v>
                </c:pt>
                <c:pt idx="7842">
                  <c:v>-10</c:v>
                </c:pt>
                <c:pt idx="7843">
                  <c:v>6</c:v>
                </c:pt>
                <c:pt idx="7844">
                  <c:v>-19</c:v>
                </c:pt>
                <c:pt idx="7845">
                  <c:v>-6</c:v>
                </c:pt>
                <c:pt idx="7846">
                  <c:v>-2</c:v>
                </c:pt>
                <c:pt idx="7847">
                  <c:v>-27</c:v>
                </c:pt>
                <c:pt idx="7848">
                  <c:v>32</c:v>
                </c:pt>
                <c:pt idx="7849">
                  <c:v>-16</c:v>
                </c:pt>
                <c:pt idx="7850">
                  <c:v>-14</c:v>
                </c:pt>
                <c:pt idx="7851">
                  <c:v>-4</c:v>
                </c:pt>
                <c:pt idx="7852">
                  <c:v>-36</c:v>
                </c:pt>
                <c:pt idx="7853">
                  <c:v>-5</c:v>
                </c:pt>
                <c:pt idx="7854">
                  <c:v>-24</c:v>
                </c:pt>
                <c:pt idx="7855">
                  <c:v>-17</c:v>
                </c:pt>
                <c:pt idx="7856">
                  <c:v>-25</c:v>
                </c:pt>
                <c:pt idx="7857">
                  <c:v>7</c:v>
                </c:pt>
                <c:pt idx="7858">
                  <c:v>-4</c:v>
                </c:pt>
                <c:pt idx="7859">
                  <c:v>2</c:v>
                </c:pt>
                <c:pt idx="7860">
                  <c:v>8</c:v>
                </c:pt>
                <c:pt idx="7861">
                  <c:v>-2</c:v>
                </c:pt>
                <c:pt idx="7862">
                  <c:v>-50</c:v>
                </c:pt>
                <c:pt idx="7863">
                  <c:v>-12</c:v>
                </c:pt>
                <c:pt idx="7864">
                  <c:v>8</c:v>
                </c:pt>
                <c:pt idx="7865">
                  <c:v>31</c:v>
                </c:pt>
                <c:pt idx="7866">
                  <c:v>-6</c:v>
                </c:pt>
                <c:pt idx="7867">
                  <c:v>37</c:v>
                </c:pt>
                <c:pt idx="7868">
                  <c:v>10</c:v>
                </c:pt>
                <c:pt idx="7869">
                  <c:v>-33</c:v>
                </c:pt>
                <c:pt idx="7870">
                  <c:v>26</c:v>
                </c:pt>
                <c:pt idx="7871">
                  <c:v>-23</c:v>
                </c:pt>
                <c:pt idx="7872">
                  <c:v>28</c:v>
                </c:pt>
                <c:pt idx="7873">
                  <c:v>20</c:v>
                </c:pt>
                <c:pt idx="7874">
                  <c:v>9</c:v>
                </c:pt>
                <c:pt idx="7875">
                  <c:v>10</c:v>
                </c:pt>
                <c:pt idx="7876">
                  <c:v>-39</c:v>
                </c:pt>
                <c:pt idx="7877">
                  <c:v>-14</c:v>
                </c:pt>
                <c:pt idx="7878">
                  <c:v>26</c:v>
                </c:pt>
                <c:pt idx="7879">
                  <c:v>-7</c:v>
                </c:pt>
                <c:pt idx="7880">
                  <c:v>4</c:v>
                </c:pt>
                <c:pt idx="7881">
                  <c:v>-5</c:v>
                </c:pt>
                <c:pt idx="7882">
                  <c:v>8</c:v>
                </c:pt>
                <c:pt idx="7883">
                  <c:v>-39</c:v>
                </c:pt>
                <c:pt idx="7884">
                  <c:v>-12</c:v>
                </c:pt>
                <c:pt idx="7885">
                  <c:v>19</c:v>
                </c:pt>
                <c:pt idx="7886">
                  <c:v>2</c:v>
                </c:pt>
                <c:pt idx="7887">
                  <c:v>-2</c:v>
                </c:pt>
                <c:pt idx="7888">
                  <c:v>12</c:v>
                </c:pt>
                <c:pt idx="7889">
                  <c:v>10</c:v>
                </c:pt>
                <c:pt idx="7890">
                  <c:v>-26</c:v>
                </c:pt>
                <c:pt idx="7891">
                  <c:v>41</c:v>
                </c:pt>
                <c:pt idx="7892">
                  <c:v>-17</c:v>
                </c:pt>
                <c:pt idx="7893">
                  <c:v>-6</c:v>
                </c:pt>
                <c:pt idx="7894">
                  <c:v>-20</c:v>
                </c:pt>
                <c:pt idx="7895">
                  <c:v>27</c:v>
                </c:pt>
                <c:pt idx="7896">
                  <c:v>15</c:v>
                </c:pt>
                <c:pt idx="7897">
                  <c:v>26</c:v>
                </c:pt>
                <c:pt idx="7898">
                  <c:v>-3</c:v>
                </c:pt>
                <c:pt idx="7899">
                  <c:v>21</c:v>
                </c:pt>
                <c:pt idx="7900">
                  <c:v>15</c:v>
                </c:pt>
                <c:pt idx="7901">
                  <c:v>-5</c:v>
                </c:pt>
                <c:pt idx="7902">
                  <c:v>15</c:v>
                </c:pt>
                <c:pt idx="7903">
                  <c:v>15</c:v>
                </c:pt>
                <c:pt idx="7904">
                  <c:v>-28</c:v>
                </c:pt>
                <c:pt idx="7905">
                  <c:v>-4</c:v>
                </c:pt>
                <c:pt idx="7906">
                  <c:v>23</c:v>
                </c:pt>
                <c:pt idx="7907">
                  <c:v>3</c:v>
                </c:pt>
                <c:pt idx="7908">
                  <c:v>-20</c:v>
                </c:pt>
                <c:pt idx="7909">
                  <c:v>18</c:v>
                </c:pt>
                <c:pt idx="7910">
                  <c:v>13</c:v>
                </c:pt>
                <c:pt idx="7911">
                  <c:v>-16</c:v>
                </c:pt>
                <c:pt idx="7912">
                  <c:v>2</c:v>
                </c:pt>
                <c:pt idx="7913">
                  <c:v>5</c:v>
                </c:pt>
                <c:pt idx="7914">
                  <c:v>-40</c:v>
                </c:pt>
                <c:pt idx="7915">
                  <c:v>-15</c:v>
                </c:pt>
                <c:pt idx="7916">
                  <c:v>28</c:v>
                </c:pt>
                <c:pt idx="7917">
                  <c:v>-26</c:v>
                </c:pt>
                <c:pt idx="7918">
                  <c:v>-17</c:v>
                </c:pt>
                <c:pt idx="7919">
                  <c:v>-1</c:v>
                </c:pt>
                <c:pt idx="7920">
                  <c:v>-17</c:v>
                </c:pt>
                <c:pt idx="7921">
                  <c:v>6</c:v>
                </c:pt>
                <c:pt idx="7922">
                  <c:v>2</c:v>
                </c:pt>
                <c:pt idx="7923">
                  <c:v>-5</c:v>
                </c:pt>
                <c:pt idx="7924">
                  <c:v>10</c:v>
                </c:pt>
                <c:pt idx="7925">
                  <c:v>-15</c:v>
                </c:pt>
                <c:pt idx="7926">
                  <c:v>19</c:v>
                </c:pt>
                <c:pt idx="7927">
                  <c:v>11</c:v>
                </c:pt>
                <c:pt idx="7928">
                  <c:v>5</c:v>
                </c:pt>
                <c:pt idx="7929">
                  <c:v>7</c:v>
                </c:pt>
                <c:pt idx="7930">
                  <c:v>38</c:v>
                </c:pt>
                <c:pt idx="7931">
                  <c:v>-7</c:v>
                </c:pt>
                <c:pt idx="7932">
                  <c:v>12</c:v>
                </c:pt>
                <c:pt idx="7933">
                  <c:v>21</c:v>
                </c:pt>
                <c:pt idx="7934">
                  <c:v>-27</c:v>
                </c:pt>
                <c:pt idx="7935">
                  <c:v>-31</c:v>
                </c:pt>
                <c:pt idx="7936">
                  <c:v>-38</c:v>
                </c:pt>
                <c:pt idx="7937">
                  <c:v>3</c:v>
                </c:pt>
                <c:pt idx="7938">
                  <c:v>20</c:v>
                </c:pt>
                <c:pt idx="7939">
                  <c:v>22</c:v>
                </c:pt>
                <c:pt idx="7940">
                  <c:v>-5</c:v>
                </c:pt>
                <c:pt idx="7941">
                  <c:v>-3</c:v>
                </c:pt>
                <c:pt idx="7942">
                  <c:v>-40</c:v>
                </c:pt>
                <c:pt idx="7943">
                  <c:v>-9</c:v>
                </c:pt>
                <c:pt idx="7944">
                  <c:v>13</c:v>
                </c:pt>
                <c:pt idx="7945">
                  <c:v>-12</c:v>
                </c:pt>
                <c:pt idx="7946">
                  <c:v>-18</c:v>
                </c:pt>
                <c:pt idx="7947">
                  <c:v>8</c:v>
                </c:pt>
                <c:pt idx="7948">
                  <c:v>9</c:v>
                </c:pt>
                <c:pt idx="7949">
                  <c:v>-31</c:v>
                </c:pt>
                <c:pt idx="7950">
                  <c:v>16</c:v>
                </c:pt>
                <c:pt idx="7951">
                  <c:v>23</c:v>
                </c:pt>
                <c:pt idx="7952">
                  <c:v>17</c:v>
                </c:pt>
                <c:pt idx="7953">
                  <c:v>10</c:v>
                </c:pt>
                <c:pt idx="7954">
                  <c:v>2</c:v>
                </c:pt>
                <c:pt idx="7955">
                  <c:v>-10</c:v>
                </c:pt>
                <c:pt idx="7956">
                  <c:v>-1</c:v>
                </c:pt>
                <c:pt idx="7957">
                  <c:v>7</c:v>
                </c:pt>
                <c:pt idx="7958">
                  <c:v>-6</c:v>
                </c:pt>
                <c:pt idx="7959">
                  <c:v>-3</c:v>
                </c:pt>
                <c:pt idx="7960">
                  <c:v>-9</c:v>
                </c:pt>
                <c:pt idx="7961">
                  <c:v>5</c:v>
                </c:pt>
                <c:pt idx="7962">
                  <c:v>-7</c:v>
                </c:pt>
                <c:pt idx="7963">
                  <c:v>-7</c:v>
                </c:pt>
                <c:pt idx="7964">
                  <c:v>-20</c:v>
                </c:pt>
                <c:pt idx="7965">
                  <c:v>40</c:v>
                </c:pt>
                <c:pt idx="7966">
                  <c:v>-5</c:v>
                </c:pt>
                <c:pt idx="7967">
                  <c:v>7</c:v>
                </c:pt>
                <c:pt idx="7968">
                  <c:v>2</c:v>
                </c:pt>
                <c:pt idx="7969">
                  <c:v>24</c:v>
                </c:pt>
                <c:pt idx="7970">
                  <c:v>-22</c:v>
                </c:pt>
                <c:pt idx="7971">
                  <c:v>-28</c:v>
                </c:pt>
                <c:pt idx="7972">
                  <c:v>15</c:v>
                </c:pt>
                <c:pt idx="7973">
                  <c:v>-13</c:v>
                </c:pt>
                <c:pt idx="7974">
                  <c:v>19</c:v>
                </c:pt>
                <c:pt idx="7975">
                  <c:v>5</c:v>
                </c:pt>
                <c:pt idx="7976">
                  <c:v>-48</c:v>
                </c:pt>
                <c:pt idx="7977">
                  <c:v>4</c:v>
                </c:pt>
                <c:pt idx="7978">
                  <c:v>-4</c:v>
                </c:pt>
                <c:pt idx="7979">
                  <c:v>29</c:v>
                </c:pt>
                <c:pt idx="7980">
                  <c:v>9</c:v>
                </c:pt>
                <c:pt idx="7981">
                  <c:v>26</c:v>
                </c:pt>
                <c:pt idx="7982">
                  <c:v>13</c:v>
                </c:pt>
                <c:pt idx="7983">
                  <c:v>8</c:v>
                </c:pt>
                <c:pt idx="7984">
                  <c:v>32</c:v>
                </c:pt>
                <c:pt idx="7985">
                  <c:v>12</c:v>
                </c:pt>
                <c:pt idx="7986">
                  <c:v>-16</c:v>
                </c:pt>
                <c:pt idx="7987">
                  <c:v>46</c:v>
                </c:pt>
                <c:pt idx="7988">
                  <c:v>-2</c:v>
                </c:pt>
                <c:pt idx="7989">
                  <c:v>6</c:v>
                </c:pt>
                <c:pt idx="7990">
                  <c:v>-4</c:v>
                </c:pt>
                <c:pt idx="7991">
                  <c:v>9</c:v>
                </c:pt>
                <c:pt idx="7992">
                  <c:v>-7</c:v>
                </c:pt>
                <c:pt idx="7993">
                  <c:v>36</c:v>
                </c:pt>
                <c:pt idx="7994">
                  <c:v>4</c:v>
                </c:pt>
                <c:pt idx="7995">
                  <c:v>-6</c:v>
                </c:pt>
                <c:pt idx="7996">
                  <c:v>21</c:v>
                </c:pt>
                <c:pt idx="7997">
                  <c:v>-7</c:v>
                </c:pt>
                <c:pt idx="7998">
                  <c:v>-10</c:v>
                </c:pt>
                <c:pt idx="7999">
                  <c:v>-6</c:v>
                </c:pt>
                <c:pt idx="8000">
                  <c:v>25</c:v>
                </c:pt>
                <c:pt idx="8001">
                  <c:v>-19</c:v>
                </c:pt>
                <c:pt idx="8002">
                  <c:v>-8</c:v>
                </c:pt>
                <c:pt idx="8003">
                  <c:v>10</c:v>
                </c:pt>
                <c:pt idx="8004">
                  <c:v>29</c:v>
                </c:pt>
                <c:pt idx="8005">
                  <c:v>4</c:v>
                </c:pt>
                <c:pt idx="8006">
                  <c:v>15</c:v>
                </c:pt>
                <c:pt idx="8007">
                  <c:v>-14</c:v>
                </c:pt>
                <c:pt idx="8008">
                  <c:v>25</c:v>
                </c:pt>
                <c:pt idx="8009">
                  <c:v>-29</c:v>
                </c:pt>
                <c:pt idx="8010">
                  <c:v>-3</c:v>
                </c:pt>
                <c:pt idx="8011">
                  <c:v>3</c:v>
                </c:pt>
                <c:pt idx="8012">
                  <c:v>-58</c:v>
                </c:pt>
                <c:pt idx="8013">
                  <c:v>-1</c:v>
                </c:pt>
                <c:pt idx="8014">
                  <c:v>-7</c:v>
                </c:pt>
                <c:pt idx="8015">
                  <c:v>-31</c:v>
                </c:pt>
                <c:pt idx="8016">
                  <c:v>-16</c:v>
                </c:pt>
                <c:pt idx="8017">
                  <c:v>4</c:v>
                </c:pt>
                <c:pt idx="8018">
                  <c:v>4</c:v>
                </c:pt>
                <c:pt idx="8019">
                  <c:v>12</c:v>
                </c:pt>
                <c:pt idx="8020">
                  <c:v>46</c:v>
                </c:pt>
                <c:pt idx="8021">
                  <c:v>7</c:v>
                </c:pt>
                <c:pt idx="8022">
                  <c:v>11</c:v>
                </c:pt>
                <c:pt idx="8023">
                  <c:v>-9</c:v>
                </c:pt>
                <c:pt idx="8024">
                  <c:v>6</c:v>
                </c:pt>
                <c:pt idx="8025">
                  <c:v>-14</c:v>
                </c:pt>
                <c:pt idx="8026">
                  <c:v>-7</c:v>
                </c:pt>
                <c:pt idx="8027">
                  <c:v>4</c:v>
                </c:pt>
                <c:pt idx="8028">
                  <c:v>29</c:v>
                </c:pt>
                <c:pt idx="8029">
                  <c:v>-5</c:v>
                </c:pt>
                <c:pt idx="8030">
                  <c:v>10</c:v>
                </c:pt>
                <c:pt idx="8031">
                  <c:v>4</c:v>
                </c:pt>
                <c:pt idx="8032">
                  <c:v>-1</c:v>
                </c:pt>
                <c:pt idx="8033">
                  <c:v>-28</c:v>
                </c:pt>
                <c:pt idx="8034">
                  <c:v>-11</c:v>
                </c:pt>
                <c:pt idx="8035">
                  <c:v>-21</c:v>
                </c:pt>
                <c:pt idx="8036">
                  <c:v>10</c:v>
                </c:pt>
                <c:pt idx="8037">
                  <c:v>-3</c:v>
                </c:pt>
                <c:pt idx="8038">
                  <c:v>-26</c:v>
                </c:pt>
                <c:pt idx="8039">
                  <c:v>-3</c:v>
                </c:pt>
                <c:pt idx="8040">
                  <c:v>9</c:v>
                </c:pt>
                <c:pt idx="8041">
                  <c:v>25</c:v>
                </c:pt>
                <c:pt idx="8042">
                  <c:v>-16</c:v>
                </c:pt>
                <c:pt idx="8043">
                  <c:v>-3</c:v>
                </c:pt>
                <c:pt idx="8045">
                  <c:v>12</c:v>
                </c:pt>
                <c:pt idx="8046">
                  <c:v>18</c:v>
                </c:pt>
                <c:pt idx="8047">
                  <c:v>14</c:v>
                </c:pt>
                <c:pt idx="8048">
                  <c:v>-10</c:v>
                </c:pt>
                <c:pt idx="8049">
                  <c:v>-7</c:v>
                </c:pt>
                <c:pt idx="8050">
                  <c:v>39</c:v>
                </c:pt>
                <c:pt idx="8051">
                  <c:v>27</c:v>
                </c:pt>
                <c:pt idx="8052">
                  <c:v>-20</c:v>
                </c:pt>
                <c:pt idx="8053">
                  <c:v>-29</c:v>
                </c:pt>
                <c:pt idx="8054">
                  <c:v>-11</c:v>
                </c:pt>
                <c:pt idx="8055">
                  <c:v>-6</c:v>
                </c:pt>
                <c:pt idx="8056">
                  <c:v>23</c:v>
                </c:pt>
                <c:pt idx="8057">
                  <c:v>27</c:v>
                </c:pt>
                <c:pt idx="8058">
                  <c:v>-12</c:v>
                </c:pt>
                <c:pt idx="8059">
                  <c:v>8</c:v>
                </c:pt>
                <c:pt idx="8061">
                  <c:v>-6</c:v>
                </c:pt>
                <c:pt idx="8062">
                  <c:v>6</c:v>
                </c:pt>
                <c:pt idx="8063">
                  <c:v>-9</c:v>
                </c:pt>
                <c:pt idx="8064">
                  <c:v>-5</c:v>
                </c:pt>
                <c:pt idx="8065">
                  <c:v>16</c:v>
                </c:pt>
                <c:pt idx="8066">
                  <c:v>-8</c:v>
                </c:pt>
                <c:pt idx="8067">
                  <c:v>-6</c:v>
                </c:pt>
                <c:pt idx="8068">
                  <c:v>7</c:v>
                </c:pt>
                <c:pt idx="8069">
                  <c:v>-1</c:v>
                </c:pt>
                <c:pt idx="8070">
                  <c:v>8</c:v>
                </c:pt>
                <c:pt idx="8071">
                  <c:v>-5</c:v>
                </c:pt>
                <c:pt idx="8072">
                  <c:v>-18</c:v>
                </c:pt>
                <c:pt idx="8073">
                  <c:v>-25</c:v>
                </c:pt>
                <c:pt idx="8074">
                  <c:v>22</c:v>
                </c:pt>
                <c:pt idx="8075">
                  <c:v>-12</c:v>
                </c:pt>
                <c:pt idx="8076">
                  <c:v>-42</c:v>
                </c:pt>
                <c:pt idx="8077">
                  <c:v>18</c:v>
                </c:pt>
                <c:pt idx="8078">
                  <c:v>15</c:v>
                </c:pt>
                <c:pt idx="8079">
                  <c:v>11</c:v>
                </c:pt>
                <c:pt idx="8080">
                  <c:v>13</c:v>
                </c:pt>
                <c:pt idx="8081">
                  <c:v>10</c:v>
                </c:pt>
                <c:pt idx="8082">
                  <c:v>27</c:v>
                </c:pt>
                <c:pt idx="8083">
                  <c:v>-12</c:v>
                </c:pt>
                <c:pt idx="8084">
                  <c:v>24</c:v>
                </c:pt>
                <c:pt idx="8085">
                  <c:v>43</c:v>
                </c:pt>
                <c:pt idx="8086">
                  <c:v>15</c:v>
                </c:pt>
                <c:pt idx="8087">
                  <c:v>3</c:v>
                </c:pt>
                <c:pt idx="8088">
                  <c:v>-3</c:v>
                </c:pt>
                <c:pt idx="8089">
                  <c:v>-3</c:v>
                </c:pt>
                <c:pt idx="8090">
                  <c:v>-7</c:v>
                </c:pt>
                <c:pt idx="8091">
                  <c:v>-45</c:v>
                </c:pt>
                <c:pt idx="8092">
                  <c:v>-38</c:v>
                </c:pt>
                <c:pt idx="8093">
                  <c:v>2</c:v>
                </c:pt>
                <c:pt idx="8094">
                  <c:v>-14</c:v>
                </c:pt>
                <c:pt idx="8095">
                  <c:v>-11</c:v>
                </c:pt>
                <c:pt idx="8096">
                  <c:v>9</c:v>
                </c:pt>
                <c:pt idx="8097">
                  <c:v>5</c:v>
                </c:pt>
                <c:pt idx="8098">
                  <c:v>29</c:v>
                </c:pt>
                <c:pt idx="8099">
                  <c:v>-18</c:v>
                </c:pt>
                <c:pt idx="8100">
                  <c:v>-4</c:v>
                </c:pt>
                <c:pt idx="8101">
                  <c:v>-21</c:v>
                </c:pt>
                <c:pt idx="8102">
                  <c:v>-39</c:v>
                </c:pt>
                <c:pt idx="8103">
                  <c:v>9</c:v>
                </c:pt>
                <c:pt idx="8104">
                  <c:v>2</c:v>
                </c:pt>
                <c:pt idx="8105">
                  <c:v>-44</c:v>
                </c:pt>
                <c:pt idx="8106">
                  <c:v>-8</c:v>
                </c:pt>
                <c:pt idx="8107">
                  <c:v>24</c:v>
                </c:pt>
                <c:pt idx="8108">
                  <c:v>6</c:v>
                </c:pt>
                <c:pt idx="8109">
                  <c:v>-12</c:v>
                </c:pt>
                <c:pt idx="8110">
                  <c:v>-14</c:v>
                </c:pt>
                <c:pt idx="8111">
                  <c:v>-41</c:v>
                </c:pt>
                <c:pt idx="8112">
                  <c:v>-6</c:v>
                </c:pt>
                <c:pt idx="8113">
                  <c:v>7</c:v>
                </c:pt>
                <c:pt idx="8114">
                  <c:v>-27</c:v>
                </c:pt>
                <c:pt idx="8115">
                  <c:v>14</c:v>
                </c:pt>
                <c:pt idx="8116">
                  <c:v>15</c:v>
                </c:pt>
                <c:pt idx="8117">
                  <c:v>-2</c:v>
                </c:pt>
                <c:pt idx="8118">
                  <c:v>-6</c:v>
                </c:pt>
                <c:pt idx="8119">
                  <c:v>-8</c:v>
                </c:pt>
                <c:pt idx="8120">
                  <c:v>-5</c:v>
                </c:pt>
                <c:pt idx="8121">
                  <c:v>-36</c:v>
                </c:pt>
                <c:pt idx="8122">
                  <c:v>5</c:v>
                </c:pt>
                <c:pt idx="8123">
                  <c:v>-10</c:v>
                </c:pt>
                <c:pt idx="8124">
                  <c:v>-11</c:v>
                </c:pt>
                <c:pt idx="8125">
                  <c:v>48</c:v>
                </c:pt>
                <c:pt idx="8126">
                  <c:v>-4</c:v>
                </c:pt>
                <c:pt idx="8127">
                  <c:v>9</c:v>
                </c:pt>
                <c:pt idx="8128">
                  <c:v>14</c:v>
                </c:pt>
                <c:pt idx="8129">
                  <c:v>11</c:v>
                </c:pt>
                <c:pt idx="8130">
                  <c:v>18</c:v>
                </c:pt>
                <c:pt idx="8131">
                  <c:v>-16</c:v>
                </c:pt>
                <c:pt idx="8132">
                  <c:v>-14</c:v>
                </c:pt>
                <c:pt idx="8133">
                  <c:v>5</c:v>
                </c:pt>
                <c:pt idx="8134">
                  <c:v>4</c:v>
                </c:pt>
                <c:pt idx="8135">
                  <c:v>-1</c:v>
                </c:pt>
                <c:pt idx="8136">
                  <c:v>48</c:v>
                </c:pt>
                <c:pt idx="8137">
                  <c:v>2</c:v>
                </c:pt>
                <c:pt idx="8138">
                  <c:v>6</c:v>
                </c:pt>
                <c:pt idx="8139">
                  <c:v>6</c:v>
                </c:pt>
                <c:pt idx="8140">
                  <c:v>22</c:v>
                </c:pt>
                <c:pt idx="8141">
                  <c:v>-13</c:v>
                </c:pt>
                <c:pt idx="8142">
                  <c:v>27</c:v>
                </c:pt>
                <c:pt idx="8143">
                  <c:v>-17</c:v>
                </c:pt>
                <c:pt idx="8144">
                  <c:v>-26</c:v>
                </c:pt>
                <c:pt idx="8145">
                  <c:v>-3</c:v>
                </c:pt>
                <c:pt idx="8146">
                  <c:v>-4</c:v>
                </c:pt>
                <c:pt idx="8147">
                  <c:v>14</c:v>
                </c:pt>
                <c:pt idx="8148">
                  <c:v>-38</c:v>
                </c:pt>
                <c:pt idx="8149">
                  <c:v>-38</c:v>
                </c:pt>
                <c:pt idx="8150">
                  <c:v>-3</c:v>
                </c:pt>
                <c:pt idx="8151">
                  <c:v>21</c:v>
                </c:pt>
                <c:pt idx="8152">
                  <c:v>-3</c:v>
                </c:pt>
                <c:pt idx="8153">
                  <c:v>14</c:v>
                </c:pt>
                <c:pt idx="8154">
                  <c:v>32</c:v>
                </c:pt>
                <c:pt idx="8155">
                  <c:v>13</c:v>
                </c:pt>
                <c:pt idx="8156">
                  <c:v>-17</c:v>
                </c:pt>
                <c:pt idx="8157">
                  <c:v>8</c:v>
                </c:pt>
                <c:pt idx="8158">
                  <c:v>-8</c:v>
                </c:pt>
                <c:pt idx="8159">
                  <c:v>10</c:v>
                </c:pt>
                <c:pt idx="8160">
                  <c:v>29</c:v>
                </c:pt>
                <c:pt idx="8161">
                  <c:v>-11</c:v>
                </c:pt>
                <c:pt idx="8162">
                  <c:v>23</c:v>
                </c:pt>
                <c:pt idx="8163">
                  <c:v>23</c:v>
                </c:pt>
                <c:pt idx="8164">
                  <c:v>2</c:v>
                </c:pt>
                <c:pt idx="8165">
                  <c:v>22</c:v>
                </c:pt>
                <c:pt idx="8166">
                  <c:v>-55</c:v>
                </c:pt>
                <c:pt idx="8167">
                  <c:v>6</c:v>
                </c:pt>
                <c:pt idx="8168">
                  <c:v>-52</c:v>
                </c:pt>
                <c:pt idx="8169">
                  <c:v>-8</c:v>
                </c:pt>
                <c:pt idx="8170">
                  <c:v>-23</c:v>
                </c:pt>
                <c:pt idx="8171">
                  <c:v>12</c:v>
                </c:pt>
                <c:pt idx="8172">
                  <c:v>22</c:v>
                </c:pt>
                <c:pt idx="8173">
                  <c:v>-8</c:v>
                </c:pt>
                <c:pt idx="8174">
                  <c:v>14</c:v>
                </c:pt>
                <c:pt idx="8175">
                  <c:v>16</c:v>
                </c:pt>
                <c:pt idx="8176">
                  <c:v>10</c:v>
                </c:pt>
                <c:pt idx="8177">
                  <c:v>2</c:v>
                </c:pt>
                <c:pt idx="8178">
                  <c:v>13</c:v>
                </c:pt>
                <c:pt idx="8179">
                  <c:v>19</c:v>
                </c:pt>
                <c:pt idx="8180">
                  <c:v>-26</c:v>
                </c:pt>
                <c:pt idx="8181">
                  <c:v>-1</c:v>
                </c:pt>
                <c:pt idx="8182">
                  <c:v>9</c:v>
                </c:pt>
                <c:pt idx="8183">
                  <c:v>13</c:v>
                </c:pt>
                <c:pt idx="8184">
                  <c:v>16</c:v>
                </c:pt>
                <c:pt idx="8185">
                  <c:v>14</c:v>
                </c:pt>
                <c:pt idx="8186">
                  <c:v>-8</c:v>
                </c:pt>
                <c:pt idx="8187">
                  <c:v>-13</c:v>
                </c:pt>
                <c:pt idx="8188">
                  <c:v>9</c:v>
                </c:pt>
                <c:pt idx="8189">
                  <c:v>-6</c:v>
                </c:pt>
                <c:pt idx="8190">
                  <c:v>5</c:v>
                </c:pt>
                <c:pt idx="8191">
                  <c:v>18</c:v>
                </c:pt>
                <c:pt idx="8192">
                  <c:v>46</c:v>
                </c:pt>
                <c:pt idx="8193">
                  <c:v>-4</c:v>
                </c:pt>
                <c:pt idx="8194">
                  <c:v>9</c:v>
                </c:pt>
                <c:pt idx="8195">
                  <c:v>13</c:v>
                </c:pt>
                <c:pt idx="8196">
                  <c:v>33</c:v>
                </c:pt>
                <c:pt idx="8197">
                  <c:v>-3</c:v>
                </c:pt>
                <c:pt idx="8198">
                  <c:v>-5</c:v>
                </c:pt>
                <c:pt idx="8199">
                  <c:v>27</c:v>
                </c:pt>
                <c:pt idx="8200">
                  <c:v>-13</c:v>
                </c:pt>
                <c:pt idx="8201">
                  <c:v>22</c:v>
                </c:pt>
                <c:pt idx="8202">
                  <c:v>31</c:v>
                </c:pt>
                <c:pt idx="8203">
                  <c:v>6</c:v>
                </c:pt>
                <c:pt idx="8204">
                  <c:v>17</c:v>
                </c:pt>
                <c:pt idx="8205">
                  <c:v>-20</c:v>
                </c:pt>
                <c:pt idx="8206">
                  <c:v>8</c:v>
                </c:pt>
                <c:pt idx="8207">
                  <c:v>-9</c:v>
                </c:pt>
                <c:pt idx="8208">
                  <c:v>28</c:v>
                </c:pt>
                <c:pt idx="8209">
                  <c:v>-25</c:v>
                </c:pt>
                <c:pt idx="8210">
                  <c:v>2</c:v>
                </c:pt>
                <c:pt idx="8211">
                  <c:v>-7</c:v>
                </c:pt>
                <c:pt idx="8212">
                  <c:v>-11</c:v>
                </c:pt>
                <c:pt idx="8213">
                  <c:v>27</c:v>
                </c:pt>
                <c:pt idx="8214">
                  <c:v>10</c:v>
                </c:pt>
                <c:pt idx="8215">
                  <c:v>-3</c:v>
                </c:pt>
                <c:pt idx="8216">
                  <c:v>-5</c:v>
                </c:pt>
                <c:pt idx="8217">
                  <c:v>10</c:v>
                </c:pt>
                <c:pt idx="8218">
                  <c:v>9</c:v>
                </c:pt>
                <c:pt idx="8219">
                  <c:v>-13</c:v>
                </c:pt>
                <c:pt idx="8220">
                  <c:v>3</c:v>
                </c:pt>
                <c:pt idx="8221">
                  <c:v>-20</c:v>
                </c:pt>
                <c:pt idx="8222">
                  <c:v>-17</c:v>
                </c:pt>
                <c:pt idx="8223">
                  <c:v>15</c:v>
                </c:pt>
                <c:pt idx="8224">
                  <c:v>-24</c:v>
                </c:pt>
                <c:pt idx="8225">
                  <c:v>-8</c:v>
                </c:pt>
                <c:pt idx="8226">
                  <c:v>-43</c:v>
                </c:pt>
                <c:pt idx="8227">
                  <c:v>-34</c:v>
                </c:pt>
                <c:pt idx="8228">
                  <c:v>-32</c:v>
                </c:pt>
                <c:pt idx="8229">
                  <c:v>7</c:v>
                </c:pt>
                <c:pt idx="8230">
                  <c:v>-14</c:v>
                </c:pt>
                <c:pt idx="8231">
                  <c:v>12</c:v>
                </c:pt>
                <c:pt idx="8232">
                  <c:v>-24</c:v>
                </c:pt>
                <c:pt idx="8233">
                  <c:v>-17</c:v>
                </c:pt>
                <c:pt idx="8234">
                  <c:v>-13</c:v>
                </c:pt>
                <c:pt idx="8235">
                  <c:v>-20</c:v>
                </c:pt>
                <c:pt idx="8236">
                  <c:v>4</c:v>
                </c:pt>
                <c:pt idx="8237">
                  <c:v>6</c:v>
                </c:pt>
                <c:pt idx="8238">
                  <c:v>37</c:v>
                </c:pt>
                <c:pt idx="8239">
                  <c:v>15</c:v>
                </c:pt>
                <c:pt idx="8240">
                  <c:v>-2</c:v>
                </c:pt>
                <c:pt idx="8241">
                  <c:v>-55</c:v>
                </c:pt>
                <c:pt idx="8242">
                  <c:v>-27</c:v>
                </c:pt>
                <c:pt idx="8243">
                  <c:v>29</c:v>
                </c:pt>
                <c:pt idx="8244">
                  <c:v>-29</c:v>
                </c:pt>
                <c:pt idx="8245">
                  <c:v>16</c:v>
                </c:pt>
                <c:pt idx="8246">
                  <c:v>36</c:v>
                </c:pt>
                <c:pt idx="8247">
                  <c:v>18</c:v>
                </c:pt>
                <c:pt idx="8248">
                  <c:v>-14</c:v>
                </c:pt>
                <c:pt idx="8249">
                  <c:v>-19</c:v>
                </c:pt>
                <c:pt idx="8250">
                  <c:v>9</c:v>
                </c:pt>
                <c:pt idx="8251">
                  <c:v>14</c:v>
                </c:pt>
                <c:pt idx="8252">
                  <c:v>22</c:v>
                </c:pt>
                <c:pt idx="8253">
                  <c:v>48</c:v>
                </c:pt>
                <c:pt idx="8254">
                  <c:v>-4</c:v>
                </c:pt>
                <c:pt idx="8255">
                  <c:v>-28</c:v>
                </c:pt>
                <c:pt idx="8256">
                  <c:v>-5</c:v>
                </c:pt>
                <c:pt idx="8257">
                  <c:v>30</c:v>
                </c:pt>
                <c:pt idx="8258">
                  <c:v>-3</c:v>
                </c:pt>
                <c:pt idx="8259">
                  <c:v>8</c:v>
                </c:pt>
                <c:pt idx="8260">
                  <c:v>16</c:v>
                </c:pt>
                <c:pt idx="8261">
                  <c:v>8</c:v>
                </c:pt>
                <c:pt idx="8262">
                  <c:v>2</c:v>
                </c:pt>
                <c:pt idx="8263">
                  <c:v>-16</c:v>
                </c:pt>
                <c:pt idx="8264">
                  <c:v>-10</c:v>
                </c:pt>
                <c:pt idx="8265">
                  <c:v>-11</c:v>
                </c:pt>
                <c:pt idx="8266">
                  <c:v>-12</c:v>
                </c:pt>
                <c:pt idx="8267">
                  <c:v>10</c:v>
                </c:pt>
                <c:pt idx="8268">
                  <c:v>6</c:v>
                </c:pt>
                <c:pt idx="8269">
                  <c:v>15</c:v>
                </c:pt>
                <c:pt idx="8270">
                  <c:v>17</c:v>
                </c:pt>
                <c:pt idx="8271">
                  <c:v>-24</c:v>
                </c:pt>
                <c:pt idx="8272">
                  <c:v>26</c:v>
                </c:pt>
                <c:pt idx="8273">
                  <c:v>-8</c:v>
                </c:pt>
                <c:pt idx="8274">
                  <c:v>-22</c:v>
                </c:pt>
                <c:pt idx="8275">
                  <c:v>44</c:v>
                </c:pt>
                <c:pt idx="8276">
                  <c:v>3</c:v>
                </c:pt>
                <c:pt idx="8277">
                  <c:v>-2</c:v>
                </c:pt>
                <c:pt idx="8278">
                  <c:v>30</c:v>
                </c:pt>
                <c:pt idx="8279">
                  <c:v>-6</c:v>
                </c:pt>
                <c:pt idx="8280">
                  <c:v>20</c:v>
                </c:pt>
                <c:pt idx="8281">
                  <c:v>8</c:v>
                </c:pt>
                <c:pt idx="8282">
                  <c:v>30</c:v>
                </c:pt>
                <c:pt idx="8283">
                  <c:v>58</c:v>
                </c:pt>
                <c:pt idx="8284">
                  <c:v>-22</c:v>
                </c:pt>
                <c:pt idx="8285">
                  <c:v>-13</c:v>
                </c:pt>
                <c:pt idx="8286">
                  <c:v>-10</c:v>
                </c:pt>
                <c:pt idx="8287">
                  <c:v>3</c:v>
                </c:pt>
                <c:pt idx="8288">
                  <c:v>3</c:v>
                </c:pt>
                <c:pt idx="8289">
                  <c:v>-3</c:v>
                </c:pt>
                <c:pt idx="8290">
                  <c:v>2</c:v>
                </c:pt>
                <c:pt idx="8291">
                  <c:v>19</c:v>
                </c:pt>
                <c:pt idx="8292">
                  <c:v>-4</c:v>
                </c:pt>
                <c:pt idx="8293">
                  <c:v>8</c:v>
                </c:pt>
                <c:pt idx="8294">
                  <c:v>-5</c:v>
                </c:pt>
                <c:pt idx="8295">
                  <c:v>14</c:v>
                </c:pt>
                <c:pt idx="8296">
                  <c:v>12</c:v>
                </c:pt>
                <c:pt idx="8297">
                  <c:v>8</c:v>
                </c:pt>
                <c:pt idx="8298">
                  <c:v>-7</c:v>
                </c:pt>
                <c:pt idx="8299">
                  <c:v>19</c:v>
                </c:pt>
                <c:pt idx="8300">
                  <c:v>24</c:v>
                </c:pt>
                <c:pt idx="8301">
                  <c:v>-28</c:v>
                </c:pt>
                <c:pt idx="8302">
                  <c:v>1</c:v>
                </c:pt>
                <c:pt idx="8303">
                  <c:v>-13</c:v>
                </c:pt>
                <c:pt idx="8304">
                  <c:v>6</c:v>
                </c:pt>
                <c:pt idx="8305">
                  <c:v>-23</c:v>
                </c:pt>
                <c:pt idx="8306">
                  <c:v>16</c:v>
                </c:pt>
                <c:pt idx="8307">
                  <c:v>-24</c:v>
                </c:pt>
                <c:pt idx="8308">
                  <c:v>-3</c:v>
                </c:pt>
                <c:pt idx="8309">
                  <c:v>8</c:v>
                </c:pt>
                <c:pt idx="8310">
                  <c:v>47</c:v>
                </c:pt>
                <c:pt idx="8311">
                  <c:v>22</c:v>
                </c:pt>
                <c:pt idx="8312">
                  <c:v>30</c:v>
                </c:pt>
                <c:pt idx="8313">
                  <c:v>1</c:v>
                </c:pt>
                <c:pt idx="8314">
                  <c:v>-28</c:v>
                </c:pt>
                <c:pt idx="8315">
                  <c:v>24</c:v>
                </c:pt>
                <c:pt idx="8316">
                  <c:v>-17</c:v>
                </c:pt>
                <c:pt idx="8317">
                  <c:v>4</c:v>
                </c:pt>
                <c:pt idx="8318">
                  <c:v>-11</c:v>
                </c:pt>
                <c:pt idx="8319">
                  <c:v>-12</c:v>
                </c:pt>
                <c:pt idx="8320">
                  <c:v>32</c:v>
                </c:pt>
                <c:pt idx="8321">
                  <c:v>-27</c:v>
                </c:pt>
                <c:pt idx="8322">
                  <c:v>-43</c:v>
                </c:pt>
                <c:pt idx="8323">
                  <c:v>10</c:v>
                </c:pt>
                <c:pt idx="8324">
                  <c:v>-23</c:v>
                </c:pt>
                <c:pt idx="8325">
                  <c:v>8</c:v>
                </c:pt>
                <c:pt idx="8326">
                  <c:v>26</c:v>
                </c:pt>
                <c:pt idx="8327">
                  <c:v>14</c:v>
                </c:pt>
                <c:pt idx="8328">
                  <c:v>5</c:v>
                </c:pt>
                <c:pt idx="8329">
                  <c:v>-3</c:v>
                </c:pt>
                <c:pt idx="8330">
                  <c:v>48</c:v>
                </c:pt>
                <c:pt idx="8331">
                  <c:v>4</c:v>
                </c:pt>
                <c:pt idx="8332">
                  <c:v>-9</c:v>
                </c:pt>
                <c:pt idx="8333">
                  <c:v>-6</c:v>
                </c:pt>
                <c:pt idx="8334">
                  <c:v>-25</c:v>
                </c:pt>
                <c:pt idx="8335">
                  <c:v>-2</c:v>
                </c:pt>
                <c:pt idx="8336">
                  <c:v>-12</c:v>
                </c:pt>
                <c:pt idx="8337">
                  <c:v>16</c:v>
                </c:pt>
                <c:pt idx="8338">
                  <c:v>-28</c:v>
                </c:pt>
                <c:pt idx="8339">
                  <c:v>19</c:v>
                </c:pt>
                <c:pt idx="8340">
                  <c:v>-22</c:v>
                </c:pt>
                <c:pt idx="8341">
                  <c:v>-34</c:v>
                </c:pt>
                <c:pt idx="8342">
                  <c:v>20</c:v>
                </c:pt>
                <c:pt idx="8343">
                  <c:v>-10</c:v>
                </c:pt>
                <c:pt idx="8344">
                  <c:v>29</c:v>
                </c:pt>
                <c:pt idx="8345">
                  <c:v>-17</c:v>
                </c:pt>
                <c:pt idx="8346">
                  <c:v>-10</c:v>
                </c:pt>
                <c:pt idx="8347">
                  <c:v>7</c:v>
                </c:pt>
                <c:pt idx="8348">
                  <c:v>-11</c:v>
                </c:pt>
                <c:pt idx="8349">
                  <c:v>15</c:v>
                </c:pt>
                <c:pt idx="8350">
                  <c:v>-12</c:v>
                </c:pt>
                <c:pt idx="8351">
                  <c:v>-3</c:v>
                </c:pt>
                <c:pt idx="8352">
                  <c:v>-29</c:v>
                </c:pt>
                <c:pt idx="8353">
                  <c:v>7</c:v>
                </c:pt>
                <c:pt idx="8354">
                  <c:v>-8</c:v>
                </c:pt>
                <c:pt idx="8355">
                  <c:v>7</c:v>
                </c:pt>
                <c:pt idx="8356">
                  <c:v>12</c:v>
                </c:pt>
                <c:pt idx="8357">
                  <c:v>-25</c:v>
                </c:pt>
                <c:pt idx="8358">
                  <c:v>29</c:v>
                </c:pt>
                <c:pt idx="8359">
                  <c:v>44</c:v>
                </c:pt>
                <c:pt idx="8360">
                  <c:v>-7</c:v>
                </c:pt>
                <c:pt idx="8361">
                  <c:v>15</c:v>
                </c:pt>
                <c:pt idx="8362">
                  <c:v>6</c:v>
                </c:pt>
                <c:pt idx="8363">
                  <c:v>5</c:v>
                </c:pt>
                <c:pt idx="8364">
                  <c:v>-28</c:v>
                </c:pt>
                <c:pt idx="8365">
                  <c:v>-3</c:v>
                </c:pt>
                <c:pt idx="8366">
                  <c:v>-33</c:v>
                </c:pt>
                <c:pt idx="8367">
                  <c:v>-4</c:v>
                </c:pt>
                <c:pt idx="8368">
                  <c:v>8</c:v>
                </c:pt>
                <c:pt idx="8369">
                  <c:v>28</c:v>
                </c:pt>
                <c:pt idx="8370">
                  <c:v>6</c:v>
                </c:pt>
                <c:pt idx="8371">
                  <c:v>-13</c:v>
                </c:pt>
                <c:pt idx="8372">
                  <c:v>12</c:v>
                </c:pt>
                <c:pt idx="8373">
                  <c:v>-23</c:v>
                </c:pt>
                <c:pt idx="8374">
                  <c:v>22</c:v>
                </c:pt>
                <c:pt idx="8375">
                  <c:v>18</c:v>
                </c:pt>
                <c:pt idx="8376">
                  <c:v>-1</c:v>
                </c:pt>
                <c:pt idx="8377">
                  <c:v>43</c:v>
                </c:pt>
                <c:pt idx="8378">
                  <c:v>-37</c:v>
                </c:pt>
                <c:pt idx="8379">
                  <c:v>-11</c:v>
                </c:pt>
                <c:pt idx="8380">
                  <c:v>-9</c:v>
                </c:pt>
                <c:pt idx="8381">
                  <c:v>-7</c:v>
                </c:pt>
                <c:pt idx="8382">
                  <c:v>-13</c:v>
                </c:pt>
                <c:pt idx="8383">
                  <c:v>1</c:v>
                </c:pt>
                <c:pt idx="8384">
                  <c:v>-27</c:v>
                </c:pt>
                <c:pt idx="8385">
                  <c:v>33</c:v>
                </c:pt>
                <c:pt idx="8386">
                  <c:v>-19</c:v>
                </c:pt>
                <c:pt idx="8387">
                  <c:v>19</c:v>
                </c:pt>
                <c:pt idx="8388">
                  <c:v>-43</c:v>
                </c:pt>
                <c:pt idx="8389">
                  <c:v>27</c:v>
                </c:pt>
                <c:pt idx="8390">
                  <c:v>5</c:v>
                </c:pt>
                <c:pt idx="8391">
                  <c:v>25</c:v>
                </c:pt>
                <c:pt idx="8392">
                  <c:v>-19</c:v>
                </c:pt>
                <c:pt idx="8393">
                  <c:v>-8</c:v>
                </c:pt>
                <c:pt idx="8394">
                  <c:v>-8</c:v>
                </c:pt>
                <c:pt idx="8395">
                  <c:v>-6</c:v>
                </c:pt>
                <c:pt idx="8396">
                  <c:v>-5</c:v>
                </c:pt>
                <c:pt idx="8397">
                  <c:v>-47</c:v>
                </c:pt>
                <c:pt idx="8398">
                  <c:v>35</c:v>
                </c:pt>
                <c:pt idx="8399">
                  <c:v>6</c:v>
                </c:pt>
                <c:pt idx="8400">
                  <c:v>-4</c:v>
                </c:pt>
                <c:pt idx="8401">
                  <c:v>-9</c:v>
                </c:pt>
                <c:pt idx="8402">
                  <c:v>10</c:v>
                </c:pt>
                <c:pt idx="8403">
                  <c:v>-11</c:v>
                </c:pt>
                <c:pt idx="8404">
                  <c:v>-9</c:v>
                </c:pt>
                <c:pt idx="8405">
                  <c:v>23</c:v>
                </c:pt>
                <c:pt idx="8406">
                  <c:v>-10</c:v>
                </c:pt>
                <c:pt idx="8407">
                  <c:v>4</c:v>
                </c:pt>
                <c:pt idx="8408">
                  <c:v>-11</c:v>
                </c:pt>
                <c:pt idx="8409">
                  <c:v>6</c:v>
                </c:pt>
                <c:pt idx="8410">
                  <c:v>-6</c:v>
                </c:pt>
                <c:pt idx="8411">
                  <c:v>-7</c:v>
                </c:pt>
                <c:pt idx="8412">
                  <c:v>16</c:v>
                </c:pt>
                <c:pt idx="8413">
                  <c:v>36</c:v>
                </c:pt>
                <c:pt idx="8414">
                  <c:v>17</c:v>
                </c:pt>
                <c:pt idx="8415">
                  <c:v>14</c:v>
                </c:pt>
                <c:pt idx="8416">
                  <c:v>-31</c:v>
                </c:pt>
                <c:pt idx="8417">
                  <c:v>-20</c:v>
                </c:pt>
                <c:pt idx="8418">
                  <c:v>-2</c:v>
                </c:pt>
                <c:pt idx="8419">
                  <c:v>5</c:v>
                </c:pt>
                <c:pt idx="8420">
                  <c:v>10</c:v>
                </c:pt>
                <c:pt idx="8421">
                  <c:v>-40</c:v>
                </c:pt>
                <c:pt idx="8422">
                  <c:v>-10</c:v>
                </c:pt>
                <c:pt idx="8423">
                  <c:v>-16</c:v>
                </c:pt>
                <c:pt idx="8424">
                  <c:v>-39</c:v>
                </c:pt>
                <c:pt idx="8425">
                  <c:v>-2</c:v>
                </c:pt>
                <c:pt idx="8426">
                  <c:v>-56</c:v>
                </c:pt>
                <c:pt idx="8427">
                  <c:v>-12</c:v>
                </c:pt>
                <c:pt idx="8428">
                  <c:v>-6</c:v>
                </c:pt>
                <c:pt idx="8429">
                  <c:v>-12</c:v>
                </c:pt>
                <c:pt idx="8430">
                  <c:v>39</c:v>
                </c:pt>
                <c:pt idx="8431">
                  <c:v>-3</c:v>
                </c:pt>
                <c:pt idx="8432">
                  <c:v>2</c:v>
                </c:pt>
                <c:pt idx="8433">
                  <c:v>-5</c:v>
                </c:pt>
                <c:pt idx="8434">
                  <c:v>8</c:v>
                </c:pt>
                <c:pt idx="8435">
                  <c:v>-18</c:v>
                </c:pt>
                <c:pt idx="8436">
                  <c:v>-6</c:v>
                </c:pt>
                <c:pt idx="8437">
                  <c:v>16</c:v>
                </c:pt>
                <c:pt idx="8438">
                  <c:v>23</c:v>
                </c:pt>
                <c:pt idx="8439">
                  <c:v>57</c:v>
                </c:pt>
                <c:pt idx="8440">
                  <c:v>2</c:v>
                </c:pt>
                <c:pt idx="8441">
                  <c:v>21</c:v>
                </c:pt>
                <c:pt idx="8442">
                  <c:v>-11</c:v>
                </c:pt>
                <c:pt idx="8443">
                  <c:v>12</c:v>
                </c:pt>
                <c:pt idx="8444">
                  <c:v>29</c:v>
                </c:pt>
                <c:pt idx="8445">
                  <c:v>6</c:v>
                </c:pt>
                <c:pt idx="8446">
                  <c:v>5</c:v>
                </c:pt>
                <c:pt idx="8447">
                  <c:v>-28</c:v>
                </c:pt>
                <c:pt idx="8448">
                  <c:v>-35</c:v>
                </c:pt>
                <c:pt idx="8449">
                  <c:v>-5</c:v>
                </c:pt>
                <c:pt idx="8450">
                  <c:v>-14</c:v>
                </c:pt>
                <c:pt idx="8451">
                  <c:v>44</c:v>
                </c:pt>
                <c:pt idx="8452">
                  <c:v>-28</c:v>
                </c:pt>
                <c:pt idx="8453">
                  <c:v>17</c:v>
                </c:pt>
                <c:pt idx="8454">
                  <c:v>26</c:v>
                </c:pt>
                <c:pt idx="8455">
                  <c:v>-30</c:v>
                </c:pt>
                <c:pt idx="8456">
                  <c:v>17</c:v>
                </c:pt>
                <c:pt idx="8457">
                  <c:v>5</c:v>
                </c:pt>
                <c:pt idx="8458">
                  <c:v>6</c:v>
                </c:pt>
                <c:pt idx="8459">
                  <c:v>-2</c:v>
                </c:pt>
                <c:pt idx="8460">
                  <c:v>32</c:v>
                </c:pt>
                <c:pt idx="8461">
                  <c:v>15</c:v>
                </c:pt>
                <c:pt idx="8462">
                  <c:v>-9</c:v>
                </c:pt>
                <c:pt idx="8463">
                  <c:v>-4</c:v>
                </c:pt>
                <c:pt idx="8464">
                  <c:v>-5</c:v>
                </c:pt>
                <c:pt idx="8465">
                  <c:v>12</c:v>
                </c:pt>
                <c:pt idx="8466">
                  <c:v>14</c:v>
                </c:pt>
                <c:pt idx="8467">
                  <c:v>6</c:v>
                </c:pt>
                <c:pt idx="8468">
                  <c:v>10</c:v>
                </c:pt>
                <c:pt idx="8469">
                  <c:v>9</c:v>
                </c:pt>
                <c:pt idx="8470">
                  <c:v>-16</c:v>
                </c:pt>
                <c:pt idx="8471">
                  <c:v>-13</c:v>
                </c:pt>
                <c:pt idx="8472">
                  <c:v>26</c:v>
                </c:pt>
                <c:pt idx="8473">
                  <c:v>-23</c:v>
                </c:pt>
                <c:pt idx="8474">
                  <c:v>-22</c:v>
                </c:pt>
                <c:pt idx="8475">
                  <c:v>4</c:v>
                </c:pt>
                <c:pt idx="8476">
                  <c:v>14</c:v>
                </c:pt>
                <c:pt idx="8477">
                  <c:v>27</c:v>
                </c:pt>
                <c:pt idx="8478">
                  <c:v>-6</c:v>
                </c:pt>
                <c:pt idx="8479">
                  <c:v>-23</c:v>
                </c:pt>
                <c:pt idx="8480">
                  <c:v>-21</c:v>
                </c:pt>
                <c:pt idx="8481">
                  <c:v>-33</c:v>
                </c:pt>
                <c:pt idx="8482">
                  <c:v>-30</c:v>
                </c:pt>
                <c:pt idx="8483">
                  <c:v>23</c:v>
                </c:pt>
                <c:pt idx="8484">
                  <c:v>19</c:v>
                </c:pt>
                <c:pt idx="8485">
                  <c:v>3</c:v>
                </c:pt>
                <c:pt idx="8486">
                  <c:v>-6</c:v>
                </c:pt>
                <c:pt idx="8487">
                  <c:v>3</c:v>
                </c:pt>
                <c:pt idx="8488">
                  <c:v>9</c:v>
                </c:pt>
                <c:pt idx="8489">
                  <c:v>-8</c:v>
                </c:pt>
                <c:pt idx="8490">
                  <c:v>-7</c:v>
                </c:pt>
                <c:pt idx="8491">
                  <c:v>24</c:v>
                </c:pt>
                <c:pt idx="8492">
                  <c:v>-5</c:v>
                </c:pt>
                <c:pt idx="8493">
                  <c:v>-6</c:v>
                </c:pt>
                <c:pt idx="8494">
                  <c:v>-15</c:v>
                </c:pt>
                <c:pt idx="8495">
                  <c:v>7</c:v>
                </c:pt>
                <c:pt idx="8496">
                  <c:v>40</c:v>
                </c:pt>
                <c:pt idx="8497">
                  <c:v>5</c:v>
                </c:pt>
                <c:pt idx="8498">
                  <c:v>-35</c:v>
                </c:pt>
                <c:pt idx="8499">
                  <c:v>-13</c:v>
                </c:pt>
                <c:pt idx="8500">
                  <c:v>14</c:v>
                </c:pt>
                <c:pt idx="8501">
                  <c:v>13</c:v>
                </c:pt>
                <c:pt idx="8502">
                  <c:v>-7</c:v>
                </c:pt>
                <c:pt idx="8503">
                  <c:v>20</c:v>
                </c:pt>
                <c:pt idx="8504">
                  <c:v>-10</c:v>
                </c:pt>
                <c:pt idx="8505">
                  <c:v>-12</c:v>
                </c:pt>
                <c:pt idx="8506">
                  <c:v>1</c:v>
                </c:pt>
                <c:pt idx="8507">
                  <c:v>-11</c:v>
                </c:pt>
                <c:pt idx="8508">
                  <c:v>-27</c:v>
                </c:pt>
                <c:pt idx="8509">
                  <c:v>10</c:v>
                </c:pt>
                <c:pt idx="8510">
                  <c:v>-27</c:v>
                </c:pt>
                <c:pt idx="8511">
                  <c:v>-21</c:v>
                </c:pt>
                <c:pt idx="8512">
                  <c:v>-27</c:v>
                </c:pt>
                <c:pt idx="8513">
                  <c:v>-10</c:v>
                </c:pt>
                <c:pt idx="8514">
                  <c:v>12</c:v>
                </c:pt>
                <c:pt idx="8515">
                  <c:v>-18</c:v>
                </c:pt>
                <c:pt idx="8516">
                  <c:v>-8</c:v>
                </c:pt>
                <c:pt idx="8517">
                  <c:v>-11</c:v>
                </c:pt>
                <c:pt idx="8518">
                  <c:v>-27</c:v>
                </c:pt>
                <c:pt idx="8519">
                  <c:v>-7</c:v>
                </c:pt>
                <c:pt idx="8520">
                  <c:v>-35</c:v>
                </c:pt>
                <c:pt idx="8521">
                  <c:v>-1</c:v>
                </c:pt>
                <c:pt idx="8522">
                  <c:v>45</c:v>
                </c:pt>
                <c:pt idx="8523">
                  <c:v>17</c:v>
                </c:pt>
                <c:pt idx="8524">
                  <c:v>2</c:v>
                </c:pt>
                <c:pt idx="8525">
                  <c:v>7</c:v>
                </c:pt>
                <c:pt idx="8526">
                  <c:v>-17</c:v>
                </c:pt>
                <c:pt idx="8527">
                  <c:v>-16</c:v>
                </c:pt>
                <c:pt idx="8528">
                  <c:v>1</c:v>
                </c:pt>
                <c:pt idx="8529">
                  <c:v>25</c:v>
                </c:pt>
                <c:pt idx="8530">
                  <c:v>17</c:v>
                </c:pt>
                <c:pt idx="8531">
                  <c:v>-12</c:v>
                </c:pt>
                <c:pt idx="8532">
                  <c:v>-19</c:v>
                </c:pt>
                <c:pt idx="8533">
                  <c:v>-22</c:v>
                </c:pt>
                <c:pt idx="8534">
                  <c:v>28</c:v>
                </c:pt>
                <c:pt idx="8535">
                  <c:v>6</c:v>
                </c:pt>
                <c:pt idx="8536">
                  <c:v>-36</c:v>
                </c:pt>
                <c:pt idx="8537">
                  <c:v>-8</c:v>
                </c:pt>
                <c:pt idx="8538">
                  <c:v>-43</c:v>
                </c:pt>
                <c:pt idx="8539">
                  <c:v>-5</c:v>
                </c:pt>
                <c:pt idx="8540">
                  <c:v>27</c:v>
                </c:pt>
                <c:pt idx="8541">
                  <c:v>-3</c:v>
                </c:pt>
                <c:pt idx="8542">
                  <c:v>-9</c:v>
                </c:pt>
                <c:pt idx="8543">
                  <c:v>8</c:v>
                </c:pt>
                <c:pt idx="8544">
                  <c:v>4</c:v>
                </c:pt>
                <c:pt idx="8545">
                  <c:v>-5</c:v>
                </c:pt>
                <c:pt idx="8546">
                  <c:v>-27</c:v>
                </c:pt>
                <c:pt idx="8547">
                  <c:v>16</c:v>
                </c:pt>
                <c:pt idx="8548">
                  <c:v>-8</c:v>
                </c:pt>
                <c:pt idx="8549">
                  <c:v>-25</c:v>
                </c:pt>
                <c:pt idx="8550">
                  <c:v>2</c:v>
                </c:pt>
                <c:pt idx="8552">
                  <c:v>14</c:v>
                </c:pt>
                <c:pt idx="8553">
                  <c:v>5</c:v>
                </c:pt>
                <c:pt idx="8554">
                  <c:v>-28</c:v>
                </c:pt>
                <c:pt idx="8555">
                  <c:v>-26</c:v>
                </c:pt>
                <c:pt idx="8556">
                  <c:v>8</c:v>
                </c:pt>
                <c:pt idx="8557">
                  <c:v>19</c:v>
                </c:pt>
                <c:pt idx="8558">
                  <c:v>17</c:v>
                </c:pt>
                <c:pt idx="8559">
                  <c:v>19</c:v>
                </c:pt>
                <c:pt idx="8560">
                  <c:v>6</c:v>
                </c:pt>
                <c:pt idx="8561">
                  <c:v>8</c:v>
                </c:pt>
                <c:pt idx="8562">
                  <c:v>26</c:v>
                </c:pt>
                <c:pt idx="8563">
                  <c:v>6</c:v>
                </c:pt>
                <c:pt idx="8564">
                  <c:v>28</c:v>
                </c:pt>
                <c:pt idx="8565">
                  <c:v>-4</c:v>
                </c:pt>
                <c:pt idx="8566">
                  <c:v>9</c:v>
                </c:pt>
                <c:pt idx="8567">
                  <c:v>-14</c:v>
                </c:pt>
                <c:pt idx="8568">
                  <c:v>-6</c:v>
                </c:pt>
                <c:pt idx="8569">
                  <c:v>-6</c:v>
                </c:pt>
                <c:pt idx="8570">
                  <c:v>36</c:v>
                </c:pt>
                <c:pt idx="8571">
                  <c:v>-14</c:v>
                </c:pt>
                <c:pt idx="8572">
                  <c:v>-5</c:v>
                </c:pt>
                <c:pt idx="8573">
                  <c:v>18</c:v>
                </c:pt>
                <c:pt idx="8574">
                  <c:v>41</c:v>
                </c:pt>
                <c:pt idx="8575">
                  <c:v>3</c:v>
                </c:pt>
                <c:pt idx="8576">
                  <c:v>-9</c:v>
                </c:pt>
                <c:pt idx="8577">
                  <c:v>13</c:v>
                </c:pt>
                <c:pt idx="8578">
                  <c:v>-39</c:v>
                </c:pt>
                <c:pt idx="8579">
                  <c:v>3</c:v>
                </c:pt>
                <c:pt idx="8580">
                  <c:v>26</c:v>
                </c:pt>
                <c:pt idx="8581">
                  <c:v>-7</c:v>
                </c:pt>
                <c:pt idx="8582">
                  <c:v>-36</c:v>
                </c:pt>
                <c:pt idx="8583">
                  <c:v>-3</c:v>
                </c:pt>
                <c:pt idx="8584">
                  <c:v>7</c:v>
                </c:pt>
                <c:pt idx="8585">
                  <c:v>-8</c:v>
                </c:pt>
                <c:pt idx="8586">
                  <c:v>28</c:v>
                </c:pt>
                <c:pt idx="8587">
                  <c:v>-58</c:v>
                </c:pt>
                <c:pt idx="8588">
                  <c:v>27</c:v>
                </c:pt>
                <c:pt idx="8589">
                  <c:v>-10</c:v>
                </c:pt>
                <c:pt idx="8590">
                  <c:v>6</c:v>
                </c:pt>
                <c:pt idx="8591">
                  <c:v>-20</c:v>
                </c:pt>
                <c:pt idx="8592">
                  <c:v>1</c:v>
                </c:pt>
                <c:pt idx="8593">
                  <c:v>-3</c:v>
                </c:pt>
                <c:pt idx="8594">
                  <c:v>18</c:v>
                </c:pt>
                <c:pt idx="8595">
                  <c:v>3</c:v>
                </c:pt>
                <c:pt idx="8596">
                  <c:v>-7</c:v>
                </c:pt>
                <c:pt idx="8597">
                  <c:v>-17</c:v>
                </c:pt>
                <c:pt idx="8598">
                  <c:v>25</c:v>
                </c:pt>
                <c:pt idx="8599">
                  <c:v>-6</c:v>
                </c:pt>
                <c:pt idx="8600">
                  <c:v>18</c:v>
                </c:pt>
                <c:pt idx="8601">
                  <c:v>-25</c:v>
                </c:pt>
                <c:pt idx="8602">
                  <c:v>22</c:v>
                </c:pt>
                <c:pt idx="8603">
                  <c:v>3</c:v>
                </c:pt>
                <c:pt idx="8604">
                  <c:v>-1</c:v>
                </c:pt>
                <c:pt idx="8605">
                  <c:v>19</c:v>
                </c:pt>
                <c:pt idx="8606">
                  <c:v>-26</c:v>
                </c:pt>
                <c:pt idx="8607">
                  <c:v>7</c:v>
                </c:pt>
                <c:pt idx="8608">
                  <c:v>6</c:v>
                </c:pt>
                <c:pt idx="8609">
                  <c:v>8</c:v>
                </c:pt>
                <c:pt idx="8610">
                  <c:v>4</c:v>
                </c:pt>
                <c:pt idx="8611">
                  <c:v>-8</c:v>
                </c:pt>
                <c:pt idx="8612">
                  <c:v>3</c:v>
                </c:pt>
                <c:pt idx="8613">
                  <c:v>17</c:v>
                </c:pt>
                <c:pt idx="8614">
                  <c:v>-10</c:v>
                </c:pt>
                <c:pt idx="8615">
                  <c:v>19</c:v>
                </c:pt>
                <c:pt idx="8616">
                  <c:v>-6</c:v>
                </c:pt>
                <c:pt idx="8617">
                  <c:v>1</c:v>
                </c:pt>
                <c:pt idx="8618">
                  <c:v>-17</c:v>
                </c:pt>
                <c:pt idx="8619">
                  <c:v>-10</c:v>
                </c:pt>
                <c:pt idx="8620">
                  <c:v>13</c:v>
                </c:pt>
                <c:pt idx="8621">
                  <c:v>6</c:v>
                </c:pt>
                <c:pt idx="8622">
                  <c:v>-5</c:v>
                </c:pt>
                <c:pt idx="8623">
                  <c:v>29</c:v>
                </c:pt>
                <c:pt idx="8624">
                  <c:v>14</c:v>
                </c:pt>
                <c:pt idx="8625">
                  <c:v>14</c:v>
                </c:pt>
                <c:pt idx="8626">
                  <c:v>19</c:v>
                </c:pt>
                <c:pt idx="8627">
                  <c:v>18</c:v>
                </c:pt>
                <c:pt idx="8628">
                  <c:v>-49</c:v>
                </c:pt>
                <c:pt idx="8629">
                  <c:v>-50</c:v>
                </c:pt>
                <c:pt idx="8630">
                  <c:v>-27</c:v>
                </c:pt>
                <c:pt idx="8631">
                  <c:v>21</c:v>
                </c:pt>
                <c:pt idx="8632">
                  <c:v>-38</c:v>
                </c:pt>
                <c:pt idx="8633">
                  <c:v>42</c:v>
                </c:pt>
                <c:pt idx="8634">
                  <c:v>-5</c:v>
                </c:pt>
                <c:pt idx="8635">
                  <c:v>8</c:v>
                </c:pt>
                <c:pt idx="8636">
                  <c:v>-24</c:v>
                </c:pt>
                <c:pt idx="8637">
                  <c:v>-25</c:v>
                </c:pt>
                <c:pt idx="8638">
                  <c:v>-5</c:v>
                </c:pt>
                <c:pt idx="8639">
                  <c:v>30</c:v>
                </c:pt>
                <c:pt idx="8640">
                  <c:v>-9</c:v>
                </c:pt>
                <c:pt idx="8641">
                  <c:v>-11</c:v>
                </c:pt>
                <c:pt idx="8642">
                  <c:v>12</c:v>
                </c:pt>
                <c:pt idx="8643">
                  <c:v>7</c:v>
                </c:pt>
                <c:pt idx="8644">
                  <c:v>16</c:v>
                </c:pt>
                <c:pt idx="8645">
                  <c:v>3</c:v>
                </c:pt>
                <c:pt idx="8646">
                  <c:v>22</c:v>
                </c:pt>
                <c:pt idx="8647">
                  <c:v>-16</c:v>
                </c:pt>
                <c:pt idx="8648">
                  <c:v>6</c:v>
                </c:pt>
                <c:pt idx="8649">
                  <c:v>-10</c:v>
                </c:pt>
                <c:pt idx="8650">
                  <c:v>-18</c:v>
                </c:pt>
                <c:pt idx="8651">
                  <c:v>-43</c:v>
                </c:pt>
                <c:pt idx="8652">
                  <c:v>4</c:v>
                </c:pt>
                <c:pt idx="8653">
                  <c:v>6</c:v>
                </c:pt>
                <c:pt idx="8654">
                  <c:v>-50</c:v>
                </c:pt>
                <c:pt idx="8655">
                  <c:v>-19</c:v>
                </c:pt>
                <c:pt idx="8656">
                  <c:v>21</c:v>
                </c:pt>
                <c:pt idx="8657">
                  <c:v>6</c:v>
                </c:pt>
                <c:pt idx="8658">
                  <c:v>22</c:v>
                </c:pt>
                <c:pt idx="8659">
                  <c:v>23</c:v>
                </c:pt>
                <c:pt idx="8660">
                  <c:v>26</c:v>
                </c:pt>
                <c:pt idx="8661">
                  <c:v>-4</c:v>
                </c:pt>
                <c:pt idx="8662">
                  <c:v>8</c:v>
                </c:pt>
                <c:pt idx="8663">
                  <c:v>-10</c:v>
                </c:pt>
                <c:pt idx="8664">
                  <c:v>-1</c:v>
                </c:pt>
                <c:pt idx="8665">
                  <c:v>-12</c:v>
                </c:pt>
                <c:pt idx="8666">
                  <c:v>-8</c:v>
                </c:pt>
                <c:pt idx="8667">
                  <c:v>20</c:v>
                </c:pt>
                <c:pt idx="8668">
                  <c:v>-5</c:v>
                </c:pt>
                <c:pt idx="8669">
                  <c:v>-13</c:v>
                </c:pt>
                <c:pt idx="8670">
                  <c:v>4</c:v>
                </c:pt>
                <c:pt idx="8671">
                  <c:v>-20</c:v>
                </c:pt>
                <c:pt idx="8672">
                  <c:v>-2</c:v>
                </c:pt>
                <c:pt idx="8673">
                  <c:v>-9</c:v>
                </c:pt>
                <c:pt idx="8674">
                  <c:v>-16</c:v>
                </c:pt>
                <c:pt idx="8675">
                  <c:v>25</c:v>
                </c:pt>
                <c:pt idx="8676">
                  <c:v>-2</c:v>
                </c:pt>
                <c:pt idx="8677">
                  <c:v>-5</c:v>
                </c:pt>
                <c:pt idx="8678">
                  <c:v>10</c:v>
                </c:pt>
                <c:pt idx="8679">
                  <c:v>-6</c:v>
                </c:pt>
                <c:pt idx="8680">
                  <c:v>-50</c:v>
                </c:pt>
                <c:pt idx="8681">
                  <c:v>43</c:v>
                </c:pt>
                <c:pt idx="8682">
                  <c:v>-3</c:v>
                </c:pt>
                <c:pt idx="8683">
                  <c:v>-11</c:v>
                </c:pt>
                <c:pt idx="8684">
                  <c:v>26</c:v>
                </c:pt>
                <c:pt idx="8685">
                  <c:v>19</c:v>
                </c:pt>
                <c:pt idx="8686">
                  <c:v>-10</c:v>
                </c:pt>
                <c:pt idx="8687">
                  <c:v>6</c:v>
                </c:pt>
                <c:pt idx="8688">
                  <c:v>-9</c:v>
                </c:pt>
                <c:pt idx="8689">
                  <c:v>14</c:v>
                </c:pt>
                <c:pt idx="8690">
                  <c:v>5</c:v>
                </c:pt>
                <c:pt idx="8691">
                  <c:v>-11</c:v>
                </c:pt>
                <c:pt idx="8692">
                  <c:v>-6</c:v>
                </c:pt>
                <c:pt idx="8693">
                  <c:v>-14</c:v>
                </c:pt>
                <c:pt idx="8694">
                  <c:v>-25</c:v>
                </c:pt>
                <c:pt idx="8695">
                  <c:v>-20</c:v>
                </c:pt>
                <c:pt idx="8696">
                  <c:v>6</c:v>
                </c:pt>
                <c:pt idx="8697">
                  <c:v>36</c:v>
                </c:pt>
                <c:pt idx="8698">
                  <c:v>54</c:v>
                </c:pt>
                <c:pt idx="8699">
                  <c:v>-21</c:v>
                </c:pt>
                <c:pt idx="8700">
                  <c:v>17</c:v>
                </c:pt>
                <c:pt idx="8701">
                  <c:v>-4</c:v>
                </c:pt>
                <c:pt idx="8702">
                  <c:v>43</c:v>
                </c:pt>
                <c:pt idx="8703">
                  <c:v>-37</c:v>
                </c:pt>
                <c:pt idx="8704">
                  <c:v>-18</c:v>
                </c:pt>
                <c:pt idx="8705">
                  <c:v>-9</c:v>
                </c:pt>
                <c:pt idx="8706">
                  <c:v>-17</c:v>
                </c:pt>
                <c:pt idx="8707">
                  <c:v>13</c:v>
                </c:pt>
                <c:pt idx="8708">
                  <c:v>-3</c:v>
                </c:pt>
                <c:pt idx="8709">
                  <c:v>-7</c:v>
                </c:pt>
                <c:pt idx="8710">
                  <c:v>-13</c:v>
                </c:pt>
                <c:pt idx="8711">
                  <c:v>45</c:v>
                </c:pt>
                <c:pt idx="8712">
                  <c:v>15</c:v>
                </c:pt>
                <c:pt idx="8713">
                  <c:v>-2</c:v>
                </c:pt>
                <c:pt idx="8714">
                  <c:v>21</c:v>
                </c:pt>
                <c:pt idx="8715">
                  <c:v>-11</c:v>
                </c:pt>
                <c:pt idx="8716">
                  <c:v>-7</c:v>
                </c:pt>
                <c:pt idx="8717">
                  <c:v>20</c:v>
                </c:pt>
                <c:pt idx="8718">
                  <c:v>44</c:v>
                </c:pt>
                <c:pt idx="8719">
                  <c:v>26</c:v>
                </c:pt>
                <c:pt idx="8720">
                  <c:v>-27</c:v>
                </c:pt>
                <c:pt idx="8721">
                  <c:v>-25</c:v>
                </c:pt>
                <c:pt idx="8722">
                  <c:v>-6</c:v>
                </c:pt>
                <c:pt idx="8723">
                  <c:v>9</c:v>
                </c:pt>
                <c:pt idx="8724">
                  <c:v>-8</c:v>
                </c:pt>
                <c:pt idx="8725">
                  <c:v>23</c:v>
                </c:pt>
                <c:pt idx="8726">
                  <c:v>3</c:v>
                </c:pt>
                <c:pt idx="8727">
                  <c:v>15</c:v>
                </c:pt>
                <c:pt idx="8728">
                  <c:v>43</c:v>
                </c:pt>
                <c:pt idx="8729">
                  <c:v>-14</c:v>
                </c:pt>
                <c:pt idx="8730">
                  <c:v>16</c:v>
                </c:pt>
                <c:pt idx="8731">
                  <c:v>-2</c:v>
                </c:pt>
                <c:pt idx="8732">
                  <c:v>21</c:v>
                </c:pt>
                <c:pt idx="8733">
                  <c:v>-10</c:v>
                </c:pt>
                <c:pt idx="8734">
                  <c:v>12</c:v>
                </c:pt>
                <c:pt idx="8735">
                  <c:v>20</c:v>
                </c:pt>
                <c:pt idx="8736">
                  <c:v>-32</c:v>
                </c:pt>
                <c:pt idx="8737">
                  <c:v>15</c:v>
                </c:pt>
                <c:pt idx="8738">
                  <c:v>-23</c:v>
                </c:pt>
                <c:pt idx="8739">
                  <c:v>20</c:v>
                </c:pt>
                <c:pt idx="8740">
                  <c:v>-27</c:v>
                </c:pt>
                <c:pt idx="8741">
                  <c:v>-14</c:v>
                </c:pt>
                <c:pt idx="8742">
                  <c:v>6</c:v>
                </c:pt>
                <c:pt idx="8743">
                  <c:v>17</c:v>
                </c:pt>
                <c:pt idx="8744">
                  <c:v>11</c:v>
                </c:pt>
                <c:pt idx="8745">
                  <c:v>1</c:v>
                </c:pt>
                <c:pt idx="8746">
                  <c:v>-2</c:v>
                </c:pt>
                <c:pt idx="8747">
                  <c:v>-20</c:v>
                </c:pt>
                <c:pt idx="8748">
                  <c:v>33</c:v>
                </c:pt>
                <c:pt idx="8749">
                  <c:v>52</c:v>
                </c:pt>
                <c:pt idx="8750">
                  <c:v>18</c:v>
                </c:pt>
                <c:pt idx="8751">
                  <c:v>22</c:v>
                </c:pt>
                <c:pt idx="8752">
                  <c:v>-9</c:v>
                </c:pt>
                <c:pt idx="8753">
                  <c:v>5</c:v>
                </c:pt>
                <c:pt idx="8754">
                  <c:v>-5</c:v>
                </c:pt>
                <c:pt idx="8755">
                  <c:v>16</c:v>
                </c:pt>
                <c:pt idx="8756">
                  <c:v>19</c:v>
                </c:pt>
                <c:pt idx="8757">
                  <c:v>-18</c:v>
                </c:pt>
                <c:pt idx="8758">
                  <c:v>6</c:v>
                </c:pt>
                <c:pt idx="8759">
                  <c:v>-25</c:v>
                </c:pt>
                <c:pt idx="8760">
                  <c:v>-11</c:v>
                </c:pt>
                <c:pt idx="8761">
                  <c:v>-7</c:v>
                </c:pt>
                <c:pt idx="8762">
                  <c:v>6</c:v>
                </c:pt>
                <c:pt idx="8763">
                  <c:v>-16</c:v>
                </c:pt>
                <c:pt idx="8764">
                  <c:v>-6</c:v>
                </c:pt>
                <c:pt idx="8765">
                  <c:v>-8</c:v>
                </c:pt>
                <c:pt idx="8766">
                  <c:v>-37</c:v>
                </c:pt>
                <c:pt idx="8767">
                  <c:v>-5</c:v>
                </c:pt>
                <c:pt idx="8768">
                  <c:v>21</c:v>
                </c:pt>
                <c:pt idx="8769">
                  <c:v>-18</c:v>
                </c:pt>
                <c:pt idx="8770">
                  <c:v>-6</c:v>
                </c:pt>
                <c:pt idx="8771">
                  <c:v>-37</c:v>
                </c:pt>
                <c:pt idx="8772">
                  <c:v>11</c:v>
                </c:pt>
                <c:pt idx="8773">
                  <c:v>11</c:v>
                </c:pt>
                <c:pt idx="8774">
                  <c:v>-5</c:v>
                </c:pt>
                <c:pt idx="8775">
                  <c:v>-10</c:v>
                </c:pt>
                <c:pt idx="8776">
                  <c:v>6</c:v>
                </c:pt>
                <c:pt idx="8777">
                  <c:v>-8</c:v>
                </c:pt>
                <c:pt idx="8778">
                  <c:v>-11</c:v>
                </c:pt>
                <c:pt idx="8779">
                  <c:v>-31</c:v>
                </c:pt>
                <c:pt idx="8780">
                  <c:v>-40</c:v>
                </c:pt>
                <c:pt idx="8781">
                  <c:v>-11</c:v>
                </c:pt>
                <c:pt idx="8782">
                  <c:v>-54</c:v>
                </c:pt>
                <c:pt idx="8783">
                  <c:v>-7</c:v>
                </c:pt>
                <c:pt idx="8784">
                  <c:v>46</c:v>
                </c:pt>
                <c:pt idx="8785">
                  <c:v>-4</c:v>
                </c:pt>
                <c:pt idx="8786">
                  <c:v>30</c:v>
                </c:pt>
                <c:pt idx="8787">
                  <c:v>13</c:v>
                </c:pt>
                <c:pt idx="8788">
                  <c:v>-3</c:v>
                </c:pt>
                <c:pt idx="8789">
                  <c:v>-12</c:v>
                </c:pt>
                <c:pt idx="8790">
                  <c:v>23</c:v>
                </c:pt>
                <c:pt idx="8791">
                  <c:v>25</c:v>
                </c:pt>
                <c:pt idx="8792">
                  <c:v>8</c:v>
                </c:pt>
                <c:pt idx="8793">
                  <c:v>26</c:v>
                </c:pt>
                <c:pt idx="8794">
                  <c:v>3</c:v>
                </c:pt>
                <c:pt idx="8795">
                  <c:v>14</c:v>
                </c:pt>
                <c:pt idx="8796">
                  <c:v>9</c:v>
                </c:pt>
                <c:pt idx="8797">
                  <c:v>-23</c:v>
                </c:pt>
                <c:pt idx="8798">
                  <c:v>24</c:v>
                </c:pt>
                <c:pt idx="8799">
                  <c:v>12</c:v>
                </c:pt>
                <c:pt idx="8800">
                  <c:v>8</c:v>
                </c:pt>
                <c:pt idx="8801">
                  <c:v>5</c:v>
                </c:pt>
                <c:pt idx="8802">
                  <c:v>-20</c:v>
                </c:pt>
                <c:pt idx="8803">
                  <c:v>23</c:v>
                </c:pt>
                <c:pt idx="8804">
                  <c:v>8</c:v>
                </c:pt>
                <c:pt idx="8805">
                  <c:v>14</c:v>
                </c:pt>
                <c:pt idx="8806">
                  <c:v>28</c:v>
                </c:pt>
                <c:pt idx="8807">
                  <c:v>22</c:v>
                </c:pt>
                <c:pt idx="8808">
                  <c:v>20</c:v>
                </c:pt>
                <c:pt idx="8809">
                  <c:v>1</c:v>
                </c:pt>
                <c:pt idx="8810">
                  <c:v>-21</c:v>
                </c:pt>
                <c:pt idx="8811">
                  <c:v>-27</c:v>
                </c:pt>
                <c:pt idx="8812">
                  <c:v>-3</c:v>
                </c:pt>
                <c:pt idx="8813">
                  <c:v>-12</c:v>
                </c:pt>
                <c:pt idx="8814">
                  <c:v>-5</c:v>
                </c:pt>
                <c:pt idx="8815">
                  <c:v>33</c:v>
                </c:pt>
                <c:pt idx="8816">
                  <c:v>-59</c:v>
                </c:pt>
                <c:pt idx="8817">
                  <c:v>-28</c:v>
                </c:pt>
                <c:pt idx="8818">
                  <c:v>-26</c:v>
                </c:pt>
                <c:pt idx="8819">
                  <c:v>4</c:v>
                </c:pt>
                <c:pt idx="8820">
                  <c:v>23</c:v>
                </c:pt>
                <c:pt idx="8821">
                  <c:v>-13</c:v>
                </c:pt>
                <c:pt idx="8822">
                  <c:v>-53</c:v>
                </c:pt>
                <c:pt idx="8823">
                  <c:v>12</c:v>
                </c:pt>
                <c:pt idx="8824">
                  <c:v>5</c:v>
                </c:pt>
                <c:pt idx="8825">
                  <c:v>10</c:v>
                </c:pt>
                <c:pt idx="8826">
                  <c:v>-2</c:v>
                </c:pt>
                <c:pt idx="8827">
                  <c:v>4</c:v>
                </c:pt>
                <c:pt idx="8828">
                  <c:v>22</c:v>
                </c:pt>
                <c:pt idx="8829">
                  <c:v>13</c:v>
                </c:pt>
                <c:pt idx="8830">
                  <c:v>22</c:v>
                </c:pt>
                <c:pt idx="8831">
                  <c:v>4</c:v>
                </c:pt>
                <c:pt idx="8832">
                  <c:v>18</c:v>
                </c:pt>
                <c:pt idx="8833">
                  <c:v>5</c:v>
                </c:pt>
                <c:pt idx="8834">
                  <c:v>-10</c:v>
                </c:pt>
                <c:pt idx="8835">
                  <c:v>-12</c:v>
                </c:pt>
                <c:pt idx="8836">
                  <c:v>12</c:v>
                </c:pt>
                <c:pt idx="8837">
                  <c:v>5</c:v>
                </c:pt>
                <c:pt idx="8838">
                  <c:v>10</c:v>
                </c:pt>
                <c:pt idx="8839">
                  <c:v>15</c:v>
                </c:pt>
                <c:pt idx="8840">
                  <c:v>-12</c:v>
                </c:pt>
                <c:pt idx="8841">
                  <c:v>-13</c:v>
                </c:pt>
                <c:pt idx="8842">
                  <c:v>-8</c:v>
                </c:pt>
                <c:pt idx="8843">
                  <c:v>23</c:v>
                </c:pt>
                <c:pt idx="8844">
                  <c:v>-44</c:v>
                </c:pt>
                <c:pt idx="8845">
                  <c:v>4</c:v>
                </c:pt>
                <c:pt idx="8846">
                  <c:v>9</c:v>
                </c:pt>
                <c:pt idx="8847">
                  <c:v>-19</c:v>
                </c:pt>
                <c:pt idx="8848">
                  <c:v>9</c:v>
                </c:pt>
                <c:pt idx="8849">
                  <c:v>-10</c:v>
                </c:pt>
                <c:pt idx="8850">
                  <c:v>39</c:v>
                </c:pt>
                <c:pt idx="8851">
                  <c:v>-30</c:v>
                </c:pt>
                <c:pt idx="8852">
                  <c:v>10</c:v>
                </c:pt>
                <c:pt idx="8853">
                  <c:v>50</c:v>
                </c:pt>
                <c:pt idx="8854">
                  <c:v>4</c:v>
                </c:pt>
                <c:pt idx="8855">
                  <c:v>20</c:v>
                </c:pt>
                <c:pt idx="8856">
                  <c:v>13</c:v>
                </c:pt>
                <c:pt idx="8857">
                  <c:v>-17</c:v>
                </c:pt>
                <c:pt idx="8858">
                  <c:v>-24</c:v>
                </c:pt>
                <c:pt idx="8859">
                  <c:v>13</c:v>
                </c:pt>
                <c:pt idx="8860">
                  <c:v>3</c:v>
                </c:pt>
                <c:pt idx="8861">
                  <c:v>6</c:v>
                </c:pt>
                <c:pt idx="8862">
                  <c:v>25</c:v>
                </c:pt>
                <c:pt idx="8863">
                  <c:v>3</c:v>
                </c:pt>
                <c:pt idx="8864">
                  <c:v>-13</c:v>
                </c:pt>
                <c:pt idx="8865">
                  <c:v>-13</c:v>
                </c:pt>
                <c:pt idx="8866">
                  <c:v>28</c:v>
                </c:pt>
                <c:pt idx="8867">
                  <c:v>-8</c:v>
                </c:pt>
                <c:pt idx="8868">
                  <c:v>-4</c:v>
                </c:pt>
                <c:pt idx="8869">
                  <c:v>4</c:v>
                </c:pt>
                <c:pt idx="8870">
                  <c:v>22</c:v>
                </c:pt>
                <c:pt idx="8871">
                  <c:v>-1</c:v>
                </c:pt>
                <c:pt idx="8872">
                  <c:v>30</c:v>
                </c:pt>
                <c:pt idx="8873">
                  <c:v>-28</c:v>
                </c:pt>
                <c:pt idx="8874">
                  <c:v>-22</c:v>
                </c:pt>
                <c:pt idx="8875">
                  <c:v>26</c:v>
                </c:pt>
                <c:pt idx="8876">
                  <c:v>-8</c:v>
                </c:pt>
                <c:pt idx="8877">
                  <c:v>5</c:v>
                </c:pt>
                <c:pt idx="8878">
                  <c:v>-18</c:v>
                </c:pt>
                <c:pt idx="8879">
                  <c:v>-16</c:v>
                </c:pt>
                <c:pt idx="8880">
                  <c:v>7</c:v>
                </c:pt>
                <c:pt idx="8881">
                  <c:v>15</c:v>
                </c:pt>
                <c:pt idx="8882">
                  <c:v>-6</c:v>
                </c:pt>
                <c:pt idx="8883">
                  <c:v>-6</c:v>
                </c:pt>
                <c:pt idx="8884">
                  <c:v>15</c:v>
                </c:pt>
                <c:pt idx="8885">
                  <c:v>24</c:v>
                </c:pt>
                <c:pt idx="8886">
                  <c:v>-26</c:v>
                </c:pt>
                <c:pt idx="8887">
                  <c:v>-13</c:v>
                </c:pt>
                <c:pt idx="8888">
                  <c:v>-22</c:v>
                </c:pt>
                <c:pt idx="8889">
                  <c:v>14</c:v>
                </c:pt>
                <c:pt idx="8890">
                  <c:v>36</c:v>
                </c:pt>
                <c:pt idx="8891">
                  <c:v>-26</c:v>
                </c:pt>
                <c:pt idx="8892">
                  <c:v>64</c:v>
                </c:pt>
                <c:pt idx="8893">
                  <c:v>-5</c:v>
                </c:pt>
                <c:pt idx="8894">
                  <c:v>-1</c:v>
                </c:pt>
                <c:pt idx="8895">
                  <c:v>-30</c:v>
                </c:pt>
                <c:pt idx="8896">
                  <c:v>-27</c:v>
                </c:pt>
                <c:pt idx="8897">
                  <c:v>-6</c:v>
                </c:pt>
                <c:pt idx="8898">
                  <c:v>10</c:v>
                </c:pt>
                <c:pt idx="8899">
                  <c:v>7</c:v>
                </c:pt>
                <c:pt idx="8900">
                  <c:v>-26</c:v>
                </c:pt>
                <c:pt idx="8901">
                  <c:v>-11</c:v>
                </c:pt>
                <c:pt idx="8902">
                  <c:v>7</c:v>
                </c:pt>
                <c:pt idx="8903">
                  <c:v>13</c:v>
                </c:pt>
                <c:pt idx="8904">
                  <c:v>-21</c:v>
                </c:pt>
                <c:pt idx="8905">
                  <c:v>-2</c:v>
                </c:pt>
                <c:pt idx="8906">
                  <c:v>-31</c:v>
                </c:pt>
                <c:pt idx="8907">
                  <c:v>8</c:v>
                </c:pt>
                <c:pt idx="8908">
                  <c:v>16</c:v>
                </c:pt>
                <c:pt idx="8909">
                  <c:v>-19</c:v>
                </c:pt>
                <c:pt idx="8910">
                  <c:v>-25</c:v>
                </c:pt>
                <c:pt idx="8911">
                  <c:v>-33</c:v>
                </c:pt>
                <c:pt idx="8912">
                  <c:v>-14</c:v>
                </c:pt>
                <c:pt idx="8913">
                  <c:v>-5</c:v>
                </c:pt>
                <c:pt idx="8914">
                  <c:v>4</c:v>
                </c:pt>
                <c:pt idx="8915">
                  <c:v>-10</c:v>
                </c:pt>
                <c:pt idx="8916">
                  <c:v>-31</c:v>
                </c:pt>
                <c:pt idx="8917">
                  <c:v>14</c:v>
                </c:pt>
                <c:pt idx="8918">
                  <c:v>-16</c:v>
                </c:pt>
                <c:pt idx="8919">
                  <c:v>18</c:v>
                </c:pt>
                <c:pt idx="8920">
                  <c:v>5</c:v>
                </c:pt>
                <c:pt idx="8921">
                  <c:v>9</c:v>
                </c:pt>
                <c:pt idx="8922">
                  <c:v>11</c:v>
                </c:pt>
                <c:pt idx="8923">
                  <c:v>28</c:v>
                </c:pt>
                <c:pt idx="8924">
                  <c:v>-3</c:v>
                </c:pt>
                <c:pt idx="8925">
                  <c:v>-18</c:v>
                </c:pt>
                <c:pt idx="8926">
                  <c:v>-4</c:v>
                </c:pt>
                <c:pt idx="8927">
                  <c:v>-11</c:v>
                </c:pt>
                <c:pt idx="8928">
                  <c:v>-13</c:v>
                </c:pt>
                <c:pt idx="8929">
                  <c:v>-22</c:v>
                </c:pt>
                <c:pt idx="8930">
                  <c:v>-30</c:v>
                </c:pt>
                <c:pt idx="8931">
                  <c:v>5</c:v>
                </c:pt>
                <c:pt idx="8932">
                  <c:v>28</c:v>
                </c:pt>
                <c:pt idx="8933">
                  <c:v>4</c:v>
                </c:pt>
                <c:pt idx="8934">
                  <c:v>8</c:v>
                </c:pt>
                <c:pt idx="8935">
                  <c:v>-6</c:v>
                </c:pt>
                <c:pt idx="8936">
                  <c:v>-6</c:v>
                </c:pt>
                <c:pt idx="8937">
                  <c:v>10</c:v>
                </c:pt>
                <c:pt idx="8938">
                  <c:v>-8</c:v>
                </c:pt>
                <c:pt idx="8939">
                  <c:v>-5</c:v>
                </c:pt>
                <c:pt idx="8940">
                  <c:v>19</c:v>
                </c:pt>
                <c:pt idx="8941">
                  <c:v>16</c:v>
                </c:pt>
                <c:pt idx="8942">
                  <c:v>23</c:v>
                </c:pt>
                <c:pt idx="8943">
                  <c:v>-6</c:v>
                </c:pt>
                <c:pt idx="8944">
                  <c:v>10</c:v>
                </c:pt>
                <c:pt idx="8945">
                  <c:v>-18</c:v>
                </c:pt>
                <c:pt idx="8946">
                  <c:v>29</c:v>
                </c:pt>
                <c:pt idx="8947">
                  <c:v>5</c:v>
                </c:pt>
                <c:pt idx="8948">
                  <c:v>17</c:v>
                </c:pt>
                <c:pt idx="8949">
                  <c:v>27</c:v>
                </c:pt>
                <c:pt idx="8950">
                  <c:v>-4</c:v>
                </c:pt>
                <c:pt idx="8951">
                  <c:v>-9</c:v>
                </c:pt>
                <c:pt idx="8952">
                  <c:v>47</c:v>
                </c:pt>
                <c:pt idx="8953">
                  <c:v>-16</c:v>
                </c:pt>
                <c:pt idx="8954">
                  <c:v>-10</c:v>
                </c:pt>
                <c:pt idx="8955">
                  <c:v>10</c:v>
                </c:pt>
                <c:pt idx="8956">
                  <c:v>2</c:v>
                </c:pt>
                <c:pt idx="8957">
                  <c:v>-28</c:v>
                </c:pt>
                <c:pt idx="8958">
                  <c:v>23</c:v>
                </c:pt>
                <c:pt idx="8959">
                  <c:v>-16</c:v>
                </c:pt>
                <c:pt idx="8960">
                  <c:v>-14</c:v>
                </c:pt>
                <c:pt idx="8961">
                  <c:v>8</c:v>
                </c:pt>
                <c:pt idx="8962">
                  <c:v>24</c:v>
                </c:pt>
                <c:pt idx="8963">
                  <c:v>-45</c:v>
                </c:pt>
                <c:pt idx="8964">
                  <c:v>-8</c:v>
                </c:pt>
                <c:pt idx="8965">
                  <c:v>39</c:v>
                </c:pt>
                <c:pt idx="8966">
                  <c:v>6</c:v>
                </c:pt>
                <c:pt idx="8967">
                  <c:v>5</c:v>
                </c:pt>
                <c:pt idx="8968">
                  <c:v>-16</c:v>
                </c:pt>
                <c:pt idx="8969">
                  <c:v>-26</c:v>
                </c:pt>
                <c:pt idx="8970">
                  <c:v>10</c:v>
                </c:pt>
                <c:pt idx="8971">
                  <c:v>-27</c:v>
                </c:pt>
                <c:pt idx="8972">
                  <c:v>-8</c:v>
                </c:pt>
                <c:pt idx="8973">
                  <c:v>-24</c:v>
                </c:pt>
                <c:pt idx="8974">
                  <c:v>6</c:v>
                </c:pt>
                <c:pt idx="8975">
                  <c:v>10</c:v>
                </c:pt>
                <c:pt idx="8976">
                  <c:v>-6</c:v>
                </c:pt>
                <c:pt idx="8977">
                  <c:v>-5</c:v>
                </c:pt>
                <c:pt idx="8978">
                  <c:v>25</c:v>
                </c:pt>
                <c:pt idx="8979">
                  <c:v>-7</c:v>
                </c:pt>
                <c:pt idx="8980">
                  <c:v>-7</c:v>
                </c:pt>
                <c:pt idx="8981">
                  <c:v>20</c:v>
                </c:pt>
                <c:pt idx="8982">
                  <c:v>-12</c:v>
                </c:pt>
                <c:pt idx="8983">
                  <c:v>14</c:v>
                </c:pt>
                <c:pt idx="8984">
                  <c:v>5</c:v>
                </c:pt>
                <c:pt idx="8985">
                  <c:v>45</c:v>
                </c:pt>
                <c:pt idx="8986">
                  <c:v>5</c:v>
                </c:pt>
                <c:pt idx="8987">
                  <c:v>-13</c:v>
                </c:pt>
                <c:pt idx="8988">
                  <c:v>-9</c:v>
                </c:pt>
                <c:pt idx="8989">
                  <c:v>-35</c:v>
                </c:pt>
                <c:pt idx="8990">
                  <c:v>9</c:v>
                </c:pt>
                <c:pt idx="8991">
                  <c:v>28</c:v>
                </c:pt>
                <c:pt idx="8992">
                  <c:v>5</c:v>
                </c:pt>
                <c:pt idx="8993">
                  <c:v>-29</c:v>
                </c:pt>
                <c:pt idx="8994">
                  <c:v>5</c:v>
                </c:pt>
                <c:pt idx="8995">
                  <c:v>31</c:v>
                </c:pt>
                <c:pt idx="8996">
                  <c:v>-2</c:v>
                </c:pt>
                <c:pt idx="8997">
                  <c:v>-5</c:v>
                </c:pt>
                <c:pt idx="8998">
                  <c:v>-42</c:v>
                </c:pt>
                <c:pt idx="8999">
                  <c:v>-20</c:v>
                </c:pt>
                <c:pt idx="9000">
                  <c:v>-14</c:v>
                </c:pt>
                <c:pt idx="9001">
                  <c:v>-8</c:v>
                </c:pt>
                <c:pt idx="9002">
                  <c:v>-18</c:v>
                </c:pt>
                <c:pt idx="9003">
                  <c:v>19</c:v>
                </c:pt>
                <c:pt idx="9004">
                  <c:v>9</c:v>
                </c:pt>
                <c:pt idx="9005">
                  <c:v>-25</c:v>
                </c:pt>
                <c:pt idx="9006">
                  <c:v>-28</c:v>
                </c:pt>
                <c:pt idx="9007">
                  <c:v>16</c:v>
                </c:pt>
                <c:pt idx="9008">
                  <c:v>-30</c:v>
                </c:pt>
                <c:pt idx="9009">
                  <c:v>-26</c:v>
                </c:pt>
                <c:pt idx="9010">
                  <c:v>6</c:v>
                </c:pt>
                <c:pt idx="9011">
                  <c:v>10</c:v>
                </c:pt>
                <c:pt idx="9012">
                  <c:v>-6</c:v>
                </c:pt>
                <c:pt idx="9013">
                  <c:v>-2</c:v>
                </c:pt>
                <c:pt idx="9014">
                  <c:v>22</c:v>
                </c:pt>
                <c:pt idx="9015">
                  <c:v>22</c:v>
                </c:pt>
                <c:pt idx="9016">
                  <c:v>-4</c:v>
                </c:pt>
                <c:pt idx="9017">
                  <c:v>54</c:v>
                </c:pt>
                <c:pt idx="9018">
                  <c:v>-4</c:v>
                </c:pt>
                <c:pt idx="9019">
                  <c:v>-39</c:v>
                </c:pt>
                <c:pt idx="9020">
                  <c:v>-6</c:v>
                </c:pt>
                <c:pt idx="9021">
                  <c:v>-47</c:v>
                </c:pt>
                <c:pt idx="9022">
                  <c:v>-21</c:v>
                </c:pt>
                <c:pt idx="9023">
                  <c:v>25</c:v>
                </c:pt>
                <c:pt idx="9024">
                  <c:v>-14</c:v>
                </c:pt>
                <c:pt idx="9025">
                  <c:v>-10</c:v>
                </c:pt>
                <c:pt idx="9026">
                  <c:v>-16</c:v>
                </c:pt>
                <c:pt idx="9027">
                  <c:v>13</c:v>
                </c:pt>
                <c:pt idx="9028">
                  <c:v>-2</c:v>
                </c:pt>
                <c:pt idx="9029">
                  <c:v>-5</c:v>
                </c:pt>
                <c:pt idx="9030">
                  <c:v>8</c:v>
                </c:pt>
                <c:pt idx="9031">
                  <c:v>23</c:v>
                </c:pt>
                <c:pt idx="9032">
                  <c:v>29</c:v>
                </c:pt>
                <c:pt idx="9033">
                  <c:v>-30</c:v>
                </c:pt>
                <c:pt idx="9034">
                  <c:v>34</c:v>
                </c:pt>
                <c:pt idx="9035">
                  <c:v>5</c:v>
                </c:pt>
                <c:pt idx="9036">
                  <c:v>8</c:v>
                </c:pt>
                <c:pt idx="9037">
                  <c:v>-8</c:v>
                </c:pt>
                <c:pt idx="9038">
                  <c:v>13</c:v>
                </c:pt>
                <c:pt idx="9039">
                  <c:v>15</c:v>
                </c:pt>
                <c:pt idx="9040">
                  <c:v>12</c:v>
                </c:pt>
                <c:pt idx="9041">
                  <c:v>17</c:v>
                </c:pt>
                <c:pt idx="9042">
                  <c:v>25</c:v>
                </c:pt>
                <c:pt idx="9043">
                  <c:v>15</c:v>
                </c:pt>
                <c:pt idx="9044">
                  <c:v>-11</c:v>
                </c:pt>
                <c:pt idx="9045">
                  <c:v>-10</c:v>
                </c:pt>
                <c:pt idx="9046">
                  <c:v>-34</c:v>
                </c:pt>
                <c:pt idx="9047">
                  <c:v>-5</c:v>
                </c:pt>
                <c:pt idx="9048">
                  <c:v>19</c:v>
                </c:pt>
                <c:pt idx="9049">
                  <c:v>-18</c:v>
                </c:pt>
                <c:pt idx="9050">
                  <c:v>4</c:v>
                </c:pt>
                <c:pt idx="9051">
                  <c:v>-8</c:v>
                </c:pt>
                <c:pt idx="9052">
                  <c:v>-9</c:v>
                </c:pt>
                <c:pt idx="9053">
                  <c:v>-18</c:v>
                </c:pt>
                <c:pt idx="9054">
                  <c:v>5</c:v>
                </c:pt>
                <c:pt idx="9055">
                  <c:v>38</c:v>
                </c:pt>
                <c:pt idx="9056">
                  <c:v>-16</c:v>
                </c:pt>
                <c:pt idx="9057">
                  <c:v>22</c:v>
                </c:pt>
                <c:pt idx="9058">
                  <c:v>-5</c:v>
                </c:pt>
                <c:pt idx="9059">
                  <c:v>-9</c:v>
                </c:pt>
                <c:pt idx="9060">
                  <c:v>-40</c:v>
                </c:pt>
                <c:pt idx="9061">
                  <c:v>-36</c:v>
                </c:pt>
                <c:pt idx="9062">
                  <c:v>5</c:v>
                </c:pt>
                <c:pt idx="9063">
                  <c:v>-25</c:v>
                </c:pt>
                <c:pt idx="9064">
                  <c:v>-8</c:v>
                </c:pt>
                <c:pt idx="9065">
                  <c:v>-11</c:v>
                </c:pt>
                <c:pt idx="9066">
                  <c:v>-3</c:v>
                </c:pt>
                <c:pt idx="9067">
                  <c:v>-10</c:v>
                </c:pt>
                <c:pt idx="9068">
                  <c:v>27</c:v>
                </c:pt>
                <c:pt idx="9069">
                  <c:v>-3</c:v>
                </c:pt>
                <c:pt idx="9070">
                  <c:v>-34</c:v>
                </c:pt>
                <c:pt idx="9071">
                  <c:v>-25</c:v>
                </c:pt>
                <c:pt idx="9072">
                  <c:v>26</c:v>
                </c:pt>
                <c:pt idx="9073">
                  <c:v>7</c:v>
                </c:pt>
                <c:pt idx="9074">
                  <c:v>11</c:v>
                </c:pt>
                <c:pt idx="9075">
                  <c:v>-13</c:v>
                </c:pt>
                <c:pt idx="9076">
                  <c:v>13</c:v>
                </c:pt>
                <c:pt idx="9077">
                  <c:v>7</c:v>
                </c:pt>
                <c:pt idx="9078">
                  <c:v>-40</c:v>
                </c:pt>
                <c:pt idx="9079">
                  <c:v>-51</c:v>
                </c:pt>
                <c:pt idx="9080">
                  <c:v>17</c:v>
                </c:pt>
                <c:pt idx="9081">
                  <c:v>28</c:v>
                </c:pt>
                <c:pt idx="9082">
                  <c:v>9</c:v>
                </c:pt>
                <c:pt idx="9083">
                  <c:v>-57</c:v>
                </c:pt>
                <c:pt idx="9084">
                  <c:v>-8</c:v>
                </c:pt>
                <c:pt idx="9085">
                  <c:v>-11</c:v>
                </c:pt>
                <c:pt idx="9086">
                  <c:v>12</c:v>
                </c:pt>
                <c:pt idx="9087">
                  <c:v>5</c:v>
                </c:pt>
                <c:pt idx="9088">
                  <c:v>-1</c:v>
                </c:pt>
                <c:pt idx="9089">
                  <c:v>25</c:v>
                </c:pt>
                <c:pt idx="9090">
                  <c:v>10</c:v>
                </c:pt>
                <c:pt idx="9091">
                  <c:v>10</c:v>
                </c:pt>
                <c:pt idx="9092">
                  <c:v>4</c:v>
                </c:pt>
                <c:pt idx="9093">
                  <c:v>17</c:v>
                </c:pt>
                <c:pt idx="9094">
                  <c:v>18</c:v>
                </c:pt>
                <c:pt idx="9095">
                  <c:v>-19</c:v>
                </c:pt>
                <c:pt idx="9096">
                  <c:v>-9</c:v>
                </c:pt>
                <c:pt idx="9097">
                  <c:v>15</c:v>
                </c:pt>
                <c:pt idx="9098">
                  <c:v>-4</c:v>
                </c:pt>
                <c:pt idx="9099">
                  <c:v>-4</c:v>
                </c:pt>
                <c:pt idx="9100">
                  <c:v>-40</c:v>
                </c:pt>
                <c:pt idx="9101">
                  <c:v>-17</c:v>
                </c:pt>
                <c:pt idx="9102">
                  <c:v>-3</c:v>
                </c:pt>
                <c:pt idx="9103">
                  <c:v>13</c:v>
                </c:pt>
                <c:pt idx="9104">
                  <c:v>2</c:v>
                </c:pt>
                <c:pt idx="9105">
                  <c:v>-18</c:v>
                </c:pt>
                <c:pt idx="9106">
                  <c:v>-2</c:v>
                </c:pt>
                <c:pt idx="9107">
                  <c:v>-9</c:v>
                </c:pt>
                <c:pt idx="9108">
                  <c:v>11</c:v>
                </c:pt>
                <c:pt idx="9109">
                  <c:v>14</c:v>
                </c:pt>
                <c:pt idx="9110">
                  <c:v>20</c:v>
                </c:pt>
                <c:pt idx="9111">
                  <c:v>11</c:v>
                </c:pt>
                <c:pt idx="9112">
                  <c:v>-12</c:v>
                </c:pt>
                <c:pt idx="9113">
                  <c:v>8</c:v>
                </c:pt>
                <c:pt idx="9114">
                  <c:v>-14</c:v>
                </c:pt>
                <c:pt idx="9115">
                  <c:v>9</c:v>
                </c:pt>
                <c:pt idx="9116">
                  <c:v>5</c:v>
                </c:pt>
                <c:pt idx="9117">
                  <c:v>8</c:v>
                </c:pt>
                <c:pt idx="9118">
                  <c:v>-13</c:v>
                </c:pt>
                <c:pt idx="9119">
                  <c:v>-8</c:v>
                </c:pt>
                <c:pt idx="9120">
                  <c:v>-4</c:v>
                </c:pt>
                <c:pt idx="9121">
                  <c:v>23</c:v>
                </c:pt>
                <c:pt idx="9122">
                  <c:v>-32</c:v>
                </c:pt>
                <c:pt idx="9123">
                  <c:v>15</c:v>
                </c:pt>
                <c:pt idx="9124">
                  <c:v>6</c:v>
                </c:pt>
                <c:pt idx="9125">
                  <c:v>-16</c:v>
                </c:pt>
                <c:pt idx="9126">
                  <c:v>17</c:v>
                </c:pt>
                <c:pt idx="9127">
                  <c:v>7</c:v>
                </c:pt>
                <c:pt idx="9128">
                  <c:v>38</c:v>
                </c:pt>
                <c:pt idx="9129">
                  <c:v>-31</c:v>
                </c:pt>
                <c:pt idx="9130">
                  <c:v>-2</c:v>
                </c:pt>
                <c:pt idx="9131">
                  <c:v>-15</c:v>
                </c:pt>
                <c:pt idx="9132">
                  <c:v>-14</c:v>
                </c:pt>
                <c:pt idx="9133">
                  <c:v>-15</c:v>
                </c:pt>
                <c:pt idx="9134">
                  <c:v>-4</c:v>
                </c:pt>
                <c:pt idx="9135">
                  <c:v>4</c:v>
                </c:pt>
                <c:pt idx="9136">
                  <c:v>-19</c:v>
                </c:pt>
                <c:pt idx="9137">
                  <c:v>-34</c:v>
                </c:pt>
                <c:pt idx="9138">
                  <c:v>-10</c:v>
                </c:pt>
                <c:pt idx="9139">
                  <c:v>-8</c:v>
                </c:pt>
                <c:pt idx="9140">
                  <c:v>-2</c:v>
                </c:pt>
                <c:pt idx="9141">
                  <c:v>-14</c:v>
                </c:pt>
                <c:pt idx="9142">
                  <c:v>11</c:v>
                </c:pt>
                <c:pt idx="9143">
                  <c:v>9</c:v>
                </c:pt>
                <c:pt idx="9144">
                  <c:v>38</c:v>
                </c:pt>
                <c:pt idx="9145">
                  <c:v>30</c:v>
                </c:pt>
                <c:pt idx="9146">
                  <c:v>14</c:v>
                </c:pt>
                <c:pt idx="9147">
                  <c:v>3</c:v>
                </c:pt>
                <c:pt idx="9148">
                  <c:v>24</c:v>
                </c:pt>
                <c:pt idx="9149">
                  <c:v>17</c:v>
                </c:pt>
                <c:pt idx="9150">
                  <c:v>14</c:v>
                </c:pt>
                <c:pt idx="9151">
                  <c:v>-31</c:v>
                </c:pt>
                <c:pt idx="9152">
                  <c:v>6</c:v>
                </c:pt>
                <c:pt idx="9153">
                  <c:v>20</c:v>
                </c:pt>
                <c:pt idx="9154">
                  <c:v>8</c:v>
                </c:pt>
                <c:pt idx="9155">
                  <c:v>23</c:v>
                </c:pt>
                <c:pt idx="9156">
                  <c:v>2</c:v>
                </c:pt>
                <c:pt idx="9157">
                  <c:v>-53</c:v>
                </c:pt>
                <c:pt idx="9158">
                  <c:v>33</c:v>
                </c:pt>
                <c:pt idx="9159">
                  <c:v>-5</c:v>
                </c:pt>
                <c:pt idx="9160">
                  <c:v>20</c:v>
                </c:pt>
                <c:pt idx="9161">
                  <c:v>14</c:v>
                </c:pt>
                <c:pt idx="9162">
                  <c:v>-6</c:v>
                </c:pt>
                <c:pt idx="9163">
                  <c:v>-21</c:v>
                </c:pt>
                <c:pt idx="9164">
                  <c:v>21</c:v>
                </c:pt>
                <c:pt idx="9165">
                  <c:v>-4</c:v>
                </c:pt>
                <c:pt idx="9166">
                  <c:v>-26</c:v>
                </c:pt>
                <c:pt idx="9167">
                  <c:v>-8</c:v>
                </c:pt>
                <c:pt idx="9168">
                  <c:v>25</c:v>
                </c:pt>
                <c:pt idx="9169">
                  <c:v>-20</c:v>
                </c:pt>
                <c:pt idx="9170">
                  <c:v>6</c:v>
                </c:pt>
                <c:pt idx="9171">
                  <c:v>29</c:v>
                </c:pt>
                <c:pt idx="9172">
                  <c:v>-15</c:v>
                </c:pt>
                <c:pt idx="9173">
                  <c:v>-3</c:v>
                </c:pt>
                <c:pt idx="9174">
                  <c:v>19</c:v>
                </c:pt>
                <c:pt idx="9175">
                  <c:v>40</c:v>
                </c:pt>
                <c:pt idx="9176">
                  <c:v>-22</c:v>
                </c:pt>
                <c:pt idx="9177">
                  <c:v>8</c:v>
                </c:pt>
                <c:pt idx="9178">
                  <c:v>-13</c:v>
                </c:pt>
                <c:pt idx="9179">
                  <c:v>-4</c:v>
                </c:pt>
                <c:pt idx="9180">
                  <c:v>-10</c:v>
                </c:pt>
                <c:pt idx="9181">
                  <c:v>26</c:v>
                </c:pt>
                <c:pt idx="9182">
                  <c:v>3</c:v>
                </c:pt>
                <c:pt idx="9183">
                  <c:v>-25</c:v>
                </c:pt>
                <c:pt idx="9184">
                  <c:v>-11</c:v>
                </c:pt>
                <c:pt idx="9185">
                  <c:v>-19</c:v>
                </c:pt>
                <c:pt idx="9186">
                  <c:v>21</c:v>
                </c:pt>
                <c:pt idx="9187">
                  <c:v>-1</c:v>
                </c:pt>
                <c:pt idx="9188">
                  <c:v>16</c:v>
                </c:pt>
                <c:pt idx="9189">
                  <c:v>4</c:v>
                </c:pt>
                <c:pt idx="9190">
                  <c:v>-41</c:v>
                </c:pt>
                <c:pt idx="9191">
                  <c:v>27</c:v>
                </c:pt>
                <c:pt idx="9192">
                  <c:v>14</c:v>
                </c:pt>
                <c:pt idx="9193">
                  <c:v>-3</c:v>
                </c:pt>
                <c:pt idx="9194">
                  <c:v>-8</c:v>
                </c:pt>
                <c:pt idx="9195">
                  <c:v>-11</c:v>
                </c:pt>
                <c:pt idx="9196">
                  <c:v>-2</c:v>
                </c:pt>
                <c:pt idx="9197">
                  <c:v>-19</c:v>
                </c:pt>
                <c:pt idx="9198">
                  <c:v>6</c:v>
                </c:pt>
                <c:pt idx="9199">
                  <c:v>18</c:v>
                </c:pt>
                <c:pt idx="9200">
                  <c:v>-7</c:v>
                </c:pt>
                <c:pt idx="9201">
                  <c:v>-17</c:v>
                </c:pt>
                <c:pt idx="9202">
                  <c:v>-46</c:v>
                </c:pt>
                <c:pt idx="9203">
                  <c:v>-4</c:v>
                </c:pt>
                <c:pt idx="9204">
                  <c:v>-13</c:v>
                </c:pt>
                <c:pt idx="9205">
                  <c:v>27</c:v>
                </c:pt>
                <c:pt idx="9206">
                  <c:v>-29</c:v>
                </c:pt>
                <c:pt idx="9207">
                  <c:v>60</c:v>
                </c:pt>
                <c:pt idx="9208">
                  <c:v>31</c:v>
                </c:pt>
                <c:pt idx="9209">
                  <c:v>-30</c:v>
                </c:pt>
                <c:pt idx="9210">
                  <c:v>25</c:v>
                </c:pt>
                <c:pt idx="9211">
                  <c:v>19</c:v>
                </c:pt>
                <c:pt idx="9212">
                  <c:v>-15</c:v>
                </c:pt>
                <c:pt idx="9213">
                  <c:v>14</c:v>
                </c:pt>
                <c:pt idx="9214">
                  <c:v>7</c:v>
                </c:pt>
                <c:pt idx="9215">
                  <c:v>34</c:v>
                </c:pt>
                <c:pt idx="9216">
                  <c:v>-7</c:v>
                </c:pt>
                <c:pt idx="9217">
                  <c:v>-40</c:v>
                </c:pt>
                <c:pt idx="9218">
                  <c:v>-6</c:v>
                </c:pt>
                <c:pt idx="9219">
                  <c:v>6</c:v>
                </c:pt>
                <c:pt idx="9220">
                  <c:v>-19</c:v>
                </c:pt>
                <c:pt idx="9221">
                  <c:v>-36</c:v>
                </c:pt>
                <c:pt idx="9222">
                  <c:v>-24</c:v>
                </c:pt>
                <c:pt idx="9223">
                  <c:v>16</c:v>
                </c:pt>
                <c:pt idx="9224">
                  <c:v>-25</c:v>
                </c:pt>
                <c:pt idx="9225">
                  <c:v>44</c:v>
                </c:pt>
                <c:pt idx="9226">
                  <c:v>8</c:v>
                </c:pt>
                <c:pt idx="9227">
                  <c:v>-14</c:v>
                </c:pt>
                <c:pt idx="9228">
                  <c:v>-1</c:v>
                </c:pt>
                <c:pt idx="9229">
                  <c:v>7</c:v>
                </c:pt>
                <c:pt idx="9230">
                  <c:v>-17</c:v>
                </c:pt>
                <c:pt idx="9231">
                  <c:v>6</c:v>
                </c:pt>
                <c:pt idx="9232">
                  <c:v>33</c:v>
                </c:pt>
                <c:pt idx="9233">
                  <c:v>-43</c:v>
                </c:pt>
                <c:pt idx="9234">
                  <c:v>-15</c:v>
                </c:pt>
                <c:pt idx="9235">
                  <c:v>-9</c:v>
                </c:pt>
                <c:pt idx="9236">
                  <c:v>25</c:v>
                </c:pt>
                <c:pt idx="9237">
                  <c:v>6</c:v>
                </c:pt>
                <c:pt idx="9238">
                  <c:v>-12</c:v>
                </c:pt>
                <c:pt idx="9239">
                  <c:v>29</c:v>
                </c:pt>
                <c:pt idx="9240">
                  <c:v>11</c:v>
                </c:pt>
                <c:pt idx="9241">
                  <c:v>-40</c:v>
                </c:pt>
                <c:pt idx="9242">
                  <c:v>14</c:v>
                </c:pt>
                <c:pt idx="9243">
                  <c:v>3</c:v>
                </c:pt>
                <c:pt idx="9244">
                  <c:v>-12</c:v>
                </c:pt>
                <c:pt idx="9245">
                  <c:v>-34</c:v>
                </c:pt>
                <c:pt idx="9246">
                  <c:v>9</c:v>
                </c:pt>
                <c:pt idx="9247">
                  <c:v>-50</c:v>
                </c:pt>
                <c:pt idx="9248">
                  <c:v>22</c:v>
                </c:pt>
                <c:pt idx="9249">
                  <c:v>-4</c:v>
                </c:pt>
                <c:pt idx="9250">
                  <c:v>12</c:v>
                </c:pt>
                <c:pt idx="9251">
                  <c:v>-11</c:v>
                </c:pt>
                <c:pt idx="9252">
                  <c:v>39</c:v>
                </c:pt>
                <c:pt idx="9253">
                  <c:v>-26</c:v>
                </c:pt>
                <c:pt idx="9254">
                  <c:v>-29</c:v>
                </c:pt>
                <c:pt idx="9255">
                  <c:v>15</c:v>
                </c:pt>
                <c:pt idx="9256">
                  <c:v>-17</c:v>
                </c:pt>
                <c:pt idx="9257">
                  <c:v>19</c:v>
                </c:pt>
                <c:pt idx="9258">
                  <c:v>29</c:v>
                </c:pt>
                <c:pt idx="9259">
                  <c:v>-3</c:v>
                </c:pt>
                <c:pt idx="9260">
                  <c:v>-9</c:v>
                </c:pt>
                <c:pt idx="9261">
                  <c:v>-6</c:v>
                </c:pt>
                <c:pt idx="9262">
                  <c:v>-6</c:v>
                </c:pt>
                <c:pt idx="9263">
                  <c:v>-14</c:v>
                </c:pt>
                <c:pt idx="9264">
                  <c:v>-2</c:v>
                </c:pt>
                <c:pt idx="9265">
                  <c:v>30</c:v>
                </c:pt>
                <c:pt idx="9266">
                  <c:v>-7</c:v>
                </c:pt>
                <c:pt idx="9267">
                  <c:v>9</c:v>
                </c:pt>
                <c:pt idx="9268">
                  <c:v>27</c:v>
                </c:pt>
                <c:pt idx="9269">
                  <c:v>-49</c:v>
                </c:pt>
                <c:pt idx="9270">
                  <c:v>47</c:v>
                </c:pt>
                <c:pt idx="9271">
                  <c:v>-31</c:v>
                </c:pt>
                <c:pt idx="9272">
                  <c:v>-18</c:v>
                </c:pt>
                <c:pt idx="9273">
                  <c:v>68</c:v>
                </c:pt>
                <c:pt idx="9274">
                  <c:v>8</c:v>
                </c:pt>
                <c:pt idx="9275">
                  <c:v>-1</c:v>
                </c:pt>
                <c:pt idx="9276">
                  <c:v>26</c:v>
                </c:pt>
                <c:pt idx="9277">
                  <c:v>-10</c:v>
                </c:pt>
                <c:pt idx="9278">
                  <c:v>8</c:v>
                </c:pt>
                <c:pt idx="9279">
                  <c:v>-18</c:v>
                </c:pt>
                <c:pt idx="9280">
                  <c:v>-42</c:v>
                </c:pt>
                <c:pt idx="9281">
                  <c:v>7</c:v>
                </c:pt>
                <c:pt idx="9282">
                  <c:v>-17</c:v>
                </c:pt>
                <c:pt idx="9283">
                  <c:v>-41</c:v>
                </c:pt>
                <c:pt idx="9284">
                  <c:v>-3</c:v>
                </c:pt>
                <c:pt idx="9285">
                  <c:v>-8</c:v>
                </c:pt>
                <c:pt idx="9286">
                  <c:v>13</c:v>
                </c:pt>
                <c:pt idx="9287">
                  <c:v>33</c:v>
                </c:pt>
                <c:pt idx="9288">
                  <c:v>-29</c:v>
                </c:pt>
                <c:pt idx="9289">
                  <c:v>-50</c:v>
                </c:pt>
                <c:pt idx="9290">
                  <c:v>26</c:v>
                </c:pt>
                <c:pt idx="9291">
                  <c:v>-34</c:v>
                </c:pt>
                <c:pt idx="9292">
                  <c:v>6</c:v>
                </c:pt>
                <c:pt idx="9293">
                  <c:v>-17</c:v>
                </c:pt>
                <c:pt idx="9294">
                  <c:v>11</c:v>
                </c:pt>
                <c:pt idx="9295">
                  <c:v>-26</c:v>
                </c:pt>
                <c:pt idx="9296">
                  <c:v>-10</c:v>
                </c:pt>
                <c:pt idx="9297">
                  <c:v>14</c:v>
                </c:pt>
                <c:pt idx="9298">
                  <c:v>-9</c:v>
                </c:pt>
                <c:pt idx="9299">
                  <c:v>-3</c:v>
                </c:pt>
                <c:pt idx="9300">
                  <c:v>25</c:v>
                </c:pt>
                <c:pt idx="9301">
                  <c:v>-11</c:v>
                </c:pt>
                <c:pt idx="9302">
                  <c:v>14</c:v>
                </c:pt>
                <c:pt idx="9303">
                  <c:v>-9</c:v>
                </c:pt>
                <c:pt idx="9305">
                  <c:v>-9</c:v>
                </c:pt>
                <c:pt idx="9306">
                  <c:v>4</c:v>
                </c:pt>
                <c:pt idx="9307">
                  <c:v>5</c:v>
                </c:pt>
                <c:pt idx="9308">
                  <c:v>-9</c:v>
                </c:pt>
                <c:pt idx="9309">
                  <c:v>-10</c:v>
                </c:pt>
                <c:pt idx="9310">
                  <c:v>13</c:v>
                </c:pt>
                <c:pt idx="9311">
                  <c:v>4</c:v>
                </c:pt>
                <c:pt idx="9312">
                  <c:v>-9</c:v>
                </c:pt>
                <c:pt idx="9313">
                  <c:v>-2</c:v>
                </c:pt>
                <c:pt idx="9314">
                  <c:v>48</c:v>
                </c:pt>
                <c:pt idx="9315">
                  <c:v>27</c:v>
                </c:pt>
                <c:pt idx="9316">
                  <c:v>-5</c:v>
                </c:pt>
                <c:pt idx="9317">
                  <c:v>25</c:v>
                </c:pt>
                <c:pt idx="9318">
                  <c:v>21</c:v>
                </c:pt>
                <c:pt idx="9319">
                  <c:v>33</c:v>
                </c:pt>
                <c:pt idx="9320">
                  <c:v>10</c:v>
                </c:pt>
                <c:pt idx="9321">
                  <c:v>27</c:v>
                </c:pt>
                <c:pt idx="9322">
                  <c:v>5</c:v>
                </c:pt>
                <c:pt idx="9323">
                  <c:v>15</c:v>
                </c:pt>
                <c:pt idx="9324">
                  <c:v>26</c:v>
                </c:pt>
                <c:pt idx="9325">
                  <c:v>-10</c:v>
                </c:pt>
                <c:pt idx="9326">
                  <c:v>36</c:v>
                </c:pt>
                <c:pt idx="9327">
                  <c:v>2</c:v>
                </c:pt>
                <c:pt idx="9328">
                  <c:v>6</c:v>
                </c:pt>
                <c:pt idx="9329">
                  <c:v>8</c:v>
                </c:pt>
                <c:pt idx="9330">
                  <c:v>-6</c:v>
                </c:pt>
                <c:pt idx="9331">
                  <c:v>25</c:v>
                </c:pt>
                <c:pt idx="9332">
                  <c:v>1</c:v>
                </c:pt>
                <c:pt idx="9333">
                  <c:v>-16</c:v>
                </c:pt>
                <c:pt idx="9334">
                  <c:v>-5</c:v>
                </c:pt>
                <c:pt idx="9335">
                  <c:v>30</c:v>
                </c:pt>
                <c:pt idx="9336">
                  <c:v>22</c:v>
                </c:pt>
                <c:pt idx="9337">
                  <c:v>-15</c:v>
                </c:pt>
                <c:pt idx="9338">
                  <c:v>-16</c:v>
                </c:pt>
                <c:pt idx="9339">
                  <c:v>-11</c:v>
                </c:pt>
                <c:pt idx="9340">
                  <c:v>-24</c:v>
                </c:pt>
                <c:pt idx="9341">
                  <c:v>28</c:v>
                </c:pt>
                <c:pt idx="9342">
                  <c:v>-28</c:v>
                </c:pt>
                <c:pt idx="9343">
                  <c:v>5</c:v>
                </c:pt>
                <c:pt idx="9344">
                  <c:v>-8</c:v>
                </c:pt>
                <c:pt idx="9345">
                  <c:v>-9</c:v>
                </c:pt>
                <c:pt idx="9346">
                  <c:v>13</c:v>
                </c:pt>
                <c:pt idx="9347">
                  <c:v>8</c:v>
                </c:pt>
                <c:pt idx="9348">
                  <c:v>9</c:v>
                </c:pt>
                <c:pt idx="9349">
                  <c:v>42</c:v>
                </c:pt>
                <c:pt idx="9350">
                  <c:v>6</c:v>
                </c:pt>
                <c:pt idx="9351">
                  <c:v>-17</c:v>
                </c:pt>
                <c:pt idx="9352">
                  <c:v>-5</c:v>
                </c:pt>
                <c:pt idx="9353">
                  <c:v>-34</c:v>
                </c:pt>
                <c:pt idx="9354">
                  <c:v>12</c:v>
                </c:pt>
                <c:pt idx="9355">
                  <c:v>62</c:v>
                </c:pt>
                <c:pt idx="9356">
                  <c:v>10</c:v>
                </c:pt>
                <c:pt idx="9357">
                  <c:v>-4</c:v>
                </c:pt>
                <c:pt idx="9358">
                  <c:v>-9</c:v>
                </c:pt>
                <c:pt idx="9359">
                  <c:v>5</c:v>
                </c:pt>
                <c:pt idx="9360">
                  <c:v>-20</c:v>
                </c:pt>
                <c:pt idx="9361">
                  <c:v>-15</c:v>
                </c:pt>
                <c:pt idx="9362">
                  <c:v>-11</c:v>
                </c:pt>
                <c:pt idx="9363">
                  <c:v>-6</c:v>
                </c:pt>
                <c:pt idx="9364">
                  <c:v>-36</c:v>
                </c:pt>
                <c:pt idx="9365">
                  <c:v>5</c:v>
                </c:pt>
                <c:pt idx="9366">
                  <c:v>12</c:v>
                </c:pt>
                <c:pt idx="9367">
                  <c:v>17</c:v>
                </c:pt>
                <c:pt idx="9368">
                  <c:v>-13</c:v>
                </c:pt>
                <c:pt idx="9369">
                  <c:v>29</c:v>
                </c:pt>
                <c:pt idx="9370">
                  <c:v>-4</c:v>
                </c:pt>
                <c:pt idx="9371">
                  <c:v>10</c:v>
                </c:pt>
                <c:pt idx="9372">
                  <c:v>-24</c:v>
                </c:pt>
                <c:pt idx="9373">
                  <c:v>29</c:v>
                </c:pt>
                <c:pt idx="9374">
                  <c:v>5</c:v>
                </c:pt>
                <c:pt idx="9375">
                  <c:v>-5</c:v>
                </c:pt>
                <c:pt idx="9376">
                  <c:v>-12</c:v>
                </c:pt>
                <c:pt idx="9377">
                  <c:v>28</c:v>
                </c:pt>
                <c:pt idx="9378">
                  <c:v>29</c:v>
                </c:pt>
                <c:pt idx="9379">
                  <c:v>15</c:v>
                </c:pt>
                <c:pt idx="9380">
                  <c:v>9</c:v>
                </c:pt>
                <c:pt idx="9381">
                  <c:v>7</c:v>
                </c:pt>
                <c:pt idx="9382">
                  <c:v>-26</c:v>
                </c:pt>
                <c:pt idx="9383">
                  <c:v>-9</c:v>
                </c:pt>
                <c:pt idx="9384">
                  <c:v>-10</c:v>
                </c:pt>
                <c:pt idx="9385">
                  <c:v>-10</c:v>
                </c:pt>
                <c:pt idx="9386">
                  <c:v>26</c:v>
                </c:pt>
                <c:pt idx="9387">
                  <c:v>-23</c:v>
                </c:pt>
                <c:pt idx="9388">
                  <c:v>44</c:v>
                </c:pt>
                <c:pt idx="9389">
                  <c:v>-58</c:v>
                </c:pt>
                <c:pt idx="9390">
                  <c:v>12</c:v>
                </c:pt>
                <c:pt idx="9391">
                  <c:v>-1</c:v>
                </c:pt>
                <c:pt idx="9392">
                  <c:v>6</c:v>
                </c:pt>
                <c:pt idx="9393">
                  <c:v>-52</c:v>
                </c:pt>
                <c:pt idx="9394">
                  <c:v>8</c:v>
                </c:pt>
                <c:pt idx="9395">
                  <c:v>-11</c:v>
                </c:pt>
                <c:pt idx="9396">
                  <c:v>5</c:v>
                </c:pt>
                <c:pt idx="9397">
                  <c:v>21</c:v>
                </c:pt>
                <c:pt idx="9398">
                  <c:v>-28</c:v>
                </c:pt>
                <c:pt idx="9399">
                  <c:v>7</c:v>
                </c:pt>
                <c:pt idx="9400">
                  <c:v>-9</c:v>
                </c:pt>
                <c:pt idx="9401">
                  <c:v>6</c:v>
                </c:pt>
                <c:pt idx="9402">
                  <c:v>14</c:v>
                </c:pt>
                <c:pt idx="9403">
                  <c:v>9</c:v>
                </c:pt>
                <c:pt idx="9404">
                  <c:v>-25</c:v>
                </c:pt>
                <c:pt idx="9405">
                  <c:v>-7</c:v>
                </c:pt>
                <c:pt idx="9406">
                  <c:v>8</c:v>
                </c:pt>
                <c:pt idx="9407">
                  <c:v>-11</c:v>
                </c:pt>
                <c:pt idx="9408">
                  <c:v>5</c:v>
                </c:pt>
                <c:pt idx="9409">
                  <c:v>47</c:v>
                </c:pt>
                <c:pt idx="9410">
                  <c:v>58</c:v>
                </c:pt>
                <c:pt idx="9411">
                  <c:v>-7</c:v>
                </c:pt>
                <c:pt idx="9412">
                  <c:v>-46</c:v>
                </c:pt>
                <c:pt idx="9413">
                  <c:v>-33</c:v>
                </c:pt>
                <c:pt idx="9414">
                  <c:v>-14</c:v>
                </c:pt>
                <c:pt idx="9415">
                  <c:v>-4</c:v>
                </c:pt>
                <c:pt idx="9416">
                  <c:v>-27</c:v>
                </c:pt>
                <c:pt idx="9417">
                  <c:v>47</c:v>
                </c:pt>
                <c:pt idx="9418">
                  <c:v>44</c:v>
                </c:pt>
                <c:pt idx="9419">
                  <c:v>28</c:v>
                </c:pt>
                <c:pt idx="9420">
                  <c:v>-9</c:v>
                </c:pt>
                <c:pt idx="9421">
                  <c:v>-12</c:v>
                </c:pt>
                <c:pt idx="9422">
                  <c:v>63</c:v>
                </c:pt>
                <c:pt idx="9423">
                  <c:v>-2</c:v>
                </c:pt>
                <c:pt idx="9424">
                  <c:v>-2</c:v>
                </c:pt>
                <c:pt idx="9425">
                  <c:v>-2</c:v>
                </c:pt>
                <c:pt idx="9426">
                  <c:v>17</c:v>
                </c:pt>
                <c:pt idx="9427">
                  <c:v>-13</c:v>
                </c:pt>
                <c:pt idx="9428">
                  <c:v>-16</c:v>
                </c:pt>
                <c:pt idx="9429">
                  <c:v>28</c:v>
                </c:pt>
                <c:pt idx="9430">
                  <c:v>41</c:v>
                </c:pt>
                <c:pt idx="9431">
                  <c:v>13</c:v>
                </c:pt>
                <c:pt idx="9432">
                  <c:v>19</c:v>
                </c:pt>
                <c:pt idx="9433">
                  <c:v>32</c:v>
                </c:pt>
                <c:pt idx="9434">
                  <c:v>-4</c:v>
                </c:pt>
                <c:pt idx="9435">
                  <c:v>-14</c:v>
                </c:pt>
                <c:pt idx="9436">
                  <c:v>8</c:v>
                </c:pt>
                <c:pt idx="9437">
                  <c:v>-21</c:v>
                </c:pt>
                <c:pt idx="9438">
                  <c:v>32</c:v>
                </c:pt>
                <c:pt idx="9439">
                  <c:v>-23</c:v>
                </c:pt>
                <c:pt idx="9440">
                  <c:v>-2</c:v>
                </c:pt>
                <c:pt idx="9441">
                  <c:v>-32</c:v>
                </c:pt>
                <c:pt idx="9442">
                  <c:v>-6</c:v>
                </c:pt>
                <c:pt idx="9443">
                  <c:v>-8</c:v>
                </c:pt>
                <c:pt idx="9444">
                  <c:v>-10</c:v>
                </c:pt>
                <c:pt idx="9445">
                  <c:v>12</c:v>
                </c:pt>
                <c:pt idx="9446">
                  <c:v>-2</c:v>
                </c:pt>
                <c:pt idx="9447">
                  <c:v>53</c:v>
                </c:pt>
                <c:pt idx="9448">
                  <c:v>-20</c:v>
                </c:pt>
                <c:pt idx="9449">
                  <c:v>6</c:v>
                </c:pt>
                <c:pt idx="9450">
                  <c:v>-13</c:v>
                </c:pt>
                <c:pt idx="9451">
                  <c:v>16</c:v>
                </c:pt>
                <c:pt idx="9452">
                  <c:v>9</c:v>
                </c:pt>
                <c:pt idx="9453">
                  <c:v>14</c:v>
                </c:pt>
                <c:pt idx="9454">
                  <c:v>16</c:v>
                </c:pt>
                <c:pt idx="9455">
                  <c:v>21</c:v>
                </c:pt>
                <c:pt idx="9456">
                  <c:v>33</c:v>
                </c:pt>
                <c:pt idx="9457">
                  <c:v>19</c:v>
                </c:pt>
                <c:pt idx="9458">
                  <c:v>7</c:v>
                </c:pt>
                <c:pt idx="9459">
                  <c:v>-18</c:v>
                </c:pt>
                <c:pt idx="9460">
                  <c:v>4</c:v>
                </c:pt>
                <c:pt idx="9461">
                  <c:v>3</c:v>
                </c:pt>
                <c:pt idx="9462">
                  <c:v>9</c:v>
                </c:pt>
                <c:pt idx="9463">
                  <c:v>-3</c:v>
                </c:pt>
                <c:pt idx="9464">
                  <c:v>4</c:v>
                </c:pt>
                <c:pt idx="9465">
                  <c:v>1</c:v>
                </c:pt>
                <c:pt idx="9466">
                  <c:v>-6</c:v>
                </c:pt>
                <c:pt idx="9467">
                  <c:v>4</c:v>
                </c:pt>
                <c:pt idx="9468">
                  <c:v>16</c:v>
                </c:pt>
                <c:pt idx="9469">
                  <c:v>11</c:v>
                </c:pt>
                <c:pt idx="9470">
                  <c:v>-7</c:v>
                </c:pt>
                <c:pt idx="9471">
                  <c:v>8</c:v>
                </c:pt>
                <c:pt idx="9472">
                  <c:v>8</c:v>
                </c:pt>
                <c:pt idx="9473">
                  <c:v>11</c:v>
                </c:pt>
                <c:pt idx="9474">
                  <c:v>8</c:v>
                </c:pt>
                <c:pt idx="9475">
                  <c:v>44</c:v>
                </c:pt>
                <c:pt idx="9476">
                  <c:v>5</c:v>
                </c:pt>
                <c:pt idx="9477">
                  <c:v>10</c:v>
                </c:pt>
                <c:pt idx="9478">
                  <c:v>-13</c:v>
                </c:pt>
                <c:pt idx="9479">
                  <c:v>7</c:v>
                </c:pt>
                <c:pt idx="9480">
                  <c:v>4</c:v>
                </c:pt>
                <c:pt idx="9481">
                  <c:v>-26</c:v>
                </c:pt>
                <c:pt idx="9482">
                  <c:v>38</c:v>
                </c:pt>
                <c:pt idx="9483">
                  <c:v>-19</c:v>
                </c:pt>
                <c:pt idx="9484">
                  <c:v>-32</c:v>
                </c:pt>
                <c:pt idx="9485">
                  <c:v>-2</c:v>
                </c:pt>
                <c:pt idx="9486">
                  <c:v>27</c:v>
                </c:pt>
                <c:pt idx="9487">
                  <c:v>12</c:v>
                </c:pt>
                <c:pt idx="9488">
                  <c:v>26</c:v>
                </c:pt>
                <c:pt idx="9489">
                  <c:v>33</c:v>
                </c:pt>
                <c:pt idx="9490">
                  <c:v>-16</c:v>
                </c:pt>
                <c:pt idx="9491">
                  <c:v>22</c:v>
                </c:pt>
                <c:pt idx="9492">
                  <c:v>40</c:v>
                </c:pt>
                <c:pt idx="9493">
                  <c:v>8</c:v>
                </c:pt>
                <c:pt idx="9494">
                  <c:v>-5</c:v>
                </c:pt>
                <c:pt idx="9495">
                  <c:v>-10</c:v>
                </c:pt>
                <c:pt idx="9496">
                  <c:v>-37</c:v>
                </c:pt>
                <c:pt idx="9497">
                  <c:v>-6</c:v>
                </c:pt>
                <c:pt idx="9498">
                  <c:v>2</c:v>
                </c:pt>
                <c:pt idx="9499">
                  <c:v>15</c:v>
                </c:pt>
                <c:pt idx="9500">
                  <c:v>-5</c:v>
                </c:pt>
                <c:pt idx="9501">
                  <c:v>19</c:v>
                </c:pt>
                <c:pt idx="9502">
                  <c:v>-30</c:v>
                </c:pt>
                <c:pt idx="9503">
                  <c:v>15</c:v>
                </c:pt>
                <c:pt idx="9504">
                  <c:v>-16</c:v>
                </c:pt>
                <c:pt idx="9505">
                  <c:v>32</c:v>
                </c:pt>
                <c:pt idx="9506">
                  <c:v>-13</c:v>
                </c:pt>
                <c:pt idx="9507">
                  <c:v>-11</c:v>
                </c:pt>
                <c:pt idx="9508">
                  <c:v>-5</c:v>
                </c:pt>
                <c:pt idx="9509">
                  <c:v>9</c:v>
                </c:pt>
                <c:pt idx="9510">
                  <c:v>21</c:v>
                </c:pt>
                <c:pt idx="9511">
                  <c:v>2</c:v>
                </c:pt>
                <c:pt idx="9512">
                  <c:v>-1</c:v>
                </c:pt>
                <c:pt idx="9513">
                  <c:v>16</c:v>
                </c:pt>
                <c:pt idx="9514">
                  <c:v>23</c:v>
                </c:pt>
                <c:pt idx="9515">
                  <c:v>14</c:v>
                </c:pt>
                <c:pt idx="9516">
                  <c:v>-5</c:v>
                </c:pt>
                <c:pt idx="9517">
                  <c:v>29</c:v>
                </c:pt>
                <c:pt idx="9518">
                  <c:v>25</c:v>
                </c:pt>
                <c:pt idx="9519">
                  <c:v>-3</c:v>
                </c:pt>
                <c:pt idx="9520">
                  <c:v>-1</c:v>
                </c:pt>
                <c:pt idx="9521">
                  <c:v>24</c:v>
                </c:pt>
                <c:pt idx="9522">
                  <c:v>-3</c:v>
                </c:pt>
                <c:pt idx="9523">
                  <c:v>-6</c:v>
                </c:pt>
                <c:pt idx="9524">
                  <c:v>7</c:v>
                </c:pt>
                <c:pt idx="9525">
                  <c:v>-31</c:v>
                </c:pt>
                <c:pt idx="9526">
                  <c:v>10</c:v>
                </c:pt>
                <c:pt idx="9527">
                  <c:v>-8</c:v>
                </c:pt>
                <c:pt idx="9528">
                  <c:v>13</c:v>
                </c:pt>
                <c:pt idx="9529">
                  <c:v>-36</c:v>
                </c:pt>
                <c:pt idx="9530">
                  <c:v>-9</c:v>
                </c:pt>
                <c:pt idx="9531">
                  <c:v>-10</c:v>
                </c:pt>
                <c:pt idx="9532">
                  <c:v>-13</c:v>
                </c:pt>
                <c:pt idx="9533">
                  <c:v>26</c:v>
                </c:pt>
                <c:pt idx="9534">
                  <c:v>26</c:v>
                </c:pt>
                <c:pt idx="9535">
                  <c:v>37</c:v>
                </c:pt>
                <c:pt idx="9536">
                  <c:v>-17</c:v>
                </c:pt>
                <c:pt idx="9537">
                  <c:v>2</c:v>
                </c:pt>
                <c:pt idx="9538">
                  <c:v>-27</c:v>
                </c:pt>
                <c:pt idx="9539">
                  <c:v>21</c:v>
                </c:pt>
                <c:pt idx="9540">
                  <c:v>24</c:v>
                </c:pt>
                <c:pt idx="9541">
                  <c:v>-30</c:v>
                </c:pt>
                <c:pt idx="9542">
                  <c:v>8</c:v>
                </c:pt>
                <c:pt idx="9543">
                  <c:v>8</c:v>
                </c:pt>
                <c:pt idx="9544">
                  <c:v>31</c:v>
                </c:pt>
                <c:pt idx="9545">
                  <c:v>-11</c:v>
                </c:pt>
                <c:pt idx="9546">
                  <c:v>5</c:v>
                </c:pt>
                <c:pt idx="9547">
                  <c:v>-3</c:v>
                </c:pt>
                <c:pt idx="9548">
                  <c:v>1</c:v>
                </c:pt>
                <c:pt idx="9549">
                  <c:v>-6</c:v>
                </c:pt>
                <c:pt idx="9550">
                  <c:v>-25</c:v>
                </c:pt>
                <c:pt idx="9551">
                  <c:v>16</c:v>
                </c:pt>
                <c:pt idx="9552">
                  <c:v>-4</c:v>
                </c:pt>
                <c:pt idx="9553">
                  <c:v>-59</c:v>
                </c:pt>
                <c:pt idx="9554">
                  <c:v>38</c:v>
                </c:pt>
                <c:pt idx="9555">
                  <c:v>-1</c:v>
                </c:pt>
                <c:pt idx="9556">
                  <c:v>-10</c:v>
                </c:pt>
                <c:pt idx="9557">
                  <c:v>5</c:v>
                </c:pt>
                <c:pt idx="9558">
                  <c:v>-2</c:v>
                </c:pt>
                <c:pt idx="9559">
                  <c:v>-25</c:v>
                </c:pt>
                <c:pt idx="9560">
                  <c:v>38</c:v>
                </c:pt>
                <c:pt idx="9561">
                  <c:v>-4</c:v>
                </c:pt>
                <c:pt idx="9562">
                  <c:v>-5</c:v>
                </c:pt>
                <c:pt idx="9563">
                  <c:v>-23</c:v>
                </c:pt>
                <c:pt idx="9564">
                  <c:v>18</c:v>
                </c:pt>
                <c:pt idx="9565">
                  <c:v>18</c:v>
                </c:pt>
                <c:pt idx="9566">
                  <c:v>49</c:v>
                </c:pt>
                <c:pt idx="9567">
                  <c:v>10</c:v>
                </c:pt>
                <c:pt idx="9568">
                  <c:v>15</c:v>
                </c:pt>
                <c:pt idx="9569">
                  <c:v>-3</c:v>
                </c:pt>
                <c:pt idx="9570">
                  <c:v>24</c:v>
                </c:pt>
                <c:pt idx="9571">
                  <c:v>-5</c:v>
                </c:pt>
                <c:pt idx="9572">
                  <c:v>-31</c:v>
                </c:pt>
                <c:pt idx="9573">
                  <c:v>-14</c:v>
                </c:pt>
                <c:pt idx="9574">
                  <c:v>-26</c:v>
                </c:pt>
                <c:pt idx="9575">
                  <c:v>7</c:v>
                </c:pt>
                <c:pt idx="9576">
                  <c:v>-10</c:v>
                </c:pt>
                <c:pt idx="9577">
                  <c:v>-31</c:v>
                </c:pt>
                <c:pt idx="9578">
                  <c:v>-11</c:v>
                </c:pt>
                <c:pt idx="9579">
                  <c:v>-5</c:v>
                </c:pt>
                <c:pt idx="9580">
                  <c:v>19</c:v>
                </c:pt>
                <c:pt idx="9581">
                  <c:v>6</c:v>
                </c:pt>
                <c:pt idx="9582">
                  <c:v>-5</c:v>
                </c:pt>
                <c:pt idx="9583">
                  <c:v>-2</c:v>
                </c:pt>
                <c:pt idx="9584">
                  <c:v>8</c:v>
                </c:pt>
                <c:pt idx="9585">
                  <c:v>-7</c:v>
                </c:pt>
                <c:pt idx="9586">
                  <c:v>-3</c:v>
                </c:pt>
                <c:pt idx="9587">
                  <c:v>-24</c:v>
                </c:pt>
                <c:pt idx="9588">
                  <c:v>-36</c:v>
                </c:pt>
                <c:pt idx="9589">
                  <c:v>22</c:v>
                </c:pt>
                <c:pt idx="9590">
                  <c:v>-12</c:v>
                </c:pt>
                <c:pt idx="9591">
                  <c:v>12</c:v>
                </c:pt>
                <c:pt idx="9592">
                  <c:v>8</c:v>
                </c:pt>
                <c:pt idx="9593">
                  <c:v>35</c:v>
                </c:pt>
                <c:pt idx="9594">
                  <c:v>23</c:v>
                </c:pt>
                <c:pt idx="9595">
                  <c:v>-8</c:v>
                </c:pt>
                <c:pt idx="9596">
                  <c:v>-14</c:v>
                </c:pt>
                <c:pt idx="9597">
                  <c:v>1</c:v>
                </c:pt>
                <c:pt idx="9598">
                  <c:v>-19</c:v>
                </c:pt>
                <c:pt idx="9599">
                  <c:v>11</c:v>
                </c:pt>
                <c:pt idx="9600">
                  <c:v>-2</c:v>
                </c:pt>
                <c:pt idx="9601">
                  <c:v>-6</c:v>
                </c:pt>
                <c:pt idx="9602">
                  <c:v>-18</c:v>
                </c:pt>
                <c:pt idx="9603">
                  <c:v>19</c:v>
                </c:pt>
                <c:pt idx="9604">
                  <c:v>8</c:v>
                </c:pt>
                <c:pt idx="9605">
                  <c:v>14</c:v>
                </c:pt>
                <c:pt idx="9606">
                  <c:v>59</c:v>
                </c:pt>
                <c:pt idx="9607">
                  <c:v>-1</c:v>
                </c:pt>
                <c:pt idx="9608">
                  <c:v>8</c:v>
                </c:pt>
                <c:pt idx="9609">
                  <c:v>-25</c:v>
                </c:pt>
                <c:pt idx="9610">
                  <c:v>16</c:v>
                </c:pt>
                <c:pt idx="9611">
                  <c:v>-48</c:v>
                </c:pt>
                <c:pt idx="9612">
                  <c:v>9</c:v>
                </c:pt>
                <c:pt idx="9613">
                  <c:v>-13</c:v>
                </c:pt>
                <c:pt idx="9614">
                  <c:v>15</c:v>
                </c:pt>
                <c:pt idx="9615">
                  <c:v>-9</c:v>
                </c:pt>
                <c:pt idx="9616">
                  <c:v>-13</c:v>
                </c:pt>
                <c:pt idx="9617">
                  <c:v>6</c:v>
                </c:pt>
                <c:pt idx="9618">
                  <c:v>-10</c:v>
                </c:pt>
                <c:pt idx="9619">
                  <c:v>4</c:v>
                </c:pt>
                <c:pt idx="9620">
                  <c:v>-19</c:v>
                </c:pt>
                <c:pt idx="9621">
                  <c:v>-40</c:v>
                </c:pt>
                <c:pt idx="9622">
                  <c:v>-1</c:v>
                </c:pt>
                <c:pt idx="9623">
                  <c:v>20</c:v>
                </c:pt>
                <c:pt idx="9624">
                  <c:v>-5</c:v>
                </c:pt>
                <c:pt idx="9625">
                  <c:v>13</c:v>
                </c:pt>
                <c:pt idx="9626">
                  <c:v>-11</c:v>
                </c:pt>
                <c:pt idx="9627">
                  <c:v>8</c:v>
                </c:pt>
                <c:pt idx="9628">
                  <c:v>4</c:v>
                </c:pt>
                <c:pt idx="9629">
                  <c:v>51</c:v>
                </c:pt>
                <c:pt idx="9630">
                  <c:v>53</c:v>
                </c:pt>
                <c:pt idx="9631">
                  <c:v>-12</c:v>
                </c:pt>
                <c:pt idx="9632">
                  <c:v>-26</c:v>
                </c:pt>
                <c:pt idx="9633">
                  <c:v>-5</c:v>
                </c:pt>
                <c:pt idx="9634">
                  <c:v>4</c:v>
                </c:pt>
                <c:pt idx="9635">
                  <c:v>8</c:v>
                </c:pt>
                <c:pt idx="9636">
                  <c:v>-25</c:v>
                </c:pt>
                <c:pt idx="9637">
                  <c:v>-31</c:v>
                </c:pt>
                <c:pt idx="9638">
                  <c:v>-14</c:v>
                </c:pt>
                <c:pt idx="9639">
                  <c:v>-13</c:v>
                </c:pt>
                <c:pt idx="9640">
                  <c:v>24</c:v>
                </c:pt>
                <c:pt idx="9641">
                  <c:v>-25</c:v>
                </c:pt>
                <c:pt idx="9642">
                  <c:v>25</c:v>
                </c:pt>
                <c:pt idx="9643">
                  <c:v>-1</c:v>
                </c:pt>
                <c:pt idx="9644">
                  <c:v>-13</c:v>
                </c:pt>
                <c:pt idx="9645">
                  <c:v>4</c:v>
                </c:pt>
                <c:pt idx="9646">
                  <c:v>21</c:v>
                </c:pt>
                <c:pt idx="9647">
                  <c:v>-35</c:v>
                </c:pt>
                <c:pt idx="9648">
                  <c:v>21</c:v>
                </c:pt>
                <c:pt idx="9649">
                  <c:v>-10</c:v>
                </c:pt>
                <c:pt idx="9650">
                  <c:v>28</c:v>
                </c:pt>
                <c:pt idx="9651">
                  <c:v>10</c:v>
                </c:pt>
                <c:pt idx="9652">
                  <c:v>11</c:v>
                </c:pt>
                <c:pt idx="9653">
                  <c:v>29</c:v>
                </c:pt>
                <c:pt idx="9654">
                  <c:v>14</c:v>
                </c:pt>
                <c:pt idx="9655">
                  <c:v>-13</c:v>
                </c:pt>
                <c:pt idx="9656">
                  <c:v>18</c:v>
                </c:pt>
                <c:pt idx="9657">
                  <c:v>-27</c:v>
                </c:pt>
                <c:pt idx="9658">
                  <c:v>6</c:v>
                </c:pt>
                <c:pt idx="9659">
                  <c:v>3</c:v>
                </c:pt>
                <c:pt idx="9660">
                  <c:v>3</c:v>
                </c:pt>
                <c:pt idx="9661">
                  <c:v>-6</c:v>
                </c:pt>
                <c:pt idx="9662">
                  <c:v>-5</c:v>
                </c:pt>
                <c:pt idx="9663">
                  <c:v>31</c:v>
                </c:pt>
                <c:pt idx="9664">
                  <c:v>-25</c:v>
                </c:pt>
                <c:pt idx="9665">
                  <c:v>-12</c:v>
                </c:pt>
                <c:pt idx="9666">
                  <c:v>34</c:v>
                </c:pt>
                <c:pt idx="9667">
                  <c:v>-13</c:v>
                </c:pt>
                <c:pt idx="9668">
                  <c:v>-3</c:v>
                </c:pt>
                <c:pt idx="9669">
                  <c:v>47</c:v>
                </c:pt>
                <c:pt idx="9670">
                  <c:v>13</c:v>
                </c:pt>
                <c:pt idx="9671">
                  <c:v>-9</c:v>
                </c:pt>
                <c:pt idx="9672">
                  <c:v>-8</c:v>
                </c:pt>
                <c:pt idx="9673">
                  <c:v>42</c:v>
                </c:pt>
                <c:pt idx="9674">
                  <c:v>-10</c:v>
                </c:pt>
                <c:pt idx="9675">
                  <c:v>31</c:v>
                </c:pt>
                <c:pt idx="9676">
                  <c:v>-14</c:v>
                </c:pt>
                <c:pt idx="9677">
                  <c:v>5</c:v>
                </c:pt>
                <c:pt idx="9678">
                  <c:v>-26</c:v>
                </c:pt>
                <c:pt idx="9679">
                  <c:v>-12</c:v>
                </c:pt>
                <c:pt idx="9680">
                  <c:v>14</c:v>
                </c:pt>
                <c:pt idx="9681">
                  <c:v>-41</c:v>
                </c:pt>
                <c:pt idx="9682">
                  <c:v>-1</c:v>
                </c:pt>
                <c:pt idx="9683">
                  <c:v>-22</c:v>
                </c:pt>
                <c:pt idx="9684">
                  <c:v>-19</c:v>
                </c:pt>
                <c:pt idx="9685">
                  <c:v>5</c:v>
                </c:pt>
                <c:pt idx="9686">
                  <c:v>30</c:v>
                </c:pt>
                <c:pt idx="9687">
                  <c:v>26</c:v>
                </c:pt>
                <c:pt idx="9688">
                  <c:v>10</c:v>
                </c:pt>
                <c:pt idx="9689">
                  <c:v>16</c:v>
                </c:pt>
                <c:pt idx="9690">
                  <c:v>42</c:v>
                </c:pt>
                <c:pt idx="9691">
                  <c:v>-15</c:v>
                </c:pt>
                <c:pt idx="9692">
                  <c:v>8</c:v>
                </c:pt>
                <c:pt idx="9693">
                  <c:v>34</c:v>
                </c:pt>
                <c:pt idx="9694">
                  <c:v>6</c:v>
                </c:pt>
                <c:pt idx="9695">
                  <c:v>8</c:v>
                </c:pt>
                <c:pt idx="9696">
                  <c:v>-18</c:v>
                </c:pt>
                <c:pt idx="9697">
                  <c:v>-9</c:v>
                </c:pt>
                <c:pt idx="9698">
                  <c:v>9</c:v>
                </c:pt>
                <c:pt idx="9699">
                  <c:v>4</c:v>
                </c:pt>
                <c:pt idx="9700">
                  <c:v>13</c:v>
                </c:pt>
                <c:pt idx="9701">
                  <c:v>24</c:v>
                </c:pt>
                <c:pt idx="9702">
                  <c:v>-4</c:v>
                </c:pt>
                <c:pt idx="9703">
                  <c:v>-20</c:v>
                </c:pt>
                <c:pt idx="9704">
                  <c:v>2</c:v>
                </c:pt>
                <c:pt idx="9705">
                  <c:v>-32</c:v>
                </c:pt>
                <c:pt idx="9706">
                  <c:v>-27</c:v>
                </c:pt>
                <c:pt idx="9707">
                  <c:v>23</c:v>
                </c:pt>
                <c:pt idx="9708">
                  <c:v>-6</c:v>
                </c:pt>
                <c:pt idx="9709">
                  <c:v>-17</c:v>
                </c:pt>
                <c:pt idx="9710">
                  <c:v>13</c:v>
                </c:pt>
                <c:pt idx="9711">
                  <c:v>-27</c:v>
                </c:pt>
                <c:pt idx="9712">
                  <c:v>-27</c:v>
                </c:pt>
                <c:pt idx="9713">
                  <c:v>-28</c:v>
                </c:pt>
                <c:pt idx="9714">
                  <c:v>29</c:v>
                </c:pt>
                <c:pt idx="9715">
                  <c:v>4</c:v>
                </c:pt>
                <c:pt idx="9716">
                  <c:v>38</c:v>
                </c:pt>
                <c:pt idx="9717">
                  <c:v>-12</c:v>
                </c:pt>
                <c:pt idx="9718">
                  <c:v>30</c:v>
                </c:pt>
                <c:pt idx="9719">
                  <c:v>-3</c:v>
                </c:pt>
                <c:pt idx="9720">
                  <c:v>10</c:v>
                </c:pt>
                <c:pt idx="9721">
                  <c:v>2</c:v>
                </c:pt>
                <c:pt idx="9722">
                  <c:v>-13</c:v>
                </c:pt>
                <c:pt idx="9723">
                  <c:v>31</c:v>
                </c:pt>
                <c:pt idx="9724">
                  <c:v>-28</c:v>
                </c:pt>
                <c:pt idx="9725">
                  <c:v>-21</c:v>
                </c:pt>
                <c:pt idx="9726">
                  <c:v>14</c:v>
                </c:pt>
                <c:pt idx="9727">
                  <c:v>-8</c:v>
                </c:pt>
                <c:pt idx="9728">
                  <c:v>13</c:v>
                </c:pt>
                <c:pt idx="9729">
                  <c:v>4</c:v>
                </c:pt>
                <c:pt idx="9730">
                  <c:v>-9</c:v>
                </c:pt>
                <c:pt idx="9731">
                  <c:v>-39</c:v>
                </c:pt>
                <c:pt idx="9732">
                  <c:v>-13</c:v>
                </c:pt>
                <c:pt idx="9733">
                  <c:v>11</c:v>
                </c:pt>
                <c:pt idx="9734">
                  <c:v>-5</c:v>
                </c:pt>
                <c:pt idx="9735">
                  <c:v>9</c:v>
                </c:pt>
                <c:pt idx="9736">
                  <c:v>-9</c:v>
                </c:pt>
                <c:pt idx="9737">
                  <c:v>-34</c:v>
                </c:pt>
                <c:pt idx="9738">
                  <c:v>6</c:v>
                </c:pt>
                <c:pt idx="9739">
                  <c:v>-17</c:v>
                </c:pt>
                <c:pt idx="9740">
                  <c:v>27</c:v>
                </c:pt>
                <c:pt idx="9741">
                  <c:v>-11</c:v>
                </c:pt>
                <c:pt idx="9742">
                  <c:v>-16</c:v>
                </c:pt>
                <c:pt idx="9743">
                  <c:v>-6</c:v>
                </c:pt>
                <c:pt idx="9744">
                  <c:v>-4</c:v>
                </c:pt>
                <c:pt idx="9745">
                  <c:v>-13</c:v>
                </c:pt>
                <c:pt idx="9746">
                  <c:v>-6</c:v>
                </c:pt>
                <c:pt idx="9747">
                  <c:v>3</c:v>
                </c:pt>
                <c:pt idx="9748">
                  <c:v>14</c:v>
                </c:pt>
                <c:pt idx="9749">
                  <c:v>9</c:v>
                </c:pt>
                <c:pt idx="9750">
                  <c:v>5</c:v>
                </c:pt>
                <c:pt idx="9751">
                  <c:v>41</c:v>
                </c:pt>
                <c:pt idx="9752">
                  <c:v>-1</c:v>
                </c:pt>
                <c:pt idx="9753">
                  <c:v>-24</c:v>
                </c:pt>
                <c:pt idx="9754">
                  <c:v>13</c:v>
                </c:pt>
                <c:pt idx="9755">
                  <c:v>31</c:v>
                </c:pt>
                <c:pt idx="9756">
                  <c:v>-24</c:v>
                </c:pt>
                <c:pt idx="9757">
                  <c:v>3</c:v>
                </c:pt>
                <c:pt idx="9758">
                  <c:v>-6</c:v>
                </c:pt>
                <c:pt idx="9759">
                  <c:v>-26</c:v>
                </c:pt>
                <c:pt idx="9760">
                  <c:v>-12</c:v>
                </c:pt>
                <c:pt idx="9761">
                  <c:v>-19</c:v>
                </c:pt>
                <c:pt idx="9762">
                  <c:v>30</c:v>
                </c:pt>
                <c:pt idx="9763">
                  <c:v>4</c:v>
                </c:pt>
                <c:pt idx="9764">
                  <c:v>-21</c:v>
                </c:pt>
                <c:pt idx="9765">
                  <c:v>-26</c:v>
                </c:pt>
                <c:pt idx="9766">
                  <c:v>-21</c:v>
                </c:pt>
                <c:pt idx="9767">
                  <c:v>26</c:v>
                </c:pt>
                <c:pt idx="9768">
                  <c:v>-2</c:v>
                </c:pt>
                <c:pt idx="9769">
                  <c:v>50</c:v>
                </c:pt>
                <c:pt idx="9770">
                  <c:v>-9</c:v>
                </c:pt>
                <c:pt idx="9771">
                  <c:v>14</c:v>
                </c:pt>
                <c:pt idx="9772">
                  <c:v>20</c:v>
                </c:pt>
                <c:pt idx="9773">
                  <c:v>5</c:v>
                </c:pt>
                <c:pt idx="9774">
                  <c:v>-11</c:v>
                </c:pt>
                <c:pt idx="9775">
                  <c:v>19</c:v>
                </c:pt>
                <c:pt idx="9776">
                  <c:v>28</c:v>
                </c:pt>
                <c:pt idx="9777">
                  <c:v>-11</c:v>
                </c:pt>
                <c:pt idx="9778">
                  <c:v>-25</c:v>
                </c:pt>
                <c:pt idx="9779">
                  <c:v>6</c:v>
                </c:pt>
                <c:pt idx="9780">
                  <c:v>11</c:v>
                </c:pt>
                <c:pt idx="9781">
                  <c:v>-26</c:v>
                </c:pt>
                <c:pt idx="9782">
                  <c:v>25</c:v>
                </c:pt>
                <c:pt idx="9783">
                  <c:v>3</c:v>
                </c:pt>
                <c:pt idx="9784">
                  <c:v>4</c:v>
                </c:pt>
                <c:pt idx="9785">
                  <c:v>-2</c:v>
                </c:pt>
                <c:pt idx="9786">
                  <c:v>-39</c:v>
                </c:pt>
                <c:pt idx="9787">
                  <c:v>-14</c:v>
                </c:pt>
                <c:pt idx="9788">
                  <c:v>10</c:v>
                </c:pt>
                <c:pt idx="9789">
                  <c:v>-32</c:v>
                </c:pt>
                <c:pt idx="9790">
                  <c:v>22</c:v>
                </c:pt>
                <c:pt idx="9791">
                  <c:v>37</c:v>
                </c:pt>
                <c:pt idx="9792">
                  <c:v>5</c:v>
                </c:pt>
                <c:pt idx="9793">
                  <c:v>12</c:v>
                </c:pt>
                <c:pt idx="9794">
                  <c:v>9</c:v>
                </c:pt>
                <c:pt idx="9795">
                  <c:v>-2</c:v>
                </c:pt>
                <c:pt idx="9796">
                  <c:v>-23</c:v>
                </c:pt>
                <c:pt idx="9797">
                  <c:v>-1</c:v>
                </c:pt>
                <c:pt idx="9798">
                  <c:v>-17</c:v>
                </c:pt>
                <c:pt idx="9799">
                  <c:v>6</c:v>
                </c:pt>
                <c:pt idx="9800">
                  <c:v>-28</c:v>
                </c:pt>
                <c:pt idx="9801">
                  <c:v>-4</c:v>
                </c:pt>
                <c:pt idx="9802">
                  <c:v>-22</c:v>
                </c:pt>
                <c:pt idx="9803">
                  <c:v>9</c:v>
                </c:pt>
                <c:pt idx="9804">
                  <c:v>-24</c:v>
                </c:pt>
                <c:pt idx="9805">
                  <c:v>-20</c:v>
                </c:pt>
                <c:pt idx="9806">
                  <c:v>23</c:v>
                </c:pt>
                <c:pt idx="9807">
                  <c:v>2</c:v>
                </c:pt>
                <c:pt idx="9808">
                  <c:v>6</c:v>
                </c:pt>
                <c:pt idx="9809">
                  <c:v>25</c:v>
                </c:pt>
                <c:pt idx="9810">
                  <c:v>18</c:v>
                </c:pt>
                <c:pt idx="9811">
                  <c:v>6</c:v>
                </c:pt>
                <c:pt idx="9812">
                  <c:v>10</c:v>
                </c:pt>
                <c:pt idx="9813">
                  <c:v>-26</c:v>
                </c:pt>
                <c:pt idx="9814">
                  <c:v>5</c:v>
                </c:pt>
                <c:pt idx="9815">
                  <c:v>5</c:v>
                </c:pt>
                <c:pt idx="9816">
                  <c:v>-13</c:v>
                </c:pt>
                <c:pt idx="9817">
                  <c:v>-13</c:v>
                </c:pt>
                <c:pt idx="9818">
                  <c:v>80</c:v>
                </c:pt>
                <c:pt idx="9819">
                  <c:v>-35</c:v>
                </c:pt>
                <c:pt idx="9820">
                  <c:v>-24</c:v>
                </c:pt>
                <c:pt idx="9821">
                  <c:v>-11</c:v>
                </c:pt>
                <c:pt idx="9822">
                  <c:v>3</c:v>
                </c:pt>
                <c:pt idx="9823">
                  <c:v>7</c:v>
                </c:pt>
                <c:pt idx="9824">
                  <c:v>-5</c:v>
                </c:pt>
                <c:pt idx="9825">
                  <c:v>-34</c:v>
                </c:pt>
                <c:pt idx="9826">
                  <c:v>-25</c:v>
                </c:pt>
                <c:pt idx="9827">
                  <c:v>-10</c:v>
                </c:pt>
                <c:pt idx="9828">
                  <c:v>13</c:v>
                </c:pt>
                <c:pt idx="9829">
                  <c:v>6</c:v>
                </c:pt>
                <c:pt idx="9830">
                  <c:v>-10</c:v>
                </c:pt>
                <c:pt idx="9831">
                  <c:v>-5</c:v>
                </c:pt>
                <c:pt idx="9832">
                  <c:v>13</c:v>
                </c:pt>
                <c:pt idx="9833">
                  <c:v>-6</c:v>
                </c:pt>
                <c:pt idx="9834">
                  <c:v>-32</c:v>
                </c:pt>
                <c:pt idx="9835">
                  <c:v>-60</c:v>
                </c:pt>
                <c:pt idx="9836">
                  <c:v>4</c:v>
                </c:pt>
                <c:pt idx="9837">
                  <c:v>-15</c:v>
                </c:pt>
                <c:pt idx="9838">
                  <c:v>18</c:v>
                </c:pt>
                <c:pt idx="9839">
                  <c:v>-10</c:v>
                </c:pt>
                <c:pt idx="9840">
                  <c:v>6</c:v>
                </c:pt>
                <c:pt idx="9841">
                  <c:v>22</c:v>
                </c:pt>
                <c:pt idx="9842">
                  <c:v>-7</c:v>
                </c:pt>
                <c:pt idx="9843">
                  <c:v>53</c:v>
                </c:pt>
                <c:pt idx="9844">
                  <c:v>-9</c:v>
                </c:pt>
                <c:pt idx="9845">
                  <c:v>25</c:v>
                </c:pt>
                <c:pt idx="9846">
                  <c:v>18</c:v>
                </c:pt>
                <c:pt idx="9847">
                  <c:v>-14</c:v>
                </c:pt>
                <c:pt idx="9848">
                  <c:v>10</c:v>
                </c:pt>
                <c:pt idx="9849">
                  <c:v>5</c:v>
                </c:pt>
                <c:pt idx="9850">
                  <c:v>-5</c:v>
                </c:pt>
                <c:pt idx="9851">
                  <c:v>-26</c:v>
                </c:pt>
                <c:pt idx="9852">
                  <c:v>-9</c:v>
                </c:pt>
                <c:pt idx="9853">
                  <c:v>-3</c:v>
                </c:pt>
                <c:pt idx="9854">
                  <c:v>-7</c:v>
                </c:pt>
                <c:pt idx="9855">
                  <c:v>9</c:v>
                </c:pt>
                <c:pt idx="9856">
                  <c:v>25</c:v>
                </c:pt>
                <c:pt idx="9857">
                  <c:v>-41</c:v>
                </c:pt>
                <c:pt idx="9858">
                  <c:v>44</c:v>
                </c:pt>
                <c:pt idx="9859">
                  <c:v>-3</c:v>
                </c:pt>
                <c:pt idx="9860">
                  <c:v>12</c:v>
                </c:pt>
                <c:pt idx="9861">
                  <c:v>14</c:v>
                </c:pt>
                <c:pt idx="9862">
                  <c:v>-21</c:v>
                </c:pt>
                <c:pt idx="9863">
                  <c:v>-22</c:v>
                </c:pt>
                <c:pt idx="9864">
                  <c:v>19</c:v>
                </c:pt>
                <c:pt idx="9865">
                  <c:v>34</c:v>
                </c:pt>
                <c:pt idx="9866">
                  <c:v>6</c:v>
                </c:pt>
                <c:pt idx="9867">
                  <c:v>8</c:v>
                </c:pt>
                <c:pt idx="9868">
                  <c:v>10</c:v>
                </c:pt>
                <c:pt idx="9869">
                  <c:v>2</c:v>
                </c:pt>
                <c:pt idx="9870">
                  <c:v>31</c:v>
                </c:pt>
                <c:pt idx="9871">
                  <c:v>-25</c:v>
                </c:pt>
                <c:pt idx="9872">
                  <c:v>12</c:v>
                </c:pt>
                <c:pt idx="9873">
                  <c:v>-46</c:v>
                </c:pt>
                <c:pt idx="9874">
                  <c:v>-5</c:v>
                </c:pt>
                <c:pt idx="9875">
                  <c:v>-36</c:v>
                </c:pt>
                <c:pt idx="9876">
                  <c:v>2</c:v>
                </c:pt>
                <c:pt idx="9877">
                  <c:v>-15</c:v>
                </c:pt>
                <c:pt idx="9878">
                  <c:v>-7</c:v>
                </c:pt>
                <c:pt idx="9879">
                  <c:v>27</c:v>
                </c:pt>
                <c:pt idx="9880">
                  <c:v>39</c:v>
                </c:pt>
                <c:pt idx="9881">
                  <c:v>24</c:v>
                </c:pt>
                <c:pt idx="9882">
                  <c:v>4</c:v>
                </c:pt>
                <c:pt idx="9883">
                  <c:v>-14</c:v>
                </c:pt>
                <c:pt idx="9884">
                  <c:v>10</c:v>
                </c:pt>
                <c:pt idx="9885">
                  <c:v>-2</c:v>
                </c:pt>
                <c:pt idx="9886">
                  <c:v>-16</c:v>
                </c:pt>
                <c:pt idx="9887">
                  <c:v>24</c:v>
                </c:pt>
                <c:pt idx="9888">
                  <c:v>-7</c:v>
                </c:pt>
                <c:pt idx="9889">
                  <c:v>-4</c:v>
                </c:pt>
                <c:pt idx="9890">
                  <c:v>-3</c:v>
                </c:pt>
                <c:pt idx="9891">
                  <c:v>-10</c:v>
                </c:pt>
                <c:pt idx="9892">
                  <c:v>-10</c:v>
                </c:pt>
                <c:pt idx="9893">
                  <c:v>-1</c:v>
                </c:pt>
                <c:pt idx="9894">
                  <c:v>-6</c:v>
                </c:pt>
                <c:pt idx="9895">
                  <c:v>5</c:v>
                </c:pt>
                <c:pt idx="9896">
                  <c:v>3</c:v>
                </c:pt>
                <c:pt idx="9897">
                  <c:v>-44</c:v>
                </c:pt>
                <c:pt idx="9898">
                  <c:v>-12</c:v>
                </c:pt>
                <c:pt idx="9899">
                  <c:v>-12</c:v>
                </c:pt>
                <c:pt idx="9900">
                  <c:v>11</c:v>
                </c:pt>
                <c:pt idx="9901">
                  <c:v>-2</c:v>
                </c:pt>
                <c:pt idx="9902">
                  <c:v>-1</c:v>
                </c:pt>
                <c:pt idx="9903">
                  <c:v>-35</c:v>
                </c:pt>
                <c:pt idx="9904">
                  <c:v>18</c:v>
                </c:pt>
                <c:pt idx="9905">
                  <c:v>8</c:v>
                </c:pt>
                <c:pt idx="9906">
                  <c:v>-7</c:v>
                </c:pt>
                <c:pt idx="9907">
                  <c:v>6</c:v>
                </c:pt>
                <c:pt idx="9908">
                  <c:v>28</c:v>
                </c:pt>
                <c:pt idx="9909">
                  <c:v>31</c:v>
                </c:pt>
                <c:pt idx="9910">
                  <c:v>11</c:v>
                </c:pt>
                <c:pt idx="9911">
                  <c:v>2</c:v>
                </c:pt>
                <c:pt idx="9912">
                  <c:v>4</c:v>
                </c:pt>
                <c:pt idx="9913">
                  <c:v>4</c:v>
                </c:pt>
                <c:pt idx="9914">
                  <c:v>62</c:v>
                </c:pt>
                <c:pt idx="9915">
                  <c:v>-10</c:v>
                </c:pt>
                <c:pt idx="9916">
                  <c:v>-31</c:v>
                </c:pt>
                <c:pt idx="9917">
                  <c:v>-3</c:v>
                </c:pt>
                <c:pt idx="9918">
                  <c:v>-15</c:v>
                </c:pt>
                <c:pt idx="9919">
                  <c:v>25</c:v>
                </c:pt>
                <c:pt idx="9920">
                  <c:v>-19</c:v>
                </c:pt>
                <c:pt idx="9921">
                  <c:v>51</c:v>
                </c:pt>
                <c:pt idx="9922">
                  <c:v>-10</c:v>
                </c:pt>
                <c:pt idx="9923">
                  <c:v>9</c:v>
                </c:pt>
                <c:pt idx="9924">
                  <c:v>1</c:v>
                </c:pt>
                <c:pt idx="9925">
                  <c:v>-11</c:v>
                </c:pt>
                <c:pt idx="9926">
                  <c:v>-10</c:v>
                </c:pt>
                <c:pt idx="9927">
                  <c:v>-4</c:v>
                </c:pt>
                <c:pt idx="9928">
                  <c:v>-9</c:v>
                </c:pt>
                <c:pt idx="9929">
                  <c:v>-28</c:v>
                </c:pt>
                <c:pt idx="9930">
                  <c:v>-24</c:v>
                </c:pt>
                <c:pt idx="9931">
                  <c:v>26</c:v>
                </c:pt>
                <c:pt idx="9932">
                  <c:v>10</c:v>
                </c:pt>
                <c:pt idx="9933">
                  <c:v>5</c:v>
                </c:pt>
                <c:pt idx="9934">
                  <c:v>1</c:v>
                </c:pt>
                <c:pt idx="9935">
                  <c:v>-11</c:v>
                </c:pt>
                <c:pt idx="9936">
                  <c:v>8</c:v>
                </c:pt>
                <c:pt idx="9937">
                  <c:v>14</c:v>
                </c:pt>
                <c:pt idx="9938">
                  <c:v>-13</c:v>
                </c:pt>
                <c:pt idx="9939">
                  <c:v>-26</c:v>
                </c:pt>
                <c:pt idx="9940">
                  <c:v>18</c:v>
                </c:pt>
                <c:pt idx="9941">
                  <c:v>-6</c:v>
                </c:pt>
                <c:pt idx="9942">
                  <c:v>-14</c:v>
                </c:pt>
                <c:pt idx="9943">
                  <c:v>7</c:v>
                </c:pt>
                <c:pt idx="9944">
                  <c:v>-55</c:v>
                </c:pt>
                <c:pt idx="9945">
                  <c:v>-6</c:v>
                </c:pt>
                <c:pt idx="9946">
                  <c:v>-22</c:v>
                </c:pt>
                <c:pt idx="9947">
                  <c:v>-17</c:v>
                </c:pt>
                <c:pt idx="9948">
                  <c:v>3</c:v>
                </c:pt>
                <c:pt idx="9949">
                  <c:v>-26</c:v>
                </c:pt>
                <c:pt idx="9950">
                  <c:v>3</c:v>
                </c:pt>
                <c:pt idx="9951">
                  <c:v>9</c:v>
                </c:pt>
                <c:pt idx="9952">
                  <c:v>5</c:v>
                </c:pt>
                <c:pt idx="9953">
                  <c:v>6</c:v>
                </c:pt>
                <c:pt idx="9954">
                  <c:v>25</c:v>
                </c:pt>
                <c:pt idx="9955">
                  <c:v>18</c:v>
                </c:pt>
                <c:pt idx="9956">
                  <c:v>13</c:v>
                </c:pt>
                <c:pt idx="9957">
                  <c:v>-34</c:v>
                </c:pt>
                <c:pt idx="9958">
                  <c:v>24</c:v>
                </c:pt>
                <c:pt idx="9959">
                  <c:v>-26</c:v>
                </c:pt>
                <c:pt idx="9960">
                  <c:v>29</c:v>
                </c:pt>
                <c:pt idx="9961">
                  <c:v>30</c:v>
                </c:pt>
                <c:pt idx="9962">
                  <c:v>-14</c:v>
                </c:pt>
                <c:pt idx="9963">
                  <c:v>-9</c:v>
                </c:pt>
                <c:pt idx="9964">
                  <c:v>-18</c:v>
                </c:pt>
                <c:pt idx="9965">
                  <c:v>-1</c:v>
                </c:pt>
                <c:pt idx="9966">
                  <c:v>16</c:v>
                </c:pt>
                <c:pt idx="9967">
                  <c:v>-7</c:v>
                </c:pt>
                <c:pt idx="9968">
                  <c:v>-8</c:v>
                </c:pt>
                <c:pt idx="9969">
                  <c:v>8</c:v>
                </c:pt>
                <c:pt idx="9970">
                  <c:v>-11</c:v>
                </c:pt>
                <c:pt idx="9971">
                  <c:v>4</c:v>
                </c:pt>
                <c:pt idx="9972">
                  <c:v>4</c:v>
                </c:pt>
                <c:pt idx="9973">
                  <c:v>41</c:v>
                </c:pt>
                <c:pt idx="9974">
                  <c:v>2</c:v>
                </c:pt>
                <c:pt idx="9975">
                  <c:v>-20</c:v>
                </c:pt>
                <c:pt idx="9976">
                  <c:v>-9</c:v>
                </c:pt>
                <c:pt idx="9977">
                  <c:v>8</c:v>
                </c:pt>
                <c:pt idx="9978">
                  <c:v>4</c:v>
                </c:pt>
                <c:pt idx="9979">
                  <c:v>-28</c:v>
                </c:pt>
                <c:pt idx="9980">
                  <c:v>-11</c:v>
                </c:pt>
                <c:pt idx="9981">
                  <c:v>11</c:v>
                </c:pt>
                <c:pt idx="9982">
                  <c:v>-3</c:v>
                </c:pt>
                <c:pt idx="9983">
                  <c:v>-3</c:v>
                </c:pt>
                <c:pt idx="9984">
                  <c:v>4</c:v>
                </c:pt>
                <c:pt idx="9985">
                  <c:v>6</c:v>
                </c:pt>
                <c:pt idx="9986">
                  <c:v>-4</c:v>
                </c:pt>
                <c:pt idx="9987">
                  <c:v>-19</c:v>
                </c:pt>
                <c:pt idx="9988">
                  <c:v>28</c:v>
                </c:pt>
                <c:pt idx="9989">
                  <c:v>-6</c:v>
                </c:pt>
                <c:pt idx="9990">
                  <c:v>-1</c:v>
                </c:pt>
                <c:pt idx="9991">
                  <c:v>-18</c:v>
                </c:pt>
                <c:pt idx="9992">
                  <c:v>-4</c:v>
                </c:pt>
                <c:pt idx="9993">
                  <c:v>-15</c:v>
                </c:pt>
                <c:pt idx="9994">
                  <c:v>-13</c:v>
                </c:pt>
                <c:pt idx="9995">
                  <c:v>59</c:v>
                </c:pt>
                <c:pt idx="9996">
                  <c:v>27</c:v>
                </c:pt>
                <c:pt idx="9997">
                  <c:v>-24</c:v>
                </c:pt>
                <c:pt idx="9998">
                  <c:v>15</c:v>
                </c:pt>
                <c:pt idx="9999">
                  <c:v>11</c:v>
                </c:pt>
                <c:pt idx="10000">
                  <c:v>-12</c:v>
                </c:pt>
                <c:pt idx="10001">
                  <c:v>-9</c:v>
                </c:pt>
                <c:pt idx="10002">
                  <c:v>31</c:v>
                </c:pt>
                <c:pt idx="10003">
                  <c:v>-19</c:v>
                </c:pt>
                <c:pt idx="10004">
                  <c:v>-7</c:v>
                </c:pt>
                <c:pt idx="10005">
                  <c:v>6</c:v>
                </c:pt>
                <c:pt idx="10006">
                  <c:v>16</c:v>
                </c:pt>
                <c:pt idx="10007">
                  <c:v>-5</c:v>
                </c:pt>
                <c:pt idx="10008">
                  <c:v>9</c:v>
                </c:pt>
                <c:pt idx="10009">
                  <c:v>16</c:v>
                </c:pt>
                <c:pt idx="10010">
                  <c:v>-11</c:v>
                </c:pt>
                <c:pt idx="10011">
                  <c:v>-4</c:v>
                </c:pt>
                <c:pt idx="10012">
                  <c:v>-41</c:v>
                </c:pt>
                <c:pt idx="10013">
                  <c:v>20</c:v>
                </c:pt>
                <c:pt idx="10014">
                  <c:v>-13</c:v>
                </c:pt>
                <c:pt idx="10015">
                  <c:v>15</c:v>
                </c:pt>
                <c:pt idx="10016">
                  <c:v>27</c:v>
                </c:pt>
                <c:pt idx="10017">
                  <c:v>-27</c:v>
                </c:pt>
                <c:pt idx="10018">
                  <c:v>-1</c:v>
                </c:pt>
                <c:pt idx="10019">
                  <c:v>7</c:v>
                </c:pt>
                <c:pt idx="10020">
                  <c:v>8</c:v>
                </c:pt>
                <c:pt idx="10021">
                  <c:v>-6</c:v>
                </c:pt>
                <c:pt idx="10022">
                  <c:v>-42</c:v>
                </c:pt>
                <c:pt idx="10023">
                  <c:v>21</c:v>
                </c:pt>
                <c:pt idx="10024">
                  <c:v>27</c:v>
                </c:pt>
                <c:pt idx="10025">
                  <c:v>31</c:v>
                </c:pt>
                <c:pt idx="10026">
                  <c:v>-7</c:v>
                </c:pt>
                <c:pt idx="10027">
                  <c:v>-21</c:v>
                </c:pt>
                <c:pt idx="10028">
                  <c:v>25</c:v>
                </c:pt>
                <c:pt idx="10029">
                  <c:v>-15</c:v>
                </c:pt>
                <c:pt idx="10030">
                  <c:v>22</c:v>
                </c:pt>
                <c:pt idx="10031">
                  <c:v>15</c:v>
                </c:pt>
                <c:pt idx="10032">
                  <c:v>-34</c:v>
                </c:pt>
                <c:pt idx="10033">
                  <c:v>-17</c:v>
                </c:pt>
                <c:pt idx="10034">
                  <c:v>20</c:v>
                </c:pt>
                <c:pt idx="10035">
                  <c:v>-6</c:v>
                </c:pt>
                <c:pt idx="10036">
                  <c:v>25</c:v>
                </c:pt>
                <c:pt idx="10037">
                  <c:v>1</c:v>
                </c:pt>
                <c:pt idx="10038">
                  <c:v>-13</c:v>
                </c:pt>
                <c:pt idx="10039">
                  <c:v>-43</c:v>
                </c:pt>
                <c:pt idx="10040">
                  <c:v>-6</c:v>
                </c:pt>
                <c:pt idx="10041">
                  <c:v>5</c:v>
                </c:pt>
                <c:pt idx="10042">
                  <c:v>-8</c:v>
                </c:pt>
                <c:pt idx="10043">
                  <c:v>6</c:v>
                </c:pt>
                <c:pt idx="10044">
                  <c:v>9</c:v>
                </c:pt>
                <c:pt idx="10045">
                  <c:v>-2</c:v>
                </c:pt>
                <c:pt idx="10046">
                  <c:v>-14</c:v>
                </c:pt>
                <c:pt idx="10047">
                  <c:v>10</c:v>
                </c:pt>
                <c:pt idx="10048">
                  <c:v>4</c:v>
                </c:pt>
                <c:pt idx="10049">
                  <c:v>-17</c:v>
                </c:pt>
                <c:pt idx="10050">
                  <c:v>11</c:v>
                </c:pt>
                <c:pt idx="10051">
                  <c:v>-5</c:v>
                </c:pt>
                <c:pt idx="10052">
                  <c:v>-8</c:v>
                </c:pt>
                <c:pt idx="10053">
                  <c:v>-17</c:v>
                </c:pt>
                <c:pt idx="10054">
                  <c:v>-7</c:v>
                </c:pt>
                <c:pt idx="10055">
                  <c:v>17</c:v>
                </c:pt>
                <c:pt idx="10056">
                  <c:v>3</c:v>
                </c:pt>
                <c:pt idx="10057">
                  <c:v>19</c:v>
                </c:pt>
                <c:pt idx="10058">
                  <c:v>-20</c:v>
                </c:pt>
                <c:pt idx="10059">
                  <c:v>5</c:v>
                </c:pt>
                <c:pt idx="10060">
                  <c:v>-53</c:v>
                </c:pt>
                <c:pt idx="10061">
                  <c:v>-21</c:v>
                </c:pt>
                <c:pt idx="10062">
                  <c:v>-25</c:v>
                </c:pt>
                <c:pt idx="10063">
                  <c:v>-4</c:v>
                </c:pt>
                <c:pt idx="10064">
                  <c:v>-13</c:v>
                </c:pt>
                <c:pt idx="10065">
                  <c:v>5</c:v>
                </c:pt>
                <c:pt idx="10066">
                  <c:v>10</c:v>
                </c:pt>
                <c:pt idx="10067">
                  <c:v>20</c:v>
                </c:pt>
                <c:pt idx="10068">
                  <c:v>9</c:v>
                </c:pt>
                <c:pt idx="10069">
                  <c:v>5</c:v>
                </c:pt>
                <c:pt idx="10070">
                  <c:v>-10</c:v>
                </c:pt>
                <c:pt idx="10071">
                  <c:v>-13</c:v>
                </c:pt>
                <c:pt idx="10072">
                  <c:v>41</c:v>
                </c:pt>
                <c:pt idx="10073">
                  <c:v>13</c:v>
                </c:pt>
                <c:pt idx="10074">
                  <c:v>-28</c:v>
                </c:pt>
                <c:pt idx="10075">
                  <c:v>18</c:v>
                </c:pt>
                <c:pt idx="10076">
                  <c:v>-1</c:v>
                </c:pt>
                <c:pt idx="10077">
                  <c:v>-15</c:v>
                </c:pt>
                <c:pt idx="10078">
                  <c:v>-13</c:v>
                </c:pt>
                <c:pt idx="10079">
                  <c:v>16</c:v>
                </c:pt>
                <c:pt idx="10080">
                  <c:v>-9</c:v>
                </c:pt>
                <c:pt idx="10081">
                  <c:v>-40</c:v>
                </c:pt>
                <c:pt idx="10082">
                  <c:v>-8</c:v>
                </c:pt>
                <c:pt idx="10083">
                  <c:v>5</c:v>
                </c:pt>
                <c:pt idx="10084">
                  <c:v>14</c:v>
                </c:pt>
                <c:pt idx="10085">
                  <c:v>-24</c:v>
                </c:pt>
                <c:pt idx="10086">
                  <c:v>-21</c:v>
                </c:pt>
                <c:pt idx="10087">
                  <c:v>-44</c:v>
                </c:pt>
                <c:pt idx="10088">
                  <c:v>-19</c:v>
                </c:pt>
                <c:pt idx="10089">
                  <c:v>16</c:v>
                </c:pt>
                <c:pt idx="10090">
                  <c:v>6</c:v>
                </c:pt>
                <c:pt idx="10091">
                  <c:v>-52</c:v>
                </c:pt>
                <c:pt idx="10092">
                  <c:v>25</c:v>
                </c:pt>
                <c:pt idx="10093">
                  <c:v>46</c:v>
                </c:pt>
                <c:pt idx="10094">
                  <c:v>26</c:v>
                </c:pt>
                <c:pt idx="10095">
                  <c:v>1</c:v>
                </c:pt>
                <c:pt idx="10096">
                  <c:v>6</c:v>
                </c:pt>
                <c:pt idx="10097">
                  <c:v>-6</c:v>
                </c:pt>
                <c:pt idx="10098">
                  <c:v>27</c:v>
                </c:pt>
                <c:pt idx="10099">
                  <c:v>1</c:v>
                </c:pt>
                <c:pt idx="10100">
                  <c:v>24</c:v>
                </c:pt>
                <c:pt idx="10101">
                  <c:v>22</c:v>
                </c:pt>
                <c:pt idx="10102">
                  <c:v>-10</c:v>
                </c:pt>
                <c:pt idx="10103">
                  <c:v>-26</c:v>
                </c:pt>
                <c:pt idx="10104">
                  <c:v>-5</c:v>
                </c:pt>
                <c:pt idx="10105">
                  <c:v>2</c:v>
                </c:pt>
                <c:pt idx="10106">
                  <c:v>-13</c:v>
                </c:pt>
                <c:pt idx="10107">
                  <c:v>14</c:v>
                </c:pt>
                <c:pt idx="10108">
                  <c:v>-54</c:v>
                </c:pt>
                <c:pt idx="10109">
                  <c:v>-12</c:v>
                </c:pt>
                <c:pt idx="10110">
                  <c:v>-32</c:v>
                </c:pt>
                <c:pt idx="10111">
                  <c:v>-11</c:v>
                </c:pt>
                <c:pt idx="10112">
                  <c:v>-12</c:v>
                </c:pt>
                <c:pt idx="10113">
                  <c:v>-4</c:v>
                </c:pt>
                <c:pt idx="10114">
                  <c:v>2</c:v>
                </c:pt>
                <c:pt idx="10115">
                  <c:v>8</c:v>
                </c:pt>
                <c:pt idx="10116">
                  <c:v>47</c:v>
                </c:pt>
                <c:pt idx="10117">
                  <c:v>37</c:v>
                </c:pt>
                <c:pt idx="10118">
                  <c:v>-35</c:v>
                </c:pt>
                <c:pt idx="10119">
                  <c:v>-1</c:v>
                </c:pt>
                <c:pt idx="10120">
                  <c:v>3</c:v>
                </c:pt>
                <c:pt idx="10121">
                  <c:v>37</c:v>
                </c:pt>
                <c:pt idx="10122">
                  <c:v>-11</c:v>
                </c:pt>
                <c:pt idx="10123">
                  <c:v>-9</c:v>
                </c:pt>
                <c:pt idx="10124">
                  <c:v>15</c:v>
                </c:pt>
                <c:pt idx="10125">
                  <c:v>20</c:v>
                </c:pt>
                <c:pt idx="10126">
                  <c:v>-13</c:v>
                </c:pt>
                <c:pt idx="10127">
                  <c:v>33</c:v>
                </c:pt>
                <c:pt idx="10128">
                  <c:v>46</c:v>
                </c:pt>
                <c:pt idx="10129">
                  <c:v>-8</c:v>
                </c:pt>
                <c:pt idx="10130">
                  <c:v>-4</c:v>
                </c:pt>
                <c:pt idx="10131">
                  <c:v>12</c:v>
                </c:pt>
                <c:pt idx="10132">
                  <c:v>5</c:v>
                </c:pt>
                <c:pt idx="10133">
                  <c:v>2</c:v>
                </c:pt>
                <c:pt idx="10135">
                  <c:v>-3</c:v>
                </c:pt>
                <c:pt idx="10136">
                  <c:v>19</c:v>
                </c:pt>
                <c:pt idx="10137">
                  <c:v>-5</c:v>
                </c:pt>
                <c:pt idx="10138">
                  <c:v>-12</c:v>
                </c:pt>
                <c:pt idx="10139">
                  <c:v>-42</c:v>
                </c:pt>
                <c:pt idx="10140">
                  <c:v>4</c:v>
                </c:pt>
                <c:pt idx="10141">
                  <c:v>-28</c:v>
                </c:pt>
                <c:pt idx="10142">
                  <c:v>-49</c:v>
                </c:pt>
                <c:pt idx="10143">
                  <c:v>-4</c:v>
                </c:pt>
                <c:pt idx="10144">
                  <c:v>-46</c:v>
                </c:pt>
                <c:pt idx="10145">
                  <c:v>23</c:v>
                </c:pt>
                <c:pt idx="10146">
                  <c:v>3</c:v>
                </c:pt>
                <c:pt idx="10147">
                  <c:v>-9</c:v>
                </c:pt>
                <c:pt idx="10148">
                  <c:v>5</c:v>
                </c:pt>
                <c:pt idx="10149">
                  <c:v>5</c:v>
                </c:pt>
                <c:pt idx="10150">
                  <c:v>-27</c:v>
                </c:pt>
                <c:pt idx="10151">
                  <c:v>-2</c:v>
                </c:pt>
                <c:pt idx="10152">
                  <c:v>6</c:v>
                </c:pt>
                <c:pt idx="10153">
                  <c:v>57</c:v>
                </c:pt>
                <c:pt idx="10154">
                  <c:v>-11</c:v>
                </c:pt>
                <c:pt idx="10155">
                  <c:v>-3</c:v>
                </c:pt>
                <c:pt idx="10156">
                  <c:v>3</c:v>
                </c:pt>
                <c:pt idx="10157">
                  <c:v>8</c:v>
                </c:pt>
                <c:pt idx="10158">
                  <c:v>30</c:v>
                </c:pt>
                <c:pt idx="10159">
                  <c:v>-14</c:v>
                </c:pt>
                <c:pt idx="10160">
                  <c:v>9</c:v>
                </c:pt>
                <c:pt idx="10161">
                  <c:v>10</c:v>
                </c:pt>
                <c:pt idx="10162">
                  <c:v>28</c:v>
                </c:pt>
                <c:pt idx="10163">
                  <c:v>19</c:v>
                </c:pt>
                <c:pt idx="10164">
                  <c:v>-11</c:v>
                </c:pt>
                <c:pt idx="10165">
                  <c:v>-8</c:v>
                </c:pt>
                <c:pt idx="10166">
                  <c:v>12</c:v>
                </c:pt>
                <c:pt idx="10167">
                  <c:v>-9</c:v>
                </c:pt>
                <c:pt idx="10168">
                  <c:v>10</c:v>
                </c:pt>
                <c:pt idx="10169">
                  <c:v>9</c:v>
                </c:pt>
                <c:pt idx="10170">
                  <c:v>-5</c:v>
                </c:pt>
                <c:pt idx="10171">
                  <c:v>7</c:v>
                </c:pt>
                <c:pt idx="10172">
                  <c:v>-11</c:v>
                </c:pt>
                <c:pt idx="10173">
                  <c:v>6</c:v>
                </c:pt>
                <c:pt idx="10174">
                  <c:v>14</c:v>
                </c:pt>
                <c:pt idx="10175">
                  <c:v>6</c:v>
                </c:pt>
                <c:pt idx="10176">
                  <c:v>-13</c:v>
                </c:pt>
                <c:pt idx="10177">
                  <c:v>12</c:v>
                </c:pt>
                <c:pt idx="10178">
                  <c:v>-28</c:v>
                </c:pt>
                <c:pt idx="10179">
                  <c:v>-7</c:v>
                </c:pt>
                <c:pt idx="10180">
                  <c:v>-4</c:v>
                </c:pt>
                <c:pt idx="10181">
                  <c:v>-19</c:v>
                </c:pt>
                <c:pt idx="10182">
                  <c:v>-26</c:v>
                </c:pt>
                <c:pt idx="10183">
                  <c:v>-11</c:v>
                </c:pt>
                <c:pt idx="10184">
                  <c:v>17</c:v>
                </c:pt>
                <c:pt idx="10185">
                  <c:v>-4</c:v>
                </c:pt>
                <c:pt idx="10186">
                  <c:v>15</c:v>
                </c:pt>
                <c:pt idx="10187">
                  <c:v>-5</c:v>
                </c:pt>
                <c:pt idx="10188">
                  <c:v>6</c:v>
                </c:pt>
                <c:pt idx="10189">
                  <c:v>6</c:v>
                </c:pt>
                <c:pt idx="10190">
                  <c:v>-18</c:v>
                </c:pt>
                <c:pt idx="10191">
                  <c:v>35</c:v>
                </c:pt>
                <c:pt idx="10192">
                  <c:v>1</c:v>
                </c:pt>
                <c:pt idx="10193">
                  <c:v>15</c:v>
                </c:pt>
                <c:pt idx="10194">
                  <c:v>-6</c:v>
                </c:pt>
                <c:pt idx="10195">
                  <c:v>-53</c:v>
                </c:pt>
                <c:pt idx="10196">
                  <c:v>-1</c:v>
                </c:pt>
                <c:pt idx="10197">
                  <c:v>-3</c:v>
                </c:pt>
                <c:pt idx="10198">
                  <c:v>11</c:v>
                </c:pt>
                <c:pt idx="10199">
                  <c:v>-56</c:v>
                </c:pt>
                <c:pt idx="10200">
                  <c:v>45</c:v>
                </c:pt>
                <c:pt idx="10201">
                  <c:v>3</c:v>
                </c:pt>
                <c:pt idx="10202">
                  <c:v>-5</c:v>
                </c:pt>
                <c:pt idx="10203">
                  <c:v>-32</c:v>
                </c:pt>
                <c:pt idx="10204">
                  <c:v>-11</c:v>
                </c:pt>
                <c:pt idx="10205">
                  <c:v>-8</c:v>
                </c:pt>
                <c:pt idx="10206">
                  <c:v>47</c:v>
                </c:pt>
                <c:pt idx="10207">
                  <c:v>2</c:v>
                </c:pt>
                <c:pt idx="10208">
                  <c:v>-43</c:v>
                </c:pt>
                <c:pt idx="10209">
                  <c:v>-9</c:v>
                </c:pt>
                <c:pt idx="10210">
                  <c:v>-4</c:v>
                </c:pt>
                <c:pt idx="10211">
                  <c:v>3</c:v>
                </c:pt>
                <c:pt idx="10212">
                  <c:v>-17</c:v>
                </c:pt>
                <c:pt idx="10213">
                  <c:v>2</c:v>
                </c:pt>
                <c:pt idx="10214">
                  <c:v>8</c:v>
                </c:pt>
                <c:pt idx="10215">
                  <c:v>-26</c:v>
                </c:pt>
                <c:pt idx="10216">
                  <c:v>7</c:v>
                </c:pt>
                <c:pt idx="10217">
                  <c:v>7</c:v>
                </c:pt>
                <c:pt idx="10218">
                  <c:v>11</c:v>
                </c:pt>
                <c:pt idx="10219">
                  <c:v>13</c:v>
                </c:pt>
                <c:pt idx="10220">
                  <c:v>8</c:v>
                </c:pt>
                <c:pt idx="10221">
                  <c:v>-7</c:v>
                </c:pt>
                <c:pt idx="10222">
                  <c:v>-14</c:v>
                </c:pt>
                <c:pt idx="10223">
                  <c:v>8</c:v>
                </c:pt>
                <c:pt idx="10224">
                  <c:v>-5</c:v>
                </c:pt>
                <c:pt idx="10225">
                  <c:v>23</c:v>
                </c:pt>
                <c:pt idx="10226">
                  <c:v>-11</c:v>
                </c:pt>
                <c:pt idx="10227">
                  <c:v>20</c:v>
                </c:pt>
                <c:pt idx="10228">
                  <c:v>-2</c:v>
                </c:pt>
                <c:pt idx="10229">
                  <c:v>11</c:v>
                </c:pt>
                <c:pt idx="10230">
                  <c:v>8</c:v>
                </c:pt>
                <c:pt idx="10231">
                  <c:v>29</c:v>
                </c:pt>
                <c:pt idx="10232">
                  <c:v>-47</c:v>
                </c:pt>
                <c:pt idx="10234">
                  <c:v>-2</c:v>
                </c:pt>
                <c:pt idx="10235">
                  <c:v>35</c:v>
                </c:pt>
                <c:pt idx="10236">
                  <c:v>26</c:v>
                </c:pt>
                <c:pt idx="10237">
                  <c:v>11</c:v>
                </c:pt>
                <c:pt idx="10238">
                  <c:v>-16</c:v>
                </c:pt>
                <c:pt idx="10239">
                  <c:v>11</c:v>
                </c:pt>
                <c:pt idx="10240">
                  <c:v>-15</c:v>
                </c:pt>
                <c:pt idx="10241">
                  <c:v>41</c:v>
                </c:pt>
                <c:pt idx="10242">
                  <c:v>-6</c:v>
                </c:pt>
                <c:pt idx="10243">
                  <c:v>3</c:v>
                </c:pt>
                <c:pt idx="10244">
                  <c:v>25</c:v>
                </c:pt>
                <c:pt idx="10245">
                  <c:v>5</c:v>
                </c:pt>
                <c:pt idx="10246">
                  <c:v>6</c:v>
                </c:pt>
                <c:pt idx="10247">
                  <c:v>29</c:v>
                </c:pt>
                <c:pt idx="10248">
                  <c:v>13</c:v>
                </c:pt>
                <c:pt idx="10249">
                  <c:v>-9</c:v>
                </c:pt>
                <c:pt idx="10250">
                  <c:v>-9</c:v>
                </c:pt>
                <c:pt idx="10251">
                  <c:v>-18</c:v>
                </c:pt>
                <c:pt idx="10252">
                  <c:v>7</c:v>
                </c:pt>
                <c:pt idx="10253">
                  <c:v>8</c:v>
                </c:pt>
                <c:pt idx="10254">
                  <c:v>-25</c:v>
                </c:pt>
                <c:pt idx="10255">
                  <c:v>24</c:v>
                </c:pt>
                <c:pt idx="10256">
                  <c:v>-9</c:v>
                </c:pt>
                <c:pt idx="10257">
                  <c:v>14</c:v>
                </c:pt>
                <c:pt idx="10258">
                  <c:v>-6</c:v>
                </c:pt>
                <c:pt idx="10259">
                  <c:v>58</c:v>
                </c:pt>
                <c:pt idx="10260">
                  <c:v>-2</c:v>
                </c:pt>
                <c:pt idx="10261">
                  <c:v>-6</c:v>
                </c:pt>
                <c:pt idx="10262">
                  <c:v>-20</c:v>
                </c:pt>
                <c:pt idx="10263">
                  <c:v>3</c:v>
                </c:pt>
                <c:pt idx="10264">
                  <c:v>11</c:v>
                </c:pt>
                <c:pt idx="10265">
                  <c:v>-11</c:v>
                </c:pt>
                <c:pt idx="10266">
                  <c:v>-26</c:v>
                </c:pt>
                <c:pt idx="10267">
                  <c:v>-26</c:v>
                </c:pt>
                <c:pt idx="10268">
                  <c:v>29</c:v>
                </c:pt>
                <c:pt idx="10269">
                  <c:v>31</c:v>
                </c:pt>
                <c:pt idx="10270">
                  <c:v>2</c:v>
                </c:pt>
                <c:pt idx="10271">
                  <c:v>13</c:v>
                </c:pt>
                <c:pt idx="10272">
                  <c:v>5</c:v>
                </c:pt>
                <c:pt idx="10273">
                  <c:v>-6</c:v>
                </c:pt>
                <c:pt idx="10274">
                  <c:v>14</c:v>
                </c:pt>
                <c:pt idx="10275">
                  <c:v>-20</c:v>
                </c:pt>
                <c:pt idx="10276">
                  <c:v>-9</c:v>
                </c:pt>
                <c:pt idx="10277">
                  <c:v>14</c:v>
                </c:pt>
                <c:pt idx="10278">
                  <c:v>45</c:v>
                </c:pt>
                <c:pt idx="10279">
                  <c:v>-16</c:v>
                </c:pt>
                <c:pt idx="10280">
                  <c:v>2</c:v>
                </c:pt>
                <c:pt idx="10281">
                  <c:v>25</c:v>
                </c:pt>
                <c:pt idx="10282">
                  <c:v>6</c:v>
                </c:pt>
                <c:pt idx="10283">
                  <c:v>16</c:v>
                </c:pt>
                <c:pt idx="10284">
                  <c:v>13</c:v>
                </c:pt>
                <c:pt idx="10285">
                  <c:v>20</c:v>
                </c:pt>
                <c:pt idx="10286">
                  <c:v>18</c:v>
                </c:pt>
                <c:pt idx="10287">
                  <c:v>28</c:v>
                </c:pt>
                <c:pt idx="10288">
                  <c:v>4</c:v>
                </c:pt>
                <c:pt idx="10289">
                  <c:v>3</c:v>
                </c:pt>
                <c:pt idx="10290">
                  <c:v>2</c:v>
                </c:pt>
                <c:pt idx="10291">
                  <c:v>27</c:v>
                </c:pt>
                <c:pt idx="10292">
                  <c:v>-25</c:v>
                </c:pt>
                <c:pt idx="10293">
                  <c:v>48</c:v>
                </c:pt>
                <c:pt idx="10294">
                  <c:v>16</c:v>
                </c:pt>
                <c:pt idx="10295">
                  <c:v>9</c:v>
                </c:pt>
                <c:pt idx="10296">
                  <c:v>9</c:v>
                </c:pt>
                <c:pt idx="10297">
                  <c:v>13</c:v>
                </c:pt>
                <c:pt idx="10298">
                  <c:v>-15</c:v>
                </c:pt>
                <c:pt idx="10299">
                  <c:v>-22</c:v>
                </c:pt>
                <c:pt idx="10300">
                  <c:v>3</c:v>
                </c:pt>
                <c:pt idx="10301">
                  <c:v>-30</c:v>
                </c:pt>
                <c:pt idx="10302">
                  <c:v>8</c:v>
                </c:pt>
                <c:pt idx="10303">
                  <c:v>-3</c:v>
                </c:pt>
                <c:pt idx="10304">
                  <c:v>-10</c:v>
                </c:pt>
                <c:pt idx="10305">
                  <c:v>35</c:v>
                </c:pt>
                <c:pt idx="10306">
                  <c:v>4</c:v>
                </c:pt>
                <c:pt idx="10307">
                  <c:v>-20</c:v>
                </c:pt>
                <c:pt idx="10308">
                  <c:v>8</c:v>
                </c:pt>
                <c:pt idx="10309">
                  <c:v>-24</c:v>
                </c:pt>
                <c:pt idx="10310">
                  <c:v>-17</c:v>
                </c:pt>
                <c:pt idx="10311">
                  <c:v>-65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DA-8747-984D-57F9B7E5B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774639"/>
        <c:axId val="1265776271"/>
      </c:scatterChart>
      <c:valAx>
        <c:axId val="1265774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76271"/>
        <c:crosses val="autoZero"/>
        <c:crossBetween val="midCat"/>
      </c:valAx>
      <c:valAx>
        <c:axId val="126577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74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Sheet5!$L$3</c:f>
              <c:strCache>
                <c:ptCount val="1"/>
                <c:pt idx="0">
                  <c:v>Average of 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Sheet5!$K$4:$K$14</c:f>
              <c:numCache>
                <c:formatCode>General</c:formatCode>
                <c:ptCount val="11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Sheet5!$L$4:$L$14</c:f>
              <c:numCache>
                <c:formatCode>General</c:formatCode>
                <c:ptCount val="11"/>
                <c:pt idx="1">
                  <c:v>17.583333333333332</c:v>
                </c:pt>
                <c:pt idx="2">
                  <c:v>17.010660980810236</c:v>
                </c:pt>
                <c:pt idx="3">
                  <c:v>18.349009900990097</c:v>
                </c:pt>
                <c:pt idx="4">
                  <c:v>16.592105263157894</c:v>
                </c:pt>
                <c:pt idx="5">
                  <c:v>16.467043314500941</c:v>
                </c:pt>
                <c:pt idx="6">
                  <c:v>15.28253223915592</c:v>
                </c:pt>
                <c:pt idx="7">
                  <c:v>14.60723089564503</c:v>
                </c:pt>
                <c:pt idx="8">
                  <c:v>14.459975369458128</c:v>
                </c:pt>
                <c:pt idx="9">
                  <c:v>14.274640088593577</c:v>
                </c:pt>
                <c:pt idx="10">
                  <c:v>13.96328293736501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70-4D47-A50C-D05E72CB6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223248"/>
        <c:axId val="1817745856"/>
      </c:scatterChart>
      <c:valAx>
        <c:axId val="181722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745856"/>
        <c:crosses val="autoZero"/>
        <c:crossBetween val="midCat"/>
      </c:valAx>
      <c:valAx>
        <c:axId val="181774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223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Sheet4!$B$2</c:f>
              <c:strCache>
                <c:ptCount val="1"/>
                <c:pt idx="0">
                  <c:v>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Sheet4!$A$3:$A$9836</c:f>
              <c:numCache>
                <c:formatCode>General</c:formatCode>
                <c:ptCount val="9834"/>
                <c:pt idx="0">
                  <c:v>10</c:v>
                </c:pt>
                <c:pt idx="1">
                  <c:v>5</c:v>
                </c:pt>
                <c:pt idx="2">
                  <c:v>9</c:v>
                </c:pt>
                <c:pt idx="3">
                  <c:v>2</c:v>
                </c:pt>
                <c:pt idx="4">
                  <c:v>10</c:v>
                </c:pt>
                <c:pt idx="5">
                  <c:v>7</c:v>
                </c:pt>
                <c:pt idx="6">
                  <c:v>3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1</c:v>
                </c:pt>
                <c:pt idx="11">
                  <c:v>9</c:v>
                </c:pt>
                <c:pt idx="12">
                  <c:v>7</c:v>
                </c:pt>
                <c:pt idx="13">
                  <c:v>6</c:v>
                </c:pt>
                <c:pt idx="14">
                  <c:v>10</c:v>
                </c:pt>
                <c:pt idx="15">
                  <c:v>1</c:v>
                </c:pt>
                <c:pt idx="16">
                  <c:v>9</c:v>
                </c:pt>
                <c:pt idx="17">
                  <c:v>9</c:v>
                </c:pt>
                <c:pt idx="18">
                  <c:v>5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</c:v>
                </c:pt>
                <c:pt idx="23">
                  <c:v>10</c:v>
                </c:pt>
                <c:pt idx="24">
                  <c:v>5</c:v>
                </c:pt>
                <c:pt idx="25">
                  <c:v>9</c:v>
                </c:pt>
                <c:pt idx="26">
                  <c:v>8</c:v>
                </c:pt>
                <c:pt idx="27">
                  <c:v>10</c:v>
                </c:pt>
                <c:pt idx="28">
                  <c:v>4</c:v>
                </c:pt>
                <c:pt idx="29">
                  <c:v>6</c:v>
                </c:pt>
                <c:pt idx="30">
                  <c:v>10</c:v>
                </c:pt>
                <c:pt idx="31">
                  <c:v>10</c:v>
                </c:pt>
                <c:pt idx="32">
                  <c:v>9</c:v>
                </c:pt>
                <c:pt idx="33">
                  <c:v>3</c:v>
                </c:pt>
                <c:pt idx="34">
                  <c:v>10</c:v>
                </c:pt>
                <c:pt idx="35">
                  <c:v>9</c:v>
                </c:pt>
                <c:pt idx="36">
                  <c:v>9</c:v>
                </c:pt>
                <c:pt idx="37">
                  <c:v>7</c:v>
                </c:pt>
                <c:pt idx="38">
                  <c:v>8</c:v>
                </c:pt>
                <c:pt idx="39">
                  <c:v>7</c:v>
                </c:pt>
                <c:pt idx="40">
                  <c:v>9</c:v>
                </c:pt>
                <c:pt idx="41">
                  <c:v>8</c:v>
                </c:pt>
                <c:pt idx="42">
                  <c:v>10</c:v>
                </c:pt>
                <c:pt idx="43">
                  <c:v>9</c:v>
                </c:pt>
                <c:pt idx="44">
                  <c:v>2</c:v>
                </c:pt>
                <c:pt idx="45">
                  <c:v>8</c:v>
                </c:pt>
                <c:pt idx="46">
                  <c:v>10</c:v>
                </c:pt>
                <c:pt idx="47">
                  <c:v>9</c:v>
                </c:pt>
                <c:pt idx="48">
                  <c:v>8</c:v>
                </c:pt>
                <c:pt idx="49">
                  <c:v>7</c:v>
                </c:pt>
                <c:pt idx="50">
                  <c:v>10</c:v>
                </c:pt>
                <c:pt idx="51">
                  <c:v>0</c:v>
                </c:pt>
                <c:pt idx="52">
                  <c:v>7</c:v>
                </c:pt>
                <c:pt idx="53">
                  <c:v>2</c:v>
                </c:pt>
                <c:pt idx="54">
                  <c:v>7</c:v>
                </c:pt>
                <c:pt idx="55">
                  <c:v>9</c:v>
                </c:pt>
                <c:pt idx="56">
                  <c:v>0</c:v>
                </c:pt>
                <c:pt idx="57">
                  <c:v>3</c:v>
                </c:pt>
                <c:pt idx="58">
                  <c:v>4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10</c:v>
                </c:pt>
                <c:pt idx="63">
                  <c:v>5</c:v>
                </c:pt>
                <c:pt idx="64">
                  <c:v>10</c:v>
                </c:pt>
                <c:pt idx="65">
                  <c:v>10</c:v>
                </c:pt>
                <c:pt idx="66">
                  <c:v>8</c:v>
                </c:pt>
                <c:pt idx="67">
                  <c:v>7</c:v>
                </c:pt>
                <c:pt idx="68">
                  <c:v>8</c:v>
                </c:pt>
                <c:pt idx="69">
                  <c:v>9</c:v>
                </c:pt>
                <c:pt idx="70">
                  <c:v>0</c:v>
                </c:pt>
                <c:pt idx="71">
                  <c:v>9</c:v>
                </c:pt>
                <c:pt idx="72">
                  <c:v>9</c:v>
                </c:pt>
                <c:pt idx="73">
                  <c:v>0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10</c:v>
                </c:pt>
                <c:pt idx="79">
                  <c:v>7</c:v>
                </c:pt>
                <c:pt idx="80">
                  <c:v>9</c:v>
                </c:pt>
                <c:pt idx="81">
                  <c:v>2</c:v>
                </c:pt>
                <c:pt idx="82">
                  <c:v>6</c:v>
                </c:pt>
                <c:pt idx="83">
                  <c:v>10</c:v>
                </c:pt>
                <c:pt idx="84">
                  <c:v>3</c:v>
                </c:pt>
                <c:pt idx="85">
                  <c:v>9</c:v>
                </c:pt>
                <c:pt idx="86">
                  <c:v>8</c:v>
                </c:pt>
                <c:pt idx="87">
                  <c:v>10</c:v>
                </c:pt>
                <c:pt idx="88">
                  <c:v>10</c:v>
                </c:pt>
                <c:pt idx="89">
                  <c:v>9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7</c:v>
                </c:pt>
                <c:pt idx="94">
                  <c:v>7</c:v>
                </c:pt>
                <c:pt idx="95">
                  <c:v>5</c:v>
                </c:pt>
                <c:pt idx="96">
                  <c:v>2</c:v>
                </c:pt>
                <c:pt idx="97">
                  <c:v>7</c:v>
                </c:pt>
                <c:pt idx="98">
                  <c:v>3</c:v>
                </c:pt>
                <c:pt idx="99">
                  <c:v>8</c:v>
                </c:pt>
                <c:pt idx="100">
                  <c:v>9</c:v>
                </c:pt>
                <c:pt idx="101">
                  <c:v>7</c:v>
                </c:pt>
                <c:pt idx="102">
                  <c:v>8</c:v>
                </c:pt>
                <c:pt idx="103">
                  <c:v>6</c:v>
                </c:pt>
                <c:pt idx="104">
                  <c:v>9</c:v>
                </c:pt>
                <c:pt idx="105">
                  <c:v>2</c:v>
                </c:pt>
                <c:pt idx="106">
                  <c:v>9</c:v>
                </c:pt>
                <c:pt idx="107">
                  <c:v>6</c:v>
                </c:pt>
                <c:pt idx="108">
                  <c:v>8</c:v>
                </c:pt>
                <c:pt idx="109">
                  <c:v>10</c:v>
                </c:pt>
                <c:pt idx="110">
                  <c:v>9</c:v>
                </c:pt>
                <c:pt idx="111">
                  <c:v>8</c:v>
                </c:pt>
                <c:pt idx="112">
                  <c:v>10</c:v>
                </c:pt>
                <c:pt idx="113">
                  <c:v>0</c:v>
                </c:pt>
                <c:pt idx="114">
                  <c:v>5</c:v>
                </c:pt>
                <c:pt idx="115">
                  <c:v>0</c:v>
                </c:pt>
                <c:pt idx="116">
                  <c:v>10</c:v>
                </c:pt>
                <c:pt idx="117">
                  <c:v>4</c:v>
                </c:pt>
                <c:pt idx="118">
                  <c:v>9</c:v>
                </c:pt>
                <c:pt idx="119">
                  <c:v>6</c:v>
                </c:pt>
                <c:pt idx="120">
                  <c:v>4</c:v>
                </c:pt>
                <c:pt idx="121">
                  <c:v>6</c:v>
                </c:pt>
                <c:pt idx="122">
                  <c:v>5</c:v>
                </c:pt>
                <c:pt idx="123">
                  <c:v>4</c:v>
                </c:pt>
                <c:pt idx="124">
                  <c:v>5</c:v>
                </c:pt>
                <c:pt idx="125">
                  <c:v>8</c:v>
                </c:pt>
                <c:pt idx="126">
                  <c:v>8</c:v>
                </c:pt>
                <c:pt idx="127">
                  <c:v>9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7</c:v>
                </c:pt>
                <c:pt idx="132">
                  <c:v>7</c:v>
                </c:pt>
                <c:pt idx="133">
                  <c:v>8</c:v>
                </c:pt>
                <c:pt idx="134">
                  <c:v>6</c:v>
                </c:pt>
                <c:pt idx="135">
                  <c:v>9</c:v>
                </c:pt>
                <c:pt idx="136">
                  <c:v>7</c:v>
                </c:pt>
                <c:pt idx="137">
                  <c:v>8</c:v>
                </c:pt>
                <c:pt idx="138">
                  <c:v>9</c:v>
                </c:pt>
                <c:pt idx="139">
                  <c:v>7</c:v>
                </c:pt>
                <c:pt idx="140">
                  <c:v>9</c:v>
                </c:pt>
                <c:pt idx="141">
                  <c:v>8</c:v>
                </c:pt>
                <c:pt idx="142">
                  <c:v>8</c:v>
                </c:pt>
                <c:pt idx="143">
                  <c:v>9</c:v>
                </c:pt>
                <c:pt idx="144">
                  <c:v>2</c:v>
                </c:pt>
                <c:pt idx="145">
                  <c:v>8</c:v>
                </c:pt>
                <c:pt idx="146">
                  <c:v>9</c:v>
                </c:pt>
                <c:pt idx="147">
                  <c:v>7</c:v>
                </c:pt>
                <c:pt idx="148">
                  <c:v>7</c:v>
                </c:pt>
                <c:pt idx="149">
                  <c:v>1</c:v>
                </c:pt>
                <c:pt idx="150">
                  <c:v>1</c:v>
                </c:pt>
                <c:pt idx="151">
                  <c:v>9</c:v>
                </c:pt>
                <c:pt idx="152">
                  <c:v>8</c:v>
                </c:pt>
                <c:pt idx="153">
                  <c:v>1</c:v>
                </c:pt>
                <c:pt idx="154">
                  <c:v>6</c:v>
                </c:pt>
                <c:pt idx="155">
                  <c:v>5</c:v>
                </c:pt>
                <c:pt idx="156">
                  <c:v>10</c:v>
                </c:pt>
                <c:pt idx="157">
                  <c:v>8</c:v>
                </c:pt>
                <c:pt idx="158">
                  <c:v>8</c:v>
                </c:pt>
                <c:pt idx="159">
                  <c:v>1</c:v>
                </c:pt>
                <c:pt idx="160">
                  <c:v>9</c:v>
                </c:pt>
                <c:pt idx="161">
                  <c:v>10</c:v>
                </c:pt>
                <c:pt idx="162">
                  <c:v>6</c:v>
                </c:pt>
                <c:pt idx="163">
                  <c:v>2</c:v>
                </c:pt>
                <c:pt idx="164">
                  <c:v>10</c:v>
                </c:pt>
                <c:pt idx="165">
                  <c:v>10</c:v>
                </c:pt>
                <c:pt idx="166">
                  <c:v>2</c:v>
                </c:pt>
                <c:pt idx="167">
                  <c:v>8</c:v>
                </c:pt>
                <c:pt idx="168">
                  <c:v>4</c:v>
                </c:pt>
                <c:pt idx="169">
                  <c:v>7</c:v>
                </c:pt>
                <c:pt idx="170">
                  <c:v>5</c:v>
                </c:pt>
                <c:pt idx="171">
                  <c:v>9</c:v>
                </c:pt>
                <c:pt idx="172">
                  <c:v>10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7</c:v>
                </c:pt>
                <c:pt idx="177">
                  <c:v>0</c:v>
                </c:pt>
                <c:pt idx="178">
                  <c:v>10</c:v>
                </c:pt>
                <c:pt idx="179">
                  <c:v>8</c:v>
                </c:pt>
                <c:pt idx="180">
                  <c:v>4</c:v>
                </c:pt>
                <c:pt idx="181">
                  <c:v>8</c:v>
                </c:pt>
                <c:pt idx="182">
                  <c:v>7</c:v>
                </c:pt>
                <c:pt idx="183">
                  <c:v>1</c:v>
                </c:pt>
                <c:pt idx="184">
                  <c:v>3</c:v>
                </c:pt>
                <c:pt idx="185">
                  <c:v>10</c:v>
                </c:pt>
                <c:pt idx="186">
                  <c:v>6</c:v>
                </c:pt>
                <c:pt idx="187">
                  <c:v>6</c:v>
                </c:pt>
                <c:pt idx="188">
                  <c:v>9</c:v>
                </c:pt>
                <c:pt idx="189">
                  <c:v>2</c:v>
                </c:pt>
                <c:pt idx="190">
                  <c:v>9</c:v>
                </c:pt>
                <c:pt idx="191">
                  <c:v>6</c:v>
                </c:pt>
                <c:pt idx="192">
                  <c:v>4</c:v>
                </c:pt>
                <c:pt idx="193">
                  <c:v>10</c:v>
                </c:pt>
                <c:pt idx="194">
                  <c:v>7</c:v>
                </c:pt>
                <c:pt idx="195">
                  <c:v>9</c:v>
                </c:pt>
                <c:pt idx="196">
                  <c:v>10</c:v>
                </c:pt>
                <c:pt idx="197">
                  <c:v>2</c:v>
                </c:pt>
                <c:pt idx="198">
                  <c:v>3</c:v>
                </c:pt>
                <c:pt idx="199">
                  <c:v>10</c:v>
                </c:pt>
                <c:pt idx="200">
                  <c:v>2</c:v>
                </c:pt>
                <c:pt idx="201">
                  <c:v>10</c:v>
                </c:pt>
                <c:pt idx="202">
                  <c:v>9</c:v>
                </c:pt>
                <c:pt idx="203">
                  <c:v>2</c:v>
                </c:pt>
                <c:pt idx="204">
                  <c:v>10</c:v>
                </c:pt>
                <c:pt idx="205">
                  <c:v>2</c:v>
                </c:pt>
                <c:pt idx="206">
                  <c:v>8</c:v>
                </c:pt>
                <c:pt idx="207">
                  <c:v>0</c:v>
                </c:pt>
                <c:pt idx="208">
                  <c:v>7</c:v>
                </c:pt>
                <c:pt idx="209">
                  <c:v>2</c:v>
                </c:pt>
                <c:pt idx="210">
                  <c:v>6</c:v>
                </c:pt>
                <c:pt idx="211">
                  <c:v>7</c:v>
                </c:pt>
                <c:pt idx="212">
                  <c:v>6</c:v>
                </c:pt>
                <c:pt idx="213">
                  <c:v>2</c:v>
                </c:pt>
                <c:pt idx="214">
                  <c:v>8</c:v>
                </c:pt>
                <c:pt idx="215">
                  <c:v>9</c:v>
                </c:pt>
                <c:pt idx="216">
                  <c:v>7</c:v>
                </c:pt>
                <c:pt idx="217">
                  <c:v>9</c:v>
                </c:pt>
                <c:pt idx="218">
                  <c:v>2</c:v>
                </c:pt>
                <c:pt idx="219">
                  <c:v>10</c:v>
                </c:pt>
                <c:pt idx="220">
                  <c:v>10</c:v>
                </c:pt>
                <c:pt idx="221">
                  <c:v>3</c:v>
                </c:pt>
                <c:pt idx="222">
                  <c:v>7</c:v>
                </c:pt>
                <c:pt idx="223">
                  <c:v>5</c:v>
                </c:pt>
                <c:pt idx="224">
                  <c:v>8</c:v>
                </c:pt>
                <c:pt idx="225">
                  <c:v>10</c:v>
                </c:pt>
                <c:pt idx="226">
                  <c:v>4</c:v>
                </c:pt>
                <c:pt idx="227">
                  <c:v>1</c:v>
                </c:pt>
                <c:pt idx="228">
                  <c:v>10</c:v>
                </c:pt>
                <c:pt idx="229">
                  <c:v>9</c:v>
                </c:pt>
                <c:pt idx="230">
                  <c:v>7</c:v>
                </c:pt>
                <c:pt idx="231">
                  <c:v>9</c:v>
                </c:pt>
                <c:pt idx="232">
                  <c:v>8</c:v>
                </c:pt>
                <c:pt idx="233">
                  <c:v>7</c:v>
                </c:pt>
                <c:pt idx="234">
                  <c:v>10</c:v>
                </c:pt>
                <c:pt idx="235">
                  <c:v>8</c:v>
                </c:pt>
                <c:pt idx="236">
                  <c:v>6</c:v>
                </c:pt>
                <c:pt idx="237">
                  <c:v>8</c:v>
                </c:pt>
                <c:pt idx="238">
                  <c:v>9</c:v>
                </c:pt>
                <c:pt idx="239">
                  <c:v>5</c:v>
                </c:pt>
                <c:pt idx="240">
                  <c:v>2</c:v>
                </c:pt>
                <c:pt idx="241">
                  <c:v>6</c:v>
                </c:pt>
                <c:pt idx="242">
                  <c:v>8</c:v>
                </c:pt>
                <c:pt idx="243">
                  <c:v>7</c:v>
                </c:pt>
                <c:pt idx="244">
                  <c:v>6</c:v>
                </c:pt>
                <c:pt idx="245">
                  <c:v>7</c:v>
                </c:pt>
                <c:pt idx="246">
                  <c:v>8</c:v>
                </c:pt>
                <c:pt idx="247">
                  <c:v>7</c:v>
                </c:pt>
                <c:pt idx="248">
                  <c:v>10</c:v>
                </c:pt>
                <c:pt idx="249">
                  <c:v>10</c:v>
                </c:pt>
                <c:pt idx="250">
                  <c:v>7</c:v>
                </c:pt>
                <c:pt idx="251">
                  <c:v>7</c:v>
                </c:pt>
                <c:pt idx="252">
                  <c:v>8</c:v>
                </c:pt>
                <c:pt idx="253">
                  <c:v>4</c:v>
                </c:pt>
                <c:pt idx="254">
                  <c:v>8</c:v>
                </c:pt>
                <c:pt idx="255">
                  <c:v>9</c:v>
                </c:pt>
                <c:pt idx="256">
                  <c:v>9</c:v>
                </c:pt>
                <c:pt idx="257">
                  <c:v>3</c:v>
                </c:pt>
                <c:pt idx="258">
                  <c:v>4</c:v>
                </c:pt>
                <c:pt idx="259">
                  <c:v>9</c:v>
                </c:pt>
                <c:pt idx="260">
                  <c:v>7</c:v>
                </c:pt>
                <c:pt idx="261">
                  <c:v>6</c:v>
                </c:pt>
                <c:pt idx="262">
                  <c:v>6</c:v>
                </c:pt>
                <c:pt idx="263">
                  <c:v>8</c:v>
                </c:pt>
                <c:pt idx="264">
                  <c:v>10</c:v>
                </c:pt>
                <c:pt idx="265">
                  <c:v>9</c:v>
                </c:pt>
                <c:pt idx="266">
                  <c:v>8</c:v>
                </c:pt>
                <c:pt idx="267">
                  <c:v>9</c:v>
                </c:pt>
                <c:pt idx="268">
                  <c:v>8</c:v>
                </c:pt>
                <c:pt idx="269">
                  <c:v>4</c:v>
                </c:pt>
                <c:pt idx="270">
                  <c:v>1</c:v>
                </c:pt>
                <c:pt idx="271">
                  <c:v>7</c:v>
                </c:pt>
                <c:pt idx="272">
                  <c:v>8</c:v>
                </c:pt>
                <c:pt idx="273">
                  <c:v>8</c:v>
                </c:pt>
                <c:pt idx="274">
                  <c:v>7</c:v>
                </c:pt>
                <c:pt idx="275">
                  <c:v>8</c:v>
                </c:pt>
                <c:pt idx="276">
                  <c:v>6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1</c:v>
                </c:pt>
                <c:pt idx="283">
                  <c:v>5</c:v>
                </c:pt>
                <c:pt idx="284">
                  <c:v>7</c:v>
                </c:pt>
                <c:pt idx="285">
                  <c:v>9</c:v>
                </c:pt>
                <c:pt idx="286">
                  <c:v>7</c:v>
                </c:pt>
                <c:pt idx="287">
                  <c:v>10</c:v>
                </c:pt>
                <c:pt idx="288">
                  <c:v>9</c:v>
                </c:pt>
                <c:pt idx="289">
                  <c:v>1</c:v>
                </c:pt>
                <c:pt idx="290">
                  <c:v>7</c:v>
                </c:pt>
                <c:pt idx="291">
                  <c:v>6</c:v>
                </c:pt>
                <c:pt idx="292">
                  <c:v>10</c:v>
                </c:pt>
                <c:pt idx="293">
                  <c:v>8</c:v>
                </c:pt>
                <c:pt idx="294">
                  <c:v>7</c:v>
                </c:pt>
                <c:pt idx="295">
                  <c:v>5</c:v>
                </c:pt>
                <c:pt idx="296">
                  <c:v>2</c:v>
                </c:pt>
                <c:pt idx="297">
                  <c:v>10</c:v>
                </c:pt>
                <c:pt idx="298">
                  <c:v>7</c:v>
                </c:pt>
                <c:pt idx="299">
                  <c:v>5</c:v>
                </c:pt>
                <c:pt idx="300">
                  <c:v>1</c:v>
                </c:pt>
                <c:pt idx="301">
                  <c:v>9</c:v>
                </c:pt>
                <c:pt idx="302">
                  <c:v>7</c:v>
                </c:pt>
                <c:pt idx="303">
                  <c:v>4</c:v>
                </c:pt>
                <c:pt idx="304">
                  <c:v>9</c:v>
                </c:pt>
                <c:pt idx="305">
                  <c:v>9</c:v>
                </c:pt>
                <c:pt idx="306">
                  <c:v>2</c:v>
                </c:pt>
                <c:pt idx="307">
                  <c:v>5</c:v>
                </c:pt>
                <c:pt idx="308">
                  <c:v>5</c:v>
                </c:pt>
                <c:pt idx="309">
                  <c:v>9</c:v>
                </c:pt>
                <c:pt idx="310">
                  <c:v>3</c:v>
                </c:pt>
                <c:pt idx="311">
                  <c:v>7</c:v>
                </c:pt>
                <c:pt idx="312">
                  <c:v>10</c:v>
                </c:pt>
                <c:pt idx="313">
                  <c:v>8</c:v>
                </c:pt>
                <c:pt idx="314">
                  <c:v>9</c:v>
                </c:pt>
                <c:pt idx="315">
                  <c:v>9</c:v>
                </c:pt>
                <c:pt idx="316">
                  <c:v>4</c:v>
                </c:pt>
                <c:pt idx="317">
                  <c:v>2</c:v>
                </c:pt>
                <c:pt idx="318">
                  <c:v>8</c:v>
                </c:pt>
                <c:pt idx="319">
                  <c:v>4</c:v>
                </c:pt>
                <c:pt idx="320">
                  <c:v>4</c:v>
                </c:pt>
                <c:pt idx="321">
                  <c:v>7</c:v>
                </c:pt>
                <c:pt idx="322">
                  <c:v>0</c:v>
                </c:pt>
                <c:pt idx="323">
                  <c:v>8</c:v>
                </c:pt>
                <c:pt idx="324">
                  <c:v>10</c:v>
                </c:pt>
                <c:pt idx="325">
                  <c:v>9</c:v>
                </c:pt>
                <c:pt idx="326">
                  <c:v>5</c:v>
                </c:pt>
                <c:pt idx="327">
                  <c:v>9</c:v>
                </c:pt>
                <c:pt idx="328">
                  <c:v>9</c:v>
                </c:pt>
                <c:pt idx="329">
                  <c:v>3</c:v>
                </c:pt>
                <c:pt idx="330">
                  <c:v>0</c:v>
                </c:pt>
                <c:pt idx="331">
                  <c:v>5</c:v>
                </c:pt>
                <c:pt idx="332">
                  <c:v>8</c:v>
                </c:pt>
                <c:pt idx="333">
                  <c:v>2</c:v>
                </c:pt>
                <c:pt idx="334">
                  <c:v>5</c:v>
                </c:pt>
                <c:pt idx="335">
                  <c:v>2</c:v>
                </c:pt>
                <c:pt idx="336">
                  <c:v>2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10</c:v>
                </c:pt>
                <c:pt idx="342">
                  <c:v>9</c:v>
                </c:pt>
                <c:pt idx="343">
                  <c:v>7</c:v>
                </c:pt>
                <c:pt idx="344">
                  <c:v>5</c:v>
                </c:pt>
                <c:pt idx="345">
                  <c:v>2</c:v>
                </c:pt>
                <c:pt idx="346">
                  <c:v>10</c:v>
                </c:pt>
                <c:pt idx="347">
                  <c:v>8</c:v>
                </c:pt>
                <c:pt idx="348">
                  <c:v>5</c:v>
                </c:pt>
                <c:pt idx="349">
                  <c:v>7</c:v>
                </c:pt>
                <c:pt idx="350">
                  <c:v>1</c:v>
                </c:pt>
                <c:pt idx="351">
                  <c:v>8</c:v>
                </c:pt>
                <c:pt idx="352">
                  <c:v>3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5</c:v>
                </c:pt>
                <c:pt idx="357">
                  <c:v>6</c:v>
                </c:pt>
                <c:pt idx="358">
                  <c:v>7</c:v>
                </c:pt>
                <c:pt idx="359">
                  <c:v>6</c:v>
                </c:pt>
                <c:pt idx="360">
                  <c:v>8</c:v>
                </c:pt>
                <c:pt idx="361">
                  <c:v>7</c:v>
                </c:pt>
                <c:pt idx="362">
                  <c:v>1</c:v>
                </c:pt>
                <c:pt idx="363">
                  <c:v>7</c:v>
                </c:pt>
                <c:pt idx="364">
                  <c:v>7</c:v>
                </c:pt>
                <c:pt idx="365">
                  <c:v>8</c:v>
                </c:pt>
                <c:pt idx="366">
                  <c:v>9</c:v>
                </c:pt>
                <c:pt idx="367">
                  <c:v>10</c:v>
                </c:pt>
                <c:pt idx="368">
                  <c:v>9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2</c:v>
                </c:pt>
                <c:pt idx="373">
                  <c:v>8</c:v>
                </c:pt>
                <c:pt idx="374">
                  <c:v>8</c:v>
                </c:pt>
                <c:pt idx="375">
                  <c:v>5</c:v>
                </c:pt>
                <c:pt idx="376">
                  <c:v>9</c:v>
                </c:pt>
                <c:pt idx="377">
                  <c:v>7</c:v>
                </c:pt>
                <c:pt idx="378">
                  <c:v>9</c:v>
                </c:pt>
                <c:pt idx="379">
                  <c:v>9</c:v>
                </c:pt>
                <c:pt idx="380">
                  <c:v>10</c:v>
                </c:pt>
                <c:pt idx="381">
                  <c:v>9</c:v>
                </c:pt>
                <c:pt idx="382">
                  <c:v>8</c:v>
                </c:pt>
                <c:pt idx="383">
                  <c:v>6</c:v>
                </c:pt>
                <c:pt idx="384">
                  <c:v>9</c:v>
                </c:pt>
                <c:pt idx="385">
                  <c:v>9</c:v>
                </c:pt>
                <c:pt idx="386">
                  <c:v>4</c:v>
                </c:pt>
                <c:pt idx="387">
                  <c:v>6</c:v>
                </c:pt>
                <c:pt idx="388">
                  <c:v>8</c:v>
                </c:pt>
                <c:pt idx="389">
                  <c:v>4</c:v>
                </c:pt>
                <c:pt idx="390">
                  <c:v>10</c:v>
                </c:pt>
                <c:pt idx="391">
                  <c:v>7</c:v>
                </c:pt>
                <c:pt idx="392">
                  <c:v>1</c:v>
                </c:pt>
                <c:pt idx="393">
                  <c:v>9</c:v>
                </c:pt>
                <c:pt idx="394">
                  <c:v>7</c:v>
                </c:pt>
                <c:pt idx="395">
                  <c:v>8</c:v>
                </c:pt>
                <c:pt idx="396">
                  <c:v>10</c:v>
                </c:pt>
                <c:pt idx="397">
                  <c:v>8</c:v>
                </c:pt>
                <c:pt idx="398">
                  <c:v>6</c:v>
                </c:pt>
                <c:pt idx="399">
                  <c:v>9</c:v>
                </c:pt>
                <c:pt idx="400">
                  <c:v>8</c:v>
                </c:pt>
                <c:pt idx="401">
                  <c:v>8</c:v>
                </c:pt>
                <c:pt idx="402">
                  <c:v>10</c:v>
                </c:pt>
                <c:pt idx="403">
                  <c:v>7</c:v>
                </c:pt>
                <c:pt idx="404">
                  <c:v>9</c:v>
                </c:pt>
                <c:pt idx="405">
                  <c:v>5</c:v>
                </c:pt>
                <c:pt idx="406">
                  <c:v>5</c:v>
                </c:pt>
                <c:pt idx="407">
                  <c:v>6</c:v>
                </c:pt>
                <c:pt idx="408">
                  <c:v>9</c:v>
                </c:pt>
                <c:pt idx="409">
                  <c:v>0</c:v>
                </c:pt>
                <c:pt idx="410">
                  <c:v>10</c:v>
                </c:pt>
                <c:pt idx="411">
                  <c:v>10</c:v>
                </c:pt>
                <c:pt idx="412">
                  <c:v>9</c:v>
                </c:pt>
                <c:pt idx="413">
                  <c:v>10</c:v>
                </c:pt>
                <c:pt idx="414">
                  <c:v>8</c:v>
                </c:pt>
                <c:pt idx="415">
                  <c:v>2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8</c:v>
                </c:pt>
                <c:pt idx="420">
                  <c:v>10</c:v>
                </c:pt>
                <c:pt idx="421">
                  <c:v>9</c:v>
                </c:pt>
                <c:pt idx="422">
                  <c:v>10</c:v>
                </c:pt>
                <c:pt idx="423">
                  <c:v>6</c:v>
                </c:pt>
                <c:pt idx="424">
                  <c:v>9</c:v>
                </c:pt>
                <c:pt idx="425">
                  <c:v>9</c:v>
                </c:pt>
                <c:pt idx="426">
                  <c:v>1</c:v>
                </c:pt>
                <c:pt idx="427">
                  <c:v>10</c:v>
                </c:pt>
                <c:pt idx="428">
                  <c:v>10</c:v>
                </c:pt>
                <c:pt idx="429">
                  <c:v>8</c:v>
                </c:pt>
                <c:pt idx="430">
                  <c:v>2</c:v>
                </c:pt>
                <c:pt idx="431">
                  <c:v>6</c:v>
                </c:pt>
                <c:pt idx="432">
                  <c:v>7</c:v>
                </c:pt>
                <c:pt idx="433">
                  <c:v>4</c:v>
                </c:pt>
                <c:pt idx="434">
                  <c:v>7</c:v>
                </c:pt>
                <c:pt idx="435">
                  <c:v>4</c:v>
                </c:pt>
                <c:pt idx="436">
                  <c:v>8</c:v>
                </c:pt>
                <c:pt idx="437">
                  <c:v>3</c:v>
                </c:pt>
                <c:pt idx="438">
                  <c:v>7</c:v>
                </c:pt>
                <c:pt idx="439">
                  <c:v>7</c:v>
                </c:pt>
                <c:pt idx="440">
                  <c:v>10</c:v>
                </c:pt>
                <c:pt idx="441">
                  <c:v>6</c:v>
                </c:pt>
                <c:pt idx="442">
                  <c:v>6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6</c:v>
                </c:pt>
                <c:pt idx="447">
                  <c:v>8</c:v>
                </c:pt>
                <c:pt idx="448">
                  <c:v>7</c:v>
                </c:pt>
                <c:pt idx="449">
                  <c:v>10</c:v>
                </c:pt>
                <c:pt idx="450">
                  <c:v>2</c:v>
                </c:pt>
                <c:pt idx="451">
                  <c:v>9</c:v>
                </c:pt>
                <c:pt idx="452">
                  <c:v>1</c:v>
                </c:pt>
                <c:pt idx="453">
                  <c:v>10</c:v>
                </c:pt>
                <c:pt idx="454">
                  <c:v>10</c:v>
                </c:pt>
                <c:pt idx="455">
                  <c:v>1</c:v>
                </c:pt>
                <c:pt idx="456">
                  <c:v>8</c:v>
                </c:pt>
                <c:pt idx="457">
                  <c:v>9</c:v>
                </c:pt>
                <c:pt idx="458">
                  <c:v>7</c:v>
                </c:pt>
                <c:pt idx="459">
                  <c:v>9</c:v>
                </c:pt>
                <c:pt idx="460">
                  <c:v>10</c:v>
                </c:pt>
                <c:pt idx="461">
                  <c:v>10</c:v>
                </c:pt>
                <c:pt idx="462">
                  <c:v>9</c:v>
                </c:pt>
                <c:pt idx="463">
                  <c:v>7</c:v>
                </c:pt>
                <c:pt idx="464">
                  <c:v>10</c:v>
                </c:pt>
                <c:pt idx="465">
                  <c:v>7</c:v>
                </c:pt>
                <c:pt idx="466">
                  <c:v>9</c:v>
                </c:pt>
                <c:pt idx="467">
                  <c:v>3</c:v>
                </c:pt>
                <c:pt idx="468">
                  <c:v>8</c:v>
                </c:pt>
                <c:pt idx="469">
                  <c:v>9</c:v>
                </c:pt>
                <c:pt idx="470">
                  <c:v>7</c:v>
                </c:pt>
                <c:pt idx="471">
                  <c:v>9</c:v>
                </c:pt>
                <c:pt idx="472">
                  <c:v>1</c:v>
                </c:pt>
                <c:pt idx="473">
                  <c:v>1</c:v>
                </c:pt>
                <c:pt idx="474">
                  <c:v>8</c:v>
                </c:pt>
                <c:pt idx="475">
                  <c:v>10</c:v>
                </c:pt>
                <c:pt idx="476">
                  <c:v>3</c:v>
                </c:pt>
                <c:pt idx="477">
                  <c:v>8</c:v>
                </c:pt>
                <c:pt idx="478">
                  <c:v>9</c:v>
                </c:pt>
                <c:pt idx="479">
                  <c:v>9</c:v>
                </c:pt>
                <c:pt idx="480">
                  <c:v>6</c:v>
                </c:pt>
                <c:pt idx="481">
                  <c:v>3</c:v>
                </c:pt>
                <c:pt idx="482">
                  <c:v>7</c:v>
                </c:pt>
                <c:pt idx="483">
                  <c:v>6</c:v>
                </c:pt>
                <c:pt idx="484">
                  <c:v>7</c:v>
                </c:pt>
                <c:pt idx="485">
                  <c:v>1</c:v>
                </c:pt>
                <c:pt idx="486">
                  <c:v>1</c:v>
                </c:pt>
                <c:pt idx="487">
                  <c:v>9</c:v>
                </c:pt>
                <c:pt idx="488">
                  <c:v>4</c:v>
                </c:pt>
                <c:pt idx="489">
                  <c:v>8</c:v>
                </c:pt>
                <c:pt idx="490">
                  <c:v>6</c:v>
                </c:pt>
                <c:pt idx="491">
                  <c:v>10</c:v>
                </c:pt>
                <c:pt idx="492">
                  <c:v>1</c:v>
                </c:pt>
                <c:pt idx="493">
                  <c:v>10</c:v>
                </c:pt>
                <c:pt idx="494">
                  <c:v>4</c:v>
                </c:pt>
                <c:pt idx="495">
                  <c:v>3</c:v>
                </c:pt>
                <c:pt idx="496">
                  <c:v>6</c:v>
                </c:pt>
                <c:pt idx="497">
                  <c:v>7</c:v>
                </c:pt>
                <c:pt idx="498">
                  <c:v>9</c:v>
                </c:pt>
                <c:pt idx="499">
                  <c:v>1</c:v>
                </c:pt>
                <c:pt idx="500">
                  <c:v>9</c:v>
                </c:pt>
                <c:pt idx="501">
                  <c:v>2</c:v>
                </c:pt>
                <c:pt idx="502">
                  <c:v>7</c:v>
                </c:pt>
                <c:pt idx="503">
                  <c:v>8</c:v>
                </c:pt>
                <c:pt idx="504">
                  <c:v>10</c:v>
                </c:pt>
                <c:pt idx="505">
                  <c:v>5</c:v>
                </c:pt>
                <c:pt idx="506">
                  <c:v>7</c:v>
                </c:pt>
                <c:pt idx="507">
                  <c:v>10</c:v>
                </c:pt>
                <c:pt idx="508">
                  <c:v>8</c:v>
                </c:pt>
                <c:pt idx="509">
                  <c:v>7</c:v>
                </c:pt>
                <c:pt idx="510">
                  <c:v>7</c:v>
                </c:pt>
                <c:pt idx="511">
                  <c:v>10</c:v>
                </c:pt>
                <c:pt idx="512">
                  <c:v>3</c:v>
                </c:pt>
                <c:pt idx="513">
                  <c:v>7</c:v>
                </c:pt>
                <c:pt idx="514">
                  <c:v>6</c:v>
                </c:pt>
                <c:pt idx="515">
                  <c:v>5</c:v>
                </c:pt>
                <c:pt idx="516">
                  <c:v>6</c:v>
                </c:pt>
                <c:pt idx="517">
                  <c:v>10</c:v>
                </c:pt>
                <c:pt idx="518">
                  <c:v>5</c:v>
                </c:pt>
                <c:pt idx="519">
                  <c:v>2</c:v>
                </c:pt>
                <c:pt idx="520">
                  <c:v>9</c:v>
                </c:pt>
                <c:pt idx="521">
                  <c:v>8</c:v>
                </c:pt>
                <c:pt idx="522">
                  <c:v>4</c:v>
                </c:pt>
                <c:pt idx="523">
                  <c:v>6</c:v>
                </c:pt>
                <c:pt idx="524">
                  <c:v>8</c:v>
                </c:pt>
                <c:pt idx="525">
                  <c:v>7</c:v>
                </c:pt>
                <c:pt idx="526">
                  <c:v>8</c:v>
                </c:pt>
                <c:pt idx="527">
                  <c:v>9</c:v>
                </c:pt>
                <c:pt idx="528">
                  <c:v>1</c:v>
                </c:pt>
                <c:pt idx="529">
                  <c:v>6</c:v>
                </c:pt>
                <c:pt idx="530">
                  <c:v>10</c:v>
                </c:pt>
                <c:pt idx="531">
                  <c:v>4</c:v>
                </c:pt>
                <c:pt idx="532">
                  <c:v>6</c:v>
                </c:pt>
                <c:pt idx="533">
                  <c:v>10</c:v>
                </c:pt>
                <c:pt idx="534">
                  <c:v>9</c:v>
                </c:pt>
                <c:pt idx="535">
                  <c:v>8</c:v>
                </c:pt>
                <c:pt idx="536">
                  <c:v>2</c:v>
                </c:pt>
                <c:pt idx="537">
                  <c:v>10</c:v>
                </c:pt>
                <c:pt idx="538">
                  <c:v>9</c:v>
                </c:pt>
                <c:pt idx="539">
                  <c:v>10</c:v>
                </c:pt>
                <c:pt idx="540">
                  <c:v>6</c:v>
                </c:pt>
                <c:pt idx="541">
                  <c:v>9</c:v>
                </c:pt>
                <c:pt idx="542">
                  <c:v>6</c:v>
                </c:pt>
                <c:pt idx="543">
                  <c:v>8</c:v>
                </c:pt>
                <c:pt idx="544">
                  <c:v>9</c:v>
                </c:pt>
                <c:pt idx="545">
                  <c:v>10</c:v>
                </c:pt>
                <c:pt idx="546">
                  <c:v>9</c:v>
                </c:pt>
                <c:pt idx="547">
                  <c:v>0</c:v>
                </c:pt>
                <c:pt idx="548">
                  <c:v>10</c:v>
                </c:pt>
                <c:pt idx="549">
                  <c:v>0</c:v>
                </c:pt>
                <c:pt idx="550">
                  <c:v>7</c:v>
                </c:pt>
                <c:pt idx="551">
                  <c:v>6</c:v>
                </c:pt>
                <c:pt idx="552">
                  <c:v>10</c:v>
                </c:pt>
                <c:pt idx="553">
                  <c:v>8</c:v>
                </c:pt>
                <c:pt idx="554">
                  <c:v>9</c:v>
                </c:pt>
                <c:pt idx="555">
                  <c:v>9</c:v>
                </c:pt>
                <c:pt idx="556">
                  <c:v>7</c:v>
                </c:pt>
                <c:pt idx="557">
                  <c:v>2</c:v>
                </c:pt>
                <c:pt idx="558">
                  <c:v>8</c:v>
                </c:pt>
                <c:pt idx="559">
                  <c:v>1</c:v>
                </c:pt>
                <c:pt idx="560">
                  <c:v>6</c:v>
                </c:pt>
                <c:pt idx="561">
                  <c:v>3</c:v>
                </c:pt>
                <c:pt idx="562">
                  <c:v>9</c:v>
                </c:pt>
                <c:pt idx="563">
                  <c:v>10</c:v>
                </c:pt>
                <c:pt idx="564">
                  <c:v>0</c:v>
                </c:pt>
                <c:pt idx="565">
                  <c:v>8</c:v>
                </c:pt>
                <c:pt idx="566">
                  <c:v>6</c:v>
                </c:pt>
                <c:pt idx="567">
                  <c:v>4</c:v>
                </c:pt>
                <c:pt idx="568">
                  <c:v>7</c:v>
                </c:pt>
                <c:pt idx="569">
                  <c:v>8</c:v>
                </c:pt>
                <c:pt idx="570">
                  <c:v>5</c:v>
                </c:pt>
                <c:pt idx="571">
                  <c:v>10</c:v>
                </c:pt>
                <c:pt idx="572">
                  <c:v>7</c:v>
                </c:pt>
                <c:pt idx="573">
                  <c:v>10</c:v>
                </c:pt>
                <c:pt idx="574">
                  <c:v>10</c:v>
                </c:pt>
                <c:pt idx="575">
                  <c:v>9</c:v>
                </c:pt>
                <c:pt idx="576">
                  <c:v>10</c:v>
                </c:pt>
                <c:pt idx="577">
                  <c:v>8</c:v>
                </c:pt>
                <c:pt idx="578">
                  <c:v>10</c:v>
                </c:pt>
                <c:pt idx="579">
                  <c:v>8</c:v>
                </c:pt>
                <c:pt idx="580">
                  <c:v>8</c:v>
                </c:pt>
                <c:pt idx="581">
                  <c:v>1</c:v>
                </c:pt>
                <c:pt idx="582">
                  <c:v>6</c:v>
                </c:pt>
                <c:pt idx="583">
                  <c:v>10</c:v>
                </c:pt>
                <c:pt idx="584">
                  <c:v>3</c:v>
                </c:pt>
                <c:pt idx="585">
                  <c:v>10</c:v>
                </c:pt>
                <c:pt idx="586">
                  <c:v>10</c:v>
                </c:pt>
                <c:pt idx="587">
                  <c:v>6</c:v>
                </c:pt>
                <c:pt idx="588">
                  <c:v>10</c:v>
                </c:pt>
                <c:pt idx="589">
                  <c:v>10</c:v>
                </c:pt>
                <c:pt idx="590">
                  <c:v>9</c:v>
                </c:pt>
                <c:pt idx="591">
                  <c:v>9</c:v>
                </c:pt>
                <c:pt idx="592">
                  <c:v>8</c:v>
                </c:pt>
                <c:pt idx="593">
                  <c:v>10</c:v>
                </c:pt>
                <c:pt idx="594">
                  <c:v>4</c:v>
                </c:pt>
                <c:pt idx="595">
                  <c:v>0</c:v>
                </c:pt>
                <c:pt idx="596">
                  <c:v>8</c:v>
                </c:pt>
                <c:pt idx="597">
                  <c:v>5</c:v>
                </c:pt>
                <c:pt idx="598">
                  <c:v>3</c:v>
                </c:pt>
                <c:pt idx="599">
                  <c:v>6</c:v>
                </c:pt>
                <c:pt idx="600">
                  <c:v>7</c:v>
                </c:pt>
                <c:pt idx="601">
                  <c:v>7</c:v>
                </c:pt>
                <c:pt idx="602">
                  <c:v>6</c:v>
                </c:pt>
                <c:pt idx="603">
                  <c:v>8</c:v>
                </c:pt>
                <c:pt idx="604">
                  <c:v>8</c:v>
                </c:pt>
                <c:pt idx="605">
                  <c:v>5</c:v>
                </c:pt>
                <c:pt idx="606">
                  <c:v>10</c:v>
                </c:pt>
                <c:pt idx="607">
                  <c:v>2</c:v>
                </c:pt>
                <c:pt idx="608">
                  <c:v>8</c:v>
                </c:pt>
                <c:pt idx="609">
                  <c:v>10</c:v>
                </c:pt>
                <c:pt idx="610">
                  <c:v>8</c:v>
                </c:pt>
                <c:pt idx="611">
                  <c:v>9</c:v>
                </c:pt>
                <c:pt idx="612">
                  <c:v>7</c:v>
                </c:pt>
                <c:pt idx="613">
                  <c:v>9</c:v>
                </c:pt>
                <c:pt idx="614">
                  <c:v>10</c:v>
                </c:pt>
                <c:pt idx="615">
                  <c:v>10</c:v>
                </c:pt>
                <c:pt idx="616">
                  <c:v>9</c:v>
                </c:pt>
                <c:pt idx="617">
                  <c:v>9</c:v>
                </c:pt>
                <c:pt idx="618">
                  <c:v>8</c:v>
                </c:pt>
                <c:pt idx="619">
                  <c:v>6</c:v>
                </c:pt>
                <c:pt idx="620">
                  <c:v>8</c:v>
                </c:pt>
                <c:pt idx="621">
                  <c:v>10</c:v>
                </c:pt>
                <c:pt idx="622">
                  <c:v>10</c:v>
                </c:pt>
                <c:pt idx="623">
                  <c:v>7</c:v>
                </c:pt>
                <c:pt idx="624">
                  <c:v>6</c:v>
                </c:pt>
                <c:pt idx="625">
                  <c:v>9</c:v>
                </c:pt>
                <c:pt idx="626">
                  <c:v>6</c:v>
                </c:pt>
                <c:pt idx="627">
                  <c:v>4</c:v>
                </c:pt>
                <c:pt idx="628">
                  <c:v>9</c:v>
                </c:pt>
                <c:pt idx="629">
                  <c:v>5</c:v>
                </c:pt>
                <c:pt idx="630">
                  <c:v>6</c:v>
                </c:pt>
                <c:pt idx="631">
                  <c:v>8</c:v>
                </c:pt>
                <c:pt idx="632">
                  <c:v>8</c:v>
                </c:pt>
                <c:pt idx="633">
                  <c:v>7</c:v>
                </c:pt>
                <c:pt idx="634">
                  <c:v>8</c:v>
                </c:pt>
                <c:pt idx="635">
                  <c:v>0</c:v>
                </c:pt>
                <c:pt idx="636">
                  <c:v>8</c:v>
                </c:pt>
                <c:pt idx="637">
                  <c:v>1</c:v>
                </c:pt>
                <c:pt idx="638">
                  <c:v>2</c:v>
                </c:pt>
                <c:pt idx="639">
                  <c:v>9</c:v>
                </c:pt>
                <c:pt idx="640">
                  <c:v>6</c:v>
                </c:pt>
                <c:pt idx="641">
                  <c:v>3</c:v>
                </c:pt>
                <c:pt idx="642">
                  <c:v>7</c:v>
                </c:pt>
                <c:pt idx="643">
                  <c:v>10</c:v>
                </c:pt>
                <c:pt idx="644">
                  <c:v>3</c:v>
                </c:pt>
                <c:pt idx="645">
                  <c:v>4</c:v>
                </c:pt>
                <c:pt idx="646">
                  <c:v>4</c:v>
                </c:pt>
                <c:pt idx="647">
                  <c:v>6</c:v>
                </c:pt>
                <c:pt idx="648">
                  <c:v>10</c:v>
                </c:pt>
                <c:pt idx="649">
                  <c:v>8</c:v>
                </c:pt>
                <c:pt idx="650">
                  <c:v>9</c:v>
                </c:pt>
                <c:pt idx="651">
                  <c:v>8</c:v>
                </c:pt>
                <c:pt idx="652">
                  <c:v>7</c:v>
                </c:pt>
                <c:pt idx="653">
                  <c:v>8</c:v>
                </c:pt>
                <c:pt idx="654">
                  <c:v>8</c:v>
                </c:pt>
                <c:pt idx="655">
                  <c:v>7</c:v>
                </c:pt>
                <c:pt idx="656">
                  <c:v>4</c:v>
                </c:pt>
                <c:pt idx="657">
                  <c:v>10</c:v>
                </c:pt>
                <c:pt idx="658">
                  <c:v>7</c:v>
                </c:pt>
                <c:pt idx="659">
                  <c:v>9</c:v>
                </c:pt>
                <c:pt idx="660">
                  <c:v>3</c:v>
                </c:pt>
                <c:pt idx="661">
                  <c:v>6</c:v>
                </c:pt>
                <c:pt idx="662">
                  <c:v>9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7</c:v>
                </c:pt>
                <c:pt idx="667">
                  <c:v>6</c:v>
                </c:pt>
                <c:pt idx="668">
                  <c:v>2</c:v>
                </c:pt>
                <c:pt idx="669">
                  <c:v>0</c:v>
                </c:pt>
                <c:pt idx="670">
                  <c:v>8</c:v>
                </c:pt>
                <c:pt idx="671">
                  <c:v>10</c:v>
                </c:pt>
                <c:pt idx="672">
                  <c:v>0</c:v>
                </c:pt>
                <c:pt idx="673">
                  <c:v>5</c:v>
                </c:pt>
                <c:pt idx="674">
                  <c:v>6</c:v>
                </c:pt>
                <c:pt idx="675">
                  <c:v>4</c:v>
                </c:pt>
                <c:pt idx="676">
                  <c:v>7</c:v>
                </c:pt>
                <c:pt idx="677">
                  <c:v>8</c:v>
                </c:pt>
                <c:pt idx="678">
                  <c:v>10</c:v>
                </c:pt>
                <c:pt idx="679">
                  <c:v>7</c:v>
                </c:pt>
                <c:pt idx="680">
                  <c:v>10</c:v>
                </c:pt>
                <c:pt idx="681">
                  <c:v>3</c:v>
                </c:pt>
                <c:pt idx="682">
                  <c:v>5</c:v>
                </c:pt>
                <c:pt idx="683">
                  <c:v>1</c:v>
                </c:pt>
                <c:pt idx="684">
                  <c:v>9</c:v>
                </c:pt>
                <c:pt idx="685">
                  <c:v>9</c:v>
                </c:pt>
                <c:pt idx="686">
                  <c:v>10</c:v>
                </c:pt>
                <c:pt idx="687">
                  <c:v>10</c:v>
                </c:pt>
                <c:pt idx="688">
                  <c:v>3</c:v>
                </c:pt>
                <c:pt idx="689">
                  <c:v>6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10</c:v>
                </c:pt>
                <c:pt idx="694">
                  <c:v>6</c:v>
                </c:pt>
                <c:pt idx="695">
                  <c:v>10</c:v>
                </c:pt>
                <c:pt idx="696">
                  <c:v>1</c:v>
                </c:pt>
                <c:pt idx="697">
                  <c:v>8</c:v>
                </c:pt>
                <c:pt idx="698">
                  <c:v>4</c:v>
                </c:pt>
                <c:pt idx="699">
                  <c:v>6</c:v>
                </c:pt>
                <c:pt idx="700">
                  <c:v>1</c:v>
                </c:pt>
                <c:pt idx="701">
                  <c:v>9</c:v>
                </c:pt>
                <c:pt idx="702">
                  <c:v>9</c:v>
                </c:pt>
                <c:pt idx="703">
                  <c:v>7</c:v>
                </c:pt>
                <c:pt idx="704">
                  <c:v>6</c:v>
                </c:pt>
                <c:pt idx="705">
                  <c:v>1</c:v>
                </c:pt>
                <c:pt idx="706">
                  <c:v>9</c:v>
                </c:pt>
                <c:pt idx="707">
                  <c:v>8</c:v>
                </c:pt>
                <c:pt idx="708">
                  <c:v>1</c:v>
                </c:pt>
                <c:pt idx="709">
                  <c:v>8</c:v>
                </c:pt>
                <c:pt idx="710">
                  <c:v>8</c:v>
                </c:pt>
                <c:pt idx="711">
                  <c:v>10</c:v>
                </c:pt>
                <c:pt idx="712">
                  <c:v>5</c:v>
                </c:pt>
                <c:pt idx="713">
                  <c:v>8</c:v>
                </c:pt>
                <c:pt idx="714">
                  <c:v>10</c:v>
                </c:pt>
                <c:pt idx="715">
                  <c:v>8</c:v>
                </c:pt>
                <c:pt idx="716">
                  <c:v>3</c:v>
                </c:pt>
                <c:pt idx="717">
                  <c:v>7</c:v>
                </c:pt>
                <c:pt idx="718">
                  <c:v>3</c:v>
                </c:pt>
                <c:pt idx="719">
                  <c:v>8</c:v>
                </c:pt>
                <c:pt idx="720">
                  <c:v>2</c:v>
                </c:pt>
                <c:pt idx="721">
                  <c:v>6</c:v>
                </c:pt>
                <c:pt idx="722">
                  <c:v>10</c:v>
                </c:pt>
                <c:pt idx="723">
                  <c:v>3</c:v>
                </c:pt>
                <c:pt idx="724">
                  <c:v>7</c:v>
                </c:pt>
                <c:pt idx="725">
                  <c:v>4</c:v>
                </c:pt>
                <c:pt idx="726">
                  <c:v>8</c:v>
                </c:pt>
                <c:pt idx="727">
                  <c:v>6</c:v>
                </c:pt>
                <c:pt idx="728">
                  <c:v>10</c:v>
                </c:pt>
                <c:pt idx="729">
                  <c:v>7</c:v>
                </c:pt>
                <c:pt idx="730">
                  <c:v>7</c:v>
                </c:pt>
                <c:pt idx="731">
                  <c:v>9</c:v>
                </c:pt>
                <c:pt idx="732">
                  <c:v>5</c:v>
                </c:pt>
                <c:pt idx="733">
                  <c:v>10</c:v>
                </c:pt>
                <c:pt idx="734">
                  <c:v>5</c:v>
                </c:pt>
                <c:pt idx="735">
                  <c:v>10</c:v>
                </c:pt>
                <c:pt idx="736">
                  <c:v>7</c:v>
                </c:pt>
                <c:pt idx="737">
                  <c:v>7</c:v>
                </c:pt>
                <c:pt idx="738">
                  <c:v>6</c:v>
                </c:pt>
                <c:pt idx="739">
                  <c:v>10</c:v>
                </c:pt>
                <c:pt idx="740">
                  <c:v>6</c:v>
                </c:pt>
                <c:pt idx="741">
                  <c:v>9</c:v>
                </c:pt>
                <c:pt idx="742">
                  <c:v>10</c:v>
                </c:pt>
                <c:pt idx="743">
                  <c:v>5</c:v>
                </c:pt>
                <c:pt idx="744">
                  <c:v>9</c:v>
                </c:pt>
                <c:pt idx="745">
                  <c:v>4</c:v>
                </c:pt>
                <c:pt idx="746">
                  <c:v>8</c:v>
                </c:pt>
                <c:pt idx="747">
                  <c:v>10</c:v>
                </c:pt>
                <c:pt idx="748">
                  <c:v>5</c:v>
                </c:pt>
                <c:pt idx="749">
                  <c:v>7</c:v>
                </c:pt>
                <c:pt idx="750">
                  <c:v>9</c:v>
                </c:pt>
                <c:pt idx="751">
                  <c:v>10</c:v>
                </c:pt>
                <c:pt idx="752">
                  <c:v>9</c:v>
                </c:pt>
                <c:pt idx="753">
                  <c:v>1</c:v>
                </c:pt>
                <c:pt idx="754">
                  <c:v>9</c:v>
                </c:pt>
                <c:pt idx="755">
                  <c:v>7</c:v>
                </c:pt>
                <c:pt idx="756">
                  <c:v>10</c:v>
                </c:pt>
                <c:pt idx="757">
                  <c:v>10</c:v>
                </c:pt>
                <c:pt idx="758">
                  <c:v>8</c:v>
                </c:pt>
                <c:pt idx="759">
                  <c:v>4</c:v>
                </c:pt>
                <c:pt idx="760">
                  <c:v>3</c:v>
                </c:pt>
                <c:pt idx="761">
                  <c:v>7</c:v>
                </c:pt>
                <c:pt idx="762">
                  <c:v>1</c:v>
                </c:pt>
                <c:pt idx="763">
                  <c:v>1</c:v>
                </c:pt>
                <c:pt idx="764">
                  <c:v>8</c:v>
                </c:pt>
                <c:pt idx="765">
                  <c:v>5</c:v>
                </c:pt>
                <c:pt idx="766">
                  <c:v>1</c:v>
                </c:pt>
                <c:pt idx="767">
                  <c:v>9</c:v>
                </c:pt>
                <c:pt idx="768">
                  <c:v>9</c:v>
                </c:pt>
                <c:pt idx="769">
                  <c:v>8</c:v>
                </c:pt>
                <c:pt idx="770">
                  <c:v>2</c:v>
                </c:pt>
                <c:pt idx="771">
                  <c:v>9</c:v>
                </c:pt>
                <c:pt idx="772">
                  <c:v>4</c:v>
                </c:pt>
                <c:pt idx="773">
                  <c:v>5</c:v>
                </c:pt>
                <c:pt idx="774">
                  <c:v>5</c:v>
                </c:pt>
                <c:pt idx="775">
                  <c:v>9</c:v>
                </c:pt>
                <c:pt idx="776">
                  <c:v>2</c:v>
                </c:pt>
                <c:pt idx="777">
                  <c:v>7</c:v>
                </c:pt>
                <c:pt idx="778">
                  <c:v>9</c:v>
                </c:pt>
                <c:pt idx="779">
                  <c:v>10</c:v>
                </c:pt>
                <c:pt idx="780">
                  <c:v>8</c:v>
                </c:pt>
                <c:pt idx="781">
                  <c:v>6</c:v>
                </c:pt>
                <c:pt idx="782">
                  <c:v>9</c:v>
                </c:pt>
                <c:pt idx="783">
                  <c:v>10</c:v>
                </c:pt>
                <c:pt idx="784">
                  <c:v>8</c:v>
                </c:pt>
                <c:pt idx="785">
                  <c:v>2</c:v>
                </c:pt>
                <c:pt idx="786">
                  <c:v>7</c:v>
                </c:pt>
                <c:pt idx="787">
                  <c:v>9</c:v>
                </c:pt>
                <c:pt idx="788">
                  <c:v>8</c:v>
                </c:pt>
                <c:pt idx="789">
                  <c:v>9</c:v>
                </c:pt>
                <c:pt idx="790">
                  <c:v>7</c:v>
                </c:pt>
                <c:pt idx="791">
                  <c:v>9</c:v>
                </c:pt>
                <c:pt idx="792">
                  <c:v>4</c:v>
                </c:pt>
                <c:pt idx="793">
                  <c:v>8</c:v>
                </c:pt>
                <c:pt idx="794">
                  <c:v>10</c:v>
                </c:pt>
                <c:pt idx="795">
                  <c:v>7</c:v>
                </c:pt>
                <c:pt idx="796">
                  <c:v>2</c:v>
                </c:pt>
                <c:pt idx="797">
                  <c:v>7</c:v>
                </c:pt>
                <c:pt idx="798">
                  <c:v>5</c:v>
                </c:pt>
                <c:pt idx="799">
                  <c:v>8</c:v>
                </c:pt>
                <c:pt idx="800">
                  <c:v>5</c:v>
                </c:pt>
                <c:pt idx="801">
                  <c:v>3</c:v>
                </c:pt>
                <c:pt idx="802">
                  <c:v>8</c:v>
                </c:pt>
                <c:pt idx="803">
                  <c:v>4</c:v>
                </c:pt>
                <c:pt idx="804">
                  <c:v>8</c:v>
                </c:pt>
                <c:pt idx="805">
                  <c:v>9</c:v>
                </c:pt>
                <c:pt idx="806">
                  <c:v>9</c:v>
                </c:pt>
                <c:pt idx="807">
                  <c:v>10</c:v>
                </c:pt>
                <c:pt idx="808">
                  <c:v>10</c:v>
                </c:pt>
                <c:pt idx="809">
                  <c:v>7</c:v>
                </c:pt>
                <c:pt idx="810">
                  <c:v>10</c:v>
                </c:pt>
                <c:pt idx="811">
                  <c:v>0</c:v>
                </c:pt>
                <c:pt idx="812">
                  <c:v>9</c:v>
                </c:pt>
                <c:pt idx="813">
                  <c:v>6</c:v>
                </c:pt>
                <c:pt idx="814">
                  <c:v>0</c:v>
                </c:pt>
                <c:pt idx="815">
                  <c:v>10</c:v>
                </c:pt>
                <c:pt idx="816">
                  <c:v>1</c:v>
                </c:pt>
                <c:pt idx="817">
                  <c:v>1</c:v>
                </c:pt>
                <c:pt idx="818">
                  <c:v>7</c:v>
                </c:pt>
                <c:pt idx="819">
                  <c:v>10</c:v>
                </c:pt>
                <c:pt idx="820">
                  <c:v>8</c:v>
                </c:pt>
                <c:pt idx="821">
                  <c:v>5</c:v>
                </c:pt>
                <c:pt idx="822">
                  <c:v>5</c:v>
                </c:pt>
                <c:pt idx="823">
                  <c:v>2</c:v>
                </c:pt>
                <c:pt idx="824">
                  <c:v>10</c:v>
                </c:pt>
                <c:pt idx="825">
                  <c:v>10</c:v>
                </c:pt>
                <c:pt idx="826">
                  <c:v>9</c:v>
                </c:pt>
                <c:pt idx="827">
                  <c:v>8</c:v>
                </c:pt>
                <c:pt idx="828">
                  <c:v>8</c:v>
                </c:pt>
                <c:pt idx="829">
                  <c:v>8</c:v>
                </c:pt>
                <c:pt idx="830">
                  <c:v>6</c:v>
                </c:pt>
                <c:pt idx="831">
                  <c:v>8</c:v>
                </c:pt>
                <c:pt idx="832">
                  <c:v>5</c:v>
                </c:pt>
                <c:pt idx="833">
                  <c:v>10</c:v>
                </c:pt>
                <c:pt idx="834">
                  <c:v>10</c:v>
                </c:pt>
                <c:pt idx="835">
                  <c:v>9</c:v>
                </c:pt>
                <c:pt idx="836">
                  <c:v>10</c:v>
                </c:pt>
                <c:pt idx="837">
                  <c:v>3</c:v>
                </c:pt>
                <c:pt idx="838">
                  <c:v>6</c:v>
                </c:pt>
                <c:pt idx="839">
                  <c:v>7</c:v>
                </c:pt>
                <c:pt idx="840">
                  <c:v>1</c:v>
                </c:pt>
                <c:pt idx="841">
                  <c:v>8</c:v>
                </c:pt>
                <c:pt idx="842">
                  <c:v>8</c:v>
                </c:pt>
                <c:pt idx="843">
                  <c:v>8</c:v>
                </c:pt>
                <c:pt idx="844">
                  <c:v>7</c:v>
                </c:pt>
                <c:pt idx="845">
                  <c:v>9</c:v>
                </c:pt>
                <c:pt idx="846">
                  <c:v>7</c:v>
                </c:pt>
                <c:pt idx="847">
                  <c:v>10</c:v>
                </c:pt>
                <c:pt idx="848">
                  <c:v>10</c:v>
                </c:pt>
                <c:pt idx="849">
                  <c:v>6</c:v>
                </c:pt>
                <c:pt idx="850">
                  <c:v>6</c:v>
                </c:pt>
                <c:pt idx="851">
                  <c:v>10</c:v>
                </c:pt>
                <c:pt idx="852">
                  <c:v>9</c:v>
                </c:pt>
                <c:pt idx="853">
                  <c:v>0</c:v>
                </c:pt>
                <c:pt idx="854">
                  <c:v>7</c:v>
                </c:pt>
                <c:pt idx="855">
                  <c:v>7</c:v>
                </c:pt>
                <c:pt idx="856">
                  <c:v>10</c:v>
                </c:pt>
                <c:pt idx="857">
                  <c:v>9</c:v>
                </c:pt>
                <c:pt idx="858">
                  <c:v>10</c:v>
                </c:pt>
                <c:pt idx="859">
                  <c:v>9</c:v>
                </c:pt>
                <c:pt idx="860">
                  <c:v>8</c:v>
                </c:pt>
                <c:pt idx="861">
                  <c:v>5</c:v>
                </c:pt>
                <c:pt idx="862">
                  <c:v>2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5</c:v>
                </c:pt>
                <c:pt idx="867">
                  <c:v>9</c:v>
                </c:pt>
                <c:pt idx="868">
                  <c:v>8</c:v>
                </c:pt>
                <c:pt idx="869">
                  <c:v>10</c:v>
                </c:pt>
                <c:pt idx="870">
                  <c:v>10</c:v>
                </c:pt>
                <c:pt idx="871">
                  <c:v>9</c:v>
                </c:pt>
                <c:pt idx="872">
                  <c:v>6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2</c:v>
                </c:pt>
                <c:pt idx="877">
                  <c:v>5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8</c:v>
                </c:pt>
                <c:pt idx="882">
                  <c:v>0</c:v>
                </c:pt>
                <c:pt idx="883">
                  <c:v>6</c:v>
                </c:pt>
                <c:pt idx="884">
                  <c:v>2</c:v>
                </c:pt>
                <c:pt idx="885">
                  <c:v>7</c:v>
                </c:pt>
                <c:pt idx="886">
                  <c:v>6</c:v>
                </c:pt>
                <c:pt idx="887">
                  <c:v>2</c:v>
                </c:pt>
                <c:pt idx="888">
                  <c:v>1</c:v>
                </c:pt>
                <c:pt idx="889">
                  <c:v>4</c:v>
                </c:pt>
                <c:pt idx="890">
                  <c:v>7</c:v>
                </c:pt>
                <c:pt idx="891">
                  <c:v>9</c:v>
                </c:pt>
                <c:pt idx="892">
                  <c:v>5</c:v>
                </c:pt>
                <c:pt idx="893">
                  <c:v>0</c:v>
                </c:pt>
                <c:pt idx="894">
                  <c:v>8</c:v>
                </c:pt>
                <c:pt idx="895">
                  <c:v>8</c:v>
                </c:pt>
                <c:pt idx="896">
                  <c:v>9</c:v>
                </c:pt>
                <c:pt idx="897">
                  <c:v>10</c:v>
                </c:pt>
                <c:pt idx="898">
                  <c:v>9</c:v>
                </c:pt>
                <c:pt idx="899">
                  <c:v>9</c:v>
                </c:pt>
                <c:pt idx="900">
                  <c:v>6</c:v>
                </c:pt>
                <c:pt idx="901">
                  <c:v>8</c:v>
                </c:pt>
                <c:pt idx="902">
                  <c:v>6</c:v>
                </c:pt>
                <c:pt idx="903">
                  <c:v>6</c:v>
                </c:pt>
                <c:pt idx="904">
                  <c:v>7</c:v>
                </c:pt>
                <c:pt idx="905">
                  <c:v>9</c:v>
                </c:pt>
                <c:pt idx="906">
                  <c:v>9</c:v>
                </c:pt>
                <c:pt idx="907">
                  <c:v>10</c:v>
                </c:pt>
                <c:pt idx="908">
                  <c:v>8</c:v>
                </c:pt>
                <c:pt idx="909">
                  <c:v>9</c:v>
                </c:pt>
                <c:pt idx="910">
                  <c:v>8</c:v>
                </c:pt>
                <c:pt idx="911">
                  <c:v>5</c:v>
                </c:pt>
                <c:pt idx="912">
                  <c:v>8</c:v>
                </c:pt>
                <c:pt idx="913">
                  <c:v>3</c:v>
                </c:pt>
                <c:pt idx="914">
                  <c:v>10</c:v>
                </c:pt>
                <c:pt idx="915">
                  <c:v>7</c:v>
                </c:pt>
                <c:pt idx="916">
                  <c:v>7</c:v>
                </c:pt>
                <c:pt idx="917">
                  <c:v>3</c:v>
                </c:pt>
                <c:pt idx="918">
                  <c:v>10</c:v>
                </c:pt>
                <c:pt idx="919">
                  <c:v>6</c:v>
                </c:pt>
                <c:pt idx="920">
                  <c:v>10</c:v>
                </c:pt>
                <c:pt idx="921">
                  <c:v>7</c:v>
                </c:pt>
                <c:pt idx="922">
                  <c:v>10</c:v>
                </c:pt>
                <c:pt idx="923">
                  <c:v>10</c:v>
                </c:pt>
                <c:pt idx="924">
                  <c:v>3</c:v>
                </c:pt>
                <c:pt idx="925">
                  <c:v>10</c:v>
                </c:pt>
                <c:pt idx="926">
                  <c:v>9</c:v>
                </c:pt>
                <c:pt idx="927">
                  <c:v>10</c:v>
                </c:pt>
                <c:pt idx="928">
                  <c:v>1</c:v>
                </c:pt>
                <c:pt idx="929">
                  <c:v>10</c:v>
                </c:pt>
                <c:pt idx="930">
                  <c:v>8</c:v>
                </c:pt>
                <c:pt idx="931">
                  <c:v>9</c:v>
                </c:pt>
                <c:pt idx="932">
                  <c:v>10</c:v>
                </c:pt>
                <c:pt idx="933">
                  <c:v>5</c:v>
                </c:pt>
                <c:pt idx="934">
                  <c:v>10</c:v>
                </c:pt>
                <c:pt idx="935">
                  <c:v>8</c:v>
                </c:pt>
                <c:pt idx="936">
                  <c:v>9</c:v>
                </c:pt>
                <c:pt idx="937">
                  <c:v>7</c:v>
                </c:pt>
                <c:pt idx="938">
                  <c:v>8</c:v>
                </c:pt>
                <c:pt idx="939">
                  <c:v>7</c:v>
                </c:pt>
                <c:pt idx="940">
                  <c:v>6</c:v>
                </c:pt>
                <c:pt idx="941">
                  <c:v>9</c:v>
                </c:pt>
                <c:pt idx="942">
                  <c:v>1</c:v>
                </c:pt>
                <c:pt idx="943">
                  <c:v>6</c:v>
                </c:pt>
                <c:pt idx="944">
                  <c:v>3</c:v>
                </c:pt>
                <c:pt idx="945">
                  <c:v>8</c:v>
                </c:pt>
                <c:pt idx="946">
                  <c:v>9</c:v>
                </c:pt>
                <c:pt idx="947">
                  <c:v>7</c:v>
                </c:pt>
                <c:pt idx="948">
                  <c:v>9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0</c:v>
                </c:pt>
                <c:pt idx="953">
                  <c:v>7</c:v>
                </c:pt>
                <c:pt idx="954">
                  <c:v>8</c:v>
                </c:pt>
                <c:pt idx="955">
                  <c:v>5</c:v>
                </c:pt>
                <c:pt idx="956">
                  <c:v>9</c:v>
                </c:pt>
                <c:pt idx="957">
                  <c:v>9</c:v>
                </c:pt>
                <c:pt idx="958">
                  <c:v>9</c:v>
                </c:pt>
                <c:pt idx="959">
                  <c:v>7</c:v>
                </c:pt>
                <c:pt idx="960">
                  <c:v>3</c:v>
                </c:pt>
                <c:pt idx="961">
                  <c:v>7</c:v>
                </c:pt>
                <c:pt idx="962">
                  <c:v>0</c:v>
                </c:pt>
                <c:pt idx="963">
                  <c:v>2</c:v>
                </c:pt>
                <c:pt idx="964">
                  <c:v>0</c:v>
                </c:pt>
                <c:pt idx="965">
                  <c:v>7</c:v>
                </c:pt>
                <c:pt idx="966">
                  <c:v>10</c:v>
                </c:pt>
                <c:pt idx="967">
                  <c:v>7</c:v>
                </c:pt>
                <c:pt idx="968">
                  <c:v>6</c:v>
                </c:pt>
                <c:pt idx="969">
                  <c:v>1</c:v>
                </c:pt>
                <c:pt idx="970">
                  <c:v>10</c:v>
                </c:pt>
                <c:pt idx="971">
                  <c:v>10</c:v>
                </c:pt>
                <c:pt idx="972">
                  <c:v>8</c:v>
                </c:pt>
                <c:pt idx="973">
                  <c:v>8</c:v>
                </c:pt>
                <c:pt idx="974">
                  <c:v>10</c:v>
                </c:pt>
                <c:pt idx="975">
                  <c:v>10</c:v>
                </c:pt>
                <c:pt idx="976">
                  <c:v>7</c:v>
                </c:pt>
                <c:pt idx="977">
                  <c:v>6</c:v>
                </c:pt>
                <c:pt idx="978">
                  <c:v>10</c:v>
                </c:pt>
                <c:pt idx="979">
                  <c:v>8</c:v>
                </c:pt>
                <c:pt idx="980">
                  <c:v>4</c:v>
                </c:pt>
                <c:pt idx="981">
                  <c:v>9</c:v>
                </c:pt>
                <c:pt idx="982">
                  <c:v>1</c:v>
                </c:pt>
                <c:pt idx="983">
                  <c:v>9</c:v>
                </c:pt>
                <c:pt idx="984">
                  <c:v>6</c:v>
                </c:pt>
                <c:pt idx="985">
                  <c:v>8</c:v>
                </c:pt>
                <c:pt idx="986">
                  <c:v>7</c:v>
                </c:pt>
                <c:pt idx="987">
                  <c:v>9</c:v>
                </c:pt>
                <c:pt idx="988">
                  <c:v>9</c:v>
                </c:pt>
                <c:pt idx="989">
                  <c:v>3</c:v>
                </c:pt>
                <c:pt idx="990">
                  <c:v>9</c:v>
                </c:pt>
                <c:pt idx="991">
                  <c:v>8</c:v>
                </c:pt>
                <c:pt idx="992">
                  <c:v>9</c:v>
                </c:pt>
                <c:pt idx="993">
                  <c:v>9</c:v>
                </c:pt>
                <c:pt idx="994">
                  <c:v>1</c:v>
                </c:pt>
                <c:pt idx="995">
                  <c:v>5</c:v>
                </c:pt>
                <c:pt idx="996">
                  <c:v>10</c:v>
                </c:pt>
                <c:pt idx="997">
                  <c:v>5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9</c:v>
                </c:pt>
                <c:pt idx="1002">
                  <c:v>3</c:v>
                </c:pt>
                <c:pt idx="1003">
                  <c:v>10</c:v>
                </c:pt>
                <c:pt idx="1004">
                  <c:v>7</c:v>
                </c:pt>
                <c:pt idx="1005">
                  <c:v>3</c:v>
                </c:pt>
                <c:pt idx="1006">
                  <c:v>6</c:v>
                </c:pt>
                <c:pt idx="1007">
                  <c:v>2</c:v>
                </c:pt>
                <c:pt idx="1008">
                  <c:v>0</c:v>
                </c:pt>
                <c:pt idx="1009">
                  <c:v>10</c:v>
                </c:pt>
                <c:pt idx="1010">
                  <c:v>8</c:v>
                </c:pt>
                <c:pt idx="1011">
                  <c:v>9</c:v>
                </c:pt>
                <c:pt idx="1012">
                  <c:v>10</c:v>
                </c:pt>
                <c:pt idx="1013">
                  <c:v>5</c:v>
                </c:pt>
                <c:pt idx="1014">
                  <c:v>7</c:v>
                </c:pt>
                <c:pt idx="1015">
                  <c:v>5</c:v>
                </c:pt>
                <c:pt idx="1016">
                  <c:v>10</c:v>
                </c:pt>
                <c:pt idx="1017">
                  <c:v>9</c:v>
                </c:pt>
                <c:pt idx="1018">
                  <c:v>6</c:v>
                </c:pt>
                <c:pt idx="1019">
                  <c:v>6</c:v>
                </c:pt>
                <c:pt idx="1020">
                  <c:v>9</c:v>
                </c:pt>
                <c:pt idx="1021">
                  <c:v>3</c:v>
                </c:pt>
                <c:pt idx="1022">
                  <c:v>8</c:v>
                </c:pt>
                <c:pt idx="1023">
                  <c:v>8</c:v>
                </c:pt>
                <c:pt idx="1024">
                  <c:v>9</c:v>
                </c:pt>
                <c:pt idx="1025">
                  <c:v>8</c:v>
                </c:pt>
                <c:pt idx="1026">
                  <c:v>4</c:v>
                </c:pt>
                <c:pt idx="1027">
                  <c:v>9</c:v>
                </c:pt>
                <c:pt idx="1028">
                  <c:v>9</c:v>
                </c:pt>
                <c:pt idx="1029">
                  <c:v>8</c:v>
                </c:pt>
                <c:pt idx="1030">
                  <c:v>6</c:v>
                </c:pt>
                <c:pt idx="1031">
                  <c:v>9</c:v>
                </c:pt>
                <c:pt idx="1032">
                  <c:v>7</c:v>
                </c:pt>
                <c:pt idx="1033">
                  <c:v>10</c:v>
                </c:pt>
                <c:pt idx="1034">
                  <c:v>10</c:v>
                </c:pt>
                <c:pt idx="1035">
                  <c:v>5</c:v>
                </c:pt>
                <c:pt idx="1036">
                  <c:v>4</c:v>
                </c:pt>
                <c:pt idx="1037">
                  <c:v>8</c:v>
                </c:pt>
                <c:pt idx="1038">
                  <c:v>9</c:v>
                </c:pt>
                <c:pt idx="1039">
                  <c:v>9</c:v>
                </c:pt>
                <c:pt idx="1040">
                  <c:v>10</c:v>
                </c:pt>
                <c:pt idx="1041">
                  <c:v>9</c:v>
                </c:pt>
                <c:pt idx="1042">
                  <c:v>5</c:v>
                </c:pt>
                <c:pt idx="1043">
                  <c:v>10</c:v>
                </c:pt>
                <c:pt idx="1044">
                  <c:v>10</c:v>
                </c:pt>
                <c:pt idx="1045">
                  <c:v>7</c:v>
                </c:pt>
                <c:pt idx="1046">
                  <c:v>9</c:v>
                </c:pt>
                <c:pt idx="1047">
                  <c:v>10</c:v>
                </c:pt>
                <c:pt idx="1048">
                  <c:v>8</c:v>
                </c:pt>
                <c:pt idx="1049">
                  <c:v>7</c:v>
                </c:pt>
                <c:pt idx="1050">
                  <c:v>4</c:v>
                </c:pt>
                <c:pt idx="1051">
                  <c:v>10</c:v>
                </c:pt>
                <c:pt idx="1052">
                  <c:v>2</c:v>
                </c:pt>
                <c:pt idx="1053">
                  <c:v>1</c:v>
                </c:pt>
                <c:pt idx="1054">
                  <c:v>4</c:v>
                </c:pt>
                <c:pt idx="1055">
                  <c:v>8</c:v>
                </c:pt>
                <c:pt idx="1056">
                  <c:v>6</c:v>
                </c:pt>
                <c:pt idx="1057">
                  <c:v>10</c:v>
                </c:pt>
                <c:pt idx="1058">
                  <c:v>9</c:v>
                </c:pt>
                <c:pt idx="1059">
                  <c:v>0</c:v>
                </c:pt>
                <c:pt idx="1060">
                  <c:v>9</c:v>
                </c:pt>
                <c:pt idx="1061">
                  <c:v>9</c:v>
                </c:pt>
                <c:pt idx="1062">
                  <c:v>0</c:v>
                </c:pt>
                <c:pt idx="1063">
                  <c:v>10</c:v>
                </c:pt>
                <c:pt idx="1064">
                  <c:v>10</c:v>
                </c:pt>
                <c:pt idx="1065">
                  <c:v>9</c:v>
                </c:pt>
                <c:pt idx="1066">
                  <c:v>9</c:v>
                </c:pt>
                <c:pt idx="1067">
                  <c:v>5</c:v>
                </c:pt>
                <c:pt idx="1068">
                  <c:v>8</c:v>
                </c:pt>
                <c:pt idx="1069">
                  <c:v>9</c:v>
                </c:pt>
                <c:pt idx="1070">
                  <c:v>4</c:v>
                </c:pt>
                <c:pt idx="1071">
                  <c:v>10</c:v>
                </c:pt>
                <c:pt idx="1072">
                  <c:v>5</c:v>
                </c:pt>
                <c:pt idx="1073">
                  <c:v>10</c:v>
                </c:pt>
                <c:pt idx="1074">
                  <c:v>5</c:v>
                </c:pt>
                <c:pt idx="1075">
                  <c:v>9</c:v>
                </c:pt>
                <c:pt idx="1076">
                  <c:v>1</c:v>
                </c:pt>
                <c:pt idx="1077">
                  <c:v>10</c:v>
                </c:pt>
                <c:pt idx="1078">
                  <c:v>9</c:v>
                </c:pt>
                <c:pt idx="1079">
                  <c:v>8</c:v>
                </c:pt>
                <c:pt idx="1080">
                  <c:v>10</c:v>
                </c:pt>
                <c:pt idx="1081">
                  <c:v>6</c:v>
                </c:pt>
                <c:pt idx="1082">
                  <c:v>9</c:v>
                </c:pt>
                <c:pt idx="1083">
                  <c:v>8</c:v>
                </c:pt>
                <c:pt idx="1084">
                  <c:v>10</c:v>
                </c:pt>
                <c:pt idx="1085">
                  <c:v>2</c:v>
                </c:pt>
                <c:pt idx="1086">
                  <c:v>9</c:v>
                </c:pt>
                <c:pt idx="1087">
                  <c:v>6</c:v>
                </c:pt>
                <c:pt idx="1088">
                  <c:v>10</c:v>
                </c:pt>
                <c:pt idx="1089">
                  <c:v>7</c:v>
                </c:pt>
                <c:pt idx="1090">
                  <c:v>10</c:v>
                </c:pt>
                <c:pt idx="1091">
                  <c:v>9</c:v>
                </c:pt>
                <c:pt idx="1092">
                  <c:v>7</c:v>
                </c:pt>
                <c:pt idx="1093">
                  <c:v>9</c:v>
                </c:pt>
                <c:pt idx="1094">
                  <c:v>1</c:v>
                </c:pt>
                <c:pt idx="1095">
                  <c:v>6</c:v>
                </c:pt>
                <c:pt idx="1096">
                  <c:v>8</c:v>
                </c:pt>
                <c:pt idx="1097">
                  <c:v>6</c:v>
                </c:pt>
                <c:pt idx="1098">
                  <c:v>9</c:v>
                </c:pt>
                <c:pt idx="1099">
                  <c:v>10</c:v>
                </c:pt>
                <c:pt idx="1100">
                  <c:v>2</c:v>
                </c:pt>
                <c:pt idx="1101">
                  <c:v>4</c:v>
                </c:pt>
                <c:pt idx="1102">
                  <c:v>10</c:v>
                </c:pt>
                <c:pt idx="1103">
                  <c:v>9</c:v>
                </c:pt>
                <c:pt idx="1104">
                  <c:v>2</c:v>
                </c:pt>
                <c:pt idx="1105">
                  <c:v>7</c:v>
                </c:pt>
                <c:pt idx="1106">
                  <c:v>9</c:v>
                </c:pt>
                <c:pt idx="1107">
                  <c:v>6</c:v>
                </c:pt>
                <c:pt idx="1108">
                  <c:v>7</c:v>
                </c:pt>
                <c:pt idx="1109">
                  <c:v>4</c:v>
                </c:pt>
                <c:pt idx="1110">
                  <c:v>9</c:v>
                </c:pt>
                <c:pt idx="1111">
                  <c:v>1</c:v>
                </c:pt>
                <c:pt idx="1112">
                  <c:v>10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2</c:v>
                </c:pt>
                <c:pt idx="1117">
                  <c:v>4</c:v>
                </c:pt>
                <c:pt idx="1118">
                  <c:v>2</c:v>
                </c:pt>
                <c:pt idx="1119">
                  <c:v>10</c:v>
                </c:pt>
                <c:pt idx="1120">
                  <c:v>6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8</c:v>
                </c:pt>
                <c:pt idx="1125">
                  <c:v>8</c:v>
                </c:pt>
                <c:pt idx="1126">
                  <c:v>10</c:v>
                </c:pt>
                <c:pt idx="1127">
                  <c:v>2</c:v>
                </c:pt>
                <c:pt idx="1128">
                  <c:v>7</c:v>
                </c:pt>
                <c:pt idx="1129">
                  <c:v>9</c:v>
                </c:pt>
                <c:pt idx="1130">
                  <c:v>10</c:v>
                </c:pt>
                <c:pt idx="1131">
                  <c:v>9</c:v>
                </c:pt>
                <c:pt idx="1132">
                  <c:v>10</c:v>
                </c:pt>
                <c:pt idx="1133">
                  <c:v>7</c:v>
                </c:pt>
                <c:pt idx="1134">
                  <c:v>7</c:v>
                </c:pt>
                <c:pt idx="1135">
                  <c:v>8</c:v>
                </c:pt>
                <c:pt idx="1136">
                  <c:v>2</c:v>
                </c:pt>
                <c:pt idx="1137">
                  <c:v>5</c:v>
                </c:pt>
                <c:pt idx="1138">
                  <c:v>9</c:v>
                </c:pt>
                <c:pt idx="1139">
                  <c:v>9</c:v>
                </c:pt>
                <c:pt idx="1140">
                  <c:v>7</c:v>
                </c:pt>
                <c:pt idx="1141">
                  <c:v>1</c:v>
                </c:pt>
                <c:pt idx="1142">
                  <c:v>10</c:v>
                </c:pt>
                <c:pt idx="1143">
                  <c:v>9</c:v>
                </c:pt>
                <c:pt idx="1144">
                  <c:v>7</c:v>
                </c:pt>
                <c:pt idx="1145">
                  <c:v>10</c:v>
                </c:pt>
                <c:pt idx="1146">
                  <c:v>9</c:v>
                </c:pt>
                <c:pt idx="1147">
                  <c:v>10</c:v>
                </c:pt>
                <c:pt idx="1148">
                  <c:v>9</c:v>
                </c:pt>
                <c:pt idx="1149">
                  <c:v>9</c:v>
                </c:pt>
                <c:pt idx="1150">
                  <c:v>8</c:v>
                </c:pt>
                <c:pt idx="1151">
                  <c:v>8</c:v>
                </c:pt>
                <c:pt idx="1152">
                  <c:v>1</c:v>
                </c:pt>
                <c:pt idx="1153">
                  <c:v>9</c:v>
                </c:pt>
                <c:pt idx="1154">
                  <c:v>10</c:v>
                </c:pt>
                <c:pt idx="1155">
                  <c:v>4</c:v>
                </c:pt>
                <c:pt idx="1156">
                  <c:v>7</c:v>
                </c:pt>
                <c:pt idx="1157">
                  <c:v>8</c:v>
                </c:pt>
                <c:pt idx="1158">
                  <c:v>10</c:v>
                </c:pt>
                <c:pt idx="1159">
                  <c:v>9</c:v>
                </c:pt>
                <c:pt idx="1160">
                  <c:v>8</c:v>
                </c:pt>
                <c:pt idx="1161">
                  <c:v>8</c:v>
                </c:pt>
                <c:pt idx="1162">
                  <c:v>6</c:v>
                </c:pt>
                <c:pt idx="1163">
                  <c:v>8</c:v>
                </c:pt>
                <c:pt idx="1164">
                  <c:v>4</c:v>
                </c:pt>
                <c:pt idx="1165">
                  <c:v>8</c:v>
                </c:pt>
                <c:pt idx="1166">
                  <c:v>9</c:v>
                </c:pt>
                <c:pt idx="1167">
                  <c:v>10</c:v>
                </c:pt>
                <c:pt idx="1168">
                  <c:v>9</c:v>
                </c:pt>
                <c:pt idx="1169">
                  <c:v>8</c:v>
                </c:pt>
                <c:pt idx="1170">
                  <c:v>6</c:v>
                </c:pt>
                <c:pt idx="1171">
                  <c:v>8</c:v>
                </c:pt>
                <c:pt idx="1172">
                  <c:v>9</c:v>
                </c:pt>
                <c:pt idx="1173">
                  <c:v>9</c:v>
                </c:pt>
                <c:pt idx="1174">
                  <c:v>5</c:v>
                </c:pt>
                <c:pt idx="1175">
                  <c:v>7</c:v>
                </c:pt>
                <c:pt idx="1176">
                  <c:v>5</c:v>
                </c:pt>
                <c:pt idx="1177">
                  <c:v>1</c:v>
                </c:pt>
                <c:pt idx="1178">
                  <c:v>6</c:v>
                </c:pt>
                <c:pt idx="1179">
                  <c:v>3</c:v>
                </c:pt>
                <c:pt idx="1180">
                  <c:v>10</c:v>
                </c:pt>
                <c:pt idx="1181">
                  <c:v>9</c:v>
                </c:pt>
                <c:pt idx="1182">
                  <c:v>9</c:v>
                </c:pt>
                <c:pt idx="1183">
                  <c:v>8</c:v>
                </c:pt>
                <c:pt idx="1184">
                  <c:v>9</c:v>
                </c:pt>
                <c:pt idx="1185">
                  <c:v>2</c:v>
                </c:pt>
                <c:pt idx="1186">
                  <c:v>3</c:v>
                </c:pt>
                <c:pt idx="1187">
                  <c:v>7</c:v>
                </c:pt>
                <c:pt idx="1188">
                  <c:v>8</c:v>
                </c:pt>
                <c:pt idx="1189">
                  <c:v>9</c:v>
                </c:pt>
                <c:pt idx="1190">
                  <c:v>3</c:v>
                </c:pt>
                <c:pt idx="1191">
                  <c:v>10</c:v>
                </c:pt>
                <c:pt idx="1192">
                  <c:v>8</c:v>
                </c:pt>
                <c:pt idx="1193">
                  <c:v>6</c:v>
                </c:pt>
                <c:pt idx="1194">
                  <c:v>8</c:v>
                </c:pt>
                <c:pt idx="1195">
                  <c:v>3</c:v>
                </c:pt>
                <c:pt idx="1196">
                  <c:v>8</c:v>
                </c:pt>
                <c:pt idx="1197">
                  <c:v>5</c:v>
                </c:pt>
                <c:pt idx="1198">
                  <c:v>6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10</c:v>
                </c:pt>
                <c:pt idx="1203">
                  <c:v>9</c:v>
                </c:pt>
                <c:pt idx="1204">
                  <c:v>7</c:v>
                </c:pt>
                <c:pt idx="1205">
                  <c:v>10</c:v>
                </c:pt>
                <c:pt idx="1206">
                  <c:v>9</c:v>
                </c:pt>
                <c:pt idx="1207">
                  <c:v>10</c:v>
                </c:pt>
                <c:pt idx="1208">
                  <c:v>7</c:v>
                </c:pt>
                <c:pt idx="1209">
                  <c:v>5</c:v>
                </c:pt>
                <c:pt idx="1210">
                  <c:v>5</c:v>
                </c:pt>
                <c:pt idx="1211">
                  <c:v>4</c:v>
                </c:pt>
                <c:pt idx="1212">
                  <c:v>7</c:v>
                </c:pt>
                <c:pt idx="1213">
                  <c:v>9</c:v>
                </c:pt>
                <c:pt idx="1214">
                  <c:v>8</c:v>
                </c:pt>
                <c:pt idx="1215">
                  <c:v>4</c:v>
                </c:pt>
                <c:pt idx="1216">
                  <c:v>8</c:v>
                </c:pt>
                <c:pt idx="1217">
                  <c:v>6</c:v>
                </c:pt>
                <c:pt idx="1218">
                  <c:v>8</c:v>
                </c:pt>
                <c:pt idx="1219">
                  <c:v>9</c:v>
                </c:pt>
                <c:pt idx="1220">
                  <c:v>5</c:v>
                </c:pt>
                <c:pt idx="1221">
                  <c:v>8</c:v>
                </c:pt>
                <c:pt idx="1222">
                  <c:v>9</c:v>
                </c:pt>
                <c:pt idx="1223">
                  <c:v>8</c:v>
                </c:pt>
                <c:pt idx="1224">
                  <c:v>8</c:v>
                </c:pt>
                <c:pt idx="1225">
                  <c:v>6</c:v>
                </c:pt>
                <c:pt idx="1226">
                  <c:v>7</c:v>
                </c:pt>
                <c:pt idx="1227">
                  <c:v>9</c:v>
                </c:pt>
                <c:pt idx="1228">
                  <c:v>3</c:v>
                </c:pt>
                <c:pt idx="1229">
                  <c:v>5</c:v>
                </c:pt>
                <c:pt idx="1230">
                  <c:v>7</c:v>
                </c:pt>
                <c:pt idx="1231">
                  <c:v>2</c:v>
                </c:pt>
                <c:pt idx="1232">
                  <c:v>7</c:v>
                </c:pt>
                <c:pt idx="1233">
                  <c:v>0</c:v>
                </c:pt>
                <c:pt idx="1234">
                  <c:v>10</c:v>
                </c:pt>
                <c:pt idx="1235">
                  <c:v>7</c:v>
                </c:pt>
                <c:pt idx="1236">
                  <c:v>6</c:v>
                </c:pt>
                <c:pt idx="1237">
                  <c:v>9</c:v>
                </c:pt>
                <c:pt idx="1238">
                  <c:v>8</c:v>
                </c:pt>
                <c:pt idx="1239">
                  <c:v>9</c:v>
                </c:pt>
                <c:pt idx="1240">
                  <c:v>8</c:v>
                </c:pt>
                <c:pt idx="1241">
                  <c:v>9</c:v>
                </c:pt>
                <c:pt idx="1242">
                  <c:v>4</c:v>
                </c:pt>
                <c:pt idx="1243">
                  <c:v>9</c:v>
                </c:pt>
                <c:pt idx="1244">
                  <c:v>7</c:v>
                </c:pt>
                <c:pt idx="1245">
                  <c:v>1</c:v>
                </c:pt>
                <c:pt idx="1246">
                  <c:v>5</c:v>
                </c:pt>
                <c:pt idx="1247">
                  <c:v>10</c:v>
                </c:pt>
                <c:pt idx="1248">
                  <c:v>10</c:v>
                </c:pt>
                <c:pt idx="1249">
                  <c:v>9</c:v>
                </c:pt>
                <c:pt idx="1250">
                  <c:v>8</c:v>
                </c:pt>
                <c:pt idx="1251">
                  <c:v>10</c:v>
                </c:pt>
                <c:pt idx="1252">
                  <c:v>8</c:v>
                </c:pt>
                <c:pt idx="1253">
                  <c:v>9</c:v>
                </c:pt>
                <c:pt idx="1254">
                  <c:v>8</c:v>
                </c:pt>
                <c:pt idx="1255">
                  <c:v>3</c:v>
                </c:pt>
                <c:pt idx="1256">
                  <c:v>6</c:v>
                </c:pt>
                <c:pt idx="1257">
                  <c:v>8</c:v>
                </c:pt>
                <c:pt idx="1258">
                  <c:v>6</c:v>
                </c:pt>
                <c:pt idx="1259">
                  <c:v>10</c:v>
                </c:pt>
                <c:pt idx="1260">
                  <c:v>8</c:v>
                </c:pt>
                <c:pt idx="1261">
                  <c:v>2</c:v>
                </c:pt>
                <c:pt idx="1262">
                  <c:v>10</c:v>
                </c:pt>
                <c:pt idx="1263">
                  <c:v>2</c:v>
                </c:pt>
                <c:pt idx="1264">
                  <c:v>8</c:v>
                </c:pt>
                <c:pt idx="1265">
                  <c:v>10</c:v>
                </c:pt>
                <c:pt idx="1266">
                  <c:v>3</c:v>
                </c:pt>
                <c:pt idx="1267">
                  <c:v>10</c:v>
                </c:pt>
                <c:pt idx="1268">
                  <c:v>1</c:v>
                </c:pt>
                <c:pt idx="1269">
                  <c:v>9</c:v>
                </c:pt>
                <c:pt idx="1270">
                  <c:v>10</c:v>
                </c:pt>
                <c:pt idx="1271">
                  <c:v>9</c:v>
                </c:pt>
                <c:pt idx="1272">
                  <c:v>8</c:v>
                </c:pt>
                <c:pt idx="1273">
                  <c:v>9</c:v>
                </c:pt>
                <c:pt idx="1274">
                  <c:v>2</c:v>
                </c:pt>
                <c:pt idx="1275">
                  <c:v>10</c:v>
                </c:pt>
                <c:pt idx="1276">
                  <c:v>4</c:v>
                </c:pt>
                <c:pt idx="1277">
                  <c:v>8</c:v>
                </c:pt>
                <c:pt idx="1278">
                  <c:v>9</c:v>
                </c:pt>
                <c:pt idx="1279">
                  <c:v>8</c:v>
                </c:pt>
                <c:pt idx="1280">
                  <c:v>0</c:v>
                </c:pt>
                <c:pt idx="1281">
                  <c:v>4</c:v>
                </c:pt>
                <c:pt idx="1282">
                  <c:v>10</c:v>
                </c:pt>
                <c:pt idx="1283">
                  <c:v>8</c:v>
                </c:pt>
                <c:pt idx="1284">
                  <c:v>6</c:v>
                </c:pt>
                <c:pt idx="1285">
                  <c:v>8</c:v>
                </c:pt>
                <c:pt idx="1286">
                  <c:v>6</c:v>
                </c:pt>
                <c:pt idx="1287">
                  <c:v>9</c:v>
                </c:pt>
                <c:pt idx="1288">
                  <c:v>10</c:v>
                </c:pt>
                <c:pt idx="1289">
                  <c:v>10</c:v>
                </c:pt>
                <c:pt idx="1290">
                  <c:v>9</c:v>
                </c:pt>
                <c:pt idx="1291">
                  <c:v>10</c:v>
                </c:pt>
                <c:pt idx="1292">
                  <c:v>10</c:v>
                </c:pt>
                <c:pt idx="1293">
                  <c:v>9</c:v>
                </c:pt>
                <c:pt idx="1294">
                  <c:v>9</c:v>
                </c:pt>
                <c:pt idx="1295">
                  <c:v>7</c:v>
                </c:pt>
                <c:pt idx="1296">
                  <c:v>10</c:v>
                </c:pt>
                <c:pt idx="1297">
                  <c:v>10</c:v>
                </c:pt>
                <c:pt idx="1298">
                  <c:v>5</c:v>
                </c:pt>
                <c:pt idx="1299">
                  <c:v>7</c:v>
                </c:pt>
                <c:pt idx="1300">
                  <c:v>9</c:v>
                </c:pt>
                <c:pt idx="1301">
                  <c:v>1</c:v>
                </c:pt>
                <c:pt idx="1302">
                  <c:v>9</c:v>
                </c:pt>
                <c:pt idx="1303">
                  <c:v>7</c:v>
                </c:pt>
                <c:pt idx="1304">
                  <c:v>10</c:v>
                </c:pt>
                <c:pt idx="1305">
                  <c:v>7</c:v>
                </c:pt>
                <c:pt idx="1306">
                  <c:v>9</c:v>
                </c:pt>
                <c:pt idx="1307">
                  <c:v>10</c:v>
                </c:pt>
                <c:pt idx="1308">
                  <c:v>2</c:v>
                </c:pt>
                <c:pt idx="1309">
                  <c:v>9</c:v>
                </c:pt>
                <c:pt idx="1310">
                  <c:v>10</c:v>
                </c:pt>
                <c:pt idx="1311">
                  <c:v>10</c:v>
                </c:pt>
                <c:pt idx="1312">
                  <c:v>9</c:v>
                </c:pt>
                <c:pt idx="1313">
                  <c:v>9</c:v>
                </c:pt>
                <c:pt idx="1314">
                  <c:v>10</c:v>
                </c:pt>
                <c:pt idx="1315">
                  <c:v>9</c:v>
                </c:pt>
                <c:pt idx="1316">
                  <c:v>9</c:v>
                </c:pt>
                <c:pt idx="1317">
                  <c:v>8</c:v>
                </c:pt>
                <c:pt idx="1318">
                  <c:v>7</c:v>
                </c:pt>
                <c:pt idx="1319">
                  <c:v>7</c:v>
                </c:pt>
                <c:pt idx="1320">
                  <c:v>8</c:v>
                </c:pt>
                <c:pt idx="1321">
                  <c:v>6</c:v>
                </c:pt>
                <c:pt idx="1322">
                  <c:v>5</c:v>
                </c:pt>
                <c:pt idx="1323">
                  <c:v>8</c:v>
                </c:pt>
                <c:pt idx="1324">
                  <c:v>7</c:v>
                </c:pt>
                <c:pt idx="1325">
                  <c:v>9</c:v>
                </c:pt>
                <c:pt idx="1326">
                  <c:v>8</c:v>
                </c:pt>
                <c:pt idx="1327">
                  <c:v>10</c:v>
                </c:pt>
                <c:pt idx="1328">
                  <c:v>9</c:v>
                </c:pt>
                <c:pt idx="1329">
                  <c:v>10</c:v>
                </c:pt>
                <c:pt idx="1330">
                  <c:v>8</c:v>
                </c:pt>
                <c:pt idx="1331">
                  <c:v>8</c:v>
                </c:pt>
                <c:pt idx="1332">
                  <c:v>10</c:v>
                </c:pt>
                <c:pt idx="1333">
                  <c:v>2</c:v>
                </c:pt>
                <c:pt idx="1334">
                  <c:v>4</c:v>
                </c:pt>
                <c:pt idx="1335">
                  <c:v>9</c:v>
                </c:pt>
                <c:pt idx="1336">
                  <c:v>4</c:v>
                </c:pt>
                <c:pt idx="1337">
                  <c:v>3</c:v>
                </c:pt>
                <c:pt idx="1338">
                  <c:v>10</c:v>
                </c:pt>
                <c:pt idx="1339">
                  <c:v>10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9</c:v>
                </c:pt>
                <c:pt idx="1344">
                  <c:v>8</c:v>
                </c:pt>
                <c:pt idx="1345">
                  <c:v>10</c:v>
                </c:pt>
                <c:pt idx="1346">
                  <c:v>8</c:v>
                </c:pt>
                <c:pt idx="1347">
                  <c:v>8</c:v>
                </c:pt>
                <c:pt idx="1348">
                  <c:v>9</c:v>
                </c:pt>
                <c:pt idx="1349">
                  <c:v>10</c:v>
                </c:pt>
                <c:pt idx="1350">
                  <c:v>6</c:v>
                </c:pt>
                <c:pt idx="1351">
                  <c:v>8</c:v>
                </c:pt>
                <c:pt idx="1352">
                  <c:v>8</c:v>
                </c:pt>
                <c:pt idx="1353">
                  <c:v>9</c:v>
                </c:pt>
                <c:pt idx="1354">
                  <c:v>8</c:v>
                </c:pt>
                <c:pt idx="1355">
                  <c:v>10</c:v>
                </c:pt>
                <c:pt idx="1356">
                  <c:v>2</c:v>
                </c:pt>
                <c:pt idx="1357">
                  <c:v>4</c:v>
                </c:pt>
                <c:pt idx="1358">
                  <c:v>10</c:v>
                </c:pt>
                <c:pt idx="1359">
                  <c:v>9</c:v>
                </c:pt>
                <c:pt idx="1360">
                  <c:v>7</c:v>
                </c:pt>
                <c:pt idx="1361">
                  <c:v>9</c:v>
                </c:pt>
                <c:pt idx="1362">
                  <c:v>8</c:v>
                </c:pt>
                <c:pt idx="1363">
                  <c:v>0</c:v>
                </c:pt>
                <c:pt idx="1364">
                  <c:v>1</c:v>
                </c:pt>
                <c:pt idx="1365">
                  <c:v>9</c:v>
                </c:pt>
                <c:pt idx="1366">
                  <c:v>10</c:v>
                </c:pt>
                <c:pt idx="1367">
                  <c:v>4</c:v>
                </c:pt>
                <c:pt idx="1368">
                  <c:v>1</c:v>
                </c:pt>
                <c:pt idx="1369">
                  <c:v>1</c:v>
                </c:pt>
                <c:pt idx="1370">
                  <c:v>7</c:v>
                </c:pt>
                <c:pt idx="1371">
                  <c:v>5</c:v>
                </c:pt>
                <c:pt idx="1372">
                  <c:v>9</c:v>
                </c:pt>
                <c:pt idx="1373">
                  <c:v>7</c:v>
                </c:pt>
                <c:pt idx="1374">
                  <c:v>3</c:v>
                </c:pt>
                <c:pt idx="1375">
                  <c:v>9</c:v>
                </c:pt>
                <c:pt idx="1376">
                  <c:v>9</c:v>
                </c:pt>
                <c:pt idx="1377">
                  <c:v>6</c:v>
                </c:pt>
                <c:pt idx="1378">
                  <c:v>9</c:v>
                </c:pt>
                <c:pt idx="1379">
                  <c:v>6</c:v>
                </c:pt>
                <c:pt idx="1380">
                  <c:v>8</c:v>
                </c:pt>
                <c:pt idx="1381">
                  <c:v>6</c:v>
                </c:pt>
                <c:pt idx="1382">
                  <c:v>8</c:v>
                </c:pt>
                <c:pt idx="1383">
                  <c:v>2</c:v>
                </c:pt>
                <c:pt idx="1384">
                  <c:v>8</c:v>
                </c:pt>
                <c:pt idx="1385">
                  <c:v>1</c:v>
                </c:pt>
                <c:pt idx="1386">
                  <c:v>9</c:v>
                </c:pt>
                <c:pt idx="1387">
                  <c:v>9</c:v>
                </c:pt>
                <c:pt idx="1388">
                  <c:v>6</c:v>
                </c:pt>
                <c:pt idx="1389">
                  <c:v>8</c:v>
                </c:pt>
                <c:pt idx="1390">
                  <c:v>6</c:v>
                </c:pt>
                <c:pt idx="1391">
                  <c:v>8</c:v>
                </c:pt>
                <c:pt idx="1392">
                  <c:v>8</c:v>
                </c:pt>
                <c:pt idx="1393">
                  <c:v>10</c:v>
                </c:pt>
                <c:pt idx="1394">
                  <c:v>9</c:v>
                </c:pt>
                <c:pt idx="1395">
                  <c:v>10</c:v>
                </c:pt>
                <c:pt idx="1396">
                  <c:v>8</c:v>
                </c:pt>
                <c:pt idx="1397">
                  <c:v>8</c:v>
                </c:pt>
                <c:pt idx="1398">
                  <c:v>2</c:v>
                </c:pt>
                <c:pt idx="1399">
                  <c:v>7</c:v>
                </c:pt>
                <c:pt idx="1400">
                  <c:v>9</c:v>
                </c:pt>
                <c:pt idx="1401">
                  <c:v>9</c:v>
                </c:pt>
                <c:pt idx="1402">
                  <c:v>0</c:v>
                </c:pt>
                <c:pt idx="1403">
                  <c:v>10</c:v>
                </c:pt>
                <c:pt idx="1404">
                  <c:v>6</c:v>
                </c:pt>
                <c:pt idx="1405">
                  <c:v>7</c:v>
                </c:pt>
                <c:pt idx="1406">
                  <c:v>9</c:v>
                </c:pt>
                <c:pt idx="1407">
                  <c:v>6</c:v>
                </c:pt>
                <c:pt idx="1408">
                  <c:v>7</c:v>
                </c:pt>
                <c:pt idx="1409">
                  <c:v>9</c:v>
                </c:pt>
                <c:pt idx="1410">
                  <c:v>4</c:v>
                </c:pt>
                <c:pt idx="1411">
                  <c:v>3</c:v>
                </c:pt>
                <c:pt idx="1412">
                  <c:v>6</c:v>
                </c:pt>
                <c:pt idx="1413">
                  <c:v>9</c:v>
                </c:pt>
                <c:pt idx="1414">
                  <c:v>9</c:v>
                </c:pt>
                <c:pt idx="1415">
                  <c:v>7</c:v>
                </c:pt>
                <c:pt idx="1416">
                  <c:v>8</c:v>
                </c:pt>
                <c:pt idx="1417">
                  <c:v>9</c:v>
                </c:pt>
                <c:pt idx="1418">
                  <c:v>0</c:v>
                </c:pt>
                <c:pt idx="1419">
                  <c:v>6</c:v>
                </c:pt>
                <c:pt idx="1420">
                  <c:v>8</c:v>
                </c:pt>
                <c:pt idx="1421">
                  <c:v>10</c:v>
                </c:pt>
                <c:pt idx="1422">
                  <c:v>3</c:v>
                </c:pt>
                <c:pt idx="1423">
                  <c:v>9</c:v>
                </c:pt>
                <c:pt idx="1424">
                  <c:v>5</c:v>
                </c:pt>
                <c:pt idx="1425">
                  <c:v>7</c:v>
                </c:pt>
                <c:pt idx="1426">
                  <c:v>5</c:v>
                </c:pt>
                <c:pt idx="1427">
                  <c:v>8</c:v>
                </c:pt>
                <c:pt idx="1428">
                  <c:v>7</c:v>
                </c:pt>
                <c:pt idx="1429">
                  <c:v>10</c:v>
                </c:pt>
                <c:pt idx="1430">
                  <c:v>8</c:v>
                </c:pt>
                <c:pt idx="1431">
                  <c:v>5</c:v>
                </c:pt>
                <c:pt idx="1432">
                  <c:v>10</c:v>
                </c:pt>
                <c:pt idx="1433">
                  <c:v>8</c:v>
                </c:pt>
                <c:pt idx="1434">
                  <c:v>8</c:v>
                </c:pt>
                <c:pt idx="1435">
                  <c:v>8</c:v>
                </c:pt>
                <c:pt idx="1436">
                  <c:v>9</c:v>
                </c:pt>
                <c:pt idx="1437">
                  <c:v>7</c:v>
                </c:pt>
                <c:pt idx="1438">
                  <c:v>9</c:v>
                </c:pt>
                <c:pt idx="1439">
                  <c:v>6</c:v>
                </c:pt>
                <c:pt idx="1440">
                  <c:v>10</c:v>
                </c:pt>
                <c:pt idx="1441">
                  <c:v>9</c:v>
                </c:pt>
                <c:pt idx="1442">
                  <c:v>5</c:v>
                </c:pt>
                <c:pt idx="1443">
                  <c:v>9</c:v>
                </c:pt>
                <c:pt idx="1444">
                  <c:v>7</c:v>
                </c:pt>
                <c:pt idx="1445">
                  <c:v>9</c:v>
                </c:pt>
                <c:pt idx="1446">
                  <c:v>10</c:v>
                </c:pt>
                <c:pt idx="1447">
                  <c:v>9</c:v>
                </c:pt>
                <c:pt idx="1448">
                  <c:v>10</c:v>
                </c:pt>
                <c:pt idx="1449">
                  <c:v>9</c:v>
                </c:pt>
                <c:pt idx="1450">
                  <c:v>1</c:v>
                </c:pt>
                <c:pt idx="1451">
                  <c:v>5</c:v>
                </c:pt>
                <c:pt idx="1452">
                  <c:v>8</c:v>
                </c:pt>
                <c:pt idx="1453">
                  <c:v>9</c:v>
                </c:pt>
                <c:pt idx="1454">
                  <c:v>8</c:v>
                </c:pt>
                <c:pt idx="1455">
                  <c:v>8</c:v>
                </c:pt>
                <c:pt idx="1456">
                  <c:v>0</c:v>
                </c:pt>
                <c:pt idx="1457">
                  <c:v>10</c:v>
                </c:pt>
                <c:pt idx="1458">
                  <c:v>7</c:v>
                </c:pt>
                <c:pt idx="1459">
                  <c:v>8</c:v>
                </c:pt>
                <c:pt idx="1460">
                  <c:v>8</c:v>
                </c:pt>
                <c:pt idx="1461">
                  <c:v>8</c:v>
                </c:pt>
                <c:pt idx="1462">
                  <c:v>8</c:v>
                </c:pt>
                <c:pt idx="1463">
                  <c:v>9</c:v>
                </c:pt>
                <c:pt idx="1464">
                  <c:v>10</c:v>
                </c:pt>
                <c:pt idx="1465">
                  <c:v>8</c:v>
                </c:pt>
                <c:pt idx="1466">
                  <c:v>7</c:v>
                </c:pt>
                <c:pt idx="1467">
                  <c:v>8</c:v>
                </c:pt>
                <c:pt idx="1468">
                  <c:v>1</c:v>
                </c:pt>
                <c:pt idx="1469">
                  <c:v>8</c:v>
                </c:pt>
                <c:pt idx="1470">
                  <c:v>9</c:v>
                </c:pt>
                <c:pt idx="1471">
                  <c:v>5</c:v>
                </c:pt>
                <c:pt idx="1472">
                  <c:v>6</c:v>
                </c:pt>
                <c:pt idx="1473">
                  <c:v>10</c:v>
                </c:pt>
                <c:pt idx="1474">
                  <c:v>2</c:v>
                </c:pt>
                <c:pt idx="1475">
                  <c:v>2</c:v>
                </c:pt>
                <c:pt idx="1476">
                  <c:v>5</c:v>
                </c:pt>
                <c:pt idx="1477">
                  <c:v>9</c:v>
                </c:pt>
                <c:pt idx="1478">
                  <c:v>4</c:v>
                </c:pt>
                <c:pt idx="1479">
                  <c:v>10</c:v>
                </c:pt>
                <c:pt idx="1480">
                  <c:v>10</c:v>
                </c:pt>
                <c:pt idx="1481">
                  <c:v>8</c:v>
                </c:pt>
                <c:pt idx="1482">
                  <c:v>9</c:v>
                </c:pt>
                <c:pt idx="1483">
                  <c:v>7</c:v>
                </c:pt>
                <c:pt idx="1484">
                  <c:v>8</c:v>
                </c:pt>
                <c:pt idx="1485">
                  <c:v>10</c:v>
                </c:pt>
                <c:pt idx="1486">
                  <c:v>3</c:v>
                </c:pt>
                <c:pt idx="1487">
                  <c:v>1</c:v>
                </c:pt>
                <c:pt idx="1488">
                  <c:v>6</c:v>
                </c:pt>
                <c:pt idx="1489">
                  <c:v>10</c:v>
                </c:pt>
                <c:pt idx="1490">
                  <c:v>8</c:v>
                </c:pt>
                <c:pt idx="1491">
                  <c:v>6</c:v>
                </c:pt>
                <c:pt idx="1492">
                  <c:v>9</c:v>
                </c:pt>
                <c:pt idx="1493">
                  <c:v>8</c:v>
                </c:pt>
                <c:pt idx="1494">
                  <c:v>1</c:v>
                </c:pt>
                <c:pt idx="1495">
                  <c:v>7</c:v>
                </c:pt>
                <c:pt idx="1496">
                  <c:v>8</c:v>
                </c:pt>
                <c:pt idx="1497">
                  <c:v>4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1</c:v>
                </c:pt>
                <c:pt idx="1505">
                  <c:v>4</c:v>
                </c:pt>
                <c:pt idx="1506">
                  <c:v>10</c:v>
                </c:pt>
                <c:pt idx="1507">
                  <c:v>9</c:v>
                </c:pt>
                <c:pt idx="1508">
                  <c:v>10</c:v>
                </c:pt>
                <c:pt idx="1509">
                  <c:v>7</c:v>
                </c:pt>
                <c:pt idx="1510">
                  <c:v>9</c:v>
                </c:pt>
                <c:pt idx="1511">
                  <c:v>9</c:v>
                </c:pt>
                <c:pt idx="1512">
                  <c:v>6</c:v>
                </c:pt>
                <c:pt idx="1513">
                  <c:v>8</c:v>
                </c:pt>
                <c:pt idx="1514">
                  <c:v>6</c:v>
                </c:pt>
                <c:pt idx="1515">
                  <c:v>6</c:v>
                </c:pt>
                <c:pt idx="1516">
                  <c:v>2</c:v>
                </c:pt>
                <c:pt idx="1517">
                  <c:v>1</c:v>
                </c:pt>
                <c:pt idx="1518">
                  <c:v>10</c:v>
                </c:pt>
                <c:pt idx="1519">
                  <c:v>8</c:v>
                </c:pt>
                <c:pt idx="1520">
                  <c:v>7</c:v>
                </c:pt>
                <c:pt idx="1521">
                  <c:v>10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10</c:v>
                </c:pt>
                <c:pt idx="1528">
                  <c:v>9</c:v>
                </c:pt>
                <c:pt idx="1529">
                  <c:v>10</c:v>
                </c:pt>
                <c:pt idx="1530">
                  <c:v>10</c:v>
                </c:pt>
                <c:pt idx="1531">
                  <c:v>6</c:v>
                </c:pt>
                <c:pt idx="1532">
                  <c:v>8</c:v>
                </c:pt>
                <c:pt idx="1533">
                  <c:v>5</c:v>
                </c:pt>
                <c:pt idx="1534">
                  <c:v>6</c:v>
                </c:pt>
                <c:pt idx="1535">
                  <c:v>1</c:v>
                </c:pt>
                <c:pt idx="1536">
                  <c:v>1</c:v>
                </c:pt>
                <c:pt idx="1537">
                  <c:v>9</c:v>
                </c:pt>
                <c:pt idx="1538">
                  <c:v>10</c:v>
                </c:pt>
                <c:pt idx="1539">
                  <c:v>10</c:v>
                </c:pt>
                <c:pt idx="1540">
                  <c:v>9</c:v>
                </c:pt>
                <c:pt idx="1541">
                  <c:v>5</c:v>
                </c:pt>
                <c:pt idx="1542">
                  <c:v>9</c:v>
                </c:pt>
                <c:pt idx="1543">
                  <c:v>6</c:v>
                </c:pt>
                <c:pt idx="1544">
                  <c:v>7</c:v>
                </c:pt>
                <c:pt idx="1545">
                  <c:v>9</c:v>
                </c:pt>
                <c:pt idx="1546">
                  <c:v>8</c:v>
                </c:pt>
                <c:pt idx="1547">
                  <c:v>9</c:v>
                </c:pt>
                <c:pt idx="1548">
                  <c:v>9</c:v>
                </c:pt>
                <c:pt idx="1549">
                  <c:v>5</c:v>
                </c:pt>
                <c:pt idx="1550">
                  <c:v>10</c:v>
                </c:pt>
                <c:pt idx="1551">
                  <c:v>1</c:v>
                </c:pt>
                <c:pt idx="1552">
                  <c:v>8</c:v>
                </c:pt>
                <c:pt idx="1553">
                  <c:v>9</c:v>
                </c:pt>
                <c:pt idx="1554">
                  <c:v>10</c:v>
                </c:pt>
                <c:pt idx="1555">
                  <c:v>6</c:v>
                </c:pt>
                <c:pt idx="1556">
                  <c:v>10</c:v>
                </c:pt>
                <c:pt idx="1557">
                  <c:v>6</c:v>
                </c:pt>
                <c:pt idx="1558">
                  <c:v>7</c:v>
                </c:pt>
                <c:pt idx="1559">
                  <c:v>10</c:v>
                </c:pt>
                <c:pt idx="1560">
                  <c:v>7</c:v>
                </c:pt>
                <c:pt idx="1561">
                  <c:v>3</c:v>
                </c:pt>
                <c:pt idx="1562">
                  <c:v>8</c:v>
                </c:pt>
                <c:pt idx="1563">
                  <c:v>9</c:v>
                </c:pt>
                <c:pt idx="1564">
                  <c:v>8</c:v>
                </c:pt>
                <c:pt idx="1565">
                  <c:v>8</c:v>
                </c:pt>
                <c:pt idx="1566">
                  <c:v>9</c:v>
                </c:pt>
                <c:pt idx="1567">
                  <c:v>8</c:v>
                </c:pt>
                <c:pt idx="1568">
                  <c:v>4</c:v>
                </c:pt>
                <c:pt idx="1569">
                  <c:v>8</c:v>
                </c:pt>
                <c:pt idx="1570">
                  <c:v>9</c:v>
                </c:pt>
                <c:pt idx="1571">
                  <c:v>10</c:v>
                </c:pt>
                <c:pt idx="1572">
                  <c:v>9</c:v>
                </c:pt>
                <c:pt idx="1573">
                  <c:v>8</c:v>
                </c:pt>
                <c:pt idx="1574">
                  <c:v>10</c:v>
                </c:pt>
                <c:pt idx="1575">
                  <c:v>4</c:v>
                </c:pt>
                <c:pt idx="1576">
                  <c:v>9</c:v>
                </c:pt>
                <c:pt idx="1577">
                  <c:v>8</c:v>
                </c:pt>
                <c:pt idx="1578">
                  <c:v>9</c:v>
                </c:pt>
                <c:pt idx="1579">
                  <c:v>8</c:v>
                </c:pt>
                <c:pt idx="1580">
                  <c:v>6</c:v>
                </c:pt>
                <c:pt idx="1581">
                  <c:v>10</c:v>
                </c:pt>
                <c:pt idx="1582">
                  <c:v>6</c:v>
                </c:pt>
                <c:pt idx="1583">
                  <c:v>8</c:v>
                </c:pt>
                <c:pt idx="1584">
                  <c:v>8</c:v>
                </c:pt>
                <c:pt idx="1585">
                  <c:v>7</c:v>
                </c:pt>
                <c:pt idx="1586">
                  <c:v>2</c:v>
                </c:pt>
                <c:pt idx="1587">
                  <c:v>8</c:v>
                </c:pt>
                <c:pt idx="1588">
                  <c:v>9</c:v>
                </c:pt>
                <c:pt idx="1589">
                  <c:v>10</c:v>
                </c:pt>
                <c:pt idx="1590">
                  <c:v>5</c:v>
                </c:pt>
                <c:pt idx="1591">
                  <c:v>10</c:v>
                </c:pt>
                <c:pt idx="1592">
                  <c:v>8</c:v>
                </c:pt>
                <c:pt idx="1593">
                  <c:v>9</c:v>
                </c:pt>
                <c:pt idx="1594">
                  <c:v>9</c:v>
                </c:pt>
                <c:pt idx="1595">
                  <c:v>10</c:v>
                </c:pt>
                <c:pt idx="1596">
                  <c:v>9</c:v>
                </c:pt>
                <c:pt idx="1597">
                  <c:v>5</c:v>
                </c:pt>
                <c:pt idx="1598">
                  <c:v>4</c:v>
                </c:pt>
                <c:pt idx="1599">
                  <c:v>4</c:v>
                </c:pt>
                <c:pt idx="1600">
                  <c:v>7</c:v>
                </c:pt>
                <c:pt idx="1601">
                  <c:v>6</c:v>
                </c:pt>
                <c:pt idx="1602">
                  <c:v>9</c:v>
                </c:pt>
                <c:pt idx="1603">
                  <c:v>9</c:v>
                </c:pt>
                <c:pt idx="1604">
                  <c:v>10</c:v>
                </c:pt>
                <c:pt idx="1605">
                  <c:v>9</c:v>
                </c:pt>
                <c:pt idx="1606">
                  <c:v>8</c:v>
                </c:pt>
                <c:pt idx="1607">
                  <c:v>7</c:v>
                </c:pt>
                <c:pt idx="1608">
                  <c:v>4</c:v>
                </c:pt>
                <c:pt idx="1609">
                  <c:v>7</c:v>
                </c:pt>
                <c:pt idx="1610">
                  <c:v>8</c:v>
                </c:pt>
                <c:pt idx="1611">
                  <c:v>9</c:v>
                </c:pt>
                <c:pt idx="1612">
                  <c:v>7</c:v>
                </c:pt>
                <c:pt idx="1613">
                  <c:v>7</c:v>
                </c:pt>
                <c:pt idx="1614">
                  <c:v>4</c:v>
                </c:pt>
                <c:pt idx="1615">
                  <c:v>10</c:v>
                </c:pt>
                <c:pt idx="1616">
                  <c:v>6</c:v>
                </c:pt>
                <c:pt idx="1617">
                  <c:v>8</c:v>
                </c:pt>
                <c:pt idx="1618">
                  <c:v>7</c:v>
                </c:pt>
                <c:pt idx="1619">
                  <c:v>8</c:v>
                </c:pt>
                <c:pt idx="1620">
                  <c:v>5</c:v>
                </c:pt>
                <c:pt idx="1621">
                  <c:v>7</c:v>
                </c:pt>
                <c:pt idx="1622">
                  <c:v>1</c:v>
                </c:pt>
                <c:pt idx="1623">
                  <c:v>6</c:v>
                </c:pt>
                <c:pt idx="1624">
                  <c:v>4</c:v>
                </c:pt>
                <c:pt idx="1625">
                  <c:v>2</c:v>
                </c:pt>
                <c:pt idx="1626">
                  <c:v>8</c:v>
                </c:pt>
                <c:pt idx="1627">
                  <c:v>7</c:v>
                </c:pt>
                <c:pt idx="1628">
                  <c:v>9</c:v>
                </c:pt>
                <c:pt idx="1629">
                  <c:v>10</c:v>
                </c:pt>
                <c:pt idx="1630">
                  <c:v>8</c:v>
                </c:pt>
                <c:pt idx="1631">
                  <c:v>4</c:v>
                </c:pt>
                <c:pt idx="1632">
                  <c:v>7</c:v>
                </c:pt>
                <c:pt idx="1633">
                  <c:v>10</c:v>
                </c:pt>
                <c:pt idx="1634">
                  <c:v>9</c:v>
                </c:pt>
                <c:pt idx="1635">
                  <c:v>8</c:v>
                </c:pt>
                <c:pt idx="1636">
                  <c:v>9</c:v>
                </c:pt>
                <c:pt idx="1637">
                  <c:v>7</c:v>
                </c:pt>
                <c:pt idx="1638">
                  <c:v>8</c:v>
                </c:pt>
                <c:pt idx="1639">
                  <c:v>8</c:v>
                </c:pt>
                <c:pt idx="1640">
                  <c:v>8</c:v>
                </c:pt>
                <c:pt idx="1641">
                  <c:v>10</c:v>
                </c:pt>
                <c:pt idx="1642">
                  <c:v>8</c:v>
                </c:pt>
                <c:pt idx="1643">
                  <c:v>8</c:v>
                </c:pt>
                <c:pt idx="1644">
                  <c:v>5</c:v>
                </c:pt>
                <c:pt idx="1645">
                  <c:v>9</c:v>
                </c:pt>
                <c:pt idx="1646">
                  <c:v>7</c:v>
                </c:pt>
                <c:pt idx="1647">
                  <c:v>10</c:v>
                </c:pt>
                <c:pt idx="1648">
                  <c:v>7</c:v>
                </c:pt>
                <c:pt idx="1649">
                  <c:v>8</c:v>
                </c:pt>
                <c:pt idx="1650">
                  <c:v>10</c:v>
                </c:pt>
                <c:pt idx="1651">
                  <c:v>7</c:v>
                </c:pt>
                <c:pt idx="1652">
                  <c:v>9</c:v>
                </c:pt>
                <c:pt idx="1653">
                  <c:v>10</c:v>
                </c:pt>
                <c:pt idx="1654">
                  <c:v>3</c:v>
                </c:pt>
                <c:pt idx="1655">
                  <c:v>6</c:v>
                </c:pt>
                <c:pt idx="1656">
                  <c:v>9</c:v>
                </c:pt>
                <c:pt idx="1657">
                  <c:v>8</c:v>
                </c:pt>
                <c:pt idx="1658">
                  <c:v>7</c:v>
                </c:pt>
                <c:pt idx="1659">
                  <c:v>2</c:v>
                </c:pt>
                <c:pt idx="1660">
                  <c:v>6</c:v>
                </c:pt>
                <c:pt idx="1661">
                  <c:v>9</c:v>
                </c:pt>
                <c:pt idx="1662">
                  <c:v>5</c:v>
                </c:pt>
                <c:pt idx="1663">
                  <c:v>1</c:v>
                </c:pt>
                <c:pt idx="1664">
                  <c:v>9</c:v>
                </c:pt>
                <c:pt idx="1665">
                  <c:v>3</c:v>
                </c:pt>
                <c:pt idx="1666">
                  <c:v>1</c:v>
                </c:pt>
                <c:pt idx="1667">
                  <c:v>7</c:v>
                </c:pt>
                <c:pt idx="1668">
                  <c:v>3</c:v>
                </c:pt>
                <c:pt idx="1669">
                  <c:v>7</c:v>
                </c:pt>
                <c:pt idx="1670">
                  <c:v>10</c:v>
                </c:pt>
                <c:pt idx="1671">
                  <c:v>9</c:v>
                </c:pt>
                <c:pt idx="1672">
                  <c:v>9</c:v>
                </c:pt>
                <c:pt idx="1673">
                  <c:v>10</c:v>
                </c:pt>
                <c:pt idx="1674">
                  <c:v>2</c:v>
                </c:pt>
                <c:pt idx="1675">
                  <c:v>10</c:v>
                </c:pt>
                <c:pt idx="1676">
                  <c:v>8</c:v>
                </c:pt>
                <c:pt idx="1677">
                  <c:v>9</c:v>
                </c:pt>
                <c:pt idx="1678">
                  <c:v>5</c:v>
                </c:pt>
                <c:pt idx="1679">
                  <c:v>9</c:v>
                </c:pt>
                <c:pt idx="1680">
                  <c:v>10</c:v>
                </c:pt>
                <c:pt idx="1681">
                  <c:v>9</c:v>
                </c:pt>
                <c:pt idx="1682">
                  <c:v>9</c:v>
                </c:pt>
                <c:pt idx="1683">
                  <c:v>6</c:v>
                </c:pt>
                <c:pt idx="1684">
                  <c:v>8</c:v>
                </c:pt>
                <c:pt idx="1685">
                  <c:v>10</c:v>
                </c:pt>
                <c:pt idx="1686">
                  <c:v>10</c:v>
                </c:pt>
                <c:pt idx="1687">
                  <c:v>4</c:v>
                </c:pt>
                <c:pt idx="1688">
                  <c:v>6</c:v>
                </c:pt>
                <c:pt idx="1689">
                  <c:v>10</c:v>
                </c:pt>
                <c:pt idx="1690">
                  <c:v>3</c:v>
                </c:pt>
                <c:pt idx="1691">
                  <c:v>6</c:v>
                </c:pt>
                <c:pt idx="1692">
                  <c:v>10</c:v>
                </c:pt>
                <c:pt idx="1693">
                  <c:v>0</c:v>
                </c:pt>
                <c:pt idx="1694">
                  <c:v>9</c:v>
                </c:pt>
                <c:pt idx="1695">
                  <c:v>3</c:v>
                </c:pt>
                <c:pt idx="1696">
                  <c:v>2</c:v>
                </c:pt>
                <c:pt idx="1697">
                  <c:v>8</c:v>
                </c:pt>
                <c:pt idx="1698">
                  <c:v>9</c:v>
                </c:pt>
                <c:pt idx="1699">
                  <c:v>10</c:v>
                </c:pt>
                <c:pt idx="1700">
                  <c:v>6</c:v>
                </c:pt>
                <c:pt idx="1701">
                  <c:v>9</c:v>
                </c:pt>
                <c:pt idx="1702">
                  <c:v>10</c:v>
                </c:pt>
                <c:pt idx="1703">
                  <c:v>10</c:v>
                </c:pt>
                <c:pt idx="1704">
                  <c:v>1</c:v>
                </c:pt>
                <c:pt idx="1705">
                  <c:v>8</c:v>
                </c:pt>
                <c:pt idx="1706">
                  <c:v>5</c:v>
                </c:pt>
                <c:pt idx="1707">
                  <c:v>7</c:v>
                </c:pt>
                <c:pt idx="1708">
                  <c:v>8</c:v>
                </c:pt>
                <c:pt idx="1709">
                  <c:v>6</c:v>
                </c:pt>
                <c:pt idx="1710">
                  <c:v>7</c:v>
                </c:pt>
                <c:pt idx="1711">
                  <c:v>0</c:v>
                </c:pt>
                <c:pt idx="1712">
                  <c:v>8</c:v>
                </c:pt>
                <c:pt idx="1713">
                  <c:v>6</c:v>
                </c:pt>
                <c:pt idx="1714">
                  <c:v>7</c:v>
                </c:pt>
                <c:pt idx="1715">
                  <c:v>10</c:v>
                </c:pt>
                <c:pt idx="1716">
                  <c:v>8</c:v>
                </c:pt>
                <c:pt idx="1717">
                  <c:v>7</c:v>
                </c:pt>
                <c:pt idx="1718">
                  <c:v>10</c:v>
                </c:pt>
                <c:pt idx="1719">
                  <c:v>10</c:v>
                </c:pt>
                <c:pt idx="1720">
                  <c:v>6</c:v>
                </c:pt>
                <c:pt idx="1721">
                  <c:v>9</c:v>
                </c:pt>
                <c:pt idx="1722">
                  <c:v>10</c:v>
                </c:pt>
                <c:pt idx="1723">
                  <c:v>9</c:v>
                </c:pt>
                <c:pt idx="1724">
                  <c:v>1</c:v>
                </c:pt>
                <c:pt idx="1725">
                  <c:v>9</c:v>
                </c:pt>
                <c:pt idx="1726">
                  <c:v>10</c:v>
                </c:pt>
                <c:pt idx="1727">
                  <c:v>9</c:v>
                </c:pt>
                <c:pt idx="1728">
                  <c:v>4</c:v>
                </c:pt>
                <c:pt idx="1729">
                  <c:v>8</c:v>
                </c:pt>
                <c:pt idx="1730">
                  <c:v>9</c:v>
                </c:pt>
                <c:pt idx="1731">
                  <c:v>3</c:v>
                </c:pt>
                <c:pt idx="1732">
                  <c:v>9</c:v>
                </c:pt>
                <c:pt idx="1733">
                  <c:v>6</c:v>
                </c:pt>
                <c:pt idx="1734">
                  <c:v>9</c:v>
                </c:pt>
                <c:pt idx="1735">
                  <c:v>10</c:v>
                </c:pt>
                <c:pt idx="1736">
                  <c:v>4</c:v>
                </c:pt>
                <c:pt idx="1737">
                  <c:v>6</c:v>
                </c:pt>
                <c:pt idx="1738">
                  <c:v>10</c:v>
                </c:pt>
                <c:pt idx="1739">
                  <c:v>8</c:v>
                </c:pt>
                <c:pt idx="1740">
                  <c:v>5</c:v>
                </c:pt>
                <c:pt idx="1741">
                  <c:v>10</c:v>
                </c:pt>
                <c:pt idx="1742">
                  <c:v>8</c:v>
                </c:pt>
                <c:pt idx="1743">
                  <c:v>9</c:v>
                </c:pt>
                <c:pt idx="1744">
                  <c:v>5</c:v>
                </c:pt>
                <c:pt idx="1745">
                  <c:v>7</c:v>
                </c:pt>
                <c:pt idx="1746">
                  <c:v>8</c:v>
                </c:pt>
                <c:pt idx="1747">
                  <c:v>9</c:v>
                </c:pt>
                <c:pt idx="1748">
                  <c:v>8</c:v>
                </c:pt>
                <c:pt idx="1749">
                  <c:v>10</c:v>
                </c:pt>
                <c:pt idx="1750">
                  <c:v>8</c:v>
                </c:pt>
                <c:pt idx="1751">
                  <c:v>8</c:v>
                </c:pt>
                <c:pt idx="1752">
                  <c:v>7</c:v>
                </c:pt>
                <c:pt idx="1753">
                  <c:v>0</c:v>
                </c:pt>
                <c:pt idx="1754">
                  <c:v>8</c:v>
                </c:pt>
                <c:pt idx="1755">
                  <c:v>9</c:v>
                </c:pt>
                <c:pt idx="1756">
                  <c:v>10</c:v>
                </c:pt>
                <c:pt idx="1757">
                  <c:v>9</c:v>
                </c:pt>
                <c:pt idx="1758">
                  <c:v>7</c:v>
                </c:pt>
                <c:pt idx="1759">
                  <c:v>7</c:v>
                </c:pt>
                <c:pt idx="1760">
                  <c:v>6</c:v>
                </c:pt>
                <c:pt idx="1761">
                  <c:v>7</c:v>
                </c:pt>
                <c:pt idx="1762">
                  <c:v>4</c:v>
                </c:pt>
                <c:pt idx="1763">
                  <c:v>8</c:v>
                </c:pt>
                <c:pt idx="1764">
                  <c:v>5</c:v>
                </c:pt>
                <c:pt idx="1765">
                  <c:v>10</c:v>
                </c:pt>
                <c:pt idx="1766">
                  <c:v>7</c:v>
                </c:pt>
                <c:pt idx="1767">
                  <c:v>9</c:v>
                </c:pt>
                <c:pt idx="1768">
                  <c:v>7</c:v>
                </c:pt>
                <c:pt idx="1769">
                  <c:v>9</c:v>
                </c:pt>
                <c:pt idx="1770">
                  <c:v>0</c:v>
                </c:pt>
                <c:pt idx="1771">
                  <c:v>2</c:v>
                </c:pt>
                <c:pt idx="1772">
                  <c:v>7</c:v>
                </c:pt>
                <c:pt idx="1773">
                  <c:v>8</c:v>
                </c:pt>
                <c:pt idx="1774">
                  <c:v>6</c:v>
                </c:pt>
                <c:pt idx="1775">
                  <c:v>3</c:v>
                </c:pt>
                <c:pt idx="1776">
                  <c:v>6</c:v>
                </c:pt>
                <c:pt idx="1777">
                  <c:v>10</c:v>
                </c:pt>
                <c:pt idx="1778">
                  <c:v>9</c:v>
                </c:pt>
                <c:pt idx="1779">
                  <c:v>2</c:v>
                </c:pt>
                <c:pt idx="1780">
                  <c:v>10</c:v>
                </c:pt>
                <c:pt idx="1781">
                  <c:v>8</c:v>
                </c:pt>
                <c:pt idx="1782">
                  <c:v>4</c:v>
                </c:pt>
                <c:pt idx="1783">
                  <c:v>10</c:v>
                </c:pt>
                <c:pt idx="1784">
                  <c:v>5</c:v>
                </c:pt>
                <c:pt idx="1785">
                  <c:v>2</c:v>
                </c:pt>
                <c:pt idx="1786">
                  <c:v>8</c:v>
                </c:pt>
                <c:pt idx="1787">
                  <c:v>1</c:v>
                </c:pt>
                <c:pt idx="1788">
                  <c:v>8</c:v>
                </c:pt>
                <c:pt idx="1789">
                  <c:v>9</c:v>
                </c:pt>
                <c:pt idx="1790">
                  <c:v>6</c:v>
                </c:pt>
                <c:pt idx="1791">
                  <c:v>10</c:v>
                </c:pt>
                <c:pt idx="1792">
                  <c:v>10</c:v>
                </c:pt>
                <c:pt idx="1793">
                  <c:v>9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5</c:v>
                </c:pt>
                <c:pt idx="1798">
                  <c:v>2</c:v>
                </c:pt>
                <c:pt idx="1799">
                  <c:v>10</c:v>
                </c:pt>
                <c:pt idx="1800">
                  <c:v>2</c:v>
                </c:pt>
                <c:pt idx="1801">
                  <c:v>3</c:v>
                </c:pt>
                <c:pt idx="1802">
                  <c:v>9</c:v>
                </c:pt>
                <c:pt idx="1803">
                  <c:v>9</c:v>
                </c:pt>
                <c:pt idx="1804">
                  <c:v>5</c:v>
                </c:pt>
                <c:pt idx="1805">
                  <c:v>5</c:v>
                </c:pt>
                <c:pt idx="1806">
                  <c:v>9</c:v>
                </c:pt>
                <c:pt idx="1807">
                  <c:v>10</c:v>
                </c:pt>
                <c:pt idx="1808">
                  <c:v>8</c:v>
                </c:pt>
                <c:pt idx="1809">
                  <c:v>10</c:v>
                </c:pt>
                <c:pt idx="1810">
                  <c:v>8</c:v>
                </c:pt>
                <c:pt idx="1811">
                  <c:v>4</c:v>
                </c:pt>
                <c:pt idx="1812">
                  <c:v>6</c:v>
                </c:pt>
                <c:pt idx="1813">
                  <c:v>10</c:v>
                </c:pt>
                <c:pt idx="1814">
                  <c:v>8</c:v>
                </c:pt>
                <c:pt idx="1815">
                  <c:v>8</c:v>
                </c:pt>
                <c:pt idx="1816">
                  <c:v>9</c:v>
                </c:pt>
                <c:pt idx="1817">
                  <c:v>8</c:v>
                </c:pt>
                <c:pt idx="1818">
                  <c:v>8</c:v>
                </c:pt>
                <c:pt idx="1819">
                  <c:v>10</c:v>
                </c:pt>
                <c:pt idx="1820">
                  <c:v>9</c:v>
                </c:pt>
                <c:pt idx="1821">
                  <c:v>7</c:v>
                </c:pt>
                <c:pt idx="1822">
                  <c:v>7</c:v>
                </c:pt>
                <c:pt idx="1823">
                  <c:v>8</c:v>
                </c:pt>
                <c:pt idx="1824">
                  <c:v>3</c:v>
                </c:pt>
                <c:pt idx="1825">
                  <c:v>9</c:v>
                </c:pt>
                <c:pt idx="1826">
                  <c:v>7</c:v>
                </c:pt>
                <c:pt idx="1827">
                  <c:v>8</c:v>
                </c:pt>
                <c:pt idx="1828">
                  <c:v>8</c:v>
                </c:pt>
                <c:pt idx="1829">
                  <c:v>7</c:v>
                </c:pt>
                <c:pt idx="1830">
                  <c:v>3</c:v>
                </c:pt>
                <c:pt idx="1831">
                  <c:v>9</c:v>
                </c:pt>
                <c:pt idx="1832">
                  <c:v>3</c:v>
                </c:pt>
                <c:pt idx="1833">
                  <c:v>10</c:v>
                </c:pt>
                <c:pt idx="1834">
                  <c:v>4</c:v>
                </c:pt>
                <c:pt idx="1835">
                  <c:v>9</c:v>
                </c:pt>
                <c:pt idx="1836">
                  <c:v>9</c:v>
                </c:pt>
                <c:pt idx="1837">
                  <c:v>10</c:v>
                </c:pt>
                <c:pt idx="1838">
                  <c:v>9</c:v>
                </c:pt>
                <c:pt idx="1839">
                  <c:v>3</c:v>
                </c:pt>
                <c:pt idx="1840">
                  <c:v>9</c:v>
                </c:pt>
                <c:pt idx="1841">
                  <c:v>7</c:v>
                </c:pt>
                <c:pt idx="1842">
                  <c:v>10</c:v>
                </c:pt>
                <c:pt idx="1843">
                  <c:v>1</c:v>
                </c:pt>
                <c:pt idx="1844">
                  <c:v>8</c:v>
                </c:pt>
                <c:pt idx="1845">
                  <c:v>6</c:v>
                </c:pt>
                <c:pt idx="1846">
                  <c:v>10</c:v>
                </c:pt>
                <c:pt idx="1847">
                  <c:v>8</c:v>
                </c:pt>
                <c:pt idx="1848">
                  <c:v>10</c:v>
                </c:pt>
                <c:pt idx="1849">
                  <c:v>10</c:v>
                </c:pt>
                <c:pt idx="1850">
                  <c:v>8</c:v>
                </c:pt>
                <c:pt idx="1851">
                  <c:v>7</c:v>
                </c:pt>
                <c:pt idx="1852">
                  <c:v>2</c:v>
                </c:pt>
                <c:pt idx="1853">
                  <c:v>9</c:v>
                </c:pt>
                <c:pt idx="1854">
                  <c:v>10</c:v>
                </c:pt>
                <c:pt idx="1855">
                  <c:v>6</c:v>
                </c:pt>
                <c:pt idx="1856">
                  <c:v>9</c:v>
                </c:pt>
                <c:pt idx="1857">
                  <c:v>6</c:v>
                </c:pt>
                <c:pt idx="1858">
                  <c:v>10</c:v>
                </c:pt>
                <c:pt idx="1859">
                  <c:v>8</c:v>
                </c:pt>
                <c:pt idx="1860">
                  <c:v>5</c:v>
                </c:pt>
                <c:pt idx="1861">
                  <c:v>1</c:v>
                </c:pt>
                <c:pt idx="1862">
                  <c:v>2</c:v>
                </c:pt>
                <c:pt idx="1863">
                  <c:v>6</c:v>
                </c:pt>
                <c:pt idx="1864">
                  <c:v>7</c:v>
                </c:pt>
                <c:pt idx="1865">
                  <c:v>8</c:v>
                </c:pt>
                <c:pt idx="1866">
                  <c:v>7</c:v>
                </c:pt>
                <c:pt idx="1867">
                  <c:v>7</c:v>
                </c:pt>
                <c:pt idx="1868">
                  <c:v>8</c:v>
                </c:pt>
                <c:pt idx="1869">
                  <c:v>9</c:v>
                </c:pt>
                <c:pt idx="1870">
                  <c:v>10</c:v>
                </c:pt>
                <c:pt idx="1871">
                  <c:v>7</c:v>
                </c:pt>
                <c:pt idx="1872">
                  <c:v>8</c:v>
                </c:pt>
                <c:pt idx="1873">
                  <c:v>8</c:v>
                </c:pt>
                <c:pt idx="1874">
                  <c:v>8</c:v>
                </c:pt>
                <c:pt idx="1875">
                  <c:v>7</c:v>
                </c:pt>
                <c:pt idx="1876">
                  <c:v>10</c:v>
                </c:pt>
                <c:pt idx="1877">
                  <c:v>7</c:v>
                </c:pt>
                <c:pt idx="1878">
                  <c:v>10</c:v>
                </c:pt>
                <c:pt idx="1879">
                  <c:v>10</c:v>
                </c:pt>
                <c:pt idx="1880">
                  <c:v>9</c:v>
                </c:pt>
                <c:pt idx="1881">
                  <c:v>1</c:v>
                </c:pt>
                <c:pt idx="1882">
                  <c:v>9</c:v>
                </c:pt>
                <c:pt idx="1883">
                  <c:v>10</c:v>
                </c:pt>
                <c:pt idx="1884">
                  <c:v>3</c:v>
                </c:pt>
                <c:pt idx="1885">
                  <c:v>5</c:v>
                </c:pt>
                <c:pt idx="1886">
                  <c:v>4</c:v>
                </c:pt>
                <c:pt idx="1887">
                  <c:v>9</c:v>
                </c:pt>
                <c:pt idx="1888">
                  <c:v>2</c:v>
                </c:pt>
                <c:pt idx="1889">
                  <c:v>9</c:v>
                </c:pt>
                <c:pt idx="1890">
                  <c:v>3</c:v>
                </c:pt>
                <c:pt idx="1891">
                  <c:v>8</c:v>
                </c:pt>
                <c:pt idx="1892">
                  <c:v>7</c:v>
                </c:pt>
                <c:pt idx="1893">
                  <c:v>5</c:v>
                </c:pt>
                <c:pt idx="1894">
                  <c:v>7</c:v>
                </c:pt>
                <c:pt idx="1895">
                  <c:v>9</c:v>
                </c:pt>
                <c:pt idx="1896">
                  <c:v>10</c:v>
                </c:pt>
                <c:pt idx="1897">
                  <c:v>3</c:v>
                </c:pt>
                <c:pt idx="1898">
                  <c:v>9</c:v>
                </c:pt>
                <c:pt idx="1899">
                  <c:v>0</c:v>
                </c:pt>
                <c:pt idx="1900">
                  <c:v>8</c:v>
                </c:pt>
                <c:pt idx="1901">
                  <c:v>9</c:v>
                </c:pt>
                <c:pt idx="1902">
                  <c:v>8</c:v>
                </c:pt>
                <c:pt idx="1903">
                  <c:v>7</c:v>
                </c:pt>
                <c:pt idx="1904">
                  <c:v>10</c:v>
                </c:pt>
                <c:pt idx="1905">
                  <c:v>4</c:v>
                </c:pt>
                <c:pt idx="1906">
                  <c:v>10</c:v>
                </c:pt>
                <c:pt idx="1907">
                  <c:v>6</c:v>
                </c:pt>
                <c:pt idx="1908">
                  <c:v>9</c:v>
                </c:pt>
                <c:pt idx="1909">
                  <c:v>4</c:v>
                </c:pt>
                <c:pt idx="1910">
                  <c:v>6</c:v>
                </c:pt>
                <c:pt idx="1911">
                  <c:v>7</c:v>
                </c:pt>
                <c:pt idx="1912">
                  <c:v>9</c:v>
                </c:pt>
                <c:pt idx="1913">
                  <c:v>9</c:v>
                </c:pt>
                <c:pt idx="1914">
                  <c:v>7</c:v>
                </c:pt>
                <c:pt idx="1915">
                  <c:v>10</c:v>
                </c:pt>
                <c:pt idx="1916">
                  <c:v>9</c:v>
                </c:pt>
                <c:pt idx="1917">
                  <c:v>8</c:v>
                </c:pt>
                <c:pt idx="1918">
                  <c:v>8</c:v>
                </c:pt>
                <c:pt idx="1919">
                  <c:v>9</c:v>
                </c:pt>
                <c:pt idx="1920">
                  <c:v>9</c:v>
                </c:pt>
                <c:pt idx="1921">
                  <c:v>7</c:v>
                </c:pt>
                <c:pt idx="1922">
                  <c:v>9</c:v>
                </c:pt>
                <c:pt idx="1923">
                  <c:v>8</c:v>
                </c:pt>
                <c:pt idx="1924">
                  <c:v>10</c:v>
                </c:pt>
                <c:pt idx="1925">
                  <c:v>7</c:v>
                </c:pt>
                <c:pt idx="1926">
                  <c:v>10</c:v>
                </c:pt>
                <c:pt idx="1927">
                  <c:v>10</c:v>
                </c:pt>
                <c:pt idx="1928">
                  <c:v>4</c:v>
                </c:pt>
                <c:pt idx="1929">
                  <c:v>7</c:v>
                </c:pt>
                <c:pt idx="1930">
                  <c:v>0</c:v>
                </c:pt>
                <c:pt idx="1931">
                  <c:v>5</c:v>
                </c:pt>
                <c:pt idx="1932">
                  <c:v>8</c:v>
                </c:pt>
                <c:pt idx="1933">
                  <c:v>9</c:v>
                </c:pt>
                <c:pt idx="1934">
                  <c:v>5</c:v>
                </c:pt>
                <c:pt idx="1935">
                  <c:v>8</c:v>
                </c:pt>
                <c:pt idx="1936">
                  <c:v>0</c:v>
                </c:pt>
                <c:pt idx="1937">
                  <c:v>9</c:v>
                </c:pt>
                <c:pt idx="1938">
                  <c:v>7</c:v>
                </c:pt>
                <c:pt idx="1939">
                  <c:v>10</c:v>
                </c:pt>
                <c:pt idx="1940">
                  <c:v>7</c:v>
                </c:pt>
                <c:pt idx="1941">
                  <c:v>10</c:v>
                </c:pt>
                <c:pt idx="1942">
                  <c:v>9</c:v>
                </c:pt>
                <c:pt idx="1943">
                  <c:v>8</c:v>
                </c:pt>
                <c:pt idx="1944">
                  <c:v>9</c:v>
                </c:pt>
                <c:pt idx="1945">
                  <c:v>9</c:v>
                </c:pt>
                <c:pt idx="1946">
                  <c:v>9</c:v>
                </c:pt>
                <c:pt idx="1947">
                  <c:v>9</c:v>
                </c:pt>
                <c:pt idx="1948">
                  <c:v>9</c:v>
                </c:pt>
                <c:pt idx="1949">
                  <c:v>5</c:v>
                </c:pt>
                <c:pt idx="1950">
                  <c:v>9</c:v>
                </c:pt>
                <c:pt idx="1951">
                  <c:v>7</c:v>
                </c:pt>
                <c:pt idx="1952">
                  <c:v>8</c:v>
                </c:pt>
                <c:pt idx="1953">
                  <c:v>2</c:v>
                </c:pt>
                <c:pt idx="1954">
                  <c:v>7</c:v>
                </c:pt>
                <c:pt idx="1955">
                  <c:v>10</c:v>
                </c:pt>
                <c:pt idx="1956">
                  <c:v>2</c:v>
                </c:pt>
                <c:pt idx="1957">
                  <c:v>9</c:v>
                </c:pt>
                <c:pt idx="1958">
                  <c:v>10</c:v>
                </c:pt>
                <c:pt idx="1959">
                  <c:v>3</c:v>
                </c:pt>
                <c:pt idx="1960">
                  <c:v>8</c:v>
                </c:pt>
                <c:pt idx="1961">
                  <c:v>7</c:v>
                </c:pt>
                <c:pt idx="1962">
                  <c:v>8</c:v>
                </c:pt>
                <c:pt idx="1963">
                  <c:v>8</c:v>
                </c:pt>
                <c:pt idx="1964">
                  <c:v>10</c:v>
                </c:pt>
                <c:pt idx="1965">
                  <c:v>5</c:v>
                </c:pt>
                <c:pt idx="1966">
                  <c:v>6</c:v>
                </c:pt>
                <c:pt idx="1967">
                  <c:v>7</c:v>
                </c:pt>
                <c:pt idx="1968">
                  <c:v>7</c:v>
                </c:pt>
                <c:pt idx="1969">
                  <c:v>0</c:v>
                </c:pt>
                <c:pt idx="1970">
                  <c:v>7</c:v>
                </c:pt>
                <c:pt idx="1971">
                  <c:v>9</c:v>
                </c:pt>
                <c:pt idx="1972">
                  <c:v>8</c:v>
                </c:pt>
                <c:pt idx="1973">
                  <c:v>9</c:v>
                </c:pt>
                <c:pt idx="1974">
                  <c:v>10</c:v>
                </c:pt>
                <c:pt idx="1975">
                  <c:v>10</c:v>
                </c:pt>
                <c:pt idx="1976">
                  <c:v>9</c:v>
                </c:pt>
                <c:pt idx="1977">
                  <c:v>5</c:v>
                </c:pt>
                <c:pt idx="1978">
                  <c:v>8</c:v>
                </c:pt>
                <c:pt idx="1979">
                  <c:v>10</c:v>
                </c:pt>
                <c:pt idx="1980">
                  <c:v>9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9</c:v>
                </c:pt>
                <c:pt idx="1985">
                  <c:v>9</c:v>
                </c:pt>
                <c:pt idx="1986">
                  <c:v>8</c:v>
                </c:pt>
                <c:pt idx="1987">
                  <c:v>10</c:v>
                </c:pt>
                <c:pt idx="1988">
                  <c:v>8</c:v>
                </c:pt>
                <c:pt idx="1989">
                  <c:v>9</c:v>
                </c:pt>
                <c:pt idx="1990">
                  <c:v>6</c:v>
                </c:pt>
                <c:pt idx="1991">
                  <c:v>1</c:v>
                </c:pt>
                <c:pt idx="1992">
                  <c:v>8</c:v>
                </c:pt>
                <c:pt idx="1993">
                  <c:v>6</c:v>
                </c:pt>
                <c:pt idx="1994">
                  <c:v>0</c:v>
                </c:pt>
                <c:pt idx="1995">
                  <c:v>10</c:v>
                </c:pt>
                <c:pt idx="1996">
                  <c:v>10</c:v>
                </c:pt>
                <c:pt idx="1997">
                  <c:v>8</c:v>
                </c:pt>
                <c:pt idx="1998">
                  <c:v>5</c:v>
                </c:pt>
                <c:pt idx="1999">
                  <c:v>9</c:v>
                </c:pt>
                <c:pt idx="2000">
                  <c:v>4</c:v>
                </c:pt>
                <c:pt idx="2001">
                  <c:v>0</c:v>
                </c:pt>
                <c:pt idx="2002">
                  <c:v>5</c:v>
                </c:pt>
                <c:pt idx="2003">
                  <c:v>7</c:v>
                </c:pt>
                <c:pt idx="2004">
                  <c:v>8</c:v>
                </c:pt>
                <c:pt idx="2005">
                  <c:v>4</c:v>
                </c:pt>
                <c:pt idx="2006">
                  <c:v>5</c:v>
                </c:pt>
                <c:pt idx="2007">
                  <c:v>8</c:v>
                </c:pt>
                <c:pt idx="2008">
                  <c:v>7</c:v>
                </c:pt>
                <c:pt idx="2009">
                  <c:v>7</c:v>
                </c:pt>
                <c:pt idx="2010">
                  <c:v>7</c:v>
                </c:pt>
                <c:pt idx="2011">
                  <c:v>7</c:v>
                </c:pt>
                <c:pt idx="2012">
                  <c:v>8</c:v>
                </c:pt>
                <c:pt idx="2013">
                  <c:v>8</c:v>
                </c:pt>
                <c:pt idx="2014">
                  <c:v>7</c:v>
                </c:pt>
                <c:pt idx="2015">
                  <c:v>10</c:v>
                </c:pt>
                <c:pt idx="2016">
                  <c:v>9</c:v>
                </c:pt>
                <c:pt idx="2017">
                  <c:v>9</c:v>
                </c:pt>
                <c:pt idx="2018">
                  <c:v>8</c:v>
                </c:pt>
                <c:pt idx="2019">
                  <c:v>10</c:v>
                </c:pt>
                <c:pt idx="2020">
                  <c:v>2</c:v>
                </c:pt>
                <c:pt idx="2021">
                  <c:v>8</c:v>
                </c:pt>
                <c:pt idx="2022">
                  <c:v>10</c:v>
                </c:pt>
                <c:pt idx="2023">
                  <c:v>9</c:v>
                </c:pt>
                <c:pt idx="2024">
                  <c:v>9</c:v>
                </c:pt>
                <c:pt idx="2025">
                  <c:v>3</c:v>
                </c:pt>
                <c:pt idx="2026">
                  <c:v>5</c:v>
                </c:pt>
                <c:pt idx="2027">
                  <c:v>9</c:v>
                </c:pt>
                <c:pt idx="2028">
                  <c:v>3</c:v>
                </c:pt>
                <c:pt idx="2029">
                  <c:v>5</c:v>
                </c:pt>
                <c:pt idx="2030">
                  <c:v>7</c:v>
                </c:pt>
                <c:pt idx="2031">
                  <c:v>10</c:v>
                </c:pt>
                <c:pt idx="2032">
                  <c:v>10</c:v>
                </c:pt>
                <c:pt idx="2033">
                  <c:v>6</c:v>
                </c:pt>
                <c:pt idx="2034">
                  <c:v>6</c:v>
                </c:pt>
                <c:pt idx="2035">
                  <c:v>7</c:v>
                </c:pt>
                <c:pt idx="2036">
                  <c:v>9</c:v>
                </c:pt>
                <c:pt idx="2037">
                  <c:v>1</c:v>
                </c:pt>
                <c:pt idx="2038">
                  <c:v>9</c:v>
                </c:pt>
                <c:pt idx="2039">
                  <c:v>1</c:v>
                </c:pt>
                <c:pt idx="2040">
                  <c:v>2</c:v>
                </c:pt>
                <c:pt idx="2041">
                  <c:v>8</c:v>
                </c:pt>
                <c:pt idx="2042">
                  <c:v>4</c:v>
                </c:pt>
                <c:pt idx="2043">
                  <c:v>9</c:v>
                </c:pt>
                <c:pt idx="2044">
                  <c:v>10</c:v>
                </c:pt>
                <c:pt idx="2045">
                  <c:v>8</c:v>
                </c:pt>
                <c:pt idx="2046">
                  <c:v>1</c:v>
                </c:pt>
                <c:pt idx="2047">
                  <c:v>10</c:v>
                </c:pt>
                <c:pt idx="2048">
                  <c:v>2</c:v>
                </c:pt>
                <c:pt idx="2049">
                  <c:v>10</c:v>
                </c:pt>
                <c:pt idx="2050">
                  <c:v>10</c:v>
                </c:pt>
                <c:pt idx="2051">
                  <c:v>4</c:v>
                </c:pt>
                <c:pt idx="2052">
                  <c:v>10</c:v>
                </c:pt>
                <c:pt idx="2053">
                  <c:v>6</c:v>
                </c:pt>
                <c:pt idx="2054">
                  <c:v>8</c:v>
                </c:pt>
                <c:pt idx="2055">
                  <c:v>10</c:v>
                </c:pt>
                <c:pt idx="2056">
                  <c:v>6</c:v>
                </c:pt>
                <c:pt idx="2057">
                  <c:v>8</c:v>
                </c:pt>
                <c:pt idx="2058">
                  <c:v>7</c:v>
                </c:pt>
                <c:pt idx="2059">
                  <c:v>7</c:v>
                </c:pt>
                <c:pt idx="2060">
                  <c:v>7</c:v>
                </c:pt>
                <c:pt idx="2061">
                  <c:v>4</c:v>
                </c:pt>
                <c:pt idx="2062">
                  <c:v>10</c:v>
                </c:pt>
                <c:pt idx="2063">
                  <c:v>6</c:v>
                </c:pt>
                <c:pt idx="2064">
                  <c:v>4</c:v>
                </c:pt>
                <c:pt idx="2065">
                  <c:v>8</c:v>
                </c:pt>
                <c:pt idx="2066">
                  <c:v>2</c:v>
                </c:pt>
                <c:pt idx="2067">
                  <c:v>10</c:v>
                </c:pt>
                <c:pt idx="2068">
                  <c:v>5</c:v>
                </c:pt>
                <c:pt idx="2069">
                  <c:v>1</c:v>
                </c:pt>
                <c:pt idx="2070">
                  <c:v>6</c:v>
                </c:pt>
                <c:pt idx="2071">
                  <c:v>9</c:v>
                </c:pt>
                <c:pt idx="2072">
                  <c:v>8</c:v>
                </c:pt>
                <c:pt idx="2073">
                  <c:v>2</c:v>
                </c:pt>
                <c:pt idx="2074">
                  <c:v>10</c:v>
                </c:pt>
                <c:pt idx="2075">
                  <c:v>8</c:v>
                </c:pt>
                <c:pt idx="2076">
                  <c:v>5</c:v>
                </c:pt>
                <c:pt idx="2077">
                  <c:v>4</c:v>
                </c:pt>
                <c:pt idx="2078">
                  <c:v>8</c:v>
                </c:pt>
                <c:pt idx="2079">
                  <c:v>2</c:v>
                </c:pt>
                <c:pt idx="2080">
                  <c:v>6</c:v>
                </c:pt>
                <c:pt idx="2081">
                  <c:v>9</c:v>
                </c:pt>
                <c:pt idx="2082">
                  <c:v>9</c:v>
                </c:pt>
                <c:pt idx="2083">
                  <c:v>7</c:v>
                </c:pt>
                <c:pt idx="2084">
                  <c:v>2</c:v>
                </c:pt>
                <c:pt idx="2085">
                  <c:v>2</c:v>
                </c:pt>
                <c:pt idx="2086">
                  <c:v>5</c:v>
                </c:pt>
                <c:pt idx="2087">
                  <c:v>8</c:v>
                </c:pt>
                <c:pt idx="2088">
                  <c:v>4</c:v>
                </c:pt>
                <c:pt idx="2089">
                  <c:v>5</c:v>
                </c:pt>
                <c:pt idx="2090">
                  <c:v>10</c:v>
                </c:pt>
                <c:pt idx="2091">
                  <c:v>4</c:v>
                </c:pt>
                <c:pt idx="2092">
                  <c:v>10</c:v>
                </c:pt>
                <c:pt idx="2093">
                  <c:v>2</c:v>
                </c:pt>
                <c:pt idx="2094">
                  <c:v>8</c:v>
                </c:pt>
                <c:pt idx="2095">
                  <c:v>6</c:v>
                </c:pt>
                <c:pt idx="2096">
                  <c:v>10</c:v>
                </c:pt>
                <c:pt idx="2097">
                  <c:v>5</c:v>
                </c:pt>
                <c:pt idx="2098">
                  <c:v>10</c:v>
                </c:pt>
                <c:pt idx="2099">
                  <c:v>8</c:v>
                </c:pt>
                <c:pt idx="2100">
                  <c:v>6</c:v>
                </c:pt>
                <c:pt idx="2101">
                  <c:v>3</c:v>
                </c:pt>
                <c:pt idx="2102">
                  <c:v>6</c:v>
                </c:pt>
                <c:pt idx="2103">
                  <c:v>10</c:v>
                </c:pt>
                <c:pt idx="2104">
                  <c:v>10</c:v>
                </c:pt>
                <c:pt idx="2105">
                  <c:v>9</c:v>
                </c:pt>
                <c:pt idx="2106">
                  <c:v>9</c:v>
                </c:pt>
                <c:pt idx="2107">
                  <c:v>9</c:v>
                </c:pt>
                <c:pt idx="2108">
                  <c:v>10</c:v>
                </c:pt>
                <c:pt idx="2109">
                  <c:v>9</c:v>
                </c:pt>
                <c:pt idx="2110">
                  <c:v>5</c:v>
                </c:pt>
                <c:pt idx="2111">
                  <c:v>10</c:v>
                </c:pt>
                <c:pt idx="2112">
                  <c:v>7</c:v>
                </c:pt>
                <c:pt idx="2113">
                  <c:v>7</c:v>
                </c:pt>
                <c:pt idx="2114">
                  <c:v>7</c:v>
                </c:pt>
                <c:pt idx="2115">
                  <c:v>4</c:v>
                </c:pt>
                <c:pt idx="2116">
                  <c:v>3</c:v>
                </c:pt>
                <c:pt idx="2117">
                  <c:v>6</c:v>
                </c:pt>
                <c:pt idx="2118">
                  <c:v>9</c:v>
                </c:pt>
                <c:pt idx="2119">
                  <c:v>5</c:v>
                </c:pt>
                <c:pt idx="2120">
                  <c:v>5</c:v>
                </c:pt>
                <c:pt idx="2121">
                  <c:v>7</c:v>
                </c:pt>
                <c:pt idx="2122">
                  <c:v>9</c:v>
                </c:pt>
                <c:pt idx="2123">
                  <c:v>10</c:v>
                </c:pt>
                <c:pt idx="2124">
                  <c:v>8</c:v>
                </c:pt>
                <c:pt idx="2125">
                  <c:v>7</c:v>
                </c:pt>
                <c:pt idx="2126">
                  <c:v>4</c:v>
                </c:pt>
                <c:pt idx="2127">
                  <c:v>6</c:v>
                </c:pt>
                <c:pt idx="2128">
                  <c:v>10</c:v>
                </c:pt>
                <c:pt idx="2129">
                  <c:v>3</c:v>
                </c:pt>
                <c:pt idx="2130">
                  <c:v>3</c:v>
                </c:pt>
                <c:pt idx="2131">
                  <c:v>8</c:v>
                </c:pt>
                <c:pt idx="2132">
                  <c:v>8</c:v>
                </c:pt>
                <c:pt idx="2133">
                  <c:v>10</c:v>
                </c:pt>
                <c:pt idx="2134">
                  <c:v>7</c:v>
                </c:pt>
                <c:pt idx="2135">
                  <c:v>8</c:v>
                </c:pt>
                <c:pt idx="2136">
                  <c:v>8</c:v>
                </c:pt>
                <c:pt idx="2137">
                  <c:v>8</c:v>
                </c:pt>
                <c:pt idx="2138">
                  <c:v>7</c:v>
                </c:pt>
                <c:pt idx="2139">
                  <c:v>9</c:v>
                </c:pt>
                <c:pt idx="2140">
                  <c:v>9</c:v>
                </c:pt>
                <c:pt idx="2141">
                  <c:v>6</c:v>
                </c:pt>
                <c:pt idx="2142">
                  <c:v>10</c:v>
                </c:pt>
                <c:pt idx="2143">
                  <c:v>8</c:v>
                </c:pt>
                <c:pt idx="2144">
                  <c:v>1</c:v>
                </c:pt>
                <c:pt idx="2145">
                  <c:v>10</c:v>
                </c:pt>
                <c:pt idx="2146">
                  <c:v>6</c:v>
                </c:pt>
                <c:pt idx="2147">
                  <c:v>8</c:v>
                </c:pt>
                <c:pt idx="2148">
                  <c:v>7</c:v>
                </c:pt>
                <c:pt idx="2149">
                  <c:v>8</c:v>
                </c:pt>
                <c:pt idx="2150">
                  <c:v>2</c:v>
                </c:pt>
                <c:pt idx="2151">
                  <c:v>4</c:v>
                </c:pt>
                <c:pt idx="2152">
                  <c:v>3</c:v>
                </c:pt>
                <c:pt idx="2153">
                  <c:v>7</c:v>
                </c:pt>
                <c:pt idx="2154">
                  <c:v>8</c:v>
                </c:pt>
                <c:pt idx="2155">
                  <c:v>9</c:v>
                </c:pt>
                <c:pt idx="2156">
                  <c:v>9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9</c:v>
                </c:pt>
                <c:pt idx="2161">
                  <c:v>9</c:v>
                </c:pt>
                <c:pt idx="2162">
                  <c:v>4</c:v>
                </c:pt>
                <c:pt idx="2163">
                  <c:v>1</c:v>
                </c:pt>
                <c:pt idx="2164">
                  <c:v>2</c:v>
                </c:pt>
                <c:pt idx="2165">
                  <c:v>10</c:v>
                </c:pt>
                <c:pt idx="2166">
                  <c:v>0</c:v>
                </c:pt>
                <c:pt idx="2167">
                  <c:v>2</c:v>
                </c:pt>
                <c:pt idx="2168">
                  <c:v>10</c:v>
                </c:pt>
                <c:pt idx="2169">
                  <c:v>8</c:v>
                </c:pt>
                <c:pt idx="2170">
                  <c:v>2</c:v>
                </c:pt>
                <c:pt idx="2171">
                  <c:v>10</c:v>
                </c:pt>
                <c:pt idx="2172">
                  <c:v>2</c:v>
                </c:pt>
                <c:pt idx="2173">
                  <c:v>9</c:v>
                </c:pt>
                <c:pt idx="2174">
                  <c:v>2</c:v>
                </c:pt>
                <c:pt idx="2175">
                  <c:v>7</c:v>
                </c:pt>
                <c:pt idx="2176">
                  <c:v>1</c:v>
                </c:pt>
                <c:pt idx="2177">
                  <c:v>8</c:v>
                </c:pt>
                <c:pt idx="2178">
                  <c:v>9</c:v>
                </c:pt>
                <c:pt idx="2179">
                  <c:v>7</c:v>
                </c:pt>
                <c:pt idx="2180">
                  <c:v>7</c:v>
                </c:pt>
                <c:pt idx="2181">
                  <c:v>1</c:v>
                </c:pt>
                <c:pt idx="2182">
                  <c:v>10</c:v>
                </c:pt>
                <c:pt idx="2183">
                  <c:v>4</c:v>
                </c:pt>
                <c:pt idx="2184">
                  <c:v>1</c:v>
                </c:pt>
                <c:pt idx="2185">
                  <c:v>7</c:v>
                </c:pt>
                <c:pt idx="2186">
                  <c:v>10</c:v>
                </c:pt>
                <c:pt idx="2187">
                  <c:v>8</c:v>
                </c:pt>
                <c:pt idx="2188">
                  <c:v>5</c:v>
                </c:pt>
                <c:pt idx="2189">
                  <c:v>10</c:v>
                </c:pt>
                <c:pt idx="2190">
                  <c:v>9</c:v>
                </c:pt>
                <c:pt idx="2191">
                  <c:v>6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6</c:v>
                </c:pt>
                <c:pt idx="2196">
                  <c:v>10</c:v>
                </c:pt>
                <c:pt idx="2197">
                  <c:v>6</c:v>
                </c:pt>
                <c:pt idx="2198">
                  <c:v>9</c:v>
                </c:pt>
                <c:pt idx="2199">
                  <c:v>10</c:v>
                </c:pt>
                <c:pt idx="2200">
                  <c:v>7</c:v>
                </c:pt>
                <c:pt idx="2201">
                  <c:v>9</c:v>
                </c:pt>
                <c:pt idx="2202">
                  <c:v>8</c:v>
                </c:pt>
                <c:pt idx="2203">
                  <c:v>4</c:v>
                </c:pt>
                <c:pt idx="2204">
                  <c:v>10</c:v>
                </c:pt>
                <c:pt idx="2205">
                  <c:v>9</c:v>
                </c:pt>
                <c:pt idx="2206">
                  <c:v>3</c:v>
                </c:pt>
                <c:pt idx="2207">
                  <c:v>9</c:v>
                </c:pt>
                <c:pt idx="2208">
                  <c:v>10</c:v>
                </c:pt>
                <c:pt idx="2209">
                  <c:v>7</c:v>
                </c:pt>
                <c:pt idx="2210">
                  <c:v>4</c:v>
                </c:pt>
                <c:pt idx="2211">
                  <c:v>2</c:v>
                </c:pt>
                <c:pt idx="2212">
                  <c:v>10</c:v>
                </c:pt>
                <c:pt idx="2213">
                  <c:v>8</c:v>
                </c:pt>
                <c:pt idx="2214">
                  <c:v>9</c:v>
                </c:pt>
                <c:pt idx="2215">
                  <c:v>10</c:v>
                </c:pt>
                <c:pt idx="2216">
                  <c:v>10</c:v>
                </c:pt>
                <c:pt idx="2217">
                  <c:v>8</c:v>
                </c:pt>
                <c:pt idx="2218">
                  <c:v>8</c:v>
                </c:pt>
                <c:pt idx="2219">
                  <c:v>8</c:v>
                </c:pt>
                <c:pt idx="2220">
                  <c:v>7</c:v>
                </c:pt>
                <c:pt idx="2221">
                  <c:v>5</c:v>
                </c:pt>
                <c:pt idx="2222">
                  <c:v>7</c:v>
                </c:pt>
                <c:pt idx="2223">
                  <c:v>4</c:v>
                </c:pt>
                <c:pt idx="2224">
                  <c:v>6</c:v>
                </c:pt>
                <c:pt idx="2225">
                  <c:v>9</c:v>
                </c:pt>
                <c:pt idx="2226">
                  <c:v>8</c:v>
                </c:pt>
                <c:pt idx="2227">
                  <c:v>3</c:v>
                </c:pt>
                <c:pt idx="2228">
                  <c:v>8</c:v>
                </c:pt>
                <c:pt idx="2229">
                  <c:v>1</c:v>
                </c:pt>
                <c:pt idx="2230">
                  <c:v>9</c:v>
                </c:pt>
                <c:pt idx="2231">
                  <c:v>7</c:v>
                </c:pt>
                <c:pt idx="2232">
                  <c:v>2</c:v>
                </c:pt>
                <c:pt idx="2233">
                  <c:v>9</c:v>
                </c:pt>
                <c:pt idx="2234">
                  <c:v>9</c:v>
                </c:pt>
                <c:pt idx="2235">
                  <c:v>8</c:v>
                </c:pt>
                <c:pt idx="2236">
                  <c:v>4</c:v>
                </c:pt>
                <c:pt idx="2237">
                  <c:v>9</c:v>
                </c:pt>
                <c:pt idx="2238">
                  <c:v>8</c:v>
                </c:pt>
                <c:pt idx="2239">
                  <c:v>8</c:v>
                </c:pt>
                <c:pt idx="2240">
                  <c:v>7</c:v>
                </c:pt>
                <c:pt idx="2241">
                  <c:v>9</c:v>
                </c:pt>
                <c:pt idx="2242">
                  <c:v>9</c:v>
                </c:pt>
                <c:pt idx="2243">
                  <c:v>9</c:v>
                </c:pt>
                <c:pt idx="2244">
                  <c:v>9</c:v>
                </c:pt>
                <c:pt idx="2245">
                  <c:v>4</c:v>
                </c:pt>
                <c:pt idx="2246">
                  <c:v>8</c:v>
                </c:pt>
                <c:pt idx="2247">
                  <c:v>8</c:v>
                </c:pt>
                <c:pt idx="2248">
                  <c:v>6</c:v>
                </c:pt>
                <c:pt idx="2249">
                  <c:v>10</c:v>
                </c:pt>
                <c:pt idx="2250">
                  <c:v>6</c:v>
                </c:pt>
                <c:pt idx="2251">
                  <c:v>8</c:v>
                </c:pt>
                <c:pt idx="2252">
                  <c:v>6</c:v>
                </c:pt>
                <c:pt idx="2253">
                  <c:v>10</c:v>
                </c:pt>
                <c:pt idx="2254">
                  <c:v>10</c:v>
                </c:pt>
                <c:pt idx="2255">
                  <c:v>2</c:v>
                </c:pt>
                <c:pt idx="2256">
                  <c:v>9</c:v>
                </c:pt>
                <c:pt idx="2257">
                  <c:v>8</c:v>
                </c:pt>
                <c:pt idx="2258">
                  <c:v>9</c:v>
                </c:pt>
                <c:pt idx="2259">
                  <c:v>10</c:v>
                </c:pt>
                <c:pt idx="2260">
                  <c:v>5</c:v>
                </c:pt>
                <c:pt idx="2261">
                  <c:v>8</c:v>
                </c:pt>
                <c:pt idx="2262">
                  <c:v>6</c:v>
                </c:pt>
                <c:pt idx="2263">
                  <c:v>3</c:v>
                </c:pt>
                <c:pt idx="2264">
                  <c:v>5</c:v>
                </c:pt>
                <c:pt idx="2265">
                  <c:v>7</c:v>
                </c:pt>
                <c:pt idx="2266">
                  <c:v>10</c:v>
                </c:pt>
                <c:pt idx="2267">
                  <c:v>10</c:v>
                </c:pt>
                <c:pt idx="2268">
                  <c:v>6</c:v>
                </c:pt>
                <c:pt idx="2269">
                  <c:v>7</c:v>
                </c:pt>
                <c:pt idx="2270">
                  <c:v>10</c:v>
                </c:pt>
                <c:pt idx="2271">
                  <c:v>6</c:v>
                </c:pt>
                <c:pt idx="2272">
                  <c:v>1</c:v>
                </c:pt>
                <c:pt idx="2273">
                  <c:v>6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7</c:v>
                </c:pt>
                <c:pt idx="2279">
                  <c:v>8</c:v>
                </c:pt>
                <c:pt idx="2280">
                  <c:v>9</c:v>
                </c:pt>
                <c:pt idx="2281">
                  <c:v>10</c:v>
                </c:pt>
                <c:pt idx="2282">
                  <c:v>0</c:v>
                </c:pt>
                <c:pt idx="2283">
                  <c:v>6</c:v>
                </c:pt>
                <c:pt idx="2284">
                  <c:v>9</c:v>
                </c:pt>
                <c:pt idx="2285">
                  <c:v>10</c:v>
                </c:pt>
                <c:pt idx="2286">
                  <c:v>2</c:v>
                </c:pt>
                <c:pt idx="2287">
                  <c:v>7</c:v>
                </c:pt>
                <c:pt idx="2288">
                  <c:v>3</c:v>
                </c:pt>
                <c:pt idx="2289">
                  <c:v>8</c:v>
                </c:pt>
                <c:pt idx="2290">
                  <c:v>7</c:v>
                </c:pt>
                <c:pt idx="2291">
                  <c:v>10</c:v>
                </c:pt>
                <c:pt idx="2292">
                  <c:v>6</c:v>
                </c:pt>
                <c:pt idx="2293">
                  <c:v>9</c:v>
                </c:pt>
                <c:pt idx="2294">
                  <c:v>8</c:v>
                </c:pt>
                <c:pt idx="2295">
                  <c:v>6</c:v>
                </c:pt>
                <c:pt idx="2296">
                  <c:v>3</c:v>
                </c:pt>
                <c:pt idx="2297">
                  <c:v>1</c:v>
                </c:pt>
                <c:pt idx="2298">
                  <c:v>3</c:v>
                </c:pt>
                <c:pt idx="2299">
                  <c:v>8</c:v>
                </c:pt>
                <c:pt idx="2300">
                  <c:v>9</c:v>
                </c:pt>
                <c:pt idx="2301">
                  <c:v>8</c:v>
                </c:pt>
                <c:pt idx="2302">
                  <c:v>5</c:v>
                </c:pt>
                <c:pt idx="2303">
                  <c:v>9</c:v>
                </c:pt>
                <c:pt idx="2304">
                  <c:v>7</c:v>
                </c:pt>
                <c:pt idx="2305">
                  <c:v>8</c:v>
                </c:pt>
                <c:pt idx="2306">
                  <c:v>6</c:v>
                </c:pt>
                <c:pt idx="2307">
                  <c:v>10</c:v>
                </c:pt>
                <c:pt idx="2308">
                  <c:v>8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3</c:v>
                </c:pt>
                <c:pt idx="2313">
                  <c:v>5</c:v>
                </c:pt>
                <c:pt idx="2314">
                  <c:v>5</c:v>
                </c:pt>
                <c:pt idx="2315">
                  <c:v>10</c:v>
                </c:pt>
                <c:pt idx="2316">
                  <c:v>10</c:v>
                </c:pt>
                <c:pt idx="2317">
                  <c:v>6</c:v>
                </c:pt>
                <c:pt idx="2318">
                  <c:v>9</c:v>
                </c:pt>
                <c:pt idx="2319">
                  <c:v>9</c:v>
                </c:pt>
                <c:pt idx="2320">
                  <c:v>10</c:v>
                </c:pt>
                <c:pt idx="2321">
                  <c:v>9</c:v>
                </c:pt>
                <c:pt idx="2322">
                  <c:v>4</c:v>
                </c:pt>
                <c:pt idx="2323">
                  <c:v>10</c:v>
                </c:pt>
                <c:pt idx="2324">
                  <c:v>8</c:v>
                </c:pt>
                <c:pt idx="2325">
                  <c:v>2</c:v>
                </c:pt>
                <c:pt idx="2326">
                  <c:v>9</c:v>
                </c:pt>
                <c:pt idx="2327">
                  <c:v>9</c:v>
                </c:pt>
                <c:pt idx="2328">
                  <c:v>5</c:v>
                </c:pt>
                <c:pt idx="2329">
                  <c:v>9</c:v>
                </c:pt>
                <c:pt idx="2330">
                  <c:v>2</c:v>
                </c:pt>
                <c:pt idx="2331">
                  <c:v>6</c:v>
                </c:pt>
                <c:pt idx="2332">
                  <c:v>5</c:v>
                </c:pt>
                <c:pt idx="2333">
                  <c:v>9</c:v>
                </c:pt>
                <c:pt idx="2334">
                  <c:v>1</c:v>
                </c:pt>
                <c:pt idx="2335">
                  <c:v>6</c:v>
                </c:pt>
                <c:pt idx="2336">
                  <c:v>10</c:v>
                </c:pt>
                <c:pt idx="2337">
                  <c:v>6</c:v>
                </c:pt>
                <c:pt idx="2338">
                  <c:v>10</c:v>
                </c:pt>
                <c:pt idx="2339">
                  <c:v>8</c:v>
                </c:pt>
                <c:pt idx="2340">
                  <c:v>10</c:v>
                </c:pt>
                <c:pt idx="2341">
                  <c:v>8</c:v>
                </c:pt>
                <c:pt idx="2342">
                  <c:v>9</c:v>
                </c:pt>
                <c:pt idx="2343">
                  <c:v>1</c:v>
                </c:pt>
                <c:pt idx="2344">
                  <c:v>6</c:v>
                </c:pt>
                <c:pt idx="2345">
                  <c:v>4</c:v>
                </c:pt>
                <c:pt idx="2346">
                  <c:v>7</c:v>
                </c:pt>
                <c:pt idx="2347">
                  <c:v>10</c:v>
                </c:pt>
                <c:pt idx="2348">
                  <c:v>6</c:v>
                </c:pt>
                <c:pt idx="2349">
                  <c:v>5</c:v>
                </c:pt>
                <c:pt idx="2350">
                  <c:v>10</c:v>
                </c:pt>
                <c:pt idx="2351">
                  <c:v>2</c:v>
                </c:pt>
                <c:pt idx="2352">
                  <c:v>10</c:v>
                </c:pt>
                <c:pt idx="2353">
                  <c:v>8</c:v>
                </c:pt>
                <c:pt idx="2354">
                  <c:v>6</c:v>
                </c:pt>
                <c:pt idx="2355">
                  <c:v>10</c:v>
                </c:pt>
                <c:pt idx="2356">
                  <c:v>8</c:v>
                </c:pt>
                <c:pt idx="2357">
                  <c:v>9</c:v>
                </c:pt>
                <c:pt idx="2358">
                  <c:v>6</c:v>
                </c:pt>
                <c:pt idx="2359">
                  <c:v>8</c:v>
                </c:pt>
                <c:pt idx="2360">
                  <c:v>10</c:v>
                </c:pt>
                <c:pt idx="2361">
                  <c:v>9</c:v>
                </c:pt>
                <c:pt idx="2362">
                  <c:v>5</c:v>
                </c:pt>
                <c:pt idx="2363">
                  <c:v>2</c:v>
                </c:pt>
                <c:pt idx="2364">
                  <c:v>8</c:v>
                </c:pt>
                <c:pt idx="2365">
                  <c:v>9</c:v>
                </c:pt>
                <c:pt idx="2366">
                  <c:v>9</c:v>
                </c:pt>
                <c:pt idx="2367">
                  <c:v>7</c:v>
                </c:pt>
                <c:pt idx="2368">
                  <c:v>4</c:v>
                </c:pt>
                <c:pt idx="2369">
                  <c:v>8</c:v>
                </c:pt>
                <c:pt idx="2370">
                  <c:v>7</c:v>
                </c:pt>
                <c:pt idx="2371">
                  <c:v>9</c:v>
                </c:pt>
                <c:pt idx="2372">
                  <c:v>7</c:v>
                </c:pt>
                <c:pt idx="2373">
                  <c:v>1</c:v>
                </c:pt>
                <c:pt idx="2374">
                  <c:v>1</c:v>
                </c:pt>
                <c:pt idx="2375">
                  <c:v>10</c:v>
                </c:pt>
                <c:pt idx="2376">
                  <c:v>3</c:v>
                </c:pt>
                <c:pt idx="2377">
                  <c:v>3</c:v>
                </c:pt>
                <c:pt idx="2378">
                  <c:v>9</c:v>
                </c:pt>
                <c:pt idx="2379">
                  <c:v>9</c:v>
                </c:pt>
                <c:pt idx="2380">
                  <c:v>8</c:v>
                </c:pt>
                <c:pt idx="2381">
                  <c:v>7</c:v>
                </c:pt>
                <c:pt idx="2382">
                  <c:v>9</c:v>
                </c:pt>
                <c:pt idx="2383">
                  <c:v>7</c:v>
                </c:pt>
                <c:pt idx="2384">
                  <c:v>8</c:v>
                </c:pt>
                <c:pt idx="2385">
                  <c:v>6</c:v>
                </c:pt>
                <c:pt idx="2386">
                  <c:v>7</c:v>
                </c:pt>
                <c:pt idx="2387">
                  <c:v>9</c:v>
                </c:pt>
                <c:pt idx="2388">
                  <c:v>10</c:v>
                </c:pt>
                <c:pt idx="2389">
                  <c:v>0</c:v>
                </c:pt>
                <c:pt idx="2390">
                  <c:v>7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7</c:v>
                </c:pt>
                <c:pt idx="2395">
                  <c:v>8</c:v>
                </c:pt>
                <c:pt idx="2396">
                  <c:v>8</c:v>
                </c:pt>
                <c:pt idx="2397">
                  <c:v>10</c:v>
                </c:pt>
                <c:pt idx="2398">
                  <c:v>8</c:v>
                </c:pt>
                <c:pt idx="2399">
                  <c:v>8</c:v>
                </c:pt>
                <c:pt idx="2400">
                  <c:v>10</c:v>
                </c:pt>
                <c:pt idx="2401">
                  <c:v>8</c:v>
                </c:pt>
                <c:pt idx="2402">
                  <c:v>7</c:v>
                </c:pt>
                <c:pt idx="2403">
                  <c:v>7</c:v>
                </c:pt>
                <c:pt idx="2404">
                  <c:v>6</c:v>
                </c:pt>
                <c:pt idx="2405">
                  <c:v>9</c:v>
                </c:pt>
                <c:pt idx="2406">
                  <c:v>7</c:v>
                </c:pt>
                <c:pt idx="2407">
                  <c:v>0</c:v>
                </c:pt>
                <c:pt idx="2408">
                  <c:v>10</c:v>
                </c:pt>
                <c:pt idx="2409">
                  <c:v>5</c:v>
                </c:pt>
                <c:pt idx="2410">
                  <c:v>8</c:v>
                </c:pt>
                <c:pt idx="2411">
                  <c:v>6</c:v>
                </c:pt>
                <c:pt idx="2412">
                  <c:v>1</c:v>
                </c:pt>
                <c:pt idx="2413">
                  <c:v>10</c:v>
                </c:pt>
                <c:pt idx="2414">
                  <c:v>6</c:v>
                </c:pt>
                <c:pt idx="2415">
                  <c:v>8</c:v>
                </c:pt>
                <c:pt idx="2416">
                  <c:v>9</c:v>
                </c:pt>
                <c:pt idx="2417">
                  <c:v>7</c:v>
                </c:pt>
                <c:pt idx="2418">
                  <c:v>9</c:v>
                </c:pt>
                <c:pt idx="2419">
                  <c:v>6</c:v>
                </c:pt>
                <c:pt idx="2420">
                  <c:v>7</c:v>
                </c:pt>
                <c:pt idx="2421">
                  <c:v>8</c:v>
                </c:pt>
                <c:pt idx="2422">
                  <c:v>10</c:v>
                </c:pt>
                <c:pt idx="2423">
                  <c:v>10</c:v>
                </c:pt>
                <c:pt idx="2424">
                  <c:v>7</c:v>
                </c:pt>
                <c:pt idx="2425">
                  <c:v>0</c:v>
                </c:pt>
                <c:pt idx="2426">
                  <c:v>10</c:v>
                </c:pt>
                <c:pt idx="2427">
                  <c:v>6</c:v>
                </c:pt>
                <c:pt idx="2428">
                  <c:v>4</c:v>
                </c:pt>
                <c:pt idx="2429">
                  <c:v>10</c:v>
                </c:pt>
                <c:pt idx="2430">
                  <c:v>1</c:v>
                </c:pt>
                <c:pt idx="2431">
                  <c:v>4</c:v>
                </c:pt>
                <c:pt idx="2432">
                  <c:v>10</c:v>
                </c:pt>
                <c:pt idx="2433">
                  <c:v>4</c:v>
                </c:pt>
                <c:pt idx="2434">
                  <c:v>3</c:v>
                </c:pt>
                <c:pt idx="2435">
                  <c:v>7</c:v>
                </c:pt>
                <c:pt idx="2436">
                  <c:v>4</c:v>
                </c:pt>
                <c:pt idx="2437">
                  <c:v>10</c:v>
                </c:pt>
                <c:pt idx="2438">
                  <c:v>5</c:v>
                </c:pt>
                <c:pt idx="2439">
                  <c:v>9</c:v>
                </c:pt>
                <c:pt idx="2440">
                  <c:v>10</c:v>
                </c:pt>
                <c:pt idx="2441">
                  <c:v>1</c:v>
                </c:pt>
                <c:pt idx="2442">
                  <c:v>9</c:v>
                </c:pt>
                <c:pt idx="2443">
                  <c:v>0</c:v>
                </c:pt>
                <c:pt idx="2444">
                  <c:v>8</c:v>
                </c:pt>
                <c:pt idx="2445">
                  <c:v>8</c:v>
                </c:pt>
                <c:pt idx="2446">
                  <c:v>7</c:v>
                </c:pt>
                <c:pt idx="2447">
                  <c:v>6</c:v>
                </c:pt>
                <c:pt idx="2448">
                  <c:v>1</c:v>
                </c:pt>
                <c:pt idx="2449">
                  <c:v>6</c:v>
                </c:pt>
                <c:pt idx="2450">
                  <c:v>7</c:v>
                </c:pt>
                <c:pt idx="2451">
                  <c:v>6</c:v>
                </c:pt>
                <c:pt idx="2452">
                  <c:v>9</c:v>
                </c:pt>
                <c:pt idx="2453">
                  <c:v>7</c:v>
                </c:pt>
                <c:pt idx="2454">
                  <c:v>7</c:v>
                </c:pt>
                <c:pt idx="2455">
                  <c:v>9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2</c:v>
                </c:pt>
                <c:pt idx="2460">
                  <c:v>10</c:v>
                </c:pt>
                <c:pt idx="2461">
                  <c:v>7</c:v>
                </c:pt>
                <c:pt idx="2462">
                  <c:v>2</c:v>
                </c:pt>
                <c:pt idx="2463">
                  <c:v>9</c:v>
                </c:pt>
                <c:pt idx="2464">
                  <c:v>7</c:v>
                </c:pt>
                <c:pt idx="2465">
                  <c:v>0</c:v>
                </c:pt>
                <c:pt idx="2466">
                  <c:v>9</c:v>
                </c:pt>
                <c:pt idx="2467">
                  <c:v>7</c:v>
                </c:pt>
                <c:pt idx="2468">
                  <c:v>7</c:v>
                </c:pt>
                <c:pt idx="2469">
                  <c:v>10</c:v>
                </c:pt>
                <c:pt idx="2470">
                  <c:v>8</c:v>
                </c:pt>
                <c:pt idx="2471">
                  <c:v>1</c:v>
                </c:pt>
                <c:pt idx="2472">
                  <c:v>9</c:v>
                </c:pt>
                <c:pt idx="2473">
                  <c:v>6</c:v>
                </c:pt>
                <c:pt idx="2474">
                  <c:v>8</c:v>
                </c:pt>
                <c:pt idx="2475">
                  <c:v>7</c:v>
                </c:pt>
                <c:pt idx="2476">
                  <c:v>9</c:v>
                </c:pt>
                <c:pt idx="2477">
                  <c:v>7</c:v>
                </c:pt>
                <c:pt idx="2478">
                  <c:v>5</c:v>
                </c:pt>
                <c:pt idx="2479">
                  <c:v>2</c:v>
                </c:pt>
                <c:pt idx="2480">
                  <c:v>3</c:v>
                </c:pt>
                <c:pt idx="2481">
                  <c:v>8</c:v>
                </c:pt>
                <c:pt idx="2482">
                  <c:v>10</c:v>
                </c:pt>
                <c:pt idx="2483">
                  <c:v>8</c:v>
                </c:pt>
                <c:pt idx="2484">
                  <c:v>0</c:v>
                </c:pt>
                <c:pt idx="2485">
                  <c:v>7</c:v>
                </c:pt>
                <c:pt idx="2486">
                  <c:v>9</c:v>
                </c:pt>
                <c:pt idx="2487">
                  <c:v>9</c:v>
                </c:pt>
                <c:pt idx="2488">
                  <c:v>4</c:v>
                </c:pt>
                <c:pt idx="2489">
                  <c:v>1</c:v>
                </c:pt>
                <c:pt idx="2490">
                  <c:v>5</c:v>
                </c:pt>
                <c:pt idx="2491">
                  <c:v>7</c:v>
                </c:pt>
                <c:pt idx="2492">
                  <c:v>8</c:v>
                </c:pt>
                <c:pt idx="2493">
                  <c:v>9</c:v>
                </c:pt>
                <c:pt idx="2494">
                  <c:v>5</c:v>
                </c:pt>
                <c:pt idx="2495">
                  <c:v>3</c:v>
                </c:pt>
                <c:pt idx="2496">
                  <c:v>10</c:v>
                </c:pt>
                <c:pt idx="2497">
                  <c:v>9</c:v>
                </c:pt>
                <c:pt idx="2498">
                  <c:v>8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8</c:v>
                </c:pt>
                <c:pt idx="2503">
                  <c:v>4</c:v>
                </c:pt>
                <c:pt idx="2504">
                  <c:v>9</c:v>
                </c:pt>
                <c:pt idx="2505">
                  <c:v>2</c:v>
                </c:pt>
                <c:pt idx="2506">
                  <c:v>4</c:v>
                </c:pt>
                <c:pt idx="2507">
                  <c:v>1</c:v>
                </c:pt>
                <c:pt idx="2508">
                  <c:v>10</c:v>
                </c:pt>
                <c:pt idx="2509">
                  <c:v>6</c:v>
                </c:pt>
                <c:pt idx="2510">
                  <c:v>9</c:v>
                </c:pt>
                <c:pt idx="2511">
                  <c:v>8</c:v>
                </c:pt>
                <c:pt idx="2512">
                  <c:v>9</c:v>
                </c:pt>
                <c:pt idx="2513">
                  <c:v>2</c:v>
                </c:pt>
                <c:pt idx="2514">
                  <c:v>1</c:v>
                </c:pt>
                <c:pt idx="2515">
                  <c:v>4</c:v>
                </c:pt>
                <c:pt idx="2516">
                  <c:v>8</c:v>
                </c:pt>
                <c:pt idx="2517">
                  <c:v>3</c:v>
                </c:pt>
                <c:pt idx="2518">
                  <c:v>8</c:v>
                </c:pt>
                <c:pt idx="2519">
                  <c:v>4</c:v>
                </c:pt>
                <c:pt idx="2520">
                  <c:v>7</c:v>
                </c:pt>
                <c:pt idx="2521">
                  <c:v>7</c:v>
                </c:pt>
                <c:pt idx="2522">
                  <c:v>5</c:v>
                </c:pt>
                <c:pt idx="2523">
                  <c:v>7</c:v>
                </c:pt>
                <c:pt idx="2524">
                  <c:v>7</c:v>
                </c:pt>
                <c:pt idx="2525">
                  <c:v>8</c:v>
                </c:pt>
                <c:pt idx="2526">
                  <c:v>10</c:v>
                </c:pt>
                <c:pt idx="2527">
                  <c:v>7</c:v>
                </c:pt>
                <c:pt idx="2528">
                  <c:v>10</c:v>
                </c:pt>
                <c:pt idx="2529">
                  <c:v>10</c:v>
                </c:pt>
                <c:pt idx="2530">
                  <c:v>6</c:v>
                </c:pt>
                <c:pt idx="2531">
                  <c:v>4</c:v>
                </c:pt>
                <c:pt idx="2532">
                  <c:v>5</c:v>
                </c:pt>
                <c:pt idx="2533">
                  <c:v>8</c:v>
                </c:pt>
                <c:pt idx="2534">
                  <c:v>0</c:v>
                </c:pt>
                <c:pt idx="2535">
                  <c:v>10</c:v>
                </c:pt>
                <c:pt idx="2536">
                  <c:v>7</c:v>
                </c:pt>
                <c:pt idx="2537">
                  <c:v>10</c:v>
                </c:pt>
                <c:pt idx="2538">
                  <c:v>7</c:v>
                </c:pt>
                <c:pt idx="2539">
                  <c:v>7</c:v>
                </c:pt>
                <c:pt idx="2540">
                  <c:v>8</c:v>
                </c:pt>
                <c:pt idx="2541">
                  <c:v>10</c:v>
                </c:pt>
                <c:pt idx="2542">
                  <c:v>8</c:v>
                </c:pt>
                <c:pt idx="2543">
                  <c:v>6</c:v>
                </c:pt>
                <c:pt idx="2544">
                  <c:v>10</c:v>
                </c:pt>
                <c:pt idx="2545">
                  <c:v>9</c:v>
                </c:pt>
                <c:pt idx="2546">
                  <c:v>8</c:v>
                </c:pt>
                <c:pt idx="2547">
                  <c:v>10</c:v>
                </c:pt>
                <c:pt idx="2548">
                  <c:v>8</c:v>
                </c:pt>
                <c:pt idx="2549">
                  <c:v>2</c:v>
                </c:pt>
                <c:pt idx="2550">
                  <c:v>10</c:v>
                </c:pt>
                <c:pt idx="2551">
                  <c:v>6</c:v>
                </c:pt>
                <c:pt idx="2552">
                  <c:v>9</c:v>
                </c:pt>
                <c:pt idx="2553">
                  <c:v>6</c:v>
                </c:pt>
                <c:pt idx="2554">
                  <c:v>10</c:v>
                </c:pt>
                <c:pt idx="2555">
                  <c:v>9</c:v>
                </c:pt>
                <c:pt idx="2556">
                  <c:v>2</c:v>
                </c:pt>
                <c:pt idx="2557">
                  <c:v>7</c:v>
                </c:pt>
                <c:pt idx="2558">
                  <c:v>10</c:v>
                </c:pt>
                <c:pt idx="2559">
                  <c:v>3</c:v>
                </c:pt>
                <c:pt idx="2560">
                  <c:v>10</c:v>
                </c:pt>
                <c:pt idx="2561">
                  <c:v>9</c:v>
                </c:pt>
                <c:pt idx="2562">
                  <c:v>5</c:v>
                </c:pt>
                <c:pt idx="2563">
                  <c:v>9</c:v>
                </c:pt>
                <c:pt idx="2564">
                  <c:v>9</c:v>
                </c:pt>
                <c:pt idx="2565">
                  <c:v>2</c:v>
                </c:pt>
                <c:pt idx="2566">
                  <c:v>8</c:v>
                </c:pt>
                <c:pt idx="2567">
                  <c:v>8</c:v>
                </c:pt>
                <c:pt idx="2568">
                  <c:v>8</c:v>
                </c:pt>
                <c:pt idx="2569">
                  <c:v>9</c:v>
                </c:pt>
                <c:pt idx="2570">
                  <c:v>10</c:v>
                </c:pt>
                <c:pt idx="2571">
                  <c:v>4</c:v>
                </c:pt>
                <c:pt idx="2572">
                  <c:v>7</c:v>
                </c:pt>
                <c:pt idx="2573">
                  <c:v>10</c:v>
                </c:pt>
                <c:pt idx="2574">
                  <c:v>5</c:v>
                </c:pt>
                <c:pt idx="2575">
                  <c:v>10</c:v>
                </c:pt>
                <c:pt idx="2576">
                  <c:v>9</c:v>
                </c:pt>
                <c:pt idx="2577">
                  <c:v>10</c:v>
                </c:pt>
                <c:pt idx="2578">
                  <c:v>8</c:v>
                </c:pt>
                <c:pt idx="2579">
                  <c:v>10</c:v>
                </c:pt>
                <c:pt idx="2580">
                  <c:v>7</c:v>
                </c:pt>
                <c:pt idx="2581">
                  <c:v>6</c:v>
                </c:pt>
                <c:pt idx="2582">
                  <c:v>9</c:v>
                </c:pt>
                <c:pt idx="2583">
                  <c:v>6</c:v>
                </c:pt>
                <c:pt idx="2584">
                  <c:v>2</c:v>
                </c:pt>
                <c:pt idx="2585">
                  <c:v>2</c:v>
                </c:pt>
                <c:pt idx="2586">
                  <c:v>7</c:v>
                </c:pt>
                <c:pt idx="2587">
                  <c:v>3</c:v>
                </c:pt>
                <c:pt idx="2588">
                  <c:v>7</c:v>
                </c:pt>
                <c:pt idx="2589">
                  <c:v>5</c:v>
                </c:pt>
                <c:pt idx="2590">
                  <c:v>8</c:v>
                </c:pt>
                <c:pt idx="2591">
                  <c:v>10</c:v>
                </c:pt>
                <c:pt idx="2592">
                  <c:v>9</c:v>
                </c:pt>
                <c:pt idx="2593">
                  <c:v>8</c:v>
                </c:pt>
                <c:pt idx="2594">
                  <c:v>5</c:v>
                </c:pt>
                <c:pt idx="2595">
                  <c:v>9</c:v>
                </c:pt>
                <c:pt idx="2596">
                  <c:v>4</c:v>
                </c:pt>
                <c:pt idx="2597">
                  <c:v>9</c:v>
                </c:pt>
                <c:pt idx="2598">
                  <c:v>9</c:v>
                </c:pt>
                <c:pt idx="2599">
                  <c:v>8</c:v>
                </c:pt>
                <c:pt idx="2600">
                  <c:v>8</c:v>
                </c:pt>
                <c:pt idx="2601">
                  <c:v>10</c:v>
                </c:pt>
                <c:pt idx="2602">
                  <c:v>7</c:v>
                </c:pt>
                <c:pt idx="2603">
                  <c:v>10</c:v>
                </c:pt>
                <c:pt idx="2604">
                  <c:v>10</c:v>
                </c:pt>
                <c:pt idx="2605">
                  <c:v>9</c:v>
                </c:pt>
                <c:pt idx="2606">
                  <c:v>6</c:v>
                </c:pt>
                <c:pt idx="2607">
                  <c:v>8</c:v>
                </c:pt>
                <c:pt idx="2608">
                  <c:v>1</c:v>
                </c:pt>
                <c:pt idx="2609">
                  <c:v>10</c:v>
                </c:pt>
                <c:pt idx="2610">
                  <c:v>7</c:v>
                </c:pt>
                <c:pt idx="2611">
                  <c:v>7</c:v>
                </c:pt>
                <c:pt idx="2612">
                  <c:v>1</c:v>
                </c:pt>
                <c:pt idx="2613">
                  <c:v>8</c:v>
                </c:pt>
                <c:pt idx="2614">
                  <c:v>9</c:v>
                </c:pt>
                <c:pt idx="2615">
                  <c:v>9</c:v>
                </c:pt>
                <c:pt idx="2616">
                  <c:v>10</c:v>
                </c:pt>
                <c:pt idx="2617">
                  <c:v>6</c:v>
                </c:pt>
                <c:pt idx="2618">
                  <c:v>7</c:v>
                </c:pt>
                <c:pt idx="2619">
                  <c:v>4</c:v>
                </c:pt>
                <c:pt idx="2620">
                  <c:v>10</c:v>
                </c:pt>
                <c:pt idx="2621">
                  <c:v>5</c:v>
                </c:pt>
                <c:pt idx="2622">
                  <c:v>7</c:v>
                </c:pt>
                <c:pt idx="2623">
                  <c:v>7</c:v>
                </c:pt>
                <c:pt idx="2624">
                  <c:v>6</c:v>
                </c:pt>
                <c:pt idx="2625">
                  <c:v>8</c:v>
                </c:pt>
                <c:pt idx="2626">
                  <c:v>3</c:v>
                </c:pt>
                <c:pt idx="2627">
                  <c:v>5</c:v>
                </c:pt>
                <c:pt idx="2628">
                  <c:v>4</c:v>
                </c:pt>
                <c:pt idx="2629">
                  <c:v>6</c:v>
                </c:pt>
                <c:pt idx="2630">
                  <c:v>5</c:v>
                </c:pt>
                <c:pt idx="2631">
                  <c:v>10</c:v>
                </c:pt>
                <c:pt idx="2632">
                  <c:v>1</c:v>
                </c:pt>
                <c:pt idx="2633">
                  <c:v>9</c:v>
                </c:pt>
                <c:pt idx="2634">
                  <c:v>10</c:v>
                </c:pt>
                <c:pt idx="2635">
                  <c:v>6</c:v>
                </c:pt>
                <c:pt idx="2636">
                  <c:v>10</c:v>
                </c:pt>
                <c:pt idx="2637">
                  <c:v>4</c:v>
                </c:pt>
                <c:pt idx="2638">
                  <c:v>5</c:v>
                </c:pt>
                <c:pt idx="2639">
                  <c:v>9</c:v>
                </c:pt>
                <c:pt idx="2640">
                  <c:v>3</c:v>
                </c:pt>
                <c:pt idx="2641">
                  <c:v>9</c:v>
                </c:pt>
                <c:pt idx="2642">
                  <c:v>8</c:v>
                </c:pt>
                <c:pt idx="2643">
                  <c:v>7</c:v>
                </c:pt>
                <c:pt idx="2644">
                  <c:v>10</c:v>
                </c:pt>
                <c:pt idx="2645">
                  <c:v>8</c:v>
                </c:pt>
                <c:pt idx="2646">
                  <c:v>4</c:v>
                </c:pt>
                <c:pt idx="2647">
                  <c:v>9</c:v>
                </c:pt>
                <c:pt idx="2648">
                  <c:v>4</c:v>
                </c:pt>
                <c:pt idx="2649">
                  <c:v>6</c:v>
                </c:pt>
                <c:pt idx="2650">
                  <c:v>10</c:v>
                </c:pt>
                <c:pt idx="2651">
                  <c:v>1</c:v>
                </c:pt>
                <c:pt idx="2652">
                  <c:v>6</c:v>
                </c:pt>
                <c:pt idx="2653">
                  <c:v>10</c:v>
                </c:pt>
                <c:pt idx="2654">
                  <c:v>8</c:v>
                </c:pt>
                <c:pt idx="2655">
                  <c:v>10</c:v>
                </c:pt>
                <c:pt idx="2656">
                  <c:v>2</c:v>
                </c:pt>
                <c:pt idx="2657">
                  <c:v>9</c:v>
                </c:pt>
                <c:pt idx="2658">
                  <c:v>7</c:v>
                </c:pt>
                <c:pt idx="2659">
                  <c:v>6</c:v>
                </c:pt>
                <c:pt idx="2660">
                  <c:v>10</c:v>
                </c:pt>
                <c:pt idx="2661">
                  <c:v>4</c:v>
                </c:pt>
                <c:pt idx="2662">
                  <c:v>2</c:v>
                </c:pt>
                <c:pt idx="2663">
                  <c:v>9</c:v>
                </c:pt>
                <c:pt idx="2664">
                  <c:v>9</c:v>
                </c:pt>
                <c:pt idx="2665">
                  <c:v>10</c:v>
                </c:pt>
                <c:pt idx="2666">
                  <c:v>9</c:v>
                </c:pt>
                <c:pt idx="2667">
                  <c:v>10</c:v>
                </c:pt>
                <c:pt idx="2668">
                  <c:v>8</c:v>
                </c:pt>
                <c:pt idx="2669">
                  <c:v>6</c:v>
                </c:pt>
                <c:pt idx="2670">
                  <c:v>10</c:v>
                </c:pt>
                <c:pt idx="2671">
                  <c:v>6</c:v>
                </c:pt>
                <c:pt idx="2672">
                  <c:v>9</c:v>
                </c:pt>
                <c:pt idx="2673">
                  <c:v>9</c:v>
                </c:pt>
                <c:pt idx="2674">
                  <c:v>10</c:v>
                </c:pt>
                <c:pt idx="2675">
                  <c:v>7</c:v>
                </c:pt>
                <c:pt idx="2676">
                  <c:v>8</c:v>
                </c:pt>
                <c:pt idx="2677">
                  <c:v>4</c:v>
                </c:pt>
                <c:pt idx="2678">
                  <c:v>5</c:v>
                </c:pt>
                <c:pt idx="2679">
                  <c:v>8</c:v>
                </c:pt>
                <c:pt idx="2680">
                  <c:v>6</c:v>
                </c:pt>
                <c:pt idx="2681">
                  <c:v>9</c:v>
                </c:pt>
                <c:pt idx="2682">
                  <c:v>10</c:v>
                </c:pt>
                <c:pt idx="2683">
                  <c:v>0</c:v>
                </c:pt>
                <c:pt idx="2684">
                  <c:v>9</c:v>
                </c:pt>
                <c:pt idx="2685">
                  <c:v>9</c:v>
                </c:pt>
                <c:pt idx="2686">
                  <c:v>7</c:v>
                </c:pt>
                <c:pt idx="2687">
                  <c:v>9</c:v>
                </c:pt>
                <c:pt idx="2688">
                  <c:v>10</c:v>
                </c:pt>
                <c:pt idx="2689">
                  <c:v>2</c:v>
                </c:pt>
                <c:pt idx="2690">
                  <c:v>9</c:v>
                </c:pt>
                <c:pt idx="2691">
                  <c:v>9</c:v>
                </c:pt>
                <c:pt idx="2692">
                  <c:v>3</c:v>
                </c:pt>
                <c:pt idx="2693">
                  <c:v>1</c:v>
                </c:pt>
                <c:pt idx="2694">
                  <c:v>5</c:v>
                </c:pt>
                <c:pt idx="2695">
                  <c:v>3</c:v>
                </c:pt>
                <c:pt idx="2696">
                  <c:v>6</c:v>
                </c:pt>
                <c:pt idx="2697">
                  <c:v>7</c:v>
                </c:pt>
                <c:pt idx="2698">
                  <c:v>10</c:v>
                </c:pt>
                <c:pt idx="2699">
                  <c:v>9</c:v>
                </c:pt>
                <c:pt idx="2700">
                  <c:v>9</c:v>
                </c:pt>
                <c:pt idx="2701">
                  <c:v>9</c:v>
                </c:pt>
                <c:pt idx="2702">
                  <c:v>8</c:v>
                </c:pt>
                <c:pt idx="2703">
                  <c:v>7</c:v>
                </c:pt>
                <c:pt idx="2704">
                  <c:v>3</c:v>
                </c:pt>
                <c:pt idx="2705">
                  <c:v>8</c:v>
                </c:pt>
                <c:pt idx="2706">
                  <c:v>9</c:v>
                </c:pt>
                <c:pt idx="2707">
                  <c:v>10</c:v>
                </c:pt>
                <c:pt idx="2708">
                  <c:v>8</c:v>
                </c:pt>
                <c:pt idx="2709">
                  <c:v>0</c:v>
                </c:pt>
                <c:pt idx="2710">
                  <c:v>10</c:v>
                </c:pt>
                <c:pt idx="2711">
                  <c:v>7</c:v>
                </c:pt>
                <c:pt idx="2712">
                  <c:v>7</c:v>
                </c:pt>
                <c:pt idx="2713">
                  <c:v>10</c:v>
                </c:pt>
                <c:pt idx="2714">
                  <c:v>8</c:v>
                </c:pt>
                <c:pt idx="2715">
                  <c:v>10</c:v>
                </c:pt>
                <c:pt idx="2716">
                  <c:v>7</c:v>
                </c:pt>
                <c:pt idx="2717">
                  <c:v>9</c:v>
                </c:pt>
                <c:pt idx="2718">
                  <c:v>4</c:v>
                </c:pt>
                <c:pt idx="2719">
                  <c:v>8</c:v>
                </c:pt>
                <c:pt idx="2720">
                  <c:v>7</c:v>
                </c:pt>
                <c:pt idx="2721">
                  <c:v>10</c:v>
                </c:pt>
                <c:pt idx="2722">
                  <c:v>8</c:v>
                </c:pt>
                <c:pt idx="2723">
                  <c:v>10</c:v>
                </c:pt>
                <c:pt idx="2724">
                  <c:v>1</c:v>
                </c:pt>
                <c:pt idx="2725">
                  <c:v>7</c:v>
                </c:pt>
                <c:pt idx="2726">
                  <c:v>5</c:v>
                </c:pt>
                <c:pt idx="2727">
                  <c:v>10</c:v>
                </c:pt>
                <c:pt idx="2728">
                  <c:v>5</c:v>
                </c:pt>
                <c:pt idx="2729">
                  <c:v>8</c:v>
                </c:pt>
                <c:pt idx="2730">
                  <c:v>9</c:v>
                </c:pt>
                <c:pt idx="2731">
                  <c:v>4</c:v>
                </c:pt>
                <c:pt idx="2732">
                  <c:v>7</c:v>
                </c:pt>
                <c:pt idx="2733">
                  <c:v>9</c:v>
                </c:pt>
                <c:pt idx="2734">
                  <c:v>10</c:v>
                </c:pt>
                <c:pt idx="2735">
                  <c:v>9</c:v>
                </c:pt>
                <c:pt idx="2736">
                  <c:v>7</c:v>
                </c:pt>
                <c:pt idx="2737">
                  <c:v>8</c:v>
                </c:pt>
                <c:pt idx="2738">
                  <c:v>9</c:v>
                </c:pt>
                <c:pt idx="2739">
                  <c:v>7</c:v>
                </c:pt>
                <c:pt idx="2740">
                  <c:v>9</c:v>
                </c:pt>
                <c:pt idx="2741">
                  <c:v>8</c:v>
                </c:pt>
                <c:pt idx="2742">
                  <c:v>10</c:v>
                </c:pt>
                <c:pt idx="2743">
                  <c:v>7</c:v>
                </c:pt>
                <c:pt idx="2744">
                  <c:v>10</c:v>
                </c:pt>
                <c:pt idx="2745">
                  <c:v>6</c:v>
                </c:pt>
                <c:pt idx="2746">
                  <c:v>8</c:v>
                </c:pt>
                <c:pt idx="2747">
                  <c:v>1</c:v>
                </c:pt>
                <c:pt idx="2748">
                  <c:v>5</c:v>
                </c:pt>
                <c:pt idx="2749">
                  <c:v>1</c:v>
                </c:pt>
                <c:pt idx="2750">
                  <c:v>3</c:v>
                </c:pt>
                <c:pt idx="2751">
                  <c:v>3</c:v>
                </c:pt>
                <c:pt idx="2752">
                  <c:v>9</c:v>
                </c:pt>
                <c:pt idx="2753">
                  <c:v>5</c:v>
                </c:pt>
                <c:pt idx="2754">
                  <c:v>8</c:v>
                </c:pt>
                <c:pt idx="2755">
                  <c:v>4</c:v>
                </c:pt>
                <c:pt idx="2756">
                  <c:v>10</c:v>
                </c:pt>
                <c:pt idx="2757">
                  <c:v>7</c:v>
                </c:pt>
                <c:pt idx="2758">
                  <c:v>8</c:v>
                </c:pt>
                <c:pt idx="2759">
                  <c:v>8</c:v>
                </c:pt>
                <c:pt idx="2760">
                  <c:v>9</c:v>
                </c:pt>
                <c:pt idx="2761">
                  <c:v>9</c:v>
                </c:pt>
                <c:pt idx="2762">
                  <c:v>2</c:v>
                </c:pt>
                <c:pt idx="2763">
                  <c:v>9</c:v>
                </c:pt>
                <c:pt idx="2764">
                  <c:v>8</c:v>
                </c:pt>
                <c:pt idx="2765">
                  <c:v>2</c:v>
                </c:pt>
                <c:pt idx="2766">
                  <c:v>8</c:v>
                </c:pt>
                <c:pt idx="2767">
                  <c:v>4</c:v>
                </c:pt>
                <c:pt idx="2768">
                  <c:v>7</c:v>
                </c:pt>
                <c:pt idx="2769">
                  <c:v>9</c:v>
                </c:pt>
                <c:pt idx="2770">
                  <c:v>0</c:v>
                </c:pt>
                <c:pt idx="2771">
                  <c:v>9</c:v>
                </c:pt>
                <c:pt idx="2772">
                  <c:v>4</c:v>
                </c:pt>
                <c:pt idx="2773">
                  <c:v>9</c:v>
                </c:pt>
                <c:pt idx="2774">
                  <c:v>7</c:v>
                </c:pt>
                <c:pt idx="2775">
                  <c:v>8</c:v>
                </c:pt>
                <c:pt idx="2776">
                  <c:v>9</c:v>
                </c:pt>
                <c:pt idx="2777">
                  <c:v>7</c:v>
                </c:pt>
                <c:pt idx="2778">
                  <c:v>4</c:v>
                </c:pt>
                <c:pt idx="2779">
                  <c:v>10</c:v>
                </c:pt>
                <c:pt idx="2780">
                  <c:v>10</c:v>
                </c:pt>
                <c:pt idx="2781">
                  <c:v>8</c:v>
                </c:pt>
                <c:pt idx="2782">
                  <c:v>10</c:v>
                </c:pt>
                <c:pt idx="2783">
                  <c:v>10</c:v>
                </c:pt>
                <c:pt idx="2784">
                  <c:v>6</c:v>
                </c:pt>
                <c:pt idx="2785">
                  <c:v>8</c:v>
                </c:pt>
                <c:pt idx="2786">
                  <c:v>5</c:v>
                </c:pt>
                <c:pt idx="2787">
                  <c:v>1</c:v>
                </c:pt>
                <c:pt idx="2788">
                  <c:v>3</c:v>
                </c:pt>
                <c:pt idx="2789">
                  <c:v>10</c:v>
                </c:pt>
                <c:pt idx="2790">
                  <c:v>8</c:v>
                </c:pt>
                <c:pt idx="2791">
                  <c:v>8</c:v>
                </c:pt>
                <c:pt idx="2792">
                  <c:v>7</c:v>
                </c:pt>
                <c:pt idx="2793">
                  <c:v>6</c:v>
                </c:pt>
                <c:pt idx="2794">
                  <c:v>2</c:v>
                </c:pt>
                <c:pt idx="2795">
                  <c:v>10</c:v>
                </c:pt>
                <c:pt idx="2796">
                  <c:v>7</c:v>
                </c:pt>
                <c:pt idx="2797">
                  <c:v>8</c:v>
                </c:pt>
                <c:pt idx="2798">
                  <c:v>9</c:v>
                </c:pt>
                <c:pt idx="2799">
                  <c:v>8</c:v>
                </c:pt>
                <c:pt idx="2800">
                  <c:v>6</c:v>
                </c:pt>
                <c:pt idx="2801">
                  <c:v>8</c:v>
                </c:pt>
                <c:pt idx="2802">
                  <c:v>9</c:v>
                </c:pt>
                <c:pt idx="2803">
                  <c:v>4</c:v>
                </c:pt>
                <c:pt idx="2804">
                  <c:v>5</c:v>
                </c:pt>
                <c:pt idx="2805">
                  <c:v>9</c:v>
                </c:pt>
                <c:pt idx="2806">
                  <c:v>2</c:v>
                </c:pt>
                <c:pt idx="2807">
                  <c:v>7</c:v>
                </c:pt>
                <c:pt idx="2808">
                  <c:v>6</c:v>
                </c:pt>
                <c:pt idx="2809">
                  <c:v>7</c:v>
                </c:pt>
                <c:pt idx="2810">
                  <c:v>9</c:v>
                </c:pt>
                <c:pt idx="2811">
                  <c:v>8</c:v>
                </c:pt>
                <c:pt idx="2812">
                  <c:v>4</c:v>
                </c:pt>
                <c:pt idx="2813">
                  <c:v>3</c:v>
                </c:pt>
                <c:pt idx="2814">
                  <c:v>8</c:v>
                </c:pt>
                <c:pt idx="2815">
                  <c:v>8</c:v>
                </c:pt>
                <c:pt idx="2816">
                  <c:v>8</c:v>
                </c:pt>
                <c:pt idx="2817">
                  <c:v>9</c:v>
                </c:pt>
                <c:pt idx="2818">
                  <c:v>2</c:v>
                </c:pt>
                <c:pt idx="2819">
                  <c:v>2</c:v>
                </c:pt>
                <c:pt idx="2820">
                  <c:v>4</c:v>
                </c:pt>
                <c:pt idx="2821">
                  <c:v>10</c:v>
                </c:pt>
                <c:pt idx="2822">
                  <c:v>8</c:v>
                </c:pt>
                <c:pt idx="2823">
                  <c:v>4</c:v>
                </c:pt>
                <c:pt idx="2824">
                  <c:v>3</c:v>
                </c:pt>
                <c:pt idx="2825">
                  <c:v>8</c:v>
                </c:pt>
                <c:pt idx="2826">
                  <c:v>4</c:v>
                </c:pt>
                <c:pt idx="2827">
                  <c:v>9</c:v>
                </c:pt>
                <c:pt idx="2828">
                  <c:v>6</c:v>
                </c:pt>
                <c:pt idx="2829">
                  <c:v>9</c:v>
                </c:pt>
                <c:pt idx="2830">
                  <c:v>8</c:v>
                </c:pt>
                <c:pt idx="2831">
                  <c:v>10</c:v>
                </c:pt>
                <c:pt idx="2832">
                  <c:v>5</c:v>
                </c:pt>
                <c:pt idx="2833">
                  <c:v>8</c:v>
                </c:pt>
                <c:pt idx="2834">
                  <c:v>6</c:v>
                </c:pt>
                <c:pt idx="2835">
                  <c:v>9</c:v>
                </c:pt>
                <c:pt idx="2836">
                  <c:v>10</c:v>
                </c:pt>
                <c:pt idx="2837">
                  <c:v>1</c:v>
                </c:pt>
                <c:pt idx="2838">
                  <c:v>8</c:v>
                </c:pt>
                <c:pt idx="2839">
                  <c:v>8</c:v>
                </c:pt>
                <c:pt idx="2840">
                  <c:v>9</c:v>
                </c:pt>
                <c:pt idx="2841">
                  <c:v>9</c:v>
                </c:pt>
                <c:pt idx="2842">
                  <c:v>5</c:v>
                </c:pt>
                <c:pt idx="2843">
                  <c:v>9</c:v>
                </c:pt>
                <c:pt idx="2844">
                  <c:v>5</c:v>
                </c:pt>
                <c:pt idx="2845">
                  <c:v>9</c:v>
                </c:pt>
                <c:pt idx="2846">
                  <c:v>6</c:v>
                </c:pt>
                <c:pt idx="2847">
                  <c:v>3</c:v>
                </c:pt>
                <c:pt idx="2848">
                  <c:v>1</c:v>
                </c:pt>
                <c:pt idx="2849">
                  <c:v>7</c:v>
                </c:pt>
                <c:pt idx="2850">
                  <c:v>7</c:v>
                </c:pt>
                <c:pt idx="2851">
                  <c:v>7</c:v>
                </c:pt>
                <c:pt idx="2852">
                  <c:v>1</c:v>
                </c:pt>
                <c:pt idx="2853">
                  <c:v>5</c:v>
                </c:pt>
                <c:pt idx="2854">
                  <c:v>7</c:v>
                </c:pt>
                <c:pt idx="2855">
                  <c:v>10</c:v>
                </c:pt>
                <c:pt idx="2856">
                  <c:v>7</c:v>
                </c:pt>
                <c:pt idx="2857">
                  <c:v>5</c:v>
                </c:pt>
                <c:pt idx="2858">
                  <c:v>9</c:v>
                </c:pt>
                <c:pt idx="2859">
                  <c:v>9</c:v>
                </c:pt>
                <c:pt idx="2860">
                  <c:v>5</c:v>
                </c:pt>
                <c:pt idx="2861">
                  <c:v>8</c:v>
                </c:pt>
                <c:pt idx="2862">
                  <c:v>1</c:v>
                </c:pt>
                <c:pt idx="2863">
                  <c:v>10</c:v>
                </c:pt>
                <c:pt idx="2864">
                  <c:v>10</c:v>
                </c:pt>
                <c:pt idx="2865">
                  <c:v>5</c:v>
                </c:pt>
                <c:pt idx="2866">
                  <c:v>9</c:v>
                </c:pt>
                <c:pt idx="2867">
                  <c:v>9</c:v>
                </c:pt>
                <c:pt idx="2868">
                  <c:v>9</c:v>
                </c:pt>
                <c:pt idx="2869">
                  <c:v>7</c:v>
                </c:pt>
                <c:pt idx="2870">
                  <c:v>10</c:v>
                </c:pt>
                <c:pt idx="2871">
                  <c:v>7</c:v>
                </c:pt>
                <c:pt idx="2872">
                  <c:v>7</c:v>
                </c:pt>
                <c:pt idx="2873">
                  <c:v>9</c:v>
                </c:pt>
                <c:pt idx="2874">
                  <c:v>9</c:v>
                </c:pt>
                <c:pt idx="2875">
                  <c:v>8</c:v>
                </c:pt>
                <c:pt idx="2876">
                  <c:v>6</c:v>
                </c:pt>
                <c:pt idx="2877">
                  <c:v>6</c:v>
                </c:pt>
                <c:pt idx="2878">
                  <c:v>5</c:v>
                </c:pt>
                <c:pt idx="2879">
                  <c:v>7</c:v>
                </c:pt>
                <c:pt idx="2880">
                  <c:v>4</c:v>
                </c:pt>
                <c:pt idx="2881">
                  <c:v>8</c:v>
                </c:pt>
                <c:pt idx="2882">
                  <c:v>9</c:v>
                </c:pt>
                <c:pt idx="2883">
                  <c:v>10</c:v>
                </c:pt>
                <c:pt idx="2884">
                  <c:v>6</c:v>
                </c:pt>
                <c:pt idx="2885">
                  <c:v>10</c:v>
                </c:pt>
                <c:pt idx="2886">
                  <c:v>4</c:v>
                </c:pt>
                <c:pt idx="2887">
                  <c:v>3</c:v>
                </c:pt>
                <c:pt idx="2888">
                  <c:v>0</c:v>
                </c:pt>
                <c:pt idx="2889">
                  <c:v>5</c:v>
                </c:pt>
                <c:pt idx="2890">
                  <c:v>8</c:v>
                </c:pt>
                <c:pt idx="2891">
                  <c:v>7</c:v>
                </c:pt>
                <c:pt idx="2892">
                  <c:v>9</c:v>
                </c:pt>
                <c:pt idx="2893">
                  <c:v>8</c:v>
                </c:pt>
                <c:pt idx="2894">
                  <c:v>8</c:v>
                </c:pt>
                <c:pt idx="2895">
                  <c:v>10</c:v>
                </c:pt>
                <c:pt idx="2896">
                  <c:v>1</c:v>
                </c:pt>
                <c:pt idx="2897">
                  <c:v>6</c:v>
                </c:pt>
                <c:pt idx="2898">
                  <c:v>4</c:v>
                </c:pt>
                <c:pt idx="2899">
                  <c:v>4</c:v>
                </c:pt>
                <c:pt idx="2900">
                  <c:v>8</c:v>
                </c:pt>
                <c:pt idx="2901">
                  <c:v>10</c:v>
                </c:pt>
                <c:pt idx="2902">
                  <c:v>7</c:v>
                </c:pt>
                <c:pt idx="2903">
                  <c:v>4</c:v>
                </c:pt>
                <c:pt idx="2904">
                  <c:v>9</c:v>
                </c:pt>
                <c:pt idx="2905">
                  <c:v>9</c:v>
                </c:pt>
                <c:pt idx="2906">
                  <c:v>8</c:v>
                </c:pt>
                <c:pt idx="2907">
                  <c:v>0</c:v>
                </c:pt>
                <c:pt idx="2908">
                  <c:v>9</c:v>
                </c:pt>
                <c:pt idx="2909">
                  <c:v>10</c:v>
                </c:pt>
                <c:pt idx="2910">
                  <c:v>10</c:v>
                </c:pt>
                <c:pt idx="2911">
                  <c:v>4</c:v>
                </c:pt>
                <c:pt idx="2912">
                  <c:v>8</c:v>
                </c:pt>
                <c:pt idx="2913">
                  <c:v>2</c:v>
                </c:pt>
                <c:pt idx="2914">
                  <c:v>6</c:v>
                </c:pt>
                <c:pt idx="2915">
                  <c:v>8</c:v>
                </c:pt>
                <c:pt idx="2916">
                  <c:v>10</c:v>
                </c:pt>
                <c:pt idx="2917">
                  <c:v>10</c:v>
                </c:pt>
                <c:pt idx="2918">
                  <c:v>3</c:v>
                </c:pt>
                <c:pt idx="2919">
                  <c:v>1</c:v>
                </c:pt>
                <c:pt idx="2920">
                  <c:v>6</c:v>
                </c:pt>
                <c:pt idx="2921">
                  <c:v>6</c:v>
                </c:pt>
                <c:pt idx="2922">
                  <c:v>1</c:v>
                </c:pt>
                <c:pt idx="2923">
                  <c:v>9</c:v>
                </c:pt>
                <c:pt idx="2924">
                  <c:v>5</c:v>
                </c:pt>
                <c:pt idx="2925">
                  <c:v>9</c:v>
                </c:pt>
                <c:pt idx="2926">
                  <c:v>8</c:v>
                </c:pt>
                <c:pt idx="2927">
                  <c:v>8</c:v>
                </c:pt>
                <c:pt idx="2928">
                  <c:v>2</c:v>
                </c:pt>
                <c:pt idx="2929">
                  <c:v>9</c:v>
                </c:pt>
                <c:pt idx="2930">
                  <c:v>9</c:v>
                </c:pt>
                <c:pt idx="2931">
                  <c:v>10</c:v>
                </c:pt>
                <c:pt idx="2932">
                  <c:v>9</c:v>
                </c:pt>
                <c:pt idx="2933">
                  <c:v>9</c:v>
                </c:pt>
                <c:pt idx="2934">
                  <c:v>9</c:v>
                </c:pt>
                <c:pt idx="2935">
                  <c:v>10</c:v>
                </c:pt>
                <c:pt idx="2936">
                  <c:v>10</c:v>
                </c:pt>
                <c:pt idx="2937">
                  <c:v>6</c:v>
                </c:pt>
                <c:pt idx="2938">
                  <c:v>10</c:v>
                </c:pt>
                <c:pt idx="2939">
                  <c:v>10</c:v>
                </c:pt>
                <c:pt idx="2940">
                  <c:v>0</c:v>
                </c:pt>
                <c:pt idx="2941">
                  <c:v>8</c:v>
                </c:pt>
                <c:pt idx="2942">
                  <c:v>6</c:v>
                </c:pt>
                <c:pt idx="2943">
                  <c:v>6</c:v>
                </c:pt>
                <c:pt idx="2944">
                  <c:v>2</c:v>
                </c:pt>
                <c:pt idx="2945">
                  <c:v>7</c:v>
                </c:pt>
                <c:pt idx="2946">
                  <c:v>6</c:v>
                </c:pt>
                <c:pt idx="2947">
                  <c:v>8</c:v>
                </c:pt>
                <c:pt idx="2948">
                  <c:v>7</c:v>
                </c:pt>
                <c:pt idx="2949">
                  <c:v>7</c:v>
                </c:pt>
                <c:pt idx="2950">
                  <c:v>9</c:v>
                </c:pt>
                <c:pt idx="2951">
                  <c:v>8</c:v>
                </c:pt>
                <c:pt idx="2952">
                  <c:v>10</c:v>
                </c:pt>
                <c:pt idx="2953">
                  <c:v>8</c:v>
                </c:pt>
                <c:pt idx="2954">
                  <c:v>4</c:v>
                </c:pt>
                <c:pt idx="2955">
                  <c:v>9</c:v>
                </c:pt>
                <c:pt idx="2956">
                  <c:v>9</c:v>
                </c:pt>
                <c:pt idx="2957">
                  <c:v>10</c:v>
                </c:pt>
                <c:pt idx="2958">
                  <c:v>9</c:v>
                </c:pt>
                <c:pt idx="2959">
                  <c:v>9</c:v>
                </c:pt>
                <c:pt idx="2960">
                  <c:v>8</c:v>
                </c:pt>
                <c:pt idx="2961">
                  <c:v>10</c:v>
                </c:pt>
                <c:pt idx="2962">
                  <c:v>8</c:v>
                </c:pt>
                <c:pt idx="2963">
                  <c:v>4</c:v>
                </c:pt>
                <c:pt idx="2964">
                  <c:v>10</c:v>
                </c:pt>
                <c:pt idx="2965">
                  <c:v>9</c:v>
                </c:pt>
                <c:pt idx="2966">
                  <c:v>4</c:v>
                </c:pt>
                <c:pt idx="2967">
                  <c:v>6</c:v>
                </c:pt>
                <c:pt idx="2968">
                  <c:v>9</c:v>
                </c:pt>
                <c:pt idx="2969">
                  <c:v>7</c:v>
                </c:pt>
                <c:pt idx="2970">
                  <c:v>8</c:v>
                </c:pt>
                <c:pt idx="2971">
                  <c:v>9</c:v>
                </c:pt>
                <c:pt idx="2972">
                  <c:v>7</c:v>
                </c:pt>
                <c:pt idx="2973">
                  <c:v>9</c:v>
                </c:pt>
                <c:pt idx="2974">
                  <c:v>9</c:v>
                </c:pt>
                <c:pt idx="2975">
                  <c:v>10</c:v>
                </c:pt>
                <c:pt idx="2976">
                  <c:v>7</c:v>
                </c:pt>
                <c:pt idx="2977">
                  <c:v>7</c:v>
                </c:pt>
                <c:pt idx="2978">
                  <c:v>9</c:v>
                </c:pt>
                <c:pt idx="2979">
                  <c:v>8</c:v>
                </c:pt>
                <c:pt idx="2980">
                  <c:v>10</c:v>
                </c:pt>
                <c:pt idx="2981">
                  <c:v>6</c:v>
                </c:pt>
                <c:pt idx="2982">
                  <c:v>10</c:v>
                </c:pt>
                <c:pt idx="2983">
                  <c:v>7</c:v>
                </c:pt>
                <c:pt idx="2984">
                  <c:v>10</c:v>
                </c:pt>
                <c:pt idx="2985">
                  <c:v>9</c:v>
                </c:pt>
                <c:pt idx="2986">
                  <c:v>7</c:v>
                </c:pt>
                <c:pt idx="2987">
                  <c:v>7</c:v>
                </c:pt>
                <c:pt idx="2988">
                  <c:v>5</c:v>
                </c:pt>
                <c:pt idx="2989">
                  <c:v>10</c:v>
                </c:pt>
                <c:pt idx="2990">
                  <c:v>9</c:v>
                </c:pt>
                <c:pt idx="2991">
                  <c:v>9</c:v>
                </c:pt>
                <c:pt idx="2992">
                  <c:v>9</c:v>
                </c:pt>
                <c:pt idx="2993">
                  <c:v>8</c:v>
                </c:pt>
                <c:pt idx="2994">
                  <c:v>10</c:v>
                </c:pt>
                <c:pt idx="2995">
                  <c:v>6</c:v>
                </c:pt>
                <c:pt idx="2996">
                  <c:v>2</c:v>
                </c:pt>
                <c:pt idx="2997">
                  <c:v>10</c:v>
                </c:pt>
                <c:pt idx="2998">
                  <c:v>6</c:v>
                </c:pt>
                <c:pt idx="2999">
                  <c:v>10</c:v>
                </c:pt>
                <c:pt idx="3000">
                  <c:v>7</c:v>
                </c:pt>
                <c:pt idx="3001">
                  <c:v>6</c:v>
                </c:pt>
                <c:pt idx="3002">
                  <c:v>2</c:v>
                </c:pt>
                <c:pt idx="3003">
                  <c:v>9</c:v>
                </c:pt>
                <c:pt idx="3004">
                  <c:v>7</c:v>
                </c:pt>
                <c:pt idx="3005">
                  <c:v>0</c:v>
                </c:pt>
                <c:pt idx="3006">
                  <c:v>9</c:v>
                </c:pt>
                <c:pt idx="3007">
                  <c:v>8</c:v>
                </c:pt>
                <c:pt idx="3008">
                  <c:v>3</c:v>
                </c:pt>
                <c:pt idx="3009">
                  <c:v>4</c:v>
                </c:pt>
                <c:pt idx="3010">
                  <c:v>1</c:v>
                </c:pt>
                <c:pt idx="3011">
                  <c:v>10</c:v>
                </c:pt>
                <c:pt idx="3012">
                  <c:v>10</c:v>
                </c:pt>
                <c:pt idx="3013">
                  <c:v>9</c:v>
                </c:pt>
                <c:pt idx="3014">
                  <c:v>10</c:v>
                </c:pt>
                <c:pt idx="3015">
                  <c:v>4</c:v>
                </c:pt>
                <c:pt idx="3016">
                  <c:v>10</c:v>
                </c:pt>
                <c:pt idx="3017">
                  <c:v>5</c:v>
                </c:pt>
                <c:pt idx="3018">
                  <c:v>5</c:v>
                </c:pt>
                <c:pt idx="3019">
                  <c:v>9</c:v>
                </c:pt>
                <c:pt idx="3020">
                  <c:v>7</c:v>
                </c:pt>
                <c:pt idx="3021">
                  <c:v>2</c:v>
                </c:pt>
                <c:pt idx="3022">
                  <c:v>3</c:v>
                </c:pt>
                <c:pt idx="3023">
                  <c:v>1</c:v>
                </c:pt>
                <c:pt idx="3024">
                  <c:v>10</c:v>
                </c:pt>
                <c:pt idx="3025">
                  <c:v>1</c:v>
                </c:pt>
                <c:pt idx="3026">
                  <c:v>10</c:v>
                </c:pt>
                <c:pt idx="3027">
                  <c:v>0</c:v>
                </c:pt>
                <c:pt idx="3028">
                  <c:v>2</c:v>
                </c:pt>
                <c:pt idx="3029">
                  <c:v>6</c:v>
                </c:pt>
                <c:pt idx="3030">
                  <c:v>8</c:v>
                </c:pt>
                <c:pt idx="3031">
                  <c:v>8</c:v>
                </c:pt>
                <c:pt idx="3032">
                  <c:v>10</c:v>
                </c:pt>
                <c:pt idx="3033">
                  <c:v>9</c:v>
                </c:pt>
                <c:pt idx="3034">
                  <c:v>7</c:v>
                </c:pt>
                <c:pt idx="3035">
                  <c:v>9</c:v>
                </c:pt>
                <c:pt idx="3036">
                  <c:v>9</c:v>
                </c:pt>
                <c:pt idx="3037">
                  <c:v>0</c:v>
                </c:pt>
                <c:pt idx="3038">
                  <c:v>10</c:v>
                </c:pt>
                <c:pt idx="3039">
                  <c:v>7</c:v>
                </c:pt>
                <c:pt idx="3040">
                  <c:v>10</c:v>
                </c:pt>
                <c:pt idx="3041">
                  <c:v>6</c:v>
                </c:pt>
                <c:pt idx="3042">
                  <c:v>5</c:v>
                </c:pt>
                <c:pt idx="3043">
                  <c:v>7</c:v>
                </c:pt>
                <c:pt idx="3044">
                  <c:v>9</c:v>
                </c:pt>
                <c:pt idx="3045">
                  <c:v>4</c:v>
                </c:pt>
                <c:pt idx="3046">
                  <c:v>8</c:v>
                </c:pt>
                <c:pt idx="3047">
                  <c:v>1</c:v>
                </c:pt>
                <c:pt idx="3048">
                  <c:v>8</c:v>
                </c:pt>
                <c:pt idx="3049">
                  <c:v>7</c:v>
                </c:pt>
                <c:pt idx="3050">
                  <c:v>10</c:v>
                </c:pt>
                <c:pt idx="3051">
                  <c:v>1</c:v>
                </c:pt>
                <c:pt idx="3052">
                  <c:v>2</c:v>
                </c:pt>
                <c:pt idx="3053">
                  <c:v>3</c:v>
                </c:pt>
                <c:pt idx="3054">
                  <c:v>10</c:v>
                </c:pt>
                <c:pt idx="3055">
                  <c:v>10</c:v>
                </c:pt>
                <c:pt idx="3056">
                  <c:v>9</c:v>
                </c:pt>
                <c:pt idx="3057">
                  <c:v>6</c:v>
                </c:pt>
                <c:pt idx="3058">
                  <c:v>6</c:v>
                </c:pt>
                <c:pt idx="3059">
                  <c:v>9</c:v>
                </c:pt>
                <c:pt idx="3060">
                  <c:v>8</c:v>
                </c:pt>
                <c:pt idx="3061">
                  <c:v>5</c:v>
                </c:pt>
                <c:pt idx="3062">
                  <c:v>0</c:v>
                </c:pt>
                <c:pt idx="3063">
                  <c:v>8</c:v>
                </c:pt>
                <c:pt idx="3064">
                  <c:v>10</c:v>
                </c:pt>
                <c:pt idx="3065">
                  <c:v>6</c:v>
                </c:pt>
                <c:pt idx="3066">
                  <c:v>9</c:v>
                </c:pt>
                <c:pt idx="3067">
                  <c:v>6</c:v>
                </c:pt>
                <c:pt idx="3068">
                  <c:v>5</c:v>
                </c:pt>
                <c:pt idx="3069">
                  <c:v>6</c:v>
                </c:pt>
                <c:pt idx="3070">
                  <c:v>3</c:v>
                </c:pt>
                <c:pt idx="3071">
                  <c:v>10</c:v>
                </c:pt>
                <c:pt idx="3072">
                  <c:v>7</c:v>
                </c:pt>
                <c:pt idx="3073">
                  <c:v>7</c:v>
                </c:pt>
                <c:pt idx="3074">
                  <c:v>10</c:v>
                </c:pt>
                <c:pt idx="3075">
                  <c:v>10</c:v>
                </c:pt>
                <c:pt idx="3076">
                  <c:v>7</c:v>
                </c:pt>
                <c:pt idx="3077">
                  <c:v>7</c:v>
                </c:pt>
                <c:pt idx="3078">
                  <c:v>9</c:v>
                </c:pt>
                <c:pt idx="3079">
                  <c:v>9</c:v>
                </c:pt>
                <c:pt idx="3080">
                  <c:v>9</c:v>
                </c:pt>
                <c:pt idx="3081">
                  <c:v>1</c:v>
                </c:pt>
                <c:pt idx="3082">
                  <c:v>4</c:v>
                </c:pt>
                <c:pt idx="3083">
                  <c:v>10</c:v>
                </c:pt>
                <c:pt idx="3084">
                  <c:v>1</c:v>
                </c:pt>
                <c:pt idx="3085">
                  <c:v>9</c:v>
                </c:pt>
                <c:pt idx="3086">
                  <c:v>8</c:v>
                </c:pt>
                <c:pt idx="3087">
                  <c:v>8</c:v>
                </c:pt>
                <c:pt idx="3088">
                  <c:v>8</c:v>
                </c:pt>
                <c:pt idx="3089">
                  <c:v>4</c:v>
                </c:pt>
                <c:pt idx="3090">
                  <c:v>9</c:v>
                </c:pt>
                <c:pt idx="3091">
                  <c:v>9</c:v>
                </c:pt>
                <c:pt idx="3092">
                  <c:v>7</c:v>
                </c:pt>
                <c:pt idx="3093">
                  <c:v>9</c:v>
                </c:pt>
                <c:pt idx="3094">
                  <c:v>8</c:v>
                </c:pt>
                <c:pt idx="3095">
                  <c:v>5</c:v>
                </c:pt>
                <c:pt idx="3096">
                  <c:v>3</c:v>
                </c:pt>
                <c:pt idx="3097">
                  <c:v>9</c:v>
                </c:pt>
                <c:pt idx="3098">
                  <c:v>6</c:v>
                </c:pt>
                <c:pt idx="3099">
                  <c:v>8</c:v>
                </c:pt>
                <c:pt idx="3100">
                  <c:v>9</c:v>
                </c:pt>
                <c:pt idx="3101">
                  <c:v>10</c:v>
                </c:pt>
                <c:pt idx="3102">
                  <c:v>10</c:v>
                </c:pt>
                <c:pt idx="3103">
                  <c:v>2</c:v>
                </c:pt>
                <c:pt idx="3104">
                  <c:v>7</c:v>
                </c:pt>
                <c:pt idx="3105">
                  <c:v>6</c:v>
                </c:pt>
                <c:pt idx="3106">
                  <c:v>4</c:v>
                </c:pt>
                <c:pt idx="3107">
                  <c:v>3</c:v>
                </c:pt>
                <c:pt idx="3108">
                  <c:v>10</c:v>
                </c:pt>
                <c:pt idx="3109">
                  <c:v>7</c:v>
                </c:pt>
                <c:pt idx="3110">
                  <c:v>10</c:v>
                </c:pt>
                <c:pt idx="3111">
                  <c:v>2</c:v>
                </c:pt>
                <c:pt idx="3112">
                  <c:v>10</c:v>
                </c:pt>
                <c:pt idx="3113">
                  <c:v>8</c:v>
                </c:pt>
                <c:pt idx="3114">
                  <c:v>6</c:v>
                </c:pt>
                <c:pt idx="3115">
                  <c:v>1</c:v>
                </c:pt>
                <c:pt idx="3116">
                  <c:v>9</c:v>
                </c:pt>
                <c:pt idx="3117">
                  <c:v>9</c:v>
                </c:pt>
                <c:pt idx="3118">
                  <c:v>4</c:v>
                </c:pt>
                <c:pt idx="3119">
                  <c:v>4</c:v>
                </c:pt>
                <c:pt idx="3120">
                  <c:v>8</c:v>
                </c:pt>
                <c:pt idx="3121">
                  <c:v>8</c:v>
                </c:pt>
                <c:pt idx="3122">
                  <c:v>10</c:v>
                </c:pt>
                <c:pt idx="3123">
                  <c:v>7</c:v>
                </c:pt>
                <c:pt idx="3124">
                  <c:v>8</c:v>
                </c:pt>
                <c:pt idx="3125">
                  <c:v>10</c:v>
                </c:pt>
                <c:pt idx="3126">
                  <c:v>6</c:v>
                </c:pt>
                <c:pt idx="3127">
                  <c:v>9</c:v>
                </c:pt>
                <c:pt idx="3128">
                  <c:v>8</c:v>
                </c:pt>
                <c:pt idx="3129">
                  <c:v>6</c:v>
                </c:pt>
                <c:pt idx="3130">
                  <c:v>9</c:v>
                </c:pt>
                <c:pt idx="3131">
                  <c:v>8</c:v>
                </c:pt>
                <c:pt idx="3132">
                  <c:v>9</c:v>
                </c:pt>
                <c:pt idx="3133">
                  <c:v>4</c:v>
                </c:pt>
                <c:pt idx="3134">
                  <c:v>9</c:v>
                </c:pt>
                <c:pt idx="3135">
                  <c:v>10</c:v>
                </c:pt>
                <c:pt idx="3136">
                  <c:v>7</c:v>
                </c:pt>
                <c:pt idx="3137">
                  <c:v>8</c:v>
                </c:pt>
                <c:pt idx="3138">
                  <c:v>4</c:v>
                </c:pt>
                <c:pt idx="3139">
                  <c:v>6</c:v>
                </c:pt>
                <c:pt idx="3140">
                  <c:v>9</c:v>
                </c:pt>
                <c:pt idx="3141">
                  <c:v>10</c:v>
                </c:pt>
                <c:pt idx="3142">
                  <c:v>5</c:v>
                </c:pt>
                <c:pt idx="3143">
                  <c:v>10</c:v>
                </c:pt>
                <c:pt idx="3144">
                  <c:v>4</c:v>
                </c:pt>
                <c:pt idx="3145">
                  <c:v>8</c:v>
                </c:pt>
                <c:pt idx="3146">
                  <c:v>3</c:v>
                </c:pt>
                <c:pt idx="3147">
                  <c:v>9</c:v>
                </c:pt>
                <c:pt idx="3148">
                  <c:v>9</c:v>
                </c:pt>
                <c:pt idx="3149">
                  <c:v>8</c:v>
                </c:pt>
                <c:pt idx="3150">
                  <c:v>1</c:v>
                </c:pt>
                <c:pt idx="3151">
                  <c:v>3</c:v>
                </c:pt>
                <c:pt idx="3152">
                  <c:v>2</c:v>
                </c:pt>
                <c:pt idx="3153">
                  <c:v>10</c:v>
                </c:pt>
                <c:pt idx="3154">
                  <c:v>9</c:v>
                </c:pt>
                <c:pt idx="3155">
                  <c:v>10</c:v>
                </c:pt>
                <c:pt idx="3156">
                  <c:v>1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7</c:v>
                </c:pt>
                <c:pt idx="3161">
                  <c:v>10</c:v>
                </c:pt>
                <c:pt idx="3162">
                  <c:v>9</c:v>
                </c:pt>
                <c:pt idx="3163">
                  <c:v>5</c:v>
                </c:pt>
                <c:pt idx="3164">
                  <c:v>10</c:v>
                </c:pt>
                <c:pt idx="3165">
                  <c:v>7</c:v>
                </c:pt>
                <c:pt idx="3166">
                  <c:v>8</c:v>
                </c:pt>
                <c:pt idx="3167">
                  <c:v>1</c:v>
                </c:pt>
                <c:pt idx="3168">
                  <c:v>9</c:v>
                </c:pt>
                <c:pt idx="3169">
                  <c:v>10</c:v>
                </c:pt>
                <c:pt idx="3170">
                  <c:v>10</c:v>
                </c:pt>
                <c:pt idx="3171">
                  <c:v>6</c:v>
                </c:pt>
                <c:pt idx="3172">
                  <c:v>2</c:v>
                </c:pt>
                <c:pt idx="3173">
                  <c:v>6</c:v>
                </c:pt>
                <c:pt idx="3174">
                  <c:v>10</c:v>
                </c:pt>
                <c:pt idx="3175">
                  <c:v>5</c:v>
                </c:pt>
                <c:pt idx="3176">
                  <c:v>8</c:v>
                </c:pt>
                <c:pt idx="3177">
                  <c:v>8</c:v>
                </c:pt>
                <c:pt idx="3178">
                  <c:v>5</c:v>
                </c:pt>
                <c:pt idx="3179">
                  <c:v>9</c:v>
                </c:pt>
                <c:pt idx="3180">
                  <c:v>9</c:v>
                </c:pt>
                <c:pt idx="3181">
                  <c:v>4</c:v>
                </c:pt>
                <c:pt idx="3182">
                  <c:v>10</c:v>
                </c:pt>
                <c:pt idx="3183">
                  <c:v>8</c:v>
                </c:pt>
                <c:pt idx="3184">
                  <c:v>9</c:v>
                </c:pt>
                <c:pt idx="3185">
                  <c:v>3</c:v>
                </c:pt>
                <c:pt idx="3186">
                  <c:v>8</c:v>
                </c:pt>
                <c:pt idx="3187">
                  <c:v>8</c:v>
                </c:pt>
                <c:pt idx="3188">
                  <c:v>7</c:v>
                </c:pt>
                <c:pt idx="3189">
                  <c:v>9</c:v>
                </c:pt>
                <c:pt idx="3190">
                  <c:v>8</c:v>
                </c:pt>
                <c:pt idx="3191">
                  <c:v>3</c:v>
                </c:pt>
                <c:pt idx="3192">
                  <c:v>6</c:v>
                </c:pt>
                <c:pt idx="3193">
                  <c:v>9</c:v>
                </c:pt>
                <c:pt idx="3194">
                  <c:v>7</c:v>
                </c:pt>
                <c:pt idx="3195">
                  <c:v>7</c:v>
                </c:pt>
                <c:pt idx="3196">
                  <c:v>8</c:v>
                </c:pt>
                <c:pt idx="3197">
                  <c:v>6</c:v>
                </c:pt>
                <c:pt idx="3198">
                  <c:v>9</c:v>
                </c:pt>
                <c:pt idx="3199">
                  <c:v>6</c:v>
                </c:pt>
                <c:pt idx="3200">
                  <c:v>10</c:v>
                </c:pt>
                <c:pt idx="3201">
                  <c:v>10</c:v>
                </c:pt>
                <c:pt idx="3202">
                  <c:v>4</c:v>
                </c:pt>
                <c:pt idx="3203">
                  <c:v>7</c:v>
                </c:pt>
                <c:pt idx="3204">
                  <c:v>9</c:v>
                </c:pt>
                <c:pt idx="3205">
                  <c:v>7</c:v>
                </c:pt>
                <c:pt idx="3206">
                  <c:v>6</c:v>
                </c:pt>
                <c:pt idx="3207">
                  <c:v>9</c:v>
                </c:pt>
                <c:pt idx="3208">
                  <c:v>9</c:v>
                </c:pt>
                <c:pt idx="3209">
                  <c:v>9</c:v>
                </c:pt>
                <c:pt idx="3210">
                  <c:v>10</c:v>
                </c:pt>
                <c:pt idx="3211">
                  <c:v>10</c:v>
                </c:pt>
                <c:pt idx="3212">
                  <c:v>1</c:v>
                </c:pt>
                <c:pt idx="3213">
                  <c:v>10</c:v>
                </c:pt>
                <c:pt idx="3214">
                  <c:v>4</c:v>
                </c:pt>
                <c:pt idx="3215">
                  <c:v>5</c:v>
                </c:pt>
                <c:pt idx="3216">
                  <c:v>7</c:v>
                </c:pt>
                <c:pt idx="3217">
                  <c:v>7</c:v>
                </c:pt>
                <c:pt idx="3218">
                  <c:v>9</c:v>
                </c:pt>
                <c:pt idx="3219">
                  <c:v>8</c:v>
                </c:pt>
                <c:pt idx="3220">
                  <c:v>10</c:v>
                </c:pt>
                <c:pt idx="3221">
                  <c:v>10</c:v>
                </c:pt>
                <c:pt idx="3222">
                  <c:v>9</c:v>
                </c:pt>
                <c:pt idx="3223">
                  <c:v>10</c:v>
                </c:pt>
                <c:pt idx="3224">
                  <c:v>8</c:v>
                </c:pt>
                <c:pt idx="3225">
                  <c:v>4</c:v>
                </c:pt>
                <c:pt idx="3226">
                  <c:v>9</c:v>
                </c:pt>
                <c:pt idx="3227">
                  <c:v>8</c:v>
                </c:pt>
                <c:pt idx="3228">
                  <c:v>4</c:v>
                </c:pt>
                <c:pt idx="3229">
                  <c:v>1</c:v>
                </c:pt>
                <c:pt idx="3230">
                  <c:v>5</c:v>
                </c:pt>
                <c:pt idx="3231">
                  <c:v>10</c:v>
                </c:pt>
                <c:pt idx="3232">
                  <c:v>8</c:v>
                </c:pt>
                <c:pt idx="3233">
                  <c:v>10</c:v>
                </c:pt>
                <c:pt idx="3234">
                  <c:v>5</c:v>
                </c:pt>
                <c:pt idx="3235">
                  <c:v>7</c:v>
                </c:pt>
                <c:pt idx="3236">
                  <c:v>9</c:v>
                </c:pt>
                <c:pt idx="3237">
                  <c:v>9</c:v>
                </c:pt>
                <c:pt idx="3238">
                  <c:v>10</c:v>
                </c:pt>
                <c:pt idx="3239">
                  <c:v>7</c:v>
                </c:pt>
                <c:pt idx="3240">
                  <c:v>10</c:v>
                </c:pt>
                <c:pt idx="3241">
                  <c:v>6</c:v>
                </c:pt>
                <c:pt idx="3242">
                  <c:v>6</c:v>
                </c:pt>
                <c:pt idx="3243">
                  <c:v>2</c:v>
                </c:pt>
                <c:pt idx="3244">
                  <c:v>5</c:v>
                </c:pt>
                <c:pt idx="3245">
                  <c:v>5</c:v>
                </c:pt>
                <c:pt idx="3246">
                  <c:v>1</c:v>
                </c:pt>
                <c:pt idx="3247">
                  <c:v>5</c:v>
                </c:pt>
                <c:pt idx="3248">
                  <c:v>8</c:v>
                </c:pt>
                <c:pt idx="3249">
                  <c:v>7</c:v>
                </c:pt>
                <c:pt idx="3250">
                  <c:v>7</c:v>
                </c:pt>
                <c:pt idx="3251">
                  <c:v>10</c:v>
                </c:pt>
                <c:pt idx="3252">
                  <c:v>10</c:v>
                </c:pt>
                <c:pt idx="3253">
                  <c:v>9</c:v>
                </c:pt>
                <c:pt idx="3254">
                  <c:v>1</c:v>
                </c:pt>
                <c:pt idx="3255">
                  <c:v>10</c:v>
                </c:pt>
                <c:pt idx="3256">
                  <c:v>9</c:v>
                </c:pt>
                <c:pt idx="3257">
                  <c:v>5</c:v>
                </c:pt>
                <c:pt idx="3258">
                  <c:v>10</c:v>
                </c:pt>
                <c:pt idx="3259">
                  <c:v>7</c:v>
                </c:pt>
                <c:pt idx="3260">
                  <c:v>2</c:v>
                </c:pt>
                <c:pt idx="3261">
                  <c:v>7</c:v>
                </c:pt>
                <c:pt idx="3262">
                  <c:v>1</c:v>
                </c:pt>
                <c:pt idx="3263">
                  <c:v>4</c:v>
                </c:pt>
                <c:pt idx="3264">
                  <c:v>9</c:v>
                </c:pt>
                <c:pt idx="3265">
                  <c:v>9</c:v>
                </c:pt>
                <c:pt idx="3266">
                  <c:v>10</c:v>
                </c:pt>
                <c:pt idx="3267">
                  <c:v>10</c:v>
                </c:pt>
                <c:pt idx="3268">
                  <c:v>8</c:v>
                </c:pt>
                <c:pt idx="3269">
                  <c:v>10</c:v>
                </c:pt>
                <c:pt idx="3270">
                  <c:v>3</c:v>
                </c:pt>
                <c:pt idx="3271">
                  <c:v>7</c:v>
                </c:pt>
                <c:pt idx="3272">
                  <c:v>9</c:v>
                </c:pt>
                <c:pt idx="3273">
                  <c:v>8</c:v>
                </c:pt>
                <c:pt idx="3274">
                  <c:v>10</c:v>
                </c:pt>
                <c:pt idx="3275">
                  <c:v>7</c:v>
                </c:pt>
                <c:pt idx="3276">
                  <c:v>1</c:v>
                </c:pt>
                <c:pt idx="3277">
                  <c:v>8</c:v>
                </c:pt>
                <c:pt idx="3278">
                  <c:v>5</c:v>
                </c:pt>
                <c:pt idx="3279">
                  <c:v>6</c:v>
                </c:pt>
                <c:pt idx="3280">
                  <c:v>10</c:v>
                </c:pt>
                <c:pt idx="3281">
                  <c:v>10</c:v>
                </c:pt>
                <c:pt idx="3282">
                  <c:v>9</c:v>
                </c:pt>
                <c:pt idx="3283">
                  <c:v>9</c:v>
                </c:pt>
                <c:pt idx="3284">
                  <c:v>9</c:v>
                </c:pt>
                <c:pt idx="3285">
                  <c:v>0</c:v>
                </c:pt>
                <c:pt idx="3286">
                  <c:v>10</c:v>
                </c:pt>
                <c:pt idx="3287">
                  <c:v>0</c:v>
                </c:pt>
                <c:pt idx="3288">
                  <c:v>2</c:v>
                </c:pt>
                <c:pt idx="3289">
                  <c:v>3</c:v>
                </c:pt>
                <c:pt idx="3290">
                  <c:v>2</c:v>
                </c:pt>
                <c:pt idx="3291">
                  <c:v>2</c:v>
                </c:pt>
                <c:pt idx="3292">
                  <c:v>8</c:v>
                </c:pt>
                <c:pt idx="3293">
                  <c:v>8</c:v>
                </c:pt>
                <c:pt idx="3294">
                  <c:v>6</c:v>
                </c:pt>
                <c:pt idx="3295">
                  <c:v>10</c:v>
                </c:pt>
                <c:pt idx="3296">
                  <c:v>9</c:v>
                </c:pt>
                <c:pt idx="3297">
                  <c:v>6</c:v>
                </c:pt>
                <c:pt idx="3298">
                  <c:v>0</c:v>
                </c:pt>
                <c:pt idx="3299">
                  <c:v>9</c:v>
                </c:pt>
                <c:pt idx="3300">
                  <c:v>9</c:v>
                </c:pt>
                <c:pt idx="3301">
                  <c:v>8</c:v>
                </c:pt>
                <c:pt idx="3302">
                  <c:v>9</c:v>
                </c:pt>
                <c:pt idx="3303">
                  <c:v>6</c:v>
                </c:pt>
                <c:pt idx="3304">
                  <c:v>8</c:v>
                </c:pt>
                <c:pt idx="3305">
                  <c:v>7</c:v>
                </c:pt>
                <c:pt idx="3306">
                  <c:v>2</c:v>
                </c:pt>
                <c:pt idx="3307">
                  <c:v>8</c:v>
                </c:pt>
                <c:pt idx="3308">
                  <c:v>7</c:v>
                </c:pt>
                <c:pt idx="3309">
                  <c:v>8</c:v>
                </c:pt>
                <c:pt idx="3310">
                  <c:v>4</c:v>
                </c:pt>
                <c:pt idx="3311">
                  <c:v>7</c:v>
                </c:pt>
                <c:pt idx="3312">
                  <c:v>10</c:v>
                </c:pt>
                <c:pt idx="3313">
                  <c:v>9</c:v>
                </c:pt>
                <c:pt idx="3314">
                  <c:v>5</c:v>
                </c:pt>
                <c:pt idx="3315">
                  <c:v>9</c:v>
                </c:pt>
                <c:pt idx="3316">
                  <c:v>7</c:v>
                </c:pt>
                <c:pt idx="3317">
                  <c:v>10</c:v>
                </c:pt>
                <c:pt idx="3318">
                  <c:v>5</c:v>
                </c:pt>
                <c:pt idx="3319">
                  <c:v>9</c:v>
                </c:pt>
                <c:pt idx="3320">
                  <c:v>7</c:v>
                </c:pt>
                <c:pt idx="3321">
                  <c:v>10</c:v>
                </c:pt>
                <c:pt idx="3322">
                  <c:v>8</c:v>
                </c:pt>
                <c:pt idx="3323">
                  <c:v>5</c:v>
                </c:pt>
                <c:pt idx="3324">
                  <c:v>9</c:v>
                </c:pt>
                <c:pt idx="3325">
                  <c:v>10</c:v>
                </c:pt>
                <c:pt idx="3326">
                  <c:v>6</c:v>
                </c:pt>
                <c:pt idx="3327">
                  <c:v>9</c:v>
                </c:pt>
                <c:pt idx="3328">
                  <c:v>8</c:v>
                </c:pt>
                <c:pt idx="3329">
                  <c:v>9</c:v>
                </c:pt>
                <c:pt idx="3330">
                  <c:v>8</c:v>
                </c:pt>
                <c:pt idx="3331">
                  <c:v>8</c:v>
                </c:pt>
                <c:pt idx="3332">
                  <c:v>4</c:v>
                </c:pt>
                <c:pt idx="3333">
                  <c:v>10</c:v>
                </c:pt>
                <c:pt idx="3334">
                  <c:v>10</c:v>
                </c:pt>
                <c:pt idx="3335">
                  <c:v>3</c:v>
                </c:pt>
                <c:pt idx="3336">
                  <c:v>7</c:v>
                </c:pt>
                <c:pt idx="3337">
                  <c:v>8</c:v>
                </c:pt>
                <c:pt idx="3338">
                  <c:v>9</c:v>
                </c:pt>
                <c:pt idx="3339">
                  <c:v>4</c:v>
                </c:pt>
                <c:pt idx="3340">
                  <c:v>8</c:v>
                </c:pt>
                <c:pt idx="3341">
                  <c:v>8</c:v>
                </c:pt>
                <c:pt idx="3342">
                  <c:v>9</c:v>
                </c:pt>
                <c:pt idx="3343">
                  <c:v>5</c:v>
                </c:pt>
                <c:pt idx="3344">
                  <c:v>8</c:v>
                </c:pt>
                <c:pt idx="3345">
                  <c:v>9</c:v>
                </c:pt>
                <c:pt idx="3346">
                  <c:v>6</c:v>
                </c:pt>
                <c:pt idx="3347">
                  <c:v>10</c:v>
                </c:pt>
                <c:pt idx="3348">
                  <c:v>8</c:v>
                </c:pt>
                <c:pt idx="3349">
                  <c:v>6</c:v>
                </c:pt>
                <c:pt idx="3350">
                  <c:v>8</c:v>
                </c:pt>
                <c:pt idx="3351">
                  <c:v>10</c:v>
                </c:pt>
                <c:pt idx="3352">
                  <c:v>8</c:v>
                </c:pt>
                <c:pt idx="3353">
                  <c:v>6</c:v>
                </c:pt>
                <c:pt idx="3354">
                  <c:v>6</c:v>
                </c:pt>
                <c:pt idx="3355">
                  <c:v>10</c:v>
                </c:pt>
                <c:pt idx="3356">
                  <c:v>3</c:v>
                </c:pt>
                <c:pt idx="3357">
                  <c:v>10</c:v>
                </c:pt>
                <c:pt idx="3358">
                  <c:v>7</c:v>
                </c:pt>
                <c:pt idx="3359">
                  <c:v>8</c:v>
                </c:pt>
                <c:pt idx="3360">
                  <c:v>1</c:v>
                </c:pt>
                <c:pt idx="3361">
                  <c:v>9</c:v>
                </c:pt>
                <c:pt idx="3362">
                  <c:v>9</c:v>
                </c:pt>
                <c:pt idx="3363">
                  <c:v>2</c:v>
                </c:pt>
                <c:pt idx="3364">
                  <c:v>7</c:v>
                </c:pt>
                <c:pt idx="3365">
                  <c:v>9</c:v>
                </c:pt>
                <c:pt idx="3366">
                  <c:v>6</c:v>
                </c:pt>
                <c:pt idx="3367">
                  <c:v>9</c:v>
                </c:pt>
                <c:pt idx="3368">
                  <c:v>10</c:v>
                </c:pt>
                <c:pt idx="3369">
                  <c:v>1</c:v>
                </c:pt>
                <c:pt idx="3370">
                  <c:v>5</c:v>
                </c:pt>
                <c:pt idx="3371">
                  <c:v>5</c:v>
                </c:pt>
                <c:pt idx="3372">
                  <c:v>3</c:v>
                </c:pt>
                <c:pt idx="3373">
                  <c:v>2</c:v>
                </c:pt>
                <c:pt idx="3374">
                  <c:v>8</c:v>
                </c:pt>
                <c:pt idx="3375">
                  <c:v>8</c:v>
                </c:pt>
                <c:pt idx="3376">
                  <c:v>8</c:v>
                </c:pt>
                <c:pt idx="3377">
                  <c:v>9</c:v>
                </c:pt>
                <c:pt idx="3378">
                  <c:v>10</c:v>
                </c:pt>
                <c:pt idx="3379">
                  <c:v>10</c:v>
                </c:pt>
                <c:pt idx="3380">
                  <c:v>7</c:v>
                </c:pt>
                <c:pt idx="3381">
                  <c:v>3</c:v>
                </c:pt>
                <c:pt idx="3382">
                  <c:v>10</c:v>
                </c:pt>
                <c:pt idx="3383">
                  <c:v>4</c:v>
                </c:pt>
                <c:pt idx="3384">
                  <c:v>8</c:v>
                </c:pt>
                <c:pt idx="3385">
                  <c:v>10</c:v>
                </c:pt>
                <c:pt idx="3386">
                  <c:v>8</c:v>
                </c:pt>
                <c:pt idx="3387">
                  <c:v>8</c:v>
                </c:pt>
                <c:pt idx="3388">
                  <c:v>8</c:v>
                </c:pt>
                <c:pt idx="3389">
                  <c:v>4</c:v>
                </c:pt>
                <c:pt idx="3390">
                  <c:v>10</c:v>
                </c:pt>
                <c:pt idx="3391">
                  <c:v>5</c:v>
                </c:pt>
                <c:pt idx="3392">
                  <c:v>1</c:v>
                </c:pt>
                <c:pt idx="3393">
                  <c:v>5</c:v>
                </c:pt>
                <c:pt idx="3394">
                  <c:v>6</c:v>
                </c:pt>
                <c:pt idx="3395">
                  <c:v>10</c:v>
                </c:pt>
                <c:pt idx="3396">
                  <c:v>5</c:v>
                </c:pt>
                <c:pt idx="3397">
                  <c:v>10</c:v>
                </c:pt>
                <c:pt idx="3398">
                  <c:v>2</c:v>
                </c:pt>
                <c:pt idx="3399">
                  <c:v>8</c:v>
                </c:pt>
                <c:pt idx="3400">
                  <c:v>4</c:v>
                </c:pt>
                <c:pt idx="3401">
                  <c:v>9</c:v>
                </c:pt>
                <c:pt idx="3402">
                  <c:v>2</c:v>
                </c:pt>
                <c:pt idx="3403">
                  <c:v>7</c:v>
                </c:pt>
                <c:pt idx="3404">
                  <c:v>8</c:v>
                </c:pt>
                <c:pt idx="3405">
                  <c:v>10</c:v>
                </c:pt>
                <c:pt idx="3406">
                  <c:v>6</c:v>
                </c:pt>
                <c:pt idx="3407">
                  <c:v>4</c:v>
                </c:pt>
                <c:pt idx="3408">
                  <c:v>9</c:v>
                </c:pt>
                <c:pt idx="3409">
                  <c:v>8</c:v>
                </c:pt>
                <c:pt idx="3410">
                  <c:v>9</c:v>
                </c:pt>
                <c:pt idx="3411">
                  <c:v>10</c:v>
                </c:pt>
                <c:pt idx="3412">
                  <c:v>7</c:v>
                </c:pt>
                <c:pt idx="3413">
                  <c:v>6</c:v>
                </c:pt>
                <c:pt idx="3414">
                  <c:v>10</c:v>
                </c:pt>
                <c:pt idx="3415">
                  <c:v>3</c:v>
                </c:pt>
                <c:pt idx="3416">
                  <c:v>2</c:v>
                </c:pt>
                <c:pt idx="3417">
                  <c:v>8</c:v>
                </c:pt>
                <c:pt idx="3418">
                  <c:v>9</c:v>
                </c:pt>
                <c:pt idx="3419">
                  <c:v>7</c:v>
                </c:pt>
                <c:pt idx="3420">
                  <c:v>2</c:v>
                </c:pt>
                <c:pt idx="3421">
                  <c:v>7</c:v>
                </c:pt>
                <c:pt idx="3422">
                  <c:v>7</c:v>
                </c:pt>
                <c:pt idx="3423">
                  <c:v>8</c:v>
                </c:pt>
                <c:pt idx="3424">
                  <c:v>7</c:v>
                </c:pt>
                <c:pt idx="3425">
                  <c:v>8</c:v>
                </c:pt>
                <c:pt idx="3426">
                  <c:v>4</c:v>
                </c:pt>
                <c:pt idx="3427">
                  <c:v>10</c:v>
                </c:pt>
                <c:pt idx="3428">
                  <c:v>10</c:v>
                </c:pt>
                <c:pt idx="3429">
                  <c:v>3</c:v>
                </c:pt>
                <c:pt idx="3430">
                  <c:v>4</c:v>
                </c:pt>
                <c:pt idx="3431">
                  <c:v>5</c:v>
                </c:pt>
                <c:pt idx="3432">
                  <c:v>8</c:v>
                </c:pt>
                <c:pt idx="3433">
                  <c:v>6</c:v>
                </c:pt>
                <c:pt idx="3434">
                  <c:v>1</c:v>
                </c:pt>
                <c:pt idx="3435">
                  <c:v>2</c:v>
                </c:pt>
                <c:pt idx="3436">
                  <c:v>8</c:v>
                </c:pt>
                <c:pt idx="3437">
                  <c:v>7</c:v>
                </c:pt>
                <c:pt idx="3438">
                  <c:v>10</c:v>
                </c:pt>
                <c:pt idx="3439">
                  <c:v>9</c:v>
                </c:pt>
                <c:pt idx="3440">
                  <c:v>4</c:v>
                </c:pt>
                <c:pt idx="3441">
                  <c:v>7</c:v>
                </c:pt>
                <c:pt idx="3442">
                  <c:v>0</c:v>
                </c:pt>
                <c:pt idx="3443">
                  <c:v>8</c:v>
                </c:pt>
                <c:pt idx="3444">
                  <c:v>9</c:v>
                </c:pt>
                <c:pt idx="3445">
                  <c:v>10</c:v>
                </c:pt>
                <c:pt idx="3446">
                  <c:v>9</c:v>
                </c:pt>
                <c:pt idx="3447">
                  <c:v>9</c:v>
                </c:pt>
                <c:pt idx="3448">
                  <c:v>9</c:v>
                </c:pt>
                <c:pt idx="3449">
                  <c:v>5</c:v>
                </c:pt>
                <c:pt idx="3450">
                  <c:v>7</c:v>
                </c:pt>
                <c:pt idx="3451">
                  <c:v>4</c:v>
                </c:pt>
                <c:pt idx="3452">
                  <c:v>7</c:v>
                </c:pt>
                <c:pt idx="3453">
                  <c:v>6</c:v>
                </c:pt>
                <c:pt idx="3454">
                  <c:v>7</c:v>
                </c:pt>
                <c:pt idx="3455">
                  <c:v>8</c:v>
                </c:pt>
                <c:pt idx="3456">
                  <c:v>0</c:v>
                </c:pt>
                <c:pt idx="3457">
                  <c:v>10</c:v>
                </c:pt>
                <c:pt idx="3458">
                  <c:v>6</c:v>
                </c:pt>
                <c:pt idx="3459">
                  <c:v>4</c:v>
                </c:pt>
                <c:pt idx="3460">
                  <c:v>5</c:v>
                </c:pt>
                <c:pt idx="3461">
                  <c:v>10</c:v>
                </c:pt>
                <c:pt idx="3462">
                  <c:v>2</c:v>
                </c:pt>
                <c:pt idx="3463">
                  <c:v>1</c:v>
                </c:pt>
                <c:pt idx="3464">
                  <c:v>9</c:v>
                </c:pt>
                <c:pt idx="3465">
                  <c:v>9</c:v>
                </c:pt>
                <c:pt idx="3466">
                  <c:v>6</c:v>
                </c:pt>
                <c:pt idx="3467">
                  <c:v>9</c:v>
                </c:pt>
                <c:pt idx="3468">
                  <c:v>10</c:v>
                </c:pt>
                <c:pt idx="3469">
                  <c:v>10</c:v>
                </c:pt>
                <c:pt idx="3470">
                  <c:v>9</c:v>
                </c:pt>
                <c:pt idx="3471">
                  <c:v>5</c:v>
                </c:pt>
                <c:pt idx="3472">
                  <c:v>8</c:v>
                </c:pt>
                <c:pt idx="3473">
                  <c:v>5</c:v>
                </c:pt>
                <c:pt idx="3474">
                  <c:v>6</c:v>
                </c:pt>
                <c:pt idx="3475">
                  <c:v>10</c:v>
                </c:pt>
                <c:pt idx="3476">
                  <c:v>8</c:v>
                </c:pt>
                <c:pt idx="3477">
                  <c:v>10</c:v>
                </c:pt>
                <c:pt idx="3478">
                  <c:v>7</c:v>
                </c:pt>
                <c:pt idx="3479">
                  <c:v>0</c:v>
                </c:pt>
                <c:pt idx="3480">
                  <c:v>8</c:v>
                </c:pt>
                <c:pt idx="3481">
                  <c:v>7</c:v>
                </c:pt>
                <c:pt idx="3482">
                  <c:v>3</c:v>
                </c:pt>
                <c:pt idx="3483">
                  <c:v>6</c:v>
                </c:pt>
                <c:pt idx="3484">
                  <c:v>5</c:v>
                </c:pt>
                <c:pt idx="3485">
                  <c:v>8</c:v>
                </c:pt>
                <c:pt idx="3486">
                  <c:v>7</c:v>
                </c:pt>
                <c:pt idx="3487">
                  <c:v>2</c:v>
                </c:pt>
                <c:pt idx="3488">
                  <c:v>1</c:v>
                </c:pt>
                <c:pt idx="3489">
                  <c:v>10</c:v>
                </c:pt>
                <c:pt idx="3490">
                  <c:v>10</c:v>
                </c:pt>
                <c:pt idx="3491">
                  <c:v>8</c:v>
                </c:pt>
                <c:pt idx="3492">
                  <c:v>6</c:v>
                </c:pt>
                <c:pt idx="3493">
                  <c:v>8</c:v>
                </c:pt>
                <c:pt idx="3494">
                  <c:v>10</c:v>
                </c:pt>
                <c:pt idx="3495">
                  <c:v>9</c:v>
                </c:pt>
                <c:pt idx="3496">
                  <c:v>10</c:v>
                </c:pt>
                <c:pt idx="3497">
                  <c:v>8</c:v>
                </c:pt>
                <c:pt idx="3498">
                  <c:v>0</c:v>
                </c:pt>
                <c:pt idx="3499">
                  <c:v>6</c:v>
                </c:pt>
                <c:pt idx="3500">
                  <c:v>9</c:v>
                </c:pt>
                <c:pt idx="3501">
                  <c:v>7</c:v>
                </c:pt>
                <c:pt idx="3502">
                  <c:v>7</c:v>
                </c:pt>
                <c:pt idx="3503">
                  <c:v>4</c:v>
                </c:pt>
                <c:pt idx="3504">
                  <c:v>1</c:v>
                </c:pt>
                <c:pt idx="3505">
                  <c:v>8</c:v>
                </c:pt>
                <c:pt idx="3506">
                  <c:v>9</c:v>
                </c:pt>
                <c:pt idx="3507">
                  <c:v>5</c:v>
                </c:pt>
                <c:pt idx="3508">
                  <c:v>4</c:v>
                </c:pt>
                <c:pt idx="3509">
                  <c:v>10</c:v>
                </c:pt>
                <c:pt idx="3510">
                  <c:v>7</c:v>
                </c:pt>
                <c:pt idx="3511">
                  <c:v>8</c:v>
                </c:pt>
                <c:pt idx="3512">
                  <c:v>7</c:v>
                </c:pt>
                <c:pt idx="3513">
                  <c:v>8</c:v>
                </c:pt>
                <c:pt idx="3514">
                  <c:v>1</c:v>
                </c:pt>
                <c:pt idx="3515">
                  <c:v>9</c:v>
                </c:pt>
                <c:pt idx="3516">
                  <c:v>9</c:v>
                </c:pt>
                <c:pt idx="3517">
                  <c:v>8</c:v>
                </c:pt>
                <c:pt idx="3518">
                  <c:v>3</c:v>
                </c:pt>
                <c:pt idx="3519">
                  <c:v>9</c:v>
                </c:pt>
                <c:pt idx="3520">
                  <c:v>7</c:v>
                </c:pt>
                <c:pt idx="3521">
                  <c:v>7</c:v>
                </c:pt>
                <c:pt idx="3522">
                  <c:v>8</c:v>
                </c:pt>
                <c:pt idx="3523">
                  <c:v>10</c:v>
                </c:pt>
                <c:pt idx="3524">
                  <c:v>3</c:v>
                </c:pt>
                <c:pt idx="3525">
                  <c:v>7</c:v>
                </c:pt>
                <c:pt idx="3526">
                  <c:v>4</c:v>
                </c:pt>
                <c:pt idx="3527">
                  <c:v>8</c:v>
                </c:pt>
                <c:pt idx="3528">
                  <c:v>5</c:v>
                </c:pt>
                <c:pt idx="3529">
                  <c:v>1</c:v>
                </c:pt>
                <c:pt idx="3530">
                  <c:v>9</c:v>
                </c:pt>
                <c:pt idx="3531">
                  <c:v>10</c:v>
                </c:pt>
                <c:pt idx="3532">
                  <c:v>7</c:v>
                </c:pt>
                <c:pt idx="3533">
                  <c:v>7</c:v>
                </c:pt>
                <c:pt idx="3534">
                  <c:v>6</c:v>
                </c:pt>
                <c:pt idx="3535">
                  <c:v>10</c:v>
                </c:pt>
                <c:pt idx="3536">
                  <c:v>8</c:v>
                </c:pt>
                <c:pt idx="3537">
                  <c:v>4</c:v>
                </c:pt>
                <c:pt idx="3538">
                  <c:v>10</c:v>
                </c:pt>
                <c:pt idx="3539">
                  <c:v>8</c:v>
                </c:pt>
                <c:pt idx="3540">
                  <c:v>10</c:v>
                </c:pt>
                <c:pt idx="3541">
                  <c:v>7</c:v>
                </c:pt>
                <c:pt idx="3542">
                  <c:v>9</c:v>
                </c:pt>
                <c:pt idx="3543">
                  <c:v>9</c:v>
                </c:pt>
                <c:pt idx="3544">
                  <c:v>4</c:v>
                </c:pt>
                <c:pt idx="3545">
                  <c:v>6</c:v>
                </c:pt>
                <c:pt idx="3546">
                  <c:v>8</c:v>
                </c:pt>
                <c:pt idx="3547">
                  <c:v>10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2</c:v>
                </c:pt>
                <c:pt idx="3552">
                  <c:v>9</c:v>
                </c:pt>
                <c:pt idx="3553">
                  <c:v>7</c:v>
                </c:pt>
                <c:pt idx="3554">
                  <c:v>3</c:v>
                </c:pt>
                <c:pt idx="3555">
                  <c:v>4</c:v>
                </c:pt>
                <c:pt idx="3556">
                  <c:v>2</c:v>
                </c:pt>
                <c:pt idx="3557">
                  <c:v>7</c:v>
                </c:pt>
                <c:pt idx="3558">
                  <c:v>3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6</c:v>
                </c:pt>
                <c:pt idx="3563">
                  <c:v>5</c:v>
                </c:pt>
                <c:pt idx="3564">
                  <c:v>7</c:v>
                </c:pt>
                <c:pt idx="3565">
                  <c:v>0</c:v>
                </c:pt>
                <c:pt idx="3566">
                  <c:v>8</c:v>
                </c:pt>
                <c:pt idx="3567">
                  <c:v>6</c:v>
                </c:pt>
                <c:pt idx="3568">
                  <c:v>10</c:v>
                </c:pt>
                <c:pt idx="3569">
                  <c:v>7</c:v>
                </c:pt>
                <c:pt idx="3570">
                  <c:v>6</c:v>
                </c:pt>
                <c:pt idx="3571">
                  <c:v>8</c:v>
                </c:pt>
                <c:pt idx="3572">
                  <c:v>9</c:v>
                </c:pt>
                <c:pt idx="3573">
                  <c:v>10</c:v>
                </c:pt>
                <c:pt idx="3574">
                  <c:v>8</c:v>
                </c:pt>
                <c:pt idx="3575">
                  <c:v>7</c:v>
                </c:pt>
                <c:pt idx="3576">
                  <c:v>7</c:v>
                </c:pt>
                <c:pt idx="3577">
                  <c:v>10</c:v>
                </c:pt>
                <c:pt idx="3578">
                  <c:v>9</c:v>
                </c:pt>
                <c:pt idx="3579">
                  <c:v>9</c:v>
                </c:pt>
                <c:pt idx="3580">
                  <c:v>10</c:v>
                </c:pt>
                <c:pt idx="3581">
                  <c:v>7</c:v>
                </c:pt>
                <c:pt idx="3582">
                  <c:v>9</c:v>
                </c:pt>
                <c:pt idx="3583">
                  <c:v>9</c:v>
                </c:pt>
                <c:pt idx="3584">
                  <c:v>7</c:v>
                </c:pt>
                <c:pt idx="3585">
                  <c:v>9</c:v>
                </c:pt>
                <c:pt idx="3586">
                  <c:v>4</c:v>
                </c:pt>
                <c:pt idx="3587">
                  <c:v>10</c:v>
                </c:pt>
                <c:pt idx="3588">
                  <c:v>5</c:v>
                </c:pt>
                <c:pt idx="3589">
                  <c:v>0</c:v>
                </c:pt>
                <c:pt idx="3590">
                  <c:v>10</c:v>
                </c:pt>
                <c:pt idx="3591">
                  <c:v>8</c:v>
                </c:pt>
                <c:pt idx="3592">
                  <c:v>3</c:v>
                </c:pt>
                <c:pt idx="3593">
                  <c:v>7</c:v>
                </c:pt>
                <c:pt idx="3594">
                  <c:v>8</c:v>
                </c:pt>
                <c:pt idx="3595">
                  <c:v>2</c:v>
                </c:pt>
                <c:pt idx="3596">
                  <c:v>10</c:v>
                </c:pt>
                <c:pt idx="3597">
                  <c:v>6</c:v>
                </c:pt>
                <c:pt idx="3598">
                  <c:v>5</c:v>
                </c:pt>
                <c:pt idx="3599">
                  <c:v>10</c:v>
                </c:pt>
                <c:pt idx="3600">
                  <c:v>3</c:v>
                </c:pt>
                <c:pt idx="3601">
                  <c:v>8</c:v>
                </c:pt>
                <c:pt idx="3602">
                  <c:v>9</c:v>
                </c:pt>
                <c:pt idx="3603">
                  <c:v>4</c:v>
                </c:pt>
                <c:pt idx="3604">
                  <c:v>5</c:v>
                </c:pt>
                <c:pt idx="3605">
                  <c:v>9</c:v>
                </c:pt>
                <c:pt idx="3606">
                  <c:v>4</c:v>
                </c:pt>
                <c:pt idx="3607">
                  <c:v>7</c:v>
                </c:pt>
                <c:pt idx="3608">
                  <c:v>10</c:v>
                </c:pt>
                <c:pt idx="3609">
                  <c:v>1</c:v>
                </c:pt>
                <c:pt idx="3610">
                  <c:v>10</c:v>
                </c:pt>
                <c:pt idx="3611">
                  <c:v>0</c:v>
                </c:pt>
                <c:pt idx="3612">
                  <c:v>10</c:v>
                </c:pt>
                <c:pt idx="3613">
                  <c:v>8</c:v>
                </c:pt>
                <c:pt idx="3614">
                  <c:v>10</c:v>
                </c:pt>
                <c:pt idx="3615">
                  <c:v>10</c:v>
                </c:pt>
                <c:pt idx="3616">
                  <c:v>8</c:v>
                </c:pt>
                <c:pt idx="3617">
                  <c:v>9</c:v>
                </c:pt>
                <c:pt idx="3618">
                  <c:v>8</c:v>
                </c:pt>
                <c:pt idx="3619">
                  <c:v>6</c:v>
                </c:pt>
                <c:pt idx="3620">
                  <c:v>5</c:v>
                </c:pt>
                <c:pt idx="3621">
                  <c:v>6</c:v>
                </c:pt>
                <c:pt idx="3622">
                  <c:v>10</c:v>
                </c:pt>
                <c:pt idx="3623">
                  <c:v>7</c:v>
                </c:pt>
                <c:pt idx="3624">
                  <c:v>2</c:v>
                </c:pt>
                <c:pt idx="3625">
                  <c:v>10</c:v>
                </c:pt>
                <c:pt idx="3626">
                  <c:v>4</c:v>
                </c:pt>
                <c:pt idx="3627">
                  <c:v>5</c:v>
                </c:pt>
                <c:pt idx="3628">
                  <c:v>9</c:v>
                </c:pt>
                <c:pt idx="3629">
                  <c:v>7</c:v>
                </c:pt>
                <c:pt idx="3630">
                  <c:v>9</c:v>
                </c:pt>
                <c:pt idx="3631">
                  <c:v>1</c:v>
                </c:pt>
                <c:pt idx="3632">
                  <c:v>7</c:v>
                </c:pt>
                <c:pt idx="3633">
                  <c:v>9</c:v>
                </c:pt>
                <c:pt idx="3634">
                  <c:v>7</c:v>
                </c:pt>
                <c:pt idx="3635">
                  <c:v>0</c:v>
                </c:pt>
                <c:pt idx="3636">
                  <c:v>9</c:v>
                </c:pt>
                <c:pt idx="3637">
                  <c:v>6</c:v>
                </c:pt>
                <c:pt idx="3638">
                  <c:v>1</c:v>
                </c:pt>
                <c:pt idx="3639">
                  <c:v>3</c:v>
                </c:pt>
                <c:pt idx="3640">
                  <c:v>9</c:v>
                </c:pt>
                <c:pt idx="3641">
                  <c:v>10</c:v>
                </c:pt>
                <c:pt idx="3642">
                  <c:v>6</c:v>
                </c:pt>
                <c:pt idx="3643">
                  <c:v>10</c:v>
                </c:pt>
                <c:pt idx="3644">
                  <c:v>8</c:v>
                </c:pt>
                <c:pt idx="3645">
                  <c:v>6</c:v>
                </c:pt>
                <c:pt idx="3646">
                  <c:v>9</c:v>
                </c:pt>
                <c:pt idx="3647">
                  <c:v>6</c:v>
                </c:pt>
                <c:pt idx="3648">
                  <c:v>7</c:v>
                </c:pt>
                <c:pt idx="3649">
                  <c:v>6</c:v>
                </c:pt>
                <c:pt idx="3650">
                  <c:v>7</c:v>
                </c:pt>
                <c:pt idx="3651">
                  <c:v>10</c:v>
                </c:pt>
                <c:pt idx="3652">
                  <c:v>6</c:v>
                </c:pt>
                <c:pt idx="3653">
                  <c:v>5</c:v>
                </c:pt>
                <c:pt idx="3654">
                  <c:v>9</c:v>
                </c:pt>
                <c:pt idx="3655">
                  <c:v>6</c:v>
                </c:pt>
                <c:pt idx="3656">
                  <c:v>8</c:v>
                </c:pt>
                <c:pt idx="3657">
                  <c:v>7</c:v>
                </c:pt>
                <c:pt idx="3658">
                  <c:v>8</c:v>
                </c:pt>
                <c:pt idx="3659">
                  <c:v>9</c:v>
                </c:pt>
                <c:pt idx="3660">
                  <c:v>1</c:v>
                </c:pt>
                <c:pt idx="3661">
                  <c:v>7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10</c:v>
                </c:pt>
                <c:pt idx="3666">
                  <c:v>10</c:v>
                </c:pt>
                <c:pt idx="3667">
                  <c:v>4</c:v>
                </c:pt>
                <c:pt idx="3668">
                  <c:v>9</c:v>
                </c:pt>
                <c:pt idx="3669">
                  <c:v>8</c:v>
                </c:pt>
                <c:pt idx="3670">
                  <c:v>10</c:v>
                </c:pt>
                <c:pt idx="3671">
                  <c:v>7</c:v>
                </c:pt>
                <c:pt idx="3672">
                  <c:v>9</c:v>
                </c:pt>
                <c:pt idx="3673">
                  <c:v>7</c:v>
                </c:pt>
                <c:pt idx="3674">
                  <c:v>8</c:v>
                </c:pt>
                <c:pt idx="3675">
                  <c:v>10</c:v>
                </c:pt>
                <c:pt idx="3676">
                  <c:v>5</c:v>
                </c:pt>
                <c:pt idx="3677">
                  <c:v>0</c:v>
                </c:pt>
                <c:pt idx="3678">
                  <c:v>9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5</c:v>
                </c:pt>
                <c:pt idx="3683">
                  <c:v>8</c:v>
                </c:pt>
                <c:pt idx="3684">
                  <c:v>10</c:v>
                </c:pt>
                <c:pt idx="3685">
                  <c:v>6</c:v>
                </c:pt>
                <c:pt idx="3686">
                  <c:v>9</c:v>
                </c:pt>
                <c:pt idx="3687">
                  <c:v>9</c:v>
                </c:pt>
                <c:pt idx="3688">
                  <c:v>8</c:v>
                </c:pt>
                <c:pt idx="3689">
                  <c:v>7</c:v>
                </c:pt>
                <c:pt idx="3690">
                  <c:v>10</c:v>
                </c:pt>
                <c:pt idx="3691">
                  <c:v>10</c:v>
                </c:pt>
                <c:pt idx="3692">
                  <c:v>10</c:v>
                </c:pt>
                <c:pt idx="3693">
                  <c:v>6</c:v>
                </c:pt>
                <c:pt idx="3694">
                  <c:v>9</c:v>
                </c:pt>
                <c:pt idx="3695">
                  <c:v>8</c:v>
                </c:pt>
                <c:pt idx="3696">
                  <c:v>10</c:v>
                </c:pt>
                <c:pt idx="3697">
                  <c:v>8</c:v>
                </c:pt>
                <c:pt idx="3698">
                  <c:v>4</c:v>
                </c:pt>
                <c:pt idx="3699">
                  <c:v>9</c:v>
                </c:pt>
                <c:pt idx="3700">
                  <c:v>3</c:v>
                </c:pt>
                <c:pt idx="3701">
                  <c:v>0</c:v>
                </c:pt>
                <c:pt idx="3702">
                  <c:v>9</c:v>
                </c:pt>
                <c:pt idx="3703">
                  <c:v>5</c:v>
                </c:pt>
                <c:pt idx="3704">
                  <c:v>8</c:v>
                </c:pt>
                <c:pt idx="3705">
                  <c:v>7</c:v>
                </c:pt>
                <c:pt idx="3706">
                  <c:v>6</c:v>
                </c:pt>
                <c:pt idx="3707">
                  <c:v>1</c:v>
                </c:pt>
                <c:pt idx="3708">
                  <c:v>9</c:v>
                </c:pt>
                <c:pt idx="3709">
                  <c:v>8</c:v>
                </c:pt>
                <c:pt idx="3710">
                  <c:v>9</c:v>
                </c:pt>
                <c:pt idx="3711">
                  <c:v>10</c:v>
                </c:pt>
                <c:pt idx="3712">
                  <c:v>6</c:v>
                </c:pt>
                <c:pt idx="3713">
                  <c:v>7</c:v>
                </c:pt>
                <c:pt idx="3714">
                  <c:v>5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8</c:v>
                </c:pt>
                <c:pt idx="3719">
                  <c:v>7</c:v>
                </c:pt>
                <c:pt idx="3720">
                  <c:v>4</c:v>
                </c:pt>
                <c:pt idx="3721">
                  <c:v>7</c:v>
                </c:pt>
                <c:pt idx="3722">
                  <c:v>8</c:v>
                </c:pt>
                <c:pt idx="3723">
                  <c:v>6</c:v>
                </c:pt>
                <c:pt idx="3724">
                  <c:v>1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10</c:v>
                </c:pt>
                <c:pt idx="3729">
                  <c:v>5</c:v>
                </c:pt>
                <c:pt idx="3730">
                  <c:v>10</c:v>
                </c:pt>
                <c:pt idx="3731">
                  <c:v>1</c:v>
                </c:pt>
                <c:pt idx="3732">
                  <c:v>6</c:v>
                </c:pt>
                <c:pt idx="3733">
                  <c:v>10</c:v>
                </c:pt>
                <c:pt idx="3734">
                  <c:v>6</c:v>
                </c:pt>
                <c:pt idx="3735">
                  <c:v>3</c:v>
                </c:pt>
                <c:pt idx="3736">
                  <c:v>4</c:v>
                </c:pt>
                <c:pt idx="3737">
                  <c:v>9</c:v>
                </c:pt>
                <c:pt idx="3738">
                  <c:v>10</c:v>
                </c:pt>
                <c:pt idx="3739">
                  <c:v>9</c:v>
                </c:pt>
                <c:pt idx="3740">
                  <c:v>9</c:v>
                </c:pt>
                <c:pt idx="3741">
                  <c:v>8</c:v>
                </c:pt>
                <c:pt idx="3742">
                  <c:v>1</c:v>
                </c:pt>
                <c:pt idx="3743">
                  <c:v>3</c:v>
                </c:pt>
                <c:pt idx="3744">
                  <c:v>7</c:v>
                </c:pt>
                <c:pt idx="3745">
                  <c:v>2</c:v>
                </c:pt>
                <c:pt idx="3746">
                  <c:v>8</c:v>
                </c:pt>
                <c:pt idx="3747">
                  <c:v>7</c:v>
                </c:pt>
                <c:pt idx="3748">
                  <c:v>9</c:v>
                </c:pt>
                <c:pt idx="3749">
                  <c:v>7</c:v>
                </c:pt>
                <c:pt idx="3750">
                  <c:v>10</c:v>
                </c:pt>
                <c:pt idx="3751">
                  <c:v>1</c:v>
                </c:pt>
                <c:pt idx="3752">
                  <c:v>7</c:v>
                </c:pt>
                <c:pt idx="3753">
                  <c:v>3</c:v>
                </c:pt>
                <c:pt idx="3754">
                  <c:v>4</c:v>
                </c:pt>
                <c:pt idx="3755">
                  <c:v>4</c:v>
                </c:pt>
                <c:pt idx="3756">
                  <c:v>2</c:v>
                </c:pt>
                <c:pt idx="3757">
                  <c:v>5</c:v>
                </c:pt>
                <c:pt idx="3758">
                  <c:v>8</c:v>
                </c:pt>
                <c:pt idx="3759">
                  <c:v>0</c:v>
                </c:pt>
                <c:pt idx="3760">
                  <c:v>0</c:v>
                </c:pt>
                <c:pt idx="3761">
                  <c:v>9</c:v>
                </c:pt>
                <c:pt idx="3762">
                  <c:v>1</c:v>
                </c:pt>
                <c:pt idx="3763">
                  <c:v>6</c:v>
                </c:pt>
                <c:pt idx="3764">
                  <c:v>8</c:v>
                </c:pt>
                <c:pt idx="3765">
                  <c:v>5</c:v>
                </c:pt>
                <c:pt idx="3766">
                  <c:v>9</c:v>
                </c:pt>
                <c:pt idx="3767">
                  <c:v>8</c:v>
                </c:pt>
                <c:pt idx="3768">
                  <c:v>7</c:v>
                </c:pt>
                <c:pt idx="3769">
                  <c:v>5</c:v>
                </c:pt>
                <c:pt idx="3770">
                  <c:v>6</c:v>
                </c:pt>
                <c:pt idx="3771">
                  <c:v>5</c:v>
                </c:pt>
                <c:pt idx="3772">
                  <c:v>1</c:v>
                </c:pt>
                <c:pt idx="3773">
                  <c:v>10</c:v>
                </c:pt>
                <c:pt idx="3774">
                  <c:v>0</c:v>
                </c:pt>
                <c:pt idx="3775">
                  <c:v>6</c:v>
                </c:pt>
                <c:pt idx="3776">
                  <c:v>8</c:v>
                </c:pt>
                <c:pt idx="3777">
                  <c:v>10</c:v>
                </c:pt>
                <c:pt idx="3778">
                  <c:v>9</c:v>
                </c:pt>
                <c:pt idx="3779">
                  <c:v>9</c:v>
                </c:pt>
                <c:pt idx="3780">
                  <c:v>2</c:v>
                </c:pt>
                <c:pt idx="3781">
                  <c:v>6</c:v>
                </c:pt>
                <c:pt idx="3782">
                  <c:v>5</c:v>
                </c:pt>
                <c:pt idx="3783">
                  <c:v>10</c:v>
                </c:pt>
                <c:pt idx="3784">
                  <c:v>7</c:v>
                </c:pt>
                <c:pt idx="3785">
                  <c:v>6</c:v>
                </c:pt>
                <c:pt idx="3786">
                  <c:v>4</c:v>
                </c:pt>
                <c:pt idx="3787">
                  <c:v>8</c:v>
                </c:pt>
                <c:pt idx="3788">
                  <c:v>3</c:v>
                </c:pt>
                <c:pt idx="3789">
                  <c:v>5</c:v>
                </c:pt>
                <c:pt idx="3790">
                  <c:v>10</c:v>
                </c:pt>
                <c:pt idx="3791">
                  <c:v>9</c:v>
                </c:pt>
                <c:pt idx="3792">
                  <c:v>3</c:v>
                </c:pt>
                <c:pt idx="3793">
                  <c:v>7</c:v>
                </c:pt>
                <c:pt idx="3794">
                  <c:v>4</c:v>
                </c:pt>
                <c:pt idx="3795">
                  <c:v>4</c:v>
                </c:pt>
                <c:pt idx="3796">
                  <c:v>10</c:v>
                </c:pt>
                <c:pt idx="3797">
                  <c:v>7</c:v>
                </c:pt>
                <c:pt idx="3798">
                  <c:v>3</c:v>
                </c:pt>
                <c:pt idx="3799">
                  <c:v>2</c:v>
                </c:pt>
                <c:pt idx="3800">
                  <c:v>10</c:v>
                </c:pt>
                <c:pt idx="3801">
                  <c:v>10</c:v>
                </c:pt>
                <c:pt idx="3802">
                  <c:v>8</c:v>
                </c:pt>
                <c:pt idx="3803">
                  <c:v>10</c:v>
                </c:pt>
                <c:pt idx="3804">
                  <c:v>6</c:v>
                </c:pt>
                <c:pt idx="3805">
                  <c:v>7</c:v>
                </c:pt>
                <c:pt idx="3806">
                  <c:v>10</c:v>
                </c:pt>
                <c:pt idx="3807">
                  <c:v>10</c:v>
                </c:pt>
                <c:pt idx="3808">
                  <c:v>5</c:v>
                </c:pt>
                <c:pt idx="3809">
                  <c:v>6</c:v>
                </c:pt>
                <c:pt idx="3810">
                  <c:v>6</c:v>
                </c:pt>
                <c:pt idx="3811">
                  <c:v>5</c:v>
                </c:pt>
                <c:pt idx="3812">
                  <c:v>9</c:v>
                </c:pt>
                <c:pt idx="3813">
                  <c:v>10</c:v>
                </c:pt>
                <c:pt idx="3814">
                  <c:v>8</c:v>
                </c:pt>
                <c:pt idx="3815">
                  <c:v>7</c:v>
                </c:pt>
                <c:pt idx="3816">
                  <c:v>8</c:v>
                </c:pt>
                <c:pt idx="3817">
                  <c:v>8</c:v>
                </c:pt>
                <c:pt idx="3818">
                  <c:v>6</c:v>
                </c:pt>
                <c:pt idx="3819">
                  <c:v>4</c:v>
                </c:pt>
                <c:pt idx="3820">
                  <c:v>4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10</c:v>
                </c:pt>
                <c:pt idx="3825">
                  <c:v>4</c:v>
                </c:pt>
                <c:pt idx="3826">
                  <c:v>2</c:v>
                </c:pt>
                <c:pt idx="3827">
                  <c:v>8</c:v>
                </c:pt>
                <c:pt idx="3828">
                  <c:v>10</c:v>
                </c:pt>
                <c:pt idx="3829">
                  <c:v>8</c:v>
                </c:pt>
                <c:pt idx="3830">
                  <c:v>9</c:v>
                </c:pt>
                <c:pt idx="3831">
                  <c:v>9</c:v>
                </c:pt>
                <c:pt idx="3832">
                  <c:v>6</c:v>
                </c:pt>
                <c:pt idx="3833">
                  <c:v>10</c:v>
                </c:pt>
                <c:pt idx="3834">
                  <c:v>8</c:v>
                </c:pt>
                <c:pt idx="3835">
                  <c:v>1</c:v>
                </c:pt>
                <c:pt idx="3836">
                  <c:v>7</c:v>
                </c:pt>
                <c:pt idx="3837">
                  <c:v>9</c:v>
                </c:pt>
                <c:pt idx="3838">
                  <c:v>8</c:v>
                </c:pt>
                <c:pt idx="3839">
                  <c:v>10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10</c:v>
                </c:pt>
                <c:pt idx="3844">
                  <c:v>8</c:v>
                </c:pt>
                <c:pt idx="3845">
                  <c:v>10</c:v>
                </c:pt>
                <c:pt idx="3846">
                  <c:v>4</c:v>
                </c:pt>
                <c:pt idx="3847">
                  <c:v>1</c:v>
                </c:pt>
                <c:pt idx="3848">
                  <c:v>9</c:v>
                </c:pt>
                <c:pt idx="3849">
                  <c:v>8</c:v>
                </c:pt>
                <c:pt idx="3850">
                  <c:v>5</c:v>
                </c:pt>
                <c:pt idx="3851">
                  <c:v>8</c:v>
                </c:pt>
                <c:pt idx="3852">
                  <c:v>5</c:v>
                </c:pt>
                <c:pt idx="3853">
                  <c:v>9</c:v>
                </c:pt>
                <c:pt idx="3854">
                  <c:v>6</c:v>
                </c:pt>
                <c:pt idx="3855">
                  <c:v>7</c:v>
                </c:pt>
                <c:pt idx="3856">
                  <c:v>2</c:v>
                </c:pt>
                <c:pt idx="3857">
                  <c:v>7</c:v>
                </c:pt>
                <c:pt idx="3858">
                  <c:v>9</c:v>
                </c:pt>
                <c:pt idx="3859">
                  <c:v>9</c:v>
                </c:pt>
                <c:pt idx="3860">
                  <c:v>1</c:v>
                </c:pt>
                <c:pt idx="3861">
                  <c:v>7</c:v>
                </c:pt>
                <c:pt idx="3862">
                  <c:v>5</c:v>
                </c:pt>
                <c:pt idx="3863">
                  <c:v>2</c:v>
                </c:pt>
                <c:pt idx="3864">
                  <c:v>7</c:v>
                </c:pt>
                <c:pt idx="3865">
                  <c:v>5</c:v>
                </c:pt>
                <c:pt idx="3866">
                  <c:v>3</c:v>
                </c:pt>
                <c:pt idx="3867">
                  <c:v>7</c:v>
                </c:pt>
                <c:pt idx="3868">
                  <c:v>10</c:v>
                </c:pt>
                <c:pt idx="3869">
                  <c:v>8</c:v>
                </c:pt>
                <c:pt idx="3870">
                  <c:v>9</c:v>
                </c:pt>
                <c:pt idx="3871">
                  <c:v>10</c:v>
                </c:pt>
                <c:pt idx="3872">
                  <c:v>3</c:v>
                </c:pt>
                <c:pt idx="3873">
                  <c:v>6</c:v>
                </c:pt>
                <c:pt idx="3874">
                  <c:v>8</c:v>
                </c:pt>
                <c:pt idx="3875">
                  <c:v>6</c:v>
                </c:pt>
                <c:pt idx="3876">
                  <c:v>3</c:v>
                </c:pt>
                <c:pt idx="3877">
                  <c:v>5</c:v>
                </c:pt>
                <c:pt idx="3878">
                  <c:v>10</c:v>
                </c:pt>
                <c:pt idx="3879">
                  <c:v>8</c:v>
                </c:pt>
                <c:pt idx="3880">
                  <c:v>9</c:v>
                </c:pt>
                <c:pt idx="3881">
                  <c:v>8</c:v>
                </c:pt>
                <c:pt idx="3882">
                  <c:v>6</c:v>
                </c:pt>
                <c:pt idx="3883">
                  <c:v>9</c:v>
                </c:pt>
                <c:pt idx="3884">
                  <c:v>7</c:v>
                </c:pt>
                <c:pt idx="3885">
                  <c:v>9</c:v>
                </c:pt>
                <c:pt idx="3886">
                  <c:v>10</c:v>
                </c:pt>
                <c:pt idx="3887">
                  <c:v>9</c:v>
                </c:pt>
                <c:pt idx="3888">
                  <c:v>5</c:v>
                </c:pt>
                <c:pt idx="3889">
                  <c:v>10</c:v>
                </c:pt>
                <c:pt idx="3890">
                  <c:v>10</c:v>
                </c:pt>
                <c:pt idx="3891">
                  <c:v>9</c:v>
                </c:pt>
                <c:pt idx="3892">
                  <c:v>8</c:v>
                </c:pt>
                <c:pt idx="3893">
                  <c:v>7</c:v>
                </c:pt>
                <c:pt idx="3894">
                  <c:v>1</c:v>
                </c:pt>
                <c:pt idx="3895">
                  <c:v>4</c:v>
                </c:pt>
                <c:pt idx="3896">
                  <c:v>8</c:v>
                </c:pt>
                <c:pt idx="3897">
                  <c:v>4</c:v>
                </c:pt>
                <c:pt idx="3898">
                  <c:v>8</c:v>
                </c:pt>
                <c:pt idx="3899">
                  <c:v>9</c:v>
                </c:pt>
                <c:pt idx="3900">
                  <c:v>5</c:v>
                </c:pt>
                <c:pt idx="3901">
                  <c:v>0</c:v>
                </c:pt>
                <c:pt idx="3902">
                  <c:v>4</c:v>
                </c:pt>
                <c:pt idx="3903">
                  <c:v>2</c:v>
                </c:pt>
                <c:pt idx="3904">
                  <c:v>10</c:v>
                </c:pt>
                <c:pt idx="3905">
                  <c:v>5</c:v>
                </c:pt>
                <c:pt idx="3906">
                  <c:v>9</c:v>
                </c:pt>
                <c:pt idx="3907">
                  <c:v>8</c:v>
                </c:pt>
                <c:pt idx="3908">
                  <c:v>9</c:v>
                </c:pt>
                <c:pt idx="3909">
                  <c:v>4</c:v>
                </c:pt>
                <c:pt idx="3910">
                  <c:v>5</c:v>
                </c:pt>
                <c:pt idx="3911">
                  <c:v>9</c:v>
                </c:pt>
                <c:pt idx="3912">
                  <c:v>1</c:v>
                </c:pt>
                <c:pt idx="3913">
                  <c:v>5</c:v>
                </c:pt>
                <c:pt idx="3914">
                  <c:v>10</c:v>
                </c:pt>
                <c:pt idx="3915">
                  <c:v>1</c:v>
                </c:pt>
                <c:pt idx="3916">
                  <c:v>9</c:v>
                </c:pt>
                <c:pt idx="3917">
                  <c:v>10</c:v>
                </c:pt>
                <c:pt idx="3918">
                  <c:v>8</c:v>
                </c:pt>
                <c:pt idx="3919">
                  <c:v>7</c:v>
                </c:pt>
                <c:pt idx="3920">
                  <c:v>10</c:v>
                </c:pt>
                <c:pt idx="3921">
                  <c:v>7</c:v>
                </c:pt>
                <c:pt idx="3922">
                  <c:v>7</c:v>
                </c:pt>
                <c:pt idx="3923">
                  <c:v>1</c:v>
                </c:pt>
                <c:pt idx="3924">
                  <c:v>10</c:v>
                </c:pt>
                <c:pt idx="3925">
                  <c:v>8</c:v>
                </c:pt>
                <c:pt idx="3926">
                  <c:v>1</c:v>
                </c:pt>
                <c:pt idx="3927">
                  <c:v>10</c:v>
                </c:pt>
                <c:pt idx="3928">
                  <c:v>9</c:v>
                </c:pt>
                <c:pt idx="3929">
                  <c:v>1</c:v>
                </c:pt>
                <c:pt idx="3930">
                  <c:v>9</c:v>
                </c:pt>
                <c:pt idx="3931">
                  <c:v>8</c:v>
                </c:pt>
                <c:pt idx="3932">
                  <c:v>9</c:v>
                </c:pt>
                <c:pt idx="3933">
                  <c:v>8</c:v>
                </c:pt>
                <c:pt idx="3934">
                  <c:v>7</c:v>
                </c:pt>
                <c:pt idx="3935">
                  <c:v>8</c:v>
                </c:pt>
                <c:pt idx="3936">
                  <c:v>5</c:v>
                </c:pt>
                <c:pt idx="3937">
                  <c:v>8</c:v>
                </c:pt>
                <c:pt idx="3938">
                  <c:v>6</c:v>
                </c:pt>
                <c:pt idx="3939">
                  <c:v>6</c:v>
                </c:pt>
                <c:pt idx="3940">
                  <c:v>10</c:v>
                </c:pt>
                <c:pt idx="3941">
                  <c:v>8</c:v>
                </c:pt>
                <c:pt idx="3942">
                  <c:v>6</c:v>
                </c:pt>
                <c:pt idx="3943">
                  <c:v>10</c:v>
                </c:pt>
                <c:pt idx="3944">
                  <c:v>8</c:v>
                </c:pt>
                <c:pt idx="3945">
                  <c:v>5</c:v>
                </c:pt>
                <c:pt idx="3946">
                  <c:v>8</c:v>
                </c:pt>
                <c:pt idx="3947">
                  <c:v>2</c:v>
                </c:pt>
                <c:pt idx="3948">
                  <c:v>7</c:v>
                </c:pt>
                <c:pt idx="3949">
                  <c:v>7</c:v>
                </c:pt>
                <c:pt idx="3950">
                  <c:v>3</c:v>
                </c:pt>
                <c:pt idx="3951">
                  <c:v>6</c:v>
                </c:pt>
                <c:pt idx="3952">
                  <c:v>8</c:v>
                </c:pt>
                <c:pt idx="3953">
                  <c:v>2</c:v>
                </c:pt>
                <c:pt idx="3954">
                  <c:v>9</c:v>
                </c:pt>
                <c:pt idx="3955">
                  <c:v>7</c:v>
                </c:pt>
                <c:pt idx="3956">
                  <c:v>9</c:v>
                </c:pt>
                <c:pt idx="3957">
                  <c:v>10</c:v>
                </c:pt>
                <c:pt idx="3958">
                  <c:v>7</c:v>
                </c:pt>
                <c:pt idx="3959">
                  <c:v>5</c:v>
                </c:pt>
                <c:pt idx="3960">
                  <c:v>7</c:v>
                </c:pt>
                <c:pt idx="3961">
                  <c:v>9</c:v>
                </c:pt>
                <c:pt idx="3962">
                  <c:v>10</c:v>
                </c:pt>
                <c:pt idx="3963">
                  <c:v>9</c:v>
                </c:pt>
                <c:pt idx="3964">
                  <c:v>8</c:v>
                </c:pt>
                <c:pt idx="3965">
                  <c:v>5</c:v>
                </c:pt>
                <c:pt idx="3966">
                  <c:v>1</c:v>
                </c:pt>
                <c:pt idx="3967">
                  <c:v>9</c:v>
                </c:pt>
                <c:pt idx="3968">
                  <c:v>9</c:v>
                </c:pt>
                <c:pt idx="3969">
                  <c:v>6</c:v>
                </c:pt>
                <c:pt idx="3970">
                  <c:v>10</c:v>
                </c:pt>
                <c:pt idx="3971">
                  <c:v>0</c:v>
                </c:pt>
                <c:pt idx="3972">
                  <c:v>2</c:v>
                </c:pt>
                <c:pt idx="3973">
                  <c:v>7</c:v>
                </c:pt>
                <c:pt idx="3974">
                  <c:v>6</c:v>
                </c:pt>
                <c:pt idx="3975">
                  <c:v>7</c:v>
                </c:pt>
                <c:pt idx="3976">
                  <c:v>6</c:v>
                </c:pt>
                <c:pt idx="3977">
                  <c:v>9</c:v>
                </c:pt>
                <c:pt idx="3978">
                  <c:v>9</c:v>
                </c:pt>
                <c:pt idx="3979">
                  <c:v>6</c:v>
                </c:pt>
                <c:pt idx="3980">
                  <c:v>6</c:v>
                </c:pt>
                <c:pt idx="3981">
                  <c:v>5</c:v>
                </c:pt>
                <c:pt idx="3982">
                  <c:v>8</c:v>
                </c:pt>
                <c:pt idx="3983">
                  <c:v>7</c:v>
                </c:pt>
                <c:pt idx="3984">
                  <c:v>8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9</c:v>
                </c:pt>
                <c:pt idx="3989">
                  <c:v>3</c:v>
                </c:pt>
                <c:pt idx="3990">
                  <c:v>8</c:v>
                </c:pt>
                <c:pt idx="3991">
                  <c:v>10</c:v>
                </c:pt>
                <c:pt idx="3992">
                  <c:v>10</c:v>
                </c:pt>
                <c:pt idx="3993">
                  <c:v>4</c:v>
                </c:pt>
                <c:pt idx="3994">
                  <c:v>6</c:v>
                </c:pt>
                <c:pt idx="3995">
                  <c:v>10</c:v>
                </c:pt>
                <c:pt idx="3996">
                  <c:v>2</c:v>
                </c:pt>
                <c:pt idx="3997">
                  <c:v>10</c:v>
                </c:pt>
                <c:pt idx="3998">
                  <c:v>9</c:v>
                </c:pt>
                <c:pt idx="3999">
                  <c:v>0</c:v>
                </c:pt>
                <c:pt idx="4000">
                  <c:v>10</c:v>
                </c:pt>
                <c:pt idx="4001">
                  <c:v>4</c:v>
                </c:pt>
                <c:pt idx="4002">
                  <c:v>10</c:v>
                </c:pt>
                <c:pt idx="4003">
                  <c:v>9</c:v>
                </c:pt>
                <c:pt idx="4004">
                  <c:v>8</c:v>
                </c:pt>
                <c:pt idx="4005">
                  <c:v>9</c:v>
                </c:pt>
                <c:pt idx="4006">
                  <c:v>10</c:v>
                </c:pt>
                <c:pt idx="4007">
                  <c:v>2</c:v>
                </c:pt>
                <c:pt idx="4008">
                  <c:v>7</c:v>
                </c:pt>
                <c:pt idx="4009">
                  <c:v>10</c:v>
                </c:pt>
                <c:pt idx="4010">
                  <c:v>8</c:v>
                </c:pt>
                <c:pt idx="4011">
                  <c:v>8</c:v>
                </c:pt>
                <c:pt idx="4012">
                  <c:v>8</c:v>
                </c:pt>
                <c:pt idx="4013">
                  <c:v>7</c:v>
                </c:pt>
                <c:pt idx="4014">
                  <c:v>9</c:v>
                </c:pt>
                <c:pt idx="4015">
                  <c:v>9</c:v>
                </c:pt>
                <c:pt idx="4016">
                  <c:v>3</c:v>
                </c:pt>
                <c:pt idx="4017">
                  <c:v>6</c:v>
                </c:pt>
                <c:pt idx="4018">
                  <c:v>8</c:v>
                </c:pt>
                <c:pt idx="4019">
                  <c:v>8</c:v>
                </c:pt>
                <c:pt idx="4020">
                  <c:v>9</c:v>
                </c:pt>
                <c:pt idx="4021">
                  <c:v>6</c:v>
                </c:pt>
                <c:pt idx="4022">
                  <c:v>7</c:v>
                </c:pt>
                <c:pt idx="4023">
                  <c:v>7</c:v>
                </c:pt>
                <c:pt idx="4024">
                  <c:v>8</c:v>
                </c:pt>
                <c:pt idx="4025">
                  <c:v>6</c:v>
                </c:pt>
                <c:pt idx="4026">
                  <c:v>10</c:v>
                </c:pt>
                <c:pt idx="4027">
                  <c:v>10</c:v>
                </c:pt>
                <c:pt idx="4028">
                  <c:v>8</c:v>
                </c:pt>
                <c:pt idx="4029">
                  <c:v>9</c:v>
                </c:pt>
                <c:pt idx="4030">
                  <c:v>1</c:v>
                </c:pt>
                <c:pt idx="4031">
                  <c:v>9</c:v>
                </c:pt>
                <c:pt idx="4032">
                  <c:v>10</c:v>
                </c:pt>
                <c:pt idx="4033">
                  <c:v>1</c:v>
                </c:pt>
                <c:pt idx="4034">
                  <c:v>8</c:v>
                </c:pt>
                <c:pt idx="4035">
                  <c:v>2</c:v>
                </c:pt>
                <c:pt idx="4036">
                  <c:v>10</c:v>
                </c:pt>
                <c:pt idx="4037">
                  <c:v>3</c:v>
                </c:pt>
                <c:pt idx="4038">
                  <c:v>2</c:v>
                </c:pt>
                <c:pt idx="4039">
                  <c:v>9</c:v>
                </c:pt>
                <c:pt idx="4040">
                  <c:v>3</c:v>
                </c:pt>
                <c:pt idx="4041">
                  <c:v>10</c:v>
                </c:pt>
                <c:pt idx="4042">
                  <c:v>5</c:v>
                </c:pt>
                <c:pt idx="4043">
                  <c:v>7</c:v>
                </c:pt>
                <c:pt idx="4044">
                  <c:v>10</c:v>
                </c:pt>
                <c:pt idx="4045">
                  <c:v>2</c:v>
                </c:pt>
                <c:pt idx="4046">
                  <c:v>2</c:v>
                </c:pt>
                <c:pt idx="4047">
                  <c:v>7</c:v>
                </c:pt>
                <c:pt idx="4048">
                  <c:v>9</c:v>
                </c:pt>
                <c:pt idx="4049">
                  <c:v>8</c:v>
                </c:pt>
                <c:pt idx="4050">
                  <c:v>9</c:v>
                </c:pt>
                <c:pt idx="4051">
                  <c:v>9</c:v>
                </c:pt>
                <c:pt idx="4052">
                  <c:v>7</c:v>
                </c:pt>
                <c:pt idx="4053">
                  <c:v>8</c:v>
                </c:pt>
                <c:pt idx="4054">
                  <c:v>7</c:v>
                </c:pt>
                <c:pt idx="4055">
                  <c:v>3</c:v>
                </c:pt>
                <c:pt idx="4056">
                  <c:v>6</c:v>
                </c:pt>
                <c:pt idx="4057">
                  <c:v>9</c:v>
                </c:pt>
                <c:pt idx="4058">
                  <c:v>7</c:v>
                </c:pt>
                <c:pt idx="4059">
                  <c:v>7</c:v>
                </c:pt>
                <c:pt idx="4060">
                  <c:v>9</c:v>
                </c:pt>
                <c:pt idx="4061">
                  <c:v>5</c:v>
                </c:pt>
                <c:pt idx="4062">
                  <c:v>1</c:v>
                </c:pt>
                <c:pt idx="4063">
                  <c:v>6</c:v>
                </c:pt>
                <c:pt idx="4064">
                  <c:v>10</c:v>
                </c:pt>
                <c:pt idx="4065">
                  <c:v>9</c:v>
                </c:pt>
                <c:pt idx="4066">
                  <c:v>4</c:v>
                </c:pt>
                <c:pt idx="4067">
                  <c:v>10</c:v>
                </c:pt>
                <c:pt idx="4068">
                  <c:v>0</c:v>
                </c:pt>
                <c:pt idx="4069">
                  <c:v>10</c:v>
                </c:pt>
                <c:pt idx="4070">
                  <c:v>9</c:v>
                </c:pt>
                <c:pt idx="4071">
                  <c:v>9</c:v>
                </c:pt>
                <c:pt idx="4072">
                  <c:v>10</c:v>
                </c:pt>
                <c:pt idx="4073">
                  <c:v>8</c:v>
                </c:pt>
                <c:pt idx="4074">
                  <c:v>8</c:v>
                </c:pt>
                <c:pt idx="4075">
                  <c:v>7</c:v>
                </c:pt>
                <c:pt idx="4076">
                  <c:v>7</c:v>
                </c:pt>
                <c:pt idx="4077">
                  <c:v>9</c:v>
                </c:pt>
                <c:pt idx="4078">
                  <c:v>7</c:v>
                </c:pt>
                <c:pt idx="4079">
                  <c:v>8</c:v>
                </c:pt>
                <c:pt idx="4080">
                  <c:v>7</c:v>
                </c:pt>
                <c:pt idx="4081">
                  <c:v>8</c:v>
                </c:pt>
                <c:pt idx="4082">
                  <c:v>9</c:v>
                </c:pt>
                <c:pt idx="4083">
                  <c:v>5</c:v>
                </c:pt>
                <c:pt idx="4084">
                  <c:v>2</c:v>
                </c:pt>
                <c:pt idx="4085">
                  <c:v>1</c:v>
                </c:pt>
                <c:pt idx="4086">
                  <c:v>4</c:v>
                </c:pt>
                <c:pt idx="4087">
                  <c:v>2</c:v>
                </c:pt>
                <c:pt idx="4088">
                  <c:v>10</c:v>
                </c:pt>
                <c:pt idx="4089">
                  <c:v>8</c:v>
                </c:pt>
                <c:pt idx="4090">
                  <c:v>4</c:v>
                </c:pt>
                <c:pt idx="4091">
                  <c:v>2</c:v>
                </c:pt>
                <c:pt idx="4092">
                  <c:v>7</c:v>
                </c:pt>
                <c:pt idx="4093">
                  <c:v>10</c:v>
                </c:pt>
                <c:pt idx="4094">
                  <c:v>2</c:v>
                </c:pt>
                <c:pt idx="4095">
                  <c:v>9</c:v>
                </c:pt>
                <c:pt idx="4096">
                  <c:v>10</c:v>
                </c:pt>
                <c:pt idx="4097">
                  <c:v>8</c:v>
                </c:pt>
                <c:pt idx="4098">
                  <c:v>8</c:v>
                </c:pt>
                <c:pt idx="4099">
                  <c:v>10</c:v>
                </c:pt>
                <c:pt idx="4100">
                  <c:v>6</c:v>
                </c:pt>
                <c:pt idx="4101">
                  <c:v>6</c:v>
                </c:pt>
                <c:pt idx="4102">
                  <c:v>10</c:v>
                </c:pt>
                <c:pt idx="4103">
                  <c:v>3</c:v>
                </c:pt>
                <c:pt idx="4104">
                  <c:v>9</c:v>
                </c:pt>
                <c:pt idx="4105">
                  <c:v>8</c:v>
                </c:pt>
                <c:pt idx="4106">
                  <c:v>10</c:v>
                </c:pt>
                <c:pt idx="4107">
                  <c:v>5</c:v>
                </c:pt>
                <c:pt idx="4108">
                  <c:v>7</c:v>
                </c:pt>
                <c:pt idx="4109">
                  <c:v>10</c:v>
                </c:pt>
                <c:pt idx="4110">
                  <c:v>6</c:v>
                </c:pt>
                <c:pt idx="4111">
                  <c:v>8</c:v>
                </c:pt>
                <c:pt idx="4112">
                  <c:v>10</c:v>
                </c:pt>
                <c:pt idx="4113">
                  <c:v>10</c:v>
                </c:pt>
                <c:pt idx="4114">
                  <c:v>9</c:v>
                </c:pt>
                <c:pt idx="4115">
                  <c:v>1</c:v>
                </c:pt>
                <c:pt idx="4116">
                  <c:v>2</c:v>
                </c:pt>
                <c:pt idx="4117">
                  <c:v>2</c:v>
                </c:pt>
                <c:pt idx="4118">
                  <c:v>8</c:v>
                </c:pt>
                <c:pt idx="4119">
                  <c:v>7</c:v>
                </c:pt>
                <c:pt idx="4120">
                  <c:v>5</c:v>
                </c:pt>
                <c:pt idx="4121">
                  <c:v>10</c:v>
                </c:pt>
                <c:pt idx="4122">
                  <c:v>9</c:v>
                </c:pt>
                <c:pt idx="4123">
                  <c:v>5</c:v>
                </c:pt>
                <c:pt idx="4124">
                  <c:v>7</c:v>
                </c:pt>
                <c:pt idx="4125">
                  <c:v>10</c:v>
                </c:pt>
                <c:pt idx="4126">
                  <c:v>7</c:v>
                </c:pt>
                <c:pt idx="4127">
                  <c:v>7</c:v>
                </c:pt>
                <c:pt idx="4128">
                  <c:v>9</c:v>
                </c:pt>
                <c:pt idx="4129">
                  <c:v>2</c:v>
                </c:pt>
                <c:pt idx="4130">
                  <c:v>9</c:v>
                </c:pt>
                <c:pt idx="4131">
                  <c:v>8</c:v>
                </c:pt>
                <c:pt idx="4132">
                  <c:v>6</c:v>
                </c:pt>
                <c:pt idx="4133">
                  <c:v>1</c:v>
                </c:pt>
                <c:pt idx="4134">
                  <c:v>1</c:v>
                </c:pt>
                <c:pt idx="4135">
                  <c:v>5</c:v>
                </c:pt>
                <c:pt idx="4136">
                  <c:v>4</c:v>
                </c:pt>
                <c:pt idx="4137">
                  <c:v>6</c:v>
                </c:pt>
                <c:pt idx="4138">
                  <c:v>10</c:v>
                </c:pt>
                <c:pt idx="4139">
                  <c:v>9</c:v>
                </c:pt>
                <c:pt idx="4140">
                  <c:v>6</c:v>
                </c:pt>
                <c:pt idx="4141">
                  <c:v>8</c:v>
                </c:pt>
                <c:pt idx="4142">
                  <c:v>8</c:v>
                </c:pt>
                <c:pt idx="4143">
                  <c:v>10</c:v>
                </c:pt>
                <c:pt idx="4144">
                  <c:v>10</c:v>
                </c:pt>
                <c:pt idx="4145">
                  <c:v>0</c:v>
                </c:pt>
                <c:pt idx="4146">
                  <c:v>8</c:v>
                </c:pt>
                <c:pt idx="4147">
                  <c:v>2</c:v>
                </c:pt>
                <c:pt idx="4148">
                  <c:v>9</c:v>
                </c:pt>
                <c:pt idx="4149">
                  <c:v>7</c:v>
                </c:pt>
                <c:pt idx="4150">
                  <c:v>3</c:v>
                </c:pt>
                <c:pt idx="4151">
                  <c:v>6</c:v>
                </c:pt>
                <c:pt idx="4152">
                  <c:v>8</c:v>
                </c:pt>
                <c:pt idx="4153">
                  <c:v>0</c:v>
                </c:pt>
                <c:pt idx="4154">
                  <c:v>7</c:v>
                </c:pt>
                <c:pt idx="4155">
                  <c:v>10</c:v>
                </c:pt>
                <c:pt idx="4156">
                  <c:v>0</c:v>
                </c:pt>
                <c:pt idx="4157">
                  <c:v>5</c:v>
                </c:pt>
                <c:pt idx="4158">
                  <c:v>6</c:v>
                </c:pt>
                <c:pt idx="4159">
                  <c:v>10</c:v>
                </c:pt>
                <c:pt idx="4160">
                  <c:v>7</c:v>
                </c:pt>
                <c:pt idx="4161">
                  <c:v>9</c:v>
                </c:pt>
                <c:pt idx="4162">
                  <c:v>7</c:v>
                </c:pt>
                <c:pt idx="4163">
                  <c:v>7</c:v>
                </c:pt>
                <c:pt idx="4164">
                  <c:v>9</c:v>
                </c:pt>
                <c:pt idx="4165">
                  <c:v>1</c:v>
                </c:pt>
                <c:pt idx="4166">
                  <c:v>10</c:v>
                </c:pt>
                <c:pt idx="4167">
                  <c:v>10</c:v>
                </c:pt>
                <c:pt idx="4168">
                  <c:v>9</c:v>
                </c:pt>
                <c:pt idx="4169">
                  <c:v>8</c:v>
                </c:pt>
                <c:pt idx="4170">
                  <c:v>7</c:v>
                </c:pt>
                <c:pt idx="4171">
                  <c:v>9</c:v>
                </c:pt>
                <c:pt idx="4172">
                  <c:v>8</c:v>
                </c:pt>
                <c:pt idx="4173">
                  <c:v>10</c:v>
                </c:pt>
                <c:pt idx="4174">
                  <c:v>7</c:v>
                </c:pt>
                <c:pt idx="4175">
                  <c:v>9</c:v>
                </c:pt>
                <c:pt idx="4176">
                  <c:v>9</c:v>
                </c:pt>
                <c:pt idx="4177">
                  <c:v>3</c:v>
                </c:pt>
                <c:pt idx="4178">
                  <c:v>10</c:v>
                </c:pt>
                <c:pt idx="4179">
                  <c:v>5</c:v>
                </c:pt>
                <c:pt idx="4180">
                  <c:v>6</c:v>
                </c:pt>
                <c:pt idx="4181">
                  <c:v>8</c:v>
                </c:pt>
                <c:pt idx="4182">
                  <c:v>8</c:v>
                </c:pt>
                <c:pt idx="4183">
                  <c:v>4</c:v>
                </c:pt>
                <c:pt idx="4184">
                  <c:v>6</c:v>
                </c:pt>
                <c:pt idx="4185">
                  <c:v>9</c:v>
                </c:pt>
                <c:pt idx="4186">
                  <c:v>10</c:v>
                </c:pt>
                <c:pt idx="4187">
                  <c:v>5</c:v>
                </c:pt>
                <c:pt idx="4188">
                  <c:v>8</c:v>
                </c:pt>
                <c:pt idx="4189">
                  <c:v>10</c:v>
                </c:pt>
                <c:pt idx="4190">
                  <c:v>7</c:v>
                </c:pt>
                <c:pt idx="4191">
                  <c:v>5</c:v>
                </c:pt>
                <c:pt idx="4192">
                  <c:v>0</c:v>
                </c:pt>
                <c:pt idx="4193">
                  <c:v>5</c:v>
                </c:pt>
                <c:pt idx="4194">
                  <c:v>1</c:v>
                </c:pt>
                <c:pt idx="4195">
                  <c:v>2</c:v>
                </c:pt>
                <c:pt idx="4196">
                  <c:v>10</c:v>
                </c:pt>
                <c:pt idx="4197">
                  <c:v>8</c:v>
                </c:pt>
                <c:pt idx="4198">
                  <c:v>9</c:v>
                </c:pt>
                <c:pt idx="4199">
                  <c:v>10</c:v>
                </c:pt>
                <c:pt idx="4200">
                  <c:v>8</c:v>
                </c:pt>
                <c:pt idx="4201">
                  <c:v>8</c:v>
                </c:pt>
                <c:pt idx="4202">
                  <c:v>10</c:v>
                </c:pt>
                <c:pt idx="4203">
                  <c:v>5</c:v>
                </c:pt>
                <c:pt idx="4204">
                  <c:v>2</c:v>
                </c:pt>
                <c:pt idx="4205">
                  <c:v>9</c:v>
                </c:pt>
                <c:pt idx="4206">
                  <c:v>1</c:v>
                </c:pt>
                <c:pt idx="4207">
                  <c:v>1</c:v>
                </c:pt>
                <c:pt idx="4208">
                  <c:v>8</c:v>
                </c:pt>
                <c:pt idx="4209">
                  <c:v>6</c:v>
                </c:pt>
                <c:pt idx="4210">
                  <c:v>8</c:v>
                </c:pt>
                <c:pt idx="4211">
                  <c:v>3</c:v>
                </c:pt>
                <c:pt idx="4212">
                  <c:v>3</c:v>
                </c:pt>
                <c:pt idx="4213">
                  <c:v>8</c:v>
                </c:pt>
                <c:pt idx="4214">
                  <c:v>9</c:v>
                </c:pt>
                <c:pt idx="4215">
                  <c:v>7</c:v>
                </c:pt>
                <c:pt idx="4216">
                  <c:v>10</c:v>
                </c:pt>
                <c:pt idx="4217">
                  <c:v>10</c:v>
                </c:pt>
                <c:pt idx="4218">
                  <c:v>2</c:v>
                </c:pt>
                <c:pt idx="4219">
                  <c:v>4</c:v>
                </c:pt>
                <c:pt idx="4220">
                  <c:v>3</c:v>
                </c:pt>
                <c:pt idx="4221">
                  <c:v>10</c:v>
                </c:pt>
                <c:pt idx="4222">
                  <c:v>10</c:v>
                </c:pt>
                <c:pt idx="4223">
                  <c:v>8</c:v>
                </c:pt>
                <c:pt idx="4224">
                  <c:v>6</c:v>
                </c:pt>
                <c:pt idx="4225">
                  <c:v>8</c:v>
                </c:pt>
                <c:pt idx="4226">
                  <c:v>6</c:v>
                </c:pt>
                <c:pt idx="4227">
                  <c:v>10</c:v>
                </c:pt>
                <c:pt idx="4228">
                  <c:v>8</c:v>
                </c:pt>
                <c:pt idx="4229">
                  <c:v>10</c:v>
                </c:pt>
                <c:pt idx="4230">
                  <c:v>10</c:v>
                </c:pt>
                <c:pt idx="4231">
                  <c:v>8</c:v>
                </c:pt>
                <c:pt idx="4232">
                  <c:v>7</c:v>
                </c:pt>
                <c:pt idx="4233">
                  <c:v>10</c:v>
                </c:pt>
                <c:pt idx="4234">
                  <c:v>8</c:v>
                </c:pt>
                <c:pt idx="4235">
                  <c:v>8</c:v>
                </c:pt>
                <c:pt idx="4236">
                  <c:v>7</c:v>
                </c:pt>
                <c:pt idx="4237">
                  <c:v>10</c:v>
                </c:pt>
                <c:pt idx="4238">
                  <c:v>9</c:v>
                </c:pt>
                <c:pt idx="4239">
                  <c:v>8</c:v>
                </c:pt>
                <c:pt idx="4240">
                  <c:v>6</c:v>
                </c:pt>
                <c:pt idx="4241">
                  <c:v>6</c:v>
                </c:pt>
                <c:pt idx="4242">
                  <c:v>8</c:v>
                </c:pt>
                <c:pt idx="4243">
                  <c:v>3</c:v>
                </c:pt>
                <c:pt idx="4244">
                  <c:v>3</c:v>
                </c:pt>
                <c:pt idx="4245">
                  <c:v>10</c:v>
                </c:pt>
                <c:pt idx="4246">
                  <c:v>5</c:v>
                </c:pt>
                <c:pt idx="4247">
                  <c:v>1</c:v>
                </c:pt>
                <c:pt idx="4248">
                  <c:v>9</c:v>
                </c:pt>
                <c:pt idx="4249">
                  <c:v>10</c:v>
                </c:pt>
                <c:pt idx="4250">
                  <c:v>9</c:v>
                </c:pt>
                <c:pt idx="4251">
                  <c:v>10</c:v>
                </c:pt>
                <c:pt idx="4252">
                  <c:v>10</c:v>
                </c:pt>
                <c:pt idx="4253">
                  <c:v>5</c:v>
                </c:pt>
                <c:pt idx="4254">
                  <c:v>8</c:v>
                </c:pt>
                <c:pt idx="4255">
                  <c:v>7</c:v>
                </c:pt>
                <c:pt idx="4256">
                  <c:v>0</c:v>
                </c:pt>
                <c:pt idx="4257">
                  <c:v>5</c:v>
                </c:pt>
                <c:pt idx="4258">
                  <c:v>1</c:v>
                </c:pt>
                <c:pt idx="4259">
                  <c:v>0</c:v>
                </c:pt>
                <c:pt idx="4260">
                  <c:v>4</c:v>
                </c:pt>
                <c:pt idx="4261">
                  <c:v>8</c:v>
                </c:pt>
                <c:pt idx="4262">
                  <c:v>10</c:v>
                </c:pt>
                <c:pt idx="4263">
                  <c:v>7</c:v>
                </c:pt>
                <c:pt idx="4264">
                  <c:v>8</c:v>
                </c:pt>
                <c:pt idx="4265">
                  <c:v>4</c:v>
                </c:pt>
                <c:pt idx="4266">
                  <c:v>7</c:v>
                </c:pt>
                <c:pt idx="4267">
                  <c:v>4</c:v>
                </c:pt>
                <c:pt idx="4268">
                  <c:v>7</c:v>
                </c:pt>
                <c:pt idx="4269">
                  <c:v>8</c:v>
                </c:pt>
                <c:pt idx="4270">
                  <c:v>6</c:v>
                </c:pt>
                <c:pt idx="4271">
                  <c:v>9</c:v>
                </c:pt>
                <c:pt idx="4272">
                  <c:v>9</c:v>
                </c:pt>
                <c:pt idx="4273">
                  <c:v>10</c:v>
                </c:pt>
                <c:pt idx="4274">
                  <c:v>6</c:v>
                </c:pt>
                <c:pt idx="4275">
                  <c:v>1</c:v>
                </c:pt>
                <c:pt idx="4276">
                  <c:v>10</c:v>
                </c:pt>
                <c:pt idx="4277">
                  <c:v>8</c:v>
                </c:pt>
                <c:pt idx="4278">
                  <c:v>9</c:v>
                </c:pt>
                <c:pt idx="4279">
                  <c:v>10</c:v>
                </c:pt>
                <c:pt idx="4280">
                  <c:v>10</c:v>
                </c:pt>
                <c:pt idx="4281">
                  <c:v>6</c:v>
                </c:pt>
                <c:pt idx="4282">
                  <c:v>2</c:v>
                </c:pt>
                <c:pt idx="4283">
                  <c:v>8</c:v>
                </c:pt>
                <c:pt idx="4284">
                  <c:v>5</c:v>
                </c:pt>
                <c:pt idx="4285">
                  <c:v>7</c:v>
                </c:pt>
                <c:pt idx="4286">
                  <c:v>8</c:v>
                </c:pt>
                <c:pt idx="4287">
                  <c:v>8</c:v>
                </c:pt>
                <c:pt idx="4288">
                  <c:v>3</c:v>
                </c:pt>
                <c:pt idx="4289">
                  <c:v>9</c:v>
                </c:pt>
                <c:pt idx="4290">
                  <c:v>4</c:v>
                </c:pt>
                <c:pt idx="4291">
                  <c:v>10</c:v>
                </c:pt>
                <c:pt idx="4292">
                  <c:v>10</c:v>
                </c:pt>
                <c:pt idx="4293">
                  <c:v>1</c:v>
                </c:pt>
                <c:pt idx="4294">
                  <c:v>8</c:v>
                </c:pt>
                <c:pt idx="4295">
                  <c:v>6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10</c:v>
                </c:pt>
                <c:pt idx="4301">
                  <c:v>9</c:v>
                </c:pt>
                <c:pt idx="4302">
                  <c:v>6</c:v>
                </c:pt>
                <c:pt idx="4303">
                  <c:v>9</c:v>
                </c:pt>
                <c:pt idx="4304">
                  <c:v>8</c:v>
                </c:pt>
                <c:pt idx="4305">
                  <c:v>9</c:v>
                </c:pt>
                <c:pt idx="4306">
                  <c:v>9</c:v>
                </c:pt>
                <c:pt idx="4307">
                  <c:v>7</c:v>
                </c:pt>
                <c:pt idx="4308">
                  <c:v>3</c:v>
                </c:pt>
                <c:pt idx="4309">
                  <c:v>7</c:v>
                </c:pt>
                <c:pt idx="4310">
                  <c:v>10</c:v>
                </c:pt>
                <c:pt idx="4311">
                  <c:v>10</c:v>
                </c:pt>
                <c:pt idx="4312">
                  <c:v>10</c:v>
                </c:pt>
                <c:pt idx="4313">
                  <c:v>7</c:v>
                </c:pt>
                <c:pt idx="4314">
                  <c:v>2</c:v>
                </c:pt>
                <c:pt idx="4315">
                  <c:v>1</c:v>
                </c:pt>
                <c:pt idx="4316">
                  <c:v>7</c:v>
                </c:pt>
                <c:pt idx="4317">
                  <c:v>10</c:v>
                </c:pt>
                <c:pt idx="4318">
                  <c:v>4</c:v>
                </c:pt>
                <c:pt idx="4319">
                  <c:v>1</c:v>
                </c:pt>
                <c:pt idx="4320">
                  <c:v>10</c:v>
                </c:pt>
                <c:pt idx="4321">
                  <c:v>9</c:v>
                </c:pt>
                <c:pt idx="4322">
                  <c:v>8</c:v>
                </c:pt>
                <c:pt idx="4323">
                  <c:v>8</c:v>
                </c:pt>
                <c:pt idx="4324">
                  <c:v>5</c:v>
                </c:pt>
                <c:pt idx="4325">
                  <c:v>2</c:v>
                </c:pt>
                <c:pt idx="4326">
                  <c:v>10</c:v>
                </c:pt>
                <c:pt idx="4327">
                  <c:v>8</c:v>
                </c:pt>
                <c:pt idx="4328">
                  <c:v>8</c:v>
                </c:pt>
                <c:pt idx="4329">
                  <c:v>6</c:v>
                </c:pt>
                <c:pt idx="4330">
                  <c:v>10</c:v>
                </c:pt>
                <c:pt idx="4331">
                  <c:v>5</c:v>
                </c:pt>
                <c:pt idx="4332">
                  <c:v>9</c:v>
                </c:pt>
                <c:pt idx="4333">
                  <c:v>4</c:v>
                </c:pt>
                <c:pt idx="4334">
                  <c:v>7</c:v>
                </c:pt>
                <c:pt idx="4335">
                  <c:v>9</c:v>
                </c:pt>
                <c:pt idx="4336">
                  <c:v>2</c:v>
                </c:pt>
                <c:pt idx="4337">
                  <c:v>8</c:v>
                </c:pt>
                <c:pt idx="4338">
                  <c:v>10</c:v>
                </c:pt>
                <c:pt idx="4339">
                  <c:v>10</c:v>
                </c:pt>
                <c:pt idx="4340">
                  <c:v>9</c:v>
                </c:pt>
                <c:pt idx="4341">
                  <c:v>2</c:v>
                </c:pt>
                <c:pt idx="4342">
                  <c:v>10</c:v>
                </c:pt>
                <c:pt idx="4343">
                  <c:v>9</c:v>
                </c:pt>
                <c:pt idx="4344">
                  <c:v>9</c:v>
                </c:pt>
                <c:pt idx="4345">
                  <c:v>8</c:v>
                </c:pt>
                <c:pt idx="4346">
                  <c:v>8</c:v>
                </c:pt>
                <c:pt idx="4347">
                  <c:v>9</c:v>
                </c:pt>
                <c:pt idx="4348">
                  <c:v>7</c:v>
                </c:pt>
                <c:pt idx="4349">
                  <c:v>10</c:v>
                </c:pt>
                <c:pt idx="4350">
                  <c:v>10</c:v>
                </c:pt>
                <c:pt idx="4351">
                  <c:v>10</c:v>
                </c:pt>
                <c:pt idx="4352">
                  <c:v>10</c:v>
                </c:pt>
                <c:pt idx="4353">
                  <c:v>10</c:v>
                </c:pt>
                <c:pt idx="4354">
                  <c:v>9</c:v>
                </c:pt>
                <c:pt idx="4355">
                  <c:v>7</c:v>
                </c:pt>
                <c:pt idx="4356">
                  <c:v>9</c:v>
                </c:pt>
                <c:pt idx="4357">
                  <c:v>2</c:v>
                </c:pt>
                <c:pt idx="4358">
                  <c:v>8</c:v>
                </c:pt>
                <c:pt idx="4359">
                  <c:v>9</c:v>
                </c:pt>
                <c:pt idx="4360">
                  <c:v>7</c:v>
                </c:pt>
                <c:pt idx="4361">
                  <c:v>4</c:v>
                </c:pt>
                <c:pt idx="4362">
                  <c:v>6</c:v>
                </c:pt>
                <c:pt idx="4363">
                  <c:v>9</c:v>
                </c:pt>
                <c:pt idx="4364">
                  <c:v>2</c:v>
                </c:pt>
                <c:pt idx="4365">
                  <c:v>7</c:v>
                </c:pt>
                <c:pt idx="4366">
                  <c:v>5</c:v>
                </c:pt>
                <c:pt idx="4367">
                  <c:v>10</c:v>
                </c:pt>
                <c:pt idx="4368">
                  <c:v>6</c:v>
                </c:pt>
                <c:pt idx="4369">
                  <c:v>10</c:v>
                </c:pt>
                <c:pt idx="4370">
                  <c:v>9</c:v>
                </c:pt>
                <c:pt idx="4371">
                  <c:v>10</c:v>
                </c:pt>
                <c:pt idx="4372">
                  <c:v>10</c:v>
                </c:pt>
                <c:pt idx="4373">
                  <c:v>6</c:v>
                </c:pt>
                <c:pt idx="4374">
                  <c:v>6</c:v>
                </c:pt>
                <c:pt idx="4375">
                  <c:v>9</c:v>
                </c:pt>
                <c:pt idx="4376">
                  <c:v>10</c:v>
                </c:pt>
                <c:pt idx="4377">
                  <c:v>4</c:v>
                </c:pt>
                <c:pt idx="4378">
                  <c:v>10</c:v>
                </c:pt>
                <c:pt idx="4379">
                  <c:v>8</c:v>
                </c:pt>
                <c:pt idx="4380">
                  <c:v>5</c:v>
                </c:pt>
                <c:pt idx="4381">
                  <c:v>10</c:v>
                </c:pt>
                <c:pt idx="4382">
                  <c:v>7</c:v>
                </c:pt>
                <c:pt idx="4383">
                  <c:v>6</c:v>
                </c:pt>
                <c:pt idx="4384">
                  <c:v>2</c:v>
                </c:pt>
                <c:pt idx="4385">
                  <c:v>3</c:v>
                </c:pt>
                <c:pt idx="4386">
                  <c:v>2</c:v>
                </c:pt>
                <c:pt idx="4387">
                  <c:v>6</c:v>
                </c:pt>
                <c:pt idx="4388">
                  <c:v>9</c:v>
                </c:pt>
                <c:pt idx="4389">
                  <c:v>10</c:v>
                </c:pt>
                <c:pt idx="4390">
                  <c:v>10</c:v>
                </c:pt>
                <c:pt idx="4391">
                  <c:v>6</c:v>
                </c:pt>
                <c:pt idx="4392">
                  <c:v>8</c:v>
                </c:pt>
                <c:pt idx="4393">
                  <c:v>8</c:v>
                </c:pt>
                <c:pt idx="4394">
                  <c:v>0</c:v>
                </c:pt>
                <c:pt idx="4395">
                  <c:v>1</c:v>
                </c:pt>
                <c:pt idx="4396">
                  <c:v>6</c:v>
                </c:pt>
                <c:pt idx="4397">
                  <c:v>8</c:v>
                </c:pt>
                <c:pt idx="4398">
                  <c:v>9</c:v>
                </c:pt>
                <c:pt idx="4399">
                  <c:v>6</c:v>
                </c:pt>
                <c:pt idx="4400">
                  <c:v>5</c:v>
                </c:pt>
                <c:pt idx="4401">
                  <c:v>8</c:v>
                </c:pt>
                <c:pt idx="4402">
                  <c:v>6</c:v>
                </c:pt>
                <c:pt idx="4403">
                  <c:v>3</c:v>
                </c:pt>
                <c:pt idx="4404">
                  <c:v>3</c:v>
                </c:pt>
                <c:pt idx="4405">
                  <c:v>10</c:v>
                </c:pt>
                <c:pt idx="4406">
                  <c:v>2</c:v>
                </c:pt>
                <c:pt idx="4407">
                  <c:v>4</c:v>
                </c:pt>
                <c:pt idx="4408">
                  <c:v>8</c:v>
                </c:pt>
                <c:pt idx="4409">
                  <c:v>7</c:v>
                </c:pt>
                <c:pt idx="4410">
                  <c:v>10</c:v>
                </c:pt>
                <c:pt idx="4411">
                  <c:v>7</c:v>
                </c:pt>
                <c:pt idx="4412">
                  <c:v>7</c:v>
                </c:pt>
                <c:pt idx="4413">
                  <c:v>8</c:v>
                </c:pt>
                <c:pt idx="4414">
                  <c:v>9</c:v>
                </c:pt>
                <c:pt idx="4415">
                  <c:v>8</c:v>
                </c:pt>
                <c:pt idx="4416">
                  <c:v>6</c:v>
                </c:pt>
                <c:pt idx="4417">
                  <c:v>8</c:v>
                </c:pt>
                <c:pt idx="4418">
                  <c:v>8</c:v>
                </c:pt>
                <c:pt idx="4419">
                  <c:v>10</c:v>
                </c:pt>
                <c:pt idx="4420">
                  <c:v>6</c:v>
                </c:pt>
                <c:pt idx="4421">
                  <c:v>3</c:v>
                </c:pt>
                <c:pt idx="4422">
                  <c:v>0</c:v>
                </c:pt>
                <c:pt idx="4423">
                  <c:v>6</c:v>
                </c:pt>
                <c:pt idx="4424">
                  <c:v>8</c:v>
                </c:pt>
                <c:pt idx="4425">
                  <c:v>7</c:v>
                </c:pt>
                <c:pt idx="4426">
                  <c:v>1</c:v>
                </c:pt>
                <c:pt idx="4427">
                  <c:v>8</c:v>
                </c:pt>
                <c:pt idx="4428">
                  <c:v>3</c:v>
                </c:pt>
                <c:pt idx="4429">
                  <c:v>1</c:v>
                </c:pt>
                <c:pt idx="4430">
                  <c:v>4</c:v>
                </c:pt>
                <c:pt idx="4431">
                  <c:v>10</c:v>
                </c:pt>
                <c:pt idx="4432">
                  <c:v>9</c:v>
                </c:pt>
                <c:pt idx="4433">
                  <c:v>10</c:v>
                </c:pt>
                <c:pt idx="4434">
                  <c:v>9</c:v>
                </c:pt>
                <c:pt idx="4435">
                  <c:v>8</c:v>
                </c:pt>
                <c:pt idx="4436">
                  <c:v>7</c:v>
                </c:pt>
                <c:pt idx="4437">
                  <c:v>8</c:v>
                </c:pt>
                <c:pt idx="4438">
                  <c:v>10</c:v>
                </c:pt>
                <c:pt idx="4439">
                  <c:v>2</c:v>
                </c:pt>
                <c:pt idx="4440">
                  <c:v>1</c:v>
                </c:pt>
                <c:pt idx="4441">
                  <c:v>10</c:v>
                </c:pt>
                <c:pt idx="4442">
                  <c:v>5</c:v>
                </c:pt>
                <c:pt idx="4443">
                  <c:v>7</c:v>
                </c:pt>
                <c:pt idx="4444">
                  <c:v>8</c:v>
                </c:pt>
                <c:pt idx="4445">
                  <c:v>8</c:v>
                </c:pt>
                <c:pt idx="4446">
                  <c:v>7</c:v>
                </c:pt>
                <c:pt idx="4447">
                  <c:v>8</c:v>
                </c:pt>
                <c:pt idx="4448">
                  <c:v>2</c:v>
                </c:pt>
                <c:pt idx="4449">
                  <c:v>10</c:v>
                </c:pt>
                <c:pt idx="4450">
                  <c:v>2</c:v>
                </c:pt>
                <c:pt idx="4451">
                  <c:v>8</c:v>
                </c:pt>
                <c:pt idx="4452">
                  <c:v>9</c:v>
                </c:pt>
                <c:pt idx="4453">
                  <c:v>8</c:v>
                </c:pt>
                <c:pt idx="4454">
                  <c:v>1</c:v>
                </c:pt>
                <c:pt idx="4455">
                  <c:v>2</c:v>
                </c:pt>
                <c:pt idx="4456">
                  <c:v>7</c:v>
                </c:pt>
                <c:pt idx="4457">
                  <c:v>10</c:v>
                </c:pt>
                <c:pt idx="4458">
                  <c:v>7</c:v>
                </c:pt>
                <c:pt idx="4459">
                  <c:v>10</c:v>
                </c:pt>
                <c:pt idx="4460">
                  <c:v>10</c:v>
                </c:pt>
                <c:pt idx="4461">
                  <c:v>10</c:v>
                </c:pt>
                <c:pt idx="4462">
                  <c:v>3</c:v>
                </c:pt>
                <c:pt idx="4463">
                  <c:v>5</c:v>
                </c:pt>
                <c:pt idx="4464">
                  <c:v>0</c:v>
                </c:pt>
                <c:pt idx="4465">
                  <c:v>3</c:v>
                </c:pt>
                <c:pt idx="4466">
                  <c:v>8</c:v>
                </c:pt>
                <c:pt idx="4467">
                  <c:v>9</c:v>
                </c:pt>
                <c:pt idx="4468">
                  <c:v>8</c:v>
                </c:pt>
                <c:pt idx="4469">
                  <c:v>1</c:v>
                </c:pt>
                <c:pt idx="4470">
                  <c:v>2</c:v>
                </c:pt>
                <c:pt idx="4471">
                  <c:v>0</c:v>
                </c:pt>
                <c:pt idx="4472">
                  <c:v>6</c:v>
                </c:pt>
                <c:pt idx="4473">
                  <c:v>7</c:v>
                </c:pt>
                <c:pt idx="4474">
                  <c:v>10</c:v>
                </c:pt>
                <c:pt idx="4475">
                  <c:v>7</c:v>
                </c:pt>
                <c:pt idx="4476">
                  <c:v>10</c:v>
                </c:pt>
                <c:pt idx="4477">
                  <c:v>7</c:v>
                </c:pt>
                <c:pt idx="4478">
                  <c:v>2</c:v>
                </c:pt>
                <c:pt idx="4479">
                  <c:v>4</c:v>
                </c:pt>
                <c:pt idx="4480">
                  <c:v>7</c:v>
                </c:pt>
                <c:pt idx="4481">
                  <c:v>10</c:v>
                </c:pt>
                <c:pt idx="4482">
                  <c:v>9</c:v>
                </c:pt>
                <c:pt idx="4483">
                  <c:v>9</c:v>
                </c:pt>
                <c:pt idx="4484">
                  <c:v>7</c:v>
                </c:pt>
                <c:pt idx="4485">
                  <c:v>7</c:v>
                </c:pt>
                <c:pt idx="4486">
                  <c:v>10</c:v>
                </c:pt>
                <c:pt idx="4487">
                  <c:v>1</c:v>
                </c:pt>
                <c:pt idx="4488">
                  <c:v>8</c:v>
                </c:pt>
                <c:pt idx="4489">
                  <c:v>8</c:v>
                </c:pt>
                <c:pt idx="4490">
                  <c:v>7</c:v>
                </c:pt>
                <c:pt idx="4491">
                  <c:v>10</c:v>
                </c:pt>
                <c:pt idx="4492">
                  <c:v>5</c:v>
                </c:pt>
                <c:pt idx="4493">
                  <c:v>4</c:v>
                </c:pt>
                <c:pt idx="4494">
                  <c:v>10</c:v>
                </c:pt>
                <c:pt idx="4495">
                  <c:v>8</c:v>
                </c:pt>
                <c:pt idx="4496">
                  <c:v>10</c:v>
                </c:pt>
                <c:pt idx="4497">
                  <c:v>9</c:v>
                </c:pt>
                <c:pt idx="4498">
                  <c:v>7</c:v>
                </c:pt>
                <c:pt idx="4499">
                  <c:v>9</c:v>
                </c:pt>
                <c:pt idx="4500">
                  <c:v>10</c:v>
                </c:pt>
                <c:pt idx="4501">
                  <c:v>10</c:v>
                </c:pt>
                <c:pt idx="4502">
                  <c:v>6</c:v>
                </c:pt>
                <c:pt idx="4503">
                  <c:v>8</c:v>
                </c:pt>
                <c:pt idx="4504">
                  <c:v>8</c:v>
                </c:pt>
                <c:pt idx="4505">
                  <c:v>6</c:v>
                </c:pt>
                <c:pt idx="4506">
                  <c:v>6</c:v>
                </c:pt>
                <c:pt idx="4507">
                  <c:v>10</c:v>
                </c:pt>
                <c:pt idx="4508">
                  <c:v>10</c:v>
                </c:pt>
                <c:pt idx="4509">
                  <c:v>7</c:v>
                </c:pt>
                <c:pt idx="4510">
                  <c:v>6</c:v>
                </c:pt>
                <c:pt idx="4511">
                  <c:v>10</c:v>
                </c:pt>
                <c:pt idx="4512">
                  <c:v>8</c:v>
                </c:pt>
                <c:pt idx="4513">
                  <c:v>8</c:v>
                </c:pt>
                <c:pt idx="4514">
                  <c:v>4</c:v>
                </c:pt>
                <c:pt idx="4515">
                  <c:v>9</c:v>
                </c:pt>
                <c:pt idx="4516">
                  <c:v>7</c:v>
                </c:pt>
                <c:pt idx="4517">
                  <c:v>7</c:v>
                </c:pt>
                <c:pt idx="4518">
                  <c:v>10</c:v>
                </c:pt>
                <c:pt idx="4519">
                  <c:v>10</c:v>
                </c:pt>
                <c:pt idx="4520">
                  <c:v>2</c:v>
                </c:pt>
                <c:pt idx="4521">
                  <c:v>0</c:v>
                </c:pt>
                <c:pt idx="4522">
                  <c:v>8</c:v>
                </c:pt>
                <c:pt idx="4523">
                  <c:v>4</c:v>
                </c:pt>
                <c:pt idx="4524">
                  <c:v>9</c:v>
                </c:pt>
                <c:pt idx="4525">
                  <c:v>10</c:v>
                </c:pt>
                <c:pt idx="4526">
                  <c:v>10</c:v>
                </c:pt>
                <c:pt idx="4527">
                  <c:v>7</c:v>
                </c:pt>
                <c:pt idx="4528">
                  <c:v>6</c:v>
                </c:pt>
                <c:pt idx="4529">
                  <c:v>9</c:v>
                </c:pt>
                <c:pt idx="4530">
                  <c:v>9</c:v>
                </c:pt>
                <c:pt idx="4531">
                  <c:v>10</c:v>
                </c:pt>
                <c:pt idx="4532">
                  <c:v>9</c:v>
                </c:pt>
                <c:pt idx="4533">
                  <c:v>7</c:v>
                </c:pt>
                <c:pt idx="4534">
                  <c:v>6</c:v>
                </c:pt>
                <c:pt idx="4535">
                  <c:v>9</c:v>
                </c:pt>
                <c:pt idx="4536">
                  <c:v>8</c:v>
                </c:pt>
                <c:pt idx="4537">
                  <c:v>9</c:v>
                </c:pt>
                <c:pt idx="4538">
                  <c:v>2</c:v>
                </c:pt>
                <c:pt idx="4539">
                  <c:v>10</c:v>
                </c:pt>
                <c:pt idx="4540">
                  <c:v>7</c:v>
                </c:pt>
                <c:pt idx="4541">
                  <c:v>7</c:v>
                </c:pt>
                <c:pt idx="4542">
                  <c:v>2</c:v>
                </c:pt>
                <c:pt idx="4543">
                  <c:v>10</c:v>
                </c:pt>
                <c:pt idx="4544">
                  <c:v>6</c:v>
                </c:pt>
                <c:pt idx="4545">
                  <c:v>6</c:v>
                </c:pt>
                <c:pt idx="4546">
                  <c:v>6</c:v>
                </c:pt>
                <c:pt idx="4547">
                  <c:v>9</c:v>
                </c:pt>
                <c:pt idx="4548">
                  <c:v>7</c:v>
                </c:pt>
                <c:pt idx="4549">
                  <c:v>8</c:v>
                </c:pt>
                <c:pt idx="4550">
                  <c:v>9</c:v>
                </c:pt>
                <c:pt idx="4551">
                  <c:v>7</c:v>
                </c:pt>
                <c:pt idx="4552">
                  <c:v>6</c:v>
                </c:pt>
                <c:pt idx="4553">
                  <c:v>10</c:v>
                </c:pt>
                <c:pt idx="4554">
                  <c:v>10</c:v>
                </c:pt>
                <c:pt idx="4555">
                  <c:v>5</c:v>
                </c:pt>
                <c:pt idx="4556">
                  <c:v>3</c:v>
                </c:pt>
                <c:pt idx="4557">
                  <c:v>10</c:v>
                </c:pt>
                <c:pt idx="4558">
                  <c:v>7</c:v>
                </c:pt>
                <c:pt idx="4559">
                  <c:v>6</c:v>
                </c:pt>
                <c:pt idx="4560">
                  <c:v>9</c:v>
                </c:pt>
                <c:pt idx="4561">
                  <c:v>9</c:v>
                </c:pt>
                <c:pt idx="4562">
                  <c:v>10</c:v>
                </c:pt>
                <c:pt idx="4563">
                  <c:v>8</c:v>
                </c:pt>
                <c:pt idx="4564">
                  <c:v>10</c:v>
                </c:pt>
                <c:pt idx="4565">
                  <c:v>9</c:v>
                </c:pt>
                <c:pt idx="4566">
                  <c:v>8</c:v>
                </c:pt>
                <c:pt idx="4567">
                  <c:v>1</c:v>
                </c:pt>
                <c:pt idx="4568">
                  <c:v>10</c:v>
                </c:pt>
                <c:pt idx="4569">
                  <c:v>9</c:v>
                </c:pt>
                <c:pt idx="4570">
                  <c:v>9</c:v>
                </c:pt>
                <c:pt idx="4571">
                  <c:v>7</c:v>
                </c:pt>
                <c:pt idx="4572">
                  <c:v>8</c:v>
                </c:pt>
                <c:pt idx="4573">
                  <c:v>10</c:v>
                </c:pt>
                <c:pt idx="4574">
                  <c:v>6</c:v>
                </c:pt>
                <c:pt idx="4575">
                  <c:v>7</c:v>
                </c:pt>
                <c:pt idx="4576">
                  <c:v>8</c:v>
                </c:pt>
                <c:pt idx="4577">
                  <c:v>7</c:v>
                </c:pt>
                <c:pt idx="4578">
                  <c:v>9</c:v>
                </c:pt>
                <c:pt idx="4579">
                  <c:v>5</c:v>
                </c:pt>
                <c:pt idx="4580">
                  <c:v>10</c:v>
                </c:pt>
                <c:pt idx="4581">
                  <c:v>4</c:v>
                </c:pt>
                <c:pt idx="4582">
                  <c:v>8</c:v>
                </c:pt>
                <c:pt idx="4583">
                  <c:v>7</c:v>
                </c:pt>
                <c:pt idx="4584">
                  <c:v>6</c:v>
                </c:pt>
                <c:pt idx="4585">
                  <c:v>8</c:v>
                </c:pt>
                <c:pt idx="4586">
                  <c:v>2</c:v>
                </c:pt>
                <c:pt idx="4587">
                  <c:v>8</c:v>
                </c:pt>
                <c:pt idx="4588">
                  <c:v>8</c:v>
                </c:pt>
                <c:pt idx="4589">
                  <c:v>4</c:v>
                </c:pt>
                <c:pt idx="4590">
                  <c:v>9</c:v>
                </c:pt>
                <c:pt idx="4591">
                  <c:v>10</c:v>
                </c:pt>
                <c:pt idx="4592">
                  <c:v>9</c:v>
                </c:pt>
                <c:pt idx="4593">
                  <c:v>7</c:v>
                </c:pt>
                <c:pt idx="4594">
                  <c:v>10</c:v>
                </c:pt>
                <c:pt idx="4595">
                  <c:v>10</c:v>
                </c:pt>
                <c:pt idx="4596">
                  <c:v>10</c:v>
                </c:pt>
                <c:pt idx="4597">
                  <c:v>7</c:v>
                </c:pt>
                <c:pt idx="4598">
                  <c:v>1</c:v>
                </c:pt>
                <c:pt idx="4599">
                  <c:v>7</c:v>
                </c:pt>
                <c:pt idx="4600">
                  <c:v>10</c:v>
                </c:pt>
                <c:pt idx="4601">
                  <c:v>8</c:v>
                </c:pt>
                <c:pt idx="4602">
                  <c:v>10</c:v>
                </c:pt>
                <c:pt idx="4603">
                  <c:v>9</c:v>
                </c:pt>
                <c:pt idx="4604">
                  <c:v>8</c:v>
                </c:pt>
                <c:pt idx="4605">
                  <c:v>6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7</c:v>
                </c:pt>
                <c:pt idx="4610">
                  <c:v>9</c:v>
                </c:pt>
                <c:pt idx="4611">
                  <c:v>8</c:v>
                </c:pt>
                <c:pt idx="4612">
                  <c:v>8</c:v>
                </c:pt>
                <c:pt idx="4613">
                  <c:v>10</c:v>
                </c:pt>
                <c:pt idx="4614">
                  <c:v>9</c:v>
                </c:pt>
                <c:pt idx="4615">
                  <c:v>3</c:v>
                </c:pt>
                <c:pt idx="4616">
                  <c:v>10</c:v>
                </c:pt>
                <c:pt idx="4617">
                  <c:v>0</c:v>
                </c:pt>
                <c:pt idx="4618">
                  <c:v>8</c:v>
                </c:pt>
                <c:pt idx="4619">
                  <c:v>10</c:v>
                </c:pt>
                <c:pt idx="4620">
                  <c:v>10</c:v>
                </c:pt>
                <c:pt idx="4621">
                  <c:v>2</c:v>
                </c:pt>
                <c:pt idx="4622">
                  <c:v>1</c:v>
                </c:pt>
                <c:pt idx="4623">
                  <c:v>6</c:v>
                </c:pt>
                <c:pt idx="4624">
                  <c:v>8</c:v>
                </c:pt>
                <c:pt idx="4625">
                  <c:v>10</c:v>
                </c:pt>
                <c:pt idx="4626">
                  <c:v>1</c:v>
                </c:pt>
                <c:pt idx="4627">
                  <c:v>10</c:v>
                </c:pt>
                <c:pt idx="4628">
                  <c:v>8</c:v>
                </c:pt>
                <c:pt idx="4629">
                  <c:v>9</c:v>
                </c:pt>
                <c:pt idx="4630">
                  <c:v>10</c:v>
                </c:pt>
                <c:pt idx="4631">
                  <c:v>1</c:v>
                </c:pt>
                <c:pt idx="4632">
                  <c:v>10</c:v>
                </c:pt>
                <c:pt idx="4633">
                  <c:v>6</c:v>
                </c:pt>
                <c:pt idx="4634">
                  <c:v>9</c:v>
                </c:pt>
                <c:pt idx="4635">
                  <c:v>9</c:v>
                </c:pt>
                <c:pt idx="4636">
                  <c:v>8</c:v>
                </c:pt>
                <c:pt idx="4637">
                  <c:v>7</c:v>
                </c:pt>
                <c:pt idx="4638">
                  <c:v>10</c:v>
                </c:pt>
                <c:pt idx="4639">
                  <c:v>8</c:v>
                </c:pt>
                <c:pt idx="4640">
                  <c:v>10</c:v>
                </c:pt>
                <c:pt idx="4641">
                  <c:v>6</c:v>
                </c:pt>
                <c:pt idx="4642">
                  <c:v>7</c:v>
                </c:pt>
                <c:pt idx="4643">
                  <c:v>3</c:v>
                </c:pt>
                <c:pt idx="4644">
                  <c:v>8</c:v>
                </c:pt>
                <c:pt idx="4645">
                  <c:v>1</c:v>
                </c:pt>
                <c:pt idx="4646">
                  <c:v>8</c:v>
                </c:pt>
                <c:pt idx="4647">
                  <c:v>5</c:v>
                </c:pt>
                <c:pt idx="4648">
                  <c:v>6</c:v>
                </c:pt>
                <c:pt idx="4649">
                  <c:v>6</c:v>
                </c:pt>
                <c:pt idx="4650">
                  <c:v>4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9</c:v>
                </c:pt>
                <c:pt idx="4655">
                  <c:v>8</c:v>
                </c:pt>
                <c:pt idx="4656">
                  <c:v>10</c:v>
                </c:pt>
                <c:pt idx="4657">
                  <c:v>9</c:v>
                </c:pt>
                <c:pt idx="4658">
                  <c:v>7</c:v>
                </c:pt>
                <c:pt idx="4659">
                  <c:v>7</c:v>
                </c:pt>
                <c:pt idx="4660">
                  <c:v>9</c:v>
                </c:pt>
                <c:pt idx="4661">
                  <c:v>2</c:v>
                </c:pt>
                <c:pt idx="4662">
                  <c:v>7</c:v>
                </c:pt>
                <c:pt idx="4663">
                  <c:v>9</c:v>
                </c:pt>
                <c:pt idx="4664">
                  <c:v>9</c:v>
                </c:pt>
                <c:pt idx="4665">
                  <c:v>1</c:v>
                </c:pt>
                <c:pt idx="4666">
                  <c:v>6</c:v>
                </c:pt>
                <c:pt idx="4667">
                  <c:v>8</c:v>
                </c:pt>
                <c:pt idx="4668">
                  <c:v>3</c:v>
                </c:pt>
                <c:pt idx="4669">
                  <c:v>4</c:v>
                </c:pt>
                <c:pt idx="4670">
                  <c:v>9</c:v>
                </c:pt>
                <c:pt idx="4671">
                  <c:v>6</c:v>
                </c:pt>
                <c:pt idx="4672">
                  <c:v>5</c:v>
                </c:pt>
                <c:pt idx="4673">
                  <c:v>10</c:v>
                </c:pt>
                <c:pt idx="4674">
                  <c:v>2</c:v>
                </c:pt>
                <c:pt idx="4675">
                  <c:v>8</c:v>
                </c:pt>
                <c:pt idx="4676">
                  <c:v>5</c:v>
                </c:pt>
                <c:pt idx="4677">
                  <c:v>8</c:v>
                </c:pt>
                <c:pt idx="4678">
                  <c:v>8</c:v>
                </c:pt>
                <c:pt idx="4679">
                  <c:v>7</c:v>
                </c:pt>
                <c:pt idx="4680">
                  <c:v>10</c:v>
                </c:pt>
                <c:pt idx="4681">
                  <c:v>7</c:v>
                </c:pt>
                <c:pt idx="4682">
                  <c:v>6</c:v>
                </c:pt>
                <c:pt idx="4683">
                  <c:v>10</c:v>
                </c:pt>
                <c:pt idx="4684">
                  <c:v>9</c:v>
                </c:pt>
                <c:pt idx="4685">
                  <c:v>9</c:v>
                </c:pt>
                <c:pt idx="4686">
                  <c:v>9</c:v>
                </c:pt>
                <c:pt idx="4687">
                  <c:v>6</c:v>
                </c:pt>
                <c:pt idx="4688">
                  <c:v>8</c:v>
                </c:pt>
                <c:pt idx="4689">
                  <c:v>7</c:v>
                </c:pt>
                <c:pt idx="4690">
                  <c:v>10</c:v>
                </c:pt>
                <c:pt idx="4691">
                  <c:v>10</c:v>
                </c:pt>
                <c:pt idx="4692">
                  <c:v>9</c:v>
                </c:pt>
                <c:pt idx="4693">
                  <c:v>8</c:v>
                </c:pt>
                <c:pt idx="4694">
                  <c:v>3</c:v>
                </c:pt>
                <c:pt idx="4695">
                  <c:v>9</c:v>
                </c:pt>
                <c:pt idx="4696">
                  <c:v>4</c:v>
                </c:pt>
                <c:pt idx="4697">
                  <c:v>9</c:v>
                </c:pt>
                <c:pt idx="4698">
                  <c:v>7</c:v>
                </c:pt>
                <c:pt idx="4699">
                  <c:v>10</c:v>
                </c:pt>
                <c:pt idx="4700">
                  <c:v>8</c:v>
                </c:pt>
                <c:pt idx="4701">
                  <c:v>0</c:v>
                </c:pt>
                <c:pt idx="4702">
                  <c:v>7</c:v>
                </c:pt>
                <c:pt idx="4703">
                  <c:v>9</c:v>
                </c:pt>
                <c:pt idx="4704">
                  <c:v>8</c:v>
                </c:pt>
                <c:pt idx="4705">
                  <c:v>10</c:v>
                </c:pt>
                <c:pt idx="4706">
                  <c:v>10</c:v>
                </c:pt>
                <c:pt idx="4707">
                  <c:v>10</c:v>
                </c:pt>
                <c:pt idx="4708">
                  <c:v>7</c:v>
                </c:pt>
                <c:pt idx="4709">
                  <c:v>9</c:v>
                </c:pt>
                <c:pt idx="4710">
                  <c:v>8</c:v>
                </c:pt>
                <c:pt idx="4711">
                  <c:v>7</c:v>
                </c:pt>
                <c:pt idx="4712">
                  <c:v>6</c:v>
                </c:pt>
                <c:pt idx="4713">
                  <c:v>1</c:v>
                </c:pt>
                <c:pt idx="4714">
                  <c:v>6</c:v>
                </c:pt>
                <c:pt idx="4715">
                  <c:v>7</c:v>
                </c:pt>
                <c:pt idx="4716">
                  <c:v>0</c:v>
                </c:pt>
                <c:pt idx="4717">
                  <c:v>6</c:v>
                </c:pt>
                <c:pt idx="4718">
                  <c:v>8</c:v>
                </c:pt>
                <c:pt idx="4719">
                  <c:v>10</c:v>
                </c:pt>
                <c:pt idx="4720">
                  <c:v>1</c:v>
                </c:pt>
                <c:pt idx="4721">
                  <c:v>6</c:v>
                </c:pt>
                <c:pt idx="4722">
                  <c:v>9</c:v>
                </c:pt>
                <c:pt idx="4723">
                  <c:v>4</c:v>
                </c:pt>
                <c:pt idx="4724">
                  <c:v>10</c:v>
                </c:pt>
                <c:pt idx="4725">
                  <c:v>8</c:v>
                </c:pt>
                <c:pt idx="4726">
                  <c:v>0</c:v>
                </c:pt>
                <c:pt idx="4727">
                  <c:v>9</c:v>
                </c:pt>
                <c:pt idx="4728">
                  <c:v>7</c:v>
                </c:pt>
                <c:pt idx="4729">
                  <c:v>9</c:v>
                </c:pt>
                <c:pt idx="4730">
                  <c:v>6</c:v>
                </c:pt>
                <c:pt idx="4731">
                  <c:v>6</c:v>
                </c:pt>
                <c:pt idx="4732">
                  <c:v>10</c:v>
                </c:pt>
                <c:pt idx="4733">
                  <c:v>10</c:v>
                </c:pt>
                <c:pt idx="4734">
                  <c:v>10</c:v>
                </c:pt>
                <c:pt idx="4735">
                  <c:v>6</c:v>
                </c:pt>
                <c:pt idx="4736">
                  <c:v>1</c:v>
                </c:pt>
                <c:pt idx="4737">
                  <c:v>5</c:v>
                </c:pt>
                <c:pt idx="4738">
                  <c:v>9</c:v>
                </c:pt>
                <c:pt idx="4739">
                  <c:v>7</c:v>
                </c:pt>
                <c:pt idx="4740">
                  <c:v>9</c:v>
                </c:pt>
                <c:pt idx="4741">
                  <c:v>1</c:v>
                </c:pt>
                <c:pt idx="4742">
                  <c:v>3</c:v>
                </c:pt>
                <c:pt idx="4743">
                  <c:v>10</c:v>
                </c:pt>
                <c:pt idx="4744">
                  <c:v>3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6</c:v>
                </c:pt>
                <c:pt idx="4750">
                  <c:v>8</c:v>
                </c:pt>
                <c:pt idx="4751">
                  <c:v>7</c:v>
                </c:pt>
                <c:pt idx="4752">
                  <c:v>10</c:v>
                </c:pt>
                <c:pt idx="4753">
                  <c:v>5</c:v>
                </c:pt>
                <c:pt idx="4754">
                  <c:v>5</c:v>
                </c:pt>
                <c:pt idx="4755">
                  <c:v>6</c:v>
                </c:pt>
                <c:pt idx="4756">
                  <c:v>10</c:v>
                </c:pt>
                <c:pt idx="4757">
                  <c:v>5</c:v>
                </c:pt>
                <c:pt idx="4758">
                  <c:v>0</c:v>
                </c:pt>
                <c:pt idx="4759">
                  <c:v>7</c:v>
                </c:pt>
                <c:pt idx="4760">
                  <c:v>8</c:v>
                </c:pt>
                <c:pt idx="4761">
                  <c:v>9</c:v>
                </c:pt>
                <c:pt idx="4762">
                  <c:v>7</c:v>
                </c:pt>
                <c:pt idx="4763">
                  <c:v>6</c:v>
                </c:pt>
                <c:pt idx="4764">
                  <c:v>10</c:v>
                </c:pt>
                <c:pt idx="4765">
                  <c:v>1</c:v>
                </c:pt>
                <c:pt idx="4766">
                  <c:v>10</c:v>
                </c:pt>
                <c:pt idx="4767">
                  <c:v>9</c:v>
                </c:pt>
                <c:pt idx="4768">
                  <c:v>2</c:v>
                </c:pt>
                <c:pt idx="4769">
                  <c:v>8</c:v>
                </c:pt>
                <c:pt idx="4770">
                  <c:v>9</c:v>
                </c:pt>
                <c:pt idx="4771">
                  <c:v>9</c:v>
                </c:pt>
                <c:pt idx="4772">
                  <c:v>5</c:v>
                </c:pt>
                <c:pt idx="4773">
                  <c:v>6</c:v>
                </c:pt>
                <c:pt idx="4774">
                  <c:v>10</c:v>
                </c:pt>
                <c:pt idx="4775">
                  <c:v>10</c:v>
                </c:pt>
                <c:pt idx="4776">
                  <c:v>2</c:v>
                </c:pt>
                <c:pt idx="4777">
                  <c:v>1</c:v>
                </c:pt>
                <c:pt idx="4778">
                  <c:v>8</c:v>
                </c:pt>
                <c:pt idx="4779">
                  <c:v>10</c:v>
                </c:pt>
                <c:pt idx="4780">
                  <c:v>8</c:v>
                </c:pt>
                <c:pt idx="4781">
                  <c:v>9</c:v>
                </c:pt>
                <c:pt idx="4782">
                  <c:v>8</c:v>
                </c:pt>
                <c:pt idx="4783">
                  <c:v>7</c:v>
                </c:pt>
                <c:pt idx="4784">
                  <c:v>7</c:v>
                </c:pt>
                <c:pt idx="4785">
                  <c:v>9</c:v>
                </c:pt>
                <c:pt idx="4786">
                  <c:v>7</c:v>
                </c:pt>
                <c:pt idx="4787">
                  <c:v>5</c:v>
                </c:pt>
                <c:pt idx="4788">
                  <c:v>2</c:v>
                </c:pt>
                <c:pt idx="4789">
                  <c:v>9</c:v>
                </c:pt>
                <c:pt idx="4790">
                  <c:v>8</c:v>
                </c:pt>
                <c:pt idx="4791">
                  <c:v>9</c:v>
                </c:pt>
                <c:pt idx="4792">
                  <c:v>5</c:v>
                </c:pt>
                <c:pt idx="4793">
                  <c:v>6</c:v>
                </c:pt>
                <c:pt idx="4794">
                  <c:v>4</c:v>
                </c:pt>
                <c:pt idx="4795">
                  <c:v>7</c:v>
                </c:pt>
                <c:pt idx="4796">
                  <c:v>7</c:v>
                </c:pt>
                <c:pt idx="4797">
                  <c:v>10</c:v>
                </c:pt>
                <c:pt idx="4798">
                  <c:v>4</c:v>
                </c:pt>
                <c:pt idx="4799">
                  <c:v>8</c:v>
                </c:pt>
                <c:pt idx="4800">
                  <c:v>4</c:v>
                </c:pt>
                <c:pt idx="4801">
                  <c:v>9</c:v>
                </c:pt>
                <c:pt idx="4802">
                  <c:v>10</c:v>
                </c:pt>
                <c:pt idx="4803">
                  <c:v>4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1</c:v>
                </c:pt>
                <c:pt idx="4808">
                  <c:v>10</c:v>
                </c:pt>
                <c:pt idx="4809">
                  <c:v>6</c:v>
                </c:pt>
                <c:pt idx="4810">
                  <c:v>7</c:v>
                </c:pt>
                <c:pt idx="4811">
                  <c:v>9</c:v>
                </c:pt>
                <c:pt idx="4812">
                  <c:v>4</c:v>
                </c:pt>
                <c:pt idx="4813">
                  <c:v>10</c:v>
                </c:pt>
                <c:pt idx="4814">
                  <c:v>10</c:v>
                </c:pt>
                <c:pt idx="4815">
                  <c:v>6</c:v>
                </c:pt>
                <c:pt idx="4816">
                  <c:v>8</c:v>
                </c:pt>
                <c:pt idx="4817">
                  <c:v>7</c:v>
                </c:pt>
                <c:pt idx="4818">
                  <c:v>1</c:v>
                </c:pt>
                <c:pt idx="4819">
                  <c:v>2</c:v>
                </c:pt>
                <c:pt idx="4820">
                  <c:v>10</c:v>
                </c:pt>
                <c:pt idx="4821">
                  <c:v>7</c:v>
                </c:pt>
                <c:pt idx="4822">
                  <c:v>7</c:v>
                </c:pt>
                <c:pt idx="4823">
                  <c:v>5</c:v>
                </c:pt>
                <c:pt idx="4824">
                  <c:v>9</c:v>
                </c:pt>
                <c:pt idx="4825">
                  <c:v>7</c:v>
                </c:pt>
                <c:pt idx="4826">
                  <c:v>6</c:v>
                </c:pt>
                <c:pt idx="4827">
                  <c:v>10</c:v>
                </c:pt>
                <c:pt idx="4828">
                  <c:v>8</c:v>
                </c:pt>
                <c:pt idx="4829">
                  <c:v>7</c:v>
                </c:pt>
                <c:pt idx="4830">
                  <c:v>5</c:v>
                </c:pt>
                <c:pt idx="4831">
                  <c:v>5</c:v>
                </c:pt>
                <c:pt idx="4832">
                  <c:v>6</c:v>
                </c:pt>
                <c:pt idx="4833">
                  <c:v>1</c:v>
                </c:pt>
                <c:pt idx="4834">
                  <c:v>9</c:v>
                </c:pt>
                <c:pt idx="4835">
                  <c:v>6</c:v>
                </c:pt>
                <c:pt idx="4836">
                  <c:v>1</c:v>
                </c:pt>
                <c:pt idx="4837">
                  <c:v>10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8</c:v>
                </c:pt>
                <c:pt idx="4842">
                  <c:v>2</c:v>
                </c:pt>
                <c:pt idx="4843">
                  <c:v>6</c:v>
                </c:pt>
                <c:pt idx="4844">
                  <c:v>2</c:v>
                </c:pt>
                <c:pt idx="4845">
                  <c:v>6</c:v>
                </c:pt>
                <c:pt idx="4846">
                  <c:v>1</c:v>
                </c:pt>
                <c:pt idx="4847">
                  <c:v>6</c:v>
                </c:pt>
                <c:pt idx="4848">
                  <c:v>9</c:v>
                </c:pt>
                <c:pt idx="4849">
                  <c:v>4</c:v>
                </c:pt>
                <c:pt idx="4850">
                  <c:v>9</c:v>
                </c:pt>
                <c:pt idx="4851">
                  <c:v>10</c:v>
                </c:pt>
                <c:pt idx="4852">
                  <c:v>1</c:v>
                </c:pt>
                <c:pt idx="4853">
                  <c:v>10</c:v>
                </c:pt>
                <c:pt idx="4854">
                  <c:v>7</c:v>
                </c:pt>
                <c:pt idx="4855">
                  <c:v>7</c:v>
                </c:pt>
                <c:pt idx="4856">
                  <c:v>10</c:v>
                </c:pt>
                <c:pt idx="4857">
                  <c:v>2</c:v>
                </c:pt>
                <c:pt idx="4858">
                  <c:v>6</c:v>
                </c:pt>
                <c:pt idx="4859">
                  <c:v>1</c:v>
                </c:pt>
                <c:pt idx="4860">
                  <c:v>8</c:v>
                </c:pt>
                <c:pt idx="4861">
                  <c:v>9</c:v>
                </c:pt>
                <c:pt idx="4862">
                  <c:v>7</c:v>
                </c:pt>
                <c:pt idx="4863">
                  <c:v>7</c:v>
                </c:pt>
                <c:pt idx="4864">
                  <c:v>8</c:v>
                </c:pt>
                <c:pt idx="4865">
                  <c:v>8</c:v>
                </c:pt>
                <c:pt idx="4866">
                  <c:v>7</c:v>
                </c:pt>
                <c:pt idx="4867">
                  <c:v>9</c:v>
                </c:pt>
                <c:pt idx="4868">
                  <c:v>7</c:v>
                </c:pt>
                <c:pt idx="4869">
                  <c:v>9</c:v>
                </c:pt>
                <c:pt idx="4870">
                  <c:v>10</c:v>
                </c:pt>
                <c:pt idx="4871">
                  <c:v>4</c:v>
                </c:pt>
                <c:pt idx="4872">
                  <c:v>2</c:v>
                </c:pt>
                <c:pt idx="4873">
                  <c:v>6</c:v>
                </c:pt>
                <c:pt idx="4874">
                  <c:v>10</c:v>
                </c:pt>
                <c:pt idx="4875">
                  <c:v>3</c:v>
                </c:pt>
                <c:pt idx="4876">
                  <c:v>8</c:v>
                </c:pt>
                <c:pt idx="4877">
                  <c:v>8</c:v>
                </c:pt>
                <c:pt idx="4878">
                  <c:v>6</c:v>
                </c:pt>
                <c:pt idx="4879">
                  <c:v>9</c:v>
                </c:pt>
                <c:pt idx="4880">
                  <c:v>10</c:v>
                </c:pt>
                <c:pt idx="4881">
                  <c:v>9</c:v>
                </c:pt>
                <c:pt idx="4882">
                  <c:v>9</c:v>
                </c:pt>
                <c:pt idx="4883">
                  <c:v>3</c:v>
                </c:pt>
                <c:pt idx="4884">
                  <c:v>2</c:v>
                </c:pt>
                <c:pt idx="4885">
                  <c:v>9</c:v>
                </c:pt>
                <c:pt idx="4886">
                  <c:v>10</c:v>
                </c:pt>
                <c:pt idx="4887">
                  <c:v>8</c:v>
                </c:pt>
                <c:pt idx="4888">
                  <c:v>8</c:v>
                </c:pt>
                <c:pt idx="4889">
                  <c:v>5</c:v>
                </c:pt>
                <c:pt idx="4890">
                  <c:v>10</c:v>
                </c:pt>
                <c:pt idx="4891">
                  <c:v>7</c:v>
                </c:pt>
                <c:pt idx="4892">
                  <c:v>8</c:v>
                </c:pt>
                <c:pt idx="4893">
                  <c:v>7</c:v>
                </c:pt>
                <c:pt idx="4894">
                  <c:v>10</c:v>
                </c:pt>
                <c:pt idx="4895">
                  <c:v>10</c:v>
                </c:pt>
                <c:pt idx="4896">
                  <c:v>7</c:v>
                </c:pt>
                <c:pt idx="4897">
                  <c:v>6</c:v>
                </c:pt>
                <c:pt idx="4898">
                  <c:v>5</c:v>
                </c:pt>
                <c:pt idx="4899">
                  <c:v>9</c:v>
                </c:pt>
                <c:pt idx="4900">
                  <c:v>6</c:v>
                </c:pt>
                <c:pt idx="4901">
                  <c:v>8</c:v>
                </c:pt>
                <c:pt idx="4902">
                  <c:v>10</c:v>
                </c:pt>
                <c:pt idx="4903">
                  <c:v>7</c:v>
                </c:pt>
                <c:pt idx="4904">
                  <c:v>4</c:v>
                </c:pt>
                <c:pt idx="4905">
                  <c:v>10</c:v>
                </c:pt>
                <c:pt idx="4906">
                  <c:v>10</c:v>
                </c:pt>
                <c:pt idx="4907">
                  <c:v>1</c:v>
                </c:pt>
                <c:pt idx="4908">
                  <c:v>2</c:v>
                </c:pt>
                <c:pt idx="4909">
                  <c:v>7</c:v>
                </c:pt>
                <c:pt idx="4910">
                  <c:v>10</c:v>
                </c:pt>
                <c:pt idx="4911">
                  <c:v>7</c:v>
                </c:pt>
                <c:pt idx="4912">
                  <c:v>8</c:v>
                </c:pt>
                <c:pt idx="4913">
                  <c:v>9</c:v>
                </c:pt>
                <c:pt idx="4914">
                  <c:v>0</c:v>
                </c:pt>
                <c:pt idx="4915">
                  <c:v>10</c:v>
                </c:pt>
                <c:pt idx="4916">
                  <c:v>7</c:v>
                </c:pt>
                <c:pt idx="4917">
                  <c:v>10</c:v>
                </c:pt>
                <c:pt idx="4918">
                  <c:v>7</c:v>
                </c:pt>
                <c:pt idx="4919">
                  <c:v>9</c:v>
                </c:pt>
                <c:pt idx="4920">
                  <c:v>4</c:v>
                </c:pt>
                <c:pt idx="4921">
                  <c:v>1</c:v>
                </c:pt>
                <c:pt idx="4922">
                  <c:v>6</c:v>
                </c:pt>
                <c:pt idx="4923">
                  <c:v>1</c:v>
                </c:pt>
                <c:pt idx="4924">
                  <c:v>7</c:v>
                </c:pt>
                <c:pt idx="4925">
                  <c:v>9</c:v>
                </c:pt>
                <c:pt idx="4926">
                  <c:v>8</c:v>
                </c:pt>
                <c:pt idx="4927">
                  <c:v>1</c:v>
                </c:pt>
                <c:pt idx="4928">
                  <c:v>4</c:v>
                </c:pt>
                <c:pt idx="4929">
                  <c:v>9</c:v>
                </c:pt>
                <c:pt idx="4930">
                  <c:v>4</c:v>
                </c:pt>
                <c:pt idx="4931">
                  <c:v>8</c:v>
                </c:pt>
                <c:pt idx="4932">
                  <c:v>5</c:v>
                </c:pt>
                <c:pt idx="4933">
                  <c:v>10</c:v>
                </c:pt>
                <c:pt idx="4934">
                  <c:v>9</c:v>
                </c:pt>
                <c:pt idx="4935">
                  <c:v>1</c:v>
                </c:pt>
                <c:pt idx="4936">
                  <c:v>7</c:v>
                </c:pt>
                <c:pt idx="4937">
                  <c:v>3</c:v>
                </c:pt>
                <c:pt idx="4938">
                  <c:v>7</c:v>
                </c:pt>
                <c:pt idx="4939">
                  <c:v>7</c:v>
                </c:pt>
                <c:pt idx="4940">
                  <c:v>2</c:v>
                </c:pt>
                <c:pt idx="4941">
                  <c:v>3</c:v>
                </c:pt>
                <c:pt idx="4942">
                  <c:v>10</c:v>
                </c:pt>
                <c:pt idx="4943">
                  <c:v>7</c:v>
                </c:pt>
                <c:pt idx="4944">
                  <c:v>9</c:v>
                </c:pt>
                <c:pt idx="4945">
                  <c:v>4</c:v>
                </c:pt>
                <c:pt idx="4946">
                  <c:v>0</c:v>
                </c:pt>
                <c:pt idx="4947">
                  <c:v>5</c:v>
                </c:pt>
                <c:pt idx="4948">
                  <c:v>8</c:v>
                </c:pt>
                <c:pt idx="4949">
                  <c:v>2</c:v>
                </c:pt>
                <c:pt idx="4950">
                  <c:v>1</c:v>
                </c:pt>
                <c:pt idx="4951">
                  <c:v>2</c:v>
                </c:pt>
                <c:pt idx="4952">
                  <c:v>9</c:v>
                </c:pt>
                <c:pt idx="4953">
                  <c:v>9</c:v>
                </c:pt>
                <c:pt idx="4954">
                  <c:v>8</c:v>
                </c:pt>
                <c:pt idx="4955">
                  <c:v>1</c:v>
                </c:pt>
                <c:pt idx="4956">
                  <c:v>8</c:v>
                </c:pt>
                <c:pt idx="4957">
                  <c:v>5</c:v>
                </c:pt>
                <c:pt idx="4958">
                  <c:v>6</c:v>
                </c:pt>
                <c:pt idx="4959">
                  <c:v>5</c:v>
                </c:pt>
                <c:pt idx="4960">
                  <c:v>3</c:v>
                </c:pt>
                <c:pt idx="4961">
                  <c:v>6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5</c:v>
                </c:pt>
                <c:pt idx="4966">
                  <c:v>10</c:v>
                </c:pt>
                <c:pt idx="4967">
                  <c:v>8</c:v>
                </c:pt>
                <c:pt idx="4968">
                  <c:v>8</c:v>
                </c:pt>
                <c:pt idx="4969">
                  <c:v>10</c:v>
                </c:pt>
                <c:pt idx="4970">
                  <c:v>10</c:v>
                </c:pt>
                <c:pt idx="4971">
                  <c:v>9</c:v>
                </c:pt>
                <c:pt idx="4972">
                  <c:v>8</c:v>
                </c:pt>
                <c:pt idx="4973">
                  <c:v>6</c:v>
                </c:pt>
                <c:pt idx="4974">
                  <c:v>10</c:v>
                </c:pt>
                <c:pt idx="4975">
                  <c:v>4</c:v>
                </c:pt>
                <c:pt idx="4976">
                  <c:v>3</c:v>
                </c:pt>
                <c:pt idx="4977">
                  <c:v>8</c:v>
                </c:pt>
                <c:pt idx="4978">
                  <c:v>7</c:v>
                </c:pt>
                <c:pt idx="4979">
                  <c:v>2</c:v>
                </c:pt>
                <c:pt idx="4980">
                  <c:v>7</c:v>
                </c:pt>
                <c:pt idx="4981">
                  <c:v>10</c:v>
                </c:pt>
                <c:pt idx="4982">
                  <c:v>6</c:v>
                </c:pt>
                <c:pt idx="4983">
                  <c:v>8</c:v>
                </c:pt>
                <c:pt idx="4984">
                  <c:v>3</c:v>
                </c:pt>
                <c:pt idx="4985">
                  <c:v>10</c:v>
                </c:pt>
                <c:pt idx="4986">
                  <c:v>1</c:v>
                </c:pt>
                <c:pt idx="4987">
                  <c:v>10</c:v>
                </c:pt>
                <c:pt idx="4988">
                  <c:v>8</c:v>
                </c:pt>
                <c:pt idx="4989">
                  <c:v>9</c:v>
                </c:pt>
                <c:pt idx="4990">
                  <c:v>0</c:v>
                </c:pt>
                <c:pt idx="4991">
                  <c:v>7</c:v>
                </c:pt>
                <c:pt idx="4992">
                  <c:v>8</c:v>
                </c:pt>
                <c:pt idx="4993">
                  <c:v>10</c:v>
                </c:pt>
                <c:pt idx="4994">
                  <c:v>6</c:v>
                </c:pt>
                <c:pt idx="4995">
                  <c:v>8</c:v>
                </c:pt>
                <c:pt idx="4996">
                  <c:v>7</c:v>
                </c:pt>
                <c:pt idx="4997">
                  <c:v>5</c:v>
                </c:pt>
                <c:pt idx="4998">
                  <c:v>8</c:v>
                </c:pt>
                <c:pt idx="4999">
                  <c:v>10</c:v>
                </c:pt>
                <c:pt idx="5000">
                  <c:v>10</c:v>
                </c:pt>
                <c:pt idx="5001">
                  <c:v>9</c:v>
                </c:pt>
                <c:pt idx="5002">
                  <c:v>7</c:v>
                </c:pt>
                <c:pt idx="5003">
                  <c:v>9</c:v>
                </c:pt>
                <c:pt idx="5004">
                  <c:v>9</c:v>
                </c:pt>
                <c:pt idx="5005">
                  <c:v>8</c:v>
                </c:pt>
                <c:pt idx="5006">
                  <c:v>6</c:v>
                </c:pt>
                <c:pt idx="5007">
                  <c:v>0</c:v>
                </c:pt>
                <c:pt idx="5008">
                  <c:v>6</c:v>
                </c:pt>
                <c:pt idx="5009">
                  <c:v>4</c:v>
                </c:pt>
                <c:pt idx="5010">
                  <c:v>9</c:v>
                </c:pt>
                <c:pt idx="5011">
                  <c:v>10</c:v>
                </c:pt>
                <c:pt idx="5012">
                  <c:v>7</c:v>
                </c:pt>
                <c:pt idx="5013">
                  <c:v>10</c:v>
                </c:pt>
                <c:pt idx="5014">
                  <c:v>0</c:v>
                </c:pt>
                <c:pt idx="5015">
                  <c:v>8</c:v>
                </c:pt>
                <c:pt idx="5016">
                  <c:v>9</c:v>
                </c:pt>
                <c:pt idx="5017">
                  <c:v>6</c:v>
                </c:pt>
                <c:pt idx="5018">
                  <c:v>2</c:v>
                </c:pt>
                <c:pt idx="5019">
                  <c:v>7</c:v>
                </c:pt>
                <c:pt idx="5020">
                  <c:v>10</c:v>
                </c:pt>
                <c:pt idx="5021">
                  <c:v>10</c:v>
                </c:pt>
                <c:pt idx="5022">
                  <c:v>7</c:v>
                </c:pt>
                <c:pt idx="5023">
                  <c:v>2</c:v>
                </c:pt>
                <c:pt idx="5024">
                  <c:v>4</c:v>
                </c:pt>
                <c:pt idx="5025">
                  <c:v>9</c:v>
                </c:pt>
                <c:pt idx="5026">
                  <c:v>10</c:v>
                </c:pt>
                <c:pt idx="5027">
                  <c:v>3</c:v>
                </c:pt>
                <c:pt idx="5028">
                  <c:v>10</c:v>
                </c:pt>
                <c:pt idx="5029">
                  <c:v>9</c:v>
                </c:pt>
                <c:pt idx="5030">
                  <c:v>8</c:v>
                </c:pt>
                <c:pt idx="5031">
                  <c:v>9</c:v>
                </c:pt>
                <c:pt idx="5032">
                  <c:v>7</c:v>
                </c:pt>
                <c:pt idx="5033">
                  <c:v>8</c:v>
                </c:pt>
                <c:pt idx="5034">
                  <c:v>6</c:v>
                </c:pt>
                <c:pt idx="5035">
                  <c:v>7</c:v>
                </c:pt>
                <c:pt idx="5036">
                  <c:v>7</c:v>
                </c:pt>
                <c:pt idx="5037">
                  <c:v>10</c:v>
                </c:pt>
                <c:pt idx="5038">
                  <c:v>10</c:v>
                </c:pt>
                <c:pt idx="5039">
                  <c:v>10</c:v>
                </c:pt>
                <c:pt idx="5040">
                  <c:v>3</c:v>
                </c:pt>
                <c:pt idx="5041">
                  <c:v>6</c:v>
                </c:pt>
                <c:pt idx="5042">
                  <c:v>7</c:v>
                </c:pt>
                <c:pt idx="5043">
                  <c:v>1</c:v>
                </c:pt>
                <c:pt idx="5044">
                  <c:v>9</c:v>
                </c:pt>
                <c:pt idx="5045">
                  <c:v>3</c:v>
                </c:pt>
                <c:pt idx="5046">
                  <c:v>10</c:v>
                </c:pt>
                <c:pt idx="5047">
                  <c:v>10</c:v>
                </c:pt>
                <c:pt idx="5048">
                  <c:v>9</c:v>
                </c:pt>
                <c:pt idx="5049">
                  <c:v>3</c:v>
                </c:pt>
                <c:pt idx="5050">
                  <c:v>3</c:v>
                </c:pt>
                <c:pt idx="5051">
                  <c:v>2</c:v>
                </c:pt>
                <c:pt idx="5052">
                  <c:v>4</c:v>
                </c:pt>
                <c:pt idx="5053">
                  <c:v>9</c:v>
                </c:pt>
                <c:pt idx="5054">
                  <c:v>3</c:v>
                </c:pt>
                <c:pt idx="5055">
                  <c:v>5</c:v>
                </c:pt>
                <c:pt idx="5056">
                  <c:v>4</c:v>
                </c:pt>
                <c:pt idx="5057">
                  <c:v>9</c:v>
                </c:pt>
                <c:pt idx="5058">
                  <c:v>5</c:v>
                </c:pt>
                <c:pt idx="5059">
                  <c:v>10</c:v>
                </c:pt>
                <c:pt idx="5060">
                  <c:v>7</c:v>
                </c:pt>
                <c:pt idx="5061">
                  <c:v>7</c:v>
                </c:pt>
                <c:pt idx="5062">
                  <c:v>9</c:v>
                </c:pt>
                <c:pt idx="5063">
                  <c:v>10</c:v>
                </c:pt>
                <c:pt idx="5064">
                  <c:v>1</c:v>
                </c:pt>
                <c:pt idx="5065">
                  <c:v>9</c:v>
                </c:pt>
                <c:pt idx="5066">
                  <c:v>9</c:v>
                </c:pt>
                <c:pt idx="5067">
                  <c:v>7</c:v>
                </c:pt>
                <c:pt idx="5068">
                  <c:v>10</c:v>
                </c:pt>
                <c:pt idx="5069">
                  <c:v>10</c:v>
                </c:pt>
                <c:pt idx="5070">
                  <c:v>8</c:v>
                </c:pt>
                <c:pt idx="5071">
                  <c:v>6</c:v>
                </c:pt>
                <c:pt idx="5072">
                  <c:v>4</c:v>
                </c:pt>
                <c:pt idx="5073">
                  <c:v>3</c:v>
                </c:pt>
                <c:pt idx="5074">
                  <c:v>0</c:v>
                </c:pt>
                <c:pt idx="5075">
                  <c:v>10</c:v>
                </c:pt>
                <c:pt idx="5076">
                  <c:v>10</c:v>
                </c:pt>
                <c:pt idx="5077">
                  <c:v>10</c:v>
                </c:pt>
                <c:pt idx="5078">
                  <c:v>8</c:v>
                </c:pt>
                <c:pt idx="5079">
                  <c:v>10</c:v>
                </c:pt>
                <c:pt idx="5080">
                  <c:v>9</c:v>
                </c:pt>
                <c:pt idx="5081">
                  <c:v>6</c:v>
                </c:pt>
                <c:pt idx="5082">
                  <c:v>6</c:v>
                </c:pt>
                <c:pt idx="5083">
                  <c:v>7</c:v>
                </c:pt>
                <c:pt idx="5084">
                  <c:v>6</c:v>
                </c:pt>
                <c:pt idx="5085">
                  <c:v>9</c:v>
                </c:pt>
                <c:pt idx="5086">
                  <c:v>2</c:v>
                </c:pt>
                <c:pt idx="5087">
                  <c:v>9</c:v>
                </c:pt>
                <c:pt idx="5088">
                  <c:v>7</c:v>
                </c:pt>
                <c:pt idx="5089">
                  <c:v>10</c:v>
                </c:pt>
                <c:pt idx="5090">
                  <c:v>9</c:v>
                </c:pt>
                <c:pt idx="5091">
                  <c:v>10</c:v>
                </c:pt>
                <c:pt idx="5092">
                  <c:v>6</c:v>
                </c:pt>
                <c:pt idx="5093">
                  <c:v>9</c:v>
                </c:pt>
                <c:pt idx="5094">
                  <c:v>9</c:v>
                </c:pt>
                <c:pt idx="5095">
                  <c:v>7</c:v>
                </c:pt>
                <c:pt idx="5096">
                  <c:v>9</c:v>
                </c:pt>
                <c:pt idx="5097">
                  <c:v>1</c:v>
                </c:pt>
                <c:pt idx="5098">
                  <c:v>6</c:v>
                </c:pt>
                <c:pt idx="5099">
                  <c:v>9</c:v>
                </c:pt>
                <c:pt idx="5100">
                  <c:v>1</c:v>
                </c:pt>
                <c:pt idx="5101">
                  <c:v>4</c:v>
                </c:pt>
                <c:pt idx="5102">
                  <c:v>8</c:v>
                </c:pt>
                <c:pt idx="5103">
                  <c:v>5</c:v>
                </c:pt>
                <c:pt idx="5104">
                  <c:v>8</c:v>
                </c:pt>
                <c:pt idx="5105">
                  <c:v>9</c:v>
                </c:pt>
                <c:pt idx="5106">
                  <c:v>5</c:v>
                </c:pt>
                <c:pt idx="5107">
                  <c:v>0</c:v>
                </c:pt>
                <c:pt idx="5108">
                  <c:v>6</c:v>
                </c:pt>
                <c:pt idx="5109">
                  <c:v>8</c:v>
                </c:pt>
                <c:pt idx="5110">
                  <c:v>1</c:v>
                </c:pt>
                <c:pt idx="5111">
                  <c:v>9</c:v>
                </c:pt>
                <c:pt idx="5112">
                  <c:v>8</c:v>
                </c:pt>
                <c:pt idx="5113">
                  <c:v>10</c:v>
                </c:pt>
                <c:pt idx="5114">
                  <c:v>3</c:v>
                </c:pt>
                <c:pt idx="5115">
                  <c:v>1</c:v>
                </c:pt>
                <c:pt idx="5116">
                  <c:v>2</c:v>
                </c:pt>
                <c:pt idx="5117">
                  <c:v>9</c:v>
                </c:pt>
                <c:pt idx="5118">
                  <c:v>7</c:v>
                </c:pt>
                <c:pt idx="5119">
                  <c:v>8</c:v>
                </c:pt>
                <c:pt idx="5120">
                  <c:v>5</c:v>
                </c:pt>
                <c:pt idx="5121">
                  <c:v>4</c:v>
                </c:pt>
                <c:pt idx="5122">
                  <c:v>5</c:v>
                </c:pt>
                <c:pt idx="5123">
                  <c:v>10</c:v>
                </c:pt>
                <c:pt idx="5124">
                  <c:v>9</c:v>
                </c:pt>
                <c:pt idx="5125">
                  <c:v>7</c:v>
                </c:pt>
                <c:pt idx="5126">
                  <c:v>10</c:v>
                </c:pt>
                <c:pt idx="5127">
                  <c:v>9</c:v>
                </c:pt>
                <c:pt idx="5128">
                  <c:v>1</c:v>
                </c:pt>
                <c:pt idx="5129">
                  <c:v>1</c:v>
                </c:pt>
                <c:pt idx="5130">
                  <c:v>10</c:v>
                </c:pt>
                <c:pt idx="5131">
                  <c:v>10</c:v>
                </c:pt>
                <c:pt idx="5132">
                  <c:v>4</c:v>
                </c:pt>
                <c:pt idx="5133">
                  <c:v>7</c:v>
                </c:pt>
                <c:pt idx="5134">
                  <c:v>2</c:v>
                </c:pt>
                <c:pt idx="5135">
                  <c:v>8</c:v>
                </c:pt>
                <c:pt idx="5136">
                  <c:v>9</c:v>
                </c:pt>
                <c:pt idx="5137">
                  <c:v>7</c:v>
                </c:pt>
                <c:pt idx="5138">
                  <c:v>7</c:v>
                </c:pt>
                <c:pt idx="5139">
                  <c:v>2</c:v>
                </c:pt>
                <c:pt idx="5140">
                  <c:v>9</c:v>
                </c:pt>
                <c:pt idx="5141">
                  <c:v>0</c:v>
                </c:pt>
                <c:pt idx="5142">
                  <c:v>10</c:v>
                </c:pt>
                <c:pt idx="5143">
                  <c:v>2</c:v>
                </c:pt>
                <c:pt idx="5144">
                  <c:v>6</c:v>
                </c:pt>
                <c:pt idx="5145">
                  <c:v>10</c:v>
                </c:pt>
                <c:pt idx="5146">
                  <c:v>7</c:v>
                </c:pt>
                <c:pt idx="5147">
                  <c:v>4</c:v>
                </c:pt>
                <c:pt idx="5148">
                  <c:v>9</c:v>
                </c:pt>
                <c:pt idx="5149">
                  <c:v>0</c:v>
                </c:pt>
                <c:pt idx="5150">
                  <c:v>1</c:v>
                </c:pt>
                <c:pt idx="5151">
                  <c:v>2</c:v>
                </c:pt>
                <c:pt idx="5152">
                  <c:v>10</c:v>
                </c:pt>
                <c:pt idx="5153">
                  <c:v>9</c:v>
                </c:pt>
                <c:pt idx="5154">
                  <c:v>6</c:v>
                </c:pt>
                <c:pt idx="5155">
                  <c:v>3</c:v>
                </c:pt>
                <c:pt idx="5156">
                  <c:v>1</c:v>
                </c:pt>
                <c:pt idx="5157">
                  <c:v>7</c:v>
                </c:pt>
                <c:pt idx="5158">
                  <c:v>7</c:v>
                </c:pt>
                <c:pt idx="5159">
                  <c:v>1</c:v>
                </c:pt>
                <c:pt idx="5160">
                  <c:v>9</c:v>
                </c:pt>
                <c:pt idx="5161">
                  <c:v>7</c:v>
                </c:pt>
                <c:pt idx="5162">
                  <c:v>6</c:v>
                </c:pt>
                <c:pt idx="5163">
                  <c:v>9</c:v>
                </c:pt>
                <c:pt idx="5164">
                  <c:v>8</c:v>
                </c:pt>
                <c:pt idx="5165">
                  <c:v>7</c:v>
                </c:pt>
                <c:pt idx="5166">
                  <c:v>9</c:v>
                </c:pt>
                <c:pt idx="5167">
                  <c:v>7</c:v>
                </c:pt>
                <c:pt idx="5168">
                  <c:v>5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6</c:v>
                </c:pt>
                <c:pt idx="5173">
                  <c:v>3</c:v>
                </c:pt>
                <c:pt idx="5174">
                  <c:v>10</c:v>
                </c:pt>
                <c:pt idx="5175">
                  <c:v>8</c:v>
                </c:pt>
                <c:pt idx="5176">
                  <c:v>8</c:v>
                </c:pt>
                <c:pt idx="5177">
                  <c:v>9</c:v>
                </c:pt>
                <c:pt idx="5178">
                  <c:v>2</c:v>
                </c:pt>
                <c:pt idx="5179">
                  <c:v>8</c:v>
                </c:pt>
                <c:pt idx="5180">
                  <c:v>9</c:v>
                </c:pt>
                <c:pt idx="5181">
                  <c:v>7</c:v>
                </c:pt>
                <c:pt idx="5182">
                  <c:v>4</c:v>
                </c:pt>
                <c:pt idx="5183">
                  <c:v>5</c:v>
                </c:pt>
                <c:pt idx="5184">
                  <c:v>9</c:v>
                </c:pt>
                <c:pt idx="5185">
                  <c:v>9</c:v>
                </c:pt>
                <c:pt idx="5186">
                  <c:v>9</c:v>
                </c:pt>
                <c:pt idx="5187">
                  <c:v>10</c:v>
                </c:pt>
                <c:pt idx="5188">
                  <c:v>4</c:v>
                </c:pt>
                <c:pt idx="5189">
                  <c:v>5</c:v>
                </c:pt>
                <c:pt idx="5190">
                  <c:v>10</c:v>
                </c:pt>
                <c:pt idx="5191">
                  <c:v>8</c:v>
                </c:pt>
                <c:pt idx="5192">
                  <c:v>10</c:v>
                </c:pt>
                <c:pt idx="5193">
                  <c:v>6</c:v>
                </c:pt>
                <c:pt idx="5194">
                  <c:v>4</c:v>
                </c:pt>
                <c:pt idx="5195">
                  <c:v>5</c:v>
                </c:pt>
                <c:pt idx="5196">
                  <c:v>5</c:v>
                </c:pt>
                <c:pt idx="5197">
                  <c:v>6</c:v>
                </c:pt>
                <c:pt idx="5198">
                  <c:v>9</c:v>
                </c:pt>
                <c:pt idx="5199">
                  <c:v>9</c:v>
                </c:pt>
                <c:pt idx="5200">
                  <c:v>6</c:v>
                </c:pt>
                <c:pt idx="5201">
                  <c:v>10</c:v>
                </c:pt>
                <c:pt idx="5202">
                  <c:v>6</c:v>
                </c:pt>
                <c:pt idx="5203">
                  <c:v>10</c:v>
                </c:pt>
                <c:pt idx="5204">
                  <c:v>9</c:v>
                </c:pt>
                <c:pt idx="5205">
                  <c:v>9</c:v>
                </c:pt>
                <c:pt idx="5206">
                  <c:v>7</c:v>
                </c:pt>
                <c:pt idx="5207">
                  <c:v>8</c:v>
                </c:pt>
                <c:pt idx="5208">
                  <c:v>9</c:v>
                </c:pt>
                <c:pt idx="5209">
                  <c:v>8</c:v>
                </c:pt>
                <c:pt idx="5210">
                  <c:v>7</c:v>
                </c:pt>
                <c:pt idx="5211">
                  <c:v>9</c:v>
                </c:pt>
                <c:pt idx="5212">
                  <c:v>9</c:v>
                </c:pt>
                <c:pt idx="5213">
                  <c:v>8</c:v>
                </c:pt>
                <c:pt idx="5214">
                  <c:v>9</c:v>
                </c:pt>
                <c:pt idx="5215">
                  <c:v>9</c:v>
                </c:pt>
                <c:pt idx="5216">
                  <c:v>7</c:v>
                </c:pt>
                <c:pt idx="5217">
                  <c:v>4</c:v>
                </c:pt>
                <c:pt idx="5218">
                  <c:v>7</c:v>
                </c:pt>
                <c:pt idx="5219">
                  <c:v>1</c:v>
                </c:pt>
                <c:pt idx="5220">
                  <c:v>8</c:v>
                </c:pt>
                <c:pt idx="5221">
                  <c:v>3</c:v>
                </c:pt>
                <c:pt idx="5222">
                  <c:v>8</c:v>
                </c:pt>
                <c:pt idx="5223">
                  <c:v>9</c:v>
                </c:pt>
                <c:pt idx="5224">
                  <c:v>1</c:v>
                </c:pt>
                <c:pt idx="5225">
                  <c:v>8</c:v>
                </c:pt>
                <c:pt idx="5226">
                  <c:v>3</c:v>
                </c:pt>
                <c:pt idx="5227">
                  <c:v>5</c:v>
                </c:pt>
                <c:pt idx="5228">
                  <c:v>7</c:v>
                </c:pt>
                <c:pt idx="5229">
                  <c:v>10</c:v>
                </c:pt>
                <c:pt idx="5230">
                  <c:v>10</c:v>
                </c:pt>
                <c:pt idx="5231">
                  <c:v>10</c:v>
                </c:pt>
                <c:pt idx="5232">
                  <c:v>7</c:v>
                </c:pt>
                <c:pt idx="5233">
                  <c:v>6</c:v>
                </c:pt>
                <c:pt idx="5234">
                  <c:v>9</c:v>
                </c:pt>
                <c:pt idx="5235">
                  <c:v>1</c:v>
                </c:pt>
                <c:pt idx="5236">
                  <c:v>6</c:v>
                </c:pt>
                <c:pt idx="5237">
                  <c:v>7</c:v>
                </c:pt>
                <c:pt idx="5238">
                  <c:v>0</c:v>
                </c:pt>
                <c:pt idx="5239">
                  <c:v>2</c:v>
                </c:pt>
                <c:pt idx="5240">
                  <c:v>4</c:v>
                </c:pt>
                <c:pt idx="5241">
                  <c:v>9</c:v>
                </c:pt>
                <c:pt idx="5242">
                  <c:v>8</c:v>
                </c:pt>
                <c:pt idx="5243">
                  <c:v>6</c:v>
                </c:pt>
                <c:pt idx="5244">
                  <c:v>8</c:v>
                </c:pt>
                <c:pt idx="5245">
                  <c:v>10</c:v>
                </c:pt>
                <c:pt idx="5246">
                  <c:v>10</c:v>
                </c:pt>
                <c:pt idx="5247">
                  <c:v>9</c:v>
                </c:pt>
                <c:pt idx="5248">
                  <c:v>3</c:v>
                </c:pt>
                <c:pt idx="5249">
                  <c:v>7</c:v>
                </c:pt>
                <c:pt idx="5250">
                  <c:v>10</c:v>
                </c:pt>
                <c:pt idx="5251">
                  <c:v>8</c:v>
                </c:pt>
                <c:pt idx="5252">
                  <c:v>5</c:v>
                </c:pt>
                <c:pt idx="5253">
                  <c:v>9</c:v>
                </c:pt>
                <c:pt idx="5254">
                  <c:v>3</c:v>
                </c:pt>
                <c:pt idx="5255">
                  <c:v>9</c:v>
                </c:pt>
                <c:pt idx="5256">
                  <c:v>6</c:v>
                </c:pt>
                <c:pt idx="5257">
                  <c:v>10</c:v>
                </c:pt>
                <c:pt idx="5258">
                  <c:v>0</c:v>
                </c:pt>
                <c:pt idx="5259">
                  <c:v>9</c:v>
                </c:pt>
                <c:pt idx="5260">
                  <c:v>6</c:v>
                </c:pt>
                <c:pt idx="5261">
                  <c:v>3</c:v>
                </c:pt>
                <c:pt idx="5262">
                  <c:v>8</c:v>
                </c:pt>
                <c:pt idx="5263">
                  <c:v>7</c:v>
                </c:pt>
                <c:pt idx="5264">
                  <c:v>3</c:v>
                </c:pt>
                <c:pt idx="5265">
                  <c:v>2</c:v>
                </c:pt>
                <c:pt idx="5266">
                  <c:v>8</c:v>
                </c:pt>
                <c:pt idx="5267">
                  <c:v>10</c:v>
                </c:pt>
                <c:pt idx="5268">
                  <c:v>9</c:v>
                </c:pt>
                <c:pt idx="5269">
                  <c:v>2</c:v>
                </c:pt>
                <c:pt idx="5270">
                  <c:v>9</c:v>
                </c:pt>
                <c:pt idx="5271">
                  <c:v>6</c:v>
                </c:pt>
                <c:pt idx="5272">
                  <c:v>9</c:v>
                </c:pt>
                <c:pt idx="5273">
                  <c:v>7</c:v>
                </c:pt>
                <c:pt idx="5274">
                  <c:v>6</c:v>
                </c:pt>
                <c:pt idx="5275">
                  <c:v>7</c:v>
                </c:pt>
                <c:pt idx="5276">
                  <c:v>7</c:v>
                </c:pt>
                <c:pt idx="5277">
                  <c:v>8</c:v>
                </c:pt>
                <c:pt idx="5278">
                  <c:v>10</c:v>
                </c:pt>
                <c:pt idx="5279">
                  <c:v>10</c:v>
                </c:pt>
                <c:pt idx="5280">
                  <c:v>4</c:v>
                </c:pt>
                <c:pt idx="5281">
                  <c:v>7</c:v>
                </c:pt>
                <c:pt idx="5282">
                  <c:v>9</c:v>
                </c:pt>
                <c:pt idx="5283">
                  <c:v>7</c:v>
                </c:pt>
                <c:pt idx="5284">
                  <c:v>8</c:v>
                </c:pt>
                <c:pt idx="5285">
                  <c:v>2</c:v>
                </c:pt>
                <c:pt idx="5286">
                  <c:v>4</c:v>
                </c:pt>
                <c:pt idx="5287">
                  <c:v>10</c:v>
                </c:pt>
                <c:pt idx="5288">
                  <c:v>1</c:v>
                </c:pt>
                <c:pt idx="5289">
                  <c:v>5</c:v>
                </c:pt>
                <c:pt idx="5290">
                  <c:v>10</c:v>
                </c:pt>
                <c:pt idx="5291">
                  <c:v>3</c:v>
                </c:pt>
                <c:pt idx="5292">
                  <c:v>9</c:v>
                </c:pt>
                <c:pt idx="5293">
                  <c:v>9</c:v>
                </c:pt>
                <c:pt idx="5294">
                  <c:v>7</c:v>
                </c:pt>
                <c:pt idx="5295">
                  <c:v>7</c:v>
                </c:pt>
                <c:pt idx="5296">
                  <c:v>8</c:v>
                </c:pt>
                <c:pt idx="5297">
                  <c:v>5</c:v>
                </c:pt>
                <c:pt idx="5298">
                  <c:v>9</c:v>
                </c:pt>
                <c:pt idx="5299">
                  <c:v>2</c:v>
                </c:pt>
                <c:pt idx="5300">
                  <c:v>3</c:v>
                </c:pt>
                <c:pt idx="5301">
                  <c:v>2</c:v>
                </c:pt>
                <c:pt idx="5302">
                  <c:v>8</c:v>
                </c:pt>
                <c:pt idx="5303">
                  <c:v>3</c:v>
                </c:pt>
                <c:pt idx="5304">
                  <c:v>3</c:v>
                </c:pt>
                <c:pt idx="5305">
                  <c:v>6</c:v>
                </c:pt>
                <c:pt idx="5306">
                  <c:v>4</c:v>
                </c:pt>
                <c:pt idx="5307">
                  <c:v>10</c:v>
                </c:pt>
                <c:pt idx="5308">
                  <c:v>10</c:v>
                </c:pt>
                <c:pt idx="5309">
                  <c:v>8</c:v>
                </c:pt>
                <c:pt idx="5310">
                  <c:v>7</c:v>
                </c:pt>
                <c:pt idx="5311">
                  <c:v>7</c:v>
                </c:pt>
                <c:pt idx="5312">
                  <c:v>1</c:v>
                </c:pt>
                <c:pt idx="5313">
                  <c:v>9</c:v>
                </c:pt>
                <c:pt idx="5314">
                  <c:v>9</c:v>
                </c:pt>
                <c:pt idx="5315">
                  <c:v>9</c:v>
                </c:pt>
                <c:pt idx="5316">
                  <c:v>10</c:v>
                </c:pt>
                <c:pt idx="5317">
                  <c:v>5</c:v>
                </c:pt>
                <c:pt idx="5318">
                  <c:v>1</c:v>
                </c:pt>
                <c:pt idx="5319">
                  <c:v>8</c:v>
                </c:pt>
                <c:pt idx="5320">
                  <c:v>9</c:v>
                </c:pt>
                <c:pt idx="5321">
                  <c:v>10</c:v>
                </c:pt>
                <c:pt idx="5322">
                  <c:v>1</c:v>
                </c:pt>
                <c:pt idx="5323">
                  <c:v>3</c:v>
                </c:pt>
                <c:pt idx="5324">
                  <c:v>10</c:v>
                </c:pt>
                <c:pt idx="5325">
                  <c:v>10</c:v>
                </c:pt>
                <c:pt idx="5326">
                  <c:v>10</c:v>
                </c:pt>
                <c:pt idx="5327">
                  <c:v>10</c:v>
                </c:pt>
                <c:pt idx="5328">
                  <c:v>1</c:v>
                </c:pt>
                <c:pt idx="5329">
                  <c:v>9</c:v>
                </c:pt>
                <c:pt idx="5330">
                  <c:v>9</c:v>
                </c:pt>
                <c:pt idx="5331">
                  <c:v>9</c:v>
                </c:pt>
                <c:pt idx="5332">
                  <c:v>6</c:v>
                </c:pt>
                <c:pt idx="5333">
                  <c:v>9</c:v>
                </c:pt>
                <c:pt idx="5334">
                  <c:v>10</c:v>
                </c:pt>
                <c:pt idx="5335">
                  <c:v>8</c:v>
                </c:pt>
                <c:pt idx="5336">
                  <c:v>3</c:v>
                </c:pt>
                <c:pt idx="5337">
                  <c:v>6</c:v>
                </c:pt>
                <c:pt idx="5338">
                  <c:v>6</c:v>
                </c:pt>
                <c:pt idx="5339">
                  <c:v>6</c:v>
                </c:pt>
                <c:pt idx="5340">
                  <c:v>4</c:v>
                </c:pt>
                <c:pt idx="5341">
                  <c:v>8</c:v>
                </c:pt>
                <c:pt idx="5342">
                  <c:v>8</c:v>
                </c:pt>
                <c:pt idx="5343">
                  <c:v>9</c:v>
                </c:pt>
                <c:pt idx="5344">
                  <c:v>2</c:v>
                </c:pt>
                <c:pt idx="5345">
                  <c:v>8</c:v>
                </c:pt>
                <c:pt idx="5346">
                  <c:v>9</c:v>
                </c:pt>
                <c:pt idx="5347">
                  <c:v>9</c:v>
                </c:pt>
                <c:pt idx="5348">
                  <c:v>1</c:v>
                </c:pt>
                <c:pt idx="5349">
                  <c:v>6</c:v>
                </c:pt>
                <c:pt idx="5350">
                  <c:v>8</c:v>
                </c:pt>
                <c:pt idx="5351">
                  <c:v>9</c:v>
                </c:pt>
                <c:pt idx="5352">
                  <c:v>8</c:v>
                </c:pt>
                <c:pt idx="5353">
                  <c:v>9</c:v>
                </c:pt>
                <c:pt idx="5354">
                  <c:v>3</c:v>
                </c:pt>
                <c:pt idx="5355">
                  <c:v>10</c:v>
                </c:pt>
                <c:pt idx="5356">
                  <c:v>5</c:v>
                </c:pt>
                <c:pt idx="5357">
                  <c:v>9</c:v>
                </c:pt>
                <c:pt idx="5358">
                  <c:v>10</c:v>
                </c:pt>
                <c:pt idx="5359">
                  <c:v>9</c:v>
                </c:pt>
                <c:pt idx="5360">
                  <c:v>0</c:v>
                </c:pt>
                <c:pt idx="5361">
                  <c:v>6</c:v>
                </c:pt>
                <c:pt idx="5362">
                  <c:v>7</c:v>
                </c:pt>
                <c:pt idx="5363">
                  <c:v>9</c:v>
                </c:pt>
                <c:pt idx="5364">
                  <c:v>8</c:v>
                </c:pt>
                <c:pt idx="5365">
                  <c:v>8</c:v>
                </c:pt>
                <c:pt idx="5366">
                  <c:v>8</c:v>
                </c:pt>
                <c:pt idx="5367">
                  <c:v>8</c:v>
                </c:pt>
                <c:pt idx="5368">
                  <c:v>5</c:v>
                </c:pt>
                <c:pt idx="5369">
                  <c:v>2</c:v>
                </c:pt>
                <c:pt idx="5370">
                  <c:v>8</c:v>
                </c:pt>
                <c:pt idx="5371">
                  <c:v>3</c:v>
                </c:pt>
                <c:pt idx="5372">
                  <c:v>9</c:v>
                </c:pt>
                <c:pt idx="5373">
                  <c:v>10</c:v>
                </c:pt>
                <c:pt idx="5374">
                  <c:v>8</c:v>
                </c:pt>
                <c:pt idx="5375">
                  <c:v>9</c:v>
                </c:pt>
                <c:pt idx="5376">
                  <c:v>3</c:v>
                </c:pt>
                <c:pt idx="5377">
                  <c:v>5</c:v>
                </c:pt>
                <c:pt idx="5378">
                  <c:v>2</c:v>
                </c:pt>
                <c:pt idx="5379">
                  <c:v>6</c:v>
                </c:pt>
                <c:pt idx="5380">
                  <c:v>6</c:v>
                </c:pt>
                <c:pt idx="5381">
                  <c:v>6</c:v>
                </c:pt>
                <c:pt idx="5382">
                  <c:v>9</c:v>
                </c:pt>
                <c:pt idx="5383">
                  <c:v>7</c:v>
                </c:pt>
                <c:pt idx="5384">
                  <c:v>4</c:v>
                </c:pt>
                <c:pt idx="5385">
                  <c:v>10</c:v>
                </c:pt>
                <c:pt idx="5386">
                  <c:v>9</c:v>
                </c:pt>
                <c:pt idx="5387">
                  <c:v>9</c:v>
                </c:pt>
                <c:pt idx="5388">
                  <c:v>9</c:v>
                </c:pt>
                <c:pt idx="5389">
                  <c:v>7</c:v>
                </c:pt>
                <c:pt idx="5390">
                  <c:v>9</c:v>
                </c:pt>
                <c:pt idx="5391">
                  <c:v>10</c:v>
                </c:pt>
                <c:pt idx="5392">
                  <c:v>8</c:v>
                </c:pt>
                <c:pt idx="5393">
                  <c:v>9</c:v>
                </c:pt>
                <c:pt idx="5394">
                  <c:v>1</c:v>
                </c:pt>
                <c:pt idx="5395">
                  <c:v>8</c:v>
                </c:pt>
                <c:pt idx="5396">
                  <c:v>10</c:v>
                </c:pt>
                <c:pt idx="5397">
                  <c:v>6</c:v>
                </c:pt>
                <c:pt idx="5398">
                  <c:v>9</c:v>
                </c:pt>
                <c:pt idx="5399">
                  <c:v>8</c:v>
                </c:pt>
                <c:pt idx="5400">
                  <c:v>9</c:v>
                </c:pt>
                <c:pt idx="5401">
                  <c:v>8</c:v>
                </c:pt>
                <c:pt idx="5402">
                  <c:v>10</c:v>
                </c:pt>
                <c:pt idx="5403">
                  <c:v>8</c:v>
                </c:pt>
                <c:pt idx="5404">
                  <c:v>10</c:v>
                </c:pt>
                <c:pt idx="5405">
                  <c:v>6</c:v>
                </c:pt>
                <c:pt idx="5406">
                  <c:v>4</c:v>
                </c:pt>
                <c:pt idx="5407">
                  <c:v>2</c:v>
                </c:pt>
                <c:pt idx="5408">
                  <c:v>8</c:v>
                </c:pt>
                <c:pt idx="5409">
                  <c:v>0</c:v>
                </c:pt>
                <c:pt idx="5410">
                  <c:v>8</c:v>
                </c:pt>
                <c:pt idx="5411">
                  <c:v>9</c:v>
                </c:pt>
                <c:pt idx="5412">
                  <c:v>10</c:v>
                </c:pt>
                <c:pt idx="5413">
                  <c:v>5</c:v>
                </c:pt>
                <c:pt idx="5414">
                  <c:v>10</c:v>
                </c:pt>
                <c:pt idx="5415">
                  <c:v>7</c:v>
                </c:pt>
                <c:pt idx="5416">
                  <c:v>7</c:v>
                </c:pt>
                <c:pt idx="5417">
                  <c:v>10</c:v>
                </c:pt>
                <c:pt idx="5418">
                  <c:v>10</c:v>
                </c:pt>
                <c:pt idx="5419">
                  <c:v>5</c:v>
                </c:pt>
                <c:pt idx="5420">
                  <c:v>6</c:v>
                </c:pt>
                <c:pt idx="5421">
                  <c:v>7</c:v>
                </c:pt>
                <c:pt idx="5422">
                  <c:v>8</c:v>
                </c:pt>
                <c:pt idx="5423">
                  <c:v>5</c:v>
                </c:pt>
                <c:pt idx="5424">
                  <c:v>6</c:v>
                </c:pt>
                <c:pt idx="5425">
                  <c:v>10</c:v>
                </c:pt>
                <c:pt idx="5426">
                  <c:v>10</c:v>
                </c:pt>
                <c:pt idx="5427">
                  <c:v>9</c:v>
                </c:pt>
                <c:pt idx="5428">
                  <c:v>6</c:v>
                </c:pt>
                <c:pt idx="5429">
                  <c:v>5</c:v>
                </c:pt>
                <c:pt idx="5430">
                  <c:v>3</c:v>
                </c:pt>
                <c:pt idx="5431">
                  <c:v>9</c:v>
                </c:pt>
                <c:pt idx="5432">
                  <c:v>9</c:v>
                </c:pt>
                <c:pt idx="5433">
                  <c:v>1</c:v>
                </c:pt>
                <c:pt idx="5434">
                  <c:v>4</c:v>
                </c:pt>
                <c:pt idx="5435">
                  <c:v>6</c:v>
                </c:pt>
                <c:pt idx="5436">
                  <c:v>8</c:v>
                </c:pt>
                <c:pt idx="5437">
                  <c:v>8</c:v>
                </c:pt>
                <c:pt idx="5438">
                  <c:v>6</c:v>
                </c:pt>
                <c:pt idx="5439">
                  <c:v>6</c:v>
                </c:pt>
                <c:pt idx="5440">
                  <c:v>9</c:v>
                </c:pt>
                <c:pt idx="5441">
                  <c:v>7</c:v>
                </c:pt>
                <c:pt idx="5442">
                  <c:v>10</c:v>
                </c:pt>
                <c:pt idx="5443">
                  <c:v>9</c:v>
                </c:pt>
                <c:pt idx="5444">
                  <c:v>9</c:v>
                </c:pt>
                <c:pt idx="5445">
                  <c:v>7</c:v>
                </c:pt>
                <c:pt idx="5446">
                  <c:v>10</c:v>
                </c:pt>
                <c:pt idx="5447">
                  <c:v>8</c:v>
                </c:pt>
                <c:pt idx="5448">
                  <c:v>7</c:v>
                </c:pt>
                <c:pt idx="5449">
                  <c:v>6</c:v>
                </c:pt>
                <c:pt idx="5450">
                  <c:v>7</c:v>
                </c:pt>
                <c:pt idx="5451">
                  <c:v>9</c:v>
                </c:pt>
                <c:pt idx="5452">
                  <c:v>9</c:v>
                </c:pt>
                <c:pt idx="5453">
                  <c:v>9</c:v>
                </c:pt>
                <c:pt idx="5454">
                  <c:v>6</c:v>
                </c:pt>
                <c:pt idx="5455">
                  <c:v>8</c:v>
                </c:pt>
                <c:pt idx="5456">
                  <c:v>6</c:v>
                </c:pt>
                <c:pt idx="5457">
                  <c:v>4</c:v>
                </c:pt>
                <c:pt idx="5458">
                  <c:v>8</c:v>
                </c:pt>
                <c:pt idx="5459">
                  <c:v>10</c:v>
                </c:pt>
                <c:pt idx="5460">
                  <c:v>7</c:v>
                </c:pt>
                <c:pt idx="5461">
                  <c:v>8</c:v>
                </c:pt>
                <c:pt idx="5462">
                  <c:v>9</c:v>
                </c:pt>
                <c:pt idx="5463">
                  <c:v>10</c:v>
                </c:pt>
                <c:pt idx="5464">
                  <c:v>7</c:v>
                </c:pt>
                <c:pt idx="5465">
                  <c:v>6</c:v>
                </c:pt>
                <c:pt idx="5466">
                  <c:v>10</c:v>
                </c:pt>
                <c:pt idx="5467">
                  <c:v>6</c:v>
                </c:pt>
                <c:pt idx="5468">
                  <c:v>2</c:v>
                </c:pt>
                <c:pt idx="5469">
                  <c:v>10</c:v>
                </c:pt>
                <c:pt idx="5470">
                  <c:v>5</c:v>
                </c:pt>
                <c:pt idx="5471">
                  <c:v>9</c:v>
                </c:pt>
                <c:pt idx="5472">
                  <c:v>6</c:v>
                </c:pt>
                <c:pt idx="5473">
                  <c:v>6</c:v>
                </c:pt>
                <c:pt idx="5474">
                  <c:v>2</c:v>
                </c:pt>
                <c:pt idx="5475">
                  <c:v>10</c:v>
                </c:pt>
                <c:pt idx="5476">
                  <c:v>1</c:v>
                </c:pt>
                <c:pt idx="5477">
                  <c:v>1</c:v>
                </c:pt>
                <c:pt idx="5478">
                  <c:v>7</c:v>
                </c:pt>
                <c:pt idx="5479">
                  <c:v>9</c:v>
                </c:pt>
                <c:pt idx="5480">
                  <c:v>10</c:v>
                </c:pt>
                <c:pt idx="5481">
                  <c:v>9</c:v>
                </c:pt>
                <c:pt idx="5482">
                  <c:v>9</c:v>
                </c:pt>
                <c:pt idx="5483">
                  <c:v>7</c:v>
                </c:pt>
                <c:pt idx="5484">
                  <c:v>10</c:v>
                </c:pt>
                <c:pt idx="5485">
                  <c:v>1</c:v>
                </c:pt>
                <c:pt idx="5486">
                  <c:v>6</c:v>
                </c:pt>
                <c:pt idx="5487">
                  <c:v>9</c:v>
                </c:pt>
                <c:pt idx="5488">
                  <c:v>8</c:v>
                </c:pt>
                <c:pt idx="5489">
                  <c:v>8</c:v>
                </c:pt>
                <c:pt idx="5490">
                  <c:v>9</c:v>
                </c:pt>
                <c:pt idx="5491">
                  <c:v>7</c:v>
                </c:pt>
                <c:pt idx="5492">
                  <c:v>7</c:v>
                </c:pt>
                <c:pt idx="5493">
                  <c:v>1</c:v>
                </c:pt>
                <c:pt idx="5494">
                  <c:v>10</c:v>
                </c:pt>
                <c:pt idx="5495">
                  <c:v>10</c:v>
                </c:pt>
                <c:pt idx="5496">
                  <c:v>6</c:v>
                </c:pt>
                <c:pt idx="5497">
                  <c:v>10</c:v>
                </c:pt>
                <c:pt idx="5498">
                  <c:v>10</c:v>
                </c:pt>
                <c:pt idx="5499">
                  <c:v>6</c:v>
                </c:pt>
                <c:pt idx="5500">
                  <c:v>9</c:v>
                </c:pt>
                <c:pt idx="5501">
                  <c:v>7</c:v>
                </c:pt>
                <c:pt idx="5502">
                  <c:v>9</c:v>
                </c:pt>
                <c:pt idx="5503">
                  <c:v>7</c:v>
                </c:pt>
                <c:pt idx="5504">
                  <c:v>8</c:v>
                </c:pt>
                <c:pt idx="5505">
                  <c:v>10</c:v>
                </c:pt>
                <c:pt idx="5506">
                  <c:v>8</c:v>
                </c:pt>
                <c:pt idx="5507">
                  <c:v>7</c:v>
                </c:pt>
                <c:pt idx="5508">
                  <c:v>8</c:v>
                </c:pt>
                <c:pt idx="5509">
                  <c:v>6</c:v>
                </c:pt>
                <c:pt idx="5510">
                  <c:v>1</c:v>
                </c:pt>
                <c:pt idx="5511">
                  <c:v>6</c:v>
                </c:pt>
                <c:pt idx="5512">
                  <c:v>3</c:v>
                </c:pt>
                <c:pt idx="5513">
                  <c:v>1</c:v>
                </c:pt>
                <c:pt idx="5514">
                  <c:v>6</c:v>
                </c:pt>
                <c:pt idx="5515">
                  <c:v>9</c:v>
                </c:pt>
                <c:pt idx="5516">
                  <c:v>8</c:v>
                </c:pt>
                <c:pt idx="5517">
                  <c:v>2</c:v>
                </c:pt>
                <c:pt idx="5518">
                  <c:v>9</c:v>
                </c:pt>
                <c:pt idx="5519">
                  <c:v>10</c:v>
                </c:pt>
                <c:pt idx="5520">
                  <c:v>9</c:v>
                </c:pt>
                <c:pt idx="5521">
                  <c:v>6</c:v>
                </c:pt>
                <c:pt idx="5522">
                  <c:v>9</c:v>
                </c:pt>
                <c:pt idx="5523">
                  <c:v>9</c:v>
                </c:pt>
                <c:pt idx="5524">
                  <c:v>9</c:v>
                </c:pt>
                <c:pt idx="5525">
                  <c:v>1</c:v>
                </c:pt>
                <c:pt idx="5526">
                  <c:v>10</c:v>
                </c:pt>
                <c:pt idx="5527">
                  <c:v>8</c:v>
                </c:pt>
                <c:pt idx="5528">
                  <c:v>9</c:v>
                </c:pt>
                <c:pt idx="5529">
                  <c:v>9</c:v>
                </c:pt>
                <c:pt idx="5530">
                  <c:v>4</c:v>
                </c:pt>
                <c:pt idx="5531">
                  <c:v>7</c:v>
                </c:pt>
                <c:pt idx="5532">
                  <c:v>9</c:v>
                </c:pt>
                <c:pt idx="5533">
                  <c:v>5</c:v>
                </c:pt>
                <c:pt idx="5534">
                  <c:v>10</c:v>
                </c:pt>
                <c:pt idx="5535">
                  <c:v>10</c:v>
                </c:pt>
                <c:pt idx="5536">
                  <c:v>5</c:v>
                </c:pt>
                <c:pt idx="5537">
                  <c:v>9</c:v>
                </c:pt>
                <c:pt idx="5538">
                  <c:v>7</c:v>
                </c:pt>
                <c:pt idx="5539">
                  <c:v>8</c:v>
                </c:pt>
                <c:pt idx="5540">
                  <c:v>9</c:v>
                </c:pt>
                <c:pt idx="5541">
                  <c:v>10</c:v>
                </c:pt>
                <c:pt idx="5542">
                  <c:v>10</c:v>
                </c:pt>
                <c:pt idx="5543">
                  <c:v>6</c:v>
                </c:pt>
                <c:pt idx="5544">
                  <c:v>7</c:v>
                </c:pt>
                <c:pt idx="5545">
                  <c:v>8</c:v>
                </c:pt>
                <c:pt idx="5546">
                  <c:v>4</c:v>
                </c:pt>
                <c:pt idx="5547">
                  <c:v>10</c:v>
                </c:pt>
                <c:pt idx="5548">
                  <c:v>2</c:v>
                </c:pt>
                <c:pt idx="5549">
                  <c:v>9</c:v>
                </c:pt>
                <c:pt idx="5550">
                  <c:v>6</c:v>
                </c:pt>
                <c:pt idx="5551">
                  <c:v>10</c:v>
                </c:pt>
                <c:pt idx="5552">
                  <c:v>7</c:v>
                </c:pt>
                <c:pt idx="5553">
                  <c:v>10</c:v>
                </c:pt>
                <c:pt idx="5554">
                  <c:v>6</c:v>
                </c:pt>
                <c:pt idx="5555">
                  <c:v>10</c:v>
                </c:pt>
                <c:pt idx="5556">
                  <c:v>8</c:v>
                </c:pt>
                <c:pt idx="5557">
                  <c:v>8</c:v>
                </c:pt>
                <c:pt idx="5558">
                  <c:v>9</c:v>
                </c:pt>
                <c:pt idx="5559">
                  <c:v>9</c:v>
                </c:pt>
                <c:pt idx="5560">
                  <c:v>10</c:v>
                </c:pt>
                <c:pt idx="5561">
                  <c:v>9</c:v>
                </c:pt>
                <c:pt idx="5562">
                  <c:v>4</c:v>
                </c:pt>
                <c:pt idx="5563">
                  <c:v>10</c:v>
                </c:pt>
                <c:pt idx="5564">
                  <c:v>3</c:v>
                </c:pt>
                <c:pt idx="5565">
                  <c:v>10</c:v>
                </c:pt>
                <c:pt idx="5566">
                  <c:v>10</c:v>
                </c:pt>
                <c:pt idx="5567">
                  <c:v>7</c:v>
                </c:pt>
                <c:pt idx="5568">
                  <c:v>8</c:v>
                </c:pt>
                <c:pt idx="5569">
                  <c:v>8</c:v>
                </c:pt>
                <c:pt idx="5570">
                  <c:v>10</c:v>
                </c:pt>
                <c:pt idx="5571">
                  <c:v>10</c:v>
                </c:pt>
                <c:pt idx="5572">
                  <c:v>9</c:v>
                </c:pt>
                <c:pt idx="5573">
                  <c:v>10</c:v>
                </c:pt>
                <c:pt idx="5574">
                  <c:v>4</c:v>
                </c:pt>
                <c:pt idx="5575">
                  <c:v>10</c:v>
                </c:pt>
                <c:pt idx="5576">
                  <c:v>10</c:v>
                </c:pt>
                <c:pt idx="5577">
                  <c:v>2</c:v>
                </c:pt>
                <c:pt idx="5578">
                  <c:v>7</c:v>
                </c:pt>
                <c:pt idx="5579">
                  <c:v>4</c:v>
                </c:pt>
                <c:pt idx="5580">
                  <c:v>8</c:v>
                </c:pt>
                <c:pt idx="5581">
                  <c:v>5</c:v>
                </c:pt>
                <c:pt idx="5582">
                  <c:v>9</c:v>
                </c:pt>
                <c:pt idx="5583">
                  <c:v>9</c:v>
                </c:pt>
                <c:pt idx="5584">
                  <c:v>5</c:v>
                </c:pt>
                <c:pt idx="5585">
                  <c:v>8</c:v>
                </c:pt>
                <c:pt idx="5586">
                  <c:v>10</c:v>
                </c:pt>
                <c:pt idx="5587">
                  <c:v>3</c:v>
                </c:pt>
                <c:pt idx="5588">
                  <c:v>3</c:v>
                </c:pt>
                <c:pt idx="5589">
                  <c:v>10</c:v>
                </c:pt>
                <c:pt idx="5590">
                  <c:v>1</c:v>
                </c:pt>
                <c:pt idx="5591">
                  <c:v>10</c:v>
                </c:pt>
                <c:pt idx="5592">
                  <c:v>7</c:v>
                </c:pt>
                <c:pt idx="5593">
                  <c:v>9</c:v>
                </c:pt>
                <c:pt idx="5594">
                  <c:v>2</c:v>
                </c:pt>
                <c:pt idx="5595">
                  <c:v>6</c:v>
                </c:pt>
                <c:pt idx="5596">
                  <c:v>10</c:v>
                </c:pt>
                <c:pt idx="5597">
                  <c:v>9</c:v>
                </c:pt>
                <c:pt idx="5598">
                  <c:v>10</c:v>
                </c:pt>
                <c:pt idx="5599">
                  <c:v>7</c:v>
                </c:pt>
                <c:pt idx="5600">
                  <c:v>8</c:v>
                </c:pt>
                <c:pt idx="5601">
                  <c:v>6</c:v>
                </c:pt>
                <c:pt idx="5602">
                  <c:v>9</c:v>
                </c:pt>
                <c:pt idx="5603">
                  <c:v>9</c:v>
                </c:pt>
                <c:pt idx="5604">
                  <c:v>6</c:v>
                </c:pt>
                <c:pt idx="5605">
                  <c:v>8</c:v>
                </c:pt>
                <c:pt idx="5606">
                  <c:v>8</c:v>
                </c:pt>
                <c:pt idx="5607">
                  <c:v>10</c:v>
                </c:pt>
                <c:pt idx="5608">
                  <c:v>9</c:v>
                </c:pt>
                <c:pt idx="5609">
                  <c:v>10</c:v>
                </c:pt>
                <c:pt idx="5610">
                  <c:v>7</c:v>
                </c:pt>
                <c:pt idx="5611">
                  <c:v>8</c:v>
                </c:pt>
                <c:pt idx="5612">
                  <c:v>1</c:v>
                </c:pt>
                <c:pt idx="5613">
                  <c:v>6</c:v>
                </c:pt>
                <c:pt idx="5614">
                  <c:v>10</c:v>
                </c:pt>
                <c:pt idx="5615">
                  <c:v>7</c:v>
                </c:pt>
                <c:pt idx="5616">
                  <c:v>5</c:v>
                </c:pt>
                <c:pt idx="5617">
                  <c:v>0</c:v>
                </c:pt>
                <c:pt idx="5618">
                  <c:v>9</c:v>
                </c:pt>
                <c:pt idx="5619">
                  <c:v>4</c:v>
                </c:pt>
                <c:pt idx="5620">
                  <c:v>2</c:v>
                </c:pt>
                <c:pt idx="5621">
                  <c:v>10</c:v>
                </c:pt>
                <c:pt idx="5622">
                  <c:v>3</c:v>
                </c:pt>
                <c:pt idx="5623">
                  <c:v>10</c:v>
                </c:pt>
                <c:pt idx="5624">
                  <c:v>10</c:v>
                </c:pt>
                <c:pt idx="5625">
                  <c:v>1</c:v>
                </c:pt>
                <c:pt idx="5626">
                  <c:v>10</c:v>
                </c:pt>
                <c:pt idx="5627">
                  <c:v>3</c:v>
                </c:pt>
                <c:pt idx="5628">
                  <c:v>9</c:v>
                </c:pt>
                <c:pt idx="5629">
                  <c:v>4</c:v>
                </c:pt>
                <c:pt idx="5630">
                  <c:v>5</c:v>
                </c:pt>
                <c:pt idx="5631">
                  <c:v>3</c:v>
                </c:pt>
                <c:pt idx="5632">
                  <c:v>6</c:v>
                </c:pt>
                <c:pt idx="5633">
                  <c:v>7</c:v>
                </c:pt>
                <c:pt idx="5634">
                  <c:v>7</c:v>
                </c:pt>
                <c:pt idx="5635">
                  <c:v>3</c:v>
                </c:pt>
                <c:pt idx="5636">
                  <c:v>2</c:v>
                </c:pt>
                <c:pt idx="5637">
                  <c:v>10</c:v>
                </c:pt>
                <c:pt idx="5638">
                  <c:v>6</c:v>
                </c:pt>
                <c:pt idx="5639">
                  <c:v>7</c:v>
                </c:pt>
                <c:pt idx="5640">
                  <c:v>10</c:v>
                </c:pt>
                <c:pt idx="5641">
                  <c:v>7</c:v>
                </c:pt>
                <c:pt idx="5642">
                  <c:v>3</c:v>
                </c:pt>
                <c:pt idx="5643">
                  <c:v>7</c:v>
                </c:pt>
                <c:pt idx="5644">
                  <c:v>10</c:v>
                </c:pt>
                <c:pt idx="5645">
                  <c:v>7</c:v>
                </c:pt>
                <c:pt idx="5646">
                  <c:v>9</c:v>
                </c:pt>
                <c:pt idx="5647">
                  <c:v>8</c:v>
                </c:pt>
                <c:pt idx="5648">
                  <c:v>9</c:v>
                </c:pt>
                <c:pt idx="5649">
                  <c:v>10</c:v>
                </c:pt>
                <c:pt idx="5650">
                  <c:v>4</c:v>
                </c:pt>
                <c:pt idx="5651">
                  <c:v>8</c:v>
                </c:pt>
                <c:pt idx="5652">
                  <c:v>6</c:v>
                </c:pt>
                <c:pt idx="5653">
                  <c:v>10</c:v>
                </c:pt>
                <c:pt idx="5654">
                  <c:v>6</c:v>
                </c:pt>
                <c:pt idx="5655">
                  <c:v>8</c:v>
                </c:pt>
                <c:pt idx="5656">
                  <c:v>9</c:v>
                </c:pt>
                <c:pt idx="5657">
                  <c:v>6</c:v>
                </c:pt>
                <c:pt idx="5658">
                  <c:v>1</c:v>
                </c:pt>
                <c:pt idx="5659">
                  <c:v>9</c:v>
                </c:pt>
                <c:pt idx="5660">
                  <c:v>10</c:v>
                </c:pt>
                <c:pt idx="5661">
                  <c:v>2</c:v>
                </c:pt>
                <c:pt idx="5662">
                  <c:v>8</c:v>
                </c:pt>
                <c:pt idx="5663">
                  <c:v>8</c:v>
                </c:pt>
                <c:pt idx="5664">
                  <c:v>1</c:v>
                </c:pt>
                <c:pt idx="5665">
                  <c:v>7</c:v>
                </c:pt>
                <c:pt idx="5666">
                  <c:v>5</c:v>
                </c:pt>
                <c:pt idx="5667">
                  <c:v>3</c:v>
                </c:pt>
                <c:pt idx="5668">
                  <c:v>9</c:v>
                </c:pt>
                <c:pt idx="5669">
                  <c:v>9</c:v>
                </c:pt>
                <c:pt idx="5670">
                  <c:v>7</c:v>
                </c:pt>
                <c:pt idx="5671">
                  <c:v>6</c:v>
                </c:pt>
                <c:pt idx="5672">
                  <c:v>7</c:v>
                </c:pt>
                <c:pt idx="5673">
                  <c:v>1</c:v>
                </c:pt>
                <c:pt idx="5674">
                  <c:v>7</c:v>
                </c:pt>
                <c:pt idx="5675">
                  <c:v>10</c:v>
                </c:pt>
                <c:pt idx="5676">
                  <c:v>10</c:v>
                </c:pt>
                <c:pt idx="5677">
                  <c:v>8</c:v>
                </c:pt>
                <c:pt idx="5678">
                  <c:v>7</c:v>
                </c:pt>
                <c:pt idx="5679">
                  <c:v>2</c:v>
                </c:pt>
                <c:pt idx="5680">
                  <c:v>8</c:v>
                </c:pt>
                <c:pt idx="5681">
                  <c:v>10</c:v>
                </c:pt>
                <c:pt idx="5682">
                  <c:v>10</c:v>
                </c:pt>
                <c:pt idx="5683">
                  <c:v>1</c:v>
                </c:pt>
                <c:pt idx="5684">
                  <c:v>9</c:v>
                </c:pt>
                <c:pt idx="5685">
                  <c:v>10</c:v>
                </c:pt>
                <c:pt idx="5686">
                  <c:v>6</c:v>
                </c:pt>
                <c:pt idx="5687">
                  <c:v>10</c:v>
                </c:pt>
                <c:pt idx="5688">
                  <c:v>4</c:v>
                </c:pt>
                <c:pt idx="5689">
                  <c:v>10</c:v>
                </c:pt>
                <c:pt idx="5690">
                  <c:v>4</c:v>
                </c:pt>
                <c:pt idx="5691">
                  <c:v>10</c:v>
                </c:pt>
                <c:pt idx="5692">
                  <c:v>10</c:v>
                </c:pt>
                <c:pt idx="5693">
                  <c:v>1</c:v>
                </c:pt>
                <c:pt idx="5694">
                  <c:v>10</c:v>
                </c:pt>
                <c:pt idx="5695">
                  <c:v>8</c:v>
                </c:pt>
                <c:pt idx="5696">
                  <c:v>1</c:v>
                </c:pt>
                <c:pt idx="5697">
                  <c:v>10</c:v>
                </c:pt>
                <c:pt idx="5698">
                  <c:v>0</c:v>
                </c:pt>
                <c:pt idx="5699">
                  <c:v>5</c:v>
                </c:pt>
                <c:pt idx="5700">
                  <c:v>8</c:v>
                </c:pt>
                <c:pt idx="5701">
                  <c:v>9</c:v>
                </c:pt>
                <c:pt idx="5702">
                  <c:v>5</c:v>
                </c:pt>
                <c:pt idx="5703">
                  <c:v>9</c:v>
                </c:pt>
                <c:pt idx="5704">
                  <c:v>7</c:v>
                </c:pt>
                <c:pt idx="5705">
                  <c:v>9</c:v>
                </c:pt>
                <c:pt idx="5706">
                  <c:v>8</c:v>
                </c:pt>
                <c:pt idx="5707">
                  <c:v>10</c:v>
                </c:pt>
                <c:pt idx="5708">
                  <c:v>10</c:v>
                </c:pt>
                <c:pt idx="5709">
                  <c:v>8</c:v>
                </c:pt>
                <c:pt idx="5710">
                  <c:v>4</c:v>
                </c:pt>
                <c:pt idx="5711">
                  <c:v>1</c:v>
                </c:pt>
                <c:pt idx="5712">
                  <c:v>4</c:v>
                </c:pt>
                <c:pt idx="5713">
                  <c:v>5</c:v>
                </c:pt>
                <c:pt idx="5714">
                  <c:v>8</c:v>
                </c:pt>
                <c:pt idx="5715">
                  <c:v>2</c:v>
                </c:pt>
                <c:pt idx="5716">
                  <c:v>9</c:v>
                </c:pt>
                <c:pt idx="5717">
                  <c:v>10</c:v>
                </c:pt>
                <c:pt idx="5718">
                  <c:v>8</c:v>
                </c:pt>
                <c:pt idx="5719">
                  <c:v>10</c:v>
                </c:pt>
                <c:pt idx="5720">
                  <c:v>8</c:v>
                </c:pt>
                <c:pt idx="5721">
                  <c:v>2</c:v>
                </c:pt>
                <c:pt idx="5722">
                  <c:v>3</c:v>
                </c:pt>
                <c:pt idx="5723">
                  <c:v>9</c:v>
                </c:pt>
                <c:pt idx="5724">
                  <c:v>8</c:v>
                </c:pt>
                <c:pt idx="5725">
                  <c:v>0</c:v>
                </c:pt>
                <c:pt idx="5726">
                  <c:v>2</c:v>
                </c:pt>
                <c:pt idx="5727">
                  <c:v>9</c:v>
                </c:pt>
                <c:pt idx="5728">
                  <c:v>10</c:v>
                </c:pt>
                <c:pt idx="5729">
                  <c:v>7</c:v>
                </c:pt>
                <c:pt idx="5730">
                  <c:v>9</c:v>
                </c:pt>
                <c:pt idx="5731">
                  <c:v>6</c:v>
                </c:pt>
                <c:pt idx="5732">
                  <c:v>9</c:v>
                </c:pt>
                <c:pt idx="5733">
                  <c:v>8</c:v>
                </c:pt>
                <c:pt idx="5734">
                  <c:v>9</c:v>
                </c:pt>
                <c:pt idx="5735">
                  <c:v>8</c:v>
                </c:pt>
                <c:pt idx="5736">
                  <c:v>7</c:v>
                </c:pt>
                <c:pt idx="5737">
                  <c:v>7</c:v>
                </c:pt>
                <c:pt idx="5738">
                  <c:v>10</c:v>
                </c:pt>
                <c:pt idx="5739">
                  <c:v>8</c:v>
                </c:pt>
                <c:pt idx="5740">
                  <c:v>5</c:v>
                </c:pt>
                <c:pt idx="5741">
                  <c:v>10</c:v>
                </c:pt>
                <c:pt idx="5742">
                  <c:v>10</c:v>
                </c:pt>
                <c:pt idx="5743">
                  <c:v>4</c:v>
                </c:pt>
                <c:pt idx="5744">
                  <c:v>7</c:v>
                </c:pt>
                <c:pt idx="5745">
                  <c:v>9</c:v>
                </c:pt>
                <c:pt idx="5746">
                  <c:v>2</c:v>
                </c:pt>
                <c:pt idx="5747">
                  <c:v>8</c:v>
                </c:pt>
                <c:pt idx="5748">
                  <c:v>3</c:v>
                </c:pt>
                <c:pt idx="5749">
                  <c:v>8</c:v>
                </c:pt>
                <c:pt idx="5750">
                  <c:v>3</c:v>
                </c:pt>
                <c:pt idx="5751">
                  <c:v>7</c:v>
                </c:pt>
                <c:pt idx="5752">
                  <c:v>8</c:v>
                </c:pt>
                <c:pt idx="5753">
                  <c:v>9</c:v>
                </c:pt>
                <c:pt idx="5754">
                  <c:v>8</c:v>
                </c:pt>
                <c:pt idx="5755">
                  <c:v>1</c:v>
                </c:pt>
                <c:pt idx="5756">
                  <c:v>7</c:v>
                </c:pt>
                <c:pt idx="5757">
                  <c:v>9</c:v>
                </c:pt>
                <c:pt idx="5758">
                  <c:v>2</c:v>
                </c:pt>
                <c:pt idx="5759">
                  <c:v>6</c:v>
                </c:pt>
                <c:pt idx="5760">
                  <c:v>8</c:v>
                </c:pt>
                <c:pt idx="5761">
                  <c:v>10</c:v>
                </c:pt>
                <c:pt idx="5762">
                  <c:v>7</c:v>
                </c:pt>
                <c:pt idx="5763">
                  <c:v>10</c:v>
                </c:pt>
                <c:pt idx="5764">
                  <c:v>7</c:v>
                </c:pt>
                <c:pt idx="5765">
                  <c:v>8</c:v>
                </c:pt>
                <c:pt idx="5766">
                  <c:v>8</c:v>
                </c:pt>
                <c:pt idx="5767">
                  <c:v>2</c:v>
                </c:pt>
                <c:pt idx="5768">
                  <c:v>7</c:v>
                </c:pt>
                <c:pt idx="5769">
                  <c:v>2</c:v>
                </c:pt>
                <c:pt idx="5770">
                  <c:v>1</c:v>
                </c:pt>
                <c:pt idx="5771">
                  <c:v>9</c:v>
                </c:pt>
                <c:pt idx="5772">
                  <c:v>4</c:v>
                </c:pt>
                <c:pt idx="5773">
                  <c:v>7</c:v>
                </c:pt>
                <c:pt idx="5774">
                  <c:v>9</c:v>
                </c:pt>
                <c:pt idx="5775">
                  <c:v>5</c:v>
                </c:pt>
                <c:pt idx="5776">
                  <c:v>5</c:v>
                </c:pt>
                <c:pt idx="5777">
                  <c:v>8</c:v>
                </c:pt>
                <c:pt idx="5778">
                  <c:v>3</c:v>
                </c:pt>
                <c:pt idx="5779">
                  <c:v>9</c:v>
                </c:pt>
                <c:pt idx="5780">
                  <c:v>3</c:v>
                </c:pt>
                <c:pt idx="5781">
                  <c:v>7</c:v>
                </c:pt>
                <c:pt idx="5782">
                  <c:v>0</c:v>
                </c:pt>
                <c:pt idx="5783">
                  <c:v>8</c:v>
                </c:pt>
                <c:pt idx="5784">
                  <c:v>8</c:v>
                </c:pt>
                <c:pt idx="5785">
                  <c:v>9</c:v>
                </c:pt>
                <c:pt idx="5786">
                  <c:v>9</c:v>
                </c:pt>
                <c:pt idx="5787">
                  <c:v>2</c:v>
                </c:pt>
                <c:pt idx="5788">
                  <c:v>9</c:v>
                </c:pt>
                <c:pt idx="5789">
                  <c:v>10</c:v>
                </c:pt>
                <c:pt idx="5790">
                  <c:v>6</c:v>
                </c:pt>
                <c:pt idx="5791">
                  <c:v>1</c:v>
                </c:pt>
                <c:pt idx="5792">
                  <c:v>7</c:v>
                </c:pt>
                <c:pt idx="5793">
                  <c:v>9</c:v>
                </c:pt>
                <c:pt idx="5794">
                  <c:v>5</c:v>
                </c:pt>
                <c:pt idx="5795">
                  <c:v>8</c:v>
                </c:pt>
                <c:pt idx="5796">
                  <c:v>7</c:v>
                </c:pt>
                <c:pt idx="5797">
                  <c:v>6</c:v>
                </c:pt>
                <c:pt idx="5798">
                  <c:v>6</c:v>
                </c:pt>
                <c:pt idx="5799">
                  <c:v>7</c:v>
                </c:pt>
                <c:pt idx="5800">
                  <c:v>5</c:v>
                </c:pt>
                <c:pt idx="5801">
                  <c:v>9</c:v>
                </c:pt>
                <c:pt idx="5802">
                  <c:v>10</c:v>
                </c:pt>
                <c:pt idx="5803">
                  <c:v>0</c:v>
                </c:pt>
                <c:pt idx="5804">
                  <c:v>8</c:v>
                </c:pt>
                <c:pt idx="5805">
                  <c:v>5</c:v>
                </c:pt>
                <c:pt idx="5806">
                  <c:v>9</c:v>
                </c:pt>
                <c:pt idx="5807">
                  <c:v>10</c:v>
                </c:pt>
                <c:pt idx="5808">
                  <c:v>10</c:v>
                </c:pt>
                <c:pt idx="5809">
                  <c:v>9</c:v>
                </c:pt>
                <c:pt idx="5810">
                  <c:v>8</c:v>
                </c:pt>
                <c:pt idx="5811">
                  <c:v>10</c:v>
                </c:pt>
                <c:pt idx="5812">
                  <c:v>7</c:v>
                </c:pt>
                <c:pt idx="5813">
                  <c:v>8</c:v>
                </c:pt>
                <c:pt idx="5814">
                  <c:v>9</c:v>
                </c:pt>
                <c:pt idx="5815">
                  <c:v>9</c:v>
                </c:pt>
                <c:pt idx="5816">
                  <c:v>8</c:v>
                </c:pt>
                <c:pt idx="5817">
                  <c:v>0</c:v>
                </c:pt>
                <c:pt idx="5818">
                  <c:v>5</c:v>
                </c:pt>
                <c:pt idx="5819">
                  <c:v>8</c:v>
                </c:pt>
                <c:pt idx="5820">
                  <c:v>10</c:v>
                </c:pt>
                <c:pt idx="5821">
                  <c:v>1</c:v>
                </c:pt>
                <c:pt idx="5822">
                  <c:v>7</c:v>
                </c:pt>
                <c:pt idx="5823">
                  <c:v>8</c:v>
                </c:pt>
                <c:pt idx="5824">
                  <c:v>9</c:v>
                </c:pt>
                <c:pt idx="5825">
                  <c:v>6</c:v>
                </c:pt>
                <c:pt idx="5826">
                  <c:v>7</c:v>
                </c:pt>
                <c:pt idx="5827">
                  <c:v>10</c:v>
                </c:pt>
                <c:pt idx="5828">
                  <c:v>9</c:v>
                </c:pt>
                <c:pt idx="5829">
                  <c:v>4</c:v>
                </c:pt>
                <c:pt idx="5830">
                  <c:v>7</c:v>
                </c:pt>
                <c:pt idx="5831">
                  <c:v>6</c:v>
                </c:pt>
                <c:pt idx="5832">
                  <c:v>6</c:v>
                </c:pt>
                <c:pt idx="5833">
                  <c:v>9</c:v>
                </c:pt>
                <c:pt idx="5834">
                  <c:v>9</c:v>
                </c:pt>
                <c:pt idx="5835">
                  <c:v>8</c:v>
                </c:pt>
                <c:pt idx="5836">
                  <c:v>10</c:v>
                </c:pt>
                <c:pt idx="5837">
                  <c:v>6</c:v>
                </c:pt>
                <c:pt idx="5838">
                  <c:v>6</c:v>
                </c:pt>
                <c:pt idx="5839">
                  <c:v>9</c:v>
                </c:pt>
                <c:pt idx="5840">
                  <c:v>6</c:v>
                </c:pt>
                <c:pt idx="5841">
                  <c:v>8</c:v>
                </c:pt>
                <c:pt idx="5842">
                  <c:v>6</c:v>
                </c:pt>
                <c:pt idx="5843">
                  <c:v>10</c:v>
                </c:pt>
                <c:pt idx="5844">
                  <c:v>0</c:v>
                </c:pt>
                <c:pt idx="5845">
                  <c:v>7</c:v>
                </c:pt>
                <c:pt idx="5846">
                  <c:v>5</c:v>
                </c:pt>
                <c:pt idx="5847">
                  <c:v>0</c:v>
                </c:pt>
                <c:pt idx="5848">
                  <c:v>8</c:v>
                </c:pt>
                <c:pt idx="5849">
                  <c:v>10</c:v>
                </c:pt>
                <c:pt idx="5850">
                  <c:v>6</c:v>
                </c:pt>
                <c:pt idx="5851">
                  <c:v>10</c:v>
                </c:pt>
                <c:pt idx="5852">
                  <c:v>6</c:v>
                </c:pt>
                <c:pt idx="5853">
                  <c:v>9</c:v>
                </c:pt>
                <c:pt idx="5854">
                  <c:v>10</c:v>
                </c:pt>
                <c:pt idx="5855">
                  <c:v>8</c:v>
                </c:pt>
                <c:pt idx="5856">
                  <c:v>10</c:v>
                </c:pt>
                <c:pt idx="5857">
                  <c:v>7</c:v>
                </c:pt>
                <c:pt idx="5858">
                  <c:v>3</c:v>
                </c:pt>
                <c:pt idx="5859">
                  <c:v>10</c:v>
                </c:pt>
                <c:pt idx="5860">
                  <c:v>7</c:v>
                </c:pt>
                <c:pt idx="5861">
                  <c:v>10</c:v>
                </c:pt>
                <c:pt idx="5862">
                  <c:v>5</c:v>
                </c:pt>
                <c:pt idx="5863">
                  <c:v>4</c:v>
                </c:pt>
                <c:pt idx="5864">
                  <c:v>5</c:v>
                </c:pt>
                <c:pt idx="5865">
                  <c:v>10</c:v>
                </c:pt>
                <c:pt idx="5866">
                  <c:v>8</c:v>
                </c:pt>
                <c:pt idx="5867">
                  <c:v>7</c:v>
                </c:pt>
                <c:pt idx="5868">
                  <c:v>3</c:v>
                </c:pt>
                <c:pt idx="5869">
                  <c:v>8</c:v>
                </c:pt>
                <c:pt idx="5870">
                  <c:v>8</c:v>
                </c:pt>
                <c:pt idx="5871">
                  <c:v>9</c:v>
                </c:pt>
                <c:pt idx="5872">
                  <c:v>10</c:v>
                </c:pt>
                <c:pt idx="5873">
                  <c:v>10</c:v>
                </c:pt>
                <c:pt idx="5874">
                  <c:v>6</c:v>
                </c:pt>
                <c:pt idx="5875">
                  <c:v>10</c:v>
                </c:pt>
                <c:pt idx="5876">
                  <c:v>7</c:v>
                </c:pt>
                <c:pt idx="5877">
                  <c:v>9</c:v>
                </c:pt>
                <c:pt idx="5878">
                  <c:v>10</c:v>
                </c:pt>
                <c:pt idx="5879">
                  <c:v>7</c:v>
                </c:pt>
                <c:pt idx="5880">
                  <c:v>1</c:v>
                </c:pt>
                <c:pt idx="5881">
                  <c:v>4</c:v>
                </c:pt>
                <c:pt idx="5882">
                  <c:v>8</c:v>
                </c:pt>
                <c:pt idx="5883">
                  <c:v>6</c:v>
                </c:pt>
                <c:pt idx="5884">
                  <c:v>9</c:v>
                </c:pt>
                <c:pt idx="5885">
                  <c:v>9</c:v>
                </c:pt>
                <c:pt idx="5886">
                  <c:v>10</c:v>
                </c:pt>
                <c:pt idx="5887">
                  <c:v>10</c:v>
                </c:pt>
                <c:pt idx="5888">
                  <c:v>4</c:v>
                </c:pt>
                <c:pt idx="5889">
                  <c:v>7</c:v>
                </c:pt>
                <c:pt idx="5890">
                  <c:v>8</c:v>
                </c:pt>
                <c:pt idx="5891">
                  <c:v>6</c:v>
                </c:pt>
                <c:pt idx="5892">
                  <c:v>7</c:v>
                </c:pt>
                <c:pt idx="5893">
                  <c:v>5</c:v>
                </c:pt>
                <c:pt idx="5894">
                  <c:v>7</c:v>
                </c:pt>
                <c:pt idx="5895">
                  <c:v>10</c:v>
                </c:pt>
                <c:pt idx="5896">
                  <c:v>10</c:v>
                </c:pt>
                <c:pt idx="5897">
                  <c:v>9</c:v>
                </c:pt>
                <c:pt idx="5898">
                  <c:v>10</c:v>
                </c:pt>
                <c:pt idx="5899">
                  <c:v>7</c:v>
                </c:pt>
                <c:pt idx="5900">
                  <c:v>10</c:v>
                </c:pt>
                <c:pt idx="5901">
                  <c:v>8</c:v>
                </c:pt>
                <c:pt idx="5902">
                  <c:v>10</c:v>
                </c:pt>
                <c:pt idx="5903">
                  <c:v>6</c:v>
                </c:pt>
                <c:pt idx="5904">
                  <c:v>10</c:v>
                </c:pt>
                <c:pt idx="5905">
                  <c:v>6</c:v>
                </c:pt>
                <c:pt idx="5906">
                  <c:v>10</c:v>
                </c:pt>
                <c:pt idx="5907">
                  <c:v>10</c:v>
                </c:pt>
                <c:pt idx="5908">
                  <c:v>8</c:v>
                </c:pt>
                <c:pt idx="5909">
                  <c:v>6</c:v>
                </c:pt>
                <c:pt idx="5910">
                  <c:v>10</c:v>
                </c:pt>
                <c:pt idx="5911">
                  <c:v>9</c:v>
                </c:pt>
                <c:pt idx="5912">
                  <c:v>8</c:v>
                </c:pt>
                <c:pt idx="5913">
                  <c:v>9</c:v>
                </c:pt>
                <c:pt idx="5914">
                  <c:v>9</c:v>
                </c:pt>
                <c:pt idx="5915">
                  <c:v>4</c:v>
                </c:pt>
                <c:pt idx="5916">
                  <c:v>5</c:v>
                </c:pt>
                <c:pt idx="5917">
                  <c:v>9</c:v>
                </c:pt>
                <c:pt idx="5918">
                  <c:v>8</c:v>
                </c:pt>
                <c:pt idx="5919">
                  <c:v>10</c:v>
                </c:pt>
                <c:pt idx="5920">
                  <c:v>1</c:v>
                </c:pt>
                <c:pt idx="5921">
                  <c:v>8</c:v>
                </c:pt>
                <c:pt idx="5922">
                  <c:v>6</c:v>
                </c:pt>
                <c:pt idx="5923">
                  <c:v>6</c:v>
                </c:pt>
                <c:pt idx="5924">
                  <c:v>2</c:v>
                </c:pt>
                <c:pt idx="5925">
                  <c:v>5</c:v>
                </c:pt>
                <c:pt idx="5926">
                  <c:v>1</c:v>
                </c:pt>
                <c:pt idx="5927">
                  <c:v>9</c:v>
                </c:pt>
                <c:pt idx="5928">
                  <c:v>9</c:v>
                </c:pt>
                <c:pt idx="5929">
                  <c:v>7</c:v>
                </c:pt>
                <c:pt idx="5930">
                  <c:v>10</c:v>
                </c:pt>
                <c:pt idx="5931">
                  <c:v>2</c:v>
                </c:pt>
                <c:pt idx="5932">
                  <c:v>10</c:v>
                </c:pt>
                <c:pt idx="5933">
                  <c:v>2</c:v>
                </c:pt>
                <c:pt idx="5934">
                  <c:v>7</c:v>
                </c:pt>
                <c:pt idx="5935">
                  <c:v>8</c:v>
                </c:pt>
                <c:pt idx="5936">
                  <c:v>6</c:v>
                </c:pt>
                <c:pt idx="5937">
                  <c:v>9</c:v>
                </c:pt>
                <c:pt idx="5938">
                  <c:v>9</c:v>
                </c:pt>
                <c:pt idx="5939">
                  <c:v>8</c:v>
                </c:pt>
                <c:pt idx="5940">
                  <c:v>4</c:v>
                </c:pt>
                <c:pt idx="5941">
                  <c:v>6</c:v>
                </c:pt>
                <c:pt idx="5942">
                  <c:v>10</c:v>
                </c:pt>
                <c:pt idx="5943">
                  <c:v>9</c:v>
                </c:pt>
                <c:pt idx="5944">
                  <c:v>10</c:v>
                </c:pt>
                <c:pt idx="5945">
                  <c:v>1</c:v>
                </c:pt>
                <c:pt idx="5946">
                  <c:v>9</c:v>
                </c:pt>
                <c:pt idx="5947">
                  <c:v>5</c:v>
                </c:pt>
                <c:pt idx="5948">
                  <c:v>1</c:v>
                </c:pt>
                <c:pt idx="5949">
                  <c:v>1</c:v>
                </c:pt>
                <c:pt idx="5950">
                  <c:v>7</c:v>
                </c:pt>
                <c:pt idx="5951">
                  <c:v>3</c:v>
                </c:pt>
                <c:pt idx="5952">
                  <c:v>9</c:v>
                </c:pt>
                <c:pt idx="5953">
                  <c:v>9</c:v>
                </c:pt>
                <c:pt idx="5954">
                  <c:v>1</c:v>
                </c:pt>
                <c:pt idx="5955">
                  <c:v>6</c:v>
                </c:pt>
                <c:pt idx="5956">
                  <c:v>7</c:v>
                </c:pt>
                <c:pt idx="5957">
                  <c:v>7</c:v>
                </c:pt>
                <c:pt idx="5958">
                  <c:v>9</c:v>
                </c:pt>
                <c:pt idx="5959">
                  <c:v>8</c:v>
                </c:pt>
                <c:pt idx="5960">
                  <c:v>6</c:v>
                </c:pt>
                <c:pt idx="5961">
                  <c:v>6</c:v>
                </c:pt>
                <c:pt idx="5962">
                  <c:v>10</c:v>
                </c:pt>
                <c:pt idx="5963">
                  <c:v>9</c:v>
                </c:pt>
                <c:pt idx="5964">
                  <c:v>9</c:v>
                </c:pt>
                <c:pt idx="5965">
                  <c:v>6</c:v>
                </c:pt>
                <c:pt idx="5966">
                  <c:v>1</c:v>
                </c:pt>
                <c:pt idx="5967">
                  <c:v>5</c:v>
                </c:pt>
                <c:pt idx="5968">
                  <c:v>9</c:v>
                </c:pt>
                <c:pt idx="5969">
                  <c:v>10</c:v>
                </c:pt>
                <c:pt idx="5970">
                  <c:v>1</c:v>
                </c:pt>
                <c:pt idx="5971">
                  <c:v>9</c:v>
                </c:pt>
                <c:pt idx="5972">
                  <c:v>10</c:v>
                </c:pt>
                <c:pt idx="5973">
                  <c:v>8</c:v>
                </c:pt>
                <c:pt idx="5974">
                  <c:v>10</c:v>
                </c:pt>
                <c:pt idx="5975">
                  <c:v>9</c:v>
                </c:pt>
                <c:pt idx="5976">
                  <c:v>9</c:v>
                </c:pt>
                <c:pt idx="5977">
                  <c:v>8</c:v>
                </c:pt>
                <c:pt idx="5978">
                  <c:v>7</c:v>
                </c:pt>
                <c:pt idx="5979">
                  <c:v>10</c:v>
                </c:pt>
                <c:pt idx="5980">
                  <c:v>7</c:v>
                </c:pt>
                <c:pt idx="5981">
                  <c:v>9</c:v>
                </c:pt>
                <c:pt idx="5982">
                  <c:v>10</c:v>
                </c:pt>
                <c:pt idx="5983">
                  <c:v>10</c:v>
                </c:pt>
                <c:pt idx="5984">
                  <c:v>5</c:v>
                </c:pt>
                <c:pt idx="5985">
                  <c:v>8</c:v>
                </c:pt>
                <c:pt idx="5986">
                  <c:v>2</c:v>
                </c:pt>
                <c:pt idx="5987">
                  <c:v>7</c:v>
                </c:pt>
                <c:pt idx="5988">
                  <c:v>9</c:v>
                </c:pt>
                <c:pt idx="5989">
                  <c:v>9</c:v>
                </c:pt>
                <c:pt idx="5990">
                  <c:v>1</c:v>
                </c:pt>
                <c:pt idx="5991">
                  <c:v>1</c:v>
                </c:pt>
                <c:pt idx="5992">
                  <c:v>6</c:v>
                </c:pt>
                <c:pt idx="5993">
                  <c:v>0</c:v>
                </c:pt>
                <c:pt idx="5994">
                  <c:v>9</c:v>
                </c:pt>
                <c:pt idx="5995">
                  <c:v>6</c:v>
                </c:pt>
                <c:pt idx="5996">
                  <c:v>7</c:v>
                </c:pt>
                <c:pt idx="5997">
                  <c:v>7</c:v>
                </c:pt>
                <c:pt idx="5998">
                  <c:v>1</c:v>
                </c:pt>
                <c:pt idx="5999">
                  <c:v>9</c:v>
                </c:pt>
                <c:pt idx="6000">
                  <c:v>10</c:v>
                </c:pt>
                <c:pt idx="6001">
                  <c:v>8</c:v>
                </c:pt>
                <c:pt idx="6002">
                  <c:v>6</c:v>
                </c:pt>
                <c:pt idx="6003">
                  <c:v>10</c:v>
                </c:pt>
                <c:pt idx="6004">
                  <c:v>10</c:v>
                </c:pt>
                <c:pt idx="6005">
                  <c:v>10</c:v>
                </c:pt>
                <c:pt idx="6006">
                  <c:v>2</c:v>
                </c:pt>
                <c:pt idx="6007">
                  <c:v>8</c:v>
                </c:pt>
                <c:pt idx="6008">
                  <c:v>8</c:v>
                </c:pt>
                <c:pt idx="6009">
                  <c:v>7</c:v>
                </c:pt>
                <c:pt idx="6010">
                  <c:v>7</c:v>
                </c:pt>
                <c:pt idx="6011">
                  <c:v>8</c:v>
                </c:pt>
                <c:pt idx="6012">
                  <c:v>8</c:v>
                </c:pt>
                <c:pt idx="6013">
                  <c:v>5</c:v>
                </c:pt>
                <c:pt idx="6014">
                  <c:v>3</c:v>
                </c:pt>
                <c:pt idx="6015">
                  <c:v>9</c:v>
                </c:pt>
                <c:pt idx="6016">
                  <c:v>7</c:v>
                </c:pt>
                <c:pt idx="6017">
                  <c:v>9</c:v>
                </c:pt>
                <c:pt idx="6018">
                  <c:v>8</c:v>
                </c:pt>
                <c:pt idx="6019">
                  <c:v>7</c:v>
                </c:pt>
                <c:pt idx="6020">
                  <c:v>3</c:v>
                </c:pt>
                <c:pt idx="6021">
                  <c:v>10</c:v>
                </c:pt>
                <c:pt idx="6022">
                  <c:v>2</c:v>
                </c:pt>
                <c:pt idx="6023">
                  <c:v>8</c:v>
                </c:pt>
                <c:pt idx="6024">
                  <c:v>10</c:v>
                </c:pt>
                <c:pt idx="6025">
                  <c:v>9</c:v>
                </c:pt>
                <c:pt idx="6026">
                  <c:v>5</c:v>
                </c:pt>
                <c:pt idx="6027">
                  <c:v>9</c:v>
                </c:pt>
                <c:pt idx="6028">
                  <c:v>8</c:v>
                </c:pt>
                <c:pt idx="6029">
                  <c:v>10</c:v>
                </c:pt>
                <c:pt idx="6030">
                  <c:v>8</c:v>
                </c:pt>
                <c:pt idx="6031">
                  <c:v>8</c:v>
                </c:pt>
                <c:pt idx="6032">
                  <c:v>4</c:v>
                </c:pt>
                <c:pt idx="6033">
                  <c:v>9</c:v>
                </c:pt>
                <c:pt idx="6034">
                  <c:v>8</c:v>
                </c:pt>
                <c:pt idx="6035">
                  <c:v>7</c:v>
                </c:pt>
                <c:pt idx="6036">
                  <c:v>10</c:v>
                </c:pt>
                <c:pt idx="6037">
                  <c:v>7</c:v>
                </c:pt>
                <c:pt idx="6038">
                  <c:v>9</c:v>
                </c:pt>
                <c:pt idx="6039">
                  <c:v>10</c:v>
                </c:pt>
                <c:pt idx="6040">
                  <c:v>8</c:v>
                </c:pt>
                <c:pt idx="6041">
                  <c:v>7</c:v>
                </c:pt>
                <c:pt idx="6042">
                  <c:v>0</c:v>
                </c:pt>
                <c:pt idx="6043">
                  <c:v>8</c:v>
                </c:pt>
                <c:pt idx="6044">
                  <c:v>7</c:v>
                </c:pt>
                <c:pt idx="6045">
                  <c:v>9</c:v>
                </c:pt>
                <c:pt idx="6046">
                  <c:v>10</c:v>
                </c:pt>
                <c:pt idx="6047">
                  <c:v>10</c:v>
                </c:pt>
                <c:pt idx="6048">
                  <c:v>8</c:v>
                </c:pt>
                <c:pt idx="6049">
                  <c:v>0</c:v>
                </c:pt>
                <c:pt idx="6050">
                  <c:v>10</c:v>
                </c:pt>
                <c:pt idx="6051">
                  <c:v>1</c:v>
                </c:pt>
                <c:pt idx="6052">
                  <c:v>9</c:v>
                </c:pt>
                <c:pt idx="6053">
                  <c:v>2</c:v>
                </c:pt>
                <c:pt idx="6054">
                  <c:v>8</c:v>
                </c:pt>
                <c:pt idx="6055">
                  <c:v>4</c:v>
                </c:pt>
                <c:pt idx="6056">
                  <c:v>10</c:v>
                </c:pt>
                <c:pt idx="6057">
                  <c:v>5</c:v>
                </c:pt>
                <c:pt idx="6058">
                  <c:v>9</c:v>
                </c:pt>
                <c:pt idx="6059">
                  <c:v>8</c:v>
                </c:pt>
                <c:pt idx="6060">
                  <c:v>10</c:v>
                </c:pt>
                <c:pt idx="6061">
                  <c:v>1</c:v>
                </c:pt>
                <c:pt idx="6062">
                  <c:v>10</c:v>
                </c:pt>
                <c:pt idx="6063">
                  <c:v>5</c:v>
                </c:pt>
                <c:pt idx="6064">
                  <c:v>10</c:v>
                </c:pt>
                <c:pt idx="6065">
                  <c:v>6</c:v>
                </c:pt>
                <c:pt idx="6066">
                  <c:v>10</c:v>
                </c:pt>
                <c:pt idx="6067">
                  <c:v>9</c:v>
                </c:pt>
                <c:pt idx="6068">
                  <c:v>2</c:v>
                </c:pt>
                <c:pt idx="6069">
                  <c:v>8</c:v>
                </c:pt>
                <c:pt idx="6070">
                  <c:v>9</c:v>
                </c:pt>
                <c:pt idx="6071">
                  <c:v>1</c:v>
                </c:pt>
                <c:pt idx="6072">
                  <c:v>10</c:v>
                </c:pt>
                <c:pt idx="6073">
                  <c:v>10</c:v>
                </c:pt>
                <c:pt idx="6074">
                  <c:v>9</c:v>
                </c:pt>
                <c:pt idx="6075">
                  <c:v>10</c:v>
                </c:pt>
                <c:pt idx="6076">
                  <c:v>10</c:v>
                </c:pt>
                <c:pt idx="6077">
                  <c:v>9</c:v>
                </c:pt>
                <c:pt idx="6078">
                  <c:v>3</c:v>
                </c:pt>
                <c:pt idx="6079">
                  <c:v>6</c:v>
                </c:pt>
                <c:pt idx="6080">
                  <c:v>9</c:v>
                </c:pt>
                <c:pt idx="6081">
                  <c:v>6</c:v>
                </c:pt>
                <c:pt idx="6082">
                  <c:v>1</c:v>
                </c:pt>
                <c:pt idx="6083">
                  <c:v>10</c:v>
                </c:pt>
                <c:pt idx="6084">
                  <c:v>9</c:v>
                </c:pt>
                <c:pt idx="6085">
                  <c:v>9</c:v>
                </c:pt>
                <c:pt idx="6086">
                  <c:v>1</c:v>
                </c:pt>
                <c:pt idx="6087">
                  <c:v>10</c:v>
                </c:pt>
                <c:pt idx="6088">
                  <c:v>10</c:v>
                </c:pt>
                <c:pt idx="6089">
                  <c:v>8</c:v>
                </c:pt>
                <c:pt idx="6090">
                  <c:v>9</c:v>
                </c:pt>
                <c:pt idx="6091">
                  <c:v>10</c:v>
                </c:pt>
                <c:pt idx="6092">
                  <c:v>6</c:v>
                </c:pt>
                <c:pt idx="6093">
                  <c:v>9</c:v>
                </c:pt>
                <c:pt idx="6094">
                  <c:v>6</c:v>
                </c:pt>
                <c:pt idx="6095">
                  <c:v>6</c:v>
                </c:pt>
                <c:pt idx="6096">
                  <c:v>7</c:v>
                </c:pt>
                <c:pt idx="6097">
                  <c:v>10</c:v>
                </c:pt>
                <c:pt idx="6098">
                  <c:v>9</c:v>
                </c:pt>
                <c:pt idx="6099">
                  <c:v>10</c:v>
                </c:pt>
                <c:pt idx="6100">
                  <c:v>10</c:v>
                </c:pt>
                <c:pt idx="6101">
                  <c:v>6</c:v>
                </c:pt>
                <c:pt idx="6102">
                  <c:v>7</c:v>
                </c:pt>
                <c:pt idx="6103">
                  <c:v>6</c:v>
                </c:pt>
                <c:pt idx="6104">
                  <c:v>8</c:v>
                </c:pt>
                <c:pt idx="6105">
                  <c:v>10</c:v>
                </c:pt>
                <c:pt idx="6106">
                  <c:v>10</c:v>
                </c:pt>
                <c:pt idx="6107">
                  <c:v>2</c:v>
                </c:pt>
                <c:pt idx="6108">
                  <c:v>1</c:v>
                </c:pt>
                <c:pt idx="6109">
                  <c:v>8</c:v>
                </c:pt>
                <c:pt idx="6110">
                  <c:v>10</c:v>
                </c:pt>
                <c:pt idx="6111">
                  <c:v>8</c:v>
                </c:pt>
                <c:pt idx="6112">
                  <c:v>1</c:v>
                </c:pt>
                <c:pt idx="6113">
                  <c:v>9</c:v>
                </c:pt>
                <c:pt idx="6114">
                  <c:v>9</c:v>
                </c:pt>
                <c:pt idx="6115">
                  <c:v>4</c:v>
                </c:pt>
                <c:pt idx="6116">
                  <c:v>8</c:v>
                </c:pt>
                <c:pt idx="6117">
                  <c:v>9</c:v>
                </c:pt>
                <c:pt idx="6118">
                  <c:v>7</c:v>
                </c:pt>
                <c:pt idx="6119">
                  <c:v>1</c:v>
                </c:pt>
                <c:pt idx="6120">
                  <c:v>5</c:v>
                </c:pt>
                <c:pt idx="6121">
                  <c:v>1</c:v>
                </c:pt>
                <c:pt idx="6122">
                  <c:v>6</c:v>
                </c:pt>
                <c:pt idx="6123">
                  <c:v>5</c:v>
                </c:pt>
                <c:pt idx="6124">
                  <c:v>8</c:v>
                </c:pt>
                <c:pt idx="6125">
                  <c:v>5</c:v>
                </c:pt>
                <c:pt idx="6126">
                  <c:v>1</c:v>
                </c:pt>
                <c:pt idx="6127">
                  <c:v>9</c:v>
                </c:pt>
                <c:pt idx="6128">
                  <c:v>0</c:v>
                </c:pt>
                <c:pt idx="6129">
                  <c:v>9</c:v>
                </c:pt>
                <c:pt idx="6130">
                  <c:v>10</c:v>
                </c:pt>
                <c:pt idx="6131">
                  <c:v>10</c:v>
                </c:pt>
                <c:pt idx="6132">
                  <c:v>9</c:v>
                </c:pt>
                <c:pt idx="6133">
                  <c:v>5</c:v>
                </c:pt>
                <c:pt idx="6134">
                  <c:v>8</c:v>
                </c:pt>
                <c:pt idx="6135">
                  <c:v>9</c:v>
                </c:pt>
                <c:pt idx="6136">
                  <c:v>5</c:v>
                </c:pt>
                <c:pt idx="6137">
                  <c:v>9</c:v>
                </c:pt>
                <c:pt idx="6138">
                  <c:v>9</c:v>
                </c:pt>
                <c:pt idx="6139">
                  <c:v>9</c:v>
                </c:pt>
                <c:pt idx="6140">
                  <c:v>5</c:v>
                </c:pt>
                <c:pt idx="6141">
                  <c:v>8</c:v>
                </c:pt>
                <c:pt idx="6142">
                  <c:v>9</c:v>
                </c:pt>
                <c:pt idx="6143">
                  <c:v>4</c:v>
                </c:pt>
                <c:pt idx="6144">
                  <c:v>8</c:v>
                </c:pt>
                <c:pt idx="6145">
                  <c:v>2</c:v>
                </c:pt>
                <c:pt idx="6146">
                  <c:v>10</c:v>
                </c:pt>
                <c:pt idx="6147">
                  <c:v>1</c:v>
                </c:pt>
                <c:pt idx="6148">
                  <c:v>6</c:v>
                </c:pt>
                <c:pt idx="6149">
                  <c:v>6</c:v>
                </c:pt>
                <c:pt idx="6150">
                  <c:v>10</c:v>
                </c:pt>
                <c:pt idx="6151">
                  <c:v>7</c:v>
                </c:pt>
                <c:pt idx="6152">
                  <c:v>7</c:v>
                </c:pt>
                <c:pt idx="6153">
                  <c:v>9</c:v>
                </c:pt>
                <c:pt idx="6154">
                  <c:v>10</c:v>
                </c:pt>
                <c:pt idx="6155">
                  <c:v>10</c:v>
                </c:pt>
                <c:pt idx="6156">
                  <c:v>9</c:v>
                </c:pt>
                <c:pt idx="6157">
                  <c:v>4</c:v>
                </c:pt>
                <c:pt idx="6158">
                  <c:v>9</c:v>
                </c:pt>
                <c:pt idx="6159">
                  <c:v>10</c:v>
                </c:pt>
                <c:pt idx="6160">
                  <c:v>10</c:v>
                </c:pt>
                <c:pt idx="6161">
                  <c:v>6</c:v>
                </c:pt>
                <c:pt idx="6162">
                  <c:v>2</c:v>
                </c:pt>
                <c:pt idx="6163">
                  <c:v>8</c:v>
                </c:pt>
                <c:pt idx="6164">
                  <c:v>10</c:v>
                </c:pt>
                <c:pt idx="6165">
                  <c:v>3</c:v>
                </c:pt>
                <c:pt idx="6166">
                  <c:v>6</c:v>
                </c:pt>
                <c:pt idx="6167">
                  <c:v>9</c:v>
                </c:pt>
                <c:pt idx="6168">
                  <c:v>9</c:v>
                </c:pt>
                <c:pt idx="6169">
                  <c:v>10</c:v>
                </c:pt>
                <c:pt idx="6170">
                  <c:v>10</c:v>
                </c:pt>
                <c:pt idx="6171">
                  <c:v>6</c:v>
                </c:pt>
                <c:pt idx="6172">
                  <c:v>2</c:v>
                </c:pt>
                <c:pt idx="6173">
                  <c:v>6</c:v>
                </c:pt>
                <c:pt idx="6174">
                  <c:v>4</c:v>
                </c:pt>
                <c:pt idx="6175">
                  <c:v>8</c:v>
                </c:pt>
                <c:pt idx="6176">
                  <c:v>7</c:v>
                </c:pt>
                <c:pt idx="6177">
                  <c:v>8</c:v>
                </c:pt>
                <c:pt idx="6178">
                  <c:v>7</c:v>
                </c:pt>
                <c:pt idx="6179">
                  <c:v>9</c:v>
                </c:pt>
                <c:pt idx="6180">
                  <c:v>9</c:v>
                </c:pt>
                <c:pt idx="6181">
                  <c:v>6</c:v>
                </c:pt>
                <c:pt idx="6182">
                  <c:v>6</c:v>
                </c:pt>
                <c:pt idx="6183">
                  <c:v>8</c:v>
                </c:pt>
                <c:pt idx="6184">
                  <c:v>7</c:v>
                </c:pt>
                <c:pt idx="6185">
                  <c:v>6</c:v>
                </c:pt>
                <c:pt idx="6186">
                  <c:v>8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10</c:v>
                </c:pt>
                <c:pt idx="6192">
                  <c:v>3</c:v>
                </c:pt>
                <c:pt idx="6193">
                  <c:v>6</c:v>
                </c:pt>
                <c:pt idx="6194">
                  <c:v>9</c:v>
                </c:pt>
                <c:pt idx="6195">
                  <c:v>7</c:v>
                </c:pt>
                <c:pt idx="6196">
                  <c:v>10</c:v>
                </c:pt>
                <c:pt idx="6197">
                  <c:v>5</c:v>
                </c:pt>
                <c:pt idx="6198">
                  <c:v>9</c:v>
                </c:pt>
                <c:pt idx="6199">
                  <c:v>6</c:v>
                </c:pt>
                <c:pt idx="6200">
                  <c:v>8</c:v>
                </c:pt>
                <c:pt idx="6201">
                  <c:v>8</c:v>
                </c:pt>
                <c:pt idx="6202">
                  <c:v>9</c:v>
                </c:pt>
                <c:pt idx="6203">
                  <c:v>4</c:v>
                </c:pt>
                <c:pt idx="6204">
                  <c:v>3</c:v>
                </c:pt>
                <c:pt idx="6205">
                  <c:v>8</c:v>
                </c:pt>
                <c:pt idx="6206">
                  <c:v>9</c:v>
                </c:pt>
                <c:pt idx="6207">
                  <c:v>2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6</c:v>
                </c:pt>
                <c:pt idx="6212">
                  <c:v>2</c:v>
                </c:pt>
                <c:pt idx="6213">
                  <c:v>1</c:v>
                </c:pt>
                <c:pt idx="6214">
                  <c:v>7</c:v>
                </c:pt>
                <c:pt idx="6215">
                  <c:v>9</c:v>
                </c:pt>
                <c:pt idx="6216">
                  <c:v>10</c:v>
                </c:pt>
                <c:pt idx="6217">
                  <c:v>10</c:v>
                </c:pt>
                <c:pt idx="6218">
                  <c:v>5</c:v>
                </c:pt>
                <c:pt idx="6219">
                  <c:v>8</c:v>
                </c:pt>
                <c:pt idx="6220">
                  <c:v>9</c:v>
                </c:pt>
                <c:pt idx="6221">
                  <c:v>8</c:v>
                </c:pt>
                <c:pt idx="6222">
                  <c:v>2</c:v>
                </c:pt>
                <c:pt idx="6223">
                  <c:v>8</c:v>
                </c:pt>
                <c:pt idx="6224">
                  <c:v>10</c:v>
                </c:pt>
                <c:pt idx="6225">
                  <c:v>8</c:v>
                </c:pt>
                <c:pt idx="6226">
                  <c:v>10</c:v>
                </c:pt>
                <c:pt idx="6227">
                  <c:v>8</c:v>
                </c:pt>
                <c:pt idx="6228">
                  <c:v>6</c:v>
                </c:pt>
                <c:pt idx="6229">
                  <c:v>8</c:v>
                </c:pt>
                <c:pt idx="6230">
                  <c:v>7</c:v>
                </c:pt>
                <c:pt idx="6231">
                  <c:v>7</c:v>
                </c:pt>
                <c:pt idx="6232">
                  <c:v>10</c:v>
                </c:pt>
                <c:pt idx="6233">
                  <c:v>7</c:v>
                </c:pt>
                <c:pt idx="6234">
                  <c:v>2</c:v>
                </c:pt>
                <c:pt idx="6235">
                  <c:v>7</c:v>
                </c:pt>
                <c:pt idx="6236">
                  <c:v>10</c:v>
                </c:pt>
                <c:pt idx="6237">
                  <c:v>9</c:v>
                </c:pt>
                <c:pt idx="6238">
                  <c:v>10</c:v>
                </c:pt>
                <c:pt idx="6239">
                  <c:v>9</c:v>
                </c:pt>
                <c:pt idx="6240">
                  <c:v>8</c:v>
                </c:pt>
                <c:pt idx="6241">
                  <c:v>10</c:v>
                </c:pt>
                <c:pt idx="6242">
                  <c:v>10</c:v>
                </c:pt>
                <c:pt idx="6243">
                  <c:v>7</c:v>
                </c:pt>
                <c:pt idx="6244">
                  <c:v>10</c:v>
                </c:pt>
                <c:pt idx="6245">
                  <c:v>8</c:v>
                </c:pt>
                <c:pt idx="6246">
                  <c:v>5</c:v>
                </c:pt>
                <c:pt idx="6247">
                  <c:v>10</c:v>
                </c:pt>
                <c:pt idx="6248">
                  <c:v>9</c:v>
                </c:pt>
                <c:pt idx="6249">
                  <c:v>10</c:v>
                </c:pt>
                <c:pt idx="6250">
                  <c:v>10</c:v>
                </c:pt>
                <c:pt idx="6251">
                  <c:v>8</c:v>
                </c:pt>
                <c:pt idx="6252">
                  <c:v>10</c:v>
                </c:pt>
                <c:pt idx="6253">
                  <c:v>5</c:v>
                </c:pt>
                <c:pt idx="6254">
                  <c:v>4</c:v>
                </c:pt>
                <c:pt idx="6255">
                  <c:v>10</c:v>
                </c:pt>
                <c:pt idx="6256">
                  <c:v>10</c:v>
                </c:pt>
                <c:pt idx="6257">
                  <c:v>9</c:v>
                </c:pt>
                <c:pt idx="6258">
                  <c:v>6</c:v>
                </c:pt>
                <c:pt idx="6259">
                  <c:v>6</c:v>
                </c:pt>
                <c:pt idx="6260">
                  <c:v>10</c:v>
                </c:pt>
                <c:pt idx="6261">
                  <c:v>8</c:v>
                </c:pt>
                <c:pt idx="6262">
                  <c:v>9</c:v>
                </c:pt>
                <c:pt idx="6263">
                  <c:v>7</c:v>
                </c:pt>
                <c:pt idx="6264">
                  <c:v>8</c:v>
                </c:pt>
                <c:pt idx="6265">
                  <c:v>8</c:v>
                </c:pt>
                <c:pt idx="6266">
                  <c:v>9</c:v>
                </c:pt>
                <c:pt idx="6267">
                  <c:v>1</c:v>
                </c:pt>
                <c:pt idx="6268">
                  <c:v>10</c:v>
                </c:pt>
                <c:pt idx="6269">
                  <c:v>9</c:v>
                </c:pt>
                <c:pt idx="6270">
                  <c:v>8</c:v>
                </c:pt>
                <c:pt idx="6271">
                  <c:v>2</c:v>
                </c:pt>
                <c:pt idx="6272">
                  <c:v>7</c:v>
                </c:pt>
                <c:pt idx="6273">
                  <c:v>10</c:v>
                </c:pt>
                <c:pt idx="6274">
                  <c:v>2</c:v>
                </c:pt>
                <c:pt idx="6275">
                  <c:v>7</c:v>
                </c:pt>
                <c:pt idx="6276">
                  <c:v>10</c:v>
                </c:pt>
                <c:pt idx="6277">
                  <c:v>3</c:v>
                </c:pt>
                <c:pt idx="6278">
                  <c:v>9</c:v>
                </c:pt>
                <c:pt idx="6279">
                  <c:v>10</c:v>
                </c:pt>
                <c:pt idx="6280">
                  <c:v>10</c:v>
                </c:pt>
                <c:pt idx="6281">
                  <c:v>8</c:v>
                </c:pt>
                <c:pt idx="6282">
                  <c:v>7</c:v>
                </c:pt>
                <c:pt idx="6283">
                  <c:v>9</c:v>
                </c:pt>
                <c:pt idx="6284">
                  <c:v>9</c:v>
                </c:pt>
                <c:pt idx="6285">
                  <c:v>5</c:v>
                </c:pt>
                <c:pt idx="6286">
                  <c:v>6</c:v>
                </c:pt>
                <c:pt idx="6287">
                  <c:v>9</c:v>
                </c:pt>
                <c:pt idx="6288">
                  <c:v>2</c:v>
                </c:pt>
                <c:pt idx="6289">
                  <c:v>7</c:v>
                </c:pt>
                <c:pt idx="6290">
                  <c:v>7</c:v>
                </c:pt>
                <c:pt idx="6291">
                  <c:v>9</c:v>
                </c:pt>
                <c:pt idx="6292">
                  <c:v>2</c:v>
                </c:pt>
                <c:pt idx="6293">
                  <c:v>8</c:v>
                </c:pt>
                <c:pt idx="6294">
                  <c:v>10</c:v>
                </c:pt>
                <c:pt idx="6295">
                  <c:v>7</c:v>
                </c:pt>
                <c:pt idx="6296">
                  <c:v>6</c:v>
                </c:pt>
                <c:pt idx="6297">
                  <c:v>4</c:v>
                </c:pt>
                <c:pt idx="6298">
                  <c:v>5</c:v>
                </c:pt>
                <c:pt idx="6299">
                  <c:v>4</c:v>
                </c:pt>
                <c:pt idx="6300">
                  <c:v>9</c:v>
                </c:pt>
                <c:pt idx="6301">
                  <c:v>9</c:v>
                </c:pt>
                <c:pt idx="6302">
                  <c:v>10</c:v>
                </c:pt>
                <c:pt idx="6303">
                  <c:v>9</c:v>
                </c:pt>
                <c:pt idx="6304">
                  <c:v>9</c:v>
                </c:pt>
                <c:pt idx="6305">
                  <c:v>4</c:v>
                </c:pt>
                <c:pt idx="6306">
                  <c:v>5</c:v>
                </c:pt>
                <c:pt idx="6307">
                  <c:v>10</c:v>
                </c:pt>
                <c:pt idx="6308">
                  <c:v>9</c:v>
                </c:pt>
                <c:pt idx="6309">
                  <c:v>7</c:v>
                </c:pt>
                <c:pt idx="6310">
                  <c:v>7</c:v>
                </c:pt>
                <c:pt idx="6311">
                  <c:v>6</c:v>
                </c:pt>
                <c:pt idx="6312">
                  <c:v>8</c:v>
                </c:pt>
                <c:pt idx="6313">
                  <c:v>4</c:v>
                </c:pt>
                <c:pt idx="6314">
                  <c:v>10</c:v>
                </c:pt>
                <c:pt idx="6315">
                  <c:v>10</c:v>
                </c:pt>
                <c:pt idx="6316">
                  <c:v>9</c:v>
                </c:pt>
                <c:pt idx="6317">
                  <c:v>3</c:v>
                </c:pt>
                <c:pt idx="6318">
                  <c:v>6</c:v>
                </c:pt>
                <c:pt idx="6319">
                  <c:v>2</c:v>
                </c:pt>
                <c:pt idx="6320">
                  <c:v>6</c:v>
                </c:pt>
                <c:pt idx="6321">
                  <c:v>8</c:v>
                </c:pt>
                <c:pt idx="6322">
                  <c:v>10</c:v>
                </c:pt>
                <c:pt idx="6323">
                  <c:v>8</c:v>
                </c:pt>
                <c:pt idx="6324">
                  <c:v>9</c:v>
                </c:pt>
                <c:pt idx="6325">
                  <c:v>2</c:v>
                </c:pt>
                <c:pt idx="6326">
                  <c:v>9</c:v>
                </c:pt>
                <c:pt idx="6327">
                  <c:v>9</c:v>
                </c:pt>
                <c:pt idx="6328">
                  <c:v>10</c:v>
                </c:pt>
                <c:pt idx="6329">
                  <c:v>6</c:v>
                </c:pt>
                <c:pt idx="6330">
                  <c:v>10</c:v>
                </c:pt>
                <c:pt idx="6331">
                  <c:v>9</c:v>
                </c:pt>
                <c:pt idx="6332">
                  <c:v>7</c:v>
                </c:pt>
                <c:pt idx="6333">
                  <c:v>5</c:v>
                </c:pt>
                <c:pt idx="6334">
                  <c:v>8</c:v>
                </c:pt>
                <c:pt idx="6335">
                  <c:v>3</c:v>
                </c:pt>
                <c:pt idx="6336">
                  <c:v>7</c:v>
                </c:pt>
                <c:pt idx="6337">
                  <c:v>6</c:v>
                </c:pt>
                <c:pt idx="6338">
                  <c:v>2</c:v>
                </c:pt>
                <c:pt idx="6339">
                  <c:v>9</c:v>
                </c:pt>
                <c:pt idx="6340">
                  <c:v>10</c:v>
                </c:pt>
                <c:pt idx="6341">
                  <c:v>4</c:v>
                </c:pt>
                <c:pt idx="6342">
                  <c:v>10</c:v>
                </c:pt>
                <c:pt idx="6343">
                  <c:v>10</c:v>
                </c:pt>
                <c:pt idx="6344">
                  <c:v>7</c:v>
                </c:pt>
                <c:pt idx="6345">
                  <c:v>10</c:v>
                </c:pt>
                <c:pt idx="6346">
                  <c:v>10</c:v>
                </c:pt>
                <c:pt idx="6347">
                  <c:v>8</c:v>
                </c:pt>
                <c:pt idx="6348">
                  <c:v>5</c:v>
                </c:pt>
                <c:pt idx="6349">
                  <c:v>8</c:v>
                </c:pt>
                <c:pt idx="6350">
                  <c:v>4</c:v>
                </c:pt>
                <c:pt idx="6351">
                  <c:v>0</c:v>
                </c:pt>
                <c:pt idx="6352">
                  <c:v>9</c:v>
                </c:pt>
                <c:pt idx="6353">
                  <c:v>8</c:v>
                </c:pt>
                <c:pt idx="6354">
                  <c:v>2</c:v>
                </c:pt>
                <c:pt idx="6355">
                  <c:v>4</c:v>
                </c:pt>
                <c:pt idx="6356">
                  <c:v>6</c:v>
                </c:pt>
                <c:pt idx="6357">
                  <c:v>7</c:v>
                </c:pt>
                <c:pt idx="6358">
                  <c:v>8</c:v>
                </c:pt>
                <c:pt idx="6359">
                  <c:v>7</c:v>
                </c:pt>
                <c:pt idx="6360">
                  <c:v>6</c:v>
                </c:pt>
                <c:pt idx="6361">
                  <c:v>10</c:v>
                </c:pt>
                <c:pt idx="6362">
                  <c:v>1</c:v>
                </c:pt>
                <c:pt idx="6363">
                  <c:v>1</c:v>
                </c:pt>
                <c:pt idx="6364">
                  <c:v>3</c:v>
                </c:pt>
                <c:pt idx="6365">
                  <c:v>10</c:v>
                </c:pt>
                <c:pt idx="6366">
                  <c:v>4</c:v>
                </c:pt>
                <c:pt idx="6367">
                  <c:v>6</c:v>
                </c:pt>
                <c:pt idx="6368">
                  <c:v>9</c:v>
                </c:pt>
                <c:pt idx="6369">
                  <c:v>10</c:v>
                </c:pt>
                <c:pt idx="6370">
                  <c:v>2</c:v>
                </c:pt>
                <c:pt idx="6371">
                  <c:v>2</c:v>
                </c:pt>
                <c:pt idx="6372">
                  <c:v>5</c:v>
                </c:pt>
                <c:pt idx="6373">
                  <c:v>8</c:v>
                </c:pt>
                <c:pt idx="6374">
                  <c:v>5</c:v>
                </c:pt>
                <c:pt idx="6375">
                  <c:v>5</c:v>
                </c:pt>
                <c:pt idx="6376">
                  <c:v>7</c:v>
                </c:pt>
                <c:pt idx="6377">
                  <c:v>7</c:v>
                </c:pt>
                <c:pt idx="6378">
                  <c:v>8</c:v>
                </c:pt>
                <c:pt idx="6379">
                  <c:v>6</c:v>
                </c:pt>
                <c:pt idx="6380">
                  <c:v>4</c:v>
                </c:pt>
                <c:pt idx="6381">
                  <c:v>8</c:v>
                </c:pt>
                <c:pt idx="6382">
                  <c:v>10</c:v>
                </c:pt>
                <c:pt idx="6383">
                  <c:v>6</c:v>
                </c:pt>
                <c:pt idx="6384">
                  <c:v>9</c:v>
                </c:pt>
                <c:pt idx="6385">
                  <c:v>9</c:v>
                </c:pt>
                <c:pt idx="6386">
                  <c:v>7</c:v>
                </c:pt>
                <c:pt idx="6387">
                  <c:v>10</c:v>
                </c:pt>
                <c:pt idx="6388">
                  <c:v>8</c:v>
                </c:pt>
                <c:pt idx="6389">
                  <c:v>2</c:v>
                </c:pt>
                <c:pt idx="6390">
                  <c:v>5</c:v>
                </c:pt>
                <c:pt idx="6391">
                  <c:v>4</c:v>
                </c:pt>
                <c:pt idx="6392">
                  <c:v>10</c:v>
                </c:pt>
                <c:pt idx="6393">
                  <c:v>7</c:v>
                </c:pt>
                <c:pt idx="6394">
                  <c:v>4</c:v>
                </c:pt>
                <c:pt idx="6395">
                  <c:v>10</c:v>
                </c:pt>
                <c:pt idx="6396">
                  <c:v>2</c:v>
                </c:pt>
                <c:pt idx="6397">
                  <c:v>4</c:v>
                </c:pt>
                <c:pt idx="6398">
                  <c:v>9</c:v>
                </c:pt>
                <c:pt idx="6399">
                  <c:v>10</c:v>
                </c:pt>
                <c:pt idx="6400">
                  <c:v>10</c:v>
                </c:pt>
                <c:pt idx="6401">
                  <c:v>10</c:v>
                </c:pt>
                <c:pt idx="6402">
                  <c:v>7</c:v>
                </c:pt>
                <c:pt idx="6403">
                  <c:v>8</c:v>
                </c:pt>
                <c:pt idx="6404">
                  <c:v>10</c:v>
                </c:pt>
                <c:pt idx="6405">
                  <c:v>5</c:v>
                </c:pt>
                <c:pt idx="6406">
                  <c:v>9</c:v>
                </c:pt>
                <c:pt idx="6407">
                  <c:v>8</c:v>
                </c:pt>
                <c:pt idx="6408">
                  <c:v>6</c:v>
                </c:pt>
                <c:pt idx="6409">
                  <c:v>3</c:v>
                </c:pt>
                <c:pt idx="6410">
                  <c:v>9</c:v>
                </c:pt>
                <c:pt idx="6411">
                  <c:v>6</c:v>
                </c:pt>
                <c:pt idx="6412">
                  <c:v>7</c:v>
                </c:pt>
                <c:pt idx="6413">
                  <c:v>10</c:v>
                </c:pt>
                <c:pt idx="6414">
                  <c:v>9</c:v>
                </c:pt>
                <c:pt idx="6415">
                  <c:v>7</c:v>
                </c:pt>
                <c:pt idx="6416">
                  <c:v>5</c:v>
                </c:pt>
                <c:pt idx="6417">
                  <c:v>7</c:v>
                </c:pt>
                <c:pt idx="6418">
                  <c:v>2</c:v>
                </c:pt>
                <c:pt idx="6419">
                  <c:v>10</c:v>
                </c:pt>
                <c:pt idx="6420">
                  <c:v>8</c:v>
                </c:pt>
                <c:pt idx="6421">
                  <c:v>10</c:v>
                </c:pt>
                <c:pt idx="6422">
                  <c:v>10</c:v>
                </c:pt>
                <c:pt idx="6423">
                  <c:v>5</c:v>
                </c:pt>
                <c:pt idx="6424">
                  <c:v>9</c:v>
                </c:pt>
                <c:pt idx="6425">
                  <c:v>8</c:v>
                </c:pt>
                <c:pt idx="6426">
                  <c:v>6</c:v>
                </c:pt>
                <c:pt idx="6427">
                  <c:v>10</c:v>
                </c:pt>
                <c:pt idx="6428">
                  <c:v>4</c:v>
                </c:pt>
                <c:pt idx="6429">
                  <c:v>6</c:v>
                </c:pt>
                <c:pt idx="6430">
                  <c:v>6</c:v>
                </c:pt>
                <c:pt idx="6431">
                  <c:v>8</c:v>
                </c:pt>
                <c:pt idx="6432">
                  <c:v>5</c:v>
                </c:pt>
                <c:pt idx="6433">
                  <c:v>7</c:v>
                </c:pt>
                <c:pt idx="6434">
                  <c:v>5</c:v>
                </c:pt>
                <c:pt idx="6435">
                  <c:v>10</c:v>
                </c:pt>
                <c:pt idx="6436">
                  <c:v>10</c:v>
                </c:pt>
                <c:pt idx="6437">
                  <c:v>9</c:v>
                </c:pt>
                <c:pt idx="6438">
                  <c:v>9</c:v>
                </c:pt>
                <c:pt idx="6439">
                  <c:v>1</c:v>
                </c:pt>
                <c:pt idx="6440">
                  <c:v>10</c:v>
                </c:pt>
                <c:pt idx="6441">
                  <c:v>10</c:v>
                </c:pt>
                <c:pt idx="6442">
                  <c:v>1</c:v>
                </c:pt>
                <c:pt idx="6443">
                  <c:v>8</c:v>
                </c:pt>
                <c:pt idx="6444">
                  <c:v>9</c:v>
                </c:pt>
                <c:pt idx="6445">
                  <c:v>9</c:v>
                </c:pt>
                <c:pt idx="6446">
                  <c:v>5</c:v>
                </c:pt>
                <c:pt idx="6447">
                  <c:v>4</c:v>
                </c:pt>
                <c:pt idx="6448">
                  <c:v>3</c:v>
                </c:pt>
                <c:pt idx="6449">
                  <c:v>10</c:v>
                </c:pt>
                <c:pt idx="6450">
                  <c:v>9</c:v>
                </c:pt>
                <c:pt idx="6451">
                  <c:v>10</c:v>
                </c:pt>
                <c:pt idx="6452">
                  <c:v>10</c:v>
                </c:pt>
                <c:pt idx="6453">
                  <c:v>7</c:v>
                </c:pt>
                <c:pt idx="6454">
                  <c:v>3</c:v>
                </c:pt>
                <c:pt idx="6455">
                  <c:v>8</c:v>
                </c:pt>
                <c:pt idx="6456">
                  <c:v>3</c:v>
                </c:pt>
                <c:pt idx="6457">
                  <c:v>8</c:v>
                </c:pt>
                <c:pt idx="6458">
                  <c:v>8</c:v>
                </c:pt>
                <c:pt idx="6459">
                  <c:v>6</c:v>
                </c:pt>
                <c:pt idx="6460">
                  <c:v>8</c:v>
                </c:pt>
                <c:pt idx="6461">
                  <c:v>9</c:v>
                </c:pt>
                <c:pt idx="6462">
                  <c:v>0</c:v>
                </c:pt>
                <c:pt idx="6463">
                  <c:v>9</c:v>
                </c:pt>
                <c:pt idx="6464">
                  <c:v>8</c:v>
                </c:pt>
                <c:pt idx="6465">
                  <c:v>10</c:v>
                </c:pt>
                <c:pt idx="6466">
                  <c:v>9</c:v>
                </c:pt>
                <c:pt idx="6467">
                  <c:v>9</c:v>
                </c:pt>
                <c:pt idx="6468">
                  <c:v>8</c:v>
                </c:pt>
                <c:pt idx="6469">
                  <c:v>10</c:v>
                </c:pt>
                <c:pt idx="6470">
                  <c:v>4</c:v>
                </c:pt>
                <c:pt idx="6471">
                  <c:v>8</c:v>
                </c:pt>
                <c:pt idx="6472">
                  <c:v>9</c:v>
                </c:pt>
                <c:pt idx="6473">
                  <c:v>7</c:v>
                </c:pt>
                <c:pt idx="6474">
                  <c:v>8</c:v>
                </c:pt>
                <c:pt idx="6475">
                  <c:v>5</c:v>
                </c:pt>
                <c:pt idx="6476">
                  <c:v>2</c:v>
                </c:pt>
                <c:pt idx="6477">
                  <c:v>7</c:v>
                </c:pt>
                <c:pt idx="6478">
                  <c:v>6</c:v>
                </c:pt>
                <c:pt idx="6479">
                  <c:v>10</c:v>
                </c:pt>
                <c:pt idx="6480">
                  <c:v>9</c:v>
                </c:pt>
                <c:pt idx="6481">
                  <c:v>8</c:v>
                </c:pt>
                <c:pt idx="6482">
                  <c:v>8</c:v>
                </c:pt>
                <c:pt idx="6483">
                  <c:v>2</c:v>
                </c:pt>
                <c:pt idx="6484">
                  <c:v>10</c:v>
                </c:pt>
                <c:pt idx="6485">
                  <c:v>10</c:v>
                </c:pt>
                <c:pt idx="6486">
                  <c:v>2</c:v>
                </c:pt>
                <c:pt idx="6487">
                  <c:v>6</c:v>
                </c:pt>
                <c:pt idx="6488">
                  <c:v>5</c:v>
                </c:pt>
                <c:pt idx="6489">
                  <c:v>7</c:v>
                </c:pt>
                <c:pt idx="6490">
                  <c:v>9</c:v>
                </c:pt>
                <c:pt idx="6491">
                  <c:v>1</c:v>
                </c:pt>
                <c:pt idx="6492">
                  <c:v>8</c:v>
                </c:pt>
                <c:pt idx="6493">
                  <c:v>4</c:v>
                </c:pt>
                <c:pt idx="6494">
                  <c:v>2</c:v>
                </c:pt>
                <c:pt idx="6495">
                  <c:v>8</c:v>
                </c:pt>
                <c:pt idx="6496">
                  <c:v>8</c:v>
                </c:pt>
                <c:pt idx="6497">
                  <c:v>4</c:v>
                </c:pt>
                <c:pt idx="6498">
                  <c:v>9</c:v>
                </c:pt>
                <c:pt idx="6499">
                  <c:v>8</c:v>
                </c:pt>
                <c:pt idx="6500">
                  <c:v>10</c:v>
                </c:pt>
                <c:pt idx="6501">
                  <c:v>10</c:v>
                </c:pt>
                <c:pt idx="6502">
                  <c:v>7</c:v>
                </c:pt>
                <c:pt idx="6503">
                  <c:v>10</c:v>
                </c:pt>
                <c:pt idx="6504">
                  <c:v>9</c:v>
                </c:pt>
                <c:pt idx="6505">
                  <c:v>5</c:v>
                </c:pt>
                <c:pt idx="6506">
                  <c:v>10</c:v>
                </c:pt>
                <c:pt idx="6507">
                  <c:v>10</c:v>
                </c:pt>
                <c:pt idx="6508">
                  <c:v>10</c:v>
                </c:pt>
                <c:pt idx="6509">
                  <c:v>9</c:v>
                </c:pt>
                <c:pt idx="6510">
                  <c:v>0</c:v>
                </c:pt>
                <c:pt idx="6511">
                  <c:v>3</c:v>
                </c:pt>
                <c:pt idx="6512">
                  <c:v>6</c:v>
                </c:pt>
                <c:pt idx="6513">
                  <c:v>10</c:v>
                </c:pt>
                <c:pt idx="6514">
                  <c:v>9</c:v>
                </c:pt>
                <c:pt idx="6515">
                  <c:v>7</c:v>
                </c:pt>
                <c:pt idx="6516">
                  <c:v>2</c:v>
                </c:pt>
                <c:pt idx="6517">
                  <c:v>4</c:v>
                </c:pt>
                <c:pt idx="6518">
                  <c:v>9</c:v>
                </c:pt>
                <c:pt idx="6519">
                  <c:v>9</c:v>
                </c:pt>
                <c:pt idx="6520">
                  <c:v>5</c:v>
                </c:pt>
                <c:pt idx="6521">
                  <c:v>4</c:v>
                </c:pt>
                <c:pt idx="6522">
                  <c:v>6</c:v>
                </c:pt>
                <c:pt idx="6523">
                  <c:v>4</c:v>
                </c:pt>
                <c:pt idx="6524">
                  <c:v>9</c:v>
                </c:pt>
                <c:pt idx="6525">
                  <c:v>9</c:v>
                </c:pt>
                <c:pt idx="6526">
                  <c:v>6</c:v>
                </c:pt>
                <c:pt idx="6527">
                  <c:v>8</c:v>
                </c:pt>
                <c:pt idx="6528">
                  <c:v>8</c:v>
                </c:pt>
                <c:pt idx="6529">
                  <c:v>9</c:v>
                </c:pt>
                <c:pt idx="6530">
                  <c:v>7</c:v>
                </c:pt>
                <c:pt idx="6531">
                  <c:v>10</c:v>
                </c:pt>
                <c:pt idx="6532">
                  <c:v>10</c:v>
                </c:pt>
                <c:pt idx="6533">
                  <c:v>6</c:v>
                </c:pt>
                <c:pt idx="6534">
                  <c:v>0</c:v>
                </c:pt>
                <c:pt idx="6535">
                  <c:v>1</c:v>
                </c:pt>
                <c:pt idx="6536">
                  <c:v>10</c:v>
                </c:pt>
                <c:pt idx="6537">
                  <c:v>4</c:v>
                </c:pt>
                <c:pt idx="6538">
                  <c:v>3</c:v>
                </c:pt>
                <c:pt idx="6539">
                  <c:v>9</c:v>
                </c:pt>
                <c:pt idx="6540">
                  <c:v>7</c:v>
                </c:pt>
                <c:pt idx="6541">
                  <c:v>10</c:v>
                </c:pt>
                <c:pt idx="6542">
                  <c:v>2</c:v>
                </c:pt>
                <c:pt idx="6543">
                  <c:v>8</c:v>
                </c:pt>
                <c:pt idx="6544">
                  <c:v>1</c:v>
                </c:pt>
                <c:pt idx="6545">
                  <c:v>1</c:v>
                </c:pt>
                <c:pt idx="6546">
                  <c:v>7</c:v>
                </c:pt>
                <c:pt idx="6547">
                  <c:v>8</c:v>
                </c:pt>
                <c:pt idx="6548">
                  <c:v>10</c:v>
                </c:pt>
                <c:pt idx="6549">
                  <c:v>8</c:v>
                </c:pt>
                <c:pt idx="6550">
                  <c:v>6</c:v>
                </c:pt>
                <c:pt idx="6551">
                  <c:v>4</c:v>
                </c:pt>
                <c:pt idx="6552">
                  <c:v>8</c:v>
                </c:pt>
                <c:pt idx="6553">
                  <c:v>8</c:v>
                </c:pt>
                <c:pt idx="6554">
                  <c:v>5</c:v>
                </c:pt>
                <c:pt idx="6555">
                  <c:v>6</c:v>
                </c:pt>
                <c:pt idx="6556">
                  <c:v>9</c:v>
                </c:pt>
                <c:pt idx="6557">
                  <c:v>8</c:v>
                </c:pt>
                <c:pt idx="6558">
                  <c:v>6</c:v>
                </c:pt>
                <c:pt idx="6559">
                  <c:v>7</c:v>
                </c:pt>
                <c:pt idx="6560">
                  <c:v>9</c:v>
                </c:pt>
                <c:pt idx="6561">
                  <c:v>4</c:v>
                </c:pt>
                <c:pt idx="6562">
                  <c:v>8</c:v>
                </c:pt>
                <c:pt idx="6563">
                  <c:v>10</c:v>
                </c:pt>
                <c:pt idx="6564">
                  <c:v>10</c:v>
                </c:pt>
                <c:pt idx="6565">
                  <c:v>9</c:v>
                </c:pt>
                <c:pt idx="6566">
                  <c:v>3</c:v>
                </c:pt>
                <c:pt idx="6567">
                  <c:v>9</c:v>
                </c:pt>
                <c:pt idx="6568">
                  <c:v>8</c:v>
                </c:pt>
                <c:pt idx="6569">
                  <c:v>2</c:v>
                </c:pt>
                <c:pt idx="6570">
                  <c:v>1</c:v>
                </c:pt>
                <c:pt idx="6571">
                  <c:v>7</c:v>
                </c:pt>
                <c:pt idx="6572">
                  <c:v>7</c:v>
                </c:pt>
                <c:pt idx="6573">
                  <c:v>1</c:v>
                </c:pt>
                <c:pt idx="6574">
                  <c:v>2</c:v>
                </c:pt>
                <c:pt idx="6575">
                  <c:v>9</c:v>
                </c:pt>
                <c:pt idx="6576">
                  <c:v>10</c:v>
                </c:pt>
                <c:pt idx="6577">
                  <c:v>4</c:v>
                </c:pt>
                <c:pt idx="6578">
                  <c:v>4</c:v>
                </c:pt>
                <c:pt idx="6579">
                  <c:v>8</c:v>
                </c:pt>
                <c:pt idx="6580">
                  <c:v>6</c:v>
                </c:pt>
                <c:pt idx="6581">
                  <c:v>8</c:v>
                </c:pt>
                <c:pt idx="6582">
                  <c:v>2</c:v>
                </c:pt>
                <c:pt idx="6583">
                  <c:v>8</c:v>
                </c:pt>
                <c:pt idx="6584">
                  <c:v>8</c:v>
                </c:pt>
                <c:pt idx="6585">
                  <c:v>1</c:v>
                </c:pt>
                <c:pt idx="6586">
                  <c:v>0</c:v>
                </c:pt>
                <c:pt idx="6587">
                  <c:v>1</c:v>
                </c:pt>
                <c:pt idx="6588">
                  <c:v>7</c:v>
                </c:pt>
                <c:pt idx="6589">
                  <c:v>5</c:v>
                </c:pt>
                <c:pt idx="6590">
                  <c:v>9</c:v>
                </c:pt>
                <c:pt idx="6591">
                  <c:v>8</c:v>
                </c:pt>
                <c:pt idx="6592">
                  <c:v>5</c:v>
                </c:pt>
                <c:pt idx="6593">
                  <c:v>10</c:v>
                </c:pt>
                <c:pt idx="6594">
                  <c:v>8</c:v>
                </c:pt>
                <c:pt idx="6595">
                  <c:v>10</c:v>
                </c:pt>
                <c:pt idx="6596">
                  <c:v>7</c:v>
                </c:pt>
                <c:pt idx="6597">
                  <c:v>10</c:v>
                </c:pt>
                <c:pt idx="6598">
                  <c:v>6</c:v>
                </c:pt>
                <c:pt idx="6599">
                  <c:v>5</c:v>
                </c:pt>
                <c:pt idx="6600">
                  <c:v>9</c:v>
                </c:pt>
                <c:pt idx="6601">
                  <c:v>10</c:v>
                </c:pt>
                <c:pt idx="6602">
                  <c:v>3</c:v>
                </c:pt>
                <c:pt idx="6603">
                  <c:v>2</c:v>
                </c:pt>
                <c:pt idx="6604">
                  <c:v>7</c:v>
                </c:pt>
                <c:pt idx="6605">
                  <c:v>8</c:v>
                </c:pt>
                <c:pt idx="6606">
                  <c:v>10</c:v>
                </c:pt>
                <c:pt idx="6607">
                  <c:v>3</c:v>
                </c:pt>
                <c:pt idx="6608">
                  <c:v>9</c:v>
                </c:pt>
                <c:pt idx="6609">
                  <c:v>7</c:v>
                </c:pt>
                <c:pt idx="6610">
                  <c:v>9</c:v>
                </c:pt>
                <c:pt idx="6611">
                  <c:v>6</c:v>
                </c:pt>
                <c:pt idx="6612">
                  <c:v>3</c:v>
                </c:pt>
                <c:pt idx="6613">
                  <c:v>7</c:v>
                </c:pt>
                <c:pt idx="6614">
                  <c:v>5</c:v>
                </c:pt>
                <c:pt idx="6615">
                  <c:v>6</c:v>
                </c:pt>
                <c:pt idx="6616">
                  <c:v>10</c:v>
                </c:pt>
                <c:pt idx="6617">
                  <c:v>7</c:v>
                </c:pt>
                <c:pt idx="6618">
                  <c:v>8</c:v>
                </c:pt>
                <c:pt idx="6619">
                  <c:v>10</c:v>
                </c:pt>
                <c:pt idx="6620">
                  <c:v>10</c:v>
                </c:pt>
                <c:pt idx="6621">
                  <c:v>1</c:v>
                </c:pt>
                <c:pt idx="6622">
                  <c:v>0</c:v>
                </c:pt>
                <c:pt idx="6623">
                  <c:v>2</c:v>
                </c:pt>
                <c:pt idx="6624">
                  <c:v>8</c:v>
                </c:pt>
                <c:pt idx="6625">
                  <c:v>1</c:v>
                </c:pt>
                <c:pt idx="6626">
                  <c:v>4</c:v>
                </c:pt>
                <c:pt idx="6627">
                  <c:v>9</c:v>
                </c:pt>
                <c:pt idx="6628">
                  <c:v>8</c:v>
                </c:pt>
                <c:pt idx="6629">
                  <c:v>7</c:v>
                </c:pt>
                <c:pt idx="6630">
                  <c:v>9</c:v>
                </c:pt>
                <c:pt idx="6631">
                  <c:v>5</c:v>
                </c:pt>
                <c:pt idx="6632">
                  <c:v>9</c:v>
                </c:pt>
                <c:pt idx="6633">
                  <c:v>8</c:v>
                </c:pt>
                <c:pt idx="6634">
                  <c:v>10</c:v>
                </c:pt>
                <c:pt idx="6635">
                  <c:v>10</c:v>
                </c:pt>
                <c:pt idx="6636">
                  <c:v>5</c:v>
                </c:pt>
                <c:pt idx="6637">
                  <c:v>10</c:v>
                </c:pt>
                <c:pt idx="6638">
                  <c:v>9</c:v>
                </c:pt>
                <c:pt idx="6639">
                  <c:v>5</c:v>
                </c:pt>
                <c:pt idx="6640">
                  <c:v>4</c:v>
                </c:pt>
                <c:pt idx="6641">
                  <c:v>9</c:v>
                </c:pt>
                <c:pt idx="6642">
                  <c:v>4</c:v>
                </c:pt>
                <c:pt idx="6643">
                  <c:v>7</c:v>
                </c:pt>
                <c:pt idx="6644">
                  <c:v>1</c:v>
                </c:pt>
                <c:pt idx="6645">
                  <c:v>8</c:v>
                </c:pt>
                <c:pt idx="6646">
                  <c:v>4</c:v>
                </c:pt>
                <c:pt idx="6647">
                  <c:v>10</c:v>
                </c:pt>
                <c:pt idx="6648">
                  <c:v>6</c:v>
                </c:pt>
                <c:pt idx="6649">
                  <c:v>6</c:v>
                </c:pt>
                <c:pt idx="6650">
                  <c:v>10</c:v>
                </c:pt>
                <c:pt idx="6651">
                  <c:v>8</c:v>
                </c:pt>
                <c:pt idx="6652">
                  <c:v>0</c:v>
                </c:pt>
                <c:pt idx="6653">
                  <c:v>3</c:v>
                </c:pt>
                <c:pt idx="6654">
                  <c:v>1</c:v>
                </c:pt>
                <c:pt idx="6655">
                  <c:v>8</c:v>
                </c:pt>
                <c:pt idx="6656">
                  <c:v>8</c:v>
                </c:pt>
                <c:pt idx="6657">
                  <c:v>9</c:v>
                </c:pt>
                <c:pt idx="6658">
                  <c:v>10</c:v>
                </c:pt>
                <c:pt idx="6659">
                  <c:v>8</c:v>
                </c:pt>
                <c:pt idx="6660">
                  <c:v>0</c:v>
                </c:pt>
                <c:pt idx="6661">
                  <c:v>8</c:v>
                </c:pt>
                <c:pt idx="6662">
                  <c:v>9</c:v>
                </c:pt>
                <c:pt idx="6663">
                  <c:v>9</c:v>
                </c:pt>
                <c:pt idx="6664">
                  <c:v>9</c:v>
                </c:pt>
                <c:pt idx="6665">
                  <c:v>2</c:v>
                </c:pt>
                <c:pt idx="6666">
                  <c:v>7</c:v>
                </c:pt>
                <c:pt idx="6667">
                  <c:v>2</c:v>
                </c:pt>
                <c:pt idx="6668">
                  <c:v>5</c:v>
                </c:pt>
                <c:pt idx="6669">
                  <c:v>4</c:v>
                </c:pt>
                <c:pt idx="6670">
                  <c:v>1</c:v>
                </c:pt>
                <c:pt idx="6671">
                  <c:v>8</c:v>
                </c:pt>
                <c:pt idx="6672">
                  <c:v>9</c:v>
                </c:pt>
                <c:pt idx="6673">
                  <c:v>7</c:v>
                </c:pt>
                <c:pt idx="6674">
                  <c:v>8</c:v>
                </c:pt>
                <c:pt idx="6675">
                  <c:v>6</c:v>
                </c:pt>
                <c:pt idx="6676">
                  <c:v>9</c:v>
                </c:pt>
                <c:pt idx="6677">
                  <c:v>2</c:v>
                </c:pt>
                <c:pt idx="6678">
                  <c:v>4</c:v>
                </c:pt>
                <c:pt idx="6679">
                  <c:v>8</c:v>
                </c:pt>
                <c:pt idx="6680">
                  <c:v>10</c:v>
                </c:pt>
                <c:pt idx="6681">
                  <c:v>10</c:v>
                </c:pt>
                <c:pt idx="6682">
                  <c:v>10</c:v>
                </c:pt>
                <c:pt idx="6683">
                  <c:v>3</c:v>
                </c:pt>
                <c:pt idx="6684">
                  <c:v>9</c:v>
                </c:pt>
                <c:pt idx="6685">
                  <c:v>8</c:v>
                </c:pt>
                <c:pt idx="6686">
                  <c:v>8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8</c:v>
                </c:pt>
                <c:pt idx="6691">
                  <c:v>1</c:v>
                </c:pt>
                <c:pt idx="6692">
                  <c:v>7</c:v>
                </c:pt>
                <c:pt idx="6693">
                  <c:v>7</c:v>
                </c:pt>
                <c:pt idx="6694">
                  <c:v>2</c:v>
                </c:pt>
                <c:pt idx="6695">
                  <c:v>10</c:v>
                </c:pt>
                <c:pt idx="6696">
                  <c:v>5</c:v>
                </c:pt>
                <c:pt idx="6697">
                  <c:v>8</c:v>
                </c:pt>
                <c:pt idx="6698">
                  <c:v>10</c:v>
                </c:pt>
                <c:pt idx="6699">
                  <c:v>6</c:v>
                </c:pt>
                <c:pt idx="6700">
                  <c:v>7</c:v>
                </c:pt>
                <c:pt idx="6701">
                  <c:v>5</c:v>
                </c:pt>
                <c:pt idx="6702">
                  <c:v>9</c:v>
                </c:pt>
                <c:pt idx="6703">
                  <c:v>7</c:v>
                </c:pt>
                <c:pt idx="6704">
                  <c:v>6</c:v>
                </c:pt>
                <c:pt idx="6705">
                  <c:v>0</c:v>
                </c:pt>
                <c:pt idx="6706">
                  <c:v>8</c:v>
                </c:pt>
                <c:pt idx="6707">
                  <c:v>7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</c:v>
                </c:pt>
                <c:pt idx="6712">
                  <c:v>6</c:v>
                </c:pt>
                <c:pt idx="6713">
                  <c:v>9</c:v>
                </c:pt>
                <c:pt idx="6714">
                  <c:v>9</c:v>
                </c:pt>
                <c:pt idx="6715">
                  <c:v>5</c:v>
                </c:pt>
                <c:pt idx="6716">
                  <c:v>9</c:v>
                </c:pt>
                <c:pt idx="6717">
                  <c:v>10</c:v>
                </c:pt>
                <c:pt idx="6718">
                  <c:v>8</c:v>
                </c:pt>
                <c:pt idx="6719">
                  <c:v>4</c:v>
                </c:pt>
                <c:pt idx="6720">
                  <c:v>3</c:v>
                </c:pt>
                <c:pt idx="6721">
                  <c:v>5</c:v>
                </c:pt>
                <c:pt idx="6722">
                  <c:v>0</c:v>
                </c:pt>
                <c:pt idx="6723">
                  <c:v>7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7</c:v>
                </c:pt>
                <c:pt idx="6728">
                  <c:v>8</c:v>
                </c:pt>
                <c:pt idx="6729">
                  <c:v>7</c:v>
                </c:pt>
                <c:pt idx="6730">
                  <c:v>3</c:v>
                </c:pt>
                <c:pt idx="6731">
                  <c:v>10</c:v>
                </c:pt>
                <c:pt idx="6732">
                  <c:v>3</c:v>
                </c:pt>
                <c:pt idx="6733">
                  <c:v>2</c:v>
                </c:pt>
                <c:pt idx="6734">
                  <c:v>6</c:v>
                </c:pt>
                <c:pt idx="6735">
                  <c:v>7</c:v>
                </c:pt>
                <c:pt idx="6736">
                  <c:v>3</c:v>
                </c:pt>
                <c:pt idx="6737">
                  <c:v>8</c:v>
                </c:pt>
                <c:pt idx="6738">
                  <c:v>6</c:v>
                </c:pt>
                <c:pt idx="6739">
                  <c:v>6</c:v>
                </c:pt>
                <c:pt idx="6740">
                  <c:v>3</c:v>
                </c:pt>
                <c:pt idx="6741">
                  <c:v>10</c:v>
                </c:pt>
                <c:pt idx="6742">
                  <c:v>8</c:v>
                </c:pt>
                <c:pt idx="6743">
                  <c:v>9</c:v>
                </c:pt>
                <c:pt idx="6744">
                  <c:v>3</c:v>
                </c:pt>
                <c:pt idx="6745">
                  <c:v>10</c:v>
                </c:pt>
                <c:pt idx="6746">
                  <c:v>2</c:v>
                </c:pt>
                <c:pt idx="6747">
                  <c:v>8</c:v>
                </c:pt>
                <c:pt idx="6748">
                  <c:v>7</c:v>
                </c:pt>
                <c:pt idx="6749">
                  <c:v>8</c:v>
                </c:pt>
                <c:pt idx="6750">
                  <c:v>8</c:v>
                </c:pt>
                <c:pt idx="6751">
                  <c:v>5</c:v>
                </c:pt>
                <c:pt idx="6752">
                  <c:v>9</c:v>
                </c:pt>
                <c:pt idx="6753">
                  <c:v>9</c:v>
                </c:pt>
                <c:pt idx="6754">
                  <c:v>9</c:v>
                </c:pt>
                <c:pt idx="6755">
                  <c:v>7</c:v>
                </c:pt>
                <c:pt idx="6756">
                  <c:v>9</c:v>
                </c:pt>
                <c:pt idx="6757">
                  <c:v>9</c:v>
                </c:pt>
                <c:pt idx="6758">
                  <c:v>9</c:v>
                </c:pt>
                <c:pt idx="6759">
                  <c:v>8</c:v>
                </c:pt>
                <c:pt idx="6760">
                  <c:v>5</c:v>
                </c:pt>
                <c:pt idx="6761">
                  <c:v>8</c:v>
                </c:pt>
                <c:pt idx="6762">
                  <c:v>9</c:v>
                </c:pt>
                <c:pt idx="6763">
                  <c:v>7</c:v>
                </c:pt>
                <c:pt idx="6764">
                  <c:v>6</c:v>
                </c:pt>
                <c:pt idx="6765">
                  <c:v>10</c:v>
                </c:pt>
                <c:pt idx="6766">
                  <c:v>5</c:v>
                </c:pt>
                <c:pt idx="6767">
                  <c:v>6</c:v>
                </c:pt>
                <c:pt idx="6768">
                  <c:v>10</c:v>
                </c:pt>
                <c:pt idx="6769">
                  <c:v>10</c:v>
                </c:pt>
                <c:pt idx="6770">
                  <c:v>6</c:v>
                </c:pt>
                <c:pt idx="6771">
                  <c:v>6</c:v>
                </c:pt>
                <c:pt idx="6772">
                  <c:v>10</c:v>
                </c:pt>
                <c:pt idx="6773">
                  <c:v>7</c:v>
                </c:pt>
                <c:pt idx="6774">
                  <c:v>1</c:v>
                </c:pt>
                <c:pt idx="6775">
                  <c:v>8</c:v>
                </c:pt>
                <c:pt idx="6776">
                  <c:v>10</c:v>
                </c:pt>
                <c:pt idx="6777">
                  <c:v>2</c:v>
                </c:pt>
                <c:pt idx="6778">
                  <c:v>4</c:v>
                </c:pt>
                <c:pt idx="6779">
                  <c:v>9</c:v>
                </c:pt>
                <c:pt idx="6780">
                  <c:v>6</c:v>
                </c:pt>
                <c:pt idx="6781">
                  <c:v>9</c:v>
                </c:pt>
                <c:pt idx="6782">
                  <c:v>7</c:v>
                </c:pt>
                <c:pt idx="6783">
                  <c:v>9</c:v>
                </c:pt>
                <c:pt idx="6784">
                  <c:v>4</c:v>
                </c:pt>
                <c:pt idx="6785">
                  <c:v>7</c:v>
                </c:pt>
                <c:pt idx="6786">
                  <c:v>5</c:v>
                </c:pt>
                <c:pt idx="6787">
                  <c:v>5</c:v>
                </c:pt>
                <c:pt idx="6788">
                  <c:v>10</c:v>
                </c:pt>
                <c:pt idx="6789">
                  <c:v>9</c:v>
                </c:pt>
                <c:pt idx="6790">
                  <c:v>2</c:v>
                </c:pt>
                <c:pt idx="6791">
                  <c:v>10</c:v>
                </c:pt>
                <c:pt idx="6792">
                  <c:v>0</c:v>
                </c:pt>
                <c:pt idx="6793">
                  <c:v>10</c:v>
                </c:pt>
                <c:pt idx="6794">
                  <c:v>2</c:v>
                </c:pt>
                <c:pt idx="6795">
                  <c:v>9</c:v>
                </c:pt>
                <c:pt idx="6796">
                  <c:v>7</c:v>
                </c:pt>
                <c:pt idx="6797">
                  <c:v>3</c:v>
                </c:pt>
                <c:pt idx="6798">
                  <c:v>9</c:v>
                </c:pt>
                <c:pt idx="6799">
                  <c:v>7</c:v>
                </c:pt>
                <c:pt idx="6800">
                  <c:v>2</c:v>
                </c:pt>
                <c:pt idx="6801">
                  <c:v>8</c:v>
                </c:pt>
                <c:pt idx="6802">
                  <c:v>7</c:v>
                </c:pt>
                <c:pt idx="6803">
                  <c:v>8</c:v>
                </c:pt>
                <c:pt idx="6804">
                  <c:v>3</c:v>
                </c:pt>
                <c:pt idx="6805">
                  <c:v>9</c:v>
                </c:pt>
                <c:pt idx="6806">
                  <c:v>10</c:v>
                </c:pt>
                <c:pt idx="6807">
                  <c:v>5</c:v>
                </c:pt>
                <c:pt idx="6808">
                  <c:v>4</c:v>
                </c:pt>
                <c:pt idx="6809">
                  <c:v>8</c:v>
                </c:pt>
                <c:pt idx="6810">
                  <c:v>6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3</c:v>
                </c:pt>
                <c:pt idx="6815">
                  <c:v>8</c:v>
                </c:pt>
                <c:pt idx="6816">
                  <c:v>10</c:v>
                </c:pt>
                <c:pt idx="6817">
                  <c:v>8</c:v>
                </c:pt>
                <c:pt idx="6818">
                  <c:v>2</c:v>
                </c:pt>
                <c:pt idx="6819">
                  <c:v>10</c:v>
                </c:pt>
                <c:pt idx="6820">
                  <c:v>7</c:v>
                </c:pt>
                <c:pt idx="6821">
                  <c:v>4</c:v>
                </c:pt>
                <c:pt idx="6822">
                  <c:v>3</c:v>
                </c:pt>
                <c:pt idx="6823">
                  <c:v>8</c:v>
                </c:pt>
                <c:pt idx="6824">
                  <c:v>3</c:v>
                </c:pt>
                <c:pt idx="6825">
                  <c:v>9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7</c:v>
                </c:pt>
                <c:pt idx="6830">
                  <c:v>7</c:v>
                </c:pt>
                <c:pt idx="6831">
                  <c:v>8</c:v>
                </c:pt>
                <c:pt idx="6832">
                  <c:v>8</c:v>
                </c:pt>
                <c:pt idx="6833">
                  <c:v>6</c:v>
                </c:pt>
                <c:pt idx="6834">
                  <c:v>8</c:v>
                </c:pt>
                <c:pt idx="6835">
                  <c:v>4</c:v>
                </c:pt>
                <c:pt idx="6836">
                  <c:v>10</c:v>
                </c:pt>
                <c:pt idx="6837">
                  <c:v>8</c:v>
                </c:pt>
                <c:pt idx="6838">
                  <c:v>8</c:v>
                </c:pt>
                <c:pt idx="6839">
                  <c:v>9</c:v>
                </c:pt>
                <c:pt idx="6840">
                  <c:v>3</c:v>
                </c:pt>
                <c:pt idx="6841">
                  <c:v>4</c:v>
                </c:pt>
                <c:pt idx="6842">
                  <c:v>10</c:v>
                </c:pt>
                <c:pt idx="6843">
                  <c:v>10</c:v>
                </c:pt>
                <c:pt idx="6844">
                  <c:v>2</c:v>
                </c:pt>
                <c:pt idx="6845">
                  <c:v>4</c:v>
                </c:pt>
                <c:pt idx="6846">
                  <c:v>7</c:v>
                </c:pt>
                <c:pt idx="6847">
                  <c:v>8</c:v>
                </c:pt>
                <c:pt idx="6848">
                  <c:v>7</c:v>
                </c:pt>
                <c:pt idx="6849">
                  <c:v>5</c:v>
                </c:pt>
                <c:pt idx="6850">
                  <c:v>6</c:v>
                </c:pt>
                <c:pt idx="6851">
                  <c:v>4</c:v>
                </c:pt>
                <c:pt idx="6852">
                  <c:v>8</c:v>
                </c:pt>
                <c:pt idx="6853">
                  <c:v>6</c:v>
                </c:pt>
                <c:pt idx="6854">
                  <c:v>6</c:v>
                </c:pt>
                <c:pt idx="6855">
                  <c:v>9</c:v>
                </c:pt>
                <c:pt idx="6856">
                  <c:v>9</c:v>
                </c:pt>
                <c:pt idx="6857">
                  <c:v>9</c:v>
                </c:pt>
                <c:pt idx="6858">
                  <c:v>9</c:v>
                </c:pt>
                <c:pt idx="6859">
                  <c:v>9</c:v>
                </c:pt>
                <c:pt idx="6860">
                  <c:v>9</c:v>
                </c:pt>
                <c:pt idx="6861">
                  <c:v>6</c:v>
                </c:pt>
                <c:pt idx="6862">
                  <c:v>2</c:v>
                </c:pt>
                <c:pt idx="6863">
                  <c:v>3</c:v>
                </c:pt>
                <c:pt idx="6864">
                  <c:v>3</c:v>
                </c:pt>
                <c:pt idx="6865">
                  <c:v>1</c:v>
                </c:pt>
                <c:pt idx="6866">
                  <c:v>9</c:v>
                </c:pt>
                <c:pt idx="6867">
                  <c:v>9</c:v>
                </c:pt>
                <c:pt idx="6868">
                  <c:v>9</c:v>
                </c:pt>
                <c:pt idx="6869">
                  <c:v>6</c:v>
                </c:pt>
                <c:pt idx="6870">
                  <c:v>7</c:v>
                </c:pt>
                <c:pt idx="6871">
                  <c:v>6</c:v>
                </c:pt>
                <c:pt idx="6872">
                  <c:v>7</c:v>
                </c:pt>
                <c:pt idx="6873">
                  <c:v>1</c:v>
                </c:pt>
                <c:pt idx="6874">
                  <c:v>10</c:v>
                </c:pt>
                <c:pt idx="6875">
                  <c:v>1</c:v>
                </c:pt>
                <c:pt idx="6876">
                  <c:v>9</c:v>
                </c:pt>
                <c:pt idx="6877">
                  <c:v>7</c:v>
                </c:pt>
                <c:pt idx="6878">
                  <c:v>10</c:v>
                </c:pt>
                <c:pt idx="6879">
                  <c:v>1</c:v>
                </c:pt>
                <c:pt idx="6880">
                  <c:v>3</c:v>
                </c:pt>
                <c:pt idx="6881">
                  <c:v>10</c:v>
                </c:pt>
                <c:pt idx="6882">
                  <c:v>8</c:v>
                </c:pt>
                <c:pt idx="6883">
                  <c:v>2</c:v>
                </c:pt>
                <c:pt idx="6884">
                  <c:v>1</c:v>
                </c:pt>
                <c:pt idx="6885">
                  <c:v>10</c:v>
                </c:pt>
                <c:pt idx="6886">
                  <c:v>2</c:v>
                </c:pt>
                <c:pt idx="6887">
                  <c:v>3</c:v>
                </c:pt>
                <c:pt idx="6888">
                  <c:v>8</c:v>
                </c:pt>
                <c:pt idx="6889">
                  <c:v>7</c:v>
                </c:pt>
                <c:pt idx="6890">
                  <c:v>9</c:v>
                </c:pt>
                <c:pt idx="6891">
                  <c:v>0</c:v>
                </c:pt>
                <c:pt idx="6892">
                  <c:v>4</c:v>
                </c:pt>
                <c:pt idx="6893">
                  <c:v>9</c:v>
                </c:pt>
                <c:pt idx="6894">
                  <c:v>9</c:v>
                </c:pt>
                <c:pt idx="6895">
                  <c:v>3</c:v>
                </c:pt>
                <c:pt idx="6896">
                  <c:v>10</c:v>
                </c:pt>
                <c:pt idx="6897">
                  <c:v>7</c:v>
                </c:pt>
                <c:pt idx="6898">
                  <c:v>9</c:v>
                </c:pt>
                <c:pt idx="6899">
                  <c:v>1</c:v>
                </c:pt>
                <c:pt idx="6900">
                  <c:v>3</c:v>
                </c:pt>
                <c:pt idx="6901">
                  <c:v>3</c:v>
                </c:pt>
                <c:pt idx="6902">
                  <c:v>9</c:v>
                </c:pt>
                <c:pt idx="6903">
                  <c:v>8</c:v>
                </c:pt>
                <c:pt idx="6904">
                  <c:v>3</c:v>
                </c:pt>
                <c:pt idx="6905">
                  <c:v>7</c:v>
                </c:pt>
                <c:pt idx="6906">
                  <c:v>9</c:v>
                </c:pt>
                <c:pt idx="6907">
                  <c:v>2</c:v>
                </c:pt>
                <c:pt idx="6908">
                  <c:v>8</c:v>
                </c:pt>
                <c:pt idx="6909">
                  <c:v>3</c:v>
                </c:pt>
                <c:pt idx="6910">
                  <c:v>4</c:v>
                </c:pt>
                <c:pt idx="6911">
                  <c:v>7</c:v>
                </c:pt>
                <c:pt idx="6912">
                  <c:v>5</c:v>
                </c:pt>
                <c:pt idx="6913">
                  <c:v>10</c:v>
                </c:pt>
                <c:pt idx="6914">
                  <c:v>2</c:v>
                </c:pt>
                <c:pt idx="6915">
                  <c:v>1</c:v>
                </c:pt>
                <c:pt idx="6916">
                  <c:v>10</c:v>
                </c:pt>
                <c:pt idx="6917">
                  <c:v>5</c:v>
                </c:pt>
                <c:pt idx="6918">
                  <c:v>1</c:v>
                </c:pt>
                <c:pt idx="6919">
                  <c:v>5</c:v>
                </c:pt>
                <c:pt idx="6920">
                  <c:v>7</c:v>
                </c:pt>
                <c:pt idx="6921">
                  <c:v>1</c:v>
                </c:pt>
                <c:pt idx="6922">
                  <c:v>9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9</c:v>
                </c:pt>
                <c:pt idx="6927">
                  <c:v>10</c:v>
                </c:pt>
                <c:pt idx="6928">
                  <c:v>7</c:v>
                </c:pt>
                <c:pt idx="6929">
                  <c:v>2</c:v>
                </c:pt>
                <c:pt idx="6930">
                  <c:v>7</c:v>
                </c:pt>
                <c:pt idx="6931">
                  <c:v>2</c:v>
                </c:pt>
                <c:pt idx="6932">
                  <c:v>6</c:v>
                </c:pt>
                <c:pt idx="6933">
                  <c:v>4</c:v>
                </c:pt>
                <c:pt idx="6934">
                  <c:v>10</c:v>
                </c:pt>
                <c:pt idx="6935">
                  <c:v>10</c:v>
                </c:pt>
                <c:pt idx="6936">
                  <c:v>6</c:v>
                </c:pt>
                <c:pt idx="6937">
                  <c:v>9</c:v>
                </c:pt>
                <c:pt idx="6938">
                  <c:v>9</c:v>
                </c:pt>
                <c:pt idx="6939">
                  <c:v>10</c:v>
                </c:pt>
                <c:pt idx="6940">
                  <c:v>9</c:v>
                </c:pt>
                <c:pt idx="6941">
                  <c:v>3</c:v>
                </c:pt>
                <c:pt idx="6942">
                  <c:v>2</c:v>
                </c:pt>
                <c:pt idx="6943">
                  <c:v>10</c:v>
                </c:pt>
                <c:pt idx="6944">
                  <c:v>9</c:v>
                </c:pt>
                <c:pt idx="6945">
                  <c:v>10</c:v>
                </c:pt>
                <c:pt idx="6946">
                  <c:v>8</c:v>
                </c:pt>
                <c:pt idx="6947">
                  <c:v>9</c:v>
                </c:pt>
                <c:pt idx="6948">
                  <c:v>7</c:v>
                </c:pt>
                <c:pt idx="6949">
                  <c:v>9</c:v>
                </c:pt>
                <c:pt idx="6950">
                  <c:v>10</c:v>
                </c:pt>
                <c:pt idx="6951">
                  <c:v>8</c:v>
                </c:pt>
                <c:pt idx="6952">
                  <c:v>8</c:v>
                </c:pt>
                <c:pt idx="6953">
                  <c:v>10</c:v>
                </c:pt>
                <c:pt idx="6954">
                  <c:v>9</c:v>
                </c:pt>
                <c:pt idx="6955">
                  <c:v>9</c:v>
                </c:pt>
                <c:pt idx="6956">
                  <c:v>3</c:v>
                </c:pt>
                <c:pt idx="6957">
                  <c:v>5</c:v>
                </c:pt>
                <c:pt idx="6958">
                  <c:v>8</c:v>
                </c:pt>
                <c:pt idx="6959">
                  <c:v>8</c:v>
                </c:pt>
                <c:pt idx="6960">
                  <c:v>9</c:v>
                </c:pt>
                <c:pt idx="6961">
                  <c:v>10</c:v>
                </c:pt>
                <c:pt idx="6962">
                  <c:v>8</c:v>
                </c:pt>
                <c:pt idx="6963">
                  <c:v>10</c:v>
                </c:pt>
                <c:pt idx="6964">
                  <c:v>9</c:v>
                </c:pt>
                <c:pt idx="6965">
                  <c:v>6</c:v>
                </c:pt>
                <c:pt idx="6966">
                  <c:v>5</c:v>
                </c:pt>
                <c:pt idx="6967">
                  <c:v>9</c:v>
                </c:pt>
                <c:pt idx="6968">
                  <c:v>7</c:v>
                </c:pt>
                <c:pt idx="6969">
                  <c:v>10</c:v>
                </c:pt>
                <c:pt idx="6970">
                  <c:v>8</c:v>
                </c:pt>
                <c:pt idx="6971">
                  <c:v>9</c:v>
                </c:pt>
                <c:pt idx="6972">
                  <c:v>10</c:v>
                </c:pt>
                <c:pt idx="6973">
                  <c:v>8</c:v>
                </c:pt>
                <c:pt idx="6974">
                  <c:v>2</c:v>
                </c:pt>
                <c:pt idx="6975">
                  <c:v>9</c:v>
                </c:pt>
                <c:pt idx="6976">
                  <c:v>8</c:v>
                </c:pt>
                <c:pt idx="6977">
                  <c:v>9</c:v>
                </c:pt>
                <c:pt idx="6978">
                  <c:v>10</c:v>
                </c:pt>
                <c:pt idx="6979">
                  <c:v>7</c:v>
                </c:pt>
                <c:pt idx="6980">
                  <c:v>10</c:v>
                </c:pt>
                <c:pt idx="6981">
                  <c:v>10</c:v>
                </c:pt>
                <c:pt idx="6982">
                  <c:v>9</c:v>
                </c:pt>
                <c:pt idx="6983">
                  <c:v>7</c:v>
                </c:pt>
                <c:pt idx="6984">
                  <c:v>9</c:v>
                </c:pt>
                <c:pt idx="6985">
                  <c:v>1</c:v>
                </c:pt>
                <c:pt idx="6986">
                  <c:v>7</c:v>
                </c:pt>
                <c:pt idx="6987">
                  <c:v>1</c:v>
                </c:pt>
                <c:pt idx="6988">
                  <c:v>9</c:v>
                </c:pt>
                <c:pt idx="6989">
                  <c:v>8</c:v>
                </c:pt>
                <c:pt idx="6990">
                  <c:v>9</c:v>
                </c:pt>
                <c:pt idx="6991">
                  <c:v>8</c:v>
                </c:pt>
                <c:pt idx="6992">
                  <c:v>6</c:v>
                </c:pt>
                <c:pt idx="6993">
                  <c:v>4</c:v>
                </c:pt>
                <c:pt idx="6994">
                  <c:v>10</c:v>
                </c:pt>
                <c:pt idx="6995">
                  <c:v>9</c:v>
                </c:pt>
                <c:pt idx="6996">
                  <c:v>10</c:v>
                </c:pt>
                <c:pt idx="6997">
                  <c:v>10</c:v>
                </c:pt>
                <c:pt idx="6998">
                  <c:v>6</c:v>
                </c:pt>
                <c:pt idx="6999">
                  <c:v>10</c:v>
                </c:pt>
                <c:pt idx="7000">
                  <c:v>9</c:v>
                </c:pt>
                <c:pt idx="7001">
                  <c:v>7</c:v>
                </c:pt>
                <c:pt idx="7002">
                  <c:v>10</c:v>
                </c:pt>
                <c:pt idx="7003">
                  <c:v>3</c:v>
                </c:pt>
                <c:pt idx="7004">
                  <c:v>5</c:v>
                </c:pt>
                <c:pt idx="7005">
                  <c:v>8</c:v>
                </c:pt>
                <c:pt idx="7006">
                  <c:v>10</c:v>
                </c:pt>
                <c:pt idx="7007">
                  <c:v>6</c:v>
                </c:pt>
                <c:pt idx="7008">
                  <c:v>10</c:v>
                </c:pt>
                <c:pt idx="7009">
                  <c:v>9</c:v>
                </c:pt>
                <c:pt idx="7010">
                  <c:v>10</c:v>
                </c:pt>
                <c:pt idx="7011">
                  <c:v>0</c:v>
                </c:pt>
                <c:pt idx="7012">
                  <c:v>4</c:v>
                </c:pt>
                <c:pt idx="7013">
                  <c:v>9</c:v>
                </c:pt>
                <c:pt idx="7014">
                  <c:v>7</c:v>
                </c:pt>
                <c:pt idx="7015">
                  <c:v>8</c:v>
                </c:pt>
                <c:pt idx="7016">
                  <c:v>10</c:v>
                </c:pt>
                <c:pt idx="7017">
                  <c:v>7</c:v>
                </c:pt>
                <c:pt idx="7018">
                  <c:v>10</c:v>
                </c:pt>
                <c:pt idx="7019">
                  <c:v>7</c:v>
                </c:pt>
                <c:pt idx="7020">
                  <c:v>1</c:v>
                </c:pt>
                <c:pt idx="7021">
                  <c:v>5</c:v>
                </c:pt>
                <c:pt idx="7022">
                  <c:v>8</c:v>
                </c:pt>
                <c:pt idx="7023">
                  <c:v>9</c:v>
                </c:pt>
                <c:pt idx="7024">
                  <c:v>7</c:v>
                </c:pt>
                <c:pt idx="7025">
                  <c:v>4</c:v>
                </c:pt>
                <c:pt idx="7026">
                  <c:v>10</c:v>
                </c:pt>
                <c:pt idx="7027">
                  <c:v>10</c:v>
                </c:pt>
                <c:pt idx="7028">
                  <c:v>1</c:v>
                </c:pt>
                <c:pt idx="7029">
                  <c:v>2</c:v>
                </c:pt>
                <c:pt idx="7030">
                  <c:v>9</c:v>
                </c:pt>
                <c:pt idx="7031">
                  <c:v>8</c:v>
                </c:pt>
                <c:pt idx="7032">
                  <c:v>7</c:v>
                </c:pt>
                <c:pt idx="7033">
                  <c:v>10</c:v>
                </c:pt>
                <c:pt idx="7034">
                  <c:v>9</c:v>
                </c:pt>
                <c:pt idx="7035">
                  <c:v>6</c:v>
                </c:pt>
                <c:pt idx="7036">
                  <c:v>4</c:v>
                </c:pt>
                <c:pt idx="7037">
                  <c:v>10</c:v>
                </c:pt>
                <c:pt idx="7038">
                  <c:v>1</c:v>
                </c:pt>
                <c:pt idx="7039">
                  <c:v>9</c:v>
                </c:pt>
                <c:pt idx="7040">
                  <c:v>2</c:v>
                </c:pt>
                <c:pt idx="7041">
                  <c:v>4</c:v>
                </c:pt>
                <c:pt idx="7042">
                  <c:v>9</c:v>
                </c:pt>
                <c:pt idx="7043">
                  <c:v>3</c:v>
                </c:pt>
                <c:pt idx="7044">
                  <c:v>10</c:v>
                </c:pt>
                <c:pt idx="7045">
                  <c:v>3</c:v>
                </c:pt>
                <c:pt idx="7046">
                  <c:v>8</c:v>
                </c:pt>
                <c:pt idx="7047">
                  <c:v>9</c:v>
                </c:pt>
                <c:pt idx="7048">
                  <c:v>10</c:v>
                </c:pt>
                <c:pt idx="7049">
                  <c:v>0</c:v>
                </c:pt>
                <c:pt idx="7050">
                  <c:v>2</c:v>
                </c:pt>
                <c:pt idx="7051">
                  <c:v>7</c:v>
                </c:pt>
                <c:pt idx="7052">
                  <c:v>3</c:v>
                </c:pt>
                <c:pt idx="7053">
                  <c:v>2</c:v>
                </c:pt>
                <c:pt idx="7054">
                  <c:v>9</c:v>
                </c:pt>
                <c:pt idx="7055">
                  <c:v>9</c:v>
                </c:pt>
                <c:pt idx="7056">
                  <c:v>7</c:v>
                </c:pt>
                <c:pt idx="7057">
                  <c:v>4</c:v>
                </c:pt>
                <c:pt idx="7058">
                  <c:v>9</c:v>
                </c:pt>
                <c:pt idx="7059">
                  <c:v>1</c:v>
                </c:pt>
                <c:pt idx="7060">
                  <c:v>9</c:v>
                </c:pt>
                <c:pt idx="7061">
                  <c:v>9</c:v>
                </c:pt>
                <c:pt idx="7062">
                  <c:v>10</c:v>
                </c:pt>
                <c:pt idx="7063">
                  <c:v>5</c:v>
                </c:pt>
                <c:pt idx="7064">
                  <c:v>8</c:v>
                </c:pt>
                <c:pt idx="7065">
                  <c:v>9</c:v>
                </c:pt>
                <c:pt idx="7066">
                  <c:v>10</c:v>
                </c:pt>
                <c:pt idx="7067">
                  <c:v>8</c:v>
                </c:pt>
                <c:pt idx="7068">
                  <c:v>8</c:v>
                </c:pt>
                <c:pt idx="7069">
                  <c:v>4</c:v>
                </c:pt>
                <c:pt idx="7070">
                  <c:v>9</c:v>
                </c:pt>
                <c:pt idx="7071">
                  <c:v>6</c:v>
                </c:pt>
                <c:pt idx="7072">
                  <c:v>9</c:v>
                </c:pt>
                <c:pt idx="7073">
                  <c:v>6</c:v>
                </c:pt>
                <c:pt idx="7074">
                  <c:v>9</c:v>
                </c:pt>
                <c:pt idx="7075">
                  <c:v>7</c:v>
                </c:pt>
                <c:pt idx="7076">
                  <c:v>4</c:v>
                </c:pt>
                <c:pt idx="7077">
                  <c:v>9</c:v>
                </c:pt>
                <c:pt idx="7078">
                  <c:v>7</c:v>
                </c:pt>
                <c:pt idx="7079">
                  <c:v>5</c:v>
                </c:pt>
                <c:pt idx="7080">
                  <c:v>2</c:v>
                </c:pt>
                <c:pt idx="7081">
                  <c:v>7</c:v>
                </c:pt>
                <c:pt idx="7082">
                  <c:v>3</c:v>
                </c:pt>
                <c:pt idx="7083">
                  <c:v>10</c:v>
                </c:pt>
                <c:pt idx="7084">
                  <c:v>9</c:v>
                </c:pt>
                <c:pt idx="7085">
                  <c:v>0</c:v>
                </c:pt>
                <c:pt idx="7086">
                  <c:v>7</c:v>
                </c:pt>
                <c:pt idx="7087">
                  <c:v>9</c:v>
                </c:pt>
                <c:pt idx="7088">
                  <c:v>2</c:v>
                </c:pt>
                <c:pt idx="7089">
                  <c:v>9</c:v>
                </c:pt>
                <c:pt idx="7090">
                  <c:v>8</c:v>
                </c:pt>
                <c:pt idx="7091">
                  <c:v>2</c:v>
                </c:pt>
                <c:pt idx="7092">
                  <c:v>1</c:v>
                </c:pt>
                <c:pt idx="7093">
                  <c:v>10</c:v>
                </c:pt>
                <c:pt idx="7094">
                  <c:v>3</c:v>
                </c:pt>
                <c:pt idx="7095">
                  <c:v>3</c:v>
                </c:pt>
                <c:pt idx="7096">
                  <c:v>9</c:v>
                </c:pt>
                <c:pt idx="7097">
                  <c:v>7</c:v>
                </c:pt>
                <c:pt idx="7098">
                  <c:v>9</c:v>
                </c:pt>
                <c:pt idx="7099">
                  <c:v>5</c:v>
                </c:pt>
                <c:pt idx="7100">
                  <c:v>6</c:v>
                </c:pt>
                <c:pt idx="7101">
                  <c:v>3</c:v>
                </c:pt>
                <c:pt idx="7102">
                  <c:v>6</c:v>
                </c:pt>
                <c:pt idx="7103">
                  <c:v>4</c:v>
                </c:pt>
                <c:pt idx="7104">
                  <c:v>5</c:v>
                </c:pt>
                <c:pt idx="7105">
                  <c:v>6</c:v>
                </c:pt>
                <c:pt idx="7106">
                  <c:v>5</c:v>
                </c:pt>
                <c:pt idx="7107">
                  <c:v>10</c:v>
                </c:pt>
                <c:pt idx="7108">
                  <c:v>7</c:v>
                </c:pt>
                <c:pt idx="7109">
                  <c:v>1</c:v>
                </c:pt>
                <c:pt idx="7110">
                  <c:v>6</c:v>
                </c:pt>
                <c:pt idx="7111">
                  <c:v>9</c:v>
                </c:pt>
                <c:pt idx="7112">
                  <c:v>8</c:v>
                </c:pt>
                <c:pt idx="7113">
                  <c:v>9</c:v>
                </c:pt>
                <c:pt idx="7114">
                  <c:v>10</c:v>
                </c:pt>
                <c:pt idx="7115">
                  <c:v>4</c:v>
                </c:pt>
                <c:pt idx="7116">
                  <c:v>10</c:v>
                </c:pt>
                <c:pt idx="7117">
                  <c:v>6</c:v>
                </c:pt>
                <c:pt idx="7118">
                  <c:v>7</c:v>
                </c:pt>
                <c:pt idx="7119">
                  <c:v>9</c:v>
                </c:pt>
                <c:pt idx="7120">
                  <c:v>2</c:v>
                </c:pt>
                <c:pt idx="7121">
                  <c:v>10</c:v>
                </c:pt>
                <c:pt idx="7122">
                  <c:v>4</c:v>
                </c:pt>
                <c:pt idx="7123">
                  <c:v>6</c:v>
                </c:pt>
                <c:pt idx="7124">
                  <c:v>6</c:v>
                </c:pt>
                <c:pt idx="7125">
                  <c:v>8</c:v>
                </c:pt>
                <c:pt idx="7126">
                  <c:v>7</c:v>
                </c:pt>
                <c:pt idx="7127">
                  <c:v>2</c:v>
                </c:pt>
                <c:pt idx="7128">
                  <c:v>3</c:v>
                </c:pt>
                <c:pt idx="7129">
                  <c:v>10</c:v>
                </c:pt>
                <c:pt idx="7130">
                  <c:v>3</c:v>
                </c:pt>
                <c:pt idx="7131">
                  <c:v>9</c:v>
                </c:pt>
                <c:pt idx="7132">
                  <c:v>2</c:v>
                </c:pt>
                <c:pt idx="7133">
                  <c:v>7</c:v>
                </c:pt>
                <c:pt idx="7134">
                  <c:v>10</c:v>
                </c:pt>
                <c:pt idx="7135">
                  <c:v>9</c:v>
                </c:pt>
                <c:pt idx="7136">
                  <c:v>7</c:v>
                </c:pt>
                <c:pt idx="7137">
                  <c:v>6</c:v>
                </c:pt>
                <c:pt idx="7138">
                  <c:v>10</c:v>
                </c:pt>
                <c:pt idx="7139">
                  <c:v>5</c:v>
                </c:pt>
                <c:pt idx="7140">
                  <c:v>10</c:v>
                </c:pt>
                <c:pt idx="7141">
                  <c:v>9</c:v>
                </c:pt>
                <c:pt idx="7142">
                  <c:v>10</c:v>
                </c:pt>
                <c:pt idx="7143">
                  <c:v>9</c:v>
                </c:pt>
                <c:pt idx="7144">
                  <c:v>5</c:v>
                </c:pt>
                <c:pt idx="7145">
                  <c:v>10</c:v>
                </c:pt>
                <c:pt idx="7146">
                  <c:v>6</c:v>
                </c:pt>
                <c:pt idx="7147">
                  <c:v>4</c:v>
                </c:pt>
                <c:pt idx="7148">
                  <c:v>3</c:v>
                </c:pt>
                <c:pt idx="7149">
                  <c:v>7</c:v>
                </c:pt>
                <c:pt idx="7150">
                  <c:v>10</c:v>
                </c:pt>
                <c:pt idx="7151">
                  <c:v>9</c:v>
                </c:pt>
                <c:pt idx="7152">
                  <c:v>7</c:v>
                </c:pt>
                <c:pt idx="7153">
                  <c:v>5</c:v>
                </c:pt>
                <c:pt idx="7154">
                  <c:v>10</c:v>
                </c:pt>
                <c:pt idx="7155">
                  <c:v>3</c:v>
                </c:pt>
                <c:pt idx="7156">
                  <c:v>7</c:v>
                </c:pt>
                <c:pt idx="7157">
                  <c:v>9</c:v>
                </c:pt>
                <c:pt idx="7158">
                  <c:v>8</c:v>
                </c:pt>
                <c:pt idx="7159">
                  <c:v>7</c:v>
                </c:pt>
                <c:pt idx="7160">
                  <c:v>8</c:v>
                </c:pt>
                <c:pt idx="7161">
                  <c:v>7</c:v>
                </c:pt>
                <c:pt idx="7162">
                  <c:v>10</c:v>
                </c:pt>
                <c:pt idx="7163">
                  <c:v>10</c:v>
                </c:pt>
                <c:pt idx="7164">
                  <c:v>10</c:v>
                </c:pt>
                <c:pt idx="7165">
                  <c:v>7</c:v>
                </c:pt>
                <c:pt idx="7166">
                  <c:v>9</c:v>
                </c:pt>
                <c:pt idx="7167">
                  <c:v>7</c:v>
                </c:pt>
                <c:pt idx="7168">
                  <c:v>8</c:v>
                </c:pt>
                <c:pt idx="7169">
                  <c:v>7</c:v>
                </c:pt>
                <c:pt idx="7170">
                  <c:v>6</c:v>
                </c:pt>
                <c:pt idx="7171">
                  <c:v>7</c:v>
                </c:pt>
                <c:pt idx="7172">
                  <c:v>7</c:v>
                </c:pt>
                <c:pt idx="7173">
                  <c:v>8</c:v>
                </c:pt>
                <c:pt idx="7174">
                  <c:v>6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10</c:v>
                </c:pt>
                <c:pt idx="7179">
                  <c:v>4</c:v>
                </c:pt>
                <c:pt idx="7180">
                  <c:v>2</c:v>
                </c:pt>
                <c:pt idx="7181">
                  <c:v>9</c:v>
                </c:pt>
                <c:pt idx="7182">
                  <c:v>8</c:v>
                </c:pt>
                <c:pt idx="7183">
                  <c:v>2</c:v>
                </c:pt>
                <c:pt idx="7184">
                  <c:v>9</c:v>
                </c:pt>
                <c:pt idx="7185">
                  <c:v>9</c:v>
                </c:pt>
                <c:pt idx="7186">
                  <c:v>6</c:v>
                </c:pt>
                <c:pt idx="7187">
                  <c:v>8</c:v>
                </c:pt>
                <c:pt idx="7188">
                  <c:v>10</c:v>
                </c:pt>
                <c:pt idx="7189">
                  <c:v>2</c:v>
                </c:pt>
                <c:pt idx="7190">
                  <c:v>10</c:v>
                </c:pt>
                <c:pt idx="7191">
                  <c:v>8</c:v>
                </c:pt>
                <c:pt idx="7192">
                  <c:v>8</c:v>
                </c:pt>
                <c:pt idx="7193">
                  <c:v>9</c:v>
                </c:pt>
                <c:pt idx="7194">
                  <c:v>10</c:v>
                </c:pt>
                <c:pt idx="7195">
                  <c:v>10</c:v>
                </c:pt>
                <c:pt idx="7196">
                  <c:v>6</c:v>
                </c:pt>
                <c:pt idx="7197">
                  <c:v>6</c:v>
                </c:pt>
                <c:pt idx="7198">
                  <c:v>8</c:v>
                </c:pt>
                <c:pt idx="7199">
                  <c:v>10</c:v>
                </c:pt>
                <c:pt idx="7200">
                  <c:v>9</c:v>
                </c:pt>
                <c:pt idx="7201">
                  <c:v>2</c:v>
                </c:pt>
                <c:pt idx="7202">
                  <c:v>9</c:v>
                </c:pt>
                <c:pt idx="7203">
                  <c:v>3</c:v>
                </c:pt>
                <c:pt idx="7204">
                  <c:v>6</c:v>
                </c:pt>
                <c:pt idx="7205">
                  <c:v>4</c:v>
                </c:pt>
                <c:pt idx="7206">
                  <c:v>8</c:v>
                </c:pt>
                <c:pt idx="7207">
                  <c:v>10</c:v>
                </c:pt>
                <c:pt idx="7208">
                  <c:v>7</c:v>
                </c:pt>
                <c:pt idx="7209">
                  <c:v>9</c:v>
                </c:pt>
                <c:pt idx="7210">
                  <c:v>2</c:v>
                </c:pt>
                <c:pt idx="7211">
                  <c:v>8</c:v>
                </c:pt>
                <c:pt idx="7212">
                  <c:v>10</c:v>
                </c:pt>
                <c:pt idx="7213">
                  <c:v>9</c:v>
                </c:pt>
                <c:pt idx="7214">
                  <c:v>5</c:v>
                </c:pt>
                <c:pt idx="7215">
                  <c:v>6</c:v>
                </c:pt>
                <c:pt idx="7216">
                  <c:v>8</c:v>
                </c:pt>
                <c:pt idx="7217">
                  <c:v>7</c:v>
                </c:pt>
                <c:pt idx="7218">
                  <c:v>7</c:v>
                </c:pt>
                <c:pt idx="7219">
                  <c:v>10</c:v>
                </c:pt>
                <c:pt idx="7220">
                  <c:v>7</c:v>
                </c:pt>
                <c:pt idx="7221">
                  <c:v>9</c:v>
                </c:pt>
                <c:pt idx="7222">
                  <c:v>10</c:v>
                </c:pt>
                <c:pt idx="7223">
                  <c:v>0</c:v>
                </c:pt>
                <c:pt idx="7224">
                  <c:v>6</c:v>
                </c:pt>
                <c:pt idx="7225">
                  <c:v>6</c:v>
                </c:pt>
                <c:pt idx="7226">
                  <c:v>9</c:v>
                </c:pt>
                <c:pt idx="7227">
                  <c:v>9</c:v>
                </c:pt>
                <c:pt idx="7228">
                  <c:v>8</c:v>
                </c:pt>
                <c:pt idx="7229">
                  <c:v>7</c:v>
                </c:pt>
                <c:pt idx="7230">
                  <c:v>6</c:v>
                </c:pt>
                <c:pt idx="7231">
                  <c:v>9</c:v>
                </c:pt>
                <c:pt idx="7232">
                  <c:v>7</c:v>
                </c:pt>
                <c:pt idx="7233">
                  <c:v>9</c:v>
                </c:pt>
                <c:pt idx="7234">
                  <c:v>9</c:v>
                </c:pt>
                <c:pt idx="7235">
                  <c:v>9</c:v>
                </c:pt>
                <c:pt idx="7236">
                  <c:v>6</c:v>
                </c:pt>
                <c:pt idx="7237">
                  <c:v>8</c:v>
                </c:pt>
                <c:pt idx="7238">
                  <c:v>9</c:v>
                </c:pt>
                <c:pt idx="7239">
                  <c:v>6</c:v>
                </c:pt>
                <c:pt idx="7240">
                  <c:v>6</c:v>
                </c:pt>
                <c:pt idx="7241">
                  <c:v>2</c:v>
                </c:pt>
                <c:pt idx="7242">
                  <c:v>5</c:v>
                </c:pt>
                <c:pt idx="7243">
                  <c:v>4</c:v>
                </c:pt>
                <c:pt idx="7244">
                  <c:v>9</c:v>
                </c:pt>
                <c:pt idx="7245">
                  <c:v>7</c:v>
                </c:pt>
                <c:pt idx="7246">
                  <c:v>1</c:v>
                </c:pt>
                <c:pt idx="7247">
                  <c:v>8</c:v>
                </c:pt>
                <c:pt idx="7248">
                  <c:v>2</c:v>
                </c:pt>
                <c:pt idx="7249">
                  <c:v>5</c:v>
                </c:pt>
                <c:pt idx="7250">
                  <c:v>10</c:v>
                </c:pt>
                <c:pt idx="7251">
                  <c:v>8</c:v>
                </c:pt>
                <c:pt idx="7252">
                  <c:v>9</c:v>
                </c:pt>
                <c:pt idx="7253">
                  <c:v>7</c:v>
                </c:pt>
                <c:pt idx="7254">
                  <c:v>7</c:v>
                </c:pt>
                <c:pt idx="7255">
                  <c:v>8</c:v>
                </c:pt>
                <c:pt idx="7256">
                  <c:v>5</c:v>
                </c:pt>
                <c:pt idx="7257">
                  <c:v>5</c:v>
                </c:pt>
                <c:pt idx="7258">
                  <c:v>7</c:v>
                </c:pt>
                <c:pt idx="7259">
                  <c:v>10</c:v>
                </c:pt>
                <c:pt idx="7260">
                  <c:v>8</c:v>
                </c:pt>
                <c:pt idx="7261">
                  <c:v>8</c:v>
                </c:pt>
                <c:pt idx="7262">
                  <c:v>10</c:v>
                </c:pt>
                <c:pt idx="7263">
                  <c:v>6</c:v>
                </c:pt>
                <c:pt idx="7264">
                  <c:v>6</c:v>
                </c:pt>
                <c:pt idx="7265">
                  <c:v>4</c:v>
                </c:pt>
                <c:pt idx="7266">
                  <c:v>4</c:v>
                </c:pt>
                <c:pt idx="7267">
                  <c:v>9</c:v>
                </c:pt>
                <c:pt idx="7268">
                  <c:v>9</c:v>
                </c:pt>
                <c:pt idx="7269">
                  <c:v>6</c:v>
                </c:pt>
                <c:pt idx="7270">
                  <c:v>8</c:v>
                </c:pt>
                <c:pt idx="7271">
                  <c:v>10</c:v>
                </c:pt>
                <c:pt idx="7272">
                  <c:v>2</c:v>
                </c:pt>
                <c:pt idx="7273">
                  <c:v>7</c:v>
                </c:pt>
                <c:pt idx="7274">
                  <c:v>4</c:v>
                </c:pt>
                <c:pt idx="7275">
                  <c:v>9</c:v>
                </c:pt>
                <c:pt idx="7276">
                  <c:v>8</c:v>
                </c:pt>
                <c:pt idx="7277">
                  <c:v>9</c:v>
                </c:pt>
                <c:pt idx="7278">
                  <c:v>8</c:v>
                </c:pt>
                <c:pt idx="7279">
                  <c:v>10</c:v>
                </c:pt>
                <c:pt idx="7280">
                  <c:v>10</c:v>
                </c:pt>
                <c:pt idx="7281">
                  <c:v>3</c:v>
                </c:pt>
                <c:pt idx="7282">
                  <c:v>7</c:v>
                </c:pt>
                <c:pt idx="7283">
                  <c:v>9</c:v>
                </c:pt>
                <c:pt idx="7284">
                  <c:v>6</c:v>
                </c:pt>
                <c:pt idx="7285">
                  <c:v>10</c:v>
                </c:pt>
                <c:pt idx="7286">
                  <c:v>8</c:v>
                </c:pt>
                <c:pt idx="7287">
                  <c:v>4</c:v>
                </c:pt>
                <c:pt idx="7288">
                  <c:v>8</c:v>
                </c:pt>
                <c:pt idx="7289">
                  <c:v>5</c:v>
                </c:pt>
                <c:pt idx="7290">
                  <c:v>1</c:v>
                </c:pt>
                <c:pt idx="7291">
                  <c:v>2</c:v>
                </c:pt>
                <c:pt idx="7292">
                  <c:v>8</c:v>
                </c:pt>
                <c:pt idx="7293">
                  <c:v>7</c:v>
                </c:pt>
                <c:pt idx="7294">
                  <c:v>10</c:v>
                </c:pt>
                <c:pt idx="7295">
                  <c:v>9</c:v>
                </c:pt>
                <c:pt idx="7296">
                  <c:v>6</c:v>
                </c:pt>
                <c:pt idx="7297">
                  <c:v>8</c:v>
                </c:pt>
                <c:pt idx="7298">
                  <c:v>10</c:v>
                </c:pt>
                <c:pt idx="7299">
                  <c:v>10</c:v>
                </c:pt>
                <c:pt idx="7300">
                  <c:v>7</c:v>
                </c:pt>
                <c:pt idx="7301">
                  <c:v>10</c:v>
                </c:pt>
                <c:pt idx="7302">
                  <c:v>9</c:v>
                </c:pt>
                <c:pt idx="7303">
                  <c:v>7</c:v>
                </c:pt>
                <c:pt idx="7304">
                  <c:v>10</c:v>
                </c:pt>
                <c:pt idx="7305">
                  <c:v>10</c:v>
                </c:pt>
                <c:pt idx="7306">
                  <c:v>10</c:v>
                </c:pt>
                <c:pt idx="7307">
                  <c:v>10</c:v>
                </c:pt>
                <c:pt idx="7308">
                  <c:v>8</c:v>
                </c:pt>
                <c:pt idx="7309">
                  <c:v>5</c:v>
                </c:pt>
                <c:pt idx="7310">
                  <c:v>4</c:v>
                </c:pt>
                <c:pt idx="7311">
                  <c:v>10</c:v>
                </c:pt>
                <c:pt idx="7312">
                  <c:v>9</c:v>
                </c:pt>
                <c:pt idx="7313">
                  <c:v>8</c:v>
                </c:pt>
                <c:pt idx="7314">
                  <c:v>7</c:v>
                </c:pt>
                <c:pt idx="7315">
                  <c:v>8</c:v>
                </c:pt>
                <c:pt idx="7316">
                  <c:v>9</c:v>
                </c:pt>
                <c:pt idx="7317">
                  <c:v>8</c:v>
                </c:pt>
                <c:pt idx="7318">
                  <c:v>10</c:v>
                </c:pt>
                <c:pt idx="7319">
                  <c:v>2</c:v>
                </c:pt>
                <c:pt idx="7320">
                  <c:v>7</c:v>
                </c:pt>
                <c:pt idx="7321">
                  <c:v>8</c:v>
                </c:pt>
                <c:pt idx="7322">
                  <c:v>6</c:v>
                </c:pt>
                <c:pt idx="7323">
                  <c:v>7</c:v>
                </c:pt>
                <c:pt idx="7324">
                  <c:v>10</c:v>
                </c:pt>
                <c:pt idx="7325">
                  <c:v>8</c:v>
                </c:pt>
                <c:pt idx="7326">
                  <c:v>8</c:v>
                </c:pt>
                <c:pt idx="7327">
                  <c:v>10</c:v>
                </c:pt>
                <c:pt idx="7328">
                  <c:v>9</c:v>
                </c:pt>
                <c:pt idx="7329">
                  <c:v>8</c:v>
                </c:pt>
                <c:pt idx="7330">
                  <c:v>10</c:v>
                </c:pt>
                <c:pt idx="7331">
                  <c:v>1</c:v>
                </c:pt>
                <c:pt idx="7332">
                  <c:v>9</c:v>
                </c:pt>
                <c:pt idx="7333">
                  <c:v>9</c:v>
                </c:pt>
                <c:pt idx="7334">
                  <c:v>10</c:v>
                </c:pt>
                <c:pt idx="7335">
                  <c:v>9</c:v>
                </c:pt>
                <c:pt idx="7336">
                  <c:v>7</c:v>
                </c:pt>
                <c:pt idx="7337">
                  <c:v>5</c:v>
                </c:pt>
                <c:pt idx="7338">
                  <c:v>8</c:v>
                </c:pt>
                <c:pt idx="7339">
                  <c:v>3</c:v>
                </c:pt>
                <c:pt idx="7340">
                  <c:v>9</c:v>
                </c:pt>
                <c:pt idx="7341">
                  <c:v>9</c:v>
                </c:pt>
                <c:pt idx="7342">
                  <c:v>9</c:v>
                </c:pt>
                <c:pt idx="7343">
                  <c:v>6</c:v>
                </c:pt>
                <c:pt idx="7344">
                  <c:v>7</c:v>
                </c:pt>
                <c:pt idx="7345">
                  <c:v>7</c:v>
                </c:pt>
                <c:pt idx="7346">
                  <c:v>3</c:v>
                </c:pt>
                <c:pt idx="7347">
                  <c:v>8</c:v>
                </c:pt>
                <c:pt idx="7348">
                  <c:v>9</c:v>
                </c:pt>
                <c:pt idx="7349">
                  <c:v>10</c:v>
                </c:pt>
                <c:pt idx="7350">
                  <c:v>10</c:v>
                </c:pt>
                <c:pt idx="7351">
                  <c:v>1</c:v>
                </c:pt>
                <c:pt idx="7352">
                  <c:v>8</c:v>
                </c:pt>
                <c:pt idx="7353">
                  <c:v>9</c:v>
                </c:pt>
                <c:pt idx="7354">
                  <c:v>7</c:v>
                </c:pt>
                <c:pt idx="7355">
                  <c:v>8</c:v>
                </c:pt>
                <c:pt idx="7356">
                  <c:v>9</c:v>
                </c:pt>
                <c:pt idx="7357">
                  <c:v>10</c:v>
                </c:pt>
                <c:pt idx="7358">
                  <c:v>9</c:v>
                </c:pt>
                <c:pt idx="7359">
                  <c:v>7</c:v>
                </c:pt>
                <c:pt idx="7360">
                  <c:v>9</c:v>
                </c:pt>
                <c:pt idx="7361">
                  <c:v>9</c:v>
                </c:pt>
                <c:pt idx="7362">
                  <c:v>3</c:v>
                </c:pt>
                <c:pt idx="7363">
                  <c:v>4</c:v>
                </c:pt>
                <c:pt idx="7364">
                  <c:v>8</c:v>
                </c:pt>
                <c:pt idx="7365">
                  <c:v>5</c:v>
                </c:pt>
                <c:pt idx="7366">
                  <c:v>7</c:v>
                </c:pt>
                <c:pt idx="7367">
                  <c:v>9</c:v>
                </c:pt>
                <c:pt idx="7368">
                  <c:v>7</c:v>
                </c:pt>
                <c:pt idx="7369">
                  <c:v>7</c:v>
                </c:pt>
                <c:pt idx="7370">
                  <c:v>10</c:v>
                </c:pt>
                <c:pt idx="7371">
                  <c:v>1</c:v>
                </c:pt>
                <c:pt idx="7372">
                  <c:v>8</c:v>
                </c:pt>
                <c:pt idx="7373">
                  <c:v>7</c:v>
                </c:pt>
                <c:pt idx="7374">
                  <c:v>2</c:v>
                </c:pt>
                <c:pt idx="7375">
                  <c:v>3</c:v>
                </c:pt>
                <c:pt idx="7376">
                  <c:v>3</c:v>
                </c:pt>
                <c:pt idx="7377">
                  <c:v>9</c:v>
                </c:pt>
                <c:pt idx="7378">
                  <c:v>6</c:v>
                </c:pt>
                <c:pt idx="7379">
                  <c:v>9</c:v>
                </c:pt>
                <c:pt idx="7380">
                  <c:v>3</c:v>
                </c:pt>
                <c:pt idx="7381">
                  <c:v>8</c:v>
                </c:pt>
                <c:pt idx="7382">
                  <c:v>9</c:v>
                </c:pt>
                <c:pt idx="7383">
                  <c:v>9</c:v>
                </c:pt>
                <c:pt idx="7384">
                  <c:v>10</c:v>
                </c:pt>
                <c:pt idx="7385">
                  <c:v>10</c:v>
                </c:pt>
                <c:pt idx="7386">
                  <c:v>10</c:v>
                </c:pt>
                <c:pt idx="7387">
                  <c:v>9</c:v>
                </c:pt>
                <c:pt idx="7388">
                  <c:v>9</c:v>
                </c:pt>
                <c:pt idx="7389">
                  <c:v>10</c:v>
                </c:pt>
                <c:pt idx="7390">
                  <c:v>8</c:v>
                </c:pt>
                <c:pt idx="7391">
                  <c:v>5</c:v>
                </c:pt>
                <c:pt idx="7392">
                  <c:v>7</c:v>
                </c:pt>
                <c:pt idx="7393">
                  <c:v>4</c:v>
                </c:pt>
                <c:pt idx="7394">
                  <c:v>8</c:v>
                </c:pt>
                <c:pt idx="7395">
                  <c:v>2</c:v>
                </c:pt>
                <c:pt idx="7396">
                  <c:v>9</c:v>
                </c:pt>
                <c:pt idx="7397">
                  <c:v>7</c:v>
                </c:pt>
                <c:pt idx="7398">
                  <c:v>3</c:v>
                </c:pt>
                <c:pt idx="7399">
                  <c:v>8</c:v>
                </c:pt>
                <c:pt idx="7400">
                  <c:v>9</c:v>
                </c:pt>
                <c:pt idx="7401">
                  <c:v>9</c:v>
                </c:pt>
                <c:pt idx="7402">
                  <c:v>10</c:v>
                </c:pt>
                <c:pt idx="7403">
                  <c:v>7</c:v>
                </c:pt>
                <c:pt idx="7404">
                  <c:v>2</c:v>
                </c:pt>
                <c:pt idx="7405">
                  <c:v>10</c:v>
                </c:pt>
                <c:pt idx="7406">
                  <c:v>9</c:v>
                </c:pt>
                <c:pt idx="7407">
                  <c:v>7</c:v>
                </c:pt>
                <c:pt idx="7408">
                  <c:v>10</c:v>
                </c:pt>
                <c:pt idx="7409">
                  <c:v>10</c:v>
                </c:pt>
                <c:pt idx="7410">
                  <c:v>8</c:v>
                </c:pt>
                <c:pt idx="7411">
                  <c:v>10</c:v>
                </c:pt>
                <c:pt idx="7412">
                  <c:v>10</c:v>
                </c:pt>
                <c:pt idx="7413">
                  <c:v>10</c:v>
                </c:pt>
                <c:pt idx="7414">
                  <c:v>1</c:v>
                </c:pt>
                <c:pt idx="7415">
                  <c:v>8</c:v>
                </c:pt>
                <c:pt idx="7416">
                  <c:v>9</c:v>
                </c:pt>
                <c:pt idx="7417">
                  <c:v>10</c:v>
                </c:pt>
                <c:pt idx="7418">
                  <c:v>2</c:v>
                </c:pt>
                <c:pt idx="7419">
                  <c:v>10</c:v>
                </c:pt>
                <c:pt idx="7420">
                  <c:v>8</c:v>
                </c:pt>
                <c:pt idx="7421">
                  <c:v>8</c:v>
                </c:pt>
                <c:pt idx="7422">
                  <c:v>10</c:v>
                </c:pt>
                <c:pt idx="7423">
                  <c:v>9</c:v>
                </c:pt>
                <c:pt idx="7424">
                  <c:v>8</c:v>
                </c:pt>
                <c:pt idx="7425">
                  <c:v>2</c:v>
                </c:pt>
                <c:pt idx="7426">
                  <c:v>1</c:v>
                </c:pt>
                <c:pt idx="7427">
                  <c:v>3</c:v>
                </c:pt>
                <c:pt idx="7428">
                  <c:v>8</c:v>
                </c:pt>
                <c:pt idx="7429">
                  <c:v>8</c:v>
                </c:pt>
                <c:pt idx="7430">
                  <c:v>7</c:v>
                </c:pt>
                <c:pt idx="7431">
                  <c:v>8</c:v>
                </c:pt>
                <c:pt idx="7432">
                  <c:v>10</c:v>
                </c:pt>
                <c:pt idx="7433">
                  <c:v>8</c:v>
                </c:pt>
                <c:pt idx="7434">
                  <c:v>5</c:v>
                </c:pt>
                <c:pt idx="7435">
                  <c:v>8</c:v>
                </c:pt>
                <c:pt idx="7436">
                  <c:v>7</c:v>
                </c:pt>
                <c:pt idx="7437">
                  <c:v>7</c:v>
                </c:pt>
                <c:pt idx="7438">
                  <c:v>6</c:v>
                </c:pt>
                <c:pt idx="7439">
                  <c:v>8</c:v>
                </c:pt>
                <c:pt idx="7440">
                  <c:v>10</c:v>
                </c:pt>
                <c:pt idx="7441">
                  <c:v>8</c:v>
                </c:pt>
                <c:pt idx="7442">
                  <c:v>10</c:v>
                </c:pt>
                <c:pt idx="7443">
                  <c:v>10</c:v>
                </c:pt>
                <c:pt idx="7444">
                  <c:v>9</c:v>
                </c:pt>
                <c:pt idx="7445">
                  <c:v>6</c:v>
                </c:pt>
                <c:pt idx="7446">
                  <c:v>5</c:v>
                </c:pt>
                <c:pt idx="7447">
                  <c:v>3</c:v>
                </c:pt>
                <c:pt idx="7448">
                  <c:v>5</c:v>
                </c:pt>
                <c:pt idx="7449">
                  <c:v>10</c:v>
                </c:pt>
                <c:pt idx="7450">
                  <c:v>4</c:v>
                </c:pt>
                <c:pt idx="7451">
                  <c:v>9</c:v>
                </c:pt>
                <c:pt idx="7452">
                  <c:v>7</c:v>
                </c:pt>
                <c:pt idx="7453">
                  <c:v>10</c:v>
                </c:pt>
                <c:pt idx="7454">
                  <c:v>10</c:v>
                </c:pt>
                <c:pt idx="7455">
                  <c:v>5</c:v>
                </c:pt>
                <c:pt idx="7456">
                  <c:v>9</c:v>
                </c:pt>
                <c:pt idx="7457">
                  <c:v>10</c:v>
                </c:pt>
                <c:pt idx="7458">
                  <c:v>9</c:v>
                </c:pt>
                <c:pt idx="7459">
                  <c:v>10</c:v>
                </c:pt>
                <c:pt idx="7460">
                  <c:v>8</c:v>
                </c:pt>
                <c:pt idx="7461">
                  <c:v>7</c:v>
                </c:pt>
                <c:pt idx="7462">
                  <c:v>8</c:v>
                </c:pt>
                <c:pt idx="7463">
                  <c:v>10</c:v>
                </c:pt>
                <c:pt idx="7464">
                  <c:v>10</c:v>
                </c:pt>
                <c:pt idx="7465">
                  <c:v>5</c:v>
                </c:pt>
                <c:pt idx="7466">
                  <c:v>0</c:v>
                </c:pt>
                <c:pt idx="7467">
                  <c:v>8</c:v>
                </c:pt>
                <c:pt idx="7468">
                  <c:v>7</c:v>
                </c:pt>
                <c:pt idx="7469">
                  <c:v>4</c:v>
                </c:pt>
                <c:pt idx="7470">
                  <c:v>1</c:v>
                </c:pt>
                <c:pt idx="7471">
                  <c:v>9</c:v>
                </c:pt>
                <c:pt idx="7472">
                  <c:v>8</c:v>
                </c:pt>
                <c:pt idx="7473">
                  <c:v>9</c:v>
                </c:pt>
                <c:pt idx="7474">
                  <c:v>7</c:v>
                </c:pt>
                <c:pt idx="7475">
                  <c:v>2</c:v>
                </c:pt>
                <c:pt idx="7476">
                  <c:v>8</c:v>
                </c:pt>
                <c:pt idx="7477">
                  <c:v>9</c:v>
                </c:pt>
                <c:pt idx="7478">
                  <c:v>2</c:v>
                </c:pt>
                <c:pt idx="7479">
                  <c:v>9</c:v>
                </c:pt>
                <c:pt idx="7480">
                  <c:v>9</c:v>
                </c:pt>
                <c:pt idx="7481">
                  <c:v>10</c:v>
                </c:pt>
                <c:pt idx="7482">
                  <c:v>0</c:v>
                </c:pt>
                <c:pt idx="7483">
                  <c:v>7</c:v>
                </c:pt>
                <c:pt idx="7484">
                  <c:v>9</c:v>
                </c:pt>
                <c:pt idx="7485">
                  <c:v>9</c:v>
                </c:pt>
                <c:pt idx="7486">
                  <c:v>8</c:v>
                </c:pt>
                <c:pt idx="7487">
                  <c:v>2</c:v>
                </c:pt>
                <c:pt idx="7488">
                  <c:v>10</c:v>
                </c:pt>
                <c:pt idx="7489">
                  <c:v>8</c:v>
                </c:pt>
                <c:pt idx="7490">
                  <c:v>8</c:v>
                </c:pt>
                <c:pt idx="7491">
                  <c:v>10</c:v>
                </c:pt>
                <c:pt idx="7492">
                  <c:v>7</c:v>
                </c:pt>
                <c:pt idx="7493">
                  <c:v>10</c:v>
                </c:pt>
                <c:pt idx="7494">
                  <c:v>7</c:v>
                </c:pt>
                <c:pt idx="7495">
                  <c:v>8</c:v>
                </c:pt>
                <c:pt idx="7496">
                  <c:v>8</c:v>
                </c:pt>
                <c:pt idx="7497">
                  <c:v>10</c:v>
                </c:pt>
                <c:pt idx="7498">
                  <c:v>8</c:v>
                </c:pt>
                <c:pt idx="7499">
                  <c:v>7</c:v>
                </c:pt>
                <c:pt idx="7500">
                  <c:v>10</c:v>
                </c:pt>
                <c:pt idx="7501">
                  <c:v>9</c:v>
                </c:pt>
                <c:pt idx="7502">
                  <c:v>10</c:v>
                </c:pt>
                <c:pt idx="7503">
                  <c:v>8</c:v>
                </c:pt>
                <c:pt idx="7504">
                  <c:v>8</c:v>
                </c:pt>
                <c:pt idx="7505">
                  <c:v>0</c:v>
                </c:pt>
                <c:pt idx="7506">
                  <c:v>8</c:v>
                </c:pt>
                <c:pt idx="7507">
                  <c:v>9</c:v>
                </c:pt>
                <c:pt idx="7508">
                  <c:v>2</c:v>
                </c:pt>
                <c:pt idx="7509">
                  <c:v>8</c:v>
                </c:pt>
                <c:pt idx="7510">
                  <c:v>8</c:v>
                </c:pt>
                <c:pt idx="7511">
                  <c:v>10</c:v>
                </c:pt>
                <c:pt idx="7512">
                  <c:v>9</c:v>
                </c:pt>
                <c:pt idx="7513">
                  <c:v>10</c:v>
                </c:pt>
                <c:pt idx="7514">
                  <c:v>8</c:v>
                </c:pt>
                <c:pt idx="7515">
                  <c:v>5</c:v>
                </c:pt>
                <c:pt idx="7516">
                  <c:v>9</c:v>
                </c:pt>
                <c:pt idx="7517">
                  <c:v>9</c:v>
                </c:pt>
                <c:pt idx="7518">
                  <c:v>2</c:v>
                </c:pt>
                <c:pt idx="7519">
                  <c:v>9</c:v>
                </c:pt>
                <c:pt idx="7520">
                  <c:v>9</c:v>
                </c:pt>
                <c:pt idx="7521">
                  <c:v>8</c:v>
                </c:pt>
                <c:pt idx="7522">
                  <c:v>8</c:v>
                </c:pt>
                <c:pt idx="7523">
                  <c:v>7</c:v>
                </c:pt>
                <c:pt idx="7524">
                  <c:v>10</c:v>
                </c:pt>
                <c:pt idx="7525">
                  <c:v>2</c:v>
                </c:pt>
                <c:pt idx="7526">
                  <c:v>2</c:v>
                </c:pt>
                <c:pt idx="7527">
                  <c:v>7</c:v>
                </c:pt>
                <c:pt idx="7528">
                  <c:v>6</c:v>
                </c:pt>
                <c:pt idx="7529">
                  <c:v>5</c:v>
                </c:pt>
                <c:pt idx="7530">
                  <c:v>9</c:v>
                </c:pt>
                <c:pt idx="7531">
                  <c:v>9</c:v>
                </c:pt>
                <c:pt idx="7532">
                  <c:v>3</c:v>
                </c:pt>
                <c:pt idx="7533">
                  <c:v>9</c:v>
                </c:pt>
                <c:pt idx="7534">
                  <c:v>7</c:v>
                </c:pt>
                <c:pt idx="7535">
                  <c:v>7</c:v>
                </c:pt>
                <c:pt idx="7536">
                  <c:v>6</c:v>
                </c:pt>
                <c:pt idx="7537">
                  <c:v>8</c:v>
                </c:pt>
                <c:pt idx="7538">
                  <c:v>1</c:v>
                </c:pt>
                <c:pt idx="7539">
                  <c:v>2</c:v>
                </c:pt>
                <c:pt idx="7540">
                  <c:v>10</c:v>
                </c:pt>
                <c:pt idx="7541">
                  <c:v>10</c:v>
                </c:pt>
                <c:pt idx="7542">
                  <c:v>9</c:v>
                </c:pt>
                <c:pt idx="7543">
                  <c:v>5</c:v>
                </c:pt>
                <c:pt idx="7544">
                  <c:v>2</c:v>
                </c:pt>
                <c:pt idx="7545">
                  <c:v>8</c:v>
                </c:pt>
                <c:pt idx="7546">
                  <c:v>9</c:v>
                </c:pt>
                <c:pt idx="7547">
                  <c:v>9</c:v>
                </c:pt>
                <c:pt idx="7548">
                  <c:v>4</c:v>
                </c:pt>
                <c:pt idx="7549">
                  <c:v>3</c:v>
                </c:pt>
                <c:pt idx="7550">
                  <c:v>10</c:v>
                </c:pt>
                <c:pt idx="7551">
                  <c:v>3</c:v>
                </c:pt>
                <c:pt idx="7552">
                  <c:v>6</c:v>
                </c:pt>
                <c:pt idx="7553">
                  <c:v>9</c:v>
                </c:pt>
                <c:pt idx="7554">
                  <c:v>6</c:v>
                </c:pt>
                <c:pt idx="7555">
                  <c:v>9</c:v>
                </c:pt>
                <c:pt idx="7556">
                  <c:v>4</c:v>
                </c:pt>
                <c:pt idx="7557">
                  <c:v>7</c:v>
                </c:pt>
                <c:pt idx="7558">
                  <c:v>9</c:v>
                </c:pt>
                <c:pt idx="7559">
                  <c:v>2</c:v>
                </c:pt>
                <c:pt idx="7560">
                  <c:v>2</c:v>
                </c:pt>
                <c:pt idx="7561">
                  <c:v>7</c:v>
                </c:pt>
                <c:pt idx="7562">
                  <c:v>8</c:v>
                </c:pt>
                <c:pt idx="7563">
                  <c:v>9</c:v>
                </c:pt>
                <c:pt idx="7564">
                  <c:v>7</c:v>
                </c:pt>
                <c:pt idx="7565">
                  <c:v>7</c:v>
                </c:pt>
                <c:pt idx="7566">
                  <c:v>8</c:v>
                </c:pt>
                <c:pt idx="7567">
                  <c:v>7</c:v>
                </c:pt>
                <c:pt idx="7568">
                  <c:v>7</c:v>
                </c:pt>
                <c:pt idx="7569">
                  <c:v>2</c:v>
                </c:pt>
                <c:pt idx="7570">
                  <c:v>4</c:v>
                </c:pt>
                <c:pt idx="7571">
                  <c:v>2</c:v>
                </c:pt>
                <c:pt idx="7572">
                  <c:v>6</c:v>
                </c:pt>
                <c:pt idx="7573">
                  <c:v>2</c:v>
                </c:pt>
                <c:pt idx="7574">
                  <c:v>9</c:v>
                </c:pt>
                <c:pt idx="7575">
                  <c:v>7</c:v>
                </c:pt>
                <c:pt idx="7576">
                  <c:v>9</c:v>
                </c:pt>
                <c:pt idx="7577">
                  <c:v>7</c:v>
                </c:pt>
                <c:pt idx="7578">
                  <c:v>2</c:v>
                </c:pt>
                <c:pt idx="7579">
                  <c:v>9</c:v>
                </c:pt>
                <c:pt idx="7580">
                  <c:v>9</c:v>
                </c:pt>
                <c:pt idx="7581">
                  <c:v>0</c:v>
                </c:pt>
                <c:pt idx="7582">
                  <c:v>9</c:v>
                </c:pt>
                <c:pt idx="7583">
                  <c:v>10</c:v>
                </c:pt>
                <c:pt idx="7584">
                  <c:v>8</c:v>
                </c:pt>
                <c:pt idx="7585">
                  <c:v>9</c:v>
                </c:pt>
                <c:pt idx="7586">
                  <c:v>9</c:v>
                </c:pt>
                <c:pt idx="7587">
                  <c:v>1</c:v>
                </c:pt>
                <c:pt idx="7588">
                  <c:v>7</c:v>
                </c:pt>
                <c:pt idx="7589">
                  <c:v>7</c:v>
                </c:pt>
                <c:pt idx="7590">
                  <c:v>5</c:v>
                </c:pt>
                <c:pt idx="7591">
                  <c:v>8</c:v>
                </c:pt>
                <c:pt idx="7592">
                  <c:v>2</c:v>
                </c:pt>
                <c:pt idx="7593">
                  <c:v>9</c:v>
                </c:pt>
                <c:pt idx="7594">
                  <c:v>5</c:v>
                </c:pt>
                <c:pt idx="7595">
                  <c:v>8</c:v>
                </c:pt>
                <c:pt idx="7596">
                  <c:v>10</c:v>
                </c:pt>
                <c:pt idx="7597">
                  <c:v>7</c:v>
                </c:pt>
                <c:pt idx="7598">
                  <c:v>10</c:v>
                </c:pt>
                <c:pt idx="7599">
                  <c:v>7</c:v>
                </c:pt>
                <c:pt idx="7600">
                  <c:v>9</c:v>
                </c:pt>
                <c:pt idx="7601">
                  <c:v>5</c:v>
                </c:pt>
                <c:pt idx="7602">
                  <c:v>4</c:v>
                </c:pt>
                <c:pt idx="7603">
                  <c:v>7</c:v>
                </c:pt>
                <c:pt idx="7604">
                  <c:v>10</c:v>
                </c:pt>
                <c:pt idx="7605">
                  <c:v>10</c:v>
                </c:pt>
                <c:pt idx="7606">
                  <c:v>9</c:v>
                </c:pt>
                <c:pt idx="7607">
                  <c:v>8</c:v>
                </c:pt>
                <c:pt idx="7608">
                  <c:v>10</c:v>
                </c:pt>
                <c:pt idx="7609">
                  <c:v>10</c:v>
                </c:pt>
                <c:pt idx="7610">
                  <c:v>9</c:v>
                </c:pt>
                <c:pt idx="7611">
                  <c:v>2</c:v>
                </c:pt>
                <c:pt idx="7612">
                  <c:v>7</c:v>
                </c:pt>
                <c:pt idx="7613">
                  <c:v>5</c:v>
                </c:pt>
                <c:pt idx="7614">
                  <c:v>10</c:v>
                </c:pt>
                <c:pt idx="7615">
                  <c:v>0</c:v>
                </c:pt>
                <c:pt idx="7616">
                  <c:v>7</c:v>
                </c:pt>
                <c:pt idx="7617">
                  <c:v>7</c:v>
                </c:pt>
                <c:pt idx="7618">
                  <c:v>2</c:v>
                </c:pt>
                <c:pt idx="7619">
                  <c:v>8</c:v>
                </c:pt>
                <c:pt idx="7620">
                  <c:v>1</c:v>
                </c:pt>
                <c:pt idx="7621">
                  <c:v>4</c:v>
                </c:pt>
                <c:pt idx="7622">
                  <c:v>10</c:v>
                </c:pt>
                <c:pt idx="7623">
                  <c:v>8</c:v>
                </c:pt>
                <c:pt idx="7624">
                  <c:v>4</c:v>
                </c:pt>
                <c:pt idx="7625">
                  <c:v>5</c:v>
                </c:pt>
                <c:pt idx="7626">
                  <c:v>7</c:v>
                </c:pt>
                <c:pt idx="7627">
                  <c:v>8</c:v>
                </c:pt>
                <c:pt idx="7628">
                  <c:v>10</c:v>
                </c:pt>
                <c:pt idx="7629">
                  <c:v>8</c:v>
                </c:pt>
                <c:pt idx="7630">
                  <c:v>7</c:v>
                </c:pt>
                <c:pt idx="7631">
                  <c:v>0</c:v>
                </c:pt>
                <c:pt idx="7632">
                  <c:v>7</c:v>
                </c:pt>
                <c:pt idx="7633">
                  <c:v>8</c:v>
                </c:pt>
                <c:pt idx="7634">
                  <c:v>8</c:v>
                </c:pt>
                <c:pt idx="7635">
                  <c:v>2</c:v>
                </c:pt>
                <c:pt idx="7636">
                  <c:v>7</c:v>
                </c:pt>
                <c:pt idx="7637">
                  <c:v>10</c:v>
                </c:pt>
                <c:pt idx="7638">
                  <c:v>10</c:v>
                </c:pt>
                <c:pt idx="7639">
                  <c:v>10</c:v>
                </c:pt>
                <c:pt idx="7640">
                  <c:v>9</c:v>
                </c:pt>
                <c:pt idx="7641">
                  <c:v>8</c:v>
                </c:pt>
                <c:pt idx="7642">
                  <c:v>10</c:v>
                </c:pt>
                <c:pt idx="7643">
                  <c:v>9</c:v>
                </c:pt>
                <c:pt idx="7644">
                  <c:v>1</c:v>
                </c:pt>
                <c:pt idx="7645">
                  <c:v>5</c:v>
                </c:pt>
                <c:pt idx="7646">
                  <c:v>8</c:v>
                </c:pt>
                <c:pt idx="7647">
                  <c:v>2</c:v>
                </c:pt>
                <c:pt idx="7648">
                  <c:v>8</c:v>
                </c:pt>
                <c:pt idx="7649">
                  <c:v>0</c:v>
                </c:pt>
                <c:pt idx="7650">
                  <c:v>9</c:v>
                </c:pt>
                <c:pt idx="7651">
                  <c:v>9</c:v>
                </c:pt>
                <c:pt idx="7652">
                  <c:v>8</c:v>
                </c:pt>
                <c:pt idx="7653">
                  <c:v>10</c:v>
                </c:pt>
                <c:pt idx="7654">
                  <c:v>9</c:v>
                </c:pt>
                <c:pt idx="7655">
                  <c:v>8</c:v>
                </c:pt>
                <c:pt idx="7656">
                  <c:v>8</c:v>
                </c:pt>
                <c:pt idx="7657">
                  <c:v>0</c:v>
                </c:pt>
                <c:pt idx="7658">
                  <c:v>10</c:v>
                </c:pt>
                <c:pt idx="7659">
                  <c:v>9</c:v>
                </c:pt>
                <c:pt idx="7660">
                  <c:v>8</c:v>
                </c:pt>
                <c:pt idx="7661">
                  <c:v>8</c:v>
                </c:pt>
                <c:pt idx="7662">
                  <c:v>7</c:v>
                </c:pt>
                <c:pt idx="7663">
                  <c:v>8</c:v>
                </c:pt>
                <c:pt idx="7664">
                  <c:v>9</c:v>
                </c:pt>
                <c:pt idx="7665">
                  <c:v>2</c:v>
                </c:pt>
                <c:pt idx="7666">
                  <c:v>5</c:v>
                </c:pt>
                <c:pt idx="7667">
                  <c:v>5</c:v>
                </c:pt>
                <c:pt idx="7668">
                  <c:v>9</c:v>
                </c:pt>
                <c:pt idx="7669">
                  <c:v>9</c:v>
                </c:pt>
                <c:pt idx="7670">
                  <c:v>10</c:v>
                </c:pt>
                <c:pt idx="7671">
                  <c:v>10</c:v>
                </c:pt>
                <c:pt idx="7672">
                  <c:v>10</c:v>
                </c:pt>
                <c:pt idx="7673">
                  <c:v>8</c:v>
                </c:pt>
                <c:pt idx="7674">
                  <c:v>9</c:v>
                </c:pt>
                <c:pt idx="7675">
                  <c:v>8</c:v>
                </c:pt>
                <c:pt idx="7676">
                  <c:v>9</c:v>
                </c:pt>
                <c:pt idx="7677">
                  <c:v>10</c:v>
                </c:pt>
                <c:pt idx="7678">
                  <c:v>10</c:v>
                </c:pt>
                <c:pt idx="7679">
                  <c:v>10</c:v>
                </c:pt>
                <c:pt idx="7680">
                  <c:v>3</c:v>
                </c:pt>
                <c:pt idx="7681">
                  <c:v>6</c:v>
                </c:pt>
                <c:pt idx="7682">
                  <c:v>1</c:v>
                </c:pt>
                <c:pt idx="7683">
                  <c:v>7</c:v>
                </c:pt>
                <c:pt idx="7684">
                  <c:v>2</c:v>
                </c:pt>
                <c:pt idx="7685">
                  <c:v>6</c:v>
                </c:pt>
                <c:pt idx="7686">
                  <c:v>8</c:v>
                </c:pt>
                <c:pt idx="7687">
                  <c:v>1</c:v>
                </c:pt>
                <c:pt idx="7688">
                  <c:v>1</c:v>
                </c:pt>
                <c:pt idx="7689">
                  <c:v>6</c:v>
                </c:pt>
                <c:pt idx="7690">
                  <c:v>3</c:v>
                </c:pt>
                <c:pt idx="7691">
                  <c:v>7</c:v>
                </c:pt>
                <c:pt idx="7692">
                  <c:v>4</c:v>
                </c:pt>
                <c:pt idx="7693">
                  <c:v>9</c:v>
                </c:pt>
                <c:pt idx="7694">
                  <c:v>8</c:v>
                </c:pt>
                <c:pt idx="7695">
                  <c:v>2</c:v>
                </c:pt>
                <c:pt idx="7696">
                  <c:v>9</c:v>
                </c:pt>
                <c:pt idx="7697">
                  <c:v>8</c:v>
                </c:pt>
                <c:pt idx="7698">
                  <c:v>8</c:v>
                </c:pt>
                <c:pt idx="7699">
                  <c:v>9</c:v>
                </c:pt>
                <c:pt idx="7700">
                  <c:v>10</c:v>
                </c:pt>
                <c:pt idx="7701">
                  <c:v>10</c:v>
                </c:pt>
                <c:pt idx="7702">
                  <c:v>9</c:v>
                </c:pt>
                <c:pt idx="7703">
                  <c:v>6</c:v>
                </c:pt>
                <c:pt idx="7704">
                  <c:v>3</c:v>
                </c:pt>
                <c:pt idx="7705">
                  <c:v>5</c:v>
                </c:pt>
                <c:pt idx="7706">
                  <c:v>7</c:v>
                </c:pt>
                <c:pt idx="7707">
                  <c:v>8</c:v>
                </c:pt>
                <c:pt idx="7708">
                  <c:v>5</c:v>
                </c:pt>
                <c:pt idx="7709">
                  <c:v>10</c:v>
                </c:pt>
                <c:pt idx="7710">
                  <c:v>6</c:v>
                </c:pt>
                <c:pt idx="7711">
                  <c:v>2</c:v>
                </c:pt>
                <c:pt idx="7712">
                  <c:v>7</c:v>
                </c:pt>
                <c:pt idx="7713">
                  <c:v>1</c:v>
                </c:pt>
                <c:pt idx="7714">
                  <c:v>9</c:v>
                </c:pt>
                <c:pt idx="7715">
                  <c:v>9</c:v>
                </c:pt>
                <c:pt idx="7716">
                  <c:v>0</c:v>
                </c:pt>
                <c:pt idx="7717">
                  <c:v>6</c:v>
                </c:pt>
                <c:pt idx="7718">
                  <c:v>8</c:v>
                </c:pt>
                <c:pt idx="7719">
                  <c:v>10</c:v>
                </c:pt>
                <c:pt idx="7720">
                  <c:v>8</c:v>
                </c:pt>
                <c:pt idx="7721">
                  <c:v>1</c:v>
                </c:pt>
                <c:pt idx="7722">
                  <c:v>10</c:v>
                </c:pt>
                <c:pt idx="7723">
                  <c:v>6</c:v>
                </c:pt>
                <c:pt idx="7724">
                  <c:v>10</c:v>
                </c:pt>
                <c:pt idx="7725">
                  <c:v>5</c:v>
                </c:pt>
                <c:pt idx="7726">
                  <c:v>2</c:v>
                </c:pt>
                <c:pt idx="7727">
                  <c:v>9</c:v>
                </c:pt>
                <c:pt idx="7728">
                  <c:v>4</c:v>
                </c:pt>
                <c:pt idx="7729">
                  <c:v>10</c:v>
                </c:pt>
                <c:pt idx="7730">
                  <c:v>10</c:v>
                </c:pt>
                <c:pt idx="7731">
                  <c:v>10</c:v>
                </c:pt>
                <c:pt idx="7732">
                  <c:v>2</c:v>
                </c:pt>
                <c:pt idx="7733">
                  <c:v>7</c:v>
                </c:pt>
                <c:pt idx="7734">
                  <c:v>5</c:v>
                </c:pt>
                <c:pt idx="7735">
                  <c:v>10</c:v>
                </c:pt>
                <c:pt idx="7736">
                  <c:v>6</c:v>
                </c:pt>
                <c:pt idx="7737">
                  <c:v>6</c:v>
                </c:pt>
                <c:pt idx="7738">
                  <c:v>10</c:v>
                </c:pt>
                <c:pt idx="7739">
                  <c:v>10</c:v>
                </c:pt>
                <c:pt idx="7740">
                  <c:v>2</c:v>
                </c:pt>
                <c:pt idx="7741">
                  <c:v>1</c:v>
                </c:pt>
                <c:pt idx="7742">
                  <c:v>10</c:v>
                </c:pt>
                <c:pt idx="7743">
                  <c:v>10</c:v>
                </c:pt>
                <c:pt idx="7744">
                  <c:v>7</c:v>
                </c:pt>
                <c:pt idx="7745">
                  <c:v>9</c:v>
                </c:pt>
                <c:pt idx="7746">
                  <c:v>9</c:v>
                </c:pt>
                <c:pt idx="7747">
                  <c:v>9</c:v>
                </c:pt>
                <c:pt idx="7748">
                  <c:v>9</c:v>
                </c:pt>
                <c:pt idx="7749">
                  <c:v>7</c:v>
                </c:pt>
                <c:pt idx="7750">
                  <c:v>9</c:v>
                </c:pt>
                <c:pt idx="7751">
                  <c:v>10</c:v>
                </c:pt>
                <c:pt idx="7752">
                  <c:v>8</c:v>
                </c:pt>
                <c:pt idx="7753">
                  <c:v>1</c:v>
                </c:pt>
                <c:pt idx="7754">
                  <c:v>10</c:v>
                </c:pt>
                <c:pt idx="7755">
                  <c:v>8</c:v>
                </c:pt>
                <c:pt idx="7756">
                  <c:v>7</c:v>
                </c:pt>
                <c:pt idx="7757">
                  <c:v>9</c:v>
                </c:pt>
                <c:pt idx="7758">
                  <c:v>7</c:v>
                </c:pt>
                <c:pt idx="7759">
                  <c:v>3</c:v>
                </c:pt>
                <c:pt idx="7760">
                  <c:v>8</c:v>
                </c:pt>
                <c:pt idx="7761">
                  <c:v>9</c:v>
                </c:pt>
                <c:pt idx="7762">
                  <c:v>8</c:v>
                </c:pt>
                <c:pt idx="7763">
                  <c:v>8</c:v>
                </c:pt>
                <c:pt idx="7764">
                  <c:v>7</c:v>
                </c:pt>
                <c:pt idx="7765">
                  <c:v>10</c:v>
                </c:pt>
                <c:pt idx="7766">
                  <c:v>1</c:v>
                </c:pt>
                <c:pt idx="7767">
                  <c:v>9</c:v>
                </c:pt>
                <c:pt idx="7768">
                  <c:v>6</c:v>
                </c:pt>
                <c:pt idx="7769">
                  <c:v>5</c:v>
                </c:pt>
                <c:pt idx="7770">
                  <c:v>3</c:v>
                </c:pt>
                <c:pt idx="7771">
                  <c:v>8</c:v>
                </c:pt>
                <c:pt idx="7772">
                  <c:v>10</c:v>
                </c:pt>
                <c:pt idx="7773">
                  <c:v>3</c:v>
                </c:pt>
                <c:pt idx="7774">
                  <c:v>10</c:v>
                </c:pt>
                <c:pt idx="7775">
                  <c:v>8</c:v>
                </c:pt>
                <c:pt idx="7776">
                  <c:v>5</c:v>
                </c:pt>
                <c:pt idx="7777">
                  <c:v>3</c:v>
                </c:pt>
                <c:pt idx="7778">
                  <c:v>9</c:v>
                </c:pt>
                <c:pt idx="7779">
                  <c:v>9</c:v>
                </c:pt>
                <c:pt idx="7780">
                  <c:v>10</c:v>
                </c:pt>
                <c:pt idx="7781">
                  <c:v>9</c:v>
                </c:pt>
                <c:pt idx="7782">
                  <c:v>6</c:v>
                </c:pt>
                <c:pt idx="7783">
                  <c:v>10</c:v>
                </c:pt>
                <c:pt idx="7784">
                  <c:v>10</c:v>
                </c:pt>
                <c:pt idx="7785">
                  <c:v>7</c:v>
                </c:pt>
                <c:pt idx="7786">
                  <c:v>1</c:v>
                </c:pt>
                <c:pt idx="7787">
                  <c:v>9</c:v>
                </c:pt>
                <c:pt idx="7788">
                  <c:v>9</c:v>
                </c:pt>
                <c:pt idx="7789">
                  <c:v>6</c:v>
                </c:pt>
                <c:pt idx="7790">
                  <c:v>2</c:v>
                </c:pt>
                <c:pt idx="7791">
                  <c:v>8</c:v>
                </c:pt>
                <c:pt idx="7792">
                  <c:v>3</c:v>
                </c:pt>
                <c:pt idx="7793">
                  <c:v>10</c:v>
                </c:pt>
                <c:pt idx="7794">
                  <c:v>9</c:v>
                </c:pt>
                <c:pt idx="7795">
                  <c:v>1</c:v>
                </c:pt>
                <c:pt idx="7796">
                  <c:v>8</c:v>
                </c:pt>
                <c:pt idx="7797">
                  <c:v>0</c:v>
                </c:pt>
                <c:pt idx="7798">
                  <c:v>4</c:v>
                </c:pt>
                <c:pt idx="7799">
                  <c:v>7</c:v>
                </c:pt>
                <c:pt idx="7800">
                  <c:v>2</c:v>
                </c:pt>
                <c:pt idx="7801">
                  <c:v>8</c:v>
                </c:pt>
                <c:pt idx="7802">
                  <c:v>3</c:v>
                </c:pt>
                <c:pt idx="7803">
                  <c:v>9</c:v>
                </c:pt>
                <c:pt idx="7804">
                  <c:v>9</c:v>
                </c:pt>
                <c:pt idx="7805">
                  <c:v>8</c:v>
                </c:pt>
                <c:pt idx="7806">
                  <c:v>9</c:v>
                </c:pt>
                <c:pt idx="7807">
                  <c:v>8</c:v>
                </c:pt>
                <c:pt idx="7808">
                  <c:v>9</c:v>
                </c:pt>
                <c:pt idx="7809">
                  <c:v>6</c:v>
                </c:pt>
                <c:pt idx="7810">
                  <c:v>5</c:v>
                </c:pt>
                <c:pt idx="7811">
                  <c:v>6</c:v>
                </c:pt>
                <c:pt idx="7812">
                  <c:v>6</c:v>
                </c:pt>
                <c:pt idx="7813">
                  <c:v>2</c:v>
                </c:pt>
                <c:pt idx="7814">
                  <c:v>8</c:v>
                </c:pt>
                <c:pt idx="7815">
                  <c:v>10</c:v>
                </c:pt>
                <c:pt idx="7816">
                  <c:v>10</c:v>
                </c:pt>
                <c:pt idx="7817">
                  <c:v>8</c:v>
                </c:pt>
                <c:pt idx="7818">
                  <c:v>6</c:v>
                </c:pt>
                <c:pt idx="7819">
                  <c:v>1</c:v>
                </c:pt>
                <c:pt idx="7820">
                  <c:v>10</c:v>
                </c:pt>
                <c:pt idx="7821">
                  <c:v>8</c:v>
                </c:pt>
                <c:pt idx="7822">
                  <c:v>10</c:v>
                </c:pt>
                <c:pt idx="7823">
                  <c:v>9</c:v>
                </c:pt>
                <c:pt idx="7824">
                  <c:v>6</c:v>
                </c:pt>
                <c:pt idx="7825">
                  <c:v>8</c:v>
                </c:pt>
                <c:pt idx="7826">
                  <c:v>9</c:v>
                </c:pt>
                <c:pt idx="7827">
                  <c:v>8</c:v>
                </c:pt>
                <c:pt idx="7828">
                  <c:v>9</c:v>
                </c:pt>
                <c:pt idx="7829">
                  <c:v>9</c:v>
                </c:pt>
                <c:pt idx="7830">
                  <c:v>10</c:v>
                </c:pt>
                <c:pt idx="7831">
                  <c:v>9</c:v>
                </c:pt>
                <c:pt idx="7832">
                  <c:v>7</c:v>
                </c:pt>
                <c:pt idx="7833">
                  <c:v>10</c:v>
                </c:pt>
                <c:pt idx="7834">
                  <c:v>10</c:v>
                </c:pt>
                <c:pt idx="7835">
                  <c:v>7</c:v>
                </c:pt>
                <c:pt idx="7836">
                  <c:v>8</c:v>
                </c:pt>
                <c:pt idx="7837">
                  <c:v>10</c:v>
                </c:pt>
                <c:pt idx="7838">
                  <c:v>9</c:v>
                </c:pt>
                <c:pt idx="7839">
                  <c:v>10</c:v>
                </c:pt>
                <c:pt idx="7840">
                  <c:v>8</c:v>
                </c:pt>
                <c:pt idx="7841">
                  <c:v>1</c:v>
                </c:pt>
                <c:pt idx="7842">
                  <c:v>10</c:v>
                </c:pt>
                <c:pt idx="7843">
                  <c:v>10</c:v>
                </c:pt>
                <c:pt idx="7844">
                  <c:v>10</c:v>
                </c:pt>
                <c:pt idx="7845">
                  <c:v>3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10</c:v>
                </c:pt>
                <c:pt idx="7850">
                  <c:v>5</c:v>
                </c:pt>
                <c:pt idx="7851">
                  <c:v>3</c:v>
                </c:pt>
                <c:pt idx="7852">
                  <c:v>8</c:v>
                </c:pt>
                <c:pt idx="7853">
                  <c:v>9</c:v>
                </c:pt>
                <c:pt idx="7854">
                  <c:v>10</c:v>
                </c:pt>
                <c:pt idx="7855">
                  <c:v>2</c:v>
                </c:pt>
                <c:pt idx="7856">
                  <c:v>6</c:v>
                </c:pt>
                <c:pt idx="7857">
                  <c:v>4</c:v>
                </c:pt>
                <c:pt idx="7858">
                  <c:v>7</c:v>
                </c:pt>
                <c:pt idx="7859">
                  <c:v>5</c:v>
                </c:pt>
                <c:pt idx="7860">
                  <c:v>7</c:v>
                </c:pt>
                <c:pt idx="7861">
                  <c:v>9</c:v>
                </c:pt>
                <c:pt idx="7862">
                  <c:v>4</c:v>
                </c:pt>
                <c:pt idx="7863">
                  <c:v>8</c:v>
                </c:pt>
                <c:pt idx="7864">
                  <c:v>4</c:v>
                </c:pt>
                <c:pt idx="7865">
                  <c:v>3</c:v>
                </c:pt>
                <c:pt idx="7866">
                  <c:v>8</c:v>
                </c:pt>
                <c:pt idx="7867">
                  <c:v>9</c:v>
                </c:pt>
                <c:pt idx="7868">
                  <c:v>1</c:v>
                </c:pt>
                <c:pt idx="7869">
                  <c:v>5</c:v>
                </c:pt>
                <c:pt idx="7870">
                  <c:v>7</c:v>
                </c:pt>
                <c:pt idx="7871">
                  <c:v>3</c:v>
                </c:pt>
                <c:pt idx="7872">
                  <c:v>0</c:v>
                </c:pt>
                <c:pt idx="7873">
                  <c:v>7</c:v>
                </c:pt>
                <c:pt idx="7874">
                  <c:v>6</c:v>
                </c:pt>
                <c:pt idx="7875">
                  <c:v>10</c:v>
                </c:pt>
                <c:pt idx="7876">
                  <c:v>8</c:v>
                </c:pt>
                <c:pt idx="7877">
                  <c:v>3</c:v>
                </c:pt>
                <c:pt idx="7878">
                  <c:v>7</c:v>
                </c:pt>
                <c:pt idx="7879">
                  <c:v>10</c:v>
                </c:pt>
                <c:pt idx="7880">
                  <c:v>8</c:v>
                </c:pt>
                <c:pt idx="7881">
                  <c:v>1</c:v>
                </c:pt>
                <c:pt idx="7882">
                  <c:v>8</c:v>
                </c:pt>
                <c:pt idx="7883">
                  <c:v>8</c:v>
                </c:pt>
                <c:pt idx="7884">
                  <c:v>9</c:v>
                </c:pt>
                <c:pt idx="7885">
                  <c:v>9</c:v>
                </c:pt>
                <c:pt idx="7886">
                  <c:v>9</c:v>
                </c:pt>
                <c:pt idx="7887">
                  <c:v>4</c:v>
                </c:pt>
                <c:pt idx="7888">
                  <c:v>10</c:v>
                </c:pt>
                <c:pt idx="7889">
                  <c:v>2</c:v>
                </c:pt>
                <c:pt idx="7890">
                  <c:v>4</c:v>
                </c:pt>
                <c:pt idx="7891">
                  <c:v>9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2</c:v>
                </c:pt>
                <c:pt idx="7896">
                  <c:v>2</c:v>
                </c:pt>
                <c:pt idx="7897">
                  <c:v>6</c:v>
                </c:pt>
                <c:pt idx="7898">
                  <c:v>10</c:v>
                </c:pt>
                <c:pt idx="7899">
                  <c:v>8</c:v>
                </c:pt>
                <c:pt idx="7900">
                  <c:v>9</c:v>
                </c:pt>
                <c:pt idx="7901">
                  <c:v>7</c:v>
                </c:pt>
                <c:pt idx="7902">
                  <c:v>9</c:v>
                </c:pt>
                <c:pt idx="7903">
                  <c:v>7</c:v>
                </c:pt>
                <c:pt idx="7904">
                  <c:v>7</c:v>
                </c:pt>
                <c:pt idx="7905">
                  <c:v>4</c:v>
                </c:pt>
                <c:pt idx="7906">
                  <c:v>6</c:v>
                </c:pt>
                <c:pt idx="7907">
                  <c:v>3</c:v>
                </c:pt>
                <c:pt idx="7908">
                  <c:v>8</c:v>
                </c:pt>
                <c:pt idx="7909">
                  <c:v>10</c:v>
                </c:pt>
                <c:pt idx="7910">
                  <c:v>10</c:v>
                </c:pt>
                <c:pt idx="7911">
                  <c:v>8</c:v>
                </c:pt>
                <c:pt idx="7912">
                  <c:v>9</c:v>
                </c:pt>
                <c:pt idx="7913">
                  <c:v>9</c:v>
                </c:pt>
                <c:pt idx="7914">
                  <c:v>10</c:v>
                </c:pt>
                <c:pt idx="7915">
                  <c:v>10</c:v>
                </c:pt>
                <c:pt idx="7916">
                  <c:v>10</c:v>
                </c:pt>
                <c:pt idx="7917">
                  <c:v>4</c:v>
                </c:pt>
                <c:pt idx="7918">
                  <c:v>6</c:v>
                </c:pt>
                <c:pt idx="7919">
                  <c:v>10</c:v>
                </c:pt>
                <c:pt idx="7920">
                  <c:v>8</c:v>
                </c:pt>
                <c:pt idx="7921">
                  <c:v>10</c:v>
                </c:pt>
                <c:pt idx="7922">
                  <c:v>7</c:v>
                </c:pt>
                <c:pt idx="7923">
                  <c:v>5</c:v>
                </c:pt>
                <c:pt idx="7924">
                  <c:v>10</c:v>
                </c:pt>
                <c:pt idx="7925">
                  <c:v>4</c:v>
                </c:pt>
                <c:pt idx="7926">
                  <c:v>10</c:v>
                </c:pt>
                <c:pt idx="7927">
                  <c:v>6</c:v>
                </c:pt>
                <c:pt idx="7928">
                  <c:v>4</c:v>
                </c:pt>
                <c:pt idx="7929">
                  <c:v>9</c:v>
                </c:pt>
                <c:pt idx="7930">
                  <c:v>1</c:v>
                </c:pt>
                <c:pt idx="7931">
                  <c:v>10</c:v>
                </c:pt>
                <c:pt idx="7932">
                  <c:v>10</c:v>
                </c:pt>
                <c:pt idx="7933">
                  <c:v>10</c:v>
                </c:pt>
                <c:pt idx="7934">
                  <c:v>0</c:v>
                </c:pt>
                <c:pt idx="7935">
                  <c:v>2</c:v>
                </c:pt>
                <c:pt idx="7936">
                  <c:v>3</c:v>
                </c:pt>
                <c:pt idx="7937">
                  <c:v>6</c:v>
                </c:pt>
                <c:pt idx="7938">
                  <c:v>7</c:v>
                </c:pt>
                <c:pt idx="7939">
                  <c:v>8</c:v>
                </c:pt>
                <c:pt idx="7940">
                  <c:v>9</c:v>
                </c:pt>
                <c:pt idx="7941">
                  <c:v>10</c:v>
                </c:pt>
                <c:pt idx="7942">
                  <c:v>10</c:v>
                </c:pt>
                <c:pt idx="7943">
                  <c:v>9</c:v>
                </c:pt>
                <c:pt idx="7944">
                  <c:v>8</c:v>
                </c:pt>
                <c:pt idx="7945">
                  <c:v>9</c:v>
                </c:pt>
                <c:pt idx="7946">
                  <c:v>10</c:v>
                </c:pt>
                <c:pt idx="7947">
                  <c:v>1</c:v>
                </c:pt>
                <c:pt idx="7948">
                  <c:v>10</c:v>
                </c:pt>
                <c:pt idx="7949">
                  <c:v>6</c:v>
                </c:pt>
                <c:pt idx="7950">
                  <c:v>9</c:v>
                </c:pt>
                <c:pt idx="7951">
                  <c:v>8</c:v>
                </c:pt>
                <c:pt idx="7952">
                  <c:v>7</c:v>
                </c:pt>
                <c:pt idx="7953">
                  <c:v>10</c:v>
                </c:pt>
                <c:pt idx="7954">
                  <c:v>10</c:v>
                </c:pt>
                <c:pt idx="7955">
                  <c:v>6</c:v>
                </c:pt>
                <c:pt idx="7956">
                  <c:v>6</c:v>
                </c:pt>
                <c:pt idx="7957">
                  <c:v>10</c:v>
                </c:pt>
                <c:pt idx="7958">
                  <c:v>7</c:v>
                </c:pt>
                <c:pt idx="7959">
                  <c:v>5</c:v>
                </c:pt>
                <c:pt idx="7960">
                  <c:v>6</c:v>
                </c:pt>
                <c:pt idx="7961">
                  <c:v>9</c:v>
                </c:pt>
                <c:pt idx="7962">
                  <c:v>8</c:v>
                </c:pt>
                <c:pt idx="7963">
                  <c:v>9</c:v>
                </c:pt>
                <c:pt idx="7964">
                  <c:v>8</c:v>
                </c:pt>
                <c:pt idx="7965">
                  <c:v>3</c:v>
                </c:pt>
                <c:pt idx="7966">
                  <c:v>4</c:v>
                </c:pt>
                <c:pt idx="7967">
                  <c:v>2</c:v>
                </c:pt>
                <c:pt idx="7968">
                  <c:v>1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10</c:v>
                </c:pt>
                <c:pt idx="7973">
                  <c:v>9</c:v>
                </c:pt>
                <c:pt idx="7974">
                  <c:v>10</c:v>
                </c:pt>
                <c:pt idx="7975">
                  <c:v>10</c:v>
                </c:pt>
                <c:pt idx="7976">
                  <c:v>10</c:v>
                </c:pt>
                <c:pt idx="7977">
                  <c:v>10</c:v>
                </c:pt>
                <c:pt idx="7978">
                  <c:v>3</c:v>
                </c:pt>
                <c:pt idx="7979">
                  <c:v>9</c:v>
                </c:pt>
                <c:pt idx="7980">
                  <c:v>10</c:v>
                </c:pt>
                <c:pt idx="7981">
                  <c:v>9</c:v>
                </c:pt>
                <c:pt idx="7982">
                  <c:v>7</c:v>
                </c:pt>
                <c:pt idx="7983">
                  <c:v>6</c:v>
                </c:pt>
                <c:pt idx="7984">
                  <c:v>10</c:v>
                </c:pt>
                <c:pt idx="7985">
                  <c:v>7</c:v>
                </c:pt>
                <c:pt idx="7986">
                  <c:v>9</c:v>
                </c:pt>
                <c:pt idx="7987">
                  <c:v>10</c:v>
                </c:pt>
                <c:pt idx="7988">
                  <c:v>9</c:v>
                </c:pt>
                <c:pt idx="7989">
                  <c:v>3</c:v>
                </c:pt>
                <c:pt idx="7990">
                  <c:v>6</c:v>
                </c:pt>
                <c:pt idx="7991">
                  <c:v>8</c:v>
                </c:pt>
                <c:pt idx="7992">
                  <c:v>9</c:v>
                </c:pt>
                <c:pt idx="7993">
                  <c:v>3</c:v>
                </c:pt>
                <c:pt idx="7994">
                  <c:v>2</c:v>
                </c:pt>
                <c:pt idx="7995">
                  <c:v>9</c:v>
                </c:pt>
                <c:pt idx="7996">
                  <c:v>8</c:v>
                </c:pt>
                <c:pt idx="7997">
                  <c:v>7</c:v>
                </c:pt>
                <c:pt idx="7998">
                  <c:v>0</c:v>
                </c:pt>
                <c:pt idx="7999">
                  <c:v>10</c:v>
                </c:pt>
                <c:pt idx="8000">
                  <c:v>8</c:v>
                </c:pt>
                <c:pt idx="8001">
                  <c:v>10</c:v>
                </c:pt>
                <c:pt idx="8002">
                  <c:v>8</c:v>
                </c:pt>
                <c:pt idx="8003">
                  <c:v>10</c:v>
                </c:pt>
                <c:pt idx="8004">
                  <c:v>10</c:v>
                </c:pt>
                <c:pt idx="8005">
                  <c:v>8</c:v>
                </c:pt>
                <c:pt idx="8006">
                  <c:v>10</c:v>
                </c:pt>
                <c:pt idx="8007">
                  <c:v>4</c:v>
                </c:pt>
                <c:pt idx="8008">
                  <c:v>1</c:v>
                </c:pt>
                <c:pt idx="8009">
                  <c:v>9</c:v>
                </c:pt>
                <c:pt idx="8010">
                  <c:v>10</c:v>
                </c:pt>
                <c:pt idx="8011">
                  <c:v>5</c:v>
                </c:pt>
                <c:pt idx="8012">
                  <c:v>4</c:v>
                </c:pt>
                <c:pt idx="8013">
                  <c:v>8</c:v>
                </c:pt>
                <c:pt idx="8014">
                  <c:v>7</c:v>
                </c:pt>
                <c:pt idx="8015">
                  <c:v>8</c:v>
                </c:pt>
                <c:pt idx="8016">
                  <c:v>8</c:v>
                </c:pt>
                <c:pt idx="8017">
                  <c:v>6</c:v>
                </c:pt>
                <c:pt idx="8018">
                  <c:v>9</c:v>
                </c:pt>
                <c:pt idx="8019">
                  <c:v>7</c:v>
                </c:pt>
                <c:pt idx="8020">
                  <c:v>8</c:v>
                </c:pt>
                <c:pt idx="8021">
                  <c:v>8</c:v>
                </c:pt>
                <c:pt idx="8022">
                  <c:v>9</c:v>
                </c:pt>
                <c:pt idx="8023">
                  <c:v>9</c:v>
                </c:pt>
                <c:pt idx="8024">
                  <c:v>7</c:v>
                </c:pt>
                <c:pt idx="8025">
                  <c:v>5</c:v>
                </c:pt>
                <c:pt idx="8026">
                  <c:v>8</c:v>
                </c:pt>
                <c:pt idx="8027">
                  <c:v>1</c:v>
                </c:pt>
                <c:pt idx="8028">
                  <c:v>6</c:v>
                </c:pt>
                <c:pt idx="8029">
                  <c:v>10</c:v>
                </c:pt>
                <c:pt idx="8030">
                  <c:v>9</c:v>
                </c:pt>
                <c:pt idx="8031">
                  <c:v>8</c:v>
                </c:pt>
                <c:pt idx="8032">
                  <c:v>8</c:v>
                </c:pt>
                <c:pt idx="8033">
                  <c:v>5</c:v>
                </c:pt>
                <c:pt idx="8034">
                  <c:v>7</c:v>
                </c:pt>
                <c:pt idx="8035">
                  <c:v>6</c:v>
                </c:pt>
                <c:pt idx="8036">
                  <c:v>10</c:v>
                </c:pt>
                <c:pt idx="8037">
                  <c:v>9</c:v>
                </c:pt>
                <c:pt idx="8038">
                  <c:v>9</c:v>
                </c:pt>
                <c:pt idx="8039">
                  <c:v>10</c:v>
                </c:pt>
                <c:pt idx="8040">
                  <c:v>8</c:v>
                </c:pt>
                <c:pt idx="8041">
                  <c:v>8</c:v>
                </c:pt>
                <c:pt idx="8042">
                  <c:v>5</c:v>
                </c:pt>
                <c:pt idx="8043">
                  <c:v>8</c:v>
                </c:pt>
                <c:pt idx="8044">
                  <c:v>9</c:v>
                </c:pt>
                <c:pt idx="8045">
                  <c:v>10</c:v>
                </c:pt>
                <c:pt idx="8046">
                  <c:v>5</c:v>
                </c:pt>
                <c:pt idx="8047">
                  <c:v>6</c:v>
                </c:pt>
                <c:pt idx="8048">
                  <c:v>8</c:v>
                </c:pt>
                <c:pt idx="8049">
                  <c:v>8</c:v>
                </c:pt>
                <c:pt idx="8050">
                  <c:v>6</c:v>
                </c:pt>
                <c:pt idx="8051">
                  <c:v>8</c:v>
                </c:pt>
                <c:pt idx="8052">
                  <c:v>8</c:v>
                </c:pt>
                <c:pt idx="8053">
                  <c:v>10</c:v>
                </c:pt>
                <c:pt idx="8054">
                  <c:v>1</c:v>
                </c:pt>
                <c:pt idx="8055">
                  <c:v>9</c:v>
                </c:pt>
                <c:pt idx="8056">
                  <c:v>9</c:v>
                </c:pt>
                <c:pt idx="8057">
                  <c:v>9</c:v>
                </c:pt>
                <c:pt idx="8058">
                  <c:v>2</c:v>
                </c:pt>
                <c:pt idx="8059">
                  <c:v>8</c:v>
                </c:pt>
                <c:pt idx="8060">
                  <c:v>10</c:v>
                </c:pt>
                <c:pt idx="8061">
                  <c:v>4</c:v>
                </c:pt>
                <c:pt idx="8062">
                  <c:v>9</c:v>
                </c:pt>
                <c:pt idx="8063">
                  <c:v>5</c:v>
                </c:pt>
                <c:pt idx="8064">
                  <c:v>8</c:v>
                </c:pt>
                <c:pt idx="8065">
                  <c:v>8</c:v>
                </c:pt>
                <c:pt idx="8066">
                  <c:v>7</c:v>
                </c:pt>
                <c:pt idx="8067">
                  <c:v>7</c:v>
                </c:pt>
                <c:pt idx="8068">
                  <c:v>8</c:v>
                </c:pt>
                <c:pt idx="8069">
                  <c:v>3</c:v>
                </c:pt>
                <c:pt idx="8070">
                  <c:v>7</c:v>
                </c:pt>
                <c:pt idx="8071">
                  <c:v>6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2</c:v>
                </c:pt>
                <c:pt idx="8076">
                  <c:v>6</c:v>
                </c:pt>
                <c:pt idx="8077">
                  <c:v>10</c:v>
                </c:pt>
                <c:pt idx="8078">
                  <c:v>7</c:v>
                </c:pt>
                <c:pt idx="8079">
                  <c:v>2</c:v>
                </c:pt>
                <c:pt idx="8080">
                  <c:v>9</c:v>
                </c:pt>
                <c:pt idx="8081">
                  <c:v>10</c:v>
                </c:pt>
                <c:pt idx="8082">
                  <c:v>4</c:v>
                </c:pt>
                <c:pt idx="8083">
                  <c:v>9</c:v>
                </c:pt>
                <c:pt idx="8084">
                  <c:v>10</c:v>
                </c:pt>
                <c:pt idx="8085">
                  <c:v>10</c:v>
                </c:pt>
                <c:pt idx="8086">
                  <c:v>1</c:v>
                </c:pt>
                <c:pt idx="8087">
                  <c:v>1</c:v>
                </c:pt>
                <c:pt idx="8088">
                  <c:v>6</c:v>
                </c:pt>
                <c:pt idx="8089">
                  <c:v>7</c:v>
                </c:pt>
                <c:pt idx="8090">
                  <c:v>10</c:v>
                </c:pt>
                <c:pt idx="8091">
                  <c:v>4</c:v>
                </c:pt>
                <c:pt idx="8092">
                  <c:v>4</c:v>
                </c:pt>
                <c:pt idx="8093">
                  <c:v>3</c:v>
                </c:pt>
                <c:pt idx="8094">
                  <c:v>9</c:v>
                </c:pt>
                <c:pt idx="8095">
                  <c:v>10</c:v>
                </c:pt>
                <c:pt idx="8096">
                  <c:v>10</c:v>
                </c:pt>
                <c:pt idx="8097">
                  <c:v>4</c:v>
                </c:pt>
                <c:pt idx="8098">
                  <c:v>5</c:v>
                </c:pt>
                <c:pt idx="8099">
                  <c:v>8</c:v>
                </c:pt>
                <c:pt idx="8100">
                  <c:v>8</c:v>
                </c:pt>
                <c:pt idx="8101">
                  <c:v>7</c:v>
                </c:pt>
                <c:pt idx="8102">
                  <c:v>8</c:v>
                </c:pt>
                <c:pt idx="8103">
                  <c:v>7</c:v>
                </c:pt>
                <c:pt idx="8104">
                  <c:v>10</c:v>
                </c:pt>
                <c:pt idx="8105">
                  <c:v>3</c:v>
                </c:pt>
                <c:pt idx="8106">
                  <c:v>10</c:v>
                </c:pt>
                <c:pt idx="8107">
                  <c:v>10</c:v>
                </c:pt>
                <c:pt idx="8108">
                  <c:v>9</c:v>
                </c:pt>
                <c:pt idx="8109">
                  <c:v>8</c:v>
                </c:pt>
                <c:pt idx="8110">
                  <c:v>3</c:v>
                </c:pt>
                <c:pt idx="8111">
                  <c:v>10</c:v>
                </c:pt>
                <c:pt idx="8112">
                  <c:v>4</c:v>
                </c:pt>
                <c:pt idx="8113">
                  <c:v>9</c:v>
                </c:pt>
                <c:pt idx="8114">
                  <c:v>7</c:v>
                </c:pt>
                <c:pt idx="8115">
                  <c:v>6</c:v>
                </c:pt>
                <c:pt idx="8116">
                  <c:v>10</c:v>
                </c:pt>
                <c:pt idx="8117">
                  <c:v>8</c:v>
                </c:pt>
                <c:pt idx="8118">
                  <c:v>3</c:v>
                </c:pt>
                <c:pt idx="8119">
                  <c:v>6</c:v>
                </c:pt>
                <c:pt idx="8120">
                  <c:v>7</c:v>
                </c:pt>
                <c:pt idx="8121">
                  <c:v>4</c:v>
                </c:pt>
                <c:pt idx="8122">
                  <c:v>10</c:v>
                </c:pt>
                <c:pt idx="8123">
                  <c:v>10</c:v>
                </c:pt>
                <c:pt idx="8124">
                  <c:v>1</c:v>
                </c:pt>
                <c:pt idx="8125">
                  <c:v>7</c:v>
                </c:pt>
                <c:pt idx="8126">
                  <c:v>10</c:v>
                </c:pt>
                <c:pt idx="8127">
                  <c:v>9</c:v>
                </c:pt>
                <c:pt idx="8128">
                  <c:v>10</c:v>
                </c:pt>
                <c:pt idx="8129">
                  <c:v>1</c:v>
                </c:pt>
                <c:pt idx="8130">
                  <c:v>10</c:v>
                </c:pt>
                <c:pt idx="8131">
                  <c:v>6</c:v>
                </c:pt>
                <c:pt idx="8132">
                  <c:v>7</c:v>
                </c:pt>
                <c:pt idx="8133">
                  <c:v>8</c:v>
                </c:pt>
                <c:pt idx="8134">
                  <c:v>3</c:v>
                </c:pt>
                <c:pt idx="8135">
                  <c:v>10</c:v>
                </c:pt>
                <c:pt idx="8136">
                  <c:v>9</c:v>
                </c:pt>
                <c:pt idx="8137">
                  <c:v>10</c:v>
                </c:pt>
                <c:pt idx="8138">
                  <c:v>10</c:v>
                </c:pt>
                <c:pt idx="8139">
                  <c:v>4</c:v>
                </c:pt>
                <c:pt idx="8140">
                  <c:v>8</c:v>
                </c:pt>
                <c:pt idx="8141">
                  <c:v>8</c:v>
                </c:pt>
                <c:pt idx="8142">
                  <c:v>10</c:v>
                </c:pt>
                <c:pt idx="8143">
                  <c:v>7</c:v>
                </c:pt>
                <c:pt idx="8144">
                  <c:v>1</c:v>
                </c:pt>
                <c:pt idx="8145">
                  <c:v>9</c:v>
                </c:pt>
                <c:pt idx="8146">
                  <c:v>9</c:v>
                </c:pt>
                <c:pt idx="8147">
                  <c:v>5</c:v>
                </c:pt>
                <c:pt idx="8148">
                  <c:v>8</c:v>
                </c:pt>
                <c:pt idx="8149">
                  <c:v>9</c:v>
                </c:pt>
                <c:pt idx="8150">
                  <c:v>4</c:v>
                </c:pt>
                <c:pt idx="8151">
                  <c:v>6</c:v>
                </c:pt>
                <c:pt idx="8152">
                  <c:v>0</c:v>
                </c:pt>
                <c:pt idx="8153">
                  <c:v>8</c:v>
                </c:pt>
                <c:pt idx="8154">
                  <c:v>8</c:v>
                </c:pt>
                <c:pt idx="8155">
                  <c:v>9</c:v>
                </c:pt>
                <c:pt idx="8156">
                  <c:v>7</c:v>
                </c:pt>
                <c:pt idx="8157">
                  <c:v>10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3</c:v>
                </c:pt>
                <c:pt idx="8162">
                  <c:v>8</c:v>
                </c:pt>
                <c:pt idx="8163">
                  <c:v>10</c:v>
                </c:pt>
                <c:pt idx="8164">
                  <c:v>9</c:v>
                </c:pt>
                <c:pt idx="8165">
                  <c:v>9</c:v>
                </c:pt>
                <c:pt idx="8166">
                  <c:v>8</c:v>
                </c:pt>
                <c:pt idx="8167">
                  <c:v>6</c:v>
                </c:pt>
                <c:pt idx="8168">
                  <c:v>2</c:v>
                </c:pt>
                <c:pt idx="8169">
                  <c:v>3</c:v>
                </c:pt>
                <c:pt idx="8170">
                  <c:v>9</c:v>
                </c:pt>
                <c:pt idx="8171">
                  <c:v>6</c:v>
                </c:pt>
                <c:pt idx="8172">
                  <c:v>9</c:v>
                </c:pt>
                <c:pt idx="8173">
                  <c:v>8</c:v>
                </c:pt>
                <c:pt idx="8174">
                  <c:v>4</c:v>
                </c:pt>
                <c:pt idx="8175">
                  <c:v>7</c:v>
                </c:pt>
                <c:pt idx="8176">
                  <c:v>2</c:v>
                </c:pt>
                <c:pt idx="8177">
                  <c:v>8</c:v>
                </c:pt>
                <c:pt idx="8178">
                  <c:v>9</c:v>
                </c:pt>
                <c:pt idx="8179">
                  <c:v>10</c:v>
                </c:pt>
                <c:pt idx="8180">
                  <c:v>4</c:v>
                </c:pt>
                <c:pt idx="8181">
                  <c:v>2</c:v>
                </c:pt>
                <c:pt idx="8182">
                  <c:v>7</c:v>
                </c:pt>
                <c:pt idx="8183">
                  <c:v>6</c:v>
                </c:pt>
                <c:pt idx="8184">
                  <c:v>10</c:v>
                </c:pt>
                <c:pt idx="8185">
                  <c:v>9</c:v>
                </c:pt>
                <c:pt idx="8186">
                  <c:v>9</c:v>
                </c:pt>
                <c:pt idx="8187">
                  <c:v>2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0</c:v>
                </c:pt>
                <c:pt idx="8192">
                  <c:v>6</c:v>
                </c:pt>
                <c:pt idx="8193">
                  <c:v>10</c:v>
                </c:pt>
                <c:pt idx="8194">
                  <c:v>7</c:v>
                </c:pt>
                <c:pt idx="8195">
                  <c:v>7</c:v>
                </c:pt>
                <c:pt idx="8196">
                  <c:v>6</c:v>
                </c:pt>
                <c:pt idx="8197">
                  <c:v>9</c:v>
                </c:pt>
                <c:pt idx="8198">
                  <c:v>9</c:v>
                </c:pt>
                <c:pt idx="8199">
                  <c:v>7</c:v>
                </c:pt>
                <c:pt idx="8200">
                  <c:v>6</c:v>
                </c:pt>
                <c:pt idx="8201">
                  <c:v>10</c:v>
                </c:pt>
                <c:pt idx="8202">
                  <c:v>9</c:v>
                </c:pt>
                <c:pt idx="8203">
                  <c:v>7</c:v>
                </c:pt>
                <c:pt idx="8204">
                  <c:v>10</c:v>
                </c:pt>
                <c:pt idx="8205">
                  <c:v>10</c:v>
                </c:pt>
                <c:pt idx="8206">
                  <c:v>8</c:v>
                </c:pt>
                <c:pt idx="8207">
                  <c:v>8</c:v>
                </c:pt>
                <c:pt idx="8208">
                  <c:v>9</c:v>
                </c:pt>
                <c:pt idx="8209">
                  <c:v>8</c:v>
                </c:pt>
                <c:pt idx="8210">
                  <c:v>8</c:v>
                </c:pt>
                <c:pt idx="8211">
                  <c:v>4</c:v>
                </c:pt>
                <c:pt idx="8212">
                  <c:v>8</c:v>
                </c:pt>
                <c:pt idx="8213">
                  <c:v>6</c:v>
                </c:pt>
                <c:pt idx="8214">
                  <c:v>10</c:v>
                </c:pt>
                <c:pt idx="8215">
                  <c:v>8</c:v>
                </c:pt>
                <c:pt idx="8216">
                  <c:v>9</c:v>
                </c:pt>
                <c:pt idx="8217">
                  <c:v>8</c:v>
                </c:pt>
                <c:pt idx="8218">
                  <c:v>10</c:v>
                </c:pt>
                <c:pt idx="8219">
                  <c:v>8</c:v>
                </c:pt>
                <c:pt idx="8220">
                  <c:v>8</c:v>
                </c:pt>
                <c:pt idx="8221">
                  <c:v>4</c:v>
                </c:pt>
                <c:pt idx="8222">
                  <c:v>7</c:v>
                </c:pt>
                <c:pt idx="8223">
                  <c:v>2</c:v>
                </c:pt>
                <c:pt idx="8224">
                  <c:v>8</c:v>
                </c:pt>
                <c:pt idx="8225">
                  <c:v>10</c:v>
                </c:pt>
                <c:pt idx="8226">
                  <c:v>3</c:v>
                </c:pt>
                <c:pt idx="8227">
                  <c:v>10</c:v>
                </c:pt>
                <c:pt idx="8228">
                  <c:v>8</c:v>
                </c:pt>
                <c:pt idx="8229">
                  <c:v>8</c:v>
                </c:pt>
                <c:pt idx="8230">
                  <c:v>1</c:v>
                </c:pt>
                <c:pt idx="8231">
                  <c:v>5</c:v>
                </c:pt>
                <c:pt idx="8232">
                  <c:v>10</c:v>
                </c:pt>
                <c:pt idx="8233">
                  <c:v>8</c:v>
                </c:pt>
                <c:pt idx="8234">
                  <c:v>6</c:v>
                </c:pt>
                <c:pt idx="8235">
                  <c:v>4</c:v>
                </c:pt>
                <c:pt idx="8236">
                  <c:v>1</c:v>
                </c:pt>
                <c:pt idx="8237">
                  <c:v>8</c:v>
                </c:pt>
                <c:pt idx="8238">
                  <c:v>8</c:v>
                </c:pt>
                <c:pt idx="8239">
                  <c:v>10</c:v>
                </c:pt>
                <c:pt idx="8240">
                  <c:v>6</c:v>
                </c:pt>
                <c:pt idx="8241">
                  <c:v>10</c:v>
                </c:pt>
                <c:pt idx="8242">
                  <c:v>8</c:v>
                </c:pt>
                <c:pt idx="8243">
                  <c:v>7</c:v>
                </c:pt>
                <c:pt idx="8244">
                  <c:v>2</c:v>
                </c:pt>
                <c:pt idx="8245">
                  <c:v>1</c:v>
                </c:pt>
                <c:pt idx="8246">
                  <c:v>6</c:v>
                </c:pt>
                <c:pt idx="8247">
                  <c:v>10</c:v>
                </c:pt>
                <c:pt idx="8248">
                  <c:v>10</c:v>
                </c:pt>
                <c:pt idx="8249">
                  <c:v>4</c:v>
                </c:pt>
                <c:pt idx="8250">
                  <c:v>10</c:v>
                </c:pt>
                <c:pt idx="8251">
                  <c:v>10</c:v>
                </c:pt>
                <c:pt idx="8252">
                  <c:v>10</c:v>
                </c:pt>
                <c:pt idx="8253">
                  <c:v>8</c:v>
                </c:pt>
                <c:pt idx="8254">
                  <c:v>9</c:v>
                </c:pt>
                <c:pt idx="8255">
                  <c:v>4</c:v>
                </c:pt>
                <c:pt idx="8256">
                  <c:v>10</c:v>
                </c:pt>
                <c:pt idx="8257">
                  <c:v>9</c:v>
                </c:pt>
                <c:pt idx="8258">
                  <c:v>7</c:v>
                </c:pt>
                <c:pt idx="8259">
                  <c:v>9</c:v>
                </c:pt>
                <c:pt idx="8260">
                  <c:v>8</c:v>
                </c:pt>
                <c:pt idx="8261">
                  <c:v>9</c:v>
                </c:pt>
                <c:pt idx="8262">
                  <c:v>3</c:v>
                </c:pt>
                <c:pt idx="8263">
                  <c:v>7</c:v>
                </c:pt>
                <c:pt idx="8264">
                  <c:v>7</c:v>
                </c:pt>
                <c:pt idx="8265">
                  <c:v>3</c:v>
                </c:pt>
                <c:pt idx="8266">
                  <c:v>8</c:v>
                </c:pt>
                <c:pt idx="8267">
                  <c:v>10</c:v>
                </c:pt>
                <c:pt idx="8268">
                  <c:v>10</c:v>
                </c:pt>
                <c:pt idx="8269">
                  <c:v>6</c:v>
                </c:pt>
                <c:pt idx="8270">
                  <c:v>6</c:v>
                </c:pt>
                <c:pt idx="8271">
                  <c:v>2</c:v>
                </c:pt>
                <c:pt idx="8272">
                  <c:v>2</c:v>
                </c:pt>
                <c:pt idx="8273">
                  <c:v>7</c:v>
                </c:pt>
                <c:pt idx="8274">
                  <c:v>2</c:v>
                </c:pt>
                <c:pt idx="8275">
                  <c:v>10</c:v>
                </c:pt>
                <c:pt idx="8276">
                  <c:v>5</c:v>
                </c:pt>
                <c:pt idx="8277">
                  <c:v>5</c:v>
                </c:pt>
                <c:pt idx="8278">
                  <c:v>10</c:v>
                </c:pt>
                <c:pt idx="8279">
                  <c:v>6</c:v>
                </c:pt>
                <c:pt idx="8280">
                  <c:v>3</c:v>
                </c:pt>
                <c:pt idx="8281">
                  <c:v>7</c:v>
                </c:pt>
                <c:pt idx="8282">
                  <c:v>0</c:v>
                </c:pt>
                <c:pt idx="8283">
                  <c:v>5</c:v>
                </c:pt>
                <c:pt idx="8284">
                  <c:v>10</c:v>
                </c:pt>
                <c:pt idx="8285">
                  <c:v>6</c:v>
                </c:pt>
                <c:pt idx="8286">
                  <c:v>9</c:v>
                </c:pt>
                <c:pt idx="8287">
                  <c:v>8</c:v>
                </c:pt>
                <c:pt idx="8288">
                  <c:v>9</c:v>
                </c:pt>
                <c:pt idx="8289">
                  <c:v>7</c:v>
                </c:pt>
                <c:pt idx="8290">
                  <c:v>5</c:v>
                </c:pt>
                <c:pt idx="8291">
                  <c:v>8</c:v>
                </c:pt>
                <c:pt idx="8292">
                  <c:v>9</c:v>
                </c:pt>
                <c:pt idx="8293">
                  <c:v>10</c:v>
                </c:pt>
                <c:pt idx="8294">
                  <c:v>9</c:v>
                </c:pt>
                <c:pt idx="8295">
                  <c:v>4</c:v>
                </c:pt>
                <c:pt idx="8296">
                  <c:v>8</c:v>
                </c:pt>
                <c:pt idx="8297">
                  <c:v>6</c:v>
                </c:pt>
                <c:pt idx="8298">
                  <c:v>9</c:v>
                </c:pt>
                <c:pt idx="8299">
                  <c:v>3</c:v>
                </c:pt>
                <c:pt idx="8300">
                  <c:v>8</c:v>
                </c:pt>
                <c:pt idx="8301">
                  <c:v>9</c:v>
                </c:pt>
                <c:pt idx="8302">
                  <c:v>3</c:v>
                </c:pt>
                <c:pt idx="8303">
                  <c:v>9</c:v>
                </c:pt>
                <c:pt idx="8304">
                  <c:v>10</c:v>
                </c:pt>
                <c:pt idx="8305">
                  <c:v>10</c:v>
                </c:pt>
                <c:pt idx="8306">
                  <c:v>8</c:v>
                </c:pt>
                <c:pt idx="8307">
                  <c:v>1</c:v>
                </c:pt>
                <c:pt idx="8308">
                  <c:v>9</c:v>
                </c:pt>
                <c:pt idx="8309">
                  <c:v>5</c:v>
                </c:pt>
                <c:pt idx="8310">
                  <c:v>8</c:v>
                </c:pt>
                <c:pt idx="8311">
                  <c:v>9</c:v>
                </c:pt>
                <c:pt idx="8312">
                  <c:v>10</c:v>
                </c:pt>
                <c:pt idx="8313">
                  <c:v>9</c:v>
                </c:pt>
                <c:pt idx="8314">
                  <c:v>1</c:v>
                </c:pt>
                <c:pt idx="8315">
                  <c:v>7</c:v>
                </c:pt>
                <c:pt idx="8316">
                  <c:v>9</c:v>
                </c:pt>
                <c:pt idx="8317">
                  <c:v>7</c:v>
                </c:pt>
                <c:pt idx="8318">
                  <c:v>8</c:v>
                </c:pt>
                <c:pt idx="8319">
                  <c:v>3</c:v>
                </c:pt>
                <c:pt idx="8320">
                  <c:v>8</c:v>
                </c:pt>
                <c:pt idx="8321">
                  <c:v>10</c:v>
                </c:pt>
                <c:pt idx="8322">
                  <c:v>7</c:v>
                </c:pt>
                <c:pt idx="8323">
                  <c:v>10</c:v>
                </c:pt>
                <c:pt idx="8324">
                  <c:v>8</c:v>
                </c:pt>
                <c:pt idx="8325">
                  <c:v>7</c:v>
                </c:pt>
                <c:pt idx="8326">
                  <c:v>2</c:v>
                </c:pt>
                <c:pt idx="8327">
                  <c:v>4</c:v>
                </c:pt>
                <c:pt idx="8328">
                  <c:v>7</c:v>
                </c:pt>
                <c:pt idx="8329">
                  <c:v>10</c:v>
                </c:pt>
                <c:pt idx="8330">
                  <c:v>10</c:v>
                </c:pt>
                <c:pt idx="8331">
                  <c:v>8</c:v>
                </c:pt>
                <c:pt idx="8332">
                  <c:v>9</c:v>
                </c:pt>
                <c:pt idx="8333">
                  <c:v>9</c:v>
                </c:pt>
                <c:pt idx="8334">
                  <c:v>4</c:v>
                </c:pt>
                <c:pt idx="8335">
                  <c:v>9</c:v>
                </c:pt>
                <c:pt idx="8336">
                  <c:v>9</c:v>
                </c:pt>
                <c:pt idx="8337">
                  <c:v>8</c:v>
                </c:pt>
                <c:pt idx="8338">
                  <c:v>6</c:v>
                </c:pt>
                <c:pt idx="8339">
                  <c:v>8</c:v>
                </c:pt>
                <c:pt idx="8340">
                  <c:v>10</c:v>
                </c:pt>
                <c:pt idx="8341">
                  <c:v>4</c:v>
                </c:pt>
                <c:pt idx="8342">
                  <c:v>3</c:v>
                </c:pt>
                <c:pt idx="8343">
                  <c:v>10</c:v>
                </c:pt>
                <c:pt idx="8344">
                  <c:v>9</c:v>
                </c:pt>
                <c:pt idx="8345">
                  <c:v>9</c:v>
                </c:pt>
                <c:pt idx="8346">
                  <c:v>5</c:v>
                </c:pt>
                <c:pt idx="8347">
                  <c:v>8</c:v>
                </c:pt>
                <c:pt idx="8348">
                  <c:v>10</c:v>
                </c:pt>
                <c:pt idx="8349">
                  <c:v>9</c:v>
                </c:pt>
                <c:pt idx="8350">
                  <c:v>10</c:v>
                </c:pt>
                <c:pt idx="8351">
                  <c:v>6</c:v>
                </c:pt>
                <c:pt idx="8352">
                  <c:v>5</c:v>
                </c:pt>
                <c:pt idx="8353">
                  <c:v>10</c:v>
                </c:pt>
                <c:pt idx="8354">
                  <c:v>3</c:v>
                </c:pt>
                <c:pt idx="8355">
                  <c:v>9</c:v>
                </c:pt>
                <c:pt idx="8356">
                  <c:v>6</c:v>
                </c:pt>
                <c:pt idx="8357">
                  <c:v>9</c:v>
                </c:pt>
                <c:pt idx="8358">
                  <c:v>7</c:v>
                </c:pt>
                <c:pt idx="8359">
                  <c:v>10</c:v>
                </c:pt>
                <c:pt idx="8360">
                  <c:v>5</c:v>
                </c:pt>
                <c:pt idx="8361">
                  <c:v>8</c:v>
                </c:pt>
                <c:pt idx="8362">
                  <c:v>6</c:v>
                </c:pt>
                <c:pt idx="8363">
                  <c:v>1</c:v>
                </c:pt>
                <c:pt idx="8364">
                  <c:v>0</c:v>
                </c:pt>
                <c:pt idx="8365">
                  <c:v>3</c:v>
                </c:pt>
                <c:pt idx="8366">
                  <c:v>5</c:v>
                </c:pt>
                <c:pt idx="8367">
                  <c:v>8</c:v>
                </c:pt>
                <c:pt idx="8368">
                  <c:v>8</c:v>
                </c:pt>
                <c:pt idx="8369">
                  <c:v>7</c:v>
                </c:pt>
                <c:pt idx="8370">
                  <c:v>3</c:v>
                </c:pt>
                <c:pt idx="8371">
                  <c:v>9</c:v>
                </c:pt>
                <c:pt idx="8372">
                  <c:v>6</c:v>
                </c:pt>
                <c:pt idx="8373">
                  <c:v>9</c:v>
                </c:pt>
                <c:pt idx="8374">
                  <c:v>10</c:v>
                </c:pt>
                <c:pt idx="8375">
                  <c:v>7</c:v>
                </c:pt>
                <c:pt idx="8376">
                  <c:v>2</c:v>
                </c:pt>
                <c:pt idx="8377">
                  <c:v>9</c:v>
                </c:pt>
                <c:pt idx="8378">
                  <c:v>8</c:v>
                </c:pt>
                <c:pt idx="8379">
                  <c:v>10</c:v>
                </c:pt>
                <c:pt idx="8380">
                  <c:v>1</c:v>
                </c:pt>
                <c:pt idx="8381">
                  <c:v>8</c:v>
                </c:pt>
                <c:pt idx="8382">
                  <c:v>9</c:v>
                </c:pt>
                <c:pt idx="8383">
                  <c:v>10</c:v>
                </c:pt>
                <c:pt idx="8384">
                  <c:v>4</c:v>
                </c:pt>
                <c:pt idx="8385">
                  <c:v>7</c:v>
                </c:pt>
                <c:pt idx="8386">
                  <c:v>6</c:v>
                </c:pt>
                <c:pt idx="8387">
                  <c:v>4</c:v>
                </c:pt>
                <c:pt idx="8388">
                  <c:v>2</c:v>
                </c:pt>
                <c:pt idx="8389">
                  <c:v>8</c:v>
                </c:pt>
                <c:pt idx="8390">
                  <c:v>9</c:v>
                </c:pt>
                <c:pt idx="8391">
                  <c:v>10</c:v>
                </c:pt>
                <c:pt idx="8392">
                  <c:v>9</c:v>
                </c:pt>
                <c:pt idx="8393">
                  <c:v>10</c:v>
                </c:pt>
                <c:pt idx="8394">
                  <c:v>7</c:v>
                </c:pt>
                <c:pt idx="8395">
                  <c:v>5</c:v>
                </c:pt>
                <c:pt idx="8396">
                  <c:v>8</c:v>
                </c:pt>
                <c:pt idx="8397">
                  <c:v>8</c:v>
                </c:pt>
                <c:pt idx="8398">
                  <c:v>6</c:v>
                </c:pt>
                <c:pt idx="8399">
                  <c:v>4</c:v>
                </c:pt>
                <c:pt idx="8400">
                  <c:v>1</c:v>
                </c:pt>
                <c:pt idx="8401">
                  <c:v>10</c:v>
                </c:pt>
                <c:pt idx="8402">
                  <c:v>7</c:v>
                </c:pt>
                <c:pt idx="8403">
                  <c:v>6</c:v>
                </c:pt>
                <c:pt idx="8404">
                  <c:v>7</c:v>
                </c:pt>
                <c:pt idx="8405">
                  <c:v>10</c:v>
                </c:pt>
                <c:pt idx="8406">
                  <c:v>10</c:v>
                </c:pt>
                <c:pt idx="8407">
                  <c:v>1</c:v>
                </c:pt>
                <c:pt idx="8408">
                  <c:v>9</c:v>
                </c:pt>
                <c:pt idx="8409">
                  <c:v>10</c:v>
                </c:pt>
                <c:pt idx="8410">
                  <c:v>8</c:v>
                </c:pt>
                <c:pt idx="8411">
                  <c:v>7</c:v>
                </c:pt>
                <c:pt idx="8412">
                  <c:v>7</c:v>
                </c:pt>
                <c:pt idx="8413">
                  <c:v>10</c:v>
                </c:pt>
                <c:pt idx="8414">
                  <c:v>7</c:v>
                </c:pt>
                <c:pt idx="8415">
                  <c:v>3</c:v>
                </c:pt>
                <c:pt idx="8416">
                  <c:v>9</c:v>
                </c:pt>
                <c:pt idx="8417">
                  <c:v>9</c:v>
                </c:pt>
                <c:pt idx="8418">
                  <c:v>4</c:v>
                </c:pt>
                <c:pt idx="8419">
                  <c:v>8</c:v>
                </c:pt>
                <c:pt idx="8420">
                  <c:v>9</c:v>
                </c:pt>
                <c:pt idx="8421">
                  <c:v>9</c:v>
                </c:pt>
                <c:pt idx="8422">
                  <c:v>10</c:v>
                </c:pt>
                <c:pt idx="8423">
                  <c:v>6</c:v>
                </c:pt>
                <c:pt idx="8424">
                  <c:v>1</c:v>
                </c:pt>
                <c:pt idx="8425">
                  <c:v>9</c:v>
                </c:pt>
                <c:pt idx="8426">
                  <c:v>9</c:v>
                </c:pt>
                <c:pt idx="8427">
                  <c:v>6</c:v>
                </c:pt>
                <c:pt idx="8428">
                  <c:v>8</c:v>
                </c:pt>
                <c:pt idx="8429">
                  <c:v>1</c:v>
                </c:pt>
                <c:pt idx="8430">
                  <c:v>4</c:v>
                </c:pt>
                <c:pt idx="8431">
                  <c:v>7</c:v>
                </c:pt>
                <c:pt idx="8432">
                  <c:v>6</c:v>
                </c:pt>
                <c:pt idx="8433">
                  <c:v>1</c:v>
                </c:pt>
                <c:pt idx="8434">
                  <c:v>3</c:v>
                </c:pt>
                <c:pt idx="8435">
                  <c:v>10</c:v>
                </c:pt>
                <c:pt idx="8436">
                  <c:v>8</c:v>
                </c:pt>
                <c:pt idx="8437">
                  <c:v>4</c:v>
                </c:pt>
                <c:pt idx="8438">
                  <c:v>8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10</c:v>
                </c:pt>
                <c:pt idx="8443">
                  <c:v>7</c:v>
                </c:pt>
                <c:pt idx="8444">
                  <c:v>6</c:v>
                </c:pt>
                <c:pt idx="8445">
                  <c:v>8</c:v>
                </c:pt>
                <c:pt idx="8446">
                  <c:v>9</c:v>
                </c:pt>
                <c:pt idx="8447">
                  <c:v>8</c:v>
                </c:pt>
                <c:pt idx="8448">
                  <c:v>7</c:v>
                </c:pt>
                <c:pt idx="8449">
                  <c:v>3</c:v>
                </c:pt>
                <c:pt idx="8450">
                  <c:v>8</c:v>
                </c:pt>
                <c:pt idx="8451">
                  <c:v>7</c:v>
                </c:pt>
                <c:pt idx="8452">
                  <c:v>7</c:v>
                </c:pt>
                <c:pt idx="8453">
                  <c:v>10</c:v>
                </c:pt>
                <c:pt idx="8454">
                  <c:v>2</c:v>
                </c:pt>
                <c:pt idx="8455">
                  <c:v>10</c:v>
                </c:pt>
                <c:pt idx="8456">
                  <c:v>7</c:v>
                </c:pt>
                <c:pt idx="8457">
                  <c:v>7</c:v>
                </c:pt>
                <c:pt idx="8458">
                  <c:v>10</c:v>
                </c:pt>
                <c:pt idx="8459">
                  <c:v>3</c:v>
                </c:pt>
                <c:pt idx="8460">
                  <c:v>10</c:v>
                </c:pt>
                <c:pt idx="8461">
                  <c:v>7</c:v>
                </c:pt>
                <c:pt idx="8462">
                  <c:v>7</c:v>
                </c:pt>
                <c:pt idx="8463">
                  <c:v>9</c:v>
                </c:pt>
                <c:pt idx="8464">
                  <c:v>4</c:v>
                </c:pt>
                <c:pt idx="8465">
                  <c:v>7</c:v>
                </c:pt>
                <c:pt idx="8466">
                  <c:v>6</c:v>
                </c:pt>
                <c:pt idx="8467">
                  <c:v>7</c:v>
                </c:pt>
                <c:pt idx="8468">
                  <c:v>10</c:v>
                </c:pt>
                <c:pt idx="8469">
                  <c:v>2</c:v>
                </c:pt>
                <c:pt idx="8470">
                  <c:v>1</c:v>
                </c:pt>
                <c:pt idx="8471">
                  <c:v>8</c:v>
                </c:pt>
                <c:pt idx="8472">
                  <c:v>8</c:v>
                </c:pt>
                <c:pt idx="8473">
                  <c:v>1</c:v>
                </c:pt>
                <c:pt idx="8474">
                  <c:v>7</c:v>
                </c:pt>
                <c:pt idx="8475">
                  <c:v>7</c:v>
                </c:pt>
                <c:pt idx="8476">
                  <c:v>4</c:v>
                </c:pt>
                <c:pt idx="8477">
                  <c:v>8</c:v>
                </c:pt>
                <c:pt idx="8478">
                  <c:v>6</c:v>
                </c:pt>
                <c:pt idx="8479">
                  <c:v>6</c:v>
                </c:pt>
                <c:pt idx="8480">
                  <c:v>2</c:v>
                </c:pt>
                <c:pt idx="8481">
                  <c:v>8</c:v>
                </c:pt>
                <c:pt idx="8482">
                  <c:v>5</c:v>
                </c:pt>
                <c:pt idx="8483">
                  <c:v>9</c:v>
                </c:pt>
                <c:pt idx="8484">
                  <c:v>10</c:v>
                </c:pt>
                <c:pt idx="8485">
                  <c:v>8</c:v>
                </c:pt>
                <c:pt idx="8486">
                  <c:v>4</c:v>
                </c:pt>
                <c:pt idx="8487">
                  <c:v>9</c:v>
                </c:pt>
                <c:pt idx="8488">
                  <c:v>10</c:v>
                </c:pt>
                <c:pt idx="8489">
                  <c:v>5</c:v>
                </c:pt>
                <c:pt idx="8490">
                  <c:v>4</c:v>
                </c:pt>
                <c:pt idx="8491">
                  <c:v>7</c:v>
                </c:pt>
                <c:pt idx="8492">
                  <c:v>4</c:v>
                </c:pt>
                <c:pt idx="8493">
                  <c:v>9</c:v>
                </c:pt>
                <c:pt idx="8494">
                  <c:v>10</c:v>
                </c:pt>
                <c:pt idx="8495">
                  <c:v>2</c:v>
                </c:pt>
                <c:pt idx="8496">
                  <c:v>9</c:v>
                </c:pt>
                <c:pt idx="8497">
                  <c:v>8</c:v>
                </c:pt>
                <c:pt idx="8498">
                  <c:v>9</c:v>
                </c:pt>
                <c:pt idx="8499">
                  <c:v>1</c:v>
                </c:pt>
                <c:pt idx="8500">
                  <c:v>6</c:v>
                </c:pt>
                <c:pt idx="8501">
                  <c:v>10</c:v>
                </c:pt>
                <c:pt idx="8502">
                  <c:v>9</c:v>
                </c:pt>
                <c:pt idx="8503">
                  <c:v>10</c:v>
                </c:pt>
                <c:pt idx="8504">
                  <c:v>5</c:v>
                </c:pt>
                <c:pt idx="8505">
                  <c:v>10</c:v>
                </c:pt>
                <c:pt idx="8506">
                  <c:v>4</c:v>
                </c:pt>
                <c:pt idx="8507">
                  <c:v>10</c:v>
                </c:pt>
                <c:pt idx="8508">
                  <c:v>10</c:v>
                </c:pt>
                <c:pt idx="8509">
                  <c:v>3</c:v>
                </c:pt>
                <c:pt idx="8510">
                  <c:v>8</c:v>
                </c:pt>
                <c:pt idx="8511">
                  <c:v>8</c:v>
                </c:pt>
                <c:pt idx="8512">
                  <c:v>8</c:v>
                </c:pt>
                <c:pt idx="8513">
                  <c:v>1</c:v>
                </c:pt>
                <c:pt idx="8514">
                  <c:v>2</c:v>
                </c:pt>
                <c:pt idx="8515">
                  <c:v>9</c:v>
                </c:pt>
                <c:pt idx="8516">
                  <c:v>10</c:v>
                </c:pt>
                <c:pt idx="8517">
                  <c:v>6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10</c:v>
                </c:pt>
                <c:pt idx="8522">
                  <c:v>3</c:v>
                </c:pt>
                <c:pt idx="8523">
                  <c:v>6</c:v>
                </c:pt>
                <c:pt idx="8524">
                  <c:v>9</c:v>
                </c:pt>
                <c:pt idx="8525">
                  <c:v>9</c:v>
                </c:pt>
                <c:pt idx="8526">
                  <c:v>8</c:v>
                </c:pt>
                <c:pt idx="8527">
                  <c:v>8</c:v>
                </c:pt>
                <c:pt idx="8528">
                  <c:v>6</c:v>
                </c:pt>
                <c:pt idx="8529">
                  <c:v>10</c:v>
                </c:pt>
                <c:pt idx="8530">
                  <c:v>10</c:v>
                </c:pt>
                <c:pt idx="8531">
                  <c:v>5</c:v>
                </c:pt>
                <c:pt idx="8532">
                  <c:v>8</c:v>
                </c:pt>
                <c:pt idx="8533">
                  <c:v>8</c:v>
                </c:pt>
                <c:pt idx="8534">
                  <c:v>7</c:v>
                </c:pt>
                <c:pt idx="8535">
                  <c:v>8</c:v>
                </c:pt>
                <c:pt idx="8536">
                  <c:v>0</c:v>
                </c:pt>
                <c:pt idx="8537">
                  <c:v>2</c:v>
                </c:pt>
                <c:pt idx="8538">
                  <c:v>10</c:v>
                </c:pt>
                <c:pt idx="8539">
                  <c:v>10</c:v>
                </c:pt>
                <c:pt idx="8540">
                  <c:v>9</c:v>
                </c:pt>
                <c:pt idx="8541">
                  <c:v>7</c:v>
                </c:pt>
                <c:pt idx="8542">
                  <c:v>9</c:v>
                </c:pt>
                <c:pt idx="8543">
                  <c:v>9</c:v>
                </c:pt>
                <c:pt idx="8544">
                  <c:v>7</c:v>
                </c:pt>
                <c:pt idx="8545">
                  <c:v>10</c:v>
                </c:pt>
                <c:pt idx="8546">
                  <c:v>5</c:v>
                </c:pt>
                <c:pt idx="8547">
                  <c:v>0</c:v>
                </c:pt>
                <c:pt idx="8548">
                  <c:v>5</c:v>
                </c:pt>
                <c:pt idx="8549">
                  <c:v>9</c:v>
                </c:pt>
                <c:pt idx="8550">
                  <c:v>9</c:v>
                </c:pt>
                <c:pt idx="8551">
                  <c:v>10</c:v>
                </c:pt>
                <c:pt idx="8552">
                  <c:v>9</c:v>
                </c:pt>
                <c:pt idx="8553">
                  <c:v>8</c:v>
                </c:pt>
                <c:pt idx="8554">
                  <c:v>10</c:v>
                </c:pt>
                <c:pt idx="8555">
                  <c:v>9</c:v>
                </c:pt>
                <c:pt idx="8556">
                  <c:v>7</c:v>
                </c:pt>
                <c:pt idx="8557">
                  <c:v>8</c:v>
                </c:pt>
                <c:pt idx="8558">
                  <c:v>10</c:v>
                </c:pt>
                <c:pt idx="8559">
                  <c:v>9</c:v>
                </c:pt>
                <c:pt idx="8560">
                  <c:v>6</c:v>
                </c:pt>
                <c:pt idx="8561">
                  <c:v>10</c:v>
                </c:pt>
                <c:pt idx="8562">
                  <c:v>4</c:v>
                </c:pt>
                <c:pt idx="8563">
                  <c:v>10</c:v>
                </c:pt>
                <c:pt idx="8564">
                  <c:v>7</c:v>
                </c:pt>
                <c:pt idx="8565">
                  <c:v>5</c:v>
                </c:pt>
                <c:pt idx="8566">
                  <c:v>9</c:v>
                </c:pt>
                <c:pt idx="8567">
                  <c:v>0</c:v>
                </c:pt>
                <c:pt idx="8568">
                  <c:v>4</c:v>
                </c:pt>
                <c:pt idx="8569">
                  <c:v>6</c:v>
                </c:pt>
                <c:pt idx="8570">
                  <c:v>4</c:v>
                </c:pt>
                <c:pt idx="8571">
                  <c:v>8</c:v>
                </c:pt>
                <c:pt idx="8572">
                  <c:v>1</c:v>
                </c:pt>
                <c:pt idx="8573">
                  <c:v>9</c:v>
                </c:pt>
                <c:pt idx="8574">
                  <c:v>10</c:v>
                </c:pt>
                <c:pt idx="8575">
                  <c:v>7</c:v>
                </c:pt>
                <c:pt idx="8576">
                  <c:v>7</c:v>
                </c:pt>
                <c:pt idx="8577">
                  <c:v>0</c:v>
                </c:pt>
                <c:pt idx="8578">
                  <c:v>3</c:v>
                </c:pt>
                <c:pt idx="8579">
                  <c:v>7</c:v>
                </c:pt>
                <c:pt idx="8580">
                  <c:v>5</c:v>
                </c:pt>
                <c:pt idx="8581">
                  <c:v>7</c:v>
                </c:pt>
                <c:pt idx="8582">
                  <c:v>10</c:v>
                </c:pt>
                <c:pt idx="8583">
                  <c:v>10</c:v>
                </c:pt>
                <c:pt idx="8584">
                  <c:v>8</c:v>
                </c:pt>
                <c:pt idx="8585">
                  <c:v>9</c:v>
                </c:pt>
                <c:pt idx="8586">
                  <c:v>8</c:v>
                </c:pt>
                <c:pt idx="8587">
                  <c:v>6</c:v>
                </c:pt>
                <c:pt idx="8588">
                  <c:v>6</c:v>
                </c:pt>
                <c:pt idx="8589">
                  <c:v>10</c:v>
                </c:pt>
                <c:pt idx="8590">
                  <c:v>9</c:v>
                </c:pt>
                <c:pt idx="8591">
                  <c:v>5</c:v>
                </c:pt>
                <c:pt idx="8592">
                  <c:v>5</c:v>
                </c:pt>
                <c:pt idx="8593">
                  <c:v>10</c:v>
                </c:pt>
                <c:pt idx="8594">
                  <c:v>10</c:v>
                </c:pt>
                <c:pt idx="8595">
                  <c:v>8</c:v>
                </c:pt>
                <c:pt idx="8596">
                  <c:v>9</c:v>
                </c:pt>
                <c:pt idx="8597">
                  <c:v>9</c:v>
                </c:pt>
                <c:pt idx="8598">
                  <c:v>0</c:v>
                </c:pt>
                <c:pt idx="8599">
                  <c:v>7</c:v>
                </c:pt>
                <c:pt idx="8600">
                  <c:v>8</c:v>
                </c:pt>
                <c:pt idx="8601">
                  <c:v>7</c:v>
                </c:pt>
                <c:pt idx="8602">
                  <c:v>1</c:v>
                </c:pt>
                <c:pt idx="8603">
                  <c:v>8</c:v>
                </c:pt>
                <c:pt idx="8604">
                  <c:v>8</c:v>
                </c:pt>
                <c:pt idx="8605">
                  <c:v>9</c:v>
                </c:pt>
                <c:pt idx="8606">
                  <c:v>6</c:v>
                </c:pt>
                <c:pt idx="8607">
                  <c:v>9</c:v>
                </c:pt>
                <c:pt idx="8608">
                  <c:v>6</c:v>
                </c:pt>
                <c:pt idx="8609">
                  <c:v>8</c:v>
                </c:pt>
                <c:pt idx="8610">
                  <c:v>8</c:v>
                </c:pt>
                <c:pt idx="8611">
                  <c:v>10</c:v>
                </c:pt>
                <c:pt idx="8612">
                  <c:v>8</c:v>
                </c:pt>
                <c:pt idx="8613">
                  <c:v>10</c:v>
                </c:pt>
                <c:pt idx="8614">
                  <c:v>10</c:v>
                </c:pt>
                <c:pt idx="8615">
                  <c:v>8</c:v>
                </c:pt>
                <c:pt idx="8616">
                  <c:v>1</c:v>
                </c:pt>
                <c:pt idx="8617">
                  <c:v>10</c:v>
                </c:pt>
                <c:pt idx="8618">
                  <c:v>7</c:v>
                </c:pt>
                <c:pt idx="8619">
                  <c:v>9</c:v>
                </c:pt>
                <c:pt idx="8620">
                  <c:v>2</c:v>
                </c:pt>
                <c:pt idx="8621">
                  <c:v>10</c:v>
                </c:pt>
                <c:pt idx="8622">
                  <c:v>1</c:v>
                </c:pt>
                <c:pt idx="8623">
                  <c:v>9</c:v>
                </c:pt>
                <c:pt idx="8624">
                  <c:v>10</c:v>
                </c:pt>
                <c:pt idx="8625">
                  <c:v>8</c:v>
                </c:pt>
                <c:pt idx="8626">
                  <c:v>7</c:v>
                </c:pt>
                <c:pt idx="8627">
                  <c:v>10</c:v>
                </c:pt>
                <c:pt idx="8628">
                  <c:v>10</c:v>
                </c:pt>
                <c:pt idx="8629">
                  <c:v>9</c:v>
                </c:pt>
                <c:pt idx="8630">
                  <c:v>5</c:v>
                </c:pt>
                <c:pt idx="8631">
                  <c:v>8</c:v>
                </c:pt>
                <c:pt idx="8632">
                  <c:v>9</c:v>
                </c:pt>
                <c:pt idx="8633">
                  <c:v>8</c:v>
                </c:pt>
                <c:pt idx="8634">
                  <c:v>7</c:v>
                </c:pt>
                <c:pt idx="8635">
                  <c:v>10</c:v>
                </c:pt>
                <c:pt idx="8636">
                  <c:v>6</c:v>
                </c:pt>
                <c:pt idx="8637">
                  <c:v>2</c:v>
                </c:pt>
                <c:pt idx="8638">
                  <c:v>0</c:v>
                </c:pt>
                <c:pt idx="8639">
                  <c:v>8</c:v>
                </c:pt>
                <c:pt idx="8640">
                  <c:v>1</c:v>
                </c:pt>
                <c:pt idx="8641">
                  <c:v>10</c:v>
                </c:pt>
                <c:pt idx="8642">
                  <c:v>7</c:v>
                </c:pt>
                <c:pt idx="8643">
                  <c:v>10</c:v>
                </c:pt>
                <c:pt idx="8644">
                  <c:v>4</c:v>
                </c:pt>
                <c:pt idx="8645">
                  <c:v>10</c:v>
                </c:pt>
                <c:pt idx="8646">
                  <c:v>1</c:v>
                </c:pt>
                <c:pt idx="8647">
                  <c:v>10</c:v>
                </c:pt>
                <c:pt idx="8648">
                  <c:v>9</c:v>
                </c:pt>
                <c:pt idx="8649">
                  <c:v>9</c:v>
                </c:pt>
                <c:pt idx="8650">
                  <c:v>7</c:v>
                </c:pt>
                <c:pt idx="8651">
                  <c:v>4</c:v>
                </c:pt>
                <c:pt idx="8652">
                  <c:v>3</c:v>
                </c:pt>
                <c:pt idx="8653">
                  <c:v>8</c:v>
                </c:pt>
                <c:pt idx="8654">
                  <c:v>6</c:v>
                </c:pt>
                <c:pt idx="8655">
                  <c:v>0</c:v>
                </c:pt>
                <c:pt idx="8656">
                  <c:v>9</c:v>
                </c:pt>
                <c:pt idx="8657">
                  <c:v>7</c:v>
                </c:pt>
                <c:pt idx="8658">
                  <c:v>2</c:v>
                </c:pt>
                <c:pt idx="8659">
                  <c:v>4</c:v>
                </c:pt>
                <c:pt idx="8660">
                  <c:v>10</c:v>
                </c:pt>
                <c:pt idx="8661">
                  <c:v>2</c:v>
                </c:pt>
                <c:pt idx="8662">
                  <c:v>8</c:v>
                </c:pt>
                <c:pt idx="8663">
                  <c:v>7</c:v>
                </c:pt>
                <c:pt idx="8664">
                  <c:v>5</c:v>
                </c:pt>
                <c:pt idx="8665">
                  <c:v>7</c:v>
                </c:pt>
                <c:pt idx="8666">
                  <c:v>3</c:v>
                </c:pt>
                <c:pt idx="8667">
                  <c:v>2</c:v>
                </c:pt>
                <c:pt idx="8668">
                  <c:v>10</c:v>
                </c:pt>
                <c:pt idx="8669">
                  <c:v>5</c:v>
                </c:pt>
                <c:pt idx="8670">
                  <c:v>5</c:v>
                </c:pt>
                <c:pt idx="8671">
                  <c:v>1</c:v>
                </c:pt>
                <c:pt idx="8672">
                  <c:v>8</c:v>
                </c:pt>
                <c:pt idx="8673">
                  <c:v>7</c:v>
                </c:pt>
                <c:pt idx="8674">
                  <c:v>10</c:v>
                </c:pt>
                <c:pt idx="8675">
                  <c:v>7</c:v>
                </c:pt>
                <c:pt idx="8676">
                  <c:v>10</c:v>
                </c:pt>
                <c:pt idx="8677">
                  <c:v>7</c:v>
                </c:pt>
                <c:pt idx="8678">
                  <c:v>7</c:v>
                </c:pt>
                <c:pt idx="8679">
                  <c:v>10</c:v>
                </c:pt>
                <c:pt idx="8680">
                  <c:v>10</c:v>
                </c:pt>
                <c:pt idx="8681">
                  <c:v>8</c:v>
                </c:pt>
                <c:pt idx="8682">
                  <c:v>7</c:v>
                </c:pt>
                <c:pt idx="8683">
                  <c:v>9</c:v>
                </c:pt>
                <c:pt idx="8684">
                  <c:v>7</c:v>
                </c:pt>
                <c:pt idx="8685">
                  <c:v>10</c:v>
                </c:pt>
                <c:pt idx="8686">
                  <c:v>1</c:v>
                </c:pt>
                <c:pt idx="8687">
                  <c:v>10</c:v>
                </c:pt>
                <c:pt idx="8688">
                  <c:v>6</c:v>
                </c:pt>
                <c:pt idx="8689">
                  <c:v>9</c:v>
                </c:pt>
                <c:pt idx="8690">
                  <c:v>2</c:v>
                </c:pt>
                <c:pt idx="8691">
                  <c:v>10</c:v>
                </c:pt>
                <c:pt idx="8692">
                  <c:v>10</c:v>
                </c:pt>
                <c:pt idx="8693">
                  <c:v>7</c:v>
                </c:pt>
                <c:pt idx="8694">
                  <c:v>8</c:v>
                </c:pt>
                <c:pt idx="8695">
                  <c:v>1</c:v>
                </c:pt>
                <c:pt idx="8696">
                  <c:v>1</c:v>
                </c:pt>
                <c:pt idx="8697">
                  <c:v>9</c:v>
                </c:pt>
                <c:pt idx="8698">
                  <c:v>9</c:v>
                </c:pt>
                <c:pt idx="8699">
                  <c:v>2</c:v>
                </c:pt>
                <c:pt idx="8700">
                  <c:v>5</c:v>
                </c:pt>
                <c:pt idx="8701">
                  <c:v>8</c:v>
                </c:pt>
                <c:pt idx="8702">
                  <c:v>8</c:v>
                </c:pt>
                <c:pt idx="8703">
                  <c:v>3</c:v>
                </c:pt>
                <c:pt idx="8704">
                  <c:v>9</c:v>
                </c:pt>
                <c:pt idx="8705">
                  <c:v>5</c:v>
                </c:pt>
                <c:pt idx="8706">
                  <c:v>6</c:v>
                </c:pt>
                <c:pt idx="8707">
                  <c:v>8</c:v>
                </c:pt>
                <c:pt idx="8708">
                  <c:v>9</c:v>
                </c:pt>
                <c:pt idx="8709">
                  <c:v>10</c:v>
                </c:pt>
                <c:pt idx="8710">
                  <c:v>6</c:v>
                </c:pt>
                <c:pt idx="8711">
                  <c:v>8</c:v>
                </c:pt>
                <c:pt idx="8712">
                  <c:v>2</c:v>
                </c:pt>
                <c:pt idx="8713">
                  <c:v>3</c:v>
                </c:pt>
                <c:pt idx="8714">
                  <c:v>9</c:v>
                </c:pt>
                <c:pt idx="8715">
                  <c:v>2</c:v>
                </c:pt>
                <c:pt idx="8716">
                  <c:v>10</c:v>
                </c:pt>
                <c:pt idx="8717">
                  <c:v>3</c:v>
                </c:pt>
                <c:pt idx="8718">
                  <c:v>10</c:v>
                </c:pt>
                <c:pt idx="8719">
                  <c:v>2</c:v>
                </c:pt>
                <c:pt idx="8720">
                  <c:v>7</c:v>
                </c:pt>
                <c:pt idx="8721">
                  <c:v>9</c:v>
                </c:pt>
                <c:pt idx="8722">
                  <c:v>6</c:v>
                </c:pt>
                <c:pt idx="8723">
                  <c:v>8</c:v>
                </c:pt>
                <c:pt idx="8724">
                  <c:v>7</c:v>
                </c:pt>
                <c:pt idx="8725">
                  <c:v>10</c:v>
                </c:pt>
                <c:pt idx="8726">
                  <c:v>8</c:v>
                </c:pt>
                <c:pt idx="8727">
                  <c:v>5</c:v>
                </c:pt>
                <c:pt idx="8728">
                  <c:v>10</c:v>
                </c:pt>
                <c:pt idx="8729">
                  <c:v>4</c:v>
                </c:pt>
                <c:pt idx="8730">
                  <c:v>5</c:v>
                </c:pt>
                <c:pt idx="8731">
                  <c:v>9</c:v>
                </c:pt>
                <c:pt idx="8732">
                  <c:v>10</c:v>
                </c:pt>
                <c:pt idx="8733">
                  <c:v>6</c:v>
                </c:pt>
                <c:pt idx="8734">
                  <c:v>4</c:v>
                </c:pt>
                <c:pt idx="8735">
                  <c:v>1</c:v>
                </c:pt>
                <c:pt idx="8736">
                  <c:v>7</c:v>
                </c:pt>
                <c:pt idx="8737">
                  <c:v>6</c:v>
                </c:pt>
                <c:pt idx="8738">
                  <c:v>2</c:v>
                </c:pt>
                <c:pt idx="8739">
                  <c:v>10</c:v>
                </c:pt>
                <c:pt idx="8740">
                  <c:v>8</c:v>
                </c:pt>
                <c:pt idx="8741">
                  <c:v>9</c:v>
                </c:pt>
                <c:pt idx="8742">
                  <c:v>10</c:v>
                </c:pt>
                <c:pt idx="8743">
                  <c:v>9</c:v>
                </c:pt>
                <c:pt idx="8744">
                  <c:v>6</c:v>
                </c:pt>
                <c:pt idx="8745">
                  <c:v>1</c:v>
                </c:pt>
                <c:pt idx="8746">
                  <c:v>10</c:v>
                </c:pt>
                <c:pt idx="8747">
                  <c:v>8</c:v>
                </c:pt>
                <c:pt idx="8748">
                  <c:v>8</c:v>
                </c:pt>
                <c:pt idx="8749">
                  <c:v>10</c:v>
                </c:pt>
                <c:pt idx="8750">
                  <c:v>2</c:v>
                </c:pt>
                <c:pt idx="8751">
                  <c:v>8</c:v>
                </c:pt>
                <c:pt idx="8752">
                  <c:v>8</c:v>
                </c:pt>
                <c:pt idx="8753">
                  <c:v>2</c:v>
                </c:pt>
                <c:pt idx="8754">
                  <c:v>9</c:v>
                </c:pt>
                <c:pt idx="8755">
                  <c:v>7</c:v>
                </c:pt>
                <c:pt idx="8756">
                  <c:v>8</c:v>
                </c:pt>
                <c:pt idx="8757">
                  <c:v>8</c:v>
                </c:pt>
                <c:pt idx="8758">
                  <c:v>9</c:v>
                </c:pt>
                <c:pt idx="8759">
                  <c:v>8</c:v>
                </c:pt>
                <c:pt idx="8760">
                  <c:v>7</c:v>
                </c:pt>
                <c:pt idx="8761">
                  <c:v>7</c:v>
                </c:pt>
                <c:pt idx="8762">
                  <c:v>8</c:v>
                </c:pt>
                <c:pt idx="8763">
                  <c:v>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9</c:v>
                </c:pt>
                <c:pt idx="8768">
                  <c:v>6</c:v>
                </c:pt>
                <c:pt idx="8769">
                  <c:v>9</c:v>
                </c:pt>
                <c:pt idx="8770">
                  <c:v>6</c:v>
                </c:pt>
                <c:pt idx="8771">
                  <c:v>7</c:v>
                </c:pt>
                <c:pt idx="8772">
                  <c:v>2</c:v>
                </c:pt>
                <c:pt idx="8773">
                  <c:v>9</c:v>
                </c:pt>
                <c:pt idx="8774">
                  <c:v>7</c:v>
                </c:pt>
                <c:pt idx="8775">
                  <c:v>8</c:v>
                </c:pt>
                <c:pt idx="8776">
                  <c:v>7</c:v>
                </c:pt>
                <c:pt idx="8777">
                  <c:v>3</c:v>
                </c:pt>
                <c:pt idx="8778">
                  <c:v>9</c:v>
                </c:pt>
                <c:pt idx="8779">
                  <c:v>4</c:v>
                </c:pt>
                <c:pt idx="8780">
                  <c:v>9</c:v>
                </c:pt>
                <c:pt idx="8781">
                  <c:v>2</c:v>
                </c:pt>
                <c:pt idx="8782">
                  <c:v>4</c:v>
                </c:pt>
                <c:pt idx="8783">
                  <c:v>5</c:v>
                </c:pt>
                <c:pt idx="8784">
                  <c:v>6</c:v>
                </c:pt>
                <c:pt idx="8785">
                  <c:v>7</c:v>
                </c:pt>
                <c:pt idx="8786">
                  <c:v>7</c:v>
                </c:pt>
                <c:pt idx="8787">
                  <c:v>4</c:v>
                </c:pt>
                <c:pt idx="8788">
                  <c:v>8</c:v>
                </c:pt>
                <c:pt idx="8789">
                  <c:v>8</c:v>
                </c:pt>
                <c:pt idx="8790">
                  <c:v>10</c:v>
                </c:pt>
                <c:pt idx="8791">
                  <c:v>2</c:v>
                </c:pt>
                <c:pt idx="8792">
                  <c:v>4</c:v>
                </c:pt>
                <c:pt idx="8793">
                  <c:v>8</c:v>
                </c:pt>
                <c:pt idx="8794">
                  <c:v>6</c:v>
                </c:pt>
                <c:pt idx="8795">
                  <c:v>9</c:v>
                </c:pt>
                <c:pt idx="8796">
                  <c:v>9</c:v>
                </c:pt>
                <c:pt idx="8797">
                  <c:v>10</c:v>
                </c:pt>
                <c:pt idx="8798">
                  <c:v>8</c:v>
                </c:pt>
                <c:pt idx="8799">
                  <c:v>10</c:v>
                </c:pt>
                <c:pt idx="8800">
                  <c:v>2</c:v>
                </c:pt>
                <c:pt idx="8801">
                  <c:v>9</c:v>
                </c:pt>
                <c:pt idx="8802">
                  <c:v>8</c:v>
                </c:pt>
                <c:pt idx="8803">
                  <c:v>7</c:v>
                </c:pt>
                <c:pt idx="8804">
                  <c:v>10</c:v>
                </c:pt>
                <c:pt idx="8805">
                  <c:v>9</c:v>
                </c:pt>
                <c:pt idx="8806">
                  <c:v>9</c:v>
                </c:pt>
                <c:pt idx="8807">
                  <c:v>8</c:v>
                </c:pt>
                <c:pt idx="8808">
                  <c:v>10</c:v>
                </c:pt>
                <c:pt idx="8809">
                  <c:v>1</c:v>
                </c:pt>
                <c:pt idx="8810">
                  <c:v>2</c:v>
                </c:pt>
                <c:pt idx="8811">
                  <c:v>10</c:v>
                </c:pt>
                <c:pt idx="8812">
                  <c:v>9</c:v>
                </c:pt>
                <c:pt idx="8813">
                  <c:v>10</c:v>
                </c:pt>
                <c:pt idx="8814">
                  <c:v>9</c:v>
                </c:pt>
                <c:pt idx="8815">
                  <c:v>5</c:v>
                </c:pt>
                <c:pt idx="8816">
                  <c:v>10</c:v>
                </c:pt>
                <c:pt idx="8817">
                  <c:v>4</c:v>
                </c:pt>
                <c:pt idx="8818">
                  <c:v>6</c:v>
                </c:pt>
                <c:pt idx="8819">
                  <c:v>7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5</c:v>
                </c:pt>
                <c:pt idx="8824">
                  <c:v>7</c:v>
                </c:pt>
                <c:pt idx="8825">
                  <c:v>7</c:v>
                </c:pt>
                <c:pt idx="8826">
                  <c:v>9</c:v>
                </c:pt>
                <c:pt idx="8827">
                  <c:v>9</c:v>
                </c:pt>
                <c:pt idx="8828">
                  <c:v>1</c:v>
                </c:pt>
                <c:pt idx="8829">
                  <c:v>8</c:v>
                </c:pt>
                <c:pt idx="8830">
                  <c:v>1</c:v>
                </c:pt>
                <c:pt idx="8831">
                  <c:v>7</c:v>
                </c:pt>
                <c:pt idx="8832">
                  <c:v>8</c:v>
                </c:pt>
                <c:pt idx="8833">
                  <c:v>8</c:v>
                </c:pt>
                <c:pt idx="8834">
                  <c:v>10</c:v>
                </c:pt>
                <c:pt idx="8835">
                  <c:v>7</c:v>
                </c:pt>
                <c:pt idx="8836">
                  <c:v>2</c:v>
                </c:pt>
                <c:pt idx="8837">
                  <c:v>9</c:v>
                </c:pt>
                <c:pt idx="8838">
                  <c:v>3</c:v>
                </c:pt>
                <c:pt idx="8839">
                  <c:v>9</c:v>
                </c:pt>
                <c:pt idx="8840">
                  <c:v>7</c:v>
                </c:pt>
                <c:pt idx="8841">
                  <c:v>9</c:v>
                </c:pt>
                <c:pt idx="8842">
                  <c:v>7</c:v>
                </c:pt>
                <c:pt idx="8843">
                  <c:v>10</c:v>
                </c:pt>
                <c:pt idx="8844">
                  <c:v>2</c:v>
                </c:pt>
                <c:pt idx="8845">
                  <c:v>10</c:v>
                </c:pt>
                <c:pt idx="8846">
                  <c:v>1</c:v>
                </c:pt>
                <c:pt idx="8847">
                  <c:v>9</c:v>
                </c:pt>
                <c:pt idx="8848">
                  <c:v>9</c:v>
                </c:pt>
                <c:pt idx="8849">
                  <c:v>3</c:v>
                </c:pt>
                <c:pt idx="8850">
                  <c:v>6</c:v>
                </c:pt>
                <c:pt idx="8851">
                  <c:v>6</c:v>
                </c:pt>
                <c:pt idx="8852">
                  <c:v>5</c:v>
                </c:pt>
                <c:pt idx="8853">
                  <c:v>2</c:v>
                </c:pt>
                <c:pt idx="8854">
                  <c:v>9</c:v>
                </c:pt>
                <c:pt idx="8855">
                  <c:v>10</c:v>
                </c:pt>
                <c:pt idx="8856">
                  <c:v>7</c:v>
                </c:pt>
                <c:pt idx="8857">
                  <c:v>9</c:v>
                </c:pt>
                <c:pt idx="8858">
                  <c:v>10</c:v>
                </c:pt>
                <c:pt idx="8859">
                  <c:v>8</c:v>
                </c:pt>
                <c:pt idx="8860">
                  <c:v>9</c:v>
                </c:pt>
                <c:pt idx="8861">
                  <c:v>9</c:v>
                </c:pt>
                <c:pt idx="8862">
                  <c:v>8</c:v>
                </c:pt>
                <c:pt idx="8863">
                  <c:v>1</c:v>
                </c:pt>
                <c:pt idx="8864">
                  <c:v>7</c:v>
                </c:pt>
                <c:pt idx="8865">
                  <c:v>8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6</c:v>
                </c:pt>
                <c:pt idx="8870">
                  <c:v>9</c:v>
                </c:pt>
                <c:pt idx="8871">
                  <c:v>10</c:v>
                </c:pt>
                <c:pt idx="8872">
                  <c:v>10</c:v>
                </c:pt>
                <c:pt idx="8873">
                  <c:v>2</c:v>
                </c:pt>
                <c:pt idx="8874">
                  <c:v>2</c:v>
                </c:pt>
                <c:pt idx="8875">
                  <c:v>9</c:v>
                </c:pt>
                <c:pt idx="8876">
                  <c:v>2</c:v>
                </c:pt>
                <c:pt idx="8877">
                  <c:v>7</c:v>
                </c:pt>
                <c:pt idx="8878">
                  <c:v>10</c:v>
                </c:pt>
                <c:pt idx="8879">
                  <c:v>2</c:v>
                </c:pt>
                <c:pt idx="8880">
                  <c:v>9</c:v>
                </c:pt>
                <c:pt idx="8881">
                  <c:v>9</c:v>
                </c:pt>
                <c:pt idx="8882">
                  <c:v>10</c:v>
                </c:pt>
                <c:pt idx="8883">
                  <c:v>2</c:v>
                </c:pt>
                <c:pt idx="8884">
                  <c:v>8</c:v>
                </c:pt>
                <c:pt idx="8885">
                  <c:v>9</c:v>
                </c:pt>
                <c:pt idx="8886">
                  <c:v>9</c:v>
                </c:pt>
                <c:pt idx="8887">
                  <c:v>0</c:v>
                </c:pt>
                <c:pt idx="8888">
                  <c:v>10</c:v>
                </c:pt>
                <c:pt idx="8889">
                  <c:v>7</c:v>
                </c:pt>
                <c:pt idx="8890">
                  <c:v>8</c:v>
                </c:pt>
                <c:pt idx="8891">
                  <c:v>10</c:v>
                </c:pt>
                <c:pt idx="8892">
                  <c:v>10</c:v>
                </c:pt>
                <c:pt idx="8893">
                  <c:v>7</c:v>
                </c:pt>
                <c:pt idx="8894">
                  <c:v>6</c:v>
                </c:pt>
                <c:pt idx="8895">
                  <c:v>3</c:v>
                </c:pt>
                <c:pt idx="8896">
                  <c:v>8</c:v>
                </c:pt>
                <c:pt idx="8897">
                  <c:v>8</c:v>
                </c:pt>
                <c:pt idx="8898">
                  <c:v>10</c:v>
                </c:pt>
                <c:pt idx="8899">
                  <c:v>9</c:v>
                </c:pt>
                <c:pt idx="8900">
                  <c:v>7</c:v>
                </c:pt>
                <c:pt idx="8901">
                  <c:v>8</c:v>
                </c:pt>
                <c:pt idx="8902">
                  <c:v>3</c:v>
                </c:pt>
                <c:pt idx="8903">
                  <c:v>7</c:v>
                </c:pt>
                <c:pt idx="8904">
                  <c:v>3</c:v>
                </c:pt>
                <c:pt idx="8905">
                  <c:v>8</c:v>
                </c:pt>
                <c:pt idx="8906">
                  <c:v>3</c:v>
                </c:pt>
                <c:pt idx="8907">
                  <c:v>3</c:v>
                </c:pt>
                <c:pt idx="8908">
                  <c:v>6</c:v>
                </c:pt>
                <c:pt idx="8909">
                  <c:v>0</c:v>
                </c:pt>
                <c:pt idx="8910">
                  <c:v>9</c:v>
                </c:pt>
                <c:pt idx="8911">
                  <c:v>6</c:v>
                </c:pt>
                <c:pt idx="8912">
                  <c:v>9</c:v>
                </c:pt>
                <c:pt idx="8913">
                  <c:v>7</c:v>
                </c:pt>
                <c:pt idx="8914">
                  <c:v>9</c:v>
                </c:pt>
                <c:pt idx="8915">
                  <c:v>0</c:v>
                </c:pt>
                <c:pt idx="8916">
                  <c:v>1</c:v>
                </c:pt>
                <c:pt idx="8917">
                  <c:v>9</c:v>
                </c:pt>
                <c:pt idx="8918">
                  <c:v>3</c:v>
                </c:pt>
                <c:pt idx="8919">
                  <c:v>5</c:v>
                </c:pt>
                <c:pt idx="8920">
                  <c:v>10</c:v>
                </c:pt>
                <c:pt idx="8921">
                  <c:v>10</c:v>
                </c:pt>
                <c:pt idx="8922">
                  <c:v>3</c:v>
                </c:pt>
                <c:pt idx="8923">
                  <c:v>6</c:v>
                </c:pt>
                <c:pt idx="8924">
                  <c:v>4</c:v>
                </c:pt>
                <c:pt idx="8925">
                  <c:v>9</c:v>
                </c:pt>
                <c:pt idx="8926">
                  <c:v>5</c:v>
                </c:pt>
                <c:pt idx="8927">
                  <c:v>6</c:v>
                </c:pt>
                <c:pt idx="8928">
                  <c:v>8</c:v>
                </c:pt>
                <c:pt idx="8929">
                  <c:v>6</c:v>
                </c:pt>
                <c:pt idx="8930">
                  <c:v>7</c:v>
                </c:pt>
                <c:pt idx="8931">
                  <c:v>10</c:v>
                </c:pt>
                <c:pt idx="8932">
                  <c:v>8</c:v>
                </c:pt>
                <c:pt idx="8933">
                  <c:v>6</c:v>
                </c:pt>
                <c:pt idx="8934">
                  <c:v>4</c:v>
                </c:pt>
                <c:pt idx="8935">
                  <c:v>8</c:v>
                </c:pt>
                <c:pt idx="8936">
                  <c:v>8</c:v>
                </c:pt>
                <c:pt idx="8937">
                  <c:v>3</c:v>
                </c:pt>
                <c:pt idx="8938">
                  <c:v>9</c:v>
                </c:pt>
                <c:pt idx="8939">
                  <c:v>2</c:v>
                </c:pt>
                <c:pt idx="8940">
                  <c:v>8</c:v>
                </c:pt>
                <c:pt idx="8941">
                  <c:v>3</c:v>
                </c:pt>
                <c:pt idx="8942">
                  <c:v>1</c:v>
                </c:pt>
                <c:pt idx="8943">
                  <c:v>9</c:v>
                </c:pt>
                <c:pt idx="8944">
                  <c:v>10</c:v>
                </c:pt>
                <c:pt idx="8945">
                  <c:v>3</c:v>
                </c:pt>
                <c:pt idx="8946">
                  <c:v>0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5</c:v>
                </c:pt>
                <c:pt idx="8951">
                  <c:v>9</c:v>
                </c:pt>
                <c:pt idx="8952">
                  <c:v>1</c:v>
                </c:pt>
                <c:pt idx="8953">
                  <c:v>6</c:v>
                </c:pt>
                <c:pt idx="8954">
                  <c:v>9</c:v>
                </c:pt>
                <c:pt idx="8955">
                  <c:v>8</c:v>
                </c:pt>
                <c:pt idx="8956">
                  <c:v>8</c:v>
                </c:pt>
                <c:pt idx="8957">
                  <c:v>10</c:v>
                </c:pt>
                <c:pt idx="8958">
                  <c:v>10</c:v>
                </c:pt>
                <c:pt idx="8959">
                  <c:v>7</c:v>
                </c:pt>
                <c:pt idx="8960">
                  <c:v>7</c:v>
                </c:pt>
                <c:pt idx="8961">
                  <c:v>5</c:v>
                </c:pt>
                <c:pt idx="8962">
                  <c:v>10</c:v>
                </c:pt>
                <c:pt idx="8963">
                  <c:v>5</c:v>
                </c:pt>
                <c:pt idx="8964">
                  <c:v>8</c:v>
                </c:pt>
                <c:pt idx="8965">
                  <c:v>0</c:v>
                </c:pt>
                <c:pt idx="8966">
                  <c:v>8</c:v>
                </c:pt>
                <c:pt idx="8967">
                  <c:v>8</c:v>
                </c:pt>
                <c:pt idx="8968">
                  <c:v>9</c:v>
                </c:pt>
                <c:pt idx="8969">
                  <c:v>9</c:v>
                </c:pt>
                <c:pt idx="8970">
                  <c:v>10</c:v>
                </c:pt>
                <c:pt idx="8971">
                  <c:v>6</c:v>
                </c:pt>
                <c:pt idx="8972">
                  <c:v>10</c:v>
                </c:pt>
                <c:pt idx="8973">
                  <c:v>7</c:v>
                </c:pt>
                <c:pt idx="8974">
                  <c:v>6</c:v>
                </c:pt>
                <c:pt idx="8975">
                  <c:v>1</c:v>
                </c:pt>
                <c:pt idx="8976">
                  <c:v>8</c:v>
                </c:pt>
                <c:pt idx="8977">
                  <c:v>8</c:v>
                </c:pt>
                <c:pt idx="8978">
                  <c:v>0</c:v>
                </c:pt>
                <c:pt idx="8979">
                  <c:v>9</c:v>
                </c:pt>
                <c:pt idx="8980">
                  <c:v>8</c:v>
                </c:pt>
                <c:pt idx="8981">
                  <c:v>10</c:v>
                </c:pt>
                <c:pt idx="8982">
                  <c:v>8</c:v>
                </c:pt>
                <c:pt idx="8983">
                  <c:v>2</c:v>
                </c:pt>
                <c:pt idx="8984">
                  <c:v>10</c:v>
                </c:pt>
                <c:pt idx="8985">
                  <c:v>7</c:v>
                </c:pt>
                <c:pt idx="8986">
                  <c:v>10</c:v>
                </c:pt>
                <c:pt idx="8987">
                  <c:v>9</c:v>
                </c:pt>
                <c:pt idx="8988">
                  <c:v>2</c:v>
                </c:pt>
                <c:pt idx="8989">
                  <c:v>9</c:v>
                </c:pt>
                <c:pt idx="8990">
                  <c:v>8</c:v>
                </c:pt>
                <c:pt idx="8991">
                  <c:v>9</c:v>
                </c:pt>
                <c:pt idx="8992">
                  <c:v>9</c:v>
                </c:pt>
                <c:pt idx="8993">
                  <c:v>3</c:v>
                </c:pt>
                <c:pt idx="8994">
                  <c:v>4</c:v>
                </c:pt>
                <c:pt idx="8995">
                  <c:v>9</c:v>
                </c:pt>
                <c:pt idx="8996">
                  <c:v>2</c:v>
                </c:pt>
                <c:pt idx="8997">
                  <c:v>3</c:v>
                </c:pt>
                <c:pt idx="8998">
                  <c:v>8</c:v>
                </c:pt>
                <c:pt idx="8999">
                  <c:v>8</c:v>
                </c:pt>
                <c:pt idx="9000">
                  <c:v>1</c:v>
                </c:pt>
                <c:pt idx="9001">
                  <c:v>8</c:v>
                </c:pt>
                <c:pt idx="9002">
                  <c:v>8</c:v>
                </c:pt>
                <c:pt idx="9003">
                  <c:v>9</c:v>
                </c:pt>
                <c:pt idx="9004">
                  <c:v>5</c:v>
                </c:pt>
                <c:pt idx="9005">
                  <c:v>5</c:v>
                </c:pt>
                <c:pt idx="9006">
                  <c:v>10</c:v>
                </c:pt>
                <c:pt idx="9007">
                  <c:v>2</c:v>
                </c:pt>
                <c:pt idx="9008">
                  <c:v>10</c:v>
                </c:pt>
                <c:pt idx="9009">
                  <c:v>6</c:v>
                </c:pt>
                <c:pt idx="9010">
                  <c:v>6</c:v>
                </c:pt>
                <c:pt idx="9011">
                  <c:v>5</c:v>
                </c:pt>
                <c:pt idx="9012">
                  <c:v>7</c:v>
                </c:pt>
                <c:pt idx="9013">
                  <c:v>7</c:v>
                </c:pt>
                <c:pt idx="9014">
                  <c:v>10</c:v>
                </c:pt>
                <c:pt idx="9015">
                  <c:v>10</c:v>
                </c:pt>
                <c:pt idx="9016">
                  <c:v>10</c:v>
                </c:pt>
                <c:pt idx="9017">
                  <c:v>8</c:v>
                </c:pt>
                <c:pt idx="9018">
                  <c:v>6</c:v>
                </c:pt>
                <c:pt idx="9019">
                  <c:v>10</c:v>
                </c:pt>
                <c:pt idx="9020">
                  <c:v>6</c:v>
                </c:pt>
                <c:pt idx="9021">
                  <c:v>10</c:v>
                </c:pt>
                <c:pt idx="9022">
                  <c:v>8</c:v>
                </c:pt>
                <c:pt idx="9023">
                  <c:v>9</c:v>
                </c:pt>
                <c:pt idx="9024">
                  <c:v>5</c:v>
                </c:pt>
                <c:pt idx="9025">
                  <c:v>3</c:v>
                </c:pt>
                <c:pt idx="9026">
                  <c:v>8</c:v>
                </c:pt>
                <c:pt idx="9027">
                  <c:v>6</c:v>
                </c:pt>
                <c:pt idx="9028">
                  <c:v>10</c:v>
                </c:pt>
                <c:pt idx="9029">
                  <c:v>9</c:v>
                </c:pt>
                <c:pt idx="9030">
                  <c:v>10</c:v>
                </c:pt>
                <c:pt idx="9031">
                  <c:v>9</c:v>
                </c:pt>
                <c:pt idx="9032">
                  <c:v>8</c:v>
                </c:pt>
                <c:pt idx="9033">
                  <c:v>7</c:v>
                </c:pt>
                <c:pt idx="9034">
                  <c:v>7</c:v>
                </c:pt>
                <c:pt idx="9035">
                  <c:v>5</c:v>
                </c:pt>
                <c:pt idx="9036">
                  <c:v>8</c:v>
                </c:pt>
                <c:pt idx="9037">
                  <c:v>0</c:v>
                </c:pt>
                <c:pt idx="9038">
                  <c:v>2</c:v>
                </c:pt>
                <c:pt idx="9039">
                  <c:v>2</c:v>
                </c:pt>
                <c:pt idx="9040">
                  <c:v>10</c:v>
                </c:pt>
                <c:pt idx="9041">
                  <c:v>10</c:v>
                </c:pt>
                <c:pt idx="9042">
                  <c:v>2</c:v>
                </c:pt>
                <c:pt idx="9043">
                  <c:v>8</c:v>
                </c:pt>
                <c:pt idx="9044">
                  <c:v>9</c:v>
                </c:pt>
                <c:pt idx="9045">
                  <c:v>7</c:v>
                </c:pt>
                <c:pt idx="9046">
                  <c:v>8</c:v>
                </c:pt>
                <c:pt idx="9047">
                  <c:v>1</c:v>
                </c:pt>
                <c:pt idx="9048">
                  <c:v>2</c:v>
                </c:pt>
                <c:pt idx="9049">
                  <c:v>10</c:v>
                </c:pt>
                <c:pt idx="9050">
                  <c:v>0</c:v>
                </c:pt>
                <c:pt idx="9051">
                  <c:v>10</c:v>
                </c:pt>
                <c:pt idx="9052">
                  <c:v>7</c:v>
                </c:pt>
                <c:pt idx="9053">
                  <c:v>4</c:v>
                </c:pt>
                <c:pt idx="9054">
                  <c:v>9</c:v>
                </c:pt>
                <c:pt idx="9055">
                  <c:v>6</c:v>
                </c:pt>
                <c:pt idx="9056">
                  <c:v>9</c:v>
                </c:pt>
                <c:pt idx="9057">
                  <c:v>7</c:v>
                </c:pt>
                <c:pt idx="9058">
                  <c:v>9</c:v>
                </c:pt>
                <c:pt idx="9059">
                  <c:v>10</c:v>
                </c:pt>
                <c:pt idx="9060">
                  <c:v>7</c:v>
                </c:pt>
                <c:pt idx="9061">
                  <c:v>5</c:v>
                </c:pt>
                <c:pt idx="9062">
                  <c:v>8</c:v>
                </c:pt>
                <c:pt idx="9063">
                  <c:v>2</c:v>
                </c:pt>
                <c:pt idx="9064">
                  <c:v>7</c:v>
                </c:pt>
                <c:pt idx="9065">
                  <c:v>9</c:v>
                </c:pt>
                <c:pt idx="9066">
                  <c:v>10</c:v>
                </c:pt>
                <c:pt idx="9067">
                  <c:v>3</c:v>
                </c:pt>
                <c:pt idx="9068">
                  <c:v>8</c:v>
                </c:pt>
                <c:pt idx="9069">
                  <c:v>5</c:v>
                </c:pt>
                <c:pt idx="9070">
                  <c:v>10</c:v>
                </c:pt>
                <c:pt idx="9071">
                  <c:v>7</c:v>
                </c:pt>
                <c:pt idx="9072">
                  <c:v>9</c:v>
                </c:pt>
                <c:pt idx="9073">
                  <c:v>10</c:v>
                </c:pt>
                <c:pt idx="9074">
                  <c:v>9</c:v>
                </c:pt>
                <c:pt idx="9075">
                  <c:v>8</c:v>
                </c:pt>
                <c:pt idx="9076">
                  <c:v>8</c:v>
                </c:pt>
                <c:pt idx="9077">
                  <c:v>5</c:v>
                </c:pt>
                <c:pt idx="9078">
                  <c:v>7</c:v>
                </c:pt>
                <c:pt idx="9079">
                  <c:v>10</c:v>
                </c:pt>
                <c:pt idx="9080">
                  <c:v>8</c:v>
                </c:pt>
                <c:pt idx="9081">
                  <c:v>9</c:v>
                </c:pt>
                <c:pt idx="9082">
                  <c:v>0</c:v>
                </c:pt>
                <c:pt idx="9083">
                  <c:v>6</c:v>
                </c:pt>
                <c:pt idx="9084">
                  <c:v>8</c:v>
                </c:pt>
                <c:pt idx="9085">
                  <c:v>6</c:v>
                </c:pt>
                <c:pt idx="9086">
                  <c:v>4</c:v>
                </c:pt>
                <c:pt idx="9087">
                  <c:v>3</c:v>
                </c:pt>
                <c:pt idx="9088">
                  <c:v>7</c:v>
                </c:pt>
                <c:pt idx="9089">
                  <c:v>8</c:v>
                </c:pt>
                <c:pt idx="9090">
                  <c:v>10</c:v>
                </c:pt>
                <c:pt idx="9091">
                  <c:v>3</c:v>
                </c:pt>
                <c:pt idx="9092">
                  <c:v>9</c:v>
                </c:pt>
                <c:pt idx="9093">
                  <c:v>1</c:v>
                </c:pt>
                <c:pt idx="9094">
                  <c:v>8</c:v>
                </c:pt>
                <c:pt idx="9095">
                  <c:v>6</c:v>
                </c:pt>
                <c:pt idx="9096">
                  <c:v>6</c:v>
                </c:pt>
                <c:pt idx="9097">
                  <c:v>7</c:v>
                </c:pt>
                <c:pt idx="9098">
                  <c:v>10</c:v>
                </c:pt>
                <c:pt idx="9099">
                  <c:v>10</c:v>
                </c:pt>
                <c:pt idx="9100">
                  <c:v>3</c:v>
                </c:pt>
                <c:pt idx="9101">
                  <c:v>9</c:v>
                </c:pt>
                <c:pt idx="9102">
                  <c:v>10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0</c:v>
                </c:pt>
                <c:pt idx="9107">
                  <c:v>8</c:v>
                </c:pt>
                <c:pt idx="9108">
                  <c:v>8</c:v>
                </c:pt>
                <c:pt idx="9109">
                  <c:v>9</c:v>
                </c:pt>
                <c:pt idx="9110">
                  <c:v>8</c:v>
                </c:pt>
                <c:pt idx="9111">
                  <c:v>6</c:v>
                </c:pt>
                <c:pt idx="9112">
                  <c:v>7</c:v>
                </c:pt>
                <c:pt idx="9113">
                  <c:v>2</c:v>
                </c:pt>
                <c:pt idx="9114">
                  <c:v>3</c:v>
                </c:pt>
                <c:pt idx="9115">
                  <c:v>7</c:v>
                </c:pt>
                <c:pt idx="9116">
                  <c:v>6</c:v>
                </c:pt>
                <c:pt idx="9117">
                  <c:v>9</c:v>
                </c:pt>
                <c:pt idx="9118">
                  <c:v>7</c:v>
                </c:pt>
                <c:pt idx="9119">
                  <c:v>7</c:v>
                </c:pt>
                <c:pt idx="9120">
                  <c:v>10</c:v>
                </c:pt>
                <c:pt idx="9121">
                  <c:v>8</c:v>
                </c:pt>
                <c:pt idx="9122">
                  <c:v>6</c:v>
                </c:pt>
                <c:pt idx="9123">
                  <c:v>6</c:v>
                </c:pt>
                <c:pt idx="9124">
                  <c:v>8</c:v>
                </c:pt>
                <c:pt idx="9125">
                  <c:v>8</c:v>
                </c:pt>
                <c:pt idx="9126">
                  <c:v>9</c:v>
                </c:pt>
                <c:pt idx="9127">
                  <c:v>1</c:v>
                </c:pt>
                <c:pt idx="9128">
                  <c:v>7</c:v>
                </c:pt>
                <c:pt idx="9129">
                  <c:v>7</c:v>
                </c:pt>
                <c:pt idx="9130">
                  <c:v>10</c:v>
                </c:pt>
                <c:pt idx="9131">
                  <c:v>10</c:v>
                </c:pt>
                <c:pt idx="9132">
                  <c:v>6</c:v>
                </c:pt>
                <c:pt idx="9133">
                  <c:v>3</c:v>
                </c:pt>
                <c:pt idx="9134">
                  <c:v>10</c:v>
                </c:pt>
                <c:pt idx="9135">
                  <c:v>10</c:v>
                </c:pt>
                <c:pt idx="9136">
                  <c:v>7</c:v>
                </c:pt>
                <c:pt idx="9137">
                  <c:v>1</c:v>
                </c:pt>
                <c:pt idx="9138">
                  <c:v>4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7</c:v>
                </c:pt>
                <c:pt idx="9143">
                  <c:v>10</c:v>
                </c:pt>
                <c:pt idx="9144">
                  <c:v>8</c:v>
                </c:pt>
                <c:pt idx="9145">
                  <c:v>4</c:v>
                </c:pt>
                <c:pt idx="9146">
                  <c:v>8</c:v>
                </c:pt>
                <c:pt idx="9147">
                  <c:v>10</c:v>
                </c:pt>
                <c:pt idx="9148">
                  <c:v>7</c:v>
                </c:pt>
                <c:pt idx="9149">
                  <c:v>10</c:v>
                </c:pt>
                <c:pt idx="9150">
                  <c:v>10</c:v>
                </c:pt>
                <c:pt idx="9151">
                  <c:v>7</c:v>
                </c:pt>
                <c:pt idx="9152">
                  <c:v>7</c:v>
                </c:pt>
                <c:pt idx="9153">
                  <c:v>10</c:v>
                </c:pt>
                <c:pt idx="9154">
                  <c:v>9</c:v>
                </c:pt>
                <c:pt idx="9155">
                  <c:v>10</c:v>
                </c:pt>
                <c:pt idx="9156">
                  <c:v>3</c:v>
                </c:pt>
                <c:pt idx="9157">
                  <c:v>3</c:v>
                </c:pt>
                <c:pt idx="9158">
                  <c:v>7</c:v>
                </c:pt>
                <c:pt idx="9159">
                  <c:v>7</c:v>
                </c:pt>
                <c:pt idx="9160">
                  <c:v>10</c:v>
                </c:pt>
                <c:pt idx="9161">
                  <c:v>10</c:v>
                </c:pt>
                <c:pt idx="9162">
                  <c:v>2</c:v>
                </c:pt>
                <c:pt idx="9163">
                  <c:v>5</c:v>
                </c:pt>
                <c:pt idx="9164">
                  <c:v>9</c:v>
                </c:pt>
                <c:pt idx="9165">
                  <c:v>9</c:v>
                </c:pt>
                <c:pt idx="9166">
                  <c:v>8</c:v>
                </c:pt>
                <c:pt idx="9167">
                  <c:v>3</c:v>
                </c:pt>
                <c:pt idx="9168">
                  <c:v>10</c:v>
                </c:pt>
                <c:pt idx="9169">
                  <c:v>8</c:v>
                </c:pt>
                <c:pt idx="9170">
                  <c:v>5</c:v>
                </c:pt>
                <c:pt idx="9171">
                  <c:v>10</c:v>
                </c:pt>
                <c:pt idx="9172">
                  <c:v>8</c:v>
                </c:pt>
                <c:pt idx="9173">
                  <c:v>8</c:v>
                </c:pt>
                <c:pt idx="9174">
                  <c:v>10</c:v>
                </c:pt>
                <c:pt idx="9175">
                  <c:v>10</c:v>
                </c:pt>
                <c:pt idx="9176">
                  <c:v>10</c:v>
                </c:pt>
                <c:pt idx="9177">
                  <c:v>9</c:v>
                </c:pt>
                <c:pt idx="9178">
                  <c:v>3</c:v>
                </c:pt>
                <c:pt idx="9179">
                  <c:v>9</c:v>
                </c:pt>
                <c:pt idx="9180">
                  <c:v>8</c:v>
                </c:pt>
                <c:pt idx="9181">
                  <c:v>7</c:v>
                </c:pt>
                <c:pt idx="9182">
                  <c:v>3</c:v>
                </c:pt>
                <c:pt idx="9183">
                  <c:v>3</c:v>
                </c:pt>
                <c:pt idx="9184">
                  <c:v>8</c:v>
                </c:pt>
                <c:pt idx="9185">
                  <c:v>10</c:v>
                </c:pt>
                <c:pt idx="9186">
                  <c:v>10</c:v>
                </c:pt>
                <c:pt idx="9187">
                  <c:v>5</c:v>
                </c:pt>
                <c:pt idx="9188">
                  <c:v>6</c:v>
                </c:pt>
                <c:pt idx="9189">
                  <c:v>8</c:v>
                </c:pt>
                <c:pt idx="9190">
                  <c:v>8</c:v>
                </c:pt>
                <c:pt idx="9191">
                  <c:v>9</c:v>
                </c:pt>
                <c:pt idx="9192">
                  <c:v>7</c:v>
                </c:pt>
                <c:pt idx="9193">
                  <c:v>6</c:v>
                </c:pt>
                <c:pt idx="9194">
                  <c:v>10</c:v>
                </c:pt>
                <c:pt idx="9195">
                  <c:v>9</c:v>
                </c:pt>
                <c:pt idx="9196">
                  <c:v>7</c:v>
                </c:pt>
                <c:pt idx="9197">
                  <c:v>9</c:v>
                </c:pt>
                <c:pt idx="9198">
                  <c:v>8</c:v>
                </c:pt>
                <c:pt idx="9199">
                  <c:v>10</c:v>
                </c:pt>
                <c:pt idx="9200">
                  <c:v>9</c:v>
                </c:pt>
                <c:pt idx="9201">
                  <c:v>10</c:v>
                </c:pt>
                <c:pt idx="9202">
                  <c:v>2</c:v>
                </c:pt>
                <c:pt idx="9203">
                  <c:v>8</c:v>
                </c:pt>
                <c:pt idx="9204">
                  <c:v>5</c:v>
                </c:pt>
                <c:pt idx="9205">
                  <c:v>9</c:v>
                </c:pt>
                <c:pt idx="9206">
                  <c:v>10</c:v>
                </c:pt>
                <c:pt idx="9207">
                  <c:v>6</c:v>
                </c:pt>
                <c:pt idx="9208">
                  <c:v>10</c:v>
                </c:pt>
                <c:pt idx="9209">
                  <c:v>10</c:v>
                </c:pt>
                <c:pt idx="9210">
                  <c:v>9</c:v>
                </c:pt>
                <c:pt idx="9211">
                  <c:v>9</c:v>
                </c:pt>
                <c:pt idx="9212">
                  <c:v>7</c:v>
                </c:pt>
                <c:pt idx="9213">
                  <c:v>2</c:v>
                </c:pt>
                <c:pt idx="9214">
                  <c:v>2</c:v>
                </c:pt>
                <c:pt idx="9215">
                  <c:v>5</c:v>
                </c:pt>
                <c:pt idx="9216">
                  <c:v>10</c:v>
                </c:pt>
                <c:pt idx="9217">
                  <c:v>10</c:v>
                </c:pt>
                <c:pt idx="9218">
                  <c:v>9</c:v>
                </c:pt>
                <c:pt idx="9219">
                  <c:v>10</c:v>
                </c:pt>
                <c:pt idx="9220">
                  <c:v>6</c:v>
                </c:pt>
                <c:pt idx="9221">
                  <c:v>8</c:v>
                </c:pt>
                <c:pt idx="9222">
                  <c:v>7</c:v>
                </c:pt>
                <c:pt idx="9223">
                  <c:v>3</c:v>
                </c:pt>
                <c:pt idx="9224">
                  <c:v>4</c:v>
                </c:pt>
                <c:pt idx="9225">
                  <c:v>2</c:v>
                </c:pt>
                <c:pt idx="9226">
                  <c:v>9</c:v>
                </c:pt>
                <c:pt idx="9227">
                  <c:v>5</c:v>
                </c:pt>
                <c:pt idx="9228">
                  <c:v>10</c:v>
                </c:pt>
                <c:pt idx="9229">
                  <c:v>10</c:v>
                </c:pt>
                <c:pt idx="9230">
                  <c:v>3</c:v>
                </c:pt>
                <c:pt idx="9231">
                  <c:v>10</c:v>
                </c:pt>
                <c:pt idx="9232">
                  <c:v>5</c:v>
                </c:pt>
                <c:pt idx="9233">
                  <c:v>10</c:v>
                </c:pt>
                <c:pt idx="9234">
                  <c:v>3</c:v>
                </c:pt>
                <c:pt idx="9235">
                  <c:v>8</c:v>
                </c:pt>
                <c:pt idx="9236">
                  <c:v>10</c:v>
                </c:pt>
                <c:pt idx="9237">
                  <c:v>1</c:v>
                </c:pt>
                <c:pt idx="9238">
                  <c:v>8</c:v>
                </c:pt>
                <c:pt idx="9239">
                  <c:v>3</c:v>
                </c:pt>
                <c:pt idx="9240">
                  <c:v>7</c:v>
                </c:pt>
                <c:pt idx="9241">
                  <c:v>9</c:v>
                </c:pt>
                <c:pt idx="9242">
                  <c:v>7</c:v>
                </c:pt>
                <c:pt idx="9243">
                  <c:v>10</c:v>
                </c:pt>
                <c:pt idx="9244">
                  <c:v>3</c:v>
                </c:pt>
                <c:pt idx="9245">
                  <c:v>6</c:v>
                </c:pt>
                <c:pt idx="9246">
                  <c:v>8</c:v>
                </c:pt>
                <c:pt idx="9247">
                  <c:v>9</c:v>
                </c:pt>
                <c:pt idx="9248">
                  <c:v>8</c:v>
                </c:pt>
                <c:pt idx="9249">
                  <c:v>9</c:v>
                </c:pt>
                <c:pt idx="9250">
                  <c:v>6</c:v>
                </c:pt>
                <c:pt idx="9251">
                  <c:v>9</c:v>
                </c:pt>
                <c:pt idx="9252">
                  <c:v>6</c:v>
                </c:pt>
                <c:pt idx="9253">
                  <c:v>5</c:v>
                </c:pt>
                <c:pt idx="9254">
                  <c:v>9</c:v>
                </c:pt>
                <c:pt idx="9255">
                  <c:v>10</c:v>
                </c:pt>
                <c:pt idx="9256">
                  <c:v>2</c:v>
                </c:pt>
                <c:pt idx="9257">
                  <c:v>9</c:v>
                </c:pt>
                <c:pt idx="9258">
                  <c:v>10</c:v>
                </c:pt>
                <c:pt idx="9259">
                  <c:v>9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4</c:v>
                </c:pt>
                <c:pt idx="9264">
                  <c:v>3</c:v>
                </c:pt>
                <c:pt idx="9265">
                  <c:v>4</c:v>
                </c:pt>
                <c:pt idx="9266">
                  <c:v>9</c:v>
                </c:pt>
                <c:pt idx="9267">
                  <c:v>7</c:v>
                </c:pt>
                <c:pt idx="9268">
                  <c:v>10</c:v>
                </c:pt>
                <c:pt idx="9269">
                  <c:v>7</c:v>
                </c:pt>
                <c:pt idx="9270">
                  <c:v>10</c:v>
                </c:pt>
                <c:pt idx="9271">
                  <c:v>10</c:v>
                </c:pt>
                <c:pt idx="9272">
                  <c:v>9</c:v>
                </c:pt>
                <c:pt idx="9273">
                  <c:v>6</c:v>
                </c:pt>
                <c:pt idx="9274">
                  <c:v>8</c:v>
                </c:pt>
                <c:pt idx="9275">
                  <c:v>10</c:v>
                </c:pt>
                <c:pt idx="9276">
                  <c:v>6</c:v>
                </c:pt>
                <c:pt idx="9277">
                  <c:v>3</c:v>
                </c:pt>
                <c:pt idx="9278">
                  <c:v>7</c:v>
                </c:pt>
                <c:pt idx="9279">
                  <c:v>1</c:v>
                </c:pt>
                <c:pt idx="9280">
                  <c:v>8</c:v>
                </c:pt>
                <c:pt idx="9281">
                  <c:v>5</c:v>
                </c:pt>
                <c:pt idx="9282">
                  <c:v>10</c:v>
                </c:pt>
                <c:pt idx="9283">
                  <c:v>6</c:v>
                </c:pt>
                <c:pt idx="9284">
                  <c:v>9</c:v>
                </c:pt>
                <c:pt idx="9285">
                  <c:v>1</c:v>
                </c:pt>
                <c:pt idx="9286">
                  <c:v>2</c:v>
                </c:pt>
                <c:pt idx="9287">
                  <c:v>8</c:v>
                </c:pt>
                <c:pt idx="9288">
                  <c:v>5</c:v>
                </c:pt>
                <c:pt idx="9289">
                  <c:v>8</c:v>
                </c:pt>
                <c:pt idx="9290">
                  <c:v>5</c:v>
                </c:pt>
                <c:pt idx="9291">
                  <c:v>10</c:v>
                </c:pt>
                <c:pt idx="9292">
                  <c:v>9</c:v>
                </c:pt>
                <c:pt idx="9293">
                  <c:v>9</c:v>
                </c:pt>
                <c:pt idx="9294">
                  <c:v>6</c:v>
                </c:pt>
                <c:pt idx="9295">
                  <c:v>9</c:v>
                </c:pt>
                <c:pt idx="9296">
                  <c:v>1</c:v>
                </c:pt>
                <c:pt idx="9297">
                  <c:v>5</c:v>
                </c:pt>
                <c:pt idx="9298">
                  <c:v>10</c:v>
                </c:pt>
                <c:pt idx="9299">
                  <c:v>6</c:v>
                </c:pt>
                <c:pt idx="9300">
                  <c:v>10</c:v>
                </c:pt>
                <c:pt idx="9301">
                  <c:v>8</c:v>
                </c:pt>
                <c:pt idx="9302">
                  <c:v>8</c:v>
                </c:pt>
                <c:pt idx="9303">
                  <c:v>3</c:v>
                </c:pt>
                <c:pt idx="9304">
                  <c:v>7</c:v>
                </c:pt>
                <c:pt idx="9305">
                  <c:v>9</c:v>
                </c:pt>
                <c:pt idx="9306">
                  <c:v>9</c:v>
                </c:pt>
                <c:pt idx="9307">
                  <c:v>2</c:v>
                </c:pt>
                <c:pt idx="9308">
                  <c:v>7</c:v>
                </c:pt>
                <c:pt idx="9309">
                  <c:v>2</c:v>
                </c:pt>
                <c:pt idx="9310">
                  <c:v>9</c:v>
                </c:pt>
                <c:pt idx="9311">
                  <c:v>6</c:v>
                </c:pt>
                <c:pt idx="9312">
                  <c:v>9</c:v>
                </c:pt>
                <c:pt idx="9313">
                  <c:v>9</c:v>
                </c:pt>
                <c:pt idx="9314">
                  <c:v>7</c:v>
                </c:pt>
                <c:pt idx="9315">
                  <c:v>9</c:v>
                </c:pt>
                <c:pt idx="9316">
                  <c:v>2</c:v>
                </c:pt>
                <c:pt idx="9317">
                  <c:v>3</c:v>
                </c:pt>
                <c:pt idx="9318">
                  <c:v>10</c:v>
                </c:pt>
                <c:pt idx="9319">
                  <c:v>2</c:v>
                </c:pt>
                <c:pt idx="9320">
                  <c:v>5</c:v>
                </c:pt>
                <c:pt idx="9321">
                  <c:v>1</c:v>
                </c:pt>
                <c:pt idx="9322">
                  <c:v>9</c:v>
                </c:pt>
                <c:pt idx="9323">
                  <c:v>10</c:v>
                </c:pt>
                <c:pt idx="9324">
                  <c:v>1</c:v>
                </c:pt>
                <c:pt idx="9325">
                  <c:v>9</c:v>
                </c:pt>
                <c:pt idx="9326">
                  <c:v>7</c:v>
                </c:pt>
                <c:pt idx="9327">
                  <c:v>7</c:v>
                </c:pt>
                <c:pt idx="9328">
                  <c:v>9</c:v>
                </c:pt>
                <c:pt idx="9329">
                  <c:v>10</c:v>
                </c:pt>
                <c:pt idx="9330">
                  <c:v>7</c:v>
                </c:pt>
                <c:pt idx="9331">
                  <c:v>1</c:v>
                </c:pt>
                <c:pt idx="9332">
                  <c:v>10</c:v>
                </c:pt>
                <c:pt idx="9333">
                  <c:v>8</c:v>
                </c:pt>
                <c:pt idx="9334">
                  <c:v>10</c:v>
                </c:pt>
                <c:pt idx="9335">
                  <c:v>9</c:v>
                </c:pt>
                <c:pt idx="9336">
                  <c:v>9</c:v>
                </c:pt>
                <c:pt idx="9337">
                  <c:v>10</c:v>
                </c:pt>
                <c:pt idx="9338">
                  <c:v>8</c:v>
                </c:pt>
                <c:pt idx="9339">
                  <c:v>6</c:v>
                </c:pt>
                <c:pt idx="9340">
                  <c:v>9</c:v>
                </c:pt>
                <c:pt idx="9341">
                  <c:v>9</c:v>
                </c:pt>
                <c:pt idx="9342">
                  <c:v>6</c:v>
                </c:pt>
                <c:pt idx="9343">
                  <c:v>10</c:v>
                </c:pt>
                <c:pt idx="9344">
                  <c:v>1</c:v>
                </c:pt>
                <c:pt idx="9345">
                  <c:v>4</c:v>
                </c:pt>
                <c:pt idx="9346">
                  <c:v>6</c:v>
                </c:pt>
                <c:pt idx="9347">
                  <c:v>9</c:v>
                </c:pt>
                <c:pt idx="9348">
                  <c:v>9</c:v>
                </c:pt>
                <c:pt idx="9349">
                  <c:v>7</c:v>
                </c:pt>
                <c:pt idx="9350">
                  <c:v>10</c:v>
                </c:pt>
                <c:pt idx="9351">
                  <c:v>9</c:v>
                </c:pt>
                <c:pt idx="9352">
                  <c:v>6</c:v>
                </c:pt>
                <c:pt idx="9353">
                  <c:v>7</c:v>
                </c:pt>
                <c:pt idx="9354">
                  <c:v>10</c:v>
                </c:pt>
                <c:pt idx="9355">
                  <c:v>9</c:v>
                </c:pt>
                <c:pt idx="9356">
                  <c:v>5</c:v>
                </c:pt>
                <c:pt idx="9357">
                  <c:v>9</c:v>
                </c:pt>
                <c:pt idx="9358">
                  <c:v>7</c:v>
                </c:pt>
                <c:pt idx="9359">
                  <c:v>8</c:v>
                </c:pt>
                <c:pt idx="9360">
                  <c:v>10</c:v>
                </c:pt>
                <c:pt idx="9361">
                  <c:v>0</c:v>
                </c:pt>
                <c:pt idx="9362">
                  <c:v>1</c:v>
                </c:pt>
                <c:pt idx="9363">
                  <c:v>8</c:v>
                </c:pt>
                <c:pt idx="9364">
                  <c:v>8</c:v>
                </c:pt>
                <c:pt idx="9365">
                  <c:v>9</c:v>
                </c:pt>
                <c:pt idx="9366">
                  <c:v>9</c:v>
                </c:pt>
                <c:pt idx="9367">
                  <c:v>7</c:v>
                </c:pt>
                <c:pt idx="9368">
                  <c:v>10</c:v>
                </c:pt>
                <c:pt idx="9369">
                  <c:v>9</c:v>
                </c:pt>
                <c:pt idx="9370">
                  <c:v>1</c:v>
                </c:pt>
                <c:pt idx="9371">
                  <c:v>6</c:v>
                </c:pt>
                <c:pt idx="9372">
                  <c:v>9</c:v>
                </c:pt>
                <c:pt idx="9373">
                  <c:v>7</c:v>
                </c:pt>
                <c:pt idx="9374">
                  <c:v>10</c:v>
                </c:pt>
                <c:pt idx="9375">
                  <c:v>8</c:v>
                </c:pt>
                <c:pt idx="9376">
                  <c:v>10</c:v>
                </c:pt>
                <c:pt idx="9377">
                  <c:v>8</c:v>
                </c:pt>
                <c:pt idx="9378">
                  <c:v>3</c:v>
                </c:pt>
                <c:pt idx="9379">
                  <c:v>7</c:v>
                </c:pt>
                <c:pt idx="9380">
                  <c:v>7</c:v>
                </c:pt>
                <c:pt idx="9381">
                  <c:v>9</c:v>
                </c:pt>
                <c:pt idx="9382">
                  <c:v>10</c:v>
                </c:pt>
                <c:pt idx="9383">
                  <c:v>7</c:v>
                </c:pt>
                <c:pt idx="9384">
                  <c:v>4</c:v>
                </c:pt>
                <c:pt idx="9385">
                  <c:v>9</c:v>
                </c:pt>
                <c:pt idx="9386">
                  <c:v>6</c:v>
                </c:pt>
                <c:pt idx="9387">
                  <c:v>8</c:v>
                </c:pt>
                <c:pt idx="9388">
                  <c:v>10</c:v>
                </c:pt>
                <c:pt idx="9389">
                  <c:v>5</c:v>
                </c:pt>
                <c:pt idx="9390">
                  <c:v>9</c:v>
                </c:pt>
                <c:pt idx="9391">
                  <c:v>8</c:v>
                </c:pt>
                <c:pt idx="9392">
                  <c:v>3</c:v>
                </c:pt>
                <c:pt idx="9393">
                  <c:v>8</c:v>
                </c:pt>
                <c:pt idx="9394">
                  <c:v>4</c:v>
                </c:pt>
                <c:pt idx="9395">
                  <c:v>9</c:v>
                </c:pt>
                <c:pt idx="9396">
                  <c:v>8</c:v>
                </c:pt>
                <c:pt idx="9397">
                  <c:v>9</c:v>
                </c:pt>
                <c:pt idx="9398">
                  <c:v>0</c:v>
                </c:pt>
                <c:pt idx="9399">
                  <c:v>9</c:v>
                </c:pt>
                <c:pt idx="9400">
                  <c:v>8</c:v>
                </c:pt>
                <c:pt idx="9401">
                  <c:v>3</c:v>
                </c:pt>
                <c:pt idx="9402">
                  <c:v>6</c:v>
                </c:pt>
                <c:pt idx="9403">
                  <c:v>9</c:v>
                </c:pt>
                <c:pt idx="9404">
                  <c:v>8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2</c:v>
                </c:pt>
                <c:pt idx="9409">
                  <c:v>8</c:v>
                </c:pt>
                <c:pt idx="9410">
                  <c:v>10</c:v>
                </c:pt>
                <c:pt idx="9411">
                  <c:v>6</c:v>
                </c:pt>
                <c:pt idx="9412">
                  <c:v>3</c:v>
                </c:pt>
                <c:pt idx="9413">
                  <c:v>7</c:v>
                </c:pt>
                <c:pt idx="9414">
                  <c:v>5</c:v>
                </c:pt>
                <c:pt idx="9415">
                  <c:v>9</c:v>
                </c:pt>
                <c:pt idx="9416">
                  <c:v>7</c:v>
                </c:pt>
                <c:pt idx="9417">
                  <c:v>10</c:v>
                </c:pt>
                <c:pt idx="9418">
                  <c:v>1</c:v>
                </c:pt>
                <c:pt idx="9419">
                  <c:v>9</c:v>
                </c:pt>
                <c:pt idx="9420">
                  <c:v>0</c:v>
                </c:pt>
                <c:pt idx="9421">
                  <c:v>10</c:v>
                </c:pt>
                <c:pt idx="9422">
                  <c:v>10</c:v>
                </c:pt>
                <c:pt idx="9423">
                  <c:v>10</c:v>
                </c:pt>
                <c:pt idx="9424">
                  <c:v>3</c:v>
                </c:pt>
                <c:pt idx="9425">
                  <c:v>7</c:v>
                </c:pt>
                <c:pt idx="9426">
                  <c:v>10</c:v>
                </c:pt>
                <c:pt idx="9427">
                  <c:v>1</c:v>
                </c:pt>
                <c:pt idx="9428">
                  <c:v>8</c:v>
                </c:pt>
                <c:pt idx="9429">
                  <c:v>10</c:v>
                </c:pt>
                <c:pt idx="9430">
                  <c:v>10</c:v>
                </c:pt>
                <c:pt idx="9431">
                  <c:v>10</c:v>
                </c:pt>
                <c:pt idx="9432">
                  <c:v>8</c:v>
                </c:pt>
                <c:pt idx="9433">
                  <c:v>10</c:v>
                </c:pt>
                <c:pt idx="9434">
                  <c:v>9</c:v>
                </c:pt>
                <c:pt idx="9435">
                  <c:v>8</c:v>
                </c:pt>
                <c:pt idx="9436">
                  <c:v>8</c:v>
                </c:pt>
                <c:pt idx="9437">
                  <c:v>0</c:v>
                </c:pt>
                <c:pt idx="9438">
                  <c:v>4</c:v>
                </c:pt>
                <c:pt idx="9439">
                  <c:v>10</c:v>
                </c:pt>
                <c:pt idx="9440">
                  <c:v>9</c:v>
                </c:pt>
                <c:pt idx="9441">
                  <c:v>9</c:v>
                </c:pt>
                <c:pt idx="9442">
                  <c:v>10</c:v>
                </c:pt>
                <c:pt idx="9443">
                  <c:v>8</c:v>
                </c:pt>
                <c:pt idx="9444">
                  <c:v>3</c:v>
                </c:pt>
                <c:pt idx="9445">
                  <c:v>9</c:v>
                </c:pt>
                <c:pt idx="9446">
                  <c:v>8</c:v>
                </c:pt>
                <c:pt idx="9447">
                  <c:v>3</c:v>
                </c:pt>
                <c:pt idx="9448">
                  <c:v>10</c:v>
                </c:pt>
                <c:pt idx="9449">
                  <c:v>9</c:v>
                </c:pt>
                <c:pt idx="9450">
                  <c:v>6</c:v>
                </c:pt>
                <c:pt idx="9451">
                  <c:v>7</c:v>
                </c:pt>
                <c:pt idx="9452">
                  <c:v>8</c:v>
                </c:pt>
                <c:pt idx="9453">
                  <c:v>8</c:v>
                </c:pt>
                <c:pt idx="9454">
                  <c:v>5</c:v>
                </c:pt>
                <c:pt idx="9455">
                  <c:v>9</c:v>
                </c:pt>
                <c:pt idx="9456">
                  <c:v>3</c:v>
                </c:pt>
                <c:pt idx="9457">
                  <c:v>10</c:v>
                </c:pt>
                <c:pt idx="9458">
                  <c:v>7</c:v>
                </c:pt>
                <c:pt idx="9459">
                  <c:v>9</c:v>
                </c:pt>
                <c:pt idx="9460">
                  <c:v>6</c:v>
                </c:pt>
                <c:pt idx="9461">
                  <c:v>9</c:v>
                </c:pt>
                <c:pt idx="9462">
                  <c:v>3</c:v>
                </c:pt>
                <c:pt idx="9463">
                  <c:v>10</c:v>
                </c:pt>
                <c:pt idx="9464">
                  <c:v>10</c:v>
                </c:pt>
                <c:pt idx="9465">
                  <c:v>8</c:v>
                </c:pt>
                <c:pt idx="9466">
                  <c:v>2</c:v>
                </c:pt>
                <c:pt idx="9467">
                  <c:v>7</c:v>
                </c:pt>
                <c:pt idx="9468">
                  <c:v>10</c:v>
                </c:pt>
                <c:pt idx="9469">
                  <c:v>10</c:v>
                </c:pt>
                <c:pt idx="9470">
                  <c:v>7</c:v>
                </c:pt>
                <c:pt idx="9471">
                  <c:v>1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8</c:v>
                </c:pt>
                <c:pt idx="9477">
                  <c:v>10</c:v>
                </c:pt>
                <c:pt idx="9478">
                  <c:v>7</c:v>
                </c:pt>
                <c:pt idx="9479">
                  <c:v>8</c:v>
                </c:pt>
                <c:pt idx="9480">
                  <c:v>10</c:v>
                </c:pt>
                <c:pt idx="9481">
                  <c:v>9</c:v>
                </c:pt>
                <c:pt idx="9482">
                  <c:v>7</c:v>
                </c:pt>
                <c:pt idx="9483">
                  <c:v>8</c:v>
                </c:pt>
                <c:pt idx="9484">
                  <c:v>10</c:v>
                </c:pt>
                <c:pt idx="9485">
                  <c:v>4</c:v>
                </c:pt>
                <c:pt idx="9486">
                  <c:v>10</c:v>
                </c:pt>
                <c:pt idx="9487">
                  <c:v>9</c:v>
                </c:pt>
                <c:pt idx="9488">
                  <c:v>10</c:v>
                </c:pt>
                <c:pt idx="9489">
                  <c:v>10</c:v>
                </c:pt>
                <c:pt idx="9490">
                  <c:v>4</c:v>
                </c:pt>
                <c:pt idx="9491">
                  <c:v>7</c:v>
                </c:pt>
                <c:pt idx="9492">
                  <c:v>7</c:v>
                </c:pt>
                <c:pt idx="9493">
                  <c:v>4</c:v>
                </c:pt>
                <c:pt idx="9494">
                  <c:v>9</c:v>
                </c:pt>
                <c:pt idx="9495">
                  <c:v>10</c:v>
                </c:pt>
                <c:pt idx="9496">
                  <c:v>8</c:v>
                </c:pt>
                <c:pt idx="9497">
                  <c:v>10</c:v>
                </c:pt>
                <c:pt idx="9498">
                  <c:v>7</c:v>
                </c:pt>
                <c:pt idx="9499">
                  <c:v>10</c:v>
                </c:pt>
                <c:pt idx="9500">
                  <c:v>8</c:v>
                </c:pt>
                <c:pt idx="9501">
                  <c:v>7</c:v>
                </c:pt>
                <c:pt idx="9502">
                  <c:v>10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6</c:v>
                </c:pt>
                <c:pt idx="9507">
                  <c:v>3</c:v>
                </c:pt>
                <c:pt idx="9508">
                  <c:v>10</c:v>
                </c:pt>
                <c:pt idx="9509">
                  <c:v>7</c:v>
                </c:pt>
                <c:pt idx="9510">
                  <c:v>3</c:v>
                </c:pt>
                <c:pt idx="9511">
                  <c:v>10</c:v>
                </c:pt>
                <c:pt idx="9512">
                  <c:v>7</c:v>
                </c:pt>
                <c:pt idx="9513">
                  <c:v>6</c:v>
                </c:pt>
                <c:pt idx="9514">
                  <c:v>10</c:v>
                </c:pt>
                <c:pt idx="9515">
                  <c:v>8</c:v>
                </c:pt>
                <c:pt idx="9516">
                  <c:v>7</c:v>
                </c:pt>
                <c:pt idx="9517">
                  <c:v>7</c:v>
                </c:pt>
                <c:pt idx="9518">
                  <c:v>9</c:v>
                </c:pt>
                <c:pt idx="9519">
                  <c:v>9</c:v>
                </c:pt>
                <c:pt idx="9520">
                  <c:v>5</c:v>
                </c:pt>
                <c:pt idx="9521">
                  <c:v>7</c:v>
                </c:pt>
                <c:pt idx="9522">
                  <c:v>9</c:v>
                </c:pt>
                <c:pt idx="9523">
                  <c:v>9</c:v>
                </c:pt>
                <c:pt idx="9524">
                  <c:v>5</c:v>
                </c:pt>
                <c:pt idx="9525">
                  <c:v>8</c:v>
                </c:pt>
                <c:pt idx="9526">
                  <c:v>10</c:v>
                </c:pt>
                <c:pt idx="9527">
                  <c:v>8</c:v>
                </c:pt>
                <c:pt idx="9528">
                  <c:v>7</c:v>
                </c:pt>
                <c:pt idx="9529">
                  <c:v>9</c:v>
                </c:pt>
                <c:pt idx="9530">
                  <c:v>9</c:v>
                </c:pt>
                <c:pt idx="9531">
                  <c:v>0</c:v>
                </c:pt>
                <c:pt idx="9532">
                  <c:v>7</c:v>
                </c:pt>
                <c:pt idx="9533">
                  <c:v>10</c:v>
                </c:pt>
                <c:pt idx="9534">
                  <c:v>10</c:v>
                </c:pt>
                <c:pt idx="9535">
                  <c:v>10</c:v>
                </c:pt>
                <c:pt idx="9536">
                  <c:v>1</c:v>
                </c:pt>
                <c:pt idx="9537">
                  <c:v>7</c:v>
                </c:pt>
                <c:pt idx="9538">
                  <c:v>7</c:v>
                </c:pt>
                <c:pt idx="9539">
                  <c:v>9</c:v>
                </c:pt>
                <c:pt idx="9540">
                  <c:v>8</c:v>
                </c:pt>
                <c:pt idx="9541">
                  <c:v>5</c:v>
                </c:pt>
                <c:pt idx="9542">
                  <c:v>10</c:v>
                </c:pt>
                <c:pt idx="9543">
                  <c:v>6</c:v>
                </c:pt>
                <c:pt idx="9544">
                  <c:v>8</c:v>
                </c:pt>
                <c:pt idx="9545">
                  <c:v>8</c:v>
                </c:pt>
                <c:pt idx="9546">
                  <c:v>7</c:v>
                </c:pt>
                <c:pt idx="9547">
                  <c:v>6</c:v>
                </c:pt>
                <c:pt idx="9548">
                  <c:v>5</c:v>
                </c:pt>
                <c:pt idx="9549">
                  <c:v>2</c:v>
                </c:pt>
                <c:pt idx="9550">
                  <c:v>8</c:v>
                </c:pt>
                <c:pt idx="9551">
                  <c:v>9</c:v>
                </c:pt>
                <c:pt idx="9552">
                  <c:v>8</c:v>
                </c:pt>
                <c:pt idx="9553">
                  <c:v>10</c:v>
                </c:pt>
                <c:pt idx="9554">
                  <c:v>4</c:v>
                </c:pt>
                <c:pt idx="9555">
                  <c:v>10</c:v>
                </c:pt>
                <c:pt idx="9556">
                  <c:v>3</c:v>
                </c:pt>
                <c:pt idx="9557">
                  <c:v>4</c:v>
                </c:pt>
                <c:pt idx="9558">
                  <c:v>8</c:v>
                </c:pt>
                <c:pt idx="9559">
                  <c:v>10</c:v>
                </c:pt>
                <c:pt idx="9560">
                  <c:v>9</c:v>
                </c:pt>
                <c:pt idx="9561">
                  <c:v>10</c:v>
                </c:pt>
                <c:pt idx="9562">
                  <c:v>5</c:v>
                </c:pt>
                <c:pt idx="9563">
                  <c:v>7</c:v>
                </c:pt>
                <c:pt idx="9564">
                  <c:v>1</c:v>
                </c:pt>
                <c:pt idx="9565">
                  <c:v>9</c:v>
                </c:pt>
                <c:pt idx="9566">
                  <c:v>3</c:v>
                </c:pt>
                <c:pt idx="9567">
                  <c:v>9</c:v>
                </c:pt>
                <c:pt idx="9568">
                  <c:v>4</c:v>
                </c:pt>
                <c:pt idx="9569">
                  <c:v>10</c:v>
                </c:pt>
                <c:pt idx="9570">
                  <c:v>8</c:v>
                </c:pt>
                <c:pt idx="9571">
                  <c:v>8</c:v>
                </c:pt>
                <c:pt idx="9572">
                  <c:v>7</c:v>
                </c:pt>
                <c:pt idx="9573">
                  <c:v>0</c:v>
                </c:pt>
                <c:pt idx="9574">
                  <c:v>9</c:v>
                </c:pt>
                <c:pt idx="9575">
                  <c:v>1</c:v>
                </c:pt>
                <c:pt idx="9576">
                  <c:v>6</c:v>
                </c:pt>
                <c:pt idx="9577">
                  <c:v>7</c:v>
                </c:pt>
                <c:pt idx="9578">
                  <c:v>10</c:v>
                </c:pt>
                <c:pt idx="9579">
                  <c:v>10</c:v>
                </c:pt>
                <c:pt idx="9580">
                  <c:v>7</c:v>
                </c:pt>
                <c:pt idx="9581">
                  <c:v>8</c:v>
                </c:pt>
                <c:pt idx="9582">
                  <c:v>8</c:v>
                </c:pt>
                <c:pt idx="9583">
                  <c:v>1</c:v>
                </c:pt>
                <c:pt idx="9584">
                  <c:v>8</c:v>
                </c:pt>
                <c:pt idx="9585">
                  <c:v>10</c:v>
                </c:pt>
                <c:pt idx="9586">
                  <c:v>7</c:v>
                </c:pt>
                <c:pt idx="9587">
                  <c:v>7</c:v>
                </c:pt>
                <c:pt idx="9588">
                  <c:v>9</c:v>
                </c:pt>
                <c:pt idx="9589">
                  <c:v>9</c:v>
                </c:pt>
                <c:pt idx="9590">
                  <c:v>8</c:v>
                </c:pt>
                <c:pt idx="9591">
                  <c:v>8</c:v>
                </c:pt>
                <c:pt idx="9592">
                  <c:v>9</c:v>
                </c:pt>
                <c:pt idx="9593">
                  <c:v>6</c:v>
                </c:pt>
                <c:pt idx="9594">
                  <c:v>9</c:v>
                </c:pt>
                <c:pt idx="9595">
                  <c:v>2</c:v>
                </c:pt>
                <c:pt idx="9596">
                  <c:v>9</c:v>
                </c:pt>
                <c:pt idx="9597">
                  <c:v>1</c:v>
                </c:pt>
                <c:pt idx="9598">
                  <c:v>8</c:v>
                </c:pt>
                <c:pt idx="9599">
                  <c:v>10</c:v>
                </c:pt>
                <c:pt idx="9600">
                  <c:v>8</c:v>
                </c:pt>
                <c:pt idx="9601">
                  <c:v>9</c:v>
                </c:pt>
                <c:pt idx="9602">
                  <c:v>6</c:v>
                </c:pt>
                <c:pt idx="9603">
                  <c:v>6</c:v>
                </c:pt>
                <c:pt idx="9604">
                  <c:v>10</c:v>
                </c:pt>
                <c:pt idx="9605">
                  <c:v>0</c:v>
                </c:pt>
                <c:pt idx="9606">
                  <c:v>8</c:v>
                </c:pt>
                <c:pt idx="9607">
                  <c:v>10</c:v>
                </c:pt>
                <c:pt idx="9608">
                  <c:v>5</c:v>
                </c:pt>
                <c:pt idx="9609">
                  <c:v>10</c:v>
                </c:pt>
                <c:pt idx="9610">
                  <c:v>7</c:v>
                </c:pt>
                <c:pt idx="9611">
                  <c:v>2</c:v>
                </c:pt>
                <c:pt idx="9612">
                  <c:v>7</c:v>
                </c:pt>
                <c:pt idx="9613">
                  <c:v>10</c:v>
                </c:pt>
                <c:pt idx="9614">
                  <c:v>8</c:v>
                </c:pt>
                <c:pt idx="9615">
                  <c:v>6</c:v>
                </c:pt>
                <c:pt idx="9616">
                  <c:v>4</c:v>
                </c:pt>
                <c:pt idx="9617">
                  <c:v>5</c:v>
                </c:pt>
                <c:pt idx="9618">
                  <c:v>10</c:v>
                </c:pt>
                <c:pt idx="9619">
                  <c:v>6</c:v>
                </c:pt>
                <c:pt idx="9620">
                  <c:v>8</c:v>
                </c:pt>
                <c:pt idx="9621">
                  <c:v>7</c:v>
                </c:pt>
                <c:pt idx="9622">
                  <c:v>7</c:v>
                </c:pt>
                <c:pt idx="9623">
                  <c:v>6</c:v>
                </c:pt>
                <c:pt idx="9624">
                  <c:v>9</c:v>
                </c:pt>
                <c:pt idx="9625">
                  <c:v>1</c:v>
                </c:pt>
                <c:pt idx="9626">
                  <c:v>10</c:v>
                </c:pt>
                <c:pt idx="9627">
                  <c:v>1</c:v>
                </c:pt>
                <c:pt idx="9628">
                  <c:v>8</c:v>
                </c:pt>
                <c:pt idx="9629">
                  <c:v>8</c:v>
                </c:pt>
                <c:pt idx="9630">
                  <c:v>3</c:v>
                </c:pt>
                <c:pt idx="9631">
                  <c:v>2</c:v>
                </c:pt>
                <c:pt idx="9632">
                  <c:v>3</c:v>
                </c:pt>
                <c:pt idx="9633">
                  <c:v>9</c:v>
                </c:pt>
                <c:pt idx="9634">
                  <c:v>9</c:v>
                </c:pt>
                <c:pt idx="9635">
                  <c:v>7</c:v>
                </c:pt>
                <c:pt idx="9636">
                  <c:v>7</c:v>
                </c:pt>
                <c:pt idx="9637">
                  <c:v>10</c:v>
                </c:pt>
                <c:pt idx="9638">
                  <c:v>8</c:v>
                </c:pt>
                <c:pt idx="9639">
                  <c:v>4</c:v>
                </c:pt>
                <c:pt idx="9640">
                  <c:v>1</c:v>
                </c:pt>
                <c:pt idx="9641">
                  <c:v>10</c:v>
                </c:pt>
                <c:pt idx="9642">
                  <c:v>8</c:v>
                </c:pt>
                <c:pt idx="9643">
                  <c:v>10</c:v>
                </c:pt>
                <c:pt idx="9644">
                  <c:v>6</c:v>
                </c:pt>
                <c:pt idx="9645">
                  <c:v>3</c:v>
                </c:pt>
                <c:pt idx="9646">
                  <c:v>9</c:v>
                </c:pt>
                <c:pt idx="9647">
                  <c:v>9</c:v>
                </c:pt>
                <c:pt idx="9648">
                  <c:v>8</c:v>
                </c:pt>
                <c:pt idx="9649">
                  <c:v>10</c:v>
                </c:pt>
                <c:pt idx="9650">
                  <c:v>8</c:v>
                </c:pt>
                <c:pt idx="9651">
                  <c:v>9</c:v>
                </c:pt>
                <c:pt idx="9652">
                  <c:v>2</c:v>
                </c:pt>
                <c:pt idx="9653">
                  <c:v>9</c:v>
                </c:pt>
                <c:pt idx="9654">
                  <c:v>7</c:v>
                </c:pt>
                <c:pt idx="9655">
                  <c:v>9</c:v>
                </c:pt>
                <c:pt idx="9656">
                  <c:v>6</c:v>
                </c:pt>
                <c:pt idx="9657">
                  <c:v>0</c:v>
                </c:pt>
                <c:pt idx="9658">
                  <c:v>8</c:v>
                </c:pt>
                <c:pt idx="9659">
                  <c:v>7</c:v>
                </c:pt>
                <c:pt idx="9660">
                  <c:v>10</c:v>
                </c:pt>
                <c:pt idx="9661">
                  <c:v>10</c:v>
                </c:pt>
                <c:pt idx="9662">
                  <c:v>10</c:v>
                </c:pt>
                <c:pt idx="9663">
                  <c:v>10</c:v>
                </c:pt>
                <c:pt idx="9664">
                  <c:v>10</c:v>
                </c:pt>
                <c:pt idx="9665">
                  <c:v>8</c:v>
                </c:pt>
                <c:pt idx="9666">
                  <c:v>1</c:v>
                </c:pt>
                <c:pt idx="9667">
                  <c:v>9</c:v>
                </c:pt>
                <c:pt idx="9668">
                  <c:v>8</c:v>
                </c:pt>
                <c:pt idx="9669">
                  <c:v>7</c:v>
                </c:pt>
                <c:pt idx="9670">
                  <c:v>9</c:v>
                </c:pt>
                <c:pt idx="9671">
                  <c:v>9</c:v>
                </c:pt>
                <c:pt idx="9672">
                  <c:v>8</c:v>
                </c:pt>
                <c:pt idx="9673">
                  <c:v>10</c:v>
                </c:pt>
                <c:pt idx="9674">
                  <c:v>4</c:v>
                </c:pt>
                <c:pt idx="9675">
                  <c:v>6</c:v>
                </c:pt>
                <c:pt idx="9676">
                  <c:v>3</c:v>
                </c:pt>
                <c:pt idx="9677">
                  <c:v>8</c:v>
                </c:pt>
                <c:pt idx="9678">
                  <c:v>9</c:v>
                </c:pt>
                <c:pt idx="9679">
                  <c:v>10</c:v>
                </c:pt>
                <c:pt idx="9680">
                  <c:v>6</c:v>
                </c:pt>
                <c:pt idx="9681">
                  <c:v>10</c:v>
                </c:pt>
                <c:pt idx="9682">
                  <c:v>9</c:v>
                </c:pt>
                <c:pt idx="9683">
                  <c:v>9</c:v>
                </c:pt>
                <c:pt idx="9684">
                  <c:v>8</c:v>
                </c:pt>
                <c:pt idx="9685">
                  <c:v>5</c:v>
                </c:pt>
                <c:pt idx="9686">
                  <c:v>7</c:v>
                </c:pt>
                <c:pt idx="9687">
                  <c:v>8</c:v>
                </c:pt>
                <c:pt idx="9688">
                  <c:v>7</c:v>
                </c:pt>
                <c:pt idx="9689">
                  <c:v>1</c:v>
                </c:pt>
                <c:pt idx="9690">
                  <c:v>2</c:v>
                </c:pt>
                <c:pt idx="9691">
                  <c:v>9</c:v>
                </c:pt>
                <c:pt idx="9692">
                  <c:v>8</c:v>
                </c:pt>
                <c:pt idx="9693">
                  <c:v>8</c:v>
                </c:pt>
                <c:pt idx="9694">
                  <c:v>7</c:v>
                </c:pt>
                <c:pt idx="9695">
                  <c:v>1</c:v>
                </c:pt>
                <c:pt idx="9696">
                  <c:v>3</c:v>
                </c:pt>
                <c:pt idx="9697">
                  <c:v>10</c:v>
                </c:pt>
                <c:pt idx="9698">
                  <c:v>4</c:v>
                </c:pt>
                <c:pt idx="9699">
                  <c:v>9</c:v>
                </c:pt>
                <c:pt idx="9700">
                  <c:v>5</c:v>
                </c:pt>
                <c:pt idx="9701">
                  <c:v>8</c:v>
                </c:pt>
                <c:pt idx="9702">
                  <c:v>7</c:v>
                </c:pt>
                <c:pt idx="9703">
                  <c:v>2</c:v>
                </c:pt>
                <c:pt idx="9704">
                  <c:v>10</c:v>
                </c:pt>
                <c:pt idx="9705">
                  <c:v>8</c:v>
                </c:pt>
                <c:pt idx="9706">
                  <c:v>9</c:v>
                </c:pt>
                <c:pt idx="9707">
                  <c:v>2</c:v>
                </c:pt>
                <c:pt idx="9708">
                  <c:v>2</c:v>
                </c:pt>
                <c:pt idx="9709">
                  <c:v>9</c:v>
                </c:pt>
                <c:pt idx="9710">
                  <c:v>9</c:v>
                </c:pt>
                <c:pt idx="9711">
                  <c:v>3</c:v>
                </c:pt>
                <c:pt idx="9712">
                  <c:v>8</c:v>
                </c:pt>
                <c:pt idx="9713">
                  <c:v>8</c:v>
                </c:pt>
                <c:pt idx="9714">
                  <c:v>10</c:v>
                </c:pt>
                <c:pt idx="9715">
                  <c:v>7</c:v>
                </c:pt>
                <c:pt idx="9716">
                  <c:v>5</c:v>
                </c:pt>
                <c:pt idx="9717">
                  <c:v>10</c:v>
                </c:pt>
                <c:pt idx="9718">
                  <c:v>2</c:v>
                </c:pt>
                <c:pt idx="9719">
                  <c:v>9</c:v>
                </c:pt>
                <c:pt idx="9720">
                  <c:v>4</c:v>
                </c:pt>
                <c:pt idx="9721">
                  <c:v>7</c:v>
                </c:pt>
                <c:pt idx="9722">
                  <c:v>10</c:v>
                </c:pt>
                <c:pt idx="9723">
                  <c:v>10</c:v>
                </c:pt>
                <c:pt idx="9724">
                  <c:v>8</c:v>
                </c:pt>
                <c:pt idx="9725">
                  <c:v>1</c:v>
                </c:pt>
                <c:pt idx="9726">
                  <c:v>4</c:v>
                </c:pt>
                <c:pt idx="9727">
                  <c:v>0</c:v>
                </c:pt>
                <c:pt idx="9728">
                  <c:v>9</c:v>
                </c:pt>
                <c:pt idx="9729">
                  <c:v>9</c:v>
                </c:pt>
                <c:pt idx="9730">
                  <c:v>8</c:v>
                </c:pt>
                <c:pt idx="9731">
                  <c:v>10</c:v>
                </c:pt>
                <c:pt idx="9732">
                  <c:v>4</c:v>
                </c:pt>
                <c:pt idx="9733">
                  <c:v>8</c:v>
                </c:pt>
                <c:pt idx="9734">
                  <c:v>8</c:v>
                </c:pt>
                <c:pt idx="9735">
                  <c:v>10</c:v>
                </c:pt>
                <c:pt idx="9736">
                  <c:v>8</c:v>
                </c:pt>
                <c:pt idx="9737">
                  <c:v>8</c:v>
                </c:pt>
                <c:pt idx="9738">
                  <c:v>9</c:v>
                </c:pt>
                <c:pt idx="9739">
                  <c:v>7</c:v>
                </c:pt>
                <c:pt idx="9740">
                  <c:v>9</c:v>
                </c:pt>
                <c:pt idx="9741">
                  <c:v>8</c:v>
                </c:pt>
                <c:pt idx="9742">
                  <c:v>3</c:v>
                </c:pt>
                <c:pt idx="9743">
                  <c:v>8</c:v>
                </c:pt>
                <c:pt idx="9744">
                  <c:v>2</c:v>
                </c:pt>
                <c:pt idx="9745">
                  <c:v>10</c:v>
                </c:pt>
                <c:pt idx="9746">
                  <c:v>8</c:v>
                </c:pt>
                <c:pt idx="9747">
                  <c:v>8</c:v>
                </c:pt>
                <c:pt idx="9748">
                  <c:v>3</c:v>
                </c:pt>
                <c:pt idx="9749">
                  <c:v>10</c:v>
                </c:pt>
                <c:pt idx="9750">
                  <c:v>3</c:v>
                </c:pt>
                <c:pt idx="9751">
                  <c:v>9</c:v>
                </c:pt>
                <c:pt idx="9752">
                  <c:v>7</c:v>
                </c:pt>
                <c:pt idx="9753">
                  <c:v>9</c:v>
                </c:pt>
                <c:pt idx="9754">
                  <c:v>9</c:v>
                </c:pt>
                <c:pt idx="9755">
                  <c:v>8</c:v>
                </c:pt>
                <c:pt idx="9756">
                  <c:v>5</c:v>
                </c:pt>
                <c:pt idx="9757">
                  <c:v>10</c:v>
                </c:pt>
                <c:pt idx="9758">
                  <c:v>9</c:v>
                </c:pt>
                <c:pt idx="9759">
                  <c:v>9</c:v>
                </c:pt>
                <c:pt idx="9760">
                  <c:v>8</c:v>
                </c:pt>
                <c:pt idx="9761">
                  <c:v>10</c:v>
                </c:pt>
                <c:pt idx="9762">
                  <c:v>9</c:v>
                </c:pt>
                <c:pt idx="9763">
                  <c:v>10</c:v>
                </c:pt>
                <c:pt idx="9764">
                  <c:v>9</c:v>
                </c:pt>
                <c:pt idx="9765">
                  <c:v>1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9</c:v>
                </c:pt>
                <c:pt idx="9770">
                  <c:v>10</c:v>
                </c:pt>
                <c:pt idx="9771">
                  <c:v>6</c:v>
                </c:pt>
                <c:pt idx="9772">
                  <c:v>10</c:v>
                </c:pt>
                <c:pt idx="9773">
                  <c:v>6</c:v>
                </c:pt>
                <c:pt idx="9774">
                  <c:v>4</c:v>
                </c:pt>
                <c:pt idx="9775">
                  <c:v>7</c:v>
                </c:pt>
                <c:pt idx="9776">
                  <c:v>9</c:v>
                </c:pt>
                <c:pt idx="9777">
                  <c:v>3</c:v>
                </c:pt>
                <c:pt idx="9778">
                  <c:v>10</c:v>
                </c:pt>
                <c:pt idx="9779">
                  <c:v>9</c:v>
                </c:pt>
                <c:pt idx="9780">
                  <c:v>6</c:v>
                </c:pt>
                <c:pt idx="9781">
                  <c:v>6</c:v>
                </c:pt>
                <c:pt idx="9782">
                  <c:v>7</c:v>
                </c:pt>
                <c:pt idx="9783">
                  <c:v>9</c:v>
                </c:pt>
                <c:pt idx="9784">
                  <c:v>8</c:v>
                </c:pt>
                <c:pt idx="9785">
                  <c:v>5</c:v>
                </c:pt>
                <c:pt idx="9786">
                  <c:v>10</c:v>
                </c:pt>
                <c:pt idx="9787">
                  <c:v>8</c:v>
                </c:pt>
                <c:pt idx="9788">
                  <c:v>10</c:v>
                </c:pt>
                <c:pt idx="9789">
                  <c:v>2</c:v>
                </c:pt>
                <c:pt idx="9790">
                  <c:v>2</c:v>
                </c:pt>
                <c:pt idx="9791">
                  <c:v>10</c:v>
                </c:pt>
                <c:pt idx="9792">
                  <c:v>8</c:v>
                </c:pt>
                <c:pt idx="9793">
                  <c:v>8</c:v>
                </c:pt>
                <c:pt idx="9794">
                  <c:v>10</c:v>
                </c:pt>
                <c:pt idx="9795">
                  <c:v>8</c:v>
                </c:pt>
                <c:pt idx="9796">
                  <c:v>9</c:v>
                </c:pt>
                <c:pt idx="9797">
                  <c:v>6</c:v>
                </c:pt>
                <c:pt idx="9798">
                  <c:v>6</c:v>
                </c:pt>
                <c:pt idx="9799">
                  <c:v>6</c:v>
                </c:pt>
                <c:pt idx="9800">
                  <c:v>6</c:v>
                </c:pt>
                <c:pt idx="9801">
                  <c:v>10</c:v>
                </c:pt>
                <c:pt idx="9802">
                  <c:v>6</c:v>
                </c:pt>
                <c:pt idx="9803">
                  <c:v>9</c:v>
                </c:pt>
                <c:pt idx="9804">
                  <c:v>5</c:v>
                </c:pt>
                <c:pt idx="9805">
                  <c:v>7</c:v>
                </c:pt>
                <c:pt idx="9806">
                  <c:v>10</c:v>
                </c:pt>
                <c:pt idx="9807">
                  <c:v>1</c:v>
                </c:pt>
                <c:pt idx="9808">
                  <c:v>4</c:v>
                </c:pt>
                <c:pt idx="9809">
                  <c:v>10</c:v>
                </c:pt>
                <c:pt idx="9810">
                  <c:v>6</c:v>
                </c:pt>
                <c:pt idx="9811">
                  <c:v>5</c:v>
                </c:pt>
                <c:pt idx="9812">
                  <c:v>10</c:v>
                </c:pt>
                <c:pt idx="9813">
                  <c:v>9</c:v>
                </c:pt>
                <c:pt idx="9814">
                  <c:v>8</c:v>
                </c:pt>
                <c:pt idx="9815">
                  <c:v>0</c:v>
                </c:pt>
                <c:pt idx="9816">
                  <c:v>7</c:v>
                </c:pt>
                <c:pt idx="9817">
                  <c:v>6</c:v>
                </c:pt>
                <c:pt idx="9818">
                  <c:v>9</c:v>
                </c:pt>
                <c:pt idx="9819">
                  <c:v>7</c:v>
                </c:pt>
                <c:pt idx="9820">
                  <c:v>10</c:v>
                </c:pt>
                <c:pt idx="9821">
                  <c:v>9</c:v>
                </c:pt>
                <c:pt idx="9822">
                  <c:v>8</c:v>
                </c:pt>
                <c:pt idx="9823">
                  <c:v>6</c:v>
                </c:pt>
                <c:pt idx="9824">
                  <c:v>6</c:v>
                </c:pt>
                <c:pt idx="9825">
                  <c:v>10</c:v>
                </c:pt>
                <c:pt idx="9826">
                  <c:v>7</c:v>
                </c:pt>
                <c:pt idx="9827">
                  <c:v>9</c:v>
                </c:pt>
                <c:pt idx="9828">
                  <c:v>4</c:v>
                </c:pt>
                <c:pt idx="9829">
                  <c:v>7</c:v>
                </c:pt>
                <c:pt idx="9830">
                  <c:v>10</c:v>
                </c:pt>
                <c:pt idx="9831">
                  <c:v>9</c:v>
                </c:pt>
                <c:pt idx="9832">
                  <c:v>0</c:v>
                </c:pt>
              </c:numCache>
            </c:numRef>
          </c:xVal>
          <c:yVal>
            <c:numRef>
              <c:f>Sheet4!$B$3:$B$9836</c:f>
              <c:numCache>
                <c:formatCode>General</c:formatCode>
                <c:ptCount val="9834"/>
                <c:pt idx="0">
                  <c:v>21</c:v>
                </c:pt>
                <c:pt idx="1">
                  <c:v>19</c:v>
                </c:pt>
                <c:pt idx="2">
                  <c:v>9</c:v>
                </c:pt>
                <c:pt idx="3">
                  <c:v>9</c:v>
                </c:pt>
                <c:pt idx="4">
                  <c:v>2</c:v>
                </c:pt>
                <c:pt idx="5">
                  <c:v>15</c:v>
                </c:pt>
                <c:pt idx="6">
                  <c:v>15</c:v>
                </c:pt>
                <c:pt idx="7">
                  <c:v>14</c:v>
                </c:pt>
                <c:pt idx="8">
                  <c:v>7</c:v>
                </c:pt>
                <c:pt idx="9">
                  <c:v>15</c:v>
                </c:pt>
                <c:pt idx="10">
                  <c:v>6</c:v>
                </c:pt>
                <c:pt idx="11">
                  <c:v>5</c:v>
                </c:pt>
                <c:pt idx="12">
                  <c:v>16</c:v>
                </c:pt>
                <c:pt idx="13">
                  <c:v>62</c:v>
                </c:pt>
                <c:pt idx="14">
                  <c:v>12</c:v>
                </c:pt>
                <c:pt idx="15">
                  <c:v>14</c:v>
                </c:pt>
                <c:pt idx="16">
                  <c:v>10</c:v>
                </c:pt>
                <c:pt idx="17">
                  <c:v>11</c:v>
                </c:pt>
                <c:pt idx="18">
                  <c:v>6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5</c:v>
                </c:pt>
                <c:pt idx="23">
                  <c:v>16</c:v>
                </c:pt>
                <c:pt idx="24">
                  <c:v>33</c:v>
                </c:pt>
                <c:pt idx="25">
                  <c:v>1</c:v>
                </c:pt>
                <c:pt idx="26">
                  <c:v>24</c:v>
                </c:pt>
                <c:pt idx="27">
                  <c:v>6</c:v>
                </c:pt>
                <c:pt idx="28">
                  <c:v>29</c:v>
                </c:pt>
                <c:pt idx="29">
                  <c:v>13</c:v>
                </c:pt>
                <c:pt idx="30">
                  <c:v>7</c:v>
                </c:pt>
                <c:pt idx="31">
                  <c:v>10</c:v>
                </c:pt>
                <c:pt idx="32">
                  <c:v>12</c:v>
                </c:pt>
                <c:pt idx="33">
                  <c:v>55</c:v>
                </c:pt>
                <c:pt idx="34">
                  <c:v>15</c:v>
                </c:pt>
                <c:pt idx="35">
                  <c:v>1</c:v>
                </c:pt>
                <c:pt idx="36">
                  <c:v>30</c:v>
                </c:pt>
                <c:pt idx="37">
                  <c:v>34</c:v>
                </c:pt>
                <c:pt idx="38">
                  <c:v>27</c:v>
                </c:pt>
                <c:pt idx="39">
                  <c:v>5</c:v>
                </c:pt>
                <c:pt idx="40">
                  <c:v>9</c:v>
                </c:pt>
                <c:pt idx="41">
                  <c:v>14</c:v>
                </c:pt>
                <c:pt idx="42">
                  <c:v>6</c:v>
                </c:pt>
                <c:pt idx="43">
                  <c:v>29</c:v>
                </c:pt>
                <c:pt idx="44">
                  <c:v>12</c:v>
                </c:pt>
                <c:pt idx="45">
                  <c:v>4</c:v>
                </c:pt>
                <c:pt idx="46">
                  <c:v>53</c:v>
                </c:pt>
                <c:pt idx="47">
                  <c:v>34</c:v>
                </c:pt>
                <c:pt idx="48">
                  <c:v>19</c:v>
                </c:pt>
                <c:pt idx="49">
                  <c:v>4</c:v>
                </c:pt>
                <c:pt idx="50">
                  <c:v>9</c:v>
                </c:pt>
                <c:pt idx="51">
                  <c:v>49</c:v>
                </c:pt>
                <c:pt idx="52">
                  <c:v>17</c:v>
                </c:pt>
                <c:pt idx="53">
                  <c:v>17</c:v>
                </c:pt>
                <c:pt idx="54">
                  <c:v>5</c:v>
                </c:pt>
                <c:pt idx="55">
                  <c:v>9</c:v>
                </c:pt>
                <c:pt idx="56">
                  <c:v>38</c:v>
                </c:pt>
                <c:pt idx="57">
                  <c:v>44</c:v>
                </c:pt>
                <c:pt idx="58">
                  <c:v>9</c:v>
                </c:pt>
                <c:pt idx="59">
                  <c:v>12</c:v>
                </c:pt>
                <c:pt idx="60">
                  <c:v>19</c:v>
                </c:pt>
                <c:pt idx="61">
                  <c:v>10</c:v>
                </c:pt>
                <c:pt idx="62">
                  <c:v>26</c:v>
                </c:pt>
                <c:pt idx="63">
                  <c:v>12</c:v>
                </c:pt>
                <c:pt idx="64">
                  <c:v>4</c:v>
                </c:pt>
                <c:pt idx="65">
                  <c:v>18</c:v>
                </c:pt>
                <c:pt idx="66">
                  <c:v>15</c:v>
                </c:pt>
                <c:pt idx="67">
                  <c:v>15</c:v>
                </c:pt>
                <c:pt idx="68">
                  <c:v>3</c:v>
                </c:pt>
                <c:pt idx="69">
                  <c:v>13</c:v>
                </c:pt>
                <c:pt idx="70">
                  <c:v>47</c:v>
                </c:pt>
                <c:pt idx="71">
                  <c:v>18</c:v>
                </c:pt>
                <c:pt idx="72">
                  <c:v>26</c:v>
                </c:pt>
                <c:pt idx="73">
                  <c:v>70</c:v>
                </c:pt>
                <c:pt idx="74">
                  <c:v>11</c:v>
                </c:pt>
                <c:pt idx="75">
                  <c:v>10</c:v>
                </c:pt>
                <c:pt idx="76">
                  <c:v>8</c:v>
                </c:pt>
                <c:pt idx="77">
                  <c:v>1</c:v>
                </c:pt>
                <c:pt idx="78">
                  <c:v>15</c:v>
                </c:pt>
                <c:pt idx="79">
                  <c:v>4</c:v>
                </c:pt>
                <c:pt idx="80">
                  <c:v>9</c:v>
                </c:pt>
                <c:pt idx="81">
                  <c:v>6</c:v>
                </c:pt>
                <c:pt idx="82">
                  <c:v>2</c:v>
                </c:pt>
                <c:pt idx="83">
                  <c:v>5</c:v>
                </c:pt>
                <c:pt idx="84">
                  <c:v>9</c:v>
                </c:pt>
                <c:pt idx="85">
                  <c:v>6</c:v>
                </c:pt>
                <c:pt idx="86">
                  <c:v>5</c:v>
                </c:pt>
                <c:pt idx="87">
                  <c:v>8</c:v>
                </c:pt>
                <c:pt idx="88">
                  <c:v>3</c:v>
                </c:pt>
                <c:pt idx="89">
                  <c:v>16</c:v>
                </c:pt>
                <c:pt idx="90">
                  <c:v>4</c:v>
                </c:pt>
                <c:pt idx="91">
                  <c:v>33</c:v>
                </c:pt>
                <c:pt idx="92">
                  <c:v>15</c:v>
                </c:pt>
                <c:pt idx="93">
                  <c:v>20</c:v>
                </c:pt>
                <c:pt idx="94">
                  <c:v>15</c:v>
                </c:pt>
                <c:pt idx="95">
                  <c:v>13</c:v>
                </c:pt>
                <c:pt idx="96">
                  <c:v>6</c:v>
                </c:pt>
                <c:pt idx="97">
                  <c:v>7</c:v>
                </c:pt>
                <c:pt idx="98">
                  <c:v>14</c:v>
                </c:pt>
                <c:pt idx="99">
                  <c:v>12</c:v>
                </c:pt>
                <c:pt idx="100">
                  <c:v>8</c:v>
                </c:pt>
                <c:pt idx="101">
                  <c:v>13</c:v>
                </c:pt>
                <c:pt idx="102">
                  <c:v>1</c:v>
                </c:pt>
                <c:pt idx="103">
                  <c:v>17</c:v>
                </c:pt>
                <c:pt idx="104">
                  <c:v>7</c:v>
                </c:pt>
                <c:pt idx="105">
                  <c:v>42</c:v>
                </c:pt>
                <c:pt idx="106">
                  <c:v>4</c:v>
                </c:pt>
                <c:pt idx="107">
                  <c:v>39</c:v>
                </c:pt>
                <c:pt idx="108">
                  <c:v>24</c:v>
                </c:pt>
                <c:pt idx="109">
                  <c:v>16</c:v>
                </c:pt>
                <c:pt idx="110">
                  <c:v>5</c:v>
                </c:pt>
                <c:pt idx="111">
                  <c:v>11</c:v>
                </c:pt>
                <c:pt idx="112">
                  <c:v>39</c:v>
                </c:pt>
                <c:pt idx="113">
                  <c:v>39</c:v>
                </c:pt>
                <c:pt idx="114">
                  <c:v>31</c:v>
                </c:pt>
                <c:pt idx="115">
                  <c:v>48</c:v>
                </c:pt>
                <c:pt idx="116">
                  <c:v>4</c:v>
                </c:pt>
                <c:pt idx="117">
                  <c:v>24</c:v>
                </c:pt>
                <c:pt idx="118">
                  <c:v>19</c:v>
                </c:pt>
                <c:pt idx="119">
                  <c:v>9</c:v>
                </c:pt>
                <c:pt idx="120">
                  <c:v>10</c:v>
                </c:pt>
                <c:pt idx="121">
                  <c:v>8</c:v>
                </c:pt>
                <c:pt idx="122">
                  <c:v>44</c:v>
                </c:pt>
                <c:pt idx="123">
                  <c:v>14</c:v>
                </c:pt>
                <c:pt idx="124">
                  <c:v>7</c:v>
                </c:pt>
                <c:pt idx="125">
                  <c:v>21</c:v>
                </c:pt>
                <c:pt idx="126">
                  <c:v>18</c:v>
                </c:pt>
                <c:pt idx="127">
                  <c:v>3</c:v>
                </c:pt>
                <c:pt idx="128">
                  <c:v>27</c:v>
                </c:pt>
                <c:pt idx="129">
                  <c:v>4</c:v>
                </c:pt>
                <c:pt idx="130">
                  <c:v>18</c:v>
                </c:pt>
                <c:pt idx="131">
                  <c:v>21</c:v>
                </c:pt>
                <c:pt idx="132">
                  <c:v>6</c:v>
                </c:pt>
                <c:pt idx="133">
                  <c:v>6</c:v>
                </c:pt>
                <c:pt idx="134">
                  <c:v>24</c:v>
                </c:pt>
                <c:pt idx="135">
                  <c:v>7</c:v>
                </c:pt>
                <c:pt idx="136">
                  <c:v>3</c:v>
                </c:pt>
                <c:pt idx="137">
                  <c:v>19</c:v>
                </c:pt>
                <c:pt idx="138">
                  <c:v>49</c:v>
                </c:pt>
                <c:pt idx="139">
                  <c:v>15</c:v>
                </c:pt>
                <c:pt idx="140">
                  <c:v>5</c:v>
                </c:pt>
                <c:pt idx="141">
                  <c:v>16</c:v>
                </c:pt>
                <c:pt idx="142">
                  <c:v>15</c:v>
                </c:pt>
                <c:pt idx="143">
                  <c:v>14</c:v>
                </c:pt>
                <c:pt idx="144">
                  <c:v>12</c:v>
                </c:pt>
                <c:pt idx="145">
                  <c:v>3</c:v>
                </c:pt>
                <c:pt idx="146">
                  <c:v>21</c:v>
                </c:pt>
                <c:pt idx="147">
                  <c:v>4</c:v>
                </c:pt>
                <c:pt idx="148">
                  <c:v>1</c:v>
                </c:pt>
                <c:pt idx="149">
                  <c:v>12</c:v>
                </c:pt>
                <c:pt idx="150">
                  <c:v>9</c:v>
                </c:pt>
                <c:pt idx="151">
                  <c:v>8</c:v>
                </c:pt>
                <c:pt idx="152">
                  <c:v>21</c:v>
                </c:pt>
                <c:pt idx="153">
                  <c:v>14</c:v>
                </c:pt>
                <c:pt idx="154">
                  <c:v>10</c:v>
                </c:pt>
                <c:pt idx="155">
                  <c:v>7</c:v>
                </c:pt>
                <c:pt idx="156">
                  <c:v>11</c:v>
                </c:pt>
                <c:pt idx="157">
                  <c:v>12</c:v>
                </c:pt>
                <c:pt idx="158">
                  <c:v>7</c:v>
                </c:pt>
                <c:pt idx="159">
                  <c:v>12</c:v>
                </c:pt>
                <c:pt idx="160">
                  <c:v>7</c:v>
                </c:pt>
                <c:pt idx="161">
                  <c:v>15</c:v>
                </c:pt>
                <c:pt idx="162">
                  <c:v>10</c:v>
                </c:pt>
                <c:pt idx="163">
                  <c:v>8</c:v>
                </c:pt>
                <c:pt idx="164">
                  <c:v>6</c:v>
                </c:pt>
                <c:pt idx="165">
                  <c:v>25</c:v>
                </c:pt>
                <c:pt idx="166">
                  <c:v>28</c:v>
                </c:pt>
                <c:pt idx="167">
                  <c:v>17</c:v>
                </c:pt>
                <c:pt idx="168">
                  <c:v>34</c:v>
                </c:pt>
                <c:pt idx="169">
                  <c:v>5</c:v>
                </c:pt>
                <c:pt idx="170">
                  <c:v>7</c:v>
                </c:pt>
                <c:pt idx="171">
                  <c:v>11</c:v>
                </c:pt>
                <c:pt idx="172">
                  <c:v>6</c:v>
                </c:pt>
                <c:pt idx="173">
                  <c:v>30</c:v>
                </c:pt>
                <c:pt idx="174">
                  <c:v>12</c:v>
                </c:pt>
                <c:pt idx="175">
                  <c:v>19</c:v>
                </c:pt>
                <c:pt idx="176">
                  <c:v>11</c:v>
                </c:pt>
                <c:pt idx="177">
                  <c:v>40</c:v>
                </c:pt>
                <c:pt idx="178">
                  <c:v>2</c:v>
                </c:pt>
                <c:pt idx="179">
                  <c:v>16</c:v>
                </c:pt>
                <c:pt idx="180">
                  <c:v>2</c:v>
                </c:pt>
                <c:pt idx="181">
                  <c:v>23</c:v>
                </c:pt>
                <c:pt idx="182">
                  <c:v>11</c:v>
                </c:pt>
                <c:pt idx="183">
                  <c:v>22</c:v>
                </c:pt>
                <c:pt idx="184">
                  <c:v>20</c:v>
                </c:pt>
                <c:pt idx="185">
                  <c:v>21</c:v>
                </c:pt>
                <c:pt idx="186">
                  <c:v>17</c:v>
                </c:pt>
                <c:pt idx="187">
                  <c:v>16</c:v>
                </c:pt>
                <c:pt idx="188">
                  <c:v>12</c:v>
                </c:pt>
                <c:pt idx="189">
                  <c:v>34</c:v>
                </c:pt>
                <c:pt idx="190">
                  <c:v>7</c:v>
                </c:pt>
                <c:pt idx="191">
                  <c:v>26</c:v>
                </c:pt>
                <c:pt idx="192">
                  <c:v>4</c:v>
                </c:pt>
                <c:pt idx="193">
                  <c:v>9</c:v>
                </c:pt>
                <c:pt idx="194">
                  <c:v>56</c:v>
                </c:pt>
                <c:pt idx="195">
                  <c:v>9</c:v>
                </c:pt>
                <c:pt idx="196">
                  <c:v>11</c:v>
                </c:pt>
                <c:pt idx="197">
                  <c:v>24</c:v>
                </c:pt>
                <c:pt idx="198">
                  <c:v>27</c:v>
                </c:pt>
                <c:pt idx="199">
                  <c:v>3</c:v>
                </c:pt>
                <c:pt idx="200">
                  <c:v>8</c:v>
                </c:pt>
                <c:pt idx="201">
                  <c:v>10</c:v>
                </c:pt>
                <c:pt idx="202">
                  <c:v>3</c:v>
                </c:pt>
                <c:pt idx="203">
                  <c:v>5</c:v>
                </c:pt>
                <c:pt idx="204">
                  <c:v>17</c:v>
                </c:pt>
                <c:pt idx="205">
                  <c:v>28</c:v>
                </c:pt>
                <c:pt idx="206">
                  <c:v>21</c:v>
                </c:pt>
                <c:pt idx="207">
                  <c:v>44</c:v>
                </c:pt>
                <c:pt idx="208">
                  <c:v>63</c:v>
                </c:pt>
                <c:pt idx="209">
                  <c:v>8</c:v>
                </c:pt>
                <c:pt idx="210">
                  <c:v>37</c:v>
                </c:pt>
                <c:pt idx="211">
                  <c:v>42</c:v>
                </c:pt>
                <c:pt idx="212">
                  <c:v>7</c:v>
                </c:pt>
                <c:pt idx="213">
                  <c:v>7</c:v>
                </c:pt>
                <c:pt idx="214">
                  <c:v>2</c:v>
                </c:pt>
                <c:pt idx="215">
                  <c:v>17</c:v>
                </c:pt>
                <c:pt idx="216">
                  <c:v>18</c:v>
                </c:pt>
                <c:pt idx="217">
                  <c:v>25</c:v>
                </c:pt>
                <c:pt idx="218">
                  <c:v>13</c:v>
                </c:pt>
                <c:pt idx="219">
                  <c:v>15</c:v>
                </c:pt>
                <c:pt idx="220">
                  <c:v>9</c:v>
                </c:pt>
                <c:pt idx="221">
                  <c:v>12</c:v>
                </c:pt>
                <c:pt idx="222">
                  <c:v>18</c:v>
                </c:pt>
                <c:pt idx="223">
                  <c:v>16</c:v>
                </c:pt>
                <c:pt idx="224">
                  <c:v>19</c:v>
                </c:pt>
                <c:pt idx="225">
                  <c:v>21</c:v>
                </c:pt>
                <c:pt idx="226">
                  <c:v>24</c:v>
                </c:pt>
                <c:pt idx="227">
                  <c:v>16</c:v>
                </c:pt>
                <c:pt idx="228">
                  <c:v>41</c:v>
                </c:pt>
                <c:pt idx="229">
                  <c:v>14</c:v>
                </c:pt>
                <c:pt idx="230">
                  <c:v>1</c:v>
                </c:pt>
                <c:pt idx="231">
                  <c:v>13</c:v>
                </c:pt>
                <c:pt idx="232">
                  <c:v>32</c:v>
                </c:pt>
                <c:pt idx="233">
                  <c:v>19</c:v>
                </c:pt>
                <c:pt idx="234">
                  <c:v>11</c:v>
                </c:pt>
                <c:pt idx="235">
                  <c:v>20</c:v>
                </c:pt>
                <c:pt idx="236">
                  <c:v>8</c:v>
                </c:pt>
                <c:pt idx="237">
                  <c:v>13</c:v>
                </c:pt>
                <c:pt idx="238">
                  <c:v>21</c:v>
                </c:pt>
                <c:pt idx="239">
                  <c:v>9</c:v>
                </c:pt>
                <c:pt idx="240">
                  <c:v>14</c:v>
                </c:pt>
                <c:pt idx="241">
                  <c:v>25</c:v>
                </c:pt>
                <c:pt idx="242">
                  <c:v>5</c:v>
                </c:pt>
                <c:pt idx="243">
                  <c:v>7</c:v>
                </c:pt>
                <c:pt idx="244">
                  <c:v>10</c:v>
                </c:pt>
                <c:pt idx="245">
                  <c:v>7</c:v>
                </c:pt>
                <c:pt idx="246">
                  <c:v>7</c:v>
                </c:pt>
                <c:pt idx="247">
                  <c:v>10</c:v>
                </c:pt>
                <c:pt idx="248">
                  <c:v>1</c:v>
                </c:pt>
                <c:pt idx="249">
                  <c:v>39</c:v>
                </c:pt>
                <c:pt idx="250">
                  <c:v>5</c:v>
                </c:pt>
                <c:pt idx="251">
                  <c:v>12</c:v>
                </c:pt>
                <c:pt idx="252">
                  <c:v>17</c:v>
                </c:pt>
                <c:pt idx="253">
                  <c:v>16</c:v>
                </c:pt>
                <c:pt idx="254">
                  <c:v>20</c:v>
                </c:pt>
                <c:pt idx="255">
                  <c:v>5</c:v>
                </c:pt>
                <c:pt idx="256">
                  <c:v>6</c:v>
                </c:pt>
                <c:pt idx="257">
                  <c:v>13</c:v>
                </c:pt>
                <c:pt idx="258">
                  <c:v>27</c:v>
                </c:pt>
                <c:pt idx="259">
                  <c:v>10</c:v>
                </c:pt>
                <c:pt idx="260">
                  <c:v>21</c:v>
                </c:pt>
                <c:pt idx="261">
                  <c:v>3</c:v>
                </c:pt>
                <c:pt idx="262">
                  <c:v>8</c:v>
                </c:pt>
                <c:pt idx="263">
                  <c:v>14</c:v>
                </c:pt>
                <c:pt idx="264">
                  <c:v>27</c:v>
                </c:pt>
                <c:pt idx="265">
                  <c:v>16</c:v>
                </c:pt>
                <c:pt idx="266">
                  <c:v>2</c:v>
                </c:pt>
                <c:pt idx="267">
                  <c:v>2</c:v>
                </c:pt>
                <c:pt idx="268">
                  <c:v>21</c:v>
                </c:pt>
                <c:pt idx="269">
                  <c:v>17</c:v>
                </c:pt>
                <c:pt idx="270">
                  <c:v>8</c:v>
                </c:pt>
                <c:pt idx="271">
                  <c:v>8</c:v>
                </c:pt>
                <c:pt idx="272">
                  <c:v>19</c:v>
                </c:pt>
                <c:pt idx="273">
                  <c:v>10</c:v>
                </c:pt>
                <c:pt idx="274">
                  <c:v>7</c:v>
                </c:pt>
                <c:pt idx="275">
                  <c:v>15</c:v>
                </c:pt>
                <c:pt idx="276">
                  <c:v>5</c:v>
                </c:pt>
                <c:pt idx="277">
                  <c:v>17</c:v>
                </c:pt>
                <c:pt idx="278">
                  <c:v>18</c:v>
                </c:pt>
                <c:pt idx="279">
                  <c:v>3</c:v>
                </c:pt>
                <c:pt idx="280">
                  <c:v>6</c:v>
                </c:pt>
                <c:pt idx="281">
                  <c:v>13</c:v>
                </c:pt>
                <c:pt idx="282">
                  <c:v>3</c:v>
                </c:pt>
                <c:pt idx="283">
                  <c:v>22</c:v>
                </c:pt>
                <c:pt idx="284">
                  <c:v>3</c:v>
                </c:pt>
                <c:pt idx="285">
                  <c:v>3</c:v>
                </c:pt>
                <c:pt idx="286">
                  <c:v>11</c:v>
                </c:pt>
                <c:pt idx="287">
                  <c:v>5</c:v>
                </c:pt>
                <c:pt idx="288">
                  <c:v>1</c:v>
                </c:pt>
                <c:pt idx="289">
                  <c:v>10</c:v>
                </c:pt>
                <c:pt idx="290">
                  <c:v>14</c:v>
                </c:pt>
                <c:pt idx="291">
                  <c:v>15</c:v>
                </c:pt>
                <c:pt idx="292">
                  <c:v>31</c:v>
                </c:pt>
                <c:pt idx="293">
                  <c:v>14</c:v>
                </c:pt>
                <c:pt idx="294">
                  <c:v>27</c:v>
                </c:pt>
                <c:pt idx="295">
                  <c:v>2</c:v>
                </c:pt>
                <c:pt idx="296">
                  <c:v>29</c:v>
                </c:pt>
                <c:pt idx="297">
                  <c:v>30</c:v>
                </c:pt>
                <c:pt idx="298">
                  <c:v>29</c:v>
                </c:pt>
                <c:pt idx="299">
                  <c:v>7</c:v>
                </c:pt>
                <c:pt idx="300">
                  <c:v>7</c:v>
                </c:pt>
                <c:pt idx="301">
                  <c:v>13</c:v>
                </c:pt>
                <c:pt idx="302">
                  <c:v>8</c:v>
                </c:pt>
                <c:pt idx="303">
                  <c:v>25</c:v>
                </c:pt>
                <c:pt idx="304">
                  <c:v>18</c:v>
                </c:pt>
                <c:pt idx="305">
                  <c:v>9</c:v>
                </c:pt>
                <c:pt idx="306">
                  <c:v>7</c:v>
                </c:pt>
                <c:pt idx="307">
                  <c:v>15</c:v>
                </c:pt>
                <c:pt idx="308">
                  <c:v>10</c:v>
                </c:pt>
                <c:pt idx="309">
                  <c:v>2</c:v>
                </c:pt>
                <c:pt idx="310">
                  <c:v>11</c:v>
                </c:pt>
                <c:pt idx="311">
                  <c:v>24</c:v>
                </c:pt>
                <c:pt idx="312">
                  <c:v>24</c:v>
                </c:pt>
                <c:pt idx="313">
                  <c:v>4</c:v>
                </c:pt>
                <c:pt idx="314">
                  <c:v>6</c:v>
                </c:pt>
                <c:pt idx="315">
                  <c:v>22</c:v>
                </c:pt>
                <c:pt idx="316">
                  <c:v>29</c:v>
                </c:pt>
                <c:pt idx="317">
                  <c:v>6</c:v>
                </c:pt>
                <c:pt idx="318">
                  <c:v>13</c:v>
                </c:pt>
                <c:pt idx="319">
                  <c:v>17</c:v>
                </c:pt>
                <c:pt idx="320">
                  <c:v>8</c:v>
                </c:pt>
                <c:pt idx="321">
                  <c:v>53</c:v>
                </c:pt>
                <c:pt idx="322">
                  <c:v>50</c:v>
                </c:pt>
                <c:pt idx="323">
                  <c:v>3</c:v>
                </c:pt>
                <c:pt idx="324">
                  <c:v>3</c:v>
                </c:pt>
                <c:pt idx="325">
                  <c:v>19</c:v>
                </c:pt>
                <c:pt idx="326">
                  <c:v>6</c:v>
                </c:pt>
                <c:pt idx="327">
                  <c:v>29</c:v>
                </c:pt>
                <c:pt idx="328">
                  <c:v>35</c:v>
                </c:pt>
                <c:pt idx="329">
                  <c:v>16</c:v>
                </c:pt>
                <c:pt idx="330">
                  <c:v>44</c:v>
                </c:pt>
                <c:pt idx="331">
                  <c:v>8</c:v>
                </c:pt>
                <c:pt idx="332">
                  <c:v>47</c:v>
                </c:pt>
                <c:pt idx="333">
                  <c:v>9</c:v>
                </c:pt>
                <c:pt idx="334">
                  <c:v>23</c:v>
                </c:pt>
                <c:pt idx="335">
                  <c:v>14</c:v>
                </c:pt>
                <c:pt idx="336">
                  <c:v>28</c:v>
                </c:pt>
                <c:pt idx="337">
                  <c:v>7</c:v>
                </c:pt>
                <c:pt idx="338">
                  <c:v>2</c:v>
                </c:pt>
                <c:pt idx="339">
                  <c:v>7</c:v>
                </c:pt>
                <c:pt idx="340">
                  <c:v>30</c:v>
                </c:pt>
                <c:pt idx="341">
                  <c:v>19</c:v>
                </c:pt>
                <c:pt idx="342">
                  <c:v>30</c:v>
                </c:pt>
                <c:pt idx="343">
                  <c:v>7</c:v>
                </c:pt>
                <c:pt idx="344">
                  <c:v>19</c:v>
                </c:pt>
                <c:pt idx="345">
                  <c:v>50</c:v>
                </c:pt>
                <c:pt idx="346">
                  <c:v>13</c:v>
                </c:pt>
                <c:pt idx="347">
                  <c:v>8</c:v>
                </c:pt>
                <c:pt idx="348">
                  <c:v>14</c:v>
                </c:pt>
                <c:pt idx="349">
                  <c:v>4</c:v>
                </c:pt>
                <c:pt idx="350">
                  <c:v>12</c:v>
                </c:pt>
                <c:pt idx="351">
                  <c:v>21</c:v>
                </c:pt>
                <c:pt idx="352">
                  <c:v>4</c:v>
                </c:pt>
                <c:pt idx="353">
                  <c:v>2</c:v>
                </c:pt>
                <c:pt idx="354">
                  <c:v>1</c:v>
                </c:pt>
                <c:pt idx="355">
                  <c:v>15</c:v>
                </c:pt>
                <c:pt idx="356">
                  <c:v>10</c:v>
                </c:pt>
                <c:pt idx="357">
                  <c:v>12</c:v>
                </c:pt>
                <c:pt idx="358">
                  <c:v>9</c:v>
                </c:pt>
                <c:pt idx="359">
                  <c:v>3</c:v>
                </c:pt>
                <c:pt idx="360">
                  <c:v>10</c:v>
                </c:pt>
                <c:pt idx="361">
                  <c:v>17</c:v>
                </c:pt>
                <c:pt idx="362">
                  <c:v>21</c:v>
                </c:pt>
                <c:pt idx="363">
                  <c:v>10</c:v>
                </c:pt>
                <c:pt idx="364">
                  <c:v>23</c:v>
                </c:pt>
                <c:pt idx="365">
                  <c:v>24</c:v>
                </c:pt>
                <c:pt idx="366">
                  <c:v>19</c:v>
                </c:pt>
                <c:pt idx="367">
                  <c:v>3</c:v>
                </c:pt>
                <c:pt idx="368">
                  <c:v>4</c:v>
                </c:pt>
                <c:pt idx="369">
                  <c:v>8</c:v>
                </c:pt>
                <c:pt idx="370">
                  <c:v>14</c:v>
                </c:pt>
                <c:pt idx="371">
                  <c:v>28</c:v>
                </c:pt>
                <c:pt idx="372">
                  <c:v>10</c:v>
                </c:pt>
                <c:pt idx="373">
                  <c:v>7</c:v>
                </c:pt>
                <c:pt idx="374">
                  <c:v>24</c:v>
                </c:pt>
                <c:pt idx="375">
                  <c:v>10</c:v>
                </c:pt>
                <c:pt idx="376">
                  <c:v>8</c:v>
                </c:pt>
                <c:pt idx="377">
                  <c:v>14</c:v>
                </c:pt>
                <c:pt idx="378">
                  <c:v>21</c:v>
                </c:pt>
                <c:pt idx="379">
                  <c:v>31</c:v>
                </c:pt>
                <c:pt idx="380">
                  <c:v>16</c:v>
                </c:pt>
                <c:pt idx="381">
                  <c:v>5</c:v>
                </c:pt>
                <c:pt idx="382">
                  <c:v>11</c:v>
                </c:pt>
                <c:pt idx="383">
                  <c:v>21</c:v>
                </c:pt>
                <c:pt idx="384">
                  <c:v>7</c:v>
                </c:pt>
                <c:pt idx="385">
                  <c:v>22</c:v>
                </c:pt>
                <c:pt idx="386">
                  <c:v>43</c:v>
                </c:pt>
                <c:pt idx="387">
                  <c:v>23</c:v>
                </c:pt>
                <c:pt idx="388">
                  <c:v>39</c:v>
                </c:pt>
                <c:pt idx="389">
                  <c:v>13</c:v>
                </c:pt>
                <c:pt idx="390">
                  <c:v>7</c:v>
                </c:pt>
                <c:pt idx="391">
                  <c:v>5</c:v>
                </c:pt>
                <c:pt idx="392">
                  <c:v>19</c:v>
                </c:pt>
                <c:pt idx="393">
                  <c:v>15</c:v>
                </c:pt>
                <c:pt idx="394">
                  <c:v>9</c:v>
                </c:pt>
                <c:pt idx="395">
                  <c:v>37</c:v>
                </c:pt>
                <c:pt idx="396">
                  <c:v>17</c:v>
                </c:pt>
                <c:pt idx="397">
                  <c:v>18</c:v>
                </c:pt>
                <c:pt idx="398">
                  <c:v>3</c:v>
                </c:pt>
                <c:pt idx="399">
                  <c:v>4</c:v>
                </c:pt>
                <c:pt idx="400">
                  <c:v>6</c:v>
                </c:pt>
                <c:pt idx="401">
                  <c:v>13</c:v>
                </c:pt>
                <c:pt idx="402">
                  <c:v>7</c:v>
                </c:pt>
                <c:pt idx="403">
                  <c:v>5</c:v>
                </c:pt>
                <c:pt idx="404">
                  <c:v>2</c:v>
                </c:pt>
                <c:pt idx="405">
                  <c:v>14</c:v>
                </c:pt>
                <c:pt idx="406">
                  <c:v>21</c:v>
                </c:pt>
                <c:pt idx="407">
                  <c:v>24</c:v>
                </c:pt>
                <c:pt idx="408">
                  <c:v>15</c:v>
                </c:pt>
                <c:pt idx="409">
                  <c:v>42</c:v>
                </c:pt>
                <c:pt idx="410">
                  <c:v>13</c:v>
                </c:pt>
                <c:pt idx="411">
                  <c:v>18</c:v>
                </c:pt>
                <c:pt idx="412">
                  <c:v>3</c:v>
                </c:pt>
                <c:pt idx="413">
                  <c:v>24</c:v>
                </c:pt>
                <c:pt idx="414">
                  <c:v>41</c:v>
                </c:pt>
                <c:pt idx="415">
                  <c:v>9</c:v>
                </c:pt>
                <c:pt idx="416">
                  <c:v>17</c:v>
                </c:pt>
                <c:pt idx="417">
                  <c:v>11</c:v>
                </c:pt>
                <c:pt idx="418">
                  <c:v>3</c:v>
                </c:pt>
                <c:pt idx="419">
                  <c:v>7</c:v>
                </c:pt>
                <c:pt idx="420">
                  <c:v>21</c:v>
                </c:pt>
                <c:pt idx="421">
                  <c:v>5</c:v>
                </c:pt>
                <c:pt idx="422">
                  <c:v>3</c:v>
                </c:pt>
                <c:pt idx="423">
                  <c:v>10</c:v>
                </c:pt>
                <c:pt idx="424">
                  <c:v>10</c:v>
                </c:pt>
                <c:pt idx="425">
                  <c:v>8</c:v>
                </c:pt>
                <c:pt idx="426">
                  <c:v>7</c:v>
                </c:pt>
                <c:pt idx="427">
                  <c:v>12</c:v>
                </c:pt>
                <c:pt idx="428">
                  <c:v>17</c:v>
                </c:pt>
                <c:pt idx="429">
                  <c:v>4</c:v>
                </c:pt>
                <c:pt idx="430">
                  <c:v>21</c:v>
                </c:pt>
                <c:pt idx="431">
                  <c:v>7</c:v>
                </c:pt>
                <c:pt idx="432">
                  <c:v>50</c:v>
                </c:pt>
                <c:pt idx="433">
                  <c:v>43</c:v>
                </c:pt>
                <c:pt idx="434">
                  <c:v>44</c:v>
                </c:pt>
                <c:pt idx="435">
                  <c:v>15</c:v>
                </c:pt>
                <c:pt idx="436">
                  <c:v>11</c:v>
                </c:pt>
                <c:pt idx="437">
                  <c:v>9</c:v>
                </c:pt>
                <c:pt idx="438">
                  <c:v>3</c:v>
                </c:pt>
                <c:pt idx="439">
                  <c:v>16</c:v>
                </c:pt>
                <c:pt idx="440">
                  <c:v>6</c:v>
                </c:pt>
                <c:pt idx="441">
                  <c:v>15</c:v>
                </c:pt>
                <c:pt idx="442">
                  <c:v>20</c:v>
                </c:pt>
                <c:pt idx="443">
                  <c:v>11</c:v>
                </c:pt>
                <c:pt idx="444">
                  <c:v>4</c:v>
                </c:pt>
                <c:pt idx="445">
                  <c:v>11</c:v>
                </c:pt>
                <c:pt idx="446">
                  <c:v>45</c:v>
                </c:pt>
                <c:pt idx="447">
                  <c:v>12</c:v>
                </c:pt>
                <c:pt idx="448">
                  <c:v>8</c:v>
                </c:pt>
                <c:pt idx="449">
                  <c:v>20</c:v>
                </c:pt>
                <c:pt idx="450">
                  <c:v>28</c:v>
                </c:pt>
                <c:pt idx="451">
                  <c:v>4</c:v>
                </c:pt>
                <c:pt idx="452">
                  <c:v>31</c:v>
                </c:pt>
                <c:pt idx="453">
                  <c:v>1</c:v>
                </c:pt>
                <c:pt idx="454">
                  <c:v>22</c:v>
                </c:pt>
                <c:pt idx="455">
                  <c:v>12</c:v>
                </c:pt>
                <c:pt idx="456">
                  <c:v>6</c:v>
                </c:pt>
                <c:pt idx="457">
                  <c:v>3</c:v>
                </c:pt>
                <c:pt idx="458">
                  <c:v>31</c:v>
                </c:pt>
                <c:pt idx="459">
                  <c:v>2</c:v>
                </c:pt>
                <c:pt idx="460">
                  <c:v>32</c:v>
                </c:pt>
                <c:pt idx="461">
                  <c:v>13</c:v>
                </c:pt>
                <c:pt idx="462">
                  <c:v>6</c:v>
                </c:pt>
                <c:pt idx="463">
                  <c:v>13</c:v>
                </c:pt>
                <c:pt idx="464">
                  <c:v>14</c:v>
                </c:pt>
                <c:pt idx="465">
                  <c:v>2</c:v>
                </c:pt>
                <c:pt idx="466">
                  <c:v>3</c:v>
                </c:pt>
                <c:pt idx="467">
                  <c:v>19</c:v>
                </c:pt>
                <c:pt idx="468">
                  <c:v>15</c:v>
                </c:pt>
                <c:pt idx="469">
                  <c:v>52</c:v>
                </c:pt>
                <c:pt idx="470">
                  <c:v>16</c:v>
                </c:pt>
                <c:pt idx="471">
                  <c:v>4</c:v>
                </c:pt>
                <c:pt idx="472">
                  <c:v>12</c:v>
                </c:pt>
                <c:pt idx="473">
                  <c:v>5</c:v>
                </c:pt>
                <c:pt idx="474">
                  <c:v>33</c:v>
                </c:pt>
                <c:pt idx="475">
                  <c:v>10</c:v>
                </c:pt>
                <c:pt idx="476">
                  <c:v>17</c:v>
                </c:pt>
                <c:pt idx="477">
                  <c:v>18</c:v>
                </c:pt>
                <c:pt idx="478">
                  <c:v>6</c:v>
                </c:pt>
                <c:pt idx="479">
                  <c:v>14</c:v>
                </c:pt>
                <c:pt idx="480">
                  <c:v>12</c:v>
                </c:pt>
                <c:pt idx="481">
                  <c:v>20</c:v>
                </c:pt>
                <c:pt idx="482">
                  <c:v>21</c:v>
                </c:pt>
                <c:pt idx="483">
                  <c:v>9</c:v>
                </c:pt>
                <c:pt idx="484">
                  <c:v>3</c:v>
                </c:pt>
                <c:pt idx="485">
                  <c:v>13</c:v>
                </c:pt>
                <c:pt idx="486">
                  <c:v>16</c:v>
                </c:pt>
                <c:pt idx="487">
                  <c:v>28</c:v>
                </c:pt>
                <c:pt idx="488">
                  <c:v>10</c:v>
                </c:pt>
                <c:pt idx="489">
                  <c:v>3</c:v>
                </c:pt>
                <c:pt idx="490">
                  <c:v>21</c:v>
                </c:pt>
                <c:pt idx="491">
                  <c:v>10</c:v>
                </c:pt>
                <c:pt idx="492">
                  <c:v>50</c:v>
                </c:pt>
                <c:pt idx="493">
                  <c:v>25</c:v>
                </c:pt>
                <c:pt idx="494">
                  <c:v>17</c:v>
                </c:pt>
                <c:pt idx="495">
                  <c:v>7</c:v>
                </c:pt>
                <c:pt idx="496">
                  <c:v>20</c:v>
                </c:pt>
                <c:pt idx="497">
                  <c:v>16</c:v>
                </c:pt>
                <c:pt idx="498">
                  <c:v>6</c:v>
                </c:pt>
                <c:pt idx="499">
                  <c:v>9</c:v>
                </c:pt>
                <c:pt idx="500">
                  <c:v>6</c:v>
                </c:pt>
                <c:pt idx="501">
                  <c:v>41</c:v>
                </c:pt>
                <c:pt idx="502">
                  <c:v>8</c:v>
                </c:pt>
                <c:pt idx="503">
                  <c:v>8</c:v>
                </c:pt>
                <c:pt idx="504">
                  <c:v>11</c:v>
                </c:pt>
                <c:pt idx="505">
                  <c:v>10</c:v>
                </c:pt>
                <c:pt idx="506">
                  <c:v>9</c:v>
                </c:pt>
                <c:pt idx="507">
                  <c:v>27</c:v>
                </c:pt>
                <c:pt idx="508">
                  <c:v>8</c:v>
                </c:pt>
                <c:pt idx="509">
                  <c:v>15</c:v>
                </c:pt>
                <c:pt idx="510">
                  <c:v>16</c:v>
                </c:pt>
                <c:pt idx="511">
                  <c:v>8</c:v>
                </c:pt>
                <c:pt idx="512">
                  <c:v>17</c:v>
                </c:pt>
                <c:pt idx="513">
                  <c:v>1</c:v>
                </c:pt>
                <c:pt idx="514">
                  <c:v>31</c:v>
                </c:pt>
                <c:pt idx="515">
                  <c:v>31</c:v>
                </c:pt>
                <c:pt idx="516">
                  <c:v>60</c:v>
                </c:pt>
                <c:pt idx="517">
                  <c:v>9</c:v>
                </c:pt>
                <c:pt idx="518">
                  <c:v>27</c:v>
                </c:pt>
                <c:pt idx="519">
                  <c:v>10</c:v>
                </c:pt>
                <c:pt idx="520">
                  <c:v>19</c:v>
                </c:pt>
                <c:pt idx="521">
                  <c:v>19</c:v>
                </c:pt>
                <c:pt idx="522">
                  <c:v>9</c:v>
                </c:pt>
                <c:pt idx="523">
                  <c:v>9</c:v>
                </c:pt>
                <c:pt idx="524">
                  <c:v>5</c:v>
                </c:pt>
                <c:pt idx="525">
                  <c:v>31</c:v>
                </c:pt>
                <c:pt idx="526">
                  <c:v>19</c:v>
                </c:pt>
                <c:pt idx="527">
                  <c:v>21</c:v>
                </c:pt>
                <c:pt idx="528">
                  <c:v>13</c:v>
                </c:pt>
                <c:pt idx="529">
                  <c:v>1</c:v>
                </c:pt>
                <c:pt idx="530">
                  <c:v>16</c:v>
                </c:pt>
                <c:pt idx="531">
                  <c:v>27</c:v>
                </c:pt>
                <c:pt idx="532">
                  <c:v>7</c:v>
                </c:pt>
                <c:pt idx="533">
                  <c:v>4</c:v>
                </c:pt>
                <c:pt idx="534">
                  <c:v>17</c:v>
                </c:pt>
                <c:pt idx="535">
                  <c:v>18</c:v>
                </c:pt>
                <c:pt idx="536">
                  <c:v>13</c:v>
                </c:pt>
                <c:pt idx="537">
                  <c:v>8</c:v>
                </c:pt>
                <c:pt idx="538">
                  <c:v>56</c:v>
                </c:pt>
                <c:pt idx="539">
                  <c:v>2</c:v>
                </c:pt>
                <c:pt idx="540">
                  <c:v>20</c:v>
                </c:pt>
                <c:pt idx="541">
                  <c:v>1</c:v>
                </c:pt>
                <c:pt idx="542">
                  <c:v>2</c:v>
                </c:pt>
                <c:pt idx="543">
                  <c:v>39</c:v>
                </c:pt>
                <c:pt idx="544">
                  <c:v>19</c:v>
                </c:pt>
                <c:pt idx="545">
                  <c:v>6</c:v>
                </c:pt>
                <c:pt idx="546">
                  <c:v>16</c:v>
                </c:pt>
                <c:pt idx="547">
                  <c:v>39</c:v>
                </c:pt>
                <c:pt idx="548">
                  <c:v>23</c:v>
                </c:pt>
                <c:pt idx="549">
                  <c:v>36</c:v>
                </c:pt>
                <c:pt idx="550">
                  <c:v>3</c:v>
                </c:pt>
                <c:pt idx="551">
                  <c:v>11</c:v>
                </c:pt>
                <c:pt idx="552">
                  <c:v>11</c:v>
                </c:pt>
                <c:pt idx="553">
                  <c:v>6</c:v>
                </c:pt>
                <c:pt idx="554">
                  <c:v>16</c:v>
                </c:pt>
                <c:pt idx="555">
                  <c:v>42</c:v>
                </c:pt>
                <c:pt idx="556">
                  <c:v>3</c:v>
                </c:pt>
                <c:pt idx="557">
                  <c:v>14</c:v>
                </c:pt>
                <c:pt idx="558">
                  <c:v>8</c:v>
                </c:pt>
                <c:pt idx="559">
                  <c:v>48</c:v>
                </c:pt>
                <c:pt idx="560">
                  <c:v>7</c:v>
                </c:pt>
                <c:pt idx="561">
                  <c:v>31</c:v>
                </c:pt>
                <c:pt idx="562">
                  <c:v>5</c:v>
                </c:pt>
                <c:pt idx="563">
                  <c:v>10</c:v>
                </c:pt>
                <c:pt idx="564">
                  <c:v>62</c:v>
                </c:pt>
                <c:pt idx="565">
                  <c:v>5</c:v>
                </c:pt>
                <c:pt idx="566">
                  <c:v>19</c:v>
                </c:pt>
                <c:pt idx="567">
                  <c:v>17</c:v>
                </c:pt>
                <c:pt idx="568">
                  <c:v>28</c:v>
                </c:pt>
                <c:pt idx="569">
                  <c:v>3</c:v>
                </c:pt>
                <c:pt idx="570">
                  <c:v>4</c:v>
                </c:pt>
                <c:pt idx="571">
                  <c:v>1</c:v>
                </c:pt>
                <c:pt idx="572">
                  <c:v>8</c:v>
                </c:pt>
                <c:pt idx="573">
                  <c:v>6</c:v>
                </c:pt>
                <c:pt idx="574">
                  <c:v>2</c:v>
                </c:pt>
                <c:pt idx="575">
                  <c:v>10</c:v>
                </c:pt>
                <c:pt idx="576">
                  <c:v>48</c:v>
                </c:pt>
                <c:pt idx="577">
                  <c:v>6</c:v>
                </c:pt>
                <c:pt idx="578">
                  <c:v>7</c:v>
                </c:pt>
                <c:pt idx="579">
                  <c:v>1</c:v>
                </c:pt>
                <c:pt idx="580">
                  <c:v>28</c:v>
                </c:pt>
                <c:pt idx="581">
                  <c:v>14</c:v>
                </c:pt>
                <c:pt idx="582">
                  <c:v>9</c:v>
                </c:pt>
                <c:pt idx="583">
                  <c:v>8</c:v>
                </c:pt>
                <c:pt idx="584">
                  <c:v>13</c:v>
                </c:pt>
                <c:pt idx="585">
                  <c:v>34</c:v>
                </c:pt>
                <c:pt idx="586">
                  <c:v>4</c:v>
                </c:pt>
                <c:pt idx="587">
                  <c:v>5</c:v>
                </c:pt>
                <c:pt idx="588">
                  <c:v>13</c:v>
                </c:pt>
                <c:pt idx="589">
                  <c:v>9</c:v>
                </c:pt>
                <c:pt idx="590">
                  <c:v>29</c:v>
                </c:pt>
                <c:pt idx="591">
                  <c:v>27</c:v>
                </c:pt>
                <c:pt idx="592">
                  <c:v>46</c:v>
                </c:pt>
                <c:pt idx="593">
                  <c:v>4</c:v>
                </c:pt>
                <c:pt idx="594">
                  <c:v>9</c:v>
                </c:pt>
                <c:pt idx="595">
                  <c:v>42</c:v>
                </c:pt>
                <c:pt idx="596">
                  <c:v>5</c:v>
                </c:pt>
                <c:pt idx="597">
                  <c:v>9</c:v>
                </c:pt>
                <c:pt idx="598">
                  <c:v>11</c:v>
                </c:pt>
                <c:pt idx="599">
                  <c:v>10</c:v>
                </c:pt>
                <c:pt idx="600">
                  <c:v>5</c:v>
                </c:pt>
                <c:pt idx="601">
                  <c:v>14</c:v>
                </c:pt>
                <c:pt idx="602">
                  <c:v>38</c:v>
                </c:pt>
                <c:pt idx="603">
                  <c:v>2</c:v>
                </c:pt>
                <c:pt idx="604">
                  <c:v>13</c:v>
                </c:pt>
                <c:pt idx="605">
                  <c:v>22</c:v>
                </c:pt>
                <c:pt idx="606">
                  <c:v>11</c:v>
                </c:pt>
                <c:pt idx="607">
                  <c:v>12</c:v>
                </c:pt>
                <c:pt idx="608">
                  <c:v>5</c:v>
                </c:pt>
                <c:pt idx="609">
                  <c:v>4</c:v>
                </c:pt>
                <c:pt idx="610">
                  <c:v>5</c:v>
                </c:pt>
                <c:pt idx="611">
                  <c:v>15</c:v>
                </c:pt>
                <c:pt idx="612">
                  <c:v>7</c:v>
                </c:pt>
                <c:pt idx="613">
                  <c:v>22</c:v>
                </c:pt>
                <c:pt idx="614">
                  <c:v>15</c:v>
                </c:pt>
                <c:pt idx="615">
                  <c:v>2</c:v>
                </c:pt>
                <c:pt idx="616">
                  <c:v>25</c:v>
                </c:pt>
                <c:pt idx="617">
                  <c:v>23</c:v>
                </c:pt>
                <c:pt idx="618">
                  <c:v>6</c:v>
                </c:pt>
                <c:pt idx="619">
                  <c:v>17</c:v>
                </c:pt>
                <c:pt idx="620">
                  <c:v>22</c:v>
                </c:pt>
                <c:pt idx="621">
                  <c:v>9</c:v>
                </c:pt>
                <c:pt idx="622">
                  <c:v>15</c:v>
                </c:pt>
                <c:pt idx="623">
                  <c:v>15</c:v>
                </c:pt>
                <c:pt idx="624">
                  <c:v>39</c:v>
                </c:pt>
                <c:pt idx="625">
                  <c:v>13</c:v>
                </c:pt>
                <c:pt idx="626">
                  <c:v>5</c:v>
                </c:pt>
                <c:pt idx="627">
                  <c:v>27</c:v>
                </c:pt>
                <c:pt idx="628">
                  <c:v>1</c:v>
                </c:pt>
                <c:pt idx="629">
                  <c:v>9</c:v>
                </c:pt>
                <c:pt idx="630">
                  <c:v>21</c:v>
                </c:pt>
                <c:pt idx="631">
                  <c:v>5</c:v>
                </c:pt>
                <c:pt idx="632">
                  <c:v>11</c:v>
                </c:pt>
                <c:pt idx="633">
                  <c:v>22</c:v>
                </c:pt>
                <c:pt idx="634">
                  <c:v>18</c:v>
                </c:pt>
                <c:pt idx="635">
                  <c:v>37</c:v>
                </c:pt>
                <c:pt idx="636">
                  <c:v>4</c:v>
                </c:pt>
                <c:pt idx="637">
                  <c:v>20</c:v>
                </c:pt>
                <c:pt idx="638">
                  <c:v>15</c:v>
                </c:pt>
                <c:pt idx="639">
                  <c:v>2</c:v>
                </c:pt>
                <c:pt idx="640">
                  <c:v>7</c:v>
                </c:pt>
                <c:pt idx="641">
                  <c:v>21</c:v>
                </c:pt>
                <c:pt idx="642">
                  <c:v>9</c:v>
                </c:pt>
                <c:pt idx="643">
                  <c:v>24</c:v>
                </c:pt>
                <c:pt idx="644">
                  <c:v>4</c:v>
                </c:pt>
                <c:pt idx="645">
                  <c:v>36</c:v>
                </c:pt>
                <c:pt idx="646">
                  <c:v>9</c:v>
                </c:pt>
                <c:pt idx="647">
                  <c:v>7</c:v>
                </c:pt>
                <c:pt idx="648">
                  <c:v>15</c:v>
                </c:pt>
                <c:pt idx="649">
                  <c:v>8</c:v>
                </c:pt>
                <c:pt idx="650">
                  <c:v>11</c:v>
                </c:pt>
                <c:pt idx="651">
                  <c:v>20</c:v>
                </c:pt>
                <c:pt idx="652">
                  <c:v>16</c:v>
                </c:pt>
                <c:pt idx="653">
                  <c:v>11</c:v>
                </c:pt>
                <c:pt idx="654">
                  <c:v>7</c:v>
                </c:pt>
                <c:pt idx="655">
                  <c:v>19</c:v>
                </c:pt>
                <c:pt idx="656">
                  <c:v>39</c:v>
                </c:pt>
                <c:pt idx="657">
                  <c:v>20</c:v>
                </c:pt>
                <c:pt idx="658">
                  <c:v>38</c:v>
                </c:pt>
                <c:pt idx="659">
                  <c:v>8</c:v>
                </c:pt>
                <c:pt idx="660">
                  <c:v>32</c:v>
                </c:pt>
                <c:pt idx="661">
                  <c:v>6</c:v>
                </c:pt>
                <c:pt idx="662">
                  <c:v>12</c:v>
                </c:pt>
                <c:pt idx="663">
                  <c:v>6</c:v>
                </c:pt>
                <c:pt idx="664">
                  <c:v>6</c:v>
                </c:pt>
                <c:pt idx="665">
                  <c:v>17</c:v>
                </c:pt>
                <c:pt idx="666">
                  <c:v>14</c:v>
                </c:pt>
                <c:pt idx="667">
                  <c:v>6</c:v>
                </c:pt>
                <c:pt idx="668">
                  <c:v>21</c:v>
                </c:pt>
                <c:pt idx="669">
                  <c:v>42</c:v>
                </c:pt>
                <c:pt idx="670">
                  <c:v>5</c:v>
                </c:pt>
                <c:pt idx="671">
                  <c:v>1</c:v>
                </c:pt>
                <c:pt idx="672">
                  <c:v>36</c:v>
                </c:pt>
                <c:pt idx="673">
                  <c:v>17</c:v>
                </c:pt>
                <c:pt idx="674">
                  <c:v>6</c:v>
                </c:pt>
                <c:pt idx="675">
                  <c:v>14</c:v>
                </c:pt>
                <c:pt idx="676">
                  <c:v>35</c:v>
                </c:pt>
                <c:pt idx="677">
                  <c:v>8</c:v>
                </c:pt>
                <c:pt idx="678">
                  <c:v>2</c:v>
                </c:pt>
                <c:pt idx="679">
                  <c:v>5</c:v>
                </c:pt>
                <c:pt idx="680">
                  <c:v>18</c:v>
                </c:pt>
                <c:pt idx="681">
                  <c:v>11</c:v>
                </c:pt>
                <c:pt idx="682">
                  <c:v>6</c:v>
                </c:pt>
                <c:pt idx="683">
                  <c:v>12</c:v>
                </c:pt>
                <c:pt idx="684">
                  <c:v>14</c:v>
                </c:pt>
                <c:pt idx="685">
                  <c:v>12</c:v>
                </c:pt>
                <c:pt idx="686">
                  <c:v>5</c:v>
                </c:pt>
                <c:pt idx="687">
                  <c:v>10</c:v>
                </c:pt>
                <c:pt idx="688">
                  <c:v>14</c:v>
                </c:pt>
                <c:pt idx="689">
                  <c:v>8</c:v>
                </c:pt>
                <c:pt idx="690">
                  <c:v>3</c:v>
                </c:pt>
                <c:pt idx="691">
                  <c:v>3</c:v>
                </c:pt>
                <c:pt idx="692">
                  <c:v>5</c:v>
                </c:pt>
                <c:pt idx="693">
                  <c:v>3</c:v>
                </c:pt>
                <c:pt idx="694">
                  <c:v>4</c:v>
                </c:pt>
                <c:pt idx="695">
                  <c:v>4</c:v>
                </c:pt>
                <c:pt idx="696">
                  <c:v>11</c:v>
                </c:pt>
                <c:pt idx="697">
                  <c:v>15</c:v>
                </c:pt>
                <c:pt idx="698">
                  <c:v>9</c:v>
                </c:pt>
                <c:pt idx="699">
                  <c:v>8</c:v>
                </c:pt>
                <c:pt idx="700">
                  <c:v>6</c:v>
                </c:pt>
                <c:pt idx="701">
                  <c:v>21</c:v>
                </c:pt>
                <c:pt idx="702">
                  <c:v>18</c:v>
                </c:pt>
                <c:pt idx="703">
                  <c:v>5</c:v>
                </c:pt>
                <c:pt idx="704">
                  <c:v>2</c:v>
                </c:pt>
                <c:pt idx="705">
                  <c:v>39</c:v>
                </c:pt>
                <c:pt idx="706">
                  <c:v>25</c:v>
                </c:pt>
                <c:pt idx="707">
                  <c:v>8</c:v>
                </c:pt>
                <c:pt idx="708">
                  <c:v>13</c:v>
                </c:pt>
                <c:pt idx="709">
                  <c:v>14</c:v>
                </c:pt>
                <c:pt idx="710">
                  <c:v>29</c:v>
                </c:pt>
                <c:pt idx="711">
                  <c:v>7</c:v>
                </c:pt>
                <c:pt idx="712">
                  <c:v>45</c:v>
                </c:pt>
                <c:pt idx="713">
                  <c:v>33</c:v>
                </c:pt>
                <c:pt idx="714">
                  <c:v>19</c:v>
                </c:pt>
                <c:pt idx="715">
                  <c:v>5</c:v>
                </c:pt>
                <c:pt idx="716">
                  <c:v>10</c:v>
                </c:pt>
                <c:pt idx="717">
                  <c:v>9</c:v>
                </c:pt>
                <c:pt idx="718">
                  <c:v>24</c:v>
                </c:pt>
                <c:pt idx="719">
                  <c:v>19</c:v>
                </c:pt>
                <c:pt idx="720">
                  <c:v>33</c:v>
                </c:pt>
                <c:pt idx="721">
                  <c:v>18</c:v>
                </c:pt>
                <c:pt idx="722">
                  <c:v>11</c:v>
                </c:pt>
                <c:pt idx="723">
                  <c:v>9</c:v>
                </c:pt>
                <c:pt idx="724">
                  <c:v>5</c:v>
                </c:pt>
                <c:pt idx="725">
                  <c:v>8</c:v>
                </c:pt>
                <c:pt idx="726">
                  <c:v>15</c:v>
                </c:pt>
                <c:pt idx="727">
                  <c:v>10</c:v>
                </c:pt>
                <c:pt idx="728">
                  <c:v>1</c:v>
                </c:pt>
                <c:pt idx="729">
                  <c:v>9</c:v>
                </c:pt>
                <c:pt idx="730">
                  <c:v>14</c:v>
                </c:pt>
                <c:pt idx="731">
                  <c:v>16</c:v>
                </c:pt>
                <c:pt idx="732">
                  <c:v>14</c:v>
                </c:pt>
                <c:pt idx="733">
                  <c:v>2</c:v>
                </c:pt>
                <c:pt idx="734">
                  <c:v>5</c:v>
                </c:pt>
                <c:pt idx="735">
                  <c:v>27</c:v>
                </c:pt>
                <c:pt idx="736">
                  <c:v>15</c:v>
                </c:pt>
                <c:pt idx="737">
                  <c:v>12</c:v>
                </c:pt>
                <c:pt idx="738">
                  <c:v>16</c:v>
                </c:pt>
                <c:pt idx="739">
                  <c:v>4</c:v>
                </c:pt>
                <c:pt idx="740">
                  <c:v>28</c:v>
                </c:pt>
                <c:pt idx="741">
                  <c:v>21</c:v>
                </c:pt>
                <c:pt idx="742">
                  <c:v>14</c:v>
                </c:pt>
                <c:pt idx="743">
                  <c:v>4</c:v>
                </c:pt>
                <c:pt idx="744">
                  <c:v>2</c:v>
                </c:pt>
                <c:pt idx="745">
                  <c:v>13</c:v>
                </c:pt>
                <c:pt idx="746">
                  <c:v>24</c:v>
                </c:pt>
                <c:pt idx="747">
                  <c:v>13</c:v>
                </c:pt>
                <c:pt idx="748">
                  <c:v>13</c:v>
                </c:pt>
                <c:pt idx="749">
                  <c:v>33</c:v>
                </c:pt>
                <c:pt idx="750">
                  <c:v>16</c:v>
                </c:pt>
                <c:pt idx="751">
                  <c:v>20</c:v>
                </c:pt>
                <c:pt idx="752">
                  <c:v>8</c:v>
                </c:pt>
                <c:pt idx="753">
                  <c:v>30</c:v>
                </c:pt>
                <c:pt idx="754">
                  <c:v>6</c:v>
                </c:pt>
                <c:pt idx="755">
                  <c:v>10</c:v>
                </c:pt>
                <c:pt idx="756">
                  <c:v>33</c:v>
                </c:pt>
                <c:pt idx="757">
                  <c:v>3</c:v>
                </c:pt>
                <c:pt idx="758">
                  <c:v>7</c:v>
                </c:pt>
                <c:pt idx="759">
                  <c:v>9</c:v>
                </c:pt>
                <c:pt idx="760">
                  <c:v>10</c:v>
                </c:pt>
                <c:pt idx="761">
                  <c:v>11</c:v>
                </c:pt>
                <c:pt idx="762">
                  <c:v>13</c:v>
                </c:pt>
                <c:pt idx="763">
                  <c:v>11</c:v>
                </c:pt>
                <c:pt idx="764">
                  <c:v>45</c:v>
                </c:pt>
                <c:pt idx="765">
                  <c:v>6</c:v>
                </c:pt>
                <c:pt idx="766">
                  <c:v>13</c:v>
                </c:pt>
                <c:pt idx="767">
                  <c:v>21</c:v>
                </c:pt>
                <c:pt idx="768">
                  <c:v>20</c:v>
                </c:pt>
                <c:pt idx="769">
                  <c:v>6</c:v>
                </c:pt>
                <c:pt idx="770">
                  <c:v>12</c:v>
                </c:pt>
                <c:pt idx="771">
                  <c:v>21</c:v>
                </c:pt>
                <c:pt idx="772">
                  <c:v>8</c:v>
                </c:pt>
                <c:pt idx="773">
                  <c:v>38</c:v>
                </c:pt>
                <c:pt idx="774">
                  <c:v>17</c:v>
                </c:pt>
                <c:pt idx="775">
                  <c:v>9</c:v>
                </c:pt>
                <c:pt idx="776">
                  <c:v>34</c:v>
                </c:pt>
                <c:pt idx="777">
                  <c:v>7</c:v>
                </c:pt>
                <c:pt idx="778">
                  <c:v>18</c:v>
                </c:pt>
                <c:pt idx="779">
                  <c:v>10</c:v>
                </c:pt>
                <c:pt idx="780">
                  <c:v>14</c:v>
                </c:pt>
                <c:pt idx="781">
                  <c:v>8</c:v>
                </c:pt>
                <c:pt idx="782">
                  <c:v>16</c:v>
                </c:pt>
                <c:pt idx="783">
                  <c:v>21</c:v>
                </c:pt>
                <c:pt idx="784">
                  <c:v>9</c:v>
                </c:pt>
                <c:pt idx="785">
                  <c:v>33</c:v>
                </c:pt>
                <c:pt idx="786">
                  <c:v>33</c:v>
                </c:pt>
                <c:pt idx="787">
                  <c:v>2</c:v>
                </c:pt>
                <c:pt idx="788">
                  <c:v>4</c:v>
                </c:pt>
                <c:pt idx="789">
                  <c:v>11</c:v>
                </c:pt>
                <c:pt idx="790">
                  <c:v>1</c:v>
                </c:pt>
                <c:pt idx="791">
                  <c:v>14</c:v>
                </c:pt>
                <c:pt idx="792">
                  <c:v>10</c:v>
                </c:pt>
                <c:pt idx="793">
                  <c:v>7</c:v>
                </c:pt>
                <c:pt idx="794">
                  <c:v>22</c:v>
                </c:pt>
                <c:pt idx="795">
                  <c:v>4</c:v>
                </c:pt>
                <c:pt idx="796">
                  <c:v>14</c:v>
                </c:pt>
                <c:pt idx="797">
                  <c:v>4</c:v>
                </c:pt>
                <c:pt idx="798">
                  <c:v>3</c:v>
                </c:pt>
                <c:pt idx="799">
                  <c:v>11</c:v>
                </c:pt>
                <c:pt idx="800">
                  <c:v>1</c:v>
                </c:pt>
                <c:pt idx="801">
                  <c:v>25</c:v>
                </c:pt>
                <c:pt idx="802">
                  <c:v>14</c:v>
                </c:pt>
                <c:pt idx="803">
                  <c:v>18</c:v>
                </c:pt>
                <c:pt idx="804">
                  <c:v>9</c:v>
                </c:pt>
                <c:pt idx="805">
                  <c:v>24</c:v>
                </c:pt>
                <c:pt idx="806">
                  <c:v>2</c:v>
                </c:pt>
                <c:pt idx="807">
                  <c:v>13</c:v>
                </c:pt>
                <c:pt idx="808">
                  <c:v>7</c:v>
                </c:pt>
                <c:pt idx="809">
                  <c:v>12</c:v>
                </c:pt>
                <c:pt idx="810">
                  <c:v>7</c:v>
                </c:pt>
                <c:pt idx="811">
                  <c:v>56</c:v>
                </c:pt>
                <c:pt idx="812">
                  <c:v>4</c:v>
                </c:pt>
                <c:pt idx="813">
                  <c:v>29</c:v>
                </c:pt>
                <c:pt idx="814">
                  <c:v>37</c:v>
                </c:pt>
                <c:pt idx="815">
                  <c:v>7</c:v>
                </c:pt>
                <c:pt idx="816">
                  <c:v>34</c:v>
                </c:pt>
                <c:pt idx="817">
                  <c:v>23</c:v>
                </c:pt>
                <c:pt idx="818">
                  <c:v>24</c:v>
                </c:pt>
                <c:pt idx="819">
                  <c:v>34</c:v>
                </c:pt>
                <c:pt idx="820">
                  <c:v>44</c:v>
                </c:pt>
                <c:pt idx="821">
                  <c:v>8</c:v>
                </c:pt>
                <c:pt idx="822">
                  <c:v>6</c:v>
                </c:pt>
                <c:pt idx="823">
                  <c:v>9</c:v>
                </c:pt>
                <c:pt idx="824">
                  <c:v>2</c:v>
                </c:pt>
                <c:pt idx="825">
                  <c:v>15</c:v>
                </c:pt>
                <c:pt idx="826">
                  <c:v>3</c:v>
                </c:pt>
                <c:pt idx="827">
                  <c:v>2</c:v>
                </c:pt>
                <c:pt idx="828">
                  <c:v>19</c:v>
                </c:pt>
                <c:pt idx="829">
                  <c:v>31</c:v>
                </c:pt>
                <c:pt idx="830">
                  <c:v>8</c:v>
                </c:pt>
                <c:pt idx="831">
                  <c:v>21</c:v>
                </c:pt>
                <c:pt idx="832">
                  <c:v>21</c:v>
                </c:pt>
                <c:pt idx="833">
                  <c:v>4</c:v>
                </c:pt>
                <c:pt idx="834">
                  <c:v>2</c:v>
                </c:pt>
                <c:pt idx="835">
                  <c:v>24</c:v>
                </c:pt>
                <c:pt idx="836">
                  <c:v>25</c:v>
                </c:pt>
                <c:pt idx="837">
                  <c:v>38</c:v>
                </c:pt>
                <c:pt idx="838">
                  <c:v>21</c:v>
                </c:pt>
                <c:pt idx="839">
                  <c:v>4</c:v>
                </c:pt>
                <c:pt idx="840">
                  <c:v>19</c:v>
                </c:pt>
                <c:pt idx="841">
                  <c:v>13</c:v>
                </c:pt>
                <c:pt idx="842">
                  <c:v>26</c:v>
                </c:pt>
                <c:pt idx="843">
                  <c:v>24</c:v>
                </c:pt>
                <c:pt idx="844">
                  <c:v>1</c:v>
                </c:pt>
                <c:pt idx="845">
                  <c:v>7</c:v>
                </c:pt>
                <c:pt idx="846">
                  <c:v>5</c:v>
                </c:pt>
                <c:pt idx="847">
                  <c:v>7</c:v>
                </c:pt>
                <c:pt idx="848">
                  <c:v>26</c:v>
                </c:pt>
                <c:pt idx="849">
                  <c:v>16</c:v>
                </c:pt>
                <c:pt idx="850">
                  <c:v>34</c:v>
                </c:pt>
                <c:pt idx="851">
                  <c:v>8</c:v>
                </c:pt>
                <c:pt idx="852">
                  <c:v>12</c:v>
                </c:pt>
                <c:pt idx="853">
                  <c:v>40</c:v>
                </c:pt>
                <c:pt idx="854">
                  <c:v>17</c:v>
                </c:pt>
                <c:pt idx="855">
                  <c:v>10</c:v>
                </c:pt>
                <c:pt idx="856">
                  <c:v>20</c:v>
                </c:pt>
                <c:pt idx="857">
                  <c:v>2</c:v>
                </c:pt>
                <c:pt idx="858">
                  <c:v>25</c:v>
                </c:pt>
                <c:pt idx="859">
                  <c:v>13</c:v>
                </c:pt>
                <c:pt idx="860">
                  <c:v>3</c:v>
                </c:pt>
                <c:pt idx="861">
                  <c:v>13</c:v>
                </c:pt>
                <c:pt idx="862">
                  <c:v>9</c:v>
                </c:pt>
                <c:pt idx="863">
                  <c:v>14</c:v>
                </c:pt>
                <c:pt idx="864">
                  <c:v>4</c:v>
                </c:pt>
                <c:pt idx="865">
                  <c:v>16</c:v>
                </c:pt>
                <c:pt idx="866">
                  <c:v>8</c:v>
                </c:pt>
                <c:pt idx="867">
                  <c:v>5</c:v>
                </c:pt>
                <c:pt idx="868">
                  <c:v>4</c:v>
                </c:pt>
                <c:pt idx="869">
                  <c:v>40</c:v>
                </c:pt>
                <c:pt idx="870">
                  <c:v>18</c:v>
                </c:pt>
                <c:pt idx="871">
                  <c:v>13</c:v>
                </c:pt>
                <c:pt idx="872">
                  <c:v>6</c:v>
                </c:pt>
                <c:pt idx="873">
                  <c:v>3</c:v>
                </c:pt>
                <c:pt idx="874">
                  <c:v>34</c:v>
                </c:pt>
                <c:pt idx="875">
                  <c:v>8</c:v>
                </c:pt>
                <c:pt idx="876">
                  <c:v>13</c:v>
                </c:pt>
                <c:pt idx="877">
                  <c:v>35</c:v>
                </c:pt>
                <c:pt idx="878">
                  <c:v>2</c:v>
                </c:pt>
                <c:pt idx="879">
                  <c:v>1</c:v>
                </c:pt>
                <c:pt idx="880">
                  <c:v>14</c:v>
                </c:pt>
                <c:pt idx="881">
                  <c:v>6</c:v>
                </c:pt>
                <c:pt idx="882">
                  <c:v>50</c:v>
                </c:pt>
                <c:pt idx="883">
                  <c:v>6</c:v>
                </c:pt>
                <c:pt idx="884">
                  <c:v>4</c:v>
                </c:pt>
                <c:pt idx="885">
                  <c:v>22</c:v>
                </c:pt>
                <c:pt idx="886">
                  <c:v>26</c:v>
                </c:pt>
                <c:pt idx="887">
                  <c:v>7</c:v>
                </c:pt>
                <c:pt idx="888">
                  <c:v>15</c:v>
                </c:pt>
                <c:pt idx="889">
                  <c:v>21</c:v>
                </c:pt>
                <c:pt idx="890">
                  <c:v>12</c:v>
                </c:pt>
                <c:pt idx="891">
                  <c:v>3</c:v>
                </c:pt>
                <c:pt idx="892">
                  <c:v>12</c:v>
                </c:pt>
                <c:pt idx="893">
                  <c:v>54</c:v>
                </c:pt>
                <c:pt idx="894">
                  <c:v>23</c:v>
                </c:pt>
                <c:pt idx="895">
                  <c:v>3</c:v>
                </c:pt>
                <c:pt idx="896">
                  <c:v>16</c:v>
                </c:pt>
                <c:pt idx="897">
                  <c:v>54</c:v>
                </c:pt>
                <c:pt idx="898">
                  <c:v>23</c:v>
                </c:pt>
                <c:pt idx="899">
                  <c:v>2</c:v>
                </c:pt>
                <c:pt idx="900">
                  <c:v>3</c:v>
                </c:pt>
                <c:pt idx="901">
                  <c:v>9</c:v>
                </c:pt>
                <c:pt idx="902">
                  <c:v>15</c:v>
                </c:pt>
                <c:pt idx="903">
                  <c:v>11</c:v>
                </c:pt>
                <c:pt idx="904">
                  <c:v>6</c:v>
                </c:pt>
                <c:pt idx="905">
                  <c:v>17</c:v>
                </c:pt>
                <c:pt idx="906">
                  <c:v>35</c:v>
                </c:pt>
                <c:pt idx="907">
                  <c:v>3</c:v>
                </c:pt>
                <c:pt idx="908">
                  <c:v>19</c:v>
                </c:pt>
                <c:pt idx="909">
                  <c:v>16</c:v>
                </c:pt>
                <c:pt idx="910">
                  <c:v>26</c:v>
                </c:pt>
                <c:pt idx="911">
                  <c:v>9</c:v>
                </c:pt>
                <c:pt idx="912">
                  <c:v>26</c:v>
                </c:pt>
                <c:pt idx="913">
                  <c:v>11</c:v>
                </c:pt>
                <c:pt idx="914">
                  <c:v>13</c:v>
                </c:pt>
                <c:pt idx="915">
                  <c:v>6</c:v>
                </c:pt>
                <c:pt idx="916">
                  <c:v>24</c:v>
                </c:pt>
                <c:pt idx="917">
                  <c:v>40</c:v>
                </c:pt>
                <c:pt idx="918">
                  <c:v>10</c:v>
                </c:pt>
                <c:pt idx="919">
                  <c:v>2</c:v>
                </c:pt>
                <c:pt idx="920">
                  <c:v>9</c:v>
                </c:pt>
                <c:pt idx="921">
                  <c:v>6</c:v>
                </c:pt>
                <c:pt idx="922">
                  <c:v>3</c:v>
                </c:pt>
                <c:pt idx="923">
                  <c:v>16</c:v>
                </c:pt>
                <c:pt idx="924">
                  <c:v>9</c:v>
                </c:pt>
                <c:pt idx="925">
                  <c:v>7</c:v>
                </c:pt>
                <c:pt idx="926">
                  <c:v>17</c:v>
                </c:pt>
                <c:pt idx="927">
                  <c:v>13</c:v>
                </c:pt>
                <c:pt idx="928">
                  <c:v>12</c:v>
                </c:pt>
                <c:pt idx="929">
                  <c:v>10</c:v>
                </c:pt>
                <c:pt idx="930">
                  <c:v>9</c:v>
                </c:pt>
                <c:pt idx="931">
                  <c:v>6</c:v>
                </c:pt>
                <c:pt idx="932">
                  <c:v>9</c:v>
                </c:pt>
                <c:pt idx="933">
                  <c:v>8</c:v>
                </c:pt>
                <c:pt idx="934">
                  <c:v>8</c:v>
                </c:pt>
                <c:pt idx="935">
                  <c:v>3</c:v>
                </c:pt>
                <c:pt idx="936">
                  <c:v>11</c:v>
                </c:pt>
                <c:pt idx="937">
                  <c:v>4</c:v>
                </c:pt>
                <c:pt idx="938">
                  <c:v>3</c:v>
                </c:pt>
                <c:pt idx="939">
                  <c:v>17</c:v>
                </c:pt>
                <c:pt idx="940">
                  <c:v>1</c:v>
                </c:pt>
                <c:pt idx="941">
                  <c:v>36</c:v>
                </c:pt>
                <c:pt idx="942">
                  <c:v>29</c:v>
                </c:pt>
                <c:pt idx="943">
                  <c:v>13</c:v>
                </c:pt>
                <c:pt idx="944">
                  <c:v>20</c:v>
                </c:pt>
                <c:pt idx="945">
                  <c:v>9</c:v>
                </c:pt>
                <c:pt idx="946">
                  <c:v>13</c:v>
                </c:pt>
                <c:pt idx="947">
                  <c:v>49</c:v>
                </c:pt>
                <c:pt idx="948">
                  <c:v>11</c:v>
                </c:pt>
                <c:pt idx="949">
                  <c:v>14</c:v>
                </c:pt>
                <c:pt idx="950">
                  <c:v>24</c:v>
                </c:pt>
                <c:pt idx="951">
                  <c:v>17</c:v>
                </c:pt>
                <c:pt idx="952">
                  <c:v>52</c:v>
                </c:pt>
                <c:pt idx="953">
                  <c:v>15</c:v>
                </c:pt>
                <c:pt idx="954">
                  <c:v>12</c:v>
                </c:pt>
                <c:pt idx="955">
                  <c:v>6</c:v>
                </c:pt>
                <c:pt idx="956">
                  <c:v>11</c:v>
                </c:pt>
                <c:pt idx="957">
                  <c:v>26</c:v>
                </c:pt>
                <c:pt idx="958">
                  <c:v>12</c:v>
                </c:pt>
                <c:pt idx="959">
                  <c:v>43</c:v>
                </c:pt>
                <c:pt idx="960">
                  <c:v>6</c:v>
                </c:pt>
                <c:pt idx="961">
                  <c:v>10</c:v>
                </c:pt>
                <c:pt idx="962">
                  <c:v>37</c:v>
                </c:pt>
                <c:pt idx="963">
                  <c:v>8</c:v>
                </c:pt>
                <c:pt idx="964">
                  <c:v>36</c:v>
                </c:pt>
                <c:pt idx="965">
                  <c:v>17</c:v>
                </c:pt>
                <c:pt idx="966">
                  <c:v>5</c:v>
                </c:pt>
                <c:pt idx="967">
                  <c:v>4</c:v>
                </c:pt>
                <c:pt idx="968">
                  <c:v>54</c:v>
                </c:pt>
                <c:pt idx="969">
                  <c:v>18</c:v>
                </c:pt>
                <c:pt idx="970">
                  <c:v>48</c:v>
                </c:pt>
                <c:pt idx="971">
                  <c:v>10</c:v>
                </c:pt>
                <c:pt idx="972">
                  <c:v>3</c:v>
                </c:pt>
                <c:pt idx="973">
                  <c:v>14</c:v>
                </c:pt>
                <c:pt idx="974">
                  <c:v>28</c:v>
                </c:pt>
                <c:pt idx="975">
                  <c:v>30</c:v>
                </c:pt>
                <c:pt idx="976">
                  <c:v>8</c:v>
                </c:pt>
                <c:pt idx="977">
                  <c:v>29</c:v>
                </c:pt>
                <c:pt idx="978">
                  <c:v>22</c:v>
                </c:pt>
                <c:pt idx="979">
                  <c:v>15</c:v>
                </c:pt>
                <c:pt idx="980">
                  <c:v>6</c:v>
                </c:pt>
                <c:pt idx="981">
                  <c:v>14</c:v>
                </c:pt>
                <c:pt idx="982">
                  <c:v>28</c:v>
                </c:pt>
                <c:pt idx="983">
                  <c:v>18</c:v>
                </c:pt>
                <c:pt idx="984">
                  <c:v>8</c:v>
                </c:pt>
                <c:pt idx="985">
                  <c:v>30</c:v>
                </c:pt>
                <c:pt idx="986">
                  <c:v>5</c:v>
                </c:pt>
                <c:pt idx="987">
                  <c:v>20</c:v>
                </c:pt>
                <c:pt idx="988">
                  <c:v>14</c:v>
                </c:pt>
                <c:pt idx="989">
                  <c:v>10</c:v>
                </c:pt>
                <c:pt idx="990">
                  <c:v>27</c:v>
                </c:pt>
                <c:pt idx="991">
                  <c:v>9</c:v>
                </c:pt>
                <c:pt idx="992">
                  <c:v>6</c:v>
                </c:pt>
                <c:pt idx="993">
                  <c:v>16</c:v>
                </c:pt>
                <c:pt idx="994">
                  <c:v>27</c:v>
                </c:pt>
                <c:pt idx="995">
                  <c:v>11</c:v>
                </c:pt>
                <c:pt idx="996">
                  <c:v>11</c:v>
                </c:pt>
                <c:pt idx="997">
                  <c:v>10</c:v>
                </c:pt>
                <c:pt idx="998">
                  <c:v>29</c:v>
                </c:pt>
                <c:pt idx="999">
                  <c:v>3</c:v>
                </c:pt>
                <c:pt idx="1000">
                  <c:v>12</c:v>
                </c:pt>
                <c:pt idx="1001">
                  <c:v>11</c:v>
                </c:pt>
                <c:pt idx="1002">
                  <c:v>14</c:v>
                </c:pt>
                <c:pt idx="1003">
                  <c:v>3</c:v>
                </c:pt>
                <c:pt idx="1004">
                  <c:v>8</c:v>
                </c:pt>
                <c:pt idx="1005">
                  <c:v>35</c:v>
                </c:pt>
                <c:pt idx="1006">
                  <c:v>3</c:v>
                </c:pt>
                <c:pt idx="1007">
                  <c:v>8</c:v>
                </c:pt>
                <c:pt idx="1008">
                  <c:v>36</c:v>
                </c:pt>
                <c:pt idx="1009">
                  <c:v>5</c:v>
                </c:pt>
                <c:pt idx="1010">
                  <c:v>17</c:v>
                </c:pt>
                <c:pt idx="1011">
                  <c:v>10</c:v>
                </c:pt>
                <c:pt idx="1012">
                  <c:v>11</c:v>
                </c:pt>
                <c:pt idx="1013">
                  <c:v>21</c:v>
                </c:pt>
                <c:pt idx="1014">
                  <c:v>9</c:v>
                </c:pt>
                <c:pt idx="1015">
                  <c:v>26</c:v>
                </c:pt>
                <c:pt idx="1016">
                  <c:v>28</c:v>
                </c:pt>
                <c:pt idx="1017">
                  <c:v>11</c:v>
                </c:pt>
                <c:pt idx="1018">
                  <c:v>12</c:v>
                </c:pt>
                <c:pt idx="1019">
                  <c:v>11</c:v>
                </c:pt>
                <c:pt idx="1020">
                  <c:v>7</c:v>
                </c:pt>
                <c:pt idx="1021">
                  <c:v>17</c:v>
                </c:pt>
                <c:pt idx="1022">
                  <c:v>27</c:v>
                </c:pt>
                <c:pt idx="1023">
                  <c:v>16</c:v>
                </c:pt>
                <c:pt idx="1024">
                  <c:v>13</c:v>
                </c:pt>
                <c:pt idx="1025">
                  <c:v>9</c:v>
                </c:pt>
                <c:pt idx="1026">
                  <c:v>8</c:v>
                </c:pt>
                <c:pt idx="1027">
                  <c:v>18</c:v>
                </c:pt>
                <c:pt idx="1028">
                  <c:v>18</c:v>
                </c:pt>
                <c:pt idx="1029">
                  <c:v>9</c:v>
                </c:pt>
                <c:pt idx="1030">
                  <c:v>33</c:v>
                </c:pt>
                <c:pt idx="1031">
                  <c:v>3</c:v>
                </c:pt>
                <c:pt idx="1032">
                  <c:v>5</c:v>
                </c:pt>
                <c:pt idx="1033">
                  <c:v>15</c:v>
                </c:pt>
                <c:pt idx="1034">
                  <c:v>13</c:v>
                </c:pt>
                <c:pt idx="1035">
                  <c:v>12</c:v>
                </c:pt>
                <c:pt idx="1036">
                  <c:v>28</c:v>
                </c:pt>
                <c:pt idx="1037">
                  <c:v>2</c:v>
                </c:pt>
                <c:pt idx="1038">
                  <c:v>22</c:v>
                </c:pt>
                <c:pt idx="1039">
                  <c:v>12</c:v>
                </c:pt>
                <c:pt idx="1040">
                  <c:v>10</c:v>
                </c:pt>
                <c:pt idx="1041">
                  <c:v>6</c:v>
                </c:pt>
                <c:pt idx="1042">
                  <c:v>8</c:v>
                </c:pt>
                <c:pt idx="1043">
                  <c:v>48</c:v>
                </c:pt>
                <c:pt idx="1044">
                  <c:v>2</c:v>
                </c:pt>
                <c:pt idx="1045">
                  <c:v>11</c:v>
                </c:pt>
                <c:pt idx="1046">
                  <c:v>17</c:v>
                </c:pt>
                <c:pt idx="1047">
                  <c:v>8</c:v>
                </c:pt>
                <c:pt idx="1048">
                  <c:v>12</c:v>
                </c:pt>
                <c:pt idx="1049">
                  <c:v>24</c:v>
                </c:pt>
                <c:pt idx="1050">
                  <c:v>8</c:v>
                </c:pt>
                <c:pt idx="1051">
                  <c:v>22</c:v>
                </c:pt>
                <c:pt idx="1052">
                  <c:v>33</c:v>
                </c:pt>
                <c:pt idx="1053">
                  <c:v>13</c:v>
                </c:pt>
                <c:pt idx="1054">
                  <c:v>9</c:v>
                </c:pt>
                <c:pt idx="1055">
                  <c:v>14</c:v>
                </c:pt>
                <c:pt idx="1056">
                  <c:v>10</c:v>
                </c:pt>
                <c:pt idx="1057">
                  <c:v>7</c:v>
                </c:pt>
                <c:pt idx="1058">
                  <c:v>16</c:v>
                </c:pt>
                <c:pt idx="1059">
                  <c:v>79</c:v>
                </c:pt>
                <c:pt idx="1060">
                  <c:v>4</c:v>
                </c:pt>
                <c:pt idx="1061">
                  <c:v>10</c:v>
                </c:pt>
                <c:pt idx="1062">
                  <c:v>69</c:v>
                </c:pt>
                <c:pt idx="1063">
                  <c:v>5</c:v>
                </c:pt>
                <c:pt idx="1064">
                  <c:v>10</c:v>
                </c:pt>
                <c:pt idx="1065">
                  <c:v>66</c:v>
                </c:pt>
                <c:pt idx="1066">
                  <c:v>5</c:v>
                </c:pt>
                <c:pt idx="1067">
                  <c:v>24</c:v>
                </c:pt>
                <c:pt idx="1068">
                  <c:v>13</c:v>
                </c:pt>
                <c:pt idx="1069">
                  <c:v>3</c:v>
                </c:pt>
                <c:pt idx="1070">
                  <c:v>22</c:v>
                </c:pt>
                <c:pt idx="1071">
                  <c:v>13</c:v>
                </c:pt>
                <c:pt idx="1072">
                  <c:v>14</c:v>
                </c:pt>
                <c:pt idx="1073">
                  <c:v>13</c:v>
                </c:pt>
                <c:pt idx="1074">
                  <c:v>9</c:v>
                </c:pt>
                <c:pt idx="1075">
                  <c:v>11</c:v>
                </c:pt>
                <c:pt idx="1076">
                  <c:v>37</c:v>
                </c:pt>
                <c:pt idx="1077">
                  <c:v>45</c:v>
                </c:pt>
                <c:pt idx="1078">
                  <c:v>28</c:v>
                </c:pt>
                <c:pt idx="1079">
                  <c:v>13</c:v>
                </c:pt>
                <c:pt idx="1080">
                  <c:v>3</c:v>
                </c:pt>
                <c:pt idx="1081">
                  <c:v>3</c:v>
                </c:pt>
                <c:pt idx="1082">
                  <c:v>4</c:v>
                </c:pt>
                <c:pt idx="1083">
                  <c:v>11</c:v>
                </c:pt>
                <c:pt idx="1084">
                  <c:v>1</c:v>
                </c:pt>
                <c:pt idx="1085">
                  <c:v>9</c:v>
                </c:pt>
                <c:pt idx="1086">
                  <c:v>8</c:v>
                </c:pt>
                <c:pt idx="1087">
                  <c:v>39</c:v>
                </c:pt>
                <c:pt idx="1088">
                  <c:v>17</c:v>
                </c:pt>
                <c:pt idx="1089">
                  <c:v>4</c:v>
                </c:pt>
                <c:pt idx="1090">
                  <c:v>9</c:v>
                </c:pt>
                <c:pt idx="1091">
                  <c:v>18</c:v>
                </c:pt>
                <c:pt idx="1092">
                  <c:v>25</c:v>
                </c:pt>
                <c:pt idx="1093">
                  <c:v>5</c:v>
                </c:pt>
                <c:pt idx="1094">
                  <c:v>11</c:v>
                </c:pt>
                <c:pt idx="1095">
                  <c:v>22</c:v>
                </c:pt>
                <c:pt idx="1096">
                  <c:v>3</c:v>
                </c:pt>
                <c:pt idx="1097">
                  <c:v>9</c:v>
                </c:pt>
                <c:pt idx="1098">
                  <c:v>4</c:v>
                </c:pt>
                <c:pt idx="1099">
                  <c:v>15</c:v>
                </c:pt>
                <c:pt idx="1100">
                  <c:v>18</c:v>
                </c:pt>
                <c:pt idx="1101">
                  <c:v>32</c:v>
                </c:pt>
                <c:pt idx="1102">
                  <c:v>46</c:v>
                </c:pt>
                <c:pt idx="1103">
                  <c:v>24</c:v>
                </c:pt>
                <c:pt idx="1104">
                  <c:v>13</c:v>
                </c:pt>
                <c:pt idx="1105">
                  <c:v>5</c:v>
                </c:pt>
                <c:pt idx="1106">
                  <c:v>12</c:v>
                </c:pt>
                <c:pt idx="1107">
                  <c:v>14</c:v>
                </c:pt>
                <c:pt idx="1108">
                  <c:v>22</c:v>
                </c:pt>
                <c:pt idx="1109">
                  <c:v>8</c:v>
                </c:pt>
                <c:pt idx="1110">
                  <c:v>7</c:v>
                </c:pt>
                <c:pt idx="1111">
                  <c:v>1</c:v>
                </c:pt>
                <c:pt idx="1112">
                  <c:v>3</c:v>
                </c:pt>
                <c:pt idx="1113">
                  <c:v>6</c:v>
                </c:pt>
                <c:pt idx="1114">
                  <c:v>4</c:v>
                </c:pt>
                <c:pt idx="1115">
                  <c:v>6</c:v>
                </c:pt>
                <c:pt idx="1116">
                  <c:v>15</c:v>
                </c:pt>
                <c:pt idx="1117">
                  <c:v>37</c:v>
                </c:pt>
                <c:pt idx="1118">
                  <c:v>11</c:v>
                </c:pt>
                <c:pt idx="1119">
                  <c:v>1</c:v>
                </c:pt>
                <c:pt idx="1120">
                  <c:v>14</c:v>
                </c:pt>
                <c:pt idx="1121">
                  <c:v>3</c:v>
                </c:pt>
                <c:pt idx="1122">
                  <c:v>2</c:v>
                </c:pt>
                <c:pt idx="1123">
                  <c:v>4</c:v>
                </c:pt>
                <c:pt idx="1124">
                  <c:v>25</c:v>
                </c:pt>
                <c:pt idx="1125">
                  <c:v>9</c:v>
                </c:pt>
                <c:pt idx="1126">
                  <c:v>22</c:v>
                </c:pt>
                <c:pt idx="1127">
                  <c:v>21</c:v>
                </c:pt>
                <c:pt idx="1128">
                  <c:v>3</c:v>
                </c:pt>
                <c:pt idx="1129">
                  <c:v>7</c:v>
                </c:pt>
                <c:pt idx="1130">
                  <c:v>28</c:v>
                </c:pt>
                <c:pt idx="1131">
                  <c:v>6</c:v>
                </c:pt>
                <c:pt idx="1132">
                  <c:v>3</c:v>
                </c:pt>
                <c:pt idx="1133">
                  <c:v>7</c:v>
                </c:pt>
                <c:pt idx="1134">
                  <c:v>17</c:v>
                </c:pt>
                <c:pt idx="1135">
                  <c:v>32</c:v>
                </c:pt>
                <c:pt idx="1136">
                  <c:v>10</c:v>
                </c:pt>
                <c:pt idx="1137">
                  <c:v>8</c:v>
                </c:pt>
                <c:pt idx="1138">
                  <c:v>2</c:v>
                </c:pt>
                <c:pt idx="1139">
                  <c:v>13</c:v>
                </c:pt>
                <c:pt idx="1140">
                  <c:v>17</c:v>
                </c:pt>
                <c:pt idx="1141">
                  <c:v>19</c:v>
                </c:pt>
                <c:pt idx="1142">
                  <c:v>7</c:v>
                </c:pt>
                <c:pt idx="1143">
                  <c:v>2</c:v>
                </c:pt>
                <c:pt idx="1144">
                  <c:v>1</c:v>
                </c:pt>
                <c:pt idx="1145">
                  <c:v>8</c:v>
                </c:pt>
                <c:pt idx="1146">
                  <c:v>28</c:v>
                </c:pt>
                <c:pt idx="1147">
                  <c:v>5</c:v>
                </c:pt>
                <c:pt idx="1148">
                  <c:v>13</c:v>
                </c:pt>
                <c:pt idx="1149">
                  <c:v>5</c:v>
                </c:pt>
                <c:pt idx="1150">
                  <c:v>14</c:v>
                </c:pt>
                <c:pt idx="1151">
                  <c:v>11</c:v>
                </c:pt>
                <c:pt idx="1152">
                  <c:v>10</c:v>
                </c:pt>
                <c:pt idx="1153">
                  <c:v>14</c:v>
                </c:pt>
                <c:pt idx="1154">
                  <c:v>3</c:v>
                </c:pt>
                <c:pt idx="1155">
                  <c:v>7</c:v>
                </c:pt>
                <c:pt idx="1156">
                  <c:v>24</c:v>
                </c:pt>
                <c:pt idx="1157">
                  <c:v>28</c:v>
                </c:pt>
                <c:pt idx="1158">
                  <c:v>10</c:v>
                </c:pt>
                <c:pt idx="1159">
                  <c:v>31</c:v>
                </c:pt>
                <c:pt idx="1160">
                  <c:v>14</c:v>
                </c:pt>
                <c:pt idx="1161">
                  <c:v>11</c:v>
                </c:pt>
                <c:pt idx="1162">
                  <c:v>6</c:v>
                </c:pt>
                <c:pt idx="1163">
                  <c:v>2</c:v>
                </c:pt>
                <c:pt idx="1164">
                  <c:v>7</c:v>
                </c:pt>
                <c:pt idx="1165">
                  <c:v>12</c:v>
                </c:pt>
                <c:pt idx="1166">
                  <c:v>32</c:v>
                </c:pt>
                <c:pt idx="1167">
                  <c:v>10</c:v>
                </c:pt>
                <c:pt idx="1168">
                  <c:v>21</c:v>
                </c:pt>
                <c:pt idx="1169">
                  <c:v>1</c:v>
                </c:pt>
                <c:pt idx="1170">
                  <c:v>8</c:v>
                </c:pt>
                <c:pt idx="1171">
                  <c:v>10</c:v>
                </c:pt>
                <c:pt idx="1172">
                  <c:v>14</c:v>
                </c:pt>
                <c:pt idx="1173">
                  <c:v>3</c:v>
                </c:pt>
                <c:pt idx="1174">
                  <c:v>10</c:v>
                </c:pt>
                <c:pt idx="1175">
                  <c:v>24</c:v>
                </c:pt>
                <c:pt idx="1176">
                  <c:v>17</c:v>
                </c:pt>
                <c:pt idx="1177">
                  <c:v>10</c:v>
                </c:pt>
                <c:pt idx="1178">
                  <c:v>2</c:v>
                </c:pt>
                <c:pt idx="1179">
                  <c:v>5</c:v>
                </c:pt>
                <c:pt idx="1180">
                  <c:v>1</c:v>
                </c:pt>
                <c:pt idx="1181">
                  <c:v>3</c:v>
                </c:pt>
                <c:pt idx="1182">
                  <c:v>4</c:v>
                </c:pt>
                <c:pt idx="1183">
                  <c:v>19</c:v>
                </c:pt>
                <c:pt idx="1184">
                  <c:v>18</c:v>
                </c:pt>
                <c:pt idx="1185">
                  <c:v>24</c:v>
                </c:pt>
                <c:pt idx="1186">
                  <c:v>9</c:v>
                </c:pt>
                <c:pt idx="1187">
                  <c:v>3</c:v>
                </c:pt>
                <c:pt idx="1188">
                  <c:v>12</c:v>
                </c:pt>
                <c:pt idx="1189">
                  <c:v>32</c:v>
                </c:pt>
                <c:pt idx="1190">
                  <c:v>9</c:v>
                </c:pt>
                <c:pt idx="1191">
                  <c:v>16</c:v>
                </c:pt>
                <c:pt idx="1192">
                  <c:v>16</c:v>
                </c:pt>
                <c:pt idx="1193">
                  <c:v>28</c:v>
                </c:pt>
                <c:pt idx="1194">
                  <c:v>5</c:v>
                </c:pt>
                <c:pt idx="1195">
                  <c:v>11</c:v>
                </c:pt>
                <c:pt idx="1196">
                  <c:v>15</c:v>
                </c:pt>
                <c:pt idx="1197">
                  <c:v>8</c:v>
                </c:pt>
                <c:pt idx="1198">
                  <c:v>4</c:v>
                </c:pt>
                <c:pt idx="1199">
                  <c:v>12</c:v>
                </c:pt>
                <c:pt idx="1200">
                  <c:v>5</c:v>
                </c:pt>
                <c:pt idx="1201">
                  <c:v>7</c:v>
                </c:pt>
                <c:pt idx="1202">
                  <c:v>36</c:v>
                </c:pt>
                <c:pt idx="1203">
                  <c:v>3</c:v>
                </c:pt>
                <c:pt idx="1204">
                  <c:v>9</c:v>
                </c:pt>
                <c:pt idx="1205">
                  <c:v>30</c:v>
                </c:pt>
                <c:pt idx="1206">
                  <c:v>43</c:v>
                </c:pt>
                <c:pt idx="1207">
                  <c:v>2</c:v>
                </c:pt>
                <c:pt idx="1208">
                  <c:v>28</c:v>
                </c:pt>
                <c:pt idx="1209">
                  <c:v>7</c:v>
                </c:pt>
                <c:pt idx="1210">
                  <c:v>19</c:v>
                </c:pt>
                <c:pt idx="1211">
                  <c:v>24</c:v>
                </c:pt>
                <c:pt idx="1212">
                  <c:v>3</c:v>
                </c:pt>
                <c:pt idx="1213">
                  <c:v>55</c:v>
                </c:pt>
                <c:pt idx="1214">
                  <c:v>5</c:v>
                </c:pt>
                <c:pt idx="1215">
                  <c:v>32</c:v>
                </c:pt>
                <c:pt idx="1216">
                  <c:v>4</c:v>
                </c:pt>
                <c:pt idx="1217">
                  <c:v>20</c:v>
                </c:pt>
                <c:pt idx="1218">
                  <c:v>6</c:v>
                </c:pt>
                <c:pt idx="1219">
                  <c:v>6</c:v>
                </c:pt>
                <c:pt idx="1220">
                  <c:v>36</c:v>
                </c:pt>
                <c:pt idx="1221">
                  <c:v>1</c:v>
                </c:pt>
                <c:pt idx="1222">
                  <c:v>2</c:v>
                </c:pt>
                <c:pt idx="1223">
                  <c:v>2</c:v>
                </c:pt>
                <c:pt idx="1224">
                  <c:v>8</c:v>
                </c:pt>
                <c:pt idx="1225">
                  <c:v>14</c:v>
                </c:pt>
                <c:pt idx="1226">
                  <c:v>6</c:v>
                </c:pt>
                <c:pt idx="1227">
                  <c:v>11</c:v>
                </c:pt>
                <c:pt idx="1228">
                  <c:v>15</c:v>
                </c:pt>
                <c:pt idx="1229">
                  <c:v>8</c:v>
                </c:pt>
                <c:pt idx="1230">
                  <c:v>7</c:v>
                </c:pt>
                <c:pt idx="1231">
                  <c:v>12</c:v>
                </c:pt>
                <c:pt idx="1232">
                  <c:v>9</c:v>
                </c:pt>
                <c:pt idx="1233">
                  <c:v>49</c:v>
                </c:pt>
                <c:pt idx="1234">
                  <c:v>15</c:v>
                </c:pt>
                <c:pt idx="1235">
                  <c:v>24</c:v>
                </c:pt>
                <c:pt idx="1236">
                  <c:v>9</c:v>
                </c:pt>
                <c:pt idx="1237">
                  <c:v>14</c:v>
                </c:pt>
                <c:pt idx="1238">
                  <c:v>13</c:v>
                </c:pt>
                <c:pt idx="1239">
                  <c:v>19</c:v>
                </c:pt>
                <c:pt idx="1240">
                  <c:v>3</c:v>
                </c:pt>
                <c:pt idx="1241">
                  <c:v>29</c:v>
                </c:pt>
                <c:pt idx="1242">
                  <c:v>9</c:v>
                </c:pt>
                <c:pt idx="1243">
                  <c:v>5</c:v>
                </c:pt>
                <c:pt idx="1244">
                  <c:v>17</c:v>
                </c:pt>
                <c:pt idx="1245">
                  <c:v>29</c:v>
                </c:pt>
                <c:pt idx="1246">
                  <c:v>3</c:v>
                </c:pt>
                <c:pt idx="1247">
                  <c:v>1</c:v>
                </c:pt>
                <c:pt idx="1248">
                  <c:v>22</c:v>
                </c:pt>
                <c:pt idx="1249">
                  <c:v>9</c:v>
                </c:pt>
                <c:pt idx="1250">
                  <c:v>18</c:v>
                </c:pt>
                <c:pt idx="1251">
                  <c:v>2</c:v>
                </c:pt>
                <c:pt idx="1252">
                  <c:v>28</c:v>
                </c:pt>
                <c:pt idx="1253">
                  <c:v>16</c:v>
                </c:pt>
                <c:pt idx="1254">
                  <c:v>4</c:v>
                </c:pt>
                <c:pt idx="1255">
                  <c:v>20</c:v>
                </c:pt>
                <c:pt idx="1256">
                  <c:v>5</c:v>
                </c:pt>
                <c:pt idx="1257">
                  <c:v>6</c:v>
                </c:pt>
                <c:pt idx="1258">
                  <c:v>41</c:v>
                </c:pt>
                <c:pt idx="1259">
                  <c:v>34</c:v>
                </c:pt>
                <c:pt idx="1260">
                  <c:v>4</c:v>
                </c:pt>
                <c:pt idx="1261">
                  <c:v>4</c:v>
                </c:pt>
                <c:pt idx="1262">
                  <c:v>7</c:v>
                </c:pt>
                <c:pt idx="1263">
                  <c:v>9</c:v>
                </c:pt>
                <c:pt idx="1264">
                  <c:v>5</c:v>
                </c:pt>
                <c:pt idx="1265">
                  <c:v>11</c:v>
                </c:pt>
                <c:pt idx="1266">
                  <c:v>14</c:v>
                </c:pt>
                <c:pt idx="1267">
                  <c:v>27</c:v>
                </c:pt>
                <c:pt idx="1268">
                  <c:v>14</c:v>
                </c:pt>
                <c:pt idx="1269">
                  <c:v>5</c:v>
                </c:pt>
                <c:pt idx="1270">
                  <c:v>15</c:v>
                </c:pt>
                <c:pt idx="1271">
                  <c:v>10</c:v>
                </c:pt>
                <c:pt idx="1272">
                  <c:v>11</c:v>
                </c:pt>
                <c:pt idx="1273">
                  <c:v>82</c:v>
                </c:pt>
                <c:pt idx="1274">
                  <c:v>4</c:v>
                </c:pt>
                <c:pt idx="1275">
                  <c:v>14</c:v>
                </c:pt>
                <c:pt idx="1276">
                  <c:v>54</c:v>
                </c:pt>
                <c:pt idx="1277">
                  <c:v>4</c:v>
                </c:pt>
                <c:pt idx="1278">
                  <c:v>18</c:v>
                </c:pt>
                <c:pt idx="1279">
                  <c:v>23</c:v>
                </c:pt>
                <c:pt idx="1280">
                  <c:v>50</c:v>
                </c:pt>
                <c:pt idx="1281">
                  <c:v>9</c:v>
                </c:pt>
                <c:pt idx="1282">
                  <c:v>1</c:v>
                </c:pt>
                <c:pt idx="1283">
                  <c:v>23</c:v>
                </c:pt>
                <c:pt idx="1284">
                  <c:v>4</c:v>
                </c:pt>
                <c:pt idx="1285">
                  <c:v>25</c:v>
                </c:pt>
                <c:pt idx="1286">
                  <c:v>21</c:v>
                </c:pt>
                <c:pt idx="1287">
                  <c:v>26</c:v>
                </c:pt>
                <c:pt idx="1288">
                  <c:v>3</c:v>
                </c:pt>
                <c:pt idx="1289">
                  <c:v>47</c:v>
                </c:pt>
                <c:pt idx="1290">
                  <c:v>26</c:v>
                </c:pt>
                <c:pt idx="1291">
                  <c:v>20</c:v>
                </c:pt>
                <c:pt idx="1292">
                  <c:v>4</c:v>
                </c:pt>
                <c:pt idx="1293">
                  <c:v>24</c:v>
                </c:pt>
                <c:pt idx="1294">
                  <c:v>1</c:v>
                </c:pt>
                <c:pt idx="1295">
                  <c:v>15</c:v>
                </c:pt>
                <c:pt idx="1296">
                  <c:v>35</c:v>
                </c:pt>
                <c:pt idx="1297">
                  <c:v>13</c:v>
                </c:pt>
                <c:pt idx="1298">
                  <c:v>11</c:v>
                </c:pt>
                <c:pt idx="1299">
                  <c:v>32</c:v>
                </c:pt>
                <c:pt idx="1300">
                  <c:v>8</c:v>
                </c:pt>
                <c:pt idx="1301">
                  <c:v>12</c:v>
                </c:pt>
                <c:pt idx="1302">
                  <c:v>28</c:v>
                </c:pt>
                <c:pt idx="1303">
                  <c:v>4</c:v>
                </c:pt>
                <c:pt idx="1304">
                  <c:v>23</c:v>
                </c:pt>
                <c:pt idx="1305">
                  <c:v>6</c:v>
                </c:pt>
                <c:pt idx="1306">
                  <c:v>16</c:v>
                </c:pt>
                <c:pt idx="1307">
                  <c:v>21</c:v>
                </c:pt>
                <c:pt idx="1308">
                  <c:v>13</c:v>
                </c:pt>
                <c:pt idx="1309">
                  <c:v>13</c:v>
                </c:pt>
                <c:pt idx="1310">
                  <c:v>7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14</c:v>
                </c:pt>
                <c:pt idx="1315">
                  <c:v>40</c:v>
                </c:pt>
                <c:pt idx="1316">
                  <c:v>41</c:v>
                </c:pt>
                <c:pt idx="1317">
                  <c:v>18</c:v>
                </c:pt>
                <c:pt idx="1318">
                  <c:v>4</c:v>
                </c:pt>
                <c:pt idx="1319">
                  <c:v>11</c:v>
                </c:pt>
                <c:pt idx="1320">
                  <c:v>3</c:v>
                </c:pt>
                <c:pt idx="1321">
                  <c:v>53</c:v>
                </c:pt>
                <c:pt idx="1322">
                  <c:v>20</c:v>
                </c:pt>
                <c:pt idx="1323">
                  <c:v>4</c:v>
                </c:pt>
                <c:pt idx="1324">
                  <c:v>29</c:v>
                </c:pt>
                <c:pt idx="1325">
                  <c:v>3</c:v>
                </c:pt>
                <c:pt idx="1326">
                  <c:v>21</c:v>
                </c:pt>
                <c:pt idx="1327">
                  <c:v>23</c:v>
                </c:pt>
                <c:pt idx="1328">
                  <c:v>7</c:v>
                </c:pt>
                <c:pt idx="1329">
                  <c:v>19</c:v>
                </c:pt>
                <c:pt idx="1330">
                  <c:v>5</c:v>
                </c:pt>
                <c:pt idx="1331">
                  <c:v>17</c:v>
                </c:pt>
                <c:pt idx="1332">
                  <c:v>17</c:v>
                </c:pt>
                <c:pt idx="1333">
                  <c:v>31</c:v>
                </c:pt>
                <c:pt idx="1334">
                  <c:v>12</c:v>
                </c:pt>
                <c:pt idx="1335">
                  <c:v>2</c:v>
                </c:pt>
                <c:pt idx="1336">
                  <c:v>5</c:v>
                </c:pt>
                <c:pt idx="1337">
                  <c:v>8</c:v>
                </c:pt>
                <c:pt idx="1338">
                  <c:v>4</c:v>
                </c:pt>
                <c:pt idx="1339">
                  <c:v>18</c:v>
                </c:pt>
                <c:pt idx="1340">
                  <c:v>37</c:v>
                </c:pt>
                <c:pt idx="1341">
                  <c:v>29</c:v>
                </c:pt>
                <c:pt idx="1342">
                  <c:v>59</c:v>
                </c:pt>
                <c:pt idx="1343">
                  <c:v>11</c:v>
                </c:pt>
                <c:pt idx="1344">
                  <c:v>5</c:v>
                </c:pt>
                <c:pt idx="1345">
                  <c:v>16</c:v>
                </c:pt>
                <c:pt idx="1346">
                  <c:v>9</c:v>
                </c:pt>
                <c:pt idx="1347">
                  <c:v>4</c:v>
                </c:pt>
                <c:pt idx="1348">
                  <c:v>17</c:v>
                </c:pt>
                <c:pt idx="1349">
                  <c:v>7</c:v>
                </c:pt>
                <c:pt idx="1350">
                  <c:v>6</c:v>
                </c:pt>
                <c:pt idx="1351">
                  <c:v>12</c:v>
                </c:pt>
                <c:pt idx="1352">
                  <c:v>5</c:v>
                </c:pt>
                <c:pt idx="1353">
                  <c:v>2</c:v>
                </c:pt>
                <c:pt idx="1354">
                  <c:v>20</c:v>
                </c:pt>
                <c:pt idx="1355">
                  <c:v>11</c:v>
                </c:pt>
                <c:pt idx="1356">
                  <c:v>15</c:v>
                </c:pt>
                <c:pt idx="1357">
                  <c:v>1</c:v>
                </c:pt>
                <c:pt idx="1358">
                  <c:v>20</c:v>
                </c:pt>
                <c:pt idx="1359">
                  <c:v>18</c:v>
                </c:pt>
                <c:pt idx="1360">
                  <c:v>24</c:v>
                </c:pt>
                <c:pt idx="1361">
                  <c:v>4</c:v>
                </c:pt>
                <c:pt idx="1362">
                  <c:v>26</c:v>
                </c:pt>
                <c:pt idx="1363">
                  <c:v>36</c:v>
                </c:pt>
                <c:pt idx="1364">
                  <c:v>19</c:v>
                </c:pt>
                <c:pt idx="1365">
                  <c:v>27</c:v>
                </c:pt>
                <c:pt idx="1366">
                  <c:v>13</c:v>
                </c:pt>
                <c:pt idx="1367">
                  <c:v>9</c:v>
                </c:pt>
                <c:pt idx="1368">
                  <c:v>13</c:v>
                </c:pt>
                <c:pt idx="1369">
                  <c:v>28</c:v>
                </c:pt>
                <c:pt idx="1370">
                  <c:v>9</c:v>
                </c:pt>
                <c:pt idx="1371">
                  <c:v>24</c:v>
                </c:pt>
                <c:pt idx="1372">
                  <c:v>6</c:v>
                </c:pt>
                <c:pt idx="1373">
                  <c:v>18</c:v>
                </c:pt>
                <c:pt idx="1374">
                  <c:v>24</c:v>
                </c:pt>
                <c:pt idx="1375">
                  <c:v>20</c:v>
                </c:pt>
                <c:pt idx="1376">
                  <c:v>13</c:v>
                </c:pt>
                <c:pt idx="1377">
                  <c:v>19</c:v>
                </c:pt>
                <c:pt idx="1378">
                  <c:v>19</c:v>
                </c:pt>
                <c:pt idx="1379">
                  <c:v>48</c:v>
                </c:pt>
                <c:pt idx="1380">
                  <c:v>16</c:v>
                </c:pt>
                <c:pt idx="1381">
                  <c:v>1</c:v>
                </c:pt>
                <c:pt idx="1382">
                  <c:v>8</c:v>
                </c:pt>
                <c:pt idx="1383">
                  <c:v>5</c:v>
                </c:pt>
                <c:pt idx="1384">
                  <c:v>22</c:v>
                </c:pt>
                <c:pt idx="1385">
                  <c:v>41</c:v>
                </c:pt>
                <c:pt idx="1386">
                  <c:v>6</c:v>
                </c:pt>
                <c:pt idx="1387">
                  <c:v>14</c:v>
                </c:pt>
                <c:pt idx="1388">
                  <c:v>6</c:v>
                </c:pt>
                <c:pt idx="1389">
                  <c:v>31</c:v>
                </c:pt>
                <c:pt idx="1390">
                  <c:v>6</c:v>
                </c:pt>
                <c:pt idx="1391">
                  <c:v>20</c:v>
                </c:pt>
                <c:pt idx="1392">
                  <c:v>7</c:v>
                </c:pt>
                <c:pt idx="1393">
                  <c:v>3</c:v>
                </c:pt>
                <c:pt idx="1394">
                  <c:v>41</c:v>
                </c:pt>
                <c:pt idx="1395">
                  <c:v>14</c:v>
                </c:pt>
                <c:pt idx="1396">
                  <c:v>33</c:v>
                </c:pt>
                <c:pt idx="1397">
                  <c:v>25</c:v>
                </c:pt>
                <c:pt idx="1398">
                  <c:v>22</c:v>
                </c:pt>
                <c:pt idx="1399">
                  <c:v>3</c:v>
                </c:pt>
                <c:pt idx="1400">
                  <c:v>19</c:v>
                </c:pt>
                <c:pt idx="1401">
                  <c:v>24</c:v>
                </c:pt>
                <c:pt idx="1402">
                  <c:v>47</c:v>
                </c:pt>
                <c:pt idx="1403">
                  <c:v>33</c:v>
                </c:pt>
                <c:pt idx="1404">
                  <c:v>9</c:v>
                </c:pt>
                <c:pt idx="1405">
                  <c:v>5</c:v>
                </c:pt>
                <c:pt idx="1406">
                  <c:v>2</c:v>
                </c:pt>
                <c:pt idx="1407">
                  <c:v>7</c:v>
                </c:pt>
                <c:pt idx="1408">
                  <c:v>8</c:v>
                </c:pt>
                <c:pt idx="1409">
                  <c:v>21</c:v>
                </c:pt>
                <c:pt idx="1410">
                  <c:v>21</c:v>
                </c:pt>
                <c:pt idx="1411">
                  <c:v>35</c:v>
                </c:pt>
                <c:pt idx="1412">
                  <c:v>9</c:v>
                </c:pt>
                <c:pt idx="1413">
                  <c:v>16</c:v>
                </c:pt>
                <c:pt idx="1414">
                  <c:v>22</c:v>
                </c:pt>
                <c:pt idx="1415">
                  <c:v>15</c:v>
                </c:pt>
                <c:pt idx="1416">
                  <c:v>4</c:v>
                </c:pt>
                <c:pt idx="1417">
                  <c:v>6</c:v>
                </c:pt>
                <c:pt idx="1418">
                  <c:v>42</c:v>
                </c:pt>
                <c:pt idx="1419">
                  <c:v>15</c:v>
                </c:pt>
                <c:pt idx="1420">
                  <c:v>5</c:v>
                </c:pt>
                <c:pt idx="1421">
                  <c:v>19</c:v>
                </c:pt>
                <c:pt idx="1422">
                  <c:v>64</c:v>
                </c:pt>
                <c:pt idx="1423">
                  <c:v>36</c:v>
                </c:pt>
                <c:pt idx="1424">
                  <c:v>30</c:v>
                </c:pt>
                <c:pt idx="1425">
                  <c:v>6</c:v>
                </c:pt>
                <c:pt idx="1426">
                  <c:v>7</c:v>
                </c:pt>
                <c:pt idx="1427">
                  <c:v>8</c:v>
                </c:pt>
                <c:pt idx="1428">
                  <c:v>19</c:v>
                </c:pt>
                <c:pt idx="1429">
                  <c:v>13</c:v>
                </c:pt>
                <c:pt idx="1430">
                  <c:v>22</c:v>
                </c:pt>
                <c:pt idx="1431">
                  <c:v>19</c:v>
                </c:pt>
                <c:pt idx="1432">
                  <c:v>40</c:v>
                </c:pt>
                <c:pt idx="1433">
                  <c:v>2</c:v>
                </c:pt>
                <c:pt idx="1434">
                  <c:v>17</c:v>
                </c:pt>
                <c:pt idx="1435">
                  <c:v>6</c:v>
                </c:pt>
                <c:pt idx="1436">
                  <c:v>1</c:v>
                </c:pt>
                <c:pt idx="1437">
                  <c:v>11</c:v>
                </c:pt>
                <c:pt idx="1438">
                  <c:v>16</c:v>
                </c:pt>
                <c:pt idx="1439">
                  <c:v>20</c:v>
                </c:pt>
                <c:pt idx="1440">
                  <c:v>6</c:v>
                </c:pt>
                <c:pt idx="1441">
                  <c:v>18</c:v>
                </c:pt>
                <c:pt idx="1442">
                  <c:v>8</c:v>
                </c:pt>
                <c:pt idx="1443">
                  <c:v>7</c:v>
                </c:pt>
                <c:pt idx="1444">
                  <c:v>15</c:v>
                </c:pt>
                <c:pt idx="1445">
                  <c:v>4</c:v>
                </c:pt>
                <c:pt idx="1446">
                  <c:v>49</c:v>
                </c:pt>
                <c:pt idx="1447">
                  <c:v>3</c:v>
                </c:pt>
                <c:pt idx="1448">
                  <c:v>12</c:v>
                </c:pt>
                <c:pt idx="1449">
                  <c:v>9</c:v>
                </c:pt>
                <c:pt idx="1450">
                  <c:v>9</c:v>
                </c:pt>
                <c:pt idx="1451">
                  <c:v>7</c:v>
                </c:pt>
                <c:pt idx="1452">
                  <c:v>8</c:v>
                </c:pt>
                <c:pt idx="1453">
                  <c:v>25</c:v>
                </c:pt>
                <c:pt idx="1454">
                  <c:v>7</c:v>
                </c:pt>
                <c:pt idx="1455">
                  <c:v>9</c:v>
                </c:pt>
                <c:pt idx="1456">
                  <c:v>46</c:v>
                </c:pt>
                <c:pt idx="1457">
                  <c:v>8</c:v>
                </c:pt>
                <c:pt idx="1458">
                  <c:v>18</c:v>
                </c:pt>
                <c:pt idx="1459">
                  <c:v>5</c:v>
                </c:pt>
                <c:pt idx="1460">
                  <c:v>43</c:v>
                </c:pt>
                <c:pt idx="1461">
                  <c:v>38</c:v>
                </c:pt>
                <c:pt idx="1462">
                  <c:v>4</c:v>
                </c:pt>
                <c:pt idx="1463">
                  <c:v>45</c:v>
                </c:pt>
                <c:pt idx="1464">
                  <c:v>11</c:v>
                </c:pt>
                <c:pt idx="1465">
                  <c:v>8</c:v>
                </c:pt>
                <c:pt idx="1466">
                  <c:v>6</c:v>
                </c:pt>
                <c:pt idx="1467">
                  <c:v>58</c:v>
                </c:pt>
                <c:pt idx="1468">
                  <c:v>8</c:v>
                </c:pt>
                <c:pt idx="1469">
                  <c:v>4</c:v>
                </c:pt>
                <c:pt idx="1470">
                  <c:v>2</c:v>
                </c:pt>
                <c:pt idx="1471">
                  <c:v>35</c:v>
                </c:pt>
                <c:pt idx="1472">
                  <c:v>43</c:v>
                </c:pt>
                <c:pt idx="1473">
                  <c:v>13</c:v>
                </c:pt>
                <c:pt idx="1474">
                  <c:v>37</c:v>
                </c:pt>
                <c:pt idx="1475">
                  <c:v>12</c:v>
                </c:pt>
                <c:pt idx="1476">
                  <c:v>29</c:v>
                </c:pt>
                <c:pt idx="1477">
                  <c:v>1</c:v>
                </c:pt>
                <c:pt idx="1478">
                  <c:v>7</c:v>
                </c:pt>
                <c:pt idx="1479">
                  <c:v>13</c:v>
                </c:pt>
                <c:pt idx="1480">
                  <c:v>4</c:v>
                </c:pt>
                <c:pt idx="1481">
                  <c:v>15</c:v>
                </c:pt>
                <c:pt idx="1482">
                  <c:v>19</c:v>
                </c:pt>
                <c:pt idx="1483">
                  <c:v>15</c:v>
                </c:pt>
                <c:pt idx="1484">
                  <c:v>11</c:v>
                </c:pt>
                <c:pt idx="1485">
                  <c:v>1</c:v>
                </c:pt>
                <c:pt idx="1486">
                  <c:v>36</c:v>
                </c:pt>
                <c:pt idx="1487">
                  <c:v>23</c:v>
                </c:pt>
                <c:pt idx="1488">
                  <c:v>24</c:v>
                </c:pt>
                <c:pt idx="1489">
                  <c:v>10</c:v>
                </c:pt>
                <c:pt idx="1490">
                  <c:v>7</c:v>
                </c:pt>
                <c:pt idx="1491">
                  <c:v>10</c:v>
                </c:pt>
                <c:pt idx="1492">
                  <c:v>8</c:v>
                </c:pt>
                <c:pt idx="1493">
                  <c:v>9</c:v>
                </c:pt>
                <c:pt idx="1494">
                  <c:v>25</c:v>
                </c:pt>
                <c:pt idx="1495">
                  <c:v>7</c:v>
                </c:pt>
                <c:pt idx="1496">
                  <c:v>1</c:v>
                </c:pt>
                <c:pt idx="1497">
                  <c:v>43</c:v>
                </c:pt>
                <c:pt idx="1498">
                  <c:v>29</c:v>
                </c:pt>
                <c:pt idx="1499">
                  <c:v>10</c:v>
                </c:pt>
                <c:pt idx="1500">
                  <c:v>25</c:v>
                </c:pt>
                <c:pt idx="1501">
                  <c:v>11</c:v>
                </c:pt>
                <c:pt idx="1502">
                  <c:v>7</c:v>
                </c:pt>
                <c:pt idx="1503">
                  <c:v>11</c:v>
                </c:pt>
                <c:pt idx="1504">
                  <c:v>5</c:v>
                </c:pt>
                <c:pt idx="1505">
                  <c:v>55</c:v>
                </c:pt>
                <c:pt idx="1506">
                  <c:v>1</c:v>
                </c:pt>
                <c:pt idx="1507">
                  <c:v>4</c:v>
                </c:pt>
                <c:pt idx="1508">
                  <c:v>22</c:v>
                </c:pt>
                <c:pt idx="1509">
                  <c:v>27</c:v>
                </c:pt>
                <c:pt idx="1510">
                  <c:v>12</c:v>
                </c:pt>
                <c:pt idx="1511">
                  <c:v>14</c:v>
                </c:pt>
                <c:pt idx="1512">
                  <c:v>12</c:v>
                </c:pt>
                <c:pt idx="1513">
                  <c:v>15</c:v>
                </c:pt>
                <c:pt idx="1514">
                  <c:v>11</c:v>
                </c:pt>
                <c:pt idx="1515">
                  <c:v>31</c:v>
                </c:pt>
                <c:pt idx="1516">
                  <c:v>18</c:v>
                </c:pt>
                <c:pt idx="1517">
                  <c:v>10</c:v>
                </c:pt>
                <c:pt idx="1518">
                  <c:v>14</c:v>
                </c:pt>
                <c:pt idx="1519">
                  <c:v>38</c:v>
                </c:pt>
                <c:pt idx="1520">
                  <c:v>4</c:v>
                </c:pt>
                <c:pt idx="1521">
                  <c:v>9</c:v>
                </c:pt>
                <c:pt idx="1522">
                  <c:v>28</c:v>
                </c:pt>
                <c:pt idx="1523">
                  <c:v>8</c:v>
                </c:pt>
                <c:pt idx="1524">
                  <c:v>6</c:v>
                </c:pt>
                <c:pt idx="1525">
                  <c:v>9</c:v>
                </c:pt>
                <c:pt idx="1526">
                  <c:v>6</c:v>
                </c:pt>
                <c:pt idx="1527">
                  <c:v>2</c:v>
                </c:pt>
                <c:pt idx="1528">
                  <c:v>11</c:v>
                </c:pt>
                <c:pt idx="1529">
                  <c:v>29</c:v>
                </c:pt>
                <c:pt idx="1530">
                  <c:v>4</c:v>
                </c:pt>
                <c:pt idx="1531">
                  <c:v>29</c:v>
                </c:pt>
                <c:pt idx="1532">
                  <c:v>18</c:v>
                </c:pt>
                <c:pt idx="1533">
                  <c:v>9</c:v>
                </c:pt>
                <c:pt idx="1534">
                  <c:v>52</c:v>
                </c:pt>
                <c:pt idx="1535">
                  <c:v>7</c:v>
                </c:pt>
                <c:pt idx="1536">
                  <c:v>16</c:v>
                </c:pt>
                <c:pt idx="1537">
                  <c:v>27</c:v>
                </c:pt>
                <c:pt idx="1538">
                  <c:v>9</c:v>
                </c:pt>
                <c:pt idx="1539">
                  <c:v>10</c:v>
                </c:pt>
                <c:pt idx="1540">
                  <c:v>28</c:v>
                </c:pt>
                <c:pt idx="1541">
                  <c:v>9</c:v>
                </c:pt>
                <c:pt idx="1542">
                  <c:v>36</c:v>
                </c:pt>
                <c:pt idx="1543">
                  <c:v>7</c:v>
                </c:pt>
                <c:pt idx="1544">
                  <c:v>4</c:v>
                </c:pt>
                <c:pt idx="1545">
                  <c:v>10</c:v>
                </c:pt>
                <c:pt idx="1546">
                  <c:v>34</c:v>
                </c:pt>
                <c:pt idx="1547">
                  <c:v>10</c:v>
                </c:pt>
                <c:pt idx="1548">
                  <c:v>2</c:v>
                </c:pt>
                <c:pt idx="1549">
                  <c:v>39</c:v>
                </c:pt>
                <c:pt idx="1550">
                  <c:v>2</c:v>
                </c:pt>
                <c:pt idx="1551">
                  <c:v>25</c:v>
                </c:pt>
                <c:pt idx="1552">
                  <c:v>1</c:v>
                </c:pt>
                <c:pt idx="1553">
                  <c:v>6</c:v>
                </c:pt>
                <c:pt idx="1554">
                  <c:v>12</c:v>
                </c:pt>
                <c:pt idx="1555">
                  <c:v>5</c:v>
                </c:pt>
                <c:pt idx="1556">
                  <c:v>11</c:v>
                </c:pt>
                <c:pt idx="1557">
                  <c:v>8</c:v>
                </c:pt>
                <c:pt idx="1558">
                  <c:v>3</c:v>
                </c:pt>
                <c:pt idx="1559">
                  <c:v>22</c:v>
                </c:pt>
                <c:pt idx="1560">
                  <c:v>6</c:v>
                </c:pt>
                <c:pt idx="1561">
                  <c:v>9</c:v>
                </c:pt>
                <c:pt idx="1562">
                  <c:v>16</c:v>
                </c:pt>
                <c:pt idx="1563">
                  <c:v>35</c:v>
                </c:pt>
                <c:pt idx="1564">
                  <c:v>18</c:v>
                </c:pt>
                <c:pt idx="1565">
                  <c:v>6</c:v>
                </c:pt>
                <c:pt idx="1566">
                  <c:v>16</c:v>
                </c:pt>
                <c:pt idx="1567">
                  <c:v>19</c:v>
                </c:pt>
                <c:pt idx="1568">
                  <c:v>47</c:v>
                </c:pt>
                <c:pt idx="1569">
                  <c:v>2</c:v>
                </c:pt>
                <c:pt idx="1570">
                  <c:v>13</c:v>
                </c:pt>
                <c:pt idx="1571">
                  <c:v>13</c:v>
                </c:pt>
                <c:pt idx="1572">
                  <c:v>28</c:v>
                </c:pt>
                <c:pt idx="1573">
                  <c:v>6</c:v>
                </c:pt>
                <c:pt idx="1574">
                  <c:v>26</c:v>
                </c:pt>
                <c:pt idx="1575">
                  <c:v>5</c:v>
                </c:pt>
                <c:pt idx="1576">
                  <c:v>4</c:v>
                </c:pt>
                <c:pt idx="1577">
                  <c:v>6</c:v>
                </c:pt>
                <c:pt idx="1578">
                  <c:v>17</c:v>
                </c:pt>
                <c:pt idx="1579">
                  <c:v>17</c:v>
                </c:pt>
                <c:pt idx="1580">
                  <c:v>25</c:v>
                </c:pt>
                <c:pt idx="1581">
                  <c:v>20</c:v>
                </c:pt>
                <c:pt idx="1582">
                  <c:v>16</c:v>
                </c:pt>
                <c:pt idx="1583">
                  <c:v>5</c:v>
                </c:pt>
                <c:pt idx="1584">
                  <c:v>2</c:v>
                </c:pt>
                <c:pt idx="1585">
                  <c:v>11</c:v>
                </c:pt>
                <c:pt idx="1586">
                  <c:v>20</c:v>
                </c:pt>
                <c:pt idx="1587">
                  <c:v>35</c:v>
                </c:pt>
                <c:pt idx="1588">
                  <c:v>7</c:v>
                </c:pt>
                <c:pt idx="1589">
                  <c:v>6</c:v>
                </c:pt>
                <c:pt idx="1590">
                  <c:v>8</c:v>
                </c:pt>
                <c:pt idx="1591">
                  <c:v>23</c:v>
                </c:pt>
                <c:pt idx="1592">
                  <c:v>19</c:v>
                </c:pt>
                <c:pt idx="1593">
                  <c:v>9</c:v>
                </c:pt>
                <c:pt idx="1594">
                  <c:v>7</c:v>
                </c:pt>
                <c:pt idx="1595">
                  <c:v>13</c:v>
                </c:pt>
                <c:pt idx="1596">
                  <c:v>56</c:v>
                </c:pt>
                <c:pt idx="1597">
                  <c:v>5</c:v>
                </c:pt>
                <c:pt idx="1598">
                  <c:v>32</c:v>
                </c:pt>
                <c:pt idx="1599">
                  <c:v>6</c:v>
                </c:pt>
                <c:pt idx="1600">
                  <c:v>8</c:v>
                </c:pt>
                <c:pt idx="1601">
                  <c:v>5</c:v>
                </c:pt>
                <c:pt idx="1602">
                  <c:v>2</c:v>
                </c:pt>
                <c:pt idx="1603">
                  <c:v>8</c:v>
                </c:pt>
                <c:pt idx="1604">
                  <c:v>7</c:v>
                </c:pt>
                <c:pt idx="1605">
                  <c:v>59</c:v>
                </c:pt>
                <c:pt idx="1606">
                  <c:v>24</c:v>
                </c:pt>
                <c:pt idx="1607">
                  <c:v>8</c:v>
                </c:pt>
                <c:pt idx="1608">
                  <c:v>11</c:v>
                </c:pt>
                <c:pt idx="1609">
                  <c:v>6</c:v>
                </c:pt>
                <c:pt idx="1610">
                  <c:v>23</c:v>
                </c:pt>
                <c:pt idx="1611">
                  <c:v>9</c:v>
                </c:pt>
                <c:pt idx="1612">
                  <c:v>10</c:v>
                </c:pt>
                <c:pt idx="1613">
                  <c:v>6</c:v>
                </c:pt>
                <c:pt idx="1614">
                  <c:v>15</c:v>
                </c:pt>
                <c:pt idx="1615">
                  <c:v>47</c:v>
                </c:pt>
                <c:pt idx="1616">
                  <c:v>5</c:v>
                </c:pt>
                <c:pt idx="1617">
                  <c:v>12</c:v>
                </c:pt>
                <c:pt idx="1618">
                  <c:v>18</c:v>
                </c:pt>
                <c:pt idx="1619">
                  <c:v>14</c:v>
                </c:pt>
                <c:pt idx="1620">
                  <c:v>21</c:v>
                </c:pt>
                <c:pt idx="1621">
                  <c:v>2</c:v>
                </c:pt>
                <c:pt idx="1622">
                  <c:v>10</c:v>
                </c:pt>
                <c:pt idx="1623">
                  <c:v>11</c:v>
                </c:pt>
                <c:pt idx="1624">
                  <c:v>23</c:v>
                </c:pt>
                <c:pt idx="1625">
                  <c:v>11</c:v>
                </c:pt>
                <c:pt idx="1626">
                  <c:v>1</c:v>
                </c:pt>
                <c:pt idx="1627">
                  <c:v>14</c:v>
                </c:pt>
                <c:pt idx="1628">
                  <c:v>8</c:v>
                </c:pt>
                <c:pt idx="1629">
                  <c:v>17</c:v>
                </c:pt>
                <c:pt idx="1630">
                  <c:v>20</c:v>
                </c:pt>
                <c:pt idx="1631">
                  <c:v>4</c:v>
                </c:pt>
                <c:pt idx="1632">
                  <c:v>25</c:v>
                </c:pt>
                <c:pt idx="1633">
                  <c:v>5</c:v>
                </c:pt>
                <c:pt idx="1634">
                  <c:v>7</c:v>
                </c:pt>
                <c:pt idx="1635">
                  <c:v>11</c:v>
                </c:pt>
                <c:pt idx="1636">
                  <c:v>34</c:v>
                </c:pt>
                <c:pt idx="1637">
                  <c:v>34</c:v>
                </c:pt>
                <c:pt idx="1638">
                  <c:v>7</c:v>
                </c:pt>
                <c:pt idx="1639">
                  <c:v>37</c:v>
                </c:pt>
                <c:pt idx="1640">
                  <c:v>51</c:v>
                </c:pt>
                <c:pt idx="1641">
                  <c:v>29</c:v>
                </c:pt>
                <c:pt idx="1642">
                  <c:v>7</c:v>
                </c:pt>
                <c:pt idx="1643">
                  <c:v>7</c:v>
                </c:pt>
                <c:pt idx="1644">
                  <c:v>59</c:v>
                </c:pt>
                <c:pt idx="1645">
                  <c:v>2</c:v>
                </c:pt>
                <c:pt idx="1646">
                  <c:v>14</c:v>
                </c:pt>
                <c:pt idx="1647">
                  <c:v>30</c:v>
                </c:pt>
                <c:pt idx="1648">
                  <c:v>12</c:v>
                </c:pt>
                <c:pt idx="1649">
                  <c:v>25</c:v>
                </c:pt>
                <c:pt idx="1650">
                  <c:v>28</c:v>
                </c:pt>
                <c:pt idx="1651">
                  <c:v>12</c:v>
                </c:pt>
                <c:pt idx="1652">
                  <c:v>4</c:v>
                </c:pt>
                <c:pt idx="1653">
                  <c:v>32</c:v>
                </c:pt>
                <c:pt idx="1654">
                  <c:v>20</c:v>
                </c:pt>
                <c:pt idx="1655">
                  <c:v>5</c:v>
                </c:pt>
                <c:pt idx="1656">
                  <c:v>10</c:v>
                </c:pt>
                <c:pt idx="1657">
                  <c:v>54</c:v>
                </c:pt>
                <c:pt idx="1658">
                  <c:v>33</c:v>
                </c:pt>
                <c:pt idx="1659">
                  <c:v>16</c:v>
                </c:pt>
                <c:pt idx="1660">
                  <c:v>20</c:v>
                </c:pt>
                <c:pt idx="1661">
                  <c:v>5</c:v>
                </c:pt>
                <c:pt idx="1662">
                  <c:v>18</c:v>
                </c:pt>
                <c:pt idx="1663">
                  <c:v>21</c:v>
                </c:pt>
                <c:pt idx="1664">
                  <c:v>9</c:v>
                </c:pt>
                <c:pt idx="1665">
                  <c:v>16</c:v>
                </c:pt>
                <c:pt idx="1666">
                  <c:v>5</c:v>
                </c:pt>
                <c:pt idx="1667">
                  <c:v>22</c:v>
                </c:pt>
                <c:pt idx="1668">
                  <c:v>14</c:v>
                </c:pt>
                <c:pt idx="1669">
                  <c:v>27</c:v>
                </c:pt>
                <c:pt idx="1670">
                  <c:v>23</c:v>
                </c:pt>
                <c:pt idx="1671">
                  <c:v>4</c:v>
                </c:pt>
                <c:pt idx="1672">
                  <c:v>4</c:v>
                </c:pt>
                <c:pt idx="1673">
                  <c:v>1</c:v>
                </c:pt>
                <c:pt idx="1674">
                  <c:v>11</c:v>
                </c:pt>
                <c:pt idx="1675">
                  <c:v>11</c:v>
                </c:pt>
                <c:pt idx="1676">
                  <c:v>16</c:v>
                </c:pt>
                <c:pt idx="1677">
                  <c:v>12</c:v>
                </c:pt>
                <c:pt idx="1678">
                  <c:v>20</c:v>
                </c:pt>
                <c:pt idx="1679">
                  <c:v>5</c:v>
                </c:pt>
                <c:pt idx="1680">
                  <c:v>1</c:v>
                </c:pt>
                <c:pt idx="1681">
                  <c:v>4</c:v>
                </c:pt>
                <c:pt idx="1682">
                  <c:v>55</c:v>
                </c:pt>
                <c:pt idx="1683">
                  <c:v>4</c:v>
                </c:pt>
                <c:pt idx="1684">
                  <c:v>24</c:v>
                </c:pt>
                <c:pt idx="1685">
                  <c:v>2</c:v>
                </c:pt>
                <c:pt idx="1686">
                  <c:v>6</c:v>
                </c:pt>
                <c:pt idx="1687">
                  <c:v>14</c:v>
                </c:pt>
                <c:pt idx="1688">
                  <c:v>7</c:v>
                </c:pt>
                <c:pt idx="1689">
                  <c:v>36</c:v>
                </c:pt>
                <c:pt idx="1690">
                  <c:v>58</c:v>
                </c:pt>
                <c:pt idx="1691">
                  <c:v>14</c:v>
                </c:pt>
                <c:pt idx="1692">
                  <c:v>26</c:v>
                </c:pt>
                <c:pt idx="1693">
                  <c:v>41</c:v>
                </c:pt>
                <c:pt idx="1694">
                  <c:v>1</c:v>
                </c:pt>
                <c:pt idx="1695">
                  <c:v>9</c:v>
                </c:pt>
                <c:pt idx="1696">
                  <c:v>53</c:v>
                </c:pt>
                <c:pt idx="1697">
                  <c:v>9</c:v>
                </c:pt>
                <c:pt idx="1698">
                  <c:v>9</c:v>
                </c:pt>
                <c:pt idx="1699">
                  <c:v>11</c:v>
                </c:pt>
                <c:pt idx="1700">
                  <c:v>10</c:v>
                </c:pt>
                <c:pt idx="1701">
                  <c:v>40</c:v>
                </c:pt>
                <c:pt idx="1702">
                  <c:v>52</c:v>
                </c:pt>
                <c:pt idx="1703">
                  <c:v>2</c:v>
                </c:pt>
                <c:pt idx="1704">
                  <c:v>11</c:v>
                </c:pt>
                <c:pt idx="1705">
                  <c:v>14</c:v>
                </c:pt>
                <c:pt idx="1706">
                  <c:v>12</c:v>
                </c:pt>
                <c:pt idx="1707">
                  <c:v>8</c:v>
                </c:pt>
                <c:pt idx="1708">
                  <c:v>36</c:v>
                </c:pt>
                <c:pt idx="1709">
                  <c:v>5</c:v>
                </c:pt>
                <c:pt idx="1710">
                  <c:v>5</c:v>
                </c:pt>
                <c:pt idx="1711">
                  <c:v>40</c:v>
                </c:pt>
                <c:pt idx="1712">
                  <c:v>9</c:v>
                </c:pt>
                <c:pt idx="1713">
                  <c:v>29</c:v>
                </c:pt>
                <c:pt idx="1714">
                  <c:v>8</c:v>
                </c:pt>
                <c:pt idx="1715">
                  <c:v>27</c:v>
                </c:pt>
                <c:pt idx="1716">
                  <c:v>11</c:v>
                </c:pt>
                <c:pt idx="1717">
                  <c:v>31</c:v>
                </c:pt>
                <c:pt idx="1718">
                  <c:v>12</c:v>
                </c:pt>
                <c:pt idx="1719">
                  <c:v>20</c:v>
                </c:pt>
                <c:pt idx="1720">
                  <c:v>8</c:v>
                </c:pt>
                <c:pt idx="1721">
                  <c:v>21</c:v>
                </c:pt>
                <c:pt idx="1722">
                  <c:v>3</c:v>
                </c:pt>
                <c:pt idx="1723">
                  <c:v>11</c:v>
                </c:pt>
                <c:pt idx="1724">
                  <c:v>8</c:v>
                </c:pt>
                <c:pt idx="1725">
                  <c:v>27</c:v>
                </c:pt>
                <c:pt idx="1726">
                  <c:v>21</c:v>
                </c:pt>
                <c:pt idx="1727">
                  <c:v>1</c:v>
                </c:pt>
                <c:pt idx="1728">
                  <c:v>20</c:v>
                </c:pt>
                <c:pt idx="1729">
                  <c:v>18</c:v>
                </c:pt>
                <c:pt idx="1730">
                  <c:v>8</c:v>
                </c:pt>
                <c:pt idx="1731">
                  <c:v>22</c:v>
                </c:pt>
                <c:pt idx="1732">
                  <c:v>43</c:v>
                </c:pt>
                <c:pt idx="1733">
                  <c:v>25</c:v>
                </c:pt>
                <c:pt idx="1734">
                  <c:v>10</c:v>
                </c:pt>
                <c:pt idx="1735">
                  <c:v>7</c:v>
                </c:pt>
                <c:pt idx="1736">
                  <c:v>5</c:v>
                </c:pt>
                <c:pt idx="1737">
                  <c:v>8</c:v>
                </c:pt>
                <c:pt idx="1738">
                  <c:v>37</c:v>
                </c:pt>
                <c:pt idx="1739">
                  <c:v>3</c:v>
                </c:pt>
                <c:pt idx="1740">
                  <c:v>11</c:v>
                </c:pt>
                <c:pt idx="1741">
                  <c:v>7</c:v>
                </c:pt>
                <c:pt idx="1742">
                  <c:v>5</c:v>
                </c:pt>
                <c:pt idx="1743">
                  <c:v>6</c:v>
                </c:pt>
                <c:pt idx="1744">
                  <c:v>49</c:v>
                </c:pt>
                <c:pt idx="1745">
                  <c:v>64</c:v>
                </c:pt>
                <c:pt idx="1746">
                  <c:v>4</c:v>
                </c:pt>
                <c:pt idx="1747">
                  <c:v>5</c:v>
                </c:pt>
                <c:pt idx="1748">
                  <c:v>28</c:v>
                </c:pt>
                <c:pt idx="1749">
                  <c:v>9</c:v>
                </c:pt>
                <c:pt idx="1750">
                  <c:v>19</c:v>
                </c:pt>
                <c:pt idx="1751">
                  <c:v>40</c:v>
                </c:pt>
                <c:pt idx="1752">
                  <c:v>6</c:v>
                </c:pt>
                <c:pt idx="1753">
                  <c:v>39</c:v>
                </c:pt>
                <c:pt idx="1754">
                  <c:v>2</c:v>
                </c:pt>
                <c:pt idx="1755">
                  <c:v>14</c:v>
                </c:pt>
                <c:pt idx="1756">
                  <c:v>39</c:v>
                </c:pt>
                <c:pt idx="1757">
                  <c:v>3</c:v>
                </c:pt>
                <c:pt idx="1758">
                  <c:v>12</c:v>
                </c:pt>
                <c:pt idx="1759">
                  <c:v>8</c:v>
                </c:pt>
                <c:pt idx="1760">
                  <c:v>5</c:v>
                </c:pt>
                <c:pt idx="1761">
                  <c:v>23</c:v>
                </c:pt>
                <c:pt idx="1762">
                  <c:v>10</c:v>
                </c:pt>
                <c:pt idx="1763">
                  <c:v>4</c:v>
                </c:pt>
                <c:pt idx="1764">
                  <c:v>19</c:v>
                </c:pt>
                <c:pt idx="1765">
                  <c:v>33</c:v>
                </c:pt>
                <c:pt idx="1766">
                  <c:v>10</c:v>
                </c:pt>
                <c:pt idx="1767">
                  <c:v>3</c:v>
                </c:pt>
                <c:pt idx="1768">
                  <c:v>16</c:v>
                </c:pt>
                <c:pt idx="1769">
                  <c:v>3</c:v>
                </c:pt>
                <c:pt idx="1770">
                  <c:v>39</c:v>
                </c:pt>
                <c:pt idx="1771">
                  <c:v>50</c:v>
                </c:pt>
                <c:pt idx="1772">
                  <c:v>4</c:v>
                </c:pt>
                <c:pt idx="1773">
                  <c:v>5</c:v>
                </c:pt>
                <c:pt idx="1774">
                  <c:v>7</c:v>
                </c:pt>
                <c:pt idx="1775">
                  <c:v>14</c:v>
                </c:pt>
                <c:pt idx="1776">
                  <c:v>10</c:v>
                </c:pt>
                <c:pt idx="1777">
                  <c:v>2</c:v>
                </c:pt>
                <c:pt idx="1778">
                  <c:v>4</c:v>
                </c:pt>
                <c:pt idx="1779">
                  <c:v>12</c:v>
                </c:pt>
                <c:pt idx="1780">
                  <c:v>41</c:v>
                </c:pt>
                <c:pt idx="1781">
                  <c:v>2</c:v>
                </c:pt>
                <c:pt idx="1782">
                  <c:v>19</c:v>
                </c:pt>
                <c:pt idx="1783">
                  <c:v>20</c:v>
                </c:pt>
                <c:pt idx="1784">
                  <c:v>22</c:v>
                </c:pt>
                <c:pt idx="1785">
                  <c:v>8</c:v>
                </c:pt>
                <c:pt idx="1786">
                  <c:v>17</c:v>
                </c:pt>
                <c:pt idx="1787">
                  <c:v>7</c:v>
                </c:pt>
                <c:pt idx="1788">
                  <c:v>13</c:v>
                </c:pt>
                <c:pt idx="1789">
                  <c:v>7</c:v>
                </c:pt>
                <c:pt idx="1790">
                  <c:v>3</c:v>
                </c:pt>
                <c:pt idx="1791">
                  <c:v>41</c:v>
                </c:pt>
                <c:pt idx="1792">
                  <c:v>13</c:v>
                </c:pt>
                <c:pt idx="1793">
                  <c:v>4</c:v>
                </c:pt>
                <c:pt idx="1794">
                  <c:v>6</c:v>
                </c:pt>
                <c:pt idx="1795">
                  <c:v>6</c:v>
                </c:pt>
                <c:pt idx="1796">
                  <c:v>1</c:v>
                </c:pt>
                <c:pt idx="1797">
                  <c:v>18</c:v>
                </c:pt>
                <c:pt idx="1798">
                  <c:v>13</c:v>
                </c:pt>
                <c:pt idx="1799">
                  <c:v>14</c:v>
                </c:pt>
                <c:pt idx="1800">
                  <c:v>4</c:v>
                </c:pt>
                <c:pt idx="1801">
                  <c:v>17</c:v>
                </c:pt>
                <c:pt idx="1802">
                  <c:v>7</c:v>
                </c:pt>
                <c:pt idx="1803">
                  <c:v>15</c:v>
                </c:pt>
                <c:pt idx="1804">
                  <c:v>17</c:v>
                </c:pt>
                <c:pt idx="1805">
                  <c:v>11</c:v>
                </c:pt>
                <c:pt idx="1806">
                  <c:v>3</c:v>
                </c:pt>
                <c:pt idx="1807">
                  <c:v>29</c:v>
                </c:pt>
                <c:pt idx="1808">
                  <c:v>14</c:v>
                </c:pt>
                <c:pt idx="1809">
                  <c:v>20</c:v>
                </c:pt>
                <c:pt idx="1810">
                  <c:v>14</c:v>
                </c:pt>
                <c:pt idx="1811">
                  <c:v>8</c:v>
                </c:pt>
                <c:pt idx="1812">
                  <c:v>10</c:v>
                </c:pt>
                <c:pt idx="1813">
                  <c:v>23</c:v>
                </c:pt>
                <c:pt idx="1814">
                  <c:v>5</c:v>
                </c:pt>
                <c:pt idx="1815">
                  <c:v>4</c:v>
                </c:pt>
                <c:pt idx="1816">
                  <c:v>27</c:v>
                </c:pt>
                <c:pt idx="1817">
                  <c:v>58</c:v>
                </c:pt>
                <c:pt idx="1818">
                  <c:v>19</c:v>
                </c:pt>
                <c:pt idx="1819">
                  <c:v>6</c:v>
                </c:pt>
                <c:pt idx="1820">
                  <c:v>39</c:v>
                </c:pt>
                <c:pt idx="1821">
                  <c:v>6</c:v>
                </c:pt>
                <c:pt idx="1822">
                  <c:v>4</c:v>
                </c:pt>
                <c:pt idx="1823">
                  <c:v>34</c:v>
                </c:pt>
                <c:pt idx="1824">
                  <c:v>10</c:v>
                </c:pt>
                <c:pt idx="1825">
                  <c:v>3</c:v>
                </c:pt>
                <c:pt idx="1826">
                  <c:v>8</c:v>
                </c:pt>
                <c:pt idx="1827">
                  <c:v>38</c:v>
                </c:pt>
                <c:pt idx="1828">
                  <c:v>39</c:v>
                </c:pt>
                <c:pt idx="1829">
                  <c:v>14</c:v>
                </c:pt>
                <c:pt idx="1830">
                  <c:v>33</c:v>
                </c:pt>
                <c:pt idx="1831">
                  <c:v>17</c:v>
                </c:pt>
                <c:pt idx="1832">
                  <c:v>8</c:v>
                </c:pt>
                <c:pt idx="1833">
                  <c:v>28</c:v>
                </c:pt>
                <c:pt idx="1834">
                  <c:v>10</c:v>
                </c:pt>
                <c:pt idx="1835">
                  <c:v>6</c:v>
                </c:pt>
                <c:pt idx="1836">
                  <c:v>2</c:v>
                </c:pt>
                <c:pt idx="1837">
                  <c:v>16</c:v>
                </c:pt>
                <c:pt idx="1838">
                  <c:v>44</c:v>
                </c:pt>
                <c:pt idx="1839">
                  <c:v>11</c:v>
                </c:pt>
                <c:pt idx="1840">
                  <c:v>49</c:v>
                </c:pt>
                <c:pt idx="1841">
                  <c:v>2</c:v>
                </c:pt>
                <c:pt idx="1842">
                  <c:v>9</c:v>
                </c:pt>
                <c:pt idx="1843">
                  <c:v>25</c:v>
                </c:pt>
                <c:pt idx="1844">
                  <c:v>45</c:v>
                </c:pt>
                <c:pt idx="1845">
                  <c:v>5</c:v>
                </c:pt>
                <c:pt idx="1846">
                  <c:v>15</c:v>
                </c:pt>
                <c:pt idx="1847">
                  <c:v>17</c:v>
                </c:pt>
                <c:pt idx="1848">
                  <c:v>11</c:v>
                </c:pt>
                <c:pt idx="1849">
                  <c:v>10</c:v>
                </c:pt>
                <c:pt idx="1850">
                  <c:v>6</c:v>
                </c:pt>
                <c:pt idx="1851">
                  <c:v>10</c:v>
                </c:pt>
                <c:pt idx="1852">
                  <c:v>16</c:v>
                </c:pt>
                <c:pt idx="1853">
                  <c:v>9</c:v>
                </c:pt>
                <c:pt idx="1854">
                  <c:v>7</c:v>
                </c:pt>
                <c:pt idx="1855">
                  <c:v>9</c:v>
                </c:pt>
                <c:pt idx="1856">
                  <c:v>2</c:v>
                </c:pt>
                <c:pt idx="1857">
                  <c:v>14</c:v>
                </c:pt>
                <c:pt idx="1858">
                  <c:v>34</c:v>
                </c:pt>
                <c:pt idx="1859">
                  <c:v>14</c:v>
                </c:pt>
                <c:pt idx="1860">
                  <c:v>27</c:v>
                </c:pt>
                <c:pt idx="1861">
                  <c:v>17</c:v>
                </c:pt>
                <c:pt idx="1862">
                  <c:v>15</c:v>
                </c:pt>
                <c:pt idx="1863">
                  <c:v>19</c:v>
                </c:pt>
                <c:pt idx="1864">
                  <c:v>23</c:v>
                </c:pt>
                <c:pt idx="1865">
                  <c:v>16</c:v>
                </c:pt>
                <c:pt idx="1866">
                  <c:v>20</c:v>
                </c:pt>
                <c:pt idx="1867">
                  <c:v>7</c:v>
                </c:pt>
                <c:pt idx="1868">
                  <c:v>20</c:v>
                </c:pt>
                <c:pt idx="1869">
                  <c:v>34</c:v>
                </c:pt>
                <c:pt idx="1870">
                  <c:v>41</c:v>
                </c:pt>
                <c:pt idx="1871">
                  <c:v>14</c:v>
                </c:pt>
                <c:pt idx="1872">
                  <c:v>4</c:v>
                </c:pt>
                <c:pt idx="1873">
                  <c:v>9</c:v>
                </c:pt>
                <c:pt idx="1874">
                  <c:v>3</c:v>
                </c:pt>
                <c:pt idx="1875">
                  <c:v>7</c:v>
                </c:pt>
                <c:pt idx="1876">
                  <c:v>6</c:v>
                </c:pt>
                <c:pt idx="1877">
                  <c:v>11</c:v>
                </c:pt>
                <c:pt idx="1878">
                  <c:v>24</c:v>
                </c:pt>
                <c:pt idx="1879">
                  <c:v>18</c:v>
                </c:pt>
                <c:pt idx="1880">
                  <c:v>2</c:v>
                </c:pt>
                <c:pt idx="1881">
                  <c:v>21</c:v>
                </c:pt>
                <c:pt idx="1882">
                  <c:v>20</c:v>
                </c:pt>
                <c:pt idx="1883">
                  <c:v>2</c:v>
                </c:pt>
                <c:pt idx="1884">
                  <c:v>26</c:v>
                </c:pt>
                <c:pt idx="1885">
                  <c:v>7</c:v>
                </c:pt>
                <c:pt idx="1886">
                  <c:v>9</c:v>
                </c:pt>
                <c:pt idx="1887">
                  <c:v>2</c:v>
                </c:pt>
                <c:pt idx="1888">
                  <c:v>6</c:v>
                </c:pt>
                <c:pt idx="1889">
                  <c:v>36</c:v>
                </c:pt>
                <c:pt idx="1890">
                  <c:v>9</c:v>
                </c:pt>
                <c:pt idx="1891">
                  <c:v>2</c:v>
                </c:pt>
                <c:pt idx="1892">
                  <c:v>13</c:v>
                </c:pt>
                <c:pt idx="1893">
                  <c:v>26</c:v>
                </c:pt>
                <c:pt idx="1894">
                  <c:v>10</c:v>
                </c:pt>
                <c:pt idx="1895">
                  <c:v>10</c:v>
                </c:pt>
                <c:pt idx="1896">
                  <c:v>6</c:v>
                </c:pt>
                <c:pt idx="1897">
                  <c:v>10</c:v>
                </c:pt>
                <c:pt idx="1898">
                  <c:v>50</c:v>
                </c:pt>
                <c:pt idx="1899">
                  <c:v>55</c:v>
                </c:pt>
                <c:pt idx="1900">
                  <c:v>12</c:v>
                </c:pt>
                <c:pt idx="1901">
                  <c:v>24</c:v>
                </c:pt>
                <c:pt idx="1902">
                  <c:v>8</c:v>
                </c:pt>
                <c:pt idx="1903">
                  <c:v>6</c:v>
                </c:pt>
                <c:pt idx="1904">
                  <c:v>3</c:v>
                </c:pt>
                <c:pt idx="1905">
                  <c:v>8</c:v>
                </c:pt>
                <c:pt idx="1906">
                  <c:v>17</c:v>
                </c:pt>
                <c:pt idx="1907">
                  <c:v>3</c:v>
                </c:pt>
                <c:pt idx="1908">
                  <c:v>20</c:v>
                </c:pt>
                <c:pt idx="1909">
                  <c:v>24</c:v>
                </c:pt>
                <c:pt idx="1910">
                  <c:v>29</c:v>
                </c:pt>
                <c:pt idx="1911">
                  <c:v>31</c:v>
                </c:pt>
                <c:pt idx="1912">
                  <c:v>2</c:v>
                </c:pt>
                <c:pt idx="1913">
                  <c:v>4</c:v>
                </c:pt>
                <c:pt idx="1914">
                  <c:v>26</c:v>
                </c:pt>
                <c:pt idx="1915">
                  <c:v>29</c:v>
                </c:pt>
                <c:pt idx="1916">
                  <c:v>5</c:v>
                </c:pt>
                <c:pt idx="1917">
                  <c:v>35</c:v>
                </c:pt>
                <c:pt idx="1918">
                  <c:v>12</c:v>
                </c:pt>
                <c:pt idx="1919">
                  <c:v>9</c:v>
                </c:pt>
                <c:pt idx="1920">
                  <c:v>2</c:v>
                </c:pt>
                <c:pt idx="1921">
                  <c:v>4</c:v>
                </c:pt>
                <c:pt idx="1922">
                  <c:v>1</c:v>
                </c:pt>
                <c:pt idx="1923">
                  <c:v>14</c:v>
                </c:pt>
                <c:pt idx="1924">
                  <c:v>1</c:v>
                </c:pt>
                <c:pt idx="1925">
                  <c:v>11</c:v>
                </c:pt>
                <c:pt idx="1926">
                  <c:v>14</c:v>
                </c:pt>
                <c:pt idx="1927">
                  <c:v>5</c:v>
                </c:pt>
                <c:pt idx="1928">
                  <c:v>52</c:v>
                </c:pt>
                <c:pt idx="1929">
                  <c:v>5</c:v>
                </c:pt>
                <c:pt idx="1930">
                  <c:v>44</c:v>
                </c:pt>
                <c:pt idx="1931">
                  <c:v>24</c:v>
                </c:pt>
                <c:pt idx="1932">
                  <c:v>10</c:v>
                </c:pt>
                <c:pt idx="1933">
                  <c:v>3</c:v>
                </c:pt>
                <c:pt idx="1934">
                  <c:v>10</c:v>
                </c:pt>
                <c:pt idx="1935">
                  <c:v>1</c:v>
                </c:pt>
                <c:pt idx="1936">
                  <c:v>49</c:v>
                </c:pt>
                <c:pt idx="1937">
                  <c:v>10</c:v>
                </c:pt>
                <c:pt idx="1938">
                  <c:v>17</c:v>
                </c:pt>
                <c:pt idx="1939">
                  <c:v>13</c:v>
                </c:pt>
                <c:pt idx="1940">
                  <c:v>4</c:v>
                </c:pt>
                <c:pt idx="1941">
                  <c:v>1</c:v>
                </c:pt>
                <c:pt idx="1942">
                  <c:v>6</c:v>
                </c:pt>
                <c:pt idx="1943">
                  <c:v>39</c:v>
                </c:pt>
                <c:pt idx="1944">
                  <c:v>17</c:v>
                </c:pt>
                <c:pt idx="1945">
                  <c:v>21</c:v>
                </c:pt>
                <c:pt idx="1946">
                  <c:v>11</c:v>
                </c:pt>
                <c:pt idx="1947">
                  <c:v>9</c:v>
                </c:pt>
                <c:pt idx="1948">
                  <c:v>2</c:v>
                </c:pt>
                <c:pt idx="1949">
                  <c:v>11</c:v>
                </c:pt>
                <c:pt idx="1950">
                  <c:v>2</c:v>
                </c:pt>
                <c:pt idx="1951">
                  <c:v>9</c:v>
                </c:pt>
                <c:pt idx="1952">
                  <c:v>10</c:v>
                </c:pt>
                <c:pt idx="1953">
                  <c:v>28</c:v>
                </c:pt>
                <c:pt idx="1954">
                  <c:v>12</c:v>
                </c:pt>
                <c:pt idx="1955">
                  <c:v>37</c:v>
                </c:pt>
                <c:pt idx="1956">
                  <c:v>16</c:v>
                </c:pt>
                <c:pt idx="1957">
                  <c:v>19</c:v>
                </c:pt>
                <c:pt idx="1958">
                  <c:v>11</c:v>
                </c:pt>
                <c:pt idx="1959">
                  <c:v>12</c:v>
                </c:pt>
                <c:pt idx="1960">
                  <c:v>6</c:v>
                </c:pt>
                <c:pt idx="1961">
                  <c:v>8</c:v>
                </c:pt>
                <c:pt idx="1962">
                  <c:v>17</c:v>
                </c:pt>
                <c:pt idx="1963">
                  <c:v>8</c:v>
                </c:pt>
                <c:pt idx="1964">
                  <c:v>3</c:v>
                </c:pt>
                <c:pt idx="1965">
                  <c:v>8</c:v>
                </c:pt>
                <c:pt idx="1966">
                  <c:v>22</c:v>
                </c:pt>
                <c:pt idx="1967">
                  <c:v>10</c:v>
                </c:pt>
                <c:pt idx="1968">
                  <c:v>36</c:v>
                </c:pt>
                <c:pt idx="1969">
                  <c:v>59</c:v>
                </c:pt>
                <c:pt idx="1970">
                  <c:v>3</c:v>
                </c:pt>
                <c:pt idx="1971">
                  <c:v>15</c:v>
                </c:pt>
                <c:pt idx="1972">
                  <c:v>6</c:v>
                </c:pt>
                <c:pt idx="1973">
                  <c:v>7</c:v>
                </c:pt>
                <c:pt idx="1974">
                  <c:v>7</c:v>
                </c:pt>
                <c:pt idx="1975">
                  <c:v>14</c:v>
                </c:pt>
                <c:pt idx="1976">
                  <c:v>10</c:v>
                </c:pt>
                <c:pt idx="1977">
                  <c:v>8</c:v>
                </c:pt>
                <c:pt idx="1978">
                  <c:v>40</c:v>
                </c:pt>
                <c:pt idx="1979">
                  <c:v>8</c:v>
                </c:pt>
                <c:pt idx="1980">
                  <c:v>6</c:v>
                </c:pt>
                <c:pt idx="1981">
                  <c:v>10</c:v>
                </c:pt>
                <c:pt idx="1982">
                  <c:v>4</c:v>
                </c:pt>
                <c:pt idx="1983">
                  <c:v>34</c:v>
                </c:pt>
                <c:pt idx="1984">
                  <c:v>7</c:v>
                </c:pt>
                <c:pt idx="1985">
                  <c:v>9</c:v>
                </c:pt>
                <c:pt idx="1986">
                  <c:v>20</c:v>
                </c:pt>
                <c:pt idx="1987">
                  <c:v>13</c:v>
                </c:pt>
                <c:pt idx="1988">
                  <c:v>10</c:v>
                </c:pt>
                <c:pt idx="1989">
                  <c:v>6</c:v>
                </c:pt>
                <c:pt idx="1990">
                  <c:v>10</c:v>
                </c:pt>
                <c:pt idx="1991">
                  <c:v>9</c:v>
                </c:pt>
                <c:pt idx="1992">
                  <c:v>13</c:v>
                </c:pt>
                <c:pt idx="1993">
                  <c:v>11</c:v>
                </c:pt>
                <c:pt idx="1994">
                  <c:v>63</c:v>
                </c:pt>
                <c:pt idx="1995">
                  <c:v>20</c:v>
                </c:pt>
                <c:pt idx="1996">
                  <c:v>2</c:v>
                </c:pt>
                <c:pt idx="1997">
                  <c:v>13</c:v>
                </c:pt>
                <c:pt idx="1998">
                  <c:v>21</c:v>
                </c:pt>
                <c:pt idx="1999">
                  <c:v>47</c:v>
                </c:pt>
                <c:pt idx="2000">
                  <c:v>52</c:v>
                </c:pt>
                <c:pt idx="2001">
                  <c:v>38</c:v>
                </c:pt>
                <c:pt idx="2002">
                  <c:v>37</c:v>
                </c:pt>
                <c:pt idx="2003">
                  <c:v>14</c:v>
                </c:pt>
                <c:pt idx="2004">
                  <c:v>3</c:v>
                </c:pt>
                <c:pt idx="2005">
                  <c:v>21</c:v>
                </c:pt>
                <c:pt idx="2006">
                  <c:v>18</c:v>
                </c:pt>
                <c:pt idx="2007">
                  <c:v>4</c:v>
                </c:pt>
                <c:pt idx="2008">
                  <c:v>17</c:v>
                </c:pt>
                <c:pt idx="2009">
                  <c:v>15</c:v>
                </c:pt>
                <c:pt idx="2010">
                  <c:v>6</c:v>
                </c:pt>
                <c:pt idx="2011">
                  <c:v>12</c:v>
                </c:pt>
                <c:pt idx="2012">
                  <c:v>4</c:v>
                </c:pt>
                <c:pt idx="2013">
                  <c:v>8</c:v>
                </c:pt>
                <c:pt idx="2014">
                  <c:v>39</c:v>
                </c:pt>
                <c:pt idx="2015">
                  <c:v>22</c:v>
                </c:pt>
                <c:pt idx="2016">
                  <c:v>16</c:v>
                </c:pt>
                <c:pt idx="2017">
                  <c:v>3</c:v>
                </c:pt>
                <c:pt idx="2018">
                  <c:v>17</c:v>
                </c:pt>
                <c:pt idx="2019">
                  <c:v>7</c:v>
                </c:pt>
                <c:pt idx="2020">
                  <c:v>18</c:v>
                </c:pt>
                <c:pt idx="2021">
                  <c:v>13</c:v>
                </c:pt>
                <c:pt idx="2022">
                  <c:v>18</c:v>
                </c:pt>
                <c:pt idx="2023">
                  <c:v>8</c:v>
                </c:pt>
                <c:pt idx="2024">
                  <c:v>26</c:v>
                </c:pt>
                <c:pt idx="2025">
                  <c:v>22</c:v>
                </c:pt>
                <c:pt idx="2026">
                  <c:v>3</c:v>
                </c:pt>
                <c:pt idx="2027">
                  <c:v>19</c:v>
                </c:pt>
                <c:pt idx="2028">
                  <c:v>11</c:v>
                </c:pt>
                <c:pt idx="2029">
                  <c:v>6</c:v>
                </c:pt>
                <c:pt idx="2030">
                  <c:v>5</c:v>
                </c:pt>
                <c:pt idx="2031">
                  <c:v>48</c:v>
                </c:pt>
                <c:pt idx="2032">
                  <c:v>4</c:v>
                </c:pt>
                <c:pt idx="2033">
                  <c:v>2</c:v>
                </c:pt>
                <c:pt idx="2034">
                  <c:v>13</c:v>
                </c:pt>
                <c:pt idx="2035">
                  <c:v>12</c:v>
                </c:pt>
                <c:pt idx="2036">
                  <c:v>11</c:v>
                </c:pt>
                <c:pt idx="2037">
                  <c:v>10</c:v>
                </c:pt>
                <c:pt idx="2038">
                  <c:v>4</c:v>
                </c:pt>
                <c:pt idx="2039">
                  <c:v>16</c:v>
                </c:pt>
                <c:pt idx="2040">
                  <c:v>9</c:v>
                </c:pt>
                <c:pt idx="2041">
                  <c:v>3</c:v>
                </c:pt>
                <c:pt idx="2042">
                  <c:v>18</c:v>
                </c:pt>
                <c:pt idx="2043">
                  <c:v>12</c:v>
                </c:pt>
                <c:pt idx="2044">
                  <c:v>14</c:v>
                </c:pt>
                <c:pt idx="2045">
                  <c:v>7</c:v>
                </c:pt>
                <c:pt idx="2046">
                  <c:v>22</c:v>
                </c:pt>
                <c:pt idx="2047">
                  <c:v>40</c:v>
                </c:pt>
                <c:pt idx="2048">
                  <c:v>17</c:v>
                </c:pt>
                <c:pt idx="2049">
                  <c:v>5</c:v>
                </c:pt>
                <c:pt idx="2050">
                  <c:v>1</c:v>
                </c:pt>
                <c:pt idx="2051">
                  <c:v>17</c:v>
                </c:pt>
                <c:pt idx="2052">
                  <c:v>51</c:v>
                </c:pt>
                <c:pt idx="2053">
                  <c:v>7</c:v>
                </c:pt>
                <c:pt idx="2054">
                  <c:v>7</c:v>
                </c:pt>
                <c:pt idx="2055">
                  <c:v>11</c:v>
                </c:pt>
                <c:pt idx="2056">
                  <c:v>3</c:v>
                </c:pt>
                <c:pt idx="2057">
                  <c:v>3</c:v>
                </c:pt>
                <c:pt idx="2058">
                  <c:v>14</c:v>
                </c:pt>
                <c:pt idx="2059">
                  <c:v>10</c:v>
                </c:pt>
                <c:pt idx="2060">
                  <c:v>9</c:v>
                </c:pt>
                <c:pt idx="2061">
                  <c:v>24</c:v>
                </c:pt>
                <c:pt idx="2062">
                  <c:v>31</c:v>
                </c:pt>
                <c:pt idx="2063">
                  <c:v>6</c:v>
                </c:pt>
                <c:pt idx="2064">
                  <c:v>16</c:v>
                </c:pt>
                <c:pt idx="2065">
                  <c:v>12</c:v>
                </c:pt>
                <c:pt idx="2066">
                  <c:v>10</c:v>
                </c:pt>
                <c:pt idx="2067">
                  <c:v>10</c:v>
                </c:pt>
                <c:pt idx="2068">
                  <c:v>23</c:v>
                </c:pt>
                <c:pt idx="2069">
                  <c:v>11</c:v>
                </c:pt>
                <c:pt idx="2070">
                  <c:v>3</c:v>
                </c:pt>
                <c:pt idx="2071">
                  <c:v>2</c:v>
                </c:pt>
                <c:pt idx="2072">
                  <c:v>10</c:v>
                </c:pt>
                <c:pt idx="2073">
                  <c:v>11</c:v>
                </c:pt>
                <c:pt idx="2074">
                  <c:v>7</c:v>
                </c:pt>
                <c:pt idx="2075">
                  <c:v>5</c:v>
                </c:pt>
                <c:pt idx="2076">
                  <c:v>15</c:v>
                </c:pt>
                <c:pt idx="2077">
                  <c:v>15</c:v>
                </c:pt>
                <c:pt idx="2078">
                  <c:v>13</c:v>
                </c:pt>
                <c:pt idx="2079">
                  <c:v>8</c:v>
                </c:pt>
                <c:pt idx="2080">
                  <c:v>4</c:v>
                </c:pt>
                <c:pt idx="2081">
                  <c:v>7</c:v>
                </c:pt>
                <c:pt idx="2082">
                  <c:v>5</c:v>
                </c:pt>
                <c:pt idx="2083">
                  <c:v>12</c:v>
                </c:pt>
                <c:pt idx="2084">
                  <c:v>22</c:v>
                </c:pt>
                <c:pt idx="2085">
                  <c:v>30</c:v>
                </c:pt>
                <c:pt idx="2086">
                  <c:v>13</c:v>
                </c:pt>
                <c:pt idx="2087">
                  <c:v>17</c:v>
                </c:pt>
                <c:pt idx="2088">
                  <c:v>19</c:v>
                </c:pt>
                <c:pt idx="2089">
                  <c:v>11</c:v>
                </c:pt>
                <c:pt idx="2090">
                  <c:v>18</c:v>
                </c:pt>
                <c:pt idx="2091">
                  <c:v>9</c:v>
                </c:pt>
                <c:pt idx="2092">
                  <c:v>6</c:v>
                </c:pt>
                <c:pt idx="2093">
                  <c:v>19</c:v>
                </c:pt>
                <c:pt idx="2094">
                  <c:v>3</c:v>
                </c:pt>
                <c:pt idx="2095">
                  <c:v>46</c:v>
                </c:pt>
                <c:pt idx="2096">
                  <c:v>21</c:v>
                </c:pt>
                <c:pt idx="2097">
                  <c:v>28</c:v>
                </c:pt>
                <c:pt idx="2098">
                  <c:v>6</c:v>
                </c:pt>
                <c:pt idx="2099">
                  <c:v>5</c:v>
                </c:pt>
                <c:pt idx="2100">
                  <c:v>18</c:v>
                </c:pt>
                <c:pt idx="2101">
                  <c:v>4</c:v>
                </c:pt>
                <c:pt idx="2102">
                  <c:v>10</c:v>
                </c:pt>
                <c:pt idx="2103">
                  <c:v>15</c:v>
                </c:pt>
                <c:pt idx="2104">
                  <c:v>7</c:v>
                </c:pt>
                <c:pt idx="2105">
                  <c:v>12</c:v>
                </c:pt>
                <c:pt idx="2106">
                  <c:v>5</c:v>
                </c:pt>
                <c:pt idx="2107">
                  <c:v>5</c:v>
                </c:pt>
                <c:pt idx="2108">
                  <c:v>33</c:v>
                </c:pt>
                <c:pt idx="2109">
                  <c:v>19</c:v>
                </c:pt>
                <c:pt idx="2110">
                  <c:v>9</c:v>
                </c:pt>
                <c:pt idx="2111">
                  <c:v>29</c:v>
                </c:pt>
                <c:pt idx="2112">
                  <c:v>7</c:v>
                </c:pt>
                <c:pt idx="2113">
                  <c:v>11</c:v>
                </c:pt>
                <c:pt idx="2114">
                  <c:v>31</c:v>
                </c:pt>
                <c:pt idx="2115">
                  <c:v>24</c:v>
                </c:pt>
                <c:pt idx="2116">
                  <c:v>9</c:v>
                </c:pt>
                <c:pt idx="2117">
                  <c:v>20</c:v>
                </c:pt>
                <c:pt idx="2118">
                  <c:v>4</c:v>
                </c:pt>
                <c:pt idx="2119">
                  <c:v>10</c:v>
                </c:pt>
                <c:pt idx="2120">
                  <c:v>9</c:v>
                </c:pt>
                <c:pt idx="2121">
                  <c:v>12</c:v>
                </c:pt>
                <c:pt idx="2122">
                  <c:v>19</c:v>
                </c:pt>
                <c:pt idx="2123">
                  <c:v>6</c:v>
                </c:pt>
                <c:pt idx="2124">
                  <c:v>23</c:v>
                </c:pt>
                <c:pt idx="2125">
                  <c:v>20</c:v>
                </c:pt>
                <c:pt idx="2126">
                  <c:v>16</c:v>
                </c:pt>
                <c:pt idx="2127">
                  <c:v>12</c:v>
                </c:pt>
                <c:pt idx="2128">
                  <c:v>25</c:v>
                </c:pt>
                <c:pt idx="2129">
                  <c:v>16</c:v>
                </c:pt>
                <c:pt idx="2130">
                  <c:v>8</c:v>
                </c:pt>
                <c:pt idx="2131">
                  <c:v>11</c:v>
                </c:pt>
                <c:pt idx="2132">
                  <c:v>1</c:v>
                </c:pt>
                <c:pt idx="2133">
                  <c:v>36</c:v>
                </c:pt>
                <c:pt idx="2134">
                  <c:v>6</c:v>
                </c:pt>
                <c:pt idx="2135">
                  <c:v>14</c:v>
                </c:pt>
                <c:pt idx="2136">
                  <c:v>3</c:v>
                </c:pt>
                <c:pt idx="2137">
                  <c:v>4</c:v>
                </c:pt>
                <c:pt idx="2138">
                  <c:v>22</c:v>
                </c:pt>
                <c:pt idx="2139">
                  <c:v>8</c:v>
                </c:pt>
                <c:pt idx="2140">
                  <c:v>18</c:v>
                </c:pt>
                <c:pt idx="2141">
                  <c:v>22</c:v>
                </c:pt>
                <c:pt idx="2142">
                  <c:v>5</c:v>
                </c:pt>
                <c:pt idx="2143">
                  <c:v>10</c:v>
                </c:pt>
                <c:pt idx="2144">
                  <c:v>11</c:v>
                </c:pt>
                <c:pt idx="2145">
                  <c:v>4</c:v>
                </c:pt>
                <c:pt idx="2146">
                  <c:v>6</c:v>
                </c:pt>
                <c:pt idx="2147">
                  <c:v>26</c:v>
                </c:pt>
                <c:pt idx="2148">
                  <c:v>6</c:v>
                </c:pt>
                <c:pt idx="2149">
                  <c:v>4</c:v>
                </c:pt>
                <c:pt idx="2150">
                  <c:v>6</c:v>
                </c:pt>
                <c:pt idx="2151">
                  <c:v>2</c:v>
                </c:pt>
                <c:pt idx="2152">
                  <c:v>23</c:v>
                </c:pt>
                <c:pt idx="2153">
                  <c:v>13</c:v>
                </c:pt>
                <c:pt idx="2154">
                  <c:v>48</c:v>
                </c:pt>
                <c:pt idx="2155">
                  <c:v>16</c:v>
                </c:pt>
                <c:pt idx="2156">
                  <c:v>4</c:v>
                </c:pt>
                <c:pt idx="2157">
                  <c:v>3</c:v>
                </c:pt>
                <c:pt idx="2158">
                  <c:v>13</c:v>
                </c:pt>
                <c:pt idx="2159">
                  <c:v>4</c:v>
                </c:pt>
                <c:pt idx="2160">
                  <c:v>17</c:v>
                </c:pt>
                <c:pt idx="2161">
                  <c:v>1</c:v>
                </c:pt>
                <c:pt idx="2162">
                  <c:v>23</c:v>
                </c:pt>
                <c:pt idx="2163">
                  <c:v>15</c:v>
                </c:pt>
                <c:pt idx="2164">
                  <c:v>13</c:v>
                </c:pt>
                <c:pt idx="2165">
                  <c:v>6</c:v>
                </c:pt>
                <c:pt idx="2166">
                  <c:v>52</c:v>
                </c:pt>
                <c:pt idx="2167">
                  <c:v>14</c:v>
                </c:pt>
                <c:pt idx="2168">
                  <c:v>3</c:v>
                </c:pt>
                <c:pt idx="2169">
                  <c:v>27</c:v>
                </c:pt>
                <c:pt idx="2170">
                  <c:v>9</c:v>
                </c:pt>
                <c:pt idx="2171">
                  <c:v>56</c:v>
                </c:pt>
                <c:pt idx="2172">
                  <c:v>6</c:v>
                </c:pt>
                <c:pt idx="2173">
                  <c:v>7</c:v>
                </c:pt>
                <c:pt idx="2174">
                  <c:v>10</c:v>
                </c:pt>
                <c:pt idx="2175">
                  <c:v>5</c:v>
                </c:pt>
                <c:pt idx="2176">
                  <c:v>9</c:v>
                </c:pt>
                <c:pt idx="2177">
                  <c:v>3</c:v>
                </c:pt>
                <c:pt idx="2178">
                  <c:v>9</c:v>
                </c:pt>
                <c:pt idx="2179">
                  <c:v>7</c:v>
                </c:pt>
                <c:pt idx="2180">
                  <c:v>2</c:v>
                </c:pt>
                <c:pt idx="2181">
                  <c:v>25</c:v>
                </c:pt>
                <c:pt idx="2182">
                  <c:v>2</c:v>
                </c:pt>
                <c:pt idx="2183">
                  <c:v>14</c:v>
                </c:pt>
                <c:pt idx="2184">
                  <c:v>21</c:v>
                </c:pt>
                <c:pt idx="2185">
                  <c:v>32</c:v>
                </c:pt>
                <c:pt idx="2186">
                  <c:v>22</c:v>
                </c:pt>
                <c:pt idx="2187">
                  <c:v>8</c:v>
                </c:pt>
                <c:pt idx="2188">
                  <c:v>54</c:v>
                </c:pt>
                <c:pt idx="2189">
                  <c:v>22</c:v>
                </c:pt>
                <c:pt idx="2190">
                  <c:v>34</c:v>
                </c:pt>
                <c:pt idx="2191">
                  <c:v>1</c:v>
                </c:pt>
                <c:pt idx="2192">
                  <c:v>16</c:v>
                </c:pt>
                <c:pt idx="2193">
                  <c:v>43</c:v>
                </c:pt>
                <c:pt idx="2194">
                  <c:v>5</c:v>
                </c:pt>
                <c:pt idx="2195">
                  <c:v>5</c:v>
                </c:pt>
                <c:pt idx="2196">
                  <c:v>7</c:v>
                </c:pt>
                <c:pt idx="2197">
                  <c:v>28</c:v>
                </c:pt>
                <c:pt idx="2198">
                  <c:v>47</c:v>
                </c:pt>
                <c:pt idx="2199">
                  <c:v>13</c:v>
                </c:pt>
                <c:pt idx="2200">
                  <c:v>29</c:v>
                </c:pt>
                <c:pt idx="2201">
                  <c:v>16</c:v>
                </c:pt>
                <c:pt idx="2202">
                  <c:v>45</c:v>
                </c:pt>
                <c:pt idx="2203">
                  <c:v>15</c:v>
                </c:pt>
                <c:pt idx="2204">
                  <c:v>3</c:v>
                </c:pt>
                <c:pt idx="2205">
                  <c:v>4</c:v>
                </c:pt>
                <c:pt idx="2206">
                  <c:v>8</c:v>
                </c:pt>
                <c:pt idx="2207">
                  <c:v>5</c:v>
                </c:pt>
                <c:pt idx="2208">
                  <c:v>15</c:v>
                </c:pt>
                <c:pt idx="2209">
                  <c:v>41</c:v>
                </c:pt>
                <c:pt idx="2210">
                  <c:v>6</c:v>
                </c:pt>
                <c:pt idx="2211">
                  <c:v>13</c:v>
                </c:pt>
                <c:pt idx="2212">
                  <c:v>1</c:v>
                </c:pt>
                <c:pt idx="2213">
                  <c:v>4</c:v>
                </c:pt>
                <c:pt idx="2214">
                  <c:v>24</c:v>
                </c:pt>
                <c:pt idx="2215">
                  <c:v>1</c:v>
                </c:pt>
                <c:pt idx="2216">
                  <c:v>4</c:v>
                </c:pt>
                <c:pt idx="2217">
                  <c:v>21</c:v>
                </c:pt>
                <c:pt idx="2218">
                  <c:v>59</c:v>
                </c:pt>
                <c:pt idx="2219">
                  <c:v>12</c:v>
                </c:pt>
                <c:pt idx="2220">
                  <c:v>1</c:v>
                </c:pt>
                <c:pt idx="2221">
                  <c:v>53</c:v>
                </c:pt>
                <c:pt idx="2222">
                  <c:v>5</c:v>
                </c:pt>
                <c:pt idx="2223">
                  <c:v>25</c:v>
                </c:pt>
                <c:pt idx="2224">
                  <c:v>75</c:v>
                </c:pt>
                <c:pt idx="2225">
                  <c:v>31</c:v>
                </c:pt>
                <c:pt idx="2226">
                  <c:v>13</c:v>
                </c:pt>
                <c:pt idx="2227">
                  <c:v>13</c:v>
                </c:pt>
                <c:pt idx="2228">
                  <c:v>8</c:v>
                </c:pt>
                <c:pt idx="2229">
                  <c:v>27</c:v>
                </c:pt>
                <c:pt idx="2230">
                  <c:v>5</c:v>
                </c:pt>
                <c:pt idx="2231">
                  <c:v>26</c:v>
                </c:pt>
                <c:pt idx="2232">
                  <c:v>15</c:v>
                </c:pt>
                <c:pt idx="2233">
                  <c:v>28</c:v>
                </c:pt>
                <c:pt idx="2234">
                  <c:v>2</c:v>
                </c:pt>
                <c:pt idx="2235">
                  <c:v>16</c:v>
                </c:pt>
                <c:pt idx="2236">
                  <c:v>15</c:v>
                </c:pt>
                <c:pt idx="2237">
                  <c:v>13</c:v>
                </c:pt>
                <c:pt idx="2238">
                  <c:v>19</c:v>
                </c:pt>
                <c:pt idx="2239">
                  <c:v>4</c:v>
                </c:pt>
                <c:pt idx="2240">
                  <c:v>20</c:v>
                </c:pt>
                <c:pt idx="2241">
                  <c:v>14</c:v>
                </c:pt>
                <c:pt idx="2242">
                  <c:v>28</c:v>
                </c:pt>
                <c:pt idx="2243">
                  <c:v>11</c:v>
                </c:pt>
                <c:pt idx="2244">
                  <c:v>36</c:v>
                </c:pt>
                <c:pt idx="2245">
                  <c:v>10</c:v>
                </c:pt>
                <c:pt idx="2246">
                  <c:v>6</c:v>
                </c:pt>
                <c:pt idx="2247">
                  <c:v>4</c:v>
                </c:pt>
                <c:pt idx="2248">
                  <c:v>9</c:v>
                </c:pt>
                <c:pt idx="2249">
                  <c:v>23</c:v>
                </c:pt>
                <c:pt idx="2250">
                  <c:v>8</c:v>
                </c:pt>
                <c:pt idx="2251">
                  <c:v>6</c:v>
                </c:pt>
                <c:pt idx="2252">
                  <c:v>13</c:v>
                </c:pt>
                <c:pt idx="2253">
                  <c:v>29</c:v>
                </c:pt>
                <c:pt idx="2254">
                  <c:v>2</c:v>
                </c:pt>
                <c:pt idx="2255">
                  <c:v>26</c:v>
                </c:pt>
                <c:pt idx="2256">
                  <c:v>12</c:v>
                </c:pt>
                <c:pt idx="2257">
                  <c:v>19</c:v>
                </c:pt>
                <c:pt idx="2258">
                  <c:v>14</c:v>
                </c:pt>
                <c:pt idx="2259">
                  <c:v>4</c:v>
                </c:pt>
                <c:pt idx="2260">
                  <c:v>10</c:v>
                </c:pt>
                <c:pt idx="2261">
                  <c:v>12</c:v>
                </c:pt>
                <c:pt idx="2262">
                  <c:v>7</c:v>
                </c:pt>
                <c:pt idx="2263">
                  <c:v>4</c:v>
                </c:pt>
                <c:pt idx="2264">
                  <c:v>15</c:v>
                </c:pt>
                <c:pt idx="2265">
                  <c:v>17</c:v>
                </c:pt>
                <c:pt idx="2266">
                  <c:v>44</c:v>
                </c:pt>
                <c:pt idx="2267">
                  <c:v>3</c:v>
                </c:pt>
                <c:pt idx="2268">
                  <c:v>42</c:v>
                </c:pt>
                <c:pt idx="2269">
                  <c:v>30</c:v>
                </c:pt>
                <c:pt idx="2270">
                  <c:v>13</c:v>
                </c:pt>
                <c:pt idx="2271">
                  <c:v>4</c:v>
                </c:pt>
                <c:pt idx="2272">
                  <c:v>37</c:v>
                </c:pt>
                <c:pt idx="2273">
                  <c:v>23</c:v>
                </c:pt>
                <c:pt idx="2274">
                  <c:v>5</c:v>
                </c:pt>
                <c:pt idx="2275">
                  <c:v>12</c:v>
                </c:pt>
                <c:pt idx="2276">
                  <c:v>6</c:v>
                </c:pt>
                <c:pt idx="2277">
                  <c:v>1</c:v>
                </c:pt>
                <c:pt idx="2278">
                  <c:v>20</c:v>
                </c:pt>
                <c:pt idx="2279">
                  <c:v>23</c:v>
                </c:pt>
                <c:pt idx="2280">
                  <c:v>19</c:v>
                </c:pt>
                <c:pt idx="2281">
                  <c:v>5</c:v>
                </c:pt>
                <c:pt idx="2282">
                  <c:v>44</c:v>
                </c:pt>
                <c:pt idx="2283">
                  <c:v>6</c:v>
                </c:pt>
                <c:pt idx="2284">
                  <c:v>30</c:v>
                </c:pt>
                <c:pt idx="2285">
                  <c:v>12</c:v>
                </c:pt>
                <c:pt idx="2286">
                  <c:v>15</c:v>
                </c:pt>
                <c:pt idx="2287">
                  <c:v>34</c:v>
                </c:pt>
                <c:pt idx="2288">
                  <c:v>10</c:v>
                </c:pt>
                <c:pt idx="2289">
                  <c:v>21</c:v>
                </c:pt>
                <c:pt idx="2290">
                  <c:v>23</c:v>
                </c:pt>
                <c:pt idx="2291">
                  <c:v>9</c:v>
                </c:pt>
                <c:pt idx="2292">
                  <c:v>6</c:v>
                </c:pt>
                <c:pt idx="2293">
                  <c:v>7</c:v>
                </c:pt>
                <c:pt idx="2294">
                  <c:v>5</c:v>
                </c:pt>
                <c:pt idx="2295">
                  <c:v>7</c:v>
                </c:pt>
                <c:pt idx="2296">
                  <c:v>7</c:v>
                </c:pt>
                <c:pt idx="2297">
                  <c:v>13</c:v>
                </c:pt>
                <c:pt idx="2298">
                  <c:v>14</c:v>
                </c:pt>
                <c:pt idx="2299">
                  <c:v>7</c:v>
                </c:pt>
                <c:pt idx="2300">
                  <c:v>6</c:v>
                </c:pt>
                <c:pt idx="2301">
                  <c:v>9</c:v>
                </c:pt>
                <c:pt idx="2302">
                  <c:v>14</c:v>
                </c:pt>
                <c:pt idx="2303">
                  <c:v>14</c:v>
                </c:pt>
                <c:pt idx="2304">
                  <c:v>12</c:v>
                </c:pt>
                <c:pt idx="2305">
                  <c:v>4</c:v>
                </c:pt>
                <c:pt idx="2306">
                  <c:v>1</c:v>
                </c:pt>
                <c:pt idx="2307">
                  <c:v>7</c:v>
                </c:pt>
                <c:pt idx="2308">
                  <c:v>6</c:v>
                </c:pt>
                <c:pt idx="2309">
                  <c:v>14</c:v>
                </c:pt>
                <c:pt idx="2310">
                  <c:v>10</c:v>
                </c:pt>
                <c:pt idx="2311">
                  <c:v>19</c:v>
                </c:pt>
                <c:pt idx="2312">
                  <c:v>6</c:v>
                </c:pt>
                <c:pt idx="2313">
                  <c:v>5</c:v>
                </c:pt>
                <c:pt idx="2314">
                  <c:v>41</c:v>
                </c:pt>
                <c:pt idx="2315">
                  <c:v>52</c:v>
                </c:pt>
                <c:pt idx="2316">
                  <c:v>1</c:v>
                </c:pt>
                <c:pt idx="2317">
                  <c:v>1</c:v>
                </c:pt>
                <c:pt idx="2318">
                  <c:v>69</c:v>
                </c:pt>
                <c:pt idx="2319">
                  <c:v>13</c:v>
                </c:pt>
                <c:pt idx="2320">
                  <c:v>7</c:v>
                </c:pt>
                <c:pt idx="2321">
                  <c:v>11</c:v>
                </c:pt>
                <c:pt idx="2322">
                  <c:v>8</c:v>
                </c:pt>
                <c:pt idx="2323">
                  <c:v>7</c:v>
                </c:pt>
                <c:pt idx="2324">
                  <c:v>7</c:v>
                </c:pt>
                <c:pt idx="2325">
                  <c:v>21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2</c:v>
                </c:pt>
                <c:pt idx="2330">
                  <c:v>10</c:v>
                </c:pt>
                <c:pt idx="2331">
                  <c:v>2</c:v>
                </c:pt>
                <c:pt idx="2332">
                  <c:v>7</c:v>
                </c:pt>
                <c:pt idx="2333">
                  <c:v>25</c:v>
                </c:pt>
                <c:pt idx="2334">
                  <c:v>9</c:v>
                </c:pt>
                <c:pt idx="2335">
                  <c:v>3</c:v>
                </c:pt>
                <c:pt idx="2336">
                  <c:v>2</c:v>
                </c:pt>
                <c:pt idx="2337">
                  <c:v>10</c:v>
                </c:pt>
                <c:pt idx="2338">
                  <c:v>10</c:v>
                </c:pt>
                <c:pt idx="2339">
                  <c:v>7</c:v>
                </c:pt>
                <c:pt idx="2340">
                  <c:v>11</c:v>
                </c:pt>
                <c:pt idx="2341">
                  <c:v>11</c:v>
                </c:pt>
                <c:pt idx="2342">
                  <c:v>14</c:v>
                </c:pt>
                <c:pt idx="2343">
                  <c:v>23</c:v>
                </c:pt>
                <c:pt idx="2344">
                  <c:v>5</c:v>
                </c:pt>
                <c:pt idx="2345">
                  <c:v>13</c:v>
                </c:pt>
                <c:pt idx="2346">
                  <c:v>35</c:v>
                </c:pt>
                <c:pt idx="2347">
                  <c:v>22</c:v>
                </c:pt>
                <c:pt idx="2348">
                  <c:v>4</c:v>
                </c:pt>
                <c:pt idx="2349">
                  <c:v>8</c:v>
                </c:pt>
                <c:pt idx="2350">
                  <c:v>13</c:v>
                </c:pt>
                <c:pt idx="2351">
                  <c:v>20</c:v>
                </c:pt>
                <c:pt idx="2352">
                  <c:v>17</c:v>
                </c:pt>
                <c:pt idx="2353">
                  <c:v>17</c:v>
                </c:pt>
                <c:pt idx="2354">
                  <c:v>10</c:v>
                </c:pt>
                <c:pt idx="2355">
                  <c:v>3</c:v>
                </c:pt>
                <c:pt idx="2356">
                  <c:v>32</c:v>
                </c:pt>
                <c:pt idx="2357">
                  <c:v>26</c:v>
                </c:pt>
                <c:pt idx="2358">
                  <c:v>5</c:v>
                </c:pt>
                <c:pt idx="2359">
                  <c:v>6</c:v>
                </c:pt>
                <c:pt idx="2360">
                  <c:v>27</c:v>
                </c:pt>
                <c:pt idx="2361">
                  <c:v>20</c:v>
                </c:pt>
                <c:pt idx="2362">
                  <c:v>8</c:v>
                </c:pt>
                <c:pt idx="2363">
                  <c:v>14</c:v>
                </c:pt>
                <c:pt idx="2364">
                  <c:v>19</c:v>
                </c:pt>
                <c:pt idx="2365">
                  <c:v>7</c:v>
                </c:pt>
                <c:pt idx="2366">
                  <c:v>20</c:v>
                </c:pt>
                <c:pt idx="2367">
                  <c:v>9</c:v>
                </c:pt>
                <c:pt idx="2368">
                  <c:v>22</c:v>
                </c:pt>
                <c:pt idx="2369">
                  <c:v>21</c:v>
                </c:pt>
                <c:pt idx="2370">
                  <c:v>8</c:v>
                </c:pt>
                <c:pt idx="2371">
                  <c:v>2</c:v>
                </c:pt>
                <c:pt idx="2372">
                  <c:v>11</c:v>
                </c:pt>
                <c:pt idx="2373">
                  <c:v>16</c:v>
                </c:pt>
                <c:pt idx="2374">
                  <c:v>20</c:v>
                </c:pt>
                <c:pt idx="2375">
                  <c:v>11</c:v>
                </c:pt>
                <c:pt idx="2376">
                  <c:v>49</c:v>
                </c:pt>
                <c:pt idx="2377">
                  <c:v>19</c:v>
                </c:pt>
                <c:pt idx="2378">
                  <c:v>13</c:v>
                </c:pt>
                <c:pt idx="2379">
                  <c:v>15</c:v>
                </c:pt>
                <c:pt idx="2380">
                  <c:v>36</c:v>
                </c:pt>
                <c:pt idx="2381">
                  <c:v>24</c:v>
                </c:pt>
                <c:pt idx="2382">
                  <c:v>30</c:v>
                </c:pt>
                <c:pt idx="2383">
                  <c:v>9</c:v>
                </c:pt>
                <c:pt idx="2384">
                  <c:v>19</c:v>
                </c:pt>
                <c:pt idx="2385">
                  <c:v>7</c:v>
                </c:pt>
                <c:pt idx="2386">
                  <c:v>6</c:v>
                </c:pt>
                <c:pt idx="2387">
                  <c:v>16</c:v>
                </c:pt>
                <c:pt idx="2388">
                  <c:v>15</c:v>
                </c:pt>
                <c:pt idx="2389">
                  <c:v>40</c:v>
                </c:pt>
                <c:pt idx="2390">
                  <c:v>31</c:v>
                </c:pt>
                <c:pt idx="2391">
                  <c:v>36</c:v>
                </c:pt>
                <c:pt idx="2392">
                  <c:v>21</c:v>
                </c:pt>
                <c:pt idx="2393">
                  <c:v>23</c:v>
                </c:pt>
                <c:pt idx="2394">
                  <c:v>1</c:v>
                </c:pt>
                <c:pt idx="2395">
                  <c:v>3</c:v>
                </c:pt>
                <c:pt idx="2396">
                  <c:v>9</c:v>
                </c:pt>
                <c:pt idx="2397">
                  <c:v>7</c:v>
                </c:pt>
                <c:pt idx="2398">
                  <c:v>62</c:v>
                </c:pt>
                <c:pt idx="2399">
                  <c:v>21</c:v>
                </c:pt>
                <c:pt idx="2400">
                  <c:v>40</c:v>
                </c:pt>
                <c:pt idx="2401">
                  <c:v>13</c:v>
                </c:pt>
                <c:pt idx="2402">
                  <c:v>4</c:v>
                </c:pt>
                <c:pt idx="2403">
                  <c:v>26</c:v>
                </c:pt>
                <c:pt idx="2404">
                  <c:v>8</c:v>
                </c:pt>
                <c:pt idx="2405">
                  <c:v>5</c:v>
                </c:pt>
                <c:pt idx="2406">
                  <c:v>6</c:v>
                </c:pt>
                <c:pt idx="2407">
                  <c:v>53</c:v>
                </c:pt>
                <c:pt idx="2408">
                  <c:v>12</c:v>
                </c:pt>
                <c:pt idx="2409">
                  <c:v>47</c:v>
                </c:pt>
                <c:pt idx="2410">
                  <c:v>3</c:v>
                </c:pt>
                <c:pt idx="2411">
                  <c:v>7</c:v>
                </c:pt>
                <c:pt idx="2412">
                  <c:v>7</c:v>
                </c:pt>
                <c:pt idx="2413">
                  <c:v>32</c:v>
                </c:pt>
                <c:pt idx="2414">
                  <c:v>5</c:v>
                </c:pt>
                <c:pt idx="2415">
                  <c:v>14</c:v>
                </c:pt>
                <c:pt idx="2416">
                  <c:v>4</c:v>
                </c:pt>
                <c:pt idx="2417">
                  <c:v>6</c:v>
                </c:pt>
                <c:pt idx="2418">
                  <c:v>2</c:v>
                </c:pt>
                <c:pt idx="2419">
                  <c:v>6</c:v>
                </c:pt>
                <c:pt idx="2420">
                  <c:v>19</c:v>
                </c:pt>
                <c:pt idx="2421">
                  <c:v>17</c:v>
                </c:pt>
                <c:pt idx="2422">
                  <c:v>17</c:v>
                </c:pt>
                <c:pt idx="2423">
                  <c:v>3</c:v>
                </c:pt>
                <c:pt idx="2424">
                  <c:v>16</c:v>
                </c:pt>
                <c:pt idx="2425">
                  <c:v>43</c:v>
                </c:pt>
                <c:pt idx="2426">
                  <c:v>8</c:v>
                </c:pt>
                <c:pt idx="2427">
                  <c:v>15</c:v>
                </c:pt>
                <c:pt idx="2428">
                  <c:v>25</c:v>
                </c:pt>
                <c:pt idx="2429">
                  <c:v>13</c:v>
                </c:pt>
                <c:pt idx="2430">
                  <c:v>43</c:v>
                </c:pt>
                <c:pt idx="2431">
                  <c:v>27</c:v>
                </c:pt>
                <c:pt idx="2432">
                  <c:v>6</c:v>
                </c:pt>
                <c:pt idx="2433">
                  <c:v>5</c:v>
                </c:pt>
                <c:pt idx="2434">
                  <c:v>10</c:v>
                </c:pt>
                <c:pt idx="2435">
                  <c:v>9</c:v>
                </c:pt>
                <c:pt idx="2436">
                  <c:v>55</c:v>
                </c:pt>
                <c:pt idx="2437">
                  <c:v>5</c:v>
                </c:pt>
                <c:pt idx="2438">
                  <c:v>6</c:v>
                </c:pt>
                <c:pt idx="2439">
                  <c:v>8</c:v>
                </c:pt>
                <c:pt idx="2440">
                  <c:v>2</c:v>
                </c:pt>
                <c:pt idx="2441">
                  <c:v>7</c:v>
                </c:pt>
                <c:pt idx="2442">
                  <c:v>3</c:v>
                </c:pt>
                <c:pt idx="2443">
                  <c:v>36</c:v>
                </c:pt>
                <c:pt idx="2444">
                  <c:v>30</c:v>
                </c:pt>
                <c:pt idx="2445">
                  <c:v>8</c:v>
                </c:pt>
                <c:pt idx="2446">
                  <c:v>4</c:v>
                </c:pt>
                <c:pt idx="2447">
                  <c:v>3</c:v>
                </c:pt>
                <c:pt idx="2448">
                  <c:v>31</c:v>
                </c:pt>
                <c:pt idx="2449">
                  <c:v>7</c:v>
                </c:pt>
                <c:pt idx="2450">
                  <c:v>2</c:v>
                </c:pt>
                <c:pt idx="2451">
                  <c:v>17</c:v>
                </c:pt>
                <c:pt idx="2452">
                  <c:v>10</c:v>
                </c:pt>
                <c:pt idx="2453">
                  <c:v>26</c:v>
                </c:pt>
                <c:pt idx="2454">
                  <c:v>25</c:v>
                </c:pt>
                <c:pt idx="2455">
                  <c:v>9</c:v>
                </c:pt>
                <c:pt idx="2456">
                  <c:v>3</c:v>
                </c:pt>
                <c:pt idx="2457">
                  <c:v>11</c:v>
                </c:pt>
                <c:pt idx="2458">
                  <c:v>3</c:v>
                </c:pt>
                <c:pt idx="2459">
                  <c:v>11</c:v>
                </c:pt>
                <c:pt idx="2460">
                  <c:v>19</c:v>
                </c:pt>
                <c:pt idx="2461">
                  <c:v>5</c:v>
                </c:pt>
                <c:pt idx="2462">
                  <c:v>14</c:v>
                </c:pt>
                <c:pt idx="2463">
                  <c:v>3</c:v>
                </c:pt>
                <c:pt idx="2464">
                  <c:v>12</c:v>
                </c:pt>
                <c:pt idx="2465">
                  <c:v>47</c:v>
                </c:pt>
                <c:pt idx="2466">
                  <c:v>10</c:v>
                </c:pt>
                <c:pt idx="2467">
                  <c:v>18</c:v>
                </c:pt>
                <c:pt idx="2468">
                  <c:v>2</c:v>
                </c:pt>
                <c:pt idx="2469">
                  <c:v>12</c:v>
                </c:pt>
                <c:pt idx="2470">
                  <c:v>8</c:v>
                </c:pt>
                <c:pt idx="2471">
                  <c:v>34</c:v>
                </c:pt>
                <c:pt idx="2472">
                  <c:v>16</c:v>
                </c:pt>
                <c:pt idx="2473">
                  <c:v>8</c:v>
                </c:pt>
                <c:pt idx="2474">
                  <c:v>3</c:v>
                </c:pt>
                <c:pt idx="2475">
                  <c:v>3</c:v>
                </c:pt>
                <c:pt idx="2476">
                  <c:v>25</c:v>
                </c:pt>
                <c:pt idx="2477">
                  <c:v>12</c:v>
                </c:pt>
                <c:pt idx="2478">
                  <c:v>14</c:v>
                </c:pt>
                <c:pt idx="2479">
                  <c:v>11</c:v>
                </c:pt>
                <c:pt idx="2480">
                  <c:v>16</c:v>
                </c:pt>
                <c:pt idx="2481">
                  <c:v>5</c:v>
                </c:pt>
                <c:pt idx="2482">
                  <c:v>8</c:v>
                </c:pt>
                <c:pt idx="2483">
                  <c:v>3</c:v>
                </c:pt>
                <c:pt idx="2484">
                  <c:v>68</c:v>
                </c:pt>
                <c:pt idx="2485">
                  <c:v>15</c:v>
                </c:pt>
                <c:pt idx="2486">
                  <c:v>13</c:v>
                </c:pt>
                <c:pt idx="2487">
                  <c:v>10</c:v>
                </c:pt>
                <c:pt idx="2488">
                  <c:v>3</c:v>
                </c:pt>
                <c:pt idx="2489">
                  <c:v>16</c:v>
                </c:pt>
                <c:pt idx="2490">
                  <c:v>14</c:v>
                </c:pt>
                <c:pt idx="2491">
                  <c:v>30</c:v>
                </c:pt>
                <c:pt idx="2492">
                  <c:v>11</c:v>
                </c:pt>
                <c:pt idx="2493">
                  <c:v>10</c:v>
                </c:pt>
                <c:pt idx="2494">
                  <c:v>12</c:v>
                </c:pt>
                <c:pt idx="2495">
                  <c:v>55</c:v>
                </c:pt>
                <c:pt idx="2496">
                  <c:v>2</c:v>
                </c:pt>
                <c:pt idx="2497">
                  <c:v>26</c:v>
                </c:pt>
                <c:pt idx="2498">
                  <c:v>34</c:v>
                </c:pt>
                <c:pt idx="2499">
                  <c:v>19</c:v>
                </c:pt>
                <c:pt idx="2500">
                  <c:v>13</c:v>
                </c:pt>
                <c:pt idx="2501">
                  <c:v>14</c:v>
                </c:pt>
                <c:pt idx="2502">
                  <c:v>6</c:v>
                </c:pt>
                <c:pt idx="2503">
                  <c:v>17</c:v>
                </c:pt>
                <c:pt idx="2504">
                  <c:v>8</c:v>
                </c:pt>
                <c:pt idx="2505">
                  <c:v>28</c:v>
                </c:pt>
                <c:pt idx="2506">
                  <c:v>4</c:v>
                </c:pt>
                <c:pt idx="2507">
                  <c:v>14</c:v>
                </c:pt>
                <c:pt idx="2508">
                  <c:v>8</c:v>
                </c:pt>
                <c:pt idx="2509">
                  <c:v>6</c:v>
                </c:pt>
                <c:pt idx="2510">
                  <c:v>56</c:v>
                </c:pt>
                <c:pt idx="2511">
                  <c:v>19</c:v>
                </c:pt>
                <c:pt idx="2512">
                  <c:v>2</c:v>
                </c:pt>
                <c:pt idx="2513">
                  <c:v>13</c:v>
                </c:pt>
                <c:pt idx="2514">
                  <c:v>15</c:v>
                </c:pt>
                <c:pt idx="2515">
                  <c:v>16</c:v>
                </c:pt>
                <c:pt idx="2516">
                  <c:v>41</c:v>
                </c:pt>
                <c:pt idx="2517">
                  <c:v>8</c:v>
                </c:pt>
                <c:pt idx="2518">
                  <c:v>12</c:v>
                </c:pt>
                <c:pt idx="2519">
                  <c:v>10</c:v>
                </c:pt>
                <c:pt idx="2520">
                  <c:v>3</c:v>
                </c:pt>
                <c:pt idx="2521">
                  <c:v>8</c:v>
                </c:pt>
                <c:pt idx="2522">
                  <c:v>22</c:v>
                </c:pt>
                <c:pt idx="2523">
                  <c:v>25</c:v>
                </c:pt>
                <c:pt idx="2524">
                  <c:v>19</c:v>
                </c:pt>
                <c:pt idx="2525">
                  <c:v>67</c:v>
                </c:pt>
                <c:pt idx="2526">
                  <c:v>24</c:v>
                </c:pt>
                <c:pt idx="2527">
                  <c:v>15</c:v>
                </c:pt>
                <c:pt idx="2528">
                  <c:v>13</c:v>
                </c:pt>
                <c:pt idx="2529">
                  <c:v>1</c:v>
                </c:pt>
                <c:pt idx="2530">
                  <c:v>5</c:v>
                </c:pt>
                <c:pt idx="2531">
                  <c:v>13</c:v>
                </c:pt>
                <c:pt idx="2532">
                  <c:v>11</c:v>
                </c:pt>
                <c:pt idx="2533">
                  <c:v>12</c:v>
                </c:pt>
                <c:pt idx="2534">
                  <c:v>38</c:v>
                </c:pt>
                <c:pt idx="2535">
                  <c:v>46</c:v>
                </c:pt>
                <c:pt idx="2536">
                  <c:v>6</c:v>
                </c:pt>
                <c:pt idx="2537">
                  <c:v>17</c:v>
                </c:pt>
                <c:pt idx="2538">
                  <c:v>3</c:v>
                </c:pt>
                <c:pt idx="2539">
                  <c:v>19</c:v>
                </c:pt>
                <c:pt idx="2540">
                  <c:v>1</c:v>
                </c:pt>
                <c:pt idx="2541">
                  <c:v>19</c:v>
                </c:pt>
                <c:pt idx="2542">
                  <c:v>1</c:v>
                </c:pt>
                <c:pt idx="2543">
                  <c:v>25</c:v>
                </c:pt>
                <c:pt idx="2544">
                  <c:v>35</c:v>
                </c:pt>
                <c:pt idx="2545">
                  <c:v>1</c:v>
                </c:pt>
                <c:pt idx="2546">
                  <c:v>10</c:v>
                </c:pt>
                <c:pt idx="2547">
                  <c:v>2</c:v>
                </c:pt>
                <c:pt idx="2548">
                  <c:v>11</c:v>
                </c:pt>
                <c:pt idx="2549">
                  <c:v>2</c:v>
                </c:pt>
                <c:pt idx="2550">
                  <c:v>12</c:v>
                </c:pt>
                <c:pt idx="2551">
                  <c:v>8</c:v>
                </c:pt>
                <c:pt idx="2552">
                  <c:v>16</c:v>
                </c:pt>
                <c:pt idx="2553">
                  <c:v>6</c:v>
                </c:pt>
                <c:pt idx="2554">
                  <c:v>6</c:v>
                </c:pt>
                <c:pt idx="2555">
                  <c:v>4</c:v>
                </c:pt>
                <c:pt idx="2556">
                  <c:v>9</c:v>
                </c:pt>
                <c:pt idx="2557">
                  <c:v>9</c:v>
                </c:pt>
                <c:pt idx="2558">
                  <c:v>32</c:v>
                </c:pt>
                <c:pt idx="2559">
                  <c:v>2</c:v>
                </c:pt>
                <c:pt idx="2560">
                  <c:v>26</c:v>
                </c:pt>
                <c:pt idx="2561">
                  <c:v>6</c:v>
                </c:pt>
                <c:pt idx="2562">
                  <c:v>32</c:v>
                </c:pt>
                <c:pt idx="2563">
                  <c:v>2</c:v>
                </c:pt>
                <c:pt idx="2564">
                  <c:v>22</c:v>
                </c:pt>
                <c:pt idx="2565">
                  <c:v>8</c:v>
                </c:pt>
                <c:pt idx="2566">
                  <c:v>5</c:v>
                </c:pt>
                <c:pt idx="2567">
                  <c:v>4</c:v>
                </c:pt>
                <c:pt idx="2568">
                  <c:v>8</c:v>
                </c:pt>
                <c:pt idx="2569">
                  <c:v>1</c:v>
                </c:pt>
                <c:pt idx="2570">
                  <c:v>10</c:v>
                </c:pt>
                <c:pt idx="2571">
                  <c:v>6</c:v>
                </c:pt>
                <c:pt idx="2572">
                  <c:v>15</c:v>
                </c:pt>
                <c:pt idx="2573">
                  <c:v>4</c:v>
                </c:pt>
                <c:pt idx="2574">
                  <c:v>6</c:v>
                </c:pt>
                <c:pt idx="2575">
                  <c:v>14</c:v>
                </c:pt>
                <c:pt idx="2576">
                  <c:v>4</c:v>
                </c:pt>
                <c:pt idx="2577">
                  <c:v>59</c:v>
                </c:pt>
                <c:pt idx="2578">
                  <c:v>4</c:v>
                </c:pt>
                <c:pt idx="2579">
                  <c:v>15</c:v>
                </c:pt>
                <c:pt idx="2580">
                  <c:v>6</c:v>
                </c:pt>
                <c:pt idx="2581">
                  <c:v>13</c:v>
                </c:pt>
                <c:pt idx="2582">
                  <c:v>5</c:v>
                </c:pt>
                <c:pt idx="2583">
                  <c:v>39</c:v>
                </c:pt>
                <c:pt idx="2584">
                  <c:v>27</c:v>
                </c:pt>
                <c:pt idx="2585">
                  <c:v>29</c:v>
                </c:pt>
                <c:pt idx="2586">
                  <c:v>18</c:v>
                </c:pt>
                <c:pt idx="2587">
                  <c:v>16</c:v>
                </c:pt>
                <c:pt idx="2588">
                  <c:v>22</c:v>
                </c:pt>
                <c:pt idx="2589">
                  <c:v>38</c:v>
                </c:pt>
                <c:pt idx="2590">
                  <c:v>16</c:v>
                </c:pt>
                <c:pt idx="2591">
                  <c:v>1</c:v>
                </c:pt>
                <c:pt idx="2592">
                  <c:v>3</c:v>
                </c:pt>
                <c:pt idx="2593">
                  <c:v>34</c:v>
                </c:pt>
                <c:pt idx="2594">
                  <c:v>8</c:v>
                </c:pt>
                <c:pt idx="2595">
                  <c:v>2</c:v>
                </c:pt>
                <c:pt idx="2596">
                  <c:v>22</c:v>
                </c:pt>
                <c:pt idx="2597">
                  <c:v>14</c:v>
                </c:pt>
                <c:pt idx="2598">
                  <c:v>5</c:v>
                </c:pt>
                <c:pt idx="2599">
                  <c:v>10</c:v>
                </c:pt>
                <c:pt idx="2600">
                  <c:v>3</c:v>
                </c:pt>
                <c:pt idx="2601">
                  <c:v>21</c:v>
                </c:pt>
                <c:pt idx="2602">
                  <c:v>4</c:v>
                </c:pt>
                <c:pt idx="2603">
                  <c:v>46</c:v>
                </c:pt>
                <c:pt idx="2604">
                  <c:v>7</c:v>
                </c:pt>
                <c:pt idx="2605">
                  <c:v>11</c:v>
                </c:pt>
                <c:pt idx="2606">
                  <c:v>25</c:v>
                </c:pt>
                <c:pt idx="2607">
                  <c:v>4</c:v>
                </c:pt>
                <c:pt idx="2608">
                  <c:v>9</c:v>
                </c:pt>
                <c:pt idx="2609">
                  <c:v>55</c:v>
                </c:pt>
                <c:pt idx="2610">
                  <c:v>15</c:v>
                </c:pt>
                <c:pt idx="2611">
                  <c:v>16</c:v>
                </c:pt>
                <c:pt idx="2612">
                  <c:v>16</c:v>
                </c:pt>
                <c:pt idx="2613">
                  <c:v>24</c:v>
                </c:pt>
                <c:pt idx="2614">
                  <c:v>4</c:v>
                </c:pt>
                <c:pt idx="2615">
                  <c:v>4</c:v>
                </c:pt>
                <c:pt idx="2616">
                  <c:v>25</c:v>
                </c:pt>
                <c:pt idx="2617">
                  <c:v>37</c:v>
                </c:pt>
                <c:pt idx="2618">
                  <c:v>35</c:v>
                </c:pt>
                <c:pt idx="2619">
                  <c:v>15</c:v>
                </c:pt>
                <c:pt idx="2620">
                  <c:v>15</c:v>
                </c:pt>
                <c:pt idx="2621">
                  <c:v>8</c:v>
                </c:pt>
                <c:pt idx="2622">
                  <c:v>6</c:v>
                </c:pt>
                <c:pt idx="2623">
                  <c:v>8</c:v>
                </c:pt>
                <c:pt idx="2624">
                  <c:v>4</c:v>
                </c:pt>
                <c:pt idx="2625">
                  <c:v>10</c:v>
                </c:pt>
                <c:pt idx="2626">
                  <c:v>30</c:v>
                </c:pt>
                <c:pt idx="2627">
                  <c:v>9</c:v>
                </c:pt>
                <c:pt idx="2628">
                  <c:v>23</c:v>
                </c:pt>
                <c:pt idx="2629">
                  <c:v>21</c:v>
                </c:pt>
                <c:pt idx="2630">
                  <c:v>16</c:v>
                </c:pt>
                <c:pt idx="2631">
                  <c:v>27</c:v>
                </c:pt>
                <c:pt idx="2632">
                  <c:v>14</c:v>
                </c:pt>
                <c:pt idx="2633">
                  <c:v>27</c:v>
                </c:pt>
                <c:pt idx="2634">
                  <c:v>4</c:v>
                </c:pt>
                <c:pt idx="2635">
                  <c:v>11</c:v>
                </c:pt>
                <c:pt idx="2636">
                  <c:v>8</c:v>
                </c:pt>
                <c:pt idx="2637">
                  <c:v>9</c:v>
                </c:pt>
                <c:pt idx="2638">
                  <c:v>34</c:v>
                </c:pt>
                <c:pt idx="2639">
                  <c:v>7</c:v>
                </c:pt>
                <c:pt idx="2640">
                  <c:v>22</c:v>
                </c:pt>
                <c:pt idx="2641">
                  <c:v>9</c:v>
                </c:pt>
                <c:pt idx="2642">
                  <c:v>17</c:v>
                </c:pt>
                <c:pt idx="2643">
                  <c:v>26</c:v>
                </c:pt>
                <c:pt idx="2644">
                  <c:v>18</c:v>
                </c:pt>
                <c:pt idx="2645">
                  <c:v>43</c:v>
                </c:pt>
                <c:pt idx="2646">
                  <c:v>9</c:v>
                </c:pt>
                <c:pt idx="2647">
                  <c:v>8</c:v>
                </c:pt>
                <c:pt idx="2648">
                  <c:v>15</c:v>
                </c:pt>
                <c:pt idx="2649">
                  <c:v>42</c:v>
                </c:pt>
                <c:pt idx="2650">
                  <c:v>9</c:v>
                </c:pt>
                <c:pt idx="2651">
                  <c:v>8</c:v>
                </c:pt>
                <c:pt idx="2652">
                  <c:v>33</c:v>
                </c:pt>
                <c:pt idx="2653">
                  <c:v>11</c:v>
                </c:pt>
                <c:pt idx="2654">
                  <c:v>33</c:v>
                </c:pt>
                <c:pt idx="2655">
                  <c:v>7</c:v>
                </c:pt>
                <c:pt idx="2656">
                  <c:v>14</c:v>
                </c:pt>
                <c:pt idx="2657">
                  <c:v>17</c:v>
                </c:pt>
                <c:pt idx="2658">
                  <c:v>11</c:v>
                </c:pt>
                <c:pt idx="2659">
                  <c:v>22</c:v>
                </c:pt>
                <c:pt idx="2660">
                  <c:v>25</c:v>
                </c:pt>
                <c:pt idx="2661">
                  <c:v>14</c:v>
                </c:pt>
                <c:pt idx="2662">
                  <c:v>7</c:v>
                </c:pt>
                <c:pt idx="2663">
                  <c:v>8</c:v>
                </c:pt>
                <c:pt idx="2664">
                  <c:v>29</c:v>
                </c:pt>
                <c:pt idx="2665">
                  <c:v>18</c:v>
                </c:pt>
                <c:pt idx="2666">
                  <c:v>20</c:v>
                </c:pt>
                <c:pt idx="2667">
                  <c:v>21</c:v>
                </c:pt>
                <c:pt idx="2668">
                  <c:v>8</c:v>
                </c:pt>
                <c:pt idx="2669">
                  <c:v>14</c:v>
                </c:pt>
                <c:pt idx="2670">
                  <c:v>4</c:v>
                </c:pt>
                <c:pt idx="2671">
                  <c:v>17</c:v>
                </c:pt>
                <c:pt idx="2672">
                  <c:v>10</c:v>
                </c:pt>
                <c:pt idx="2673">
                  <c:v>36</c:v>
                </c:pt>
                <c:pt idx="2674">
                  <c:v>13</c:v>
                </c:pt>
                <c:pt idx="2675">
                  <c:v>11</c:v>
                </c:pt>
                <c:pt idx="2676">
                  <c:v>3</c:v>
                </c:pt>
                <c:pt idx="2677">
                  <c:v>6</c:v>
                </c:pt>
                <c:pt idx="2678">
                  <c:v>10</c:v>
                </c:pt>
                <c:pt idx="2679">
                  <c:v>5</c:v>
                </c:pt>
                <c:pt idx="2680">
                  <c:v>6</c:v>
                </c:pt>
                <c:pt idx="2681">
                  <c:v>1</c:v>
                </c:pt>
                <c:pt idx="2682">
                  <c:v>12</c:v>
                </c:pt>
                <c:pt idx="2683">
                  <c:v>36</c:v>
                </c:pt>
                <c:pt idx="2684">
                  <c:v>34</c:v>
                </c:pt>
                <c:pt idx="2685">
                  <c:v>3</c:v>
                </c:pt>
                <c:pt idx="2686">
                  <c:v>38</c:v>
                </c:pt>
                <c:pt idx="2687">
                  <c:v>7</c:v>
                </c:pt>
                <c:pt idx="2688">
                  <c:v>35</c:v>
                </c:pt>
                <c:pt idx="2689">
                  <c:v>8</c:v>
                </c:pt>
                <c:pt idx="2690">
                  <c:v>5</c:v>
                </c:pt>
                <c:pt idx="2691">
                  <c:v>12</c:v>
                </c:pt>
                <c:pt idx="2692">
                  <c:v>24</c:v>
                </c:pt>
                <c:pt idx="2693">
                  <c:v>5</c:v>
                </c:pt>
                <c:pt idx="2694">
                  <c:v>6</c:v>
                </c:pt>
                <c:pt idx="2695">
                  <c:v>45</c:v>
                </c:pt>
                <c:pt idx="2696">
                  <c:v>26</c:v>
                </c:pt>
                <c:pt idx="2697">
                  <c:v>5</c:v>
                </c:pt>
                <c:pt idx="2698">
                  <c:v>9</c:v>
                </c:pt>
                <c:pt idx="2699">
                  <c:v>33</c:v>
                </c:pt>
                <c:pt idx="2700">
                  <c:v>18</c:v>
                </c:pt>
                <c:pt idx="2701">
                  <c:v>40</c:v>
                </c:pt>
                <c:pt idx="2702">
                  <c:v>5</c:v>
                </c:pt>
                <c:pt idx="2703">
                  <c:v>21</c:v>
                </c:pt>
                <c:pt idx="2704">
                  <c:v>19</c:v>
                </c:pt>
                <c:pt idx="2705">
                  <c:v>9</c:v>
                </c:pt>
                <c:pt idx="2706">
                  <c:v>18</c:v>
                </c:pt>
                <c:pt idx="2707">
                  <c:v>1</c:v>
                </c:pt>
                <c:pt idx="2708">
                  <c:v>3</c:v>
                </c:pt>
                <c:pt idx="2709">
                  <c:v>44</c:v>
                </c:pt>
                <c:pt idx="2710">
                  <c:v>37</c:v>
                </c:pt>
                <c:pt idx="2711">
                  <c:v>24</c:v>
                </c:pt>
                <c:pt idx="2712">
                  <c:v>10</c:v>
                </c:pt>
                <c:pt idx="2713">
                  <c:v>9</c:v>
                </c:pt>
                <c:pt idx="2714">
                  <c:v>17</c:v>
                </c:pt>
                <c:pt idx="2715">
                  <c:v>25</c:v>
                </c:pt>
                <c:pt idx="2716">
                  <c:v>26</c:v>
                </c:pt>
                <c:pt idx="2717">
                  <c:v>18</c:v>
                </c:pt>
                <c:pt idx="2718">
                  <c:v>14</c:v>
                </c:pt>
                <c:pt idx="2719">
                  <c:v>8</c:v>
                </c:pt>
                <c:pt idx="2720">
                  <c:v>9</c:v>
                </c:pt>
                <c:pt idx="2721">
                  <c:v>14</c:v>
                </c:pt>
                <c:pt idx="2722">
                  <c:v>31</c:v>
                </c:pt>
                <c:pt idx="2723">
                  <c:v>29</c:v>
                </c:pt>
                <c:pt idx="2724">
                  <c:v>21</c:v>
                </c:pt>
                <c:pt idx="2725">
                  <c:v>5</c:v>
                </c:pt>
                <c:pt idx="2726">
                  <c:v>22</c:v>
                </c:pt>
                <c:pt idx="2727">
                  <c:v>8</c:v>
                </c:pt>
                <c:pt idx="2728">
                  <c:v>5</c:v>
                </c:pt>
                <c:pt idx="2729">
                  <c:v>40</c:v>
                </c:pt>
                <c:pt idx="2730">
                  <c:v>23</c:v>
                </c:pt>
                <c:pt idx="2731">
                  <c:v>18</c:v>
                </c:pt>
                <c:pt idx="2732">
                  <c:v>32</c:v>
                </c:pt>
                <c:pt idx="2733">
                  <c:v>1</c:v>
                </c:pt>
                <c:pt idx="2734">
                  <c:v>47</c:v>
                </c:pt>
                <c:pt idx="2735">
                  <c:v>4</c:v>
                </c:pt>
                <c:pt idx="2736">
                  <c:v>15</c:v>
                </c:pt>
                <c:pt idx="2737">
                  <c:v>18</c:v>
                </c:pt>
                <c:pt idx="2738">
                  <c:v>12</c:v>
                </c:pt>
                <c:pt idx="2739">
                  <c:v>18</c:v>
                </c:pt>
                <c:pt idx="2740">
                  <c:v>8</c:v>
                </c:pt>
                <c:pt idx="2741">
                  <c:v>9</c:v>
                </c:pt>
                <c:pt idx="2742">
                  <c:v>6</c:v>
                </c:pt>
                <c:pt idx="2743">
                  <c:v>20</c:v>
                </c:pt>
                <c:pt idx="2744">
                  <c:v>21</c:v>
                </c:pt>
                <c:pt idx="2745">
                  <c:v>10</c:v>
                </c:pt>
                <c:pt idx="2746">
                  <c:v>15</c:v>
                </c:pt>
                <c:pt idx="2747">
                  <c:v>6</c:v>
                </c:pt>
                <c:pt idx="2748">
                  <c:v>53</c:v>
                </c:pt>
                <c:pt idx="2749">
                  <c:v>19</c:v>
                </c:pt>
                <c:pt idx="2750">
                  <c:v>17</c:v>
                </c:pt>
                <c:pt idx="2751">
                  <c:v>8</c:v>
                </c:pt>
                <c:pt idx="2752">
                  <c:v>17</c:v>
                </c:pt>
                <c:pt idx="2753">
                  <c:v>13</c:v>
                </c:pt>
                <c:pt idx="2754">
                  <c:v>11</c:v>
                </c:pt>
                <c:pt idx="2755">
                  <c:v>12</c:v>
                </c:pt>
                <c:pt idx="2756">
                  <c:v>10</c:v>
                </c:pt>
                <c:pt idx="2757">
                  <c:v>7</c:v>
                </c:pt>
                <c:pt idx="2758">
                  <c:v>16</c:v>
                </c:pt>
                <c:pt idx="2759">
                  <c:v>32</c:v>
                </c:pt>
                <c:pt idx="2760">
                  <c:v>6</c:v>
                </c:pt>
                <c:pt idx="2761">
                  <c:v>23</c:v>
                </c:pt>
                <c:pt idx="2762">
                  <c:v>9</c:v>
                </c:pt>
                <c:pt idx="2763">
                  <c:v>5</c:v>
                </c:pt>
                <c:pt idx="2764">
                  <c:v>45</c:v>
                </c:pt>
                <c:pt idx="2765">
                  <c:v>8</c:v>
                </c:pt>
                <c:pt idx="2766">
                  <c:v>18</c:v>
                </c:pt>
                <c:pt idx="2767">
                  <c:v>7</c:v>
                </c:pt>
                <c:pt idx="2768">
                  <c:v>4</c:v>
                </c:pt>
                <c:pt idx="2769">
                  <c:v>19</c:v>
                </c:pt>
                <c:pt idx="2770">
                  <c:v>56</c:v>
                </c:pt>
                <c:pt idx="2771">
                  <c:v>7</c:v>
                </c:pt>
                <c:pt idx="2772">
                  <c:v>15</c:v>
                </c:pt>
                <c:pt idx="2773">
                  <c:v>31</c:v>
                </c:pt>
                <c:pt idx="2774">
                  <c:v>27</c:v>
                </c:pt>
                <c:pt idx="2775">
                  <c:v>9</c:v>
                </c:pt>
                <c:pt idx="2776">
                  <c:v>6</c:v>
                </c:pt>
                <c:pt idx="2777">
                  <c:v>12</c:v>
                </c:pt>
                <c:pt idx="2778">
                  <c:v>11</c:v>
                </c:pt>
                <c:pt idx="2779">
                  <c:v>19</c:v>
                </c:pt>
                <c:pt idx="2780">
                  <c:v>16</c:v>
                </c:pt>
                <c:pt idx="2781">
                  <c:v>7</c:v>
                </c:pt>
                <c:pt idx="2782">
                  <c:v>27</c:v>
                </c:pt>
                <c:pt idx="2783">
                  <c:v>46</c:v>
                </c:pt>
                <c:pt idx="2784">
                  <c:v>5</c:v>
                </c:pt>
                <c:pt idx="2785">
                  <c:v>4</c:v>
                </c:pt>
                <c:pt idx="2786">
                  <c:v>8</c:v>
                </c:pt>
                <c:pt idx="2787">
                  <c:v>7</c:v>
                </c:pt>
                <c:pt idx="2788">
                  <c:v>16</c:v>
                </c:pt>
                <c:pt idx="2789">
                  <c:v>5</c:v>
                </c:pt>
                <c:pt idx="2790">
                  <c:v>27</c:v>
                </c:pt>
                <c:pt idx="2791">
                  <c:v>20</c:v>
                </c:pt>
                <c:pt idx="2792">
                  <c:v>9</c:v>
                </c:pt>
                <c:pt idx="2793">
                  <c:v>44</c:v>
                </c:pt>
                <c:pt idx="2794">
                  <c:v>58</c:v>
                </c:pt>
                <c:pt idx="2795">
                  <c:v>12</c:v>
                </c:pt>
                <c:pt idx="2796">
                  <c:v>4</c:v>
                </c:pt>
                <c:pt idx="2797">
                  <c:v>28</c:v>
                </c:pt>
                <c:pt idx="2798">
                  <c:v>26</c:v>
                </c:pt>
                <c:pt idx="2799">
                  <c:v>13</c:v>
                </c:pt>
                <c:pt idx="2800">
                  <c:v>9</c:v>
                </c:pt>
                <c:pt idx="2801">
                  <c:v>49</c:v>
                </c:pt>
                <c:pt idx="2802">
                  <c:v>46</c:v>
                </c:pt>
                <c:pt idx="2803">
                  <c:v>7</c:v>
                </c:pt>
                <c:pt idx="2804">
                  <c:v>4</c:v>
                </c:pt>
                <c:pt idx="2805">
                  <c:v>22</c:v>
                </c:pt>
                <c:pt idx="2806">
                  <c:v>23</c:v>
                </c:pt>
                <c:pt idx="2807">
                  <c:v>13</c:v>
                </c:pt>
                <c:pt idx="2808">
                  <c:v>32</c:v>
                </c:pt>
                <c:pt idx="2809">
                  <c:v>7</c:v>
                </c:pt>
                <c:pt idx="2810">
                  <c:v>30</c:v>
                </c:pt>
                <c:pt idx="2811">
                  <c:v>4</c:v>
                </c:pt>
                <c:pt idx="2812">
                  <c:v>10</c:v>
                </c:pt>
                <c:pt idx="2813">
                  <c:v>18</c:v>
                </c:pt>
                <c:pt idx="2814">
                  <c:v>9</c:v>
                </c:pt>
                <c:pt idx="2815">
                  <c:v>5</c:v>
                </c:pt>
                <c:pt idx="2816">
                  <c:v>4</c:v>
                </c:pt>
                <c:pt idx="2817">
                  <c:v>30</c:v>
                </c:pt>
                <c:pt idx="2818">
                  <c:v>34</c:v>
                </c:pt>
                <c:pt idx="2819">
                  <c:v>10</c:v>
                </c:pt>
                <c:pt idx="2820">
                  <c:v>25</c:v>
                </c:pt>
                <c:pt idx="2821">
                  <c:v>60</c:v>
                </c:pt>
                <c:pt idx="2822">
                  <c:v>9</c:v>
                </c:pt>
                <c:pt idx="2823">
                  <c:v>7</c:v>
                </c:pt>
                <c:pt idx="2824">
                  <c:v>12</c:v>
                </c:pt>
                <c:pt idx="2825">
                  <c:v>56</c:v>
                </c:pt>
                <c:pt idx="2826">
                  <c:v>6</c:v>
                </c:pt>
                <c:pt idx="2827">
                  <c:v>13</c:v>
                </c:pt>
                <c:pt idx="2828">
                  <c:v>18</c:v>
                </c:pt>
                <c:pt idx="2829">
                  <c:v>5</c:v>
                </c:pt>
                <c:pt idx="2830">
                  <c:v>15</c:v>
                </c:pt>
                <c:pt idx="2831">
                  <c:v>10</c:v>
                </c:pt>
                <c:pt idx="2832">
                  <c:v>18</c:v>
                </c:pt>
                <c:pt idx="2833">
                  <c:v>5</c:v>
                </c:pt>
                <c:pt idx="2834">
                  <c:v>26</c:v>
                </c:pt>
                <c:pt idx="2835">
                  <c:v>8</c:v>
                </c:pt>
                <c:pt idx="2836">
                  <c:v>35</c:v>
                </c:pt>
                <c:pt idx="2837">
                  <c:v>33</c:v>
                </c:pt>
                <c:pt idx="2838">
                  <c:v>13</c:v>
                </c:pt>
                <c:pt idx="2839">
                  <c:v>19</c:v>
                </c:pt>
                <c:pt idx="2840">
                  <c:v>18</c:v>
                </c:pt>
                <c:pt idx="2841">
                  <c:v>13</c:v>
                </c:pt>
                <c:pt idx="2842">
                  <c:v>31</c:v>
                </c:pt>
                <c:pt idx="2843">
                  <c:v>9</c:v>
                </c:pt>
                <c:pt idx="2844">
                  <c:v>12</c:v>
                </c:pt>
                <c:pt idx="2845">
                  <c:v>3</c:v>
                </c:pt>
                <c:pt idx="2846">
                  <c:v>15</c:v>
                </c:pt>
                <c:pt idx="2847">
                  <c:v>15</c:v>
                </c:pt>
                <c:pt idx="2848">
                  <c:v>14</c:v>
                </c:pt>
                <c:pt idx="2849">
                  <c:v>12</c:v>
                </c:pt>
                <c:pt idx="2850">
                  <c:v>6</c:v>
                </c:pt>
                <c:pt idx="2851">
                  <c:v>2</c:v>
                </c:pt>
                <c:pt idx="2852">
                  <c:v>12</c:v>
                </c:pt>
                <c:pt idx="2853">
                  <c:v>17</c:v>
                </c:pt>
                <c:pt idx="2854">
                  <c:v>13</c:v>
                </c:pt>
                <c:pt idx="2855">
                  <c:v>15</c:v>
                </c:pt>
                <c:pt idx="2856">
                  <c:v>14</c:v>
                </c:pt>
                <c:pt idx="2857">
                  <c:v>11</c:v>
                </c:pt>
                <c:pt idx="2858">
                  <c:v>26</c:v>
                </c:pt>
                <c:pt idx="2859">
                  <c:v>2</c:v>
                </c:pt>
                <c:pt idx="2860">
                  <c:v>26</c:v>
                </c:pt>
                <c:pt idx="2861">
                  <c:v>30</c:v>
                </c:pt>
                <c:pt idx="2862">
                  <c:v>5</c:v>
                </c:pt>
                <c:pt idx="2863">
                  <c:v>29</c:v>
                </c:pt>
                <c:pt idx="2864">
                  <c:v>20</c:v>
                </c:pt>
                <c:pt idx="2865">
                  <c:v>12</c:v>
                </c:pt>
                <c:pt idx="2866">
                  <c:v>2</c:v>
                </c:pt>
                <c:pt idx="2867">
                  <c:v>21</c:v>
                </c:pt>
                <c:pt idx="2868">
                  <c:v>12</c:v>
                </c:pt>
                <c:pt idx="2869">
                  <c:v>9</c:v>
                </c:pt>
                <c:pt idx="2870">
                  <c:v>6</c:v>
                </c:pt>
                <c:pt idx="2871">
                  <c:v>18</c:v>
                </c:pt>
                <c:pt idx="2872">
                  <c:v>4</c:v>
                </c:pt>
                <c:pt idx="2873">
                  <c:v>6</c:v>
                </c:pt>
                <c:pt idx="2874">
                  <c:v>21</c:v>
                </c:pt>
                <c:pt idx="2875">
                  <c:v>9</c:v>
                </c:pt>
                <c:pt idx="2876">
                  <c:v>14</c:v>
                </c:pt>
                <c:pt idx="2877">
                  <c:v>6</c:v>
                </c:pt>
                <c:pt idx="2878">
                  <c:v>25</c:v>
                </c:pt>
                <c:pt idx="2879">
                  <c:v>16</c:v>
                </c:pt>
                <c:pt idx="2880">
                  <c:v>37</c:v>
                </c:pt>
                <c:pt idx="2881">
                  <c:v>36</c:v>
                </c:pt>
                <c:pt idx="2882">
                  <c:v>18</c:v>
                </c:pt>
                <c:pt idx="2883">
                  <c:v>6</c:v>
                </c:pt>
                <c:pt idx="2884">
                  <c:v>6</c:v>
                </c:pt>
                <c:pt idx="2885">
                  <c:v>19</c:v>
                </c:pt>
                <c:pt idx="2886">
                  <c:v>17</c:v>
                </c:pt>
                <c:pt idx="2887">
                  <c:v>11</c:v>
                </c:pt>
                <c:pt idx="2888">
                  <c:v>41</c:v>
                </c:pt>
                <c:pt idx="2889">
                  <c:v>10</c:v>
                </c:pt>
                <c:pt idx="2890">
                  <c:v>11</c:v>
                </c:pt>
                <c:pt idx="2891">
                  <c:v>8</c:v>
                </c:pt>
                <c:pt idx="2892">
                  <c:v>16</c:v>
                </c:pt>
                <c:pt idx="2893">
                  <c:v>11</c:v>
                </c:pt>
                <c:pt idx="2894">
                  <c:v>7</c:v>
                </c:pt>
                <c:pt idx="2895">
                  <c:v>7</c:v>
                </c:pt>
                <c:pt idx="2896">
                  <c:v>20</c:v>
                </c:pt>
                <c:pt idx="2897">
                  <c:v>13</c:v>
                </c:pt>
                <c:pt idx="2898">
                  <c:v>4</c:v>
                </c:pt>
                <c:pt idx="2899">
                  <c:v>28</c:v>
                </c:pt>
                <c:pt idx="2900">
                  <c:v>43</c:v>
                </c:pt>
                <c:pt idx="2901">
                  <c:v>30</c:v>
                </c:pt>
                <c:pt idx="2902">
                  <c:v>20</c:v>
                </c:pt>
                <c:pt idx="2903">
                  <c:v>13</c:v>
                </c:pt>
                <c:pt idx="2904">
                  <c:v>7</c:v>
                </c:pt>
                <c:pt idx="2905">
                  <c:v>22</c:v>
                </c:pt>
                <c:pt idx="2906">
                  <c:v>26</c:v>
                </c:pt>
                <c:pt idx="2907">
                  <c:v>37</c:v>
                </c:pt>
                <c:pt idx="2908">
                  <c:v>3</c:v>
                </c:pt>
                <c:pt idx="2909">
                  <c:v>28</c:v>
                </c:pt>
                <c:pt idx="2910">
                  <c:v>9</c:v>
                </c:pt>
                <c:pt idx="2911">
                  <c:v>15</c:v>
                </c:pt>
                <c:pt idx="2912">
                  <c:v>6</c:v>
                </c:pt>
                <c:pt idx="2913">
                  <c:v>22</c:v>
                </c:pt>
                <c:pt idx="2914">
                  <c:v>22</c:v>
                </c:pt>
                <c:pt idx="2915">
                  <c:v>8</c:v>
                </c:pt>
                <c:pt idx="2916">
                  <c:v>9</c:v>
                </c:pt>
                <c:pt idx="2917">
                  <c:v>1</c:v>
                </c:pt>
                <c:pt idx="2918">
                  <c:v>17</c:v>
                </c:pt>
                <c:pt idx="2919">
                  <c:v>7</c:v>
                </c:pt>
                <c:pt idx="2920">
                  <c:v>17</c:v>
                </c:pt>
                <c:pt idx="2921">
                  <c:v>23</c:v>
                </c:pt>
                <c:pt idx="2922">
                  <c:v>32</c:v>
                </c:pt>
                <c:pt idx="2923">
                  <c:v>35</c:v>
                </c:pt>
                <c:pt idx="2924">
                  <c:v>26</c:v>
                </c:pt>
                <c:pt idx="2925">
                  <c:v>3</c:v>
                </c:pt>
                <c:pt idx="2926">
                  <c:v>4</c:v>
                </c:pt>
                <c:pt idx="2927">
                  <c:v>18</c:v>
                </c:pt>
                <c:pt idx="2928">
                  <c:v>15</c:v>
                </c:pt>
                <c:pt idx="2929">
                  <c:v>12</c:v>
                </c:pt>
                <c:pt idx="2930">
                  <c:v>21</c:v>
                </c:pt>
                <c:pt idx="2931">
                  <c:v>3</c:v>
                </c:pt>
                <c:pt idx="2932">
                  <c:v>13</c:v>
                </c:pt>
                <c:pt idx="2933">
                  <c:v>7</c:v>
                </c:pt>
                <c:pt idx="2934">
                  <c:v>30</c:v>
                </c:pt>
                <c:pt idx="2935">
                  <c:v>19</c:v>
                </c:pt>
                <c:pt idx="2936">
                  <c:v>15</c:v>
                </c:pt>
                <c:pt idx="2937">
                  <c:v>5</c:v>
                </c:pt>
                <c:pt idx="2938">
                  <c:v>13</c:v>
                </c:pt>
                <c:pt idx="2939">
                  <c:v>28</c:v>
                </c:pt>
                <c:pt idx="2940">
                  <c:v>54</c:v>
                </c:pt>
                <c:pt idx="2941">
                  <c:v>38</c:v>
                </c:pt>
                <c:pt idx="2942">
                  <c:v>27</c:v>
                </c:pt>
                <c:pt idx="2943">
                  <c:v>19</c:v>
                </c:pt>
                <c:pt idx="2944">
                  <c:v>14</c:v>
                </c:pt>
                <c:pt idx="2945">
                  <c:v>12</c:v>
                </c:pt>
                <c:pt idx="2946">
                  <c:v>14</c:v>
                </c:pt>
                <c:pt idx="2947">
                  <c:v>13</c:v>
                </c:pt>
                <c:pt idx="2948">
                  <c:v>8</c:v>
                </c:pt>
                <c:pt idx="2949">
                  <c:v>4</c:v>
                </c:pt>
                <c:pt idx="2950">
                  <c:v>14</c:v>
                </c:pt>
                <c:pt idx="2951">
                  <c:v>1</c:v>
                </c:pt>
                <c:pt idx="2952">
                  <c:v>6</c:v>
                </c:pt>
                <c:pt idx="2953">
                  <c:v>8</c:v>
                </c:pt>
                <c:pt idx="2954">
                  <c:v>11</c:v>
                </c:pt>
                <c:pt idx="2955">
                  <c:v>17</c:v>
                </c:pt>
                <c:pt idx="2956">
                  <c:v>32</c:v>
                </c:pt>
                <c:pt idx="2957">
                  <c:v>21</c:v>
                </c:pt>
                <c:pt idx="2958">
                  <c:v>1</c:v>
                </c:pt>
                <c:pt idx="2959">
                  <c:v>25</c:v>
                </c:pt>
                <c:pt idx="2960">
                  <c:v>13</c:v>
                </c:pt>
                <c:pt idx="2961">
                  <c:v>28</c:v>
                </c:pt>
                <c:pt idx="2962">
                  <c:v>35</c:v>
                </c:pt>
                <c:pt idx="2963">
                  <c:v>16</c:v>
                </c:pt>
                <c:pt idx="2964">
                  <c:v>19</c:v>
                </c:pt>
                <c:pt idx="2965">
                  <c:v>5</c:v>
                </c:pt>
                <c:pt idx="2966">
                  <c:v>17</c:v>
                </c:pt>
                <c:pt idx="2967">
                  <c:v>11</c:v>
                </c:pt>
                <c:pt idx="2968">
                  <c:v>50</c:v>
                </c:pt>
                <c:pt idx="2969">
                  <c:v>5</c:v>
                </c:pt>
                <c:pt idx="2970">
                  <c:v>6</c:v>
                </c:pt>
                <c:pt idx="2971">
                  <c:v>24</c:v>
                </c:pt>
                <c:pt idx="2972">
                  <c:v>4</c:v>
                </c:pt>
                <c:pt idx="2973">
                  <c:v>14</c:v>
                </c:pt>
                <c:pt idx="2974">
                  <c:v>34</c:v>
                </c:pt>
                <c:pt idx="2975">
                  <c:v>20</c:v>
                </c:pt>
                <c:pt idx="2976">
                  <c:v>8</c:v>
                </c:pt>
                <c:pt idx="2977">
                  <c:v>5</c:v>
                </c:pt>
                <c:pt idx="2978">
                  <c:v>25</c:v>
                </c:pt>
                <c:pt idx="2979">
                  <c:v>5</c:v>
                </c:pt>
                <c:pt idx="2980">
                  <c:v>49</c:v>
                </c:pt>
                <c:pt idx="2981">
                  <c:v>3</c:v>
                </c:pt>
                <c:pt idx="2982">
                  <c:v>1</c:v>
                </c:pt>
                <c:pt idx="2983">
                  <c:v>41</c:v>
                </c:pt>
                <c:pt idx="2984">
                  <c:v>8</c:v>
                </c:pt>
                <c:pt idx="2985">
                  <c:v>18</c:v>
                </c:pt>
                <c:pt idx="2986">
                  <c:v>2</c:v>
                </c:pt>
                <c:pt idx="2987">
                  <c:v>15</c:v>
                </c:pt>
                <c:pt idx="2988">
                  <c:v>3</c:v>
                </c:pt>
                <c:pt idx="2989">
                  <c:v>2</c:v>
                </c:pt>
                <c:pt idx="2990">
                  <c:v>21</c:v>
                </c:pt>
                <c:pt idx="2991">
                  <c:v>3</c:v>
                </c:pt>
                <c:pt idx="2992">
                  <c:v>21</c:v>
                </c:pt>
                <c:pt idx="2993">
                  <c:v>4</c:v>
                </c:pt>
                <c:pt idx="2994">
                  <c:v>3</c:v>
                </c:pt>
                <c:pt idx="2995">
                  <c:v>12</c:v>
                </c:pt>
                <c:pt idx="2996">
                  <c:v>17</c:v>
                </c:pt>
                <c:pt idx="2997">
                  <c:v>4</c:v>
                </c:pt>
                <c:pt idx="2998">
                  <c:v>17</c:v>
                </c:pt>
                <c:pt idx="2999">
                  <c:v>1</c:v>
                </c:pt>
                <c:pt idx="3000">
                  <c:v>8</c:v>
                </c:pt>
                <c:pt idx="3001">
                  <c:v>7</c:v>
                </c:pt>
                <c:pt idx="3002">
                  <c:v>16</c:v>
                </c:pt>
                <c:pt idx="3003">
                  <c:v>9</c:v>
                </c:pt>
                <c:pt idx="3004">
                  <c:v>5</c:v>
                </c:pt>
                <c:pt idx="3005">
                  <c:v>41</c:v>
                </c:pt>
                <c:pt idx="3006">
                  <c:v>51</c:v>
                </c:pt>
                <c:pt idx="3007">
                  <c:v>6</c:v>
                </c:pt>
                <c:pt idx="3008">
                  <c:v>8</c:v>
                </c:pt>
                <c:pt idx="3009">
                  <c:v>8</c:v>
                </c:pt>
                <c:pt idx="3010">
                  <c:v>10</c:v>
                </c:pt>
                <c:pt idx="3011">
                  <c:v>25</c:v>
                </c:pt>
                <c:pt idx="3012">
                  <c:v>3</c:v>
                </c:pt>
                <c:pt idx="3013">
                  <c:v>22</c:v>
                </c:pt>
                <c:pt idx="3014">
                  <c:v>16</c:v>
                </c:pt>
                <c:pt idx="3015">
                  <c:v>5</c:v>
                </c:pt>
                <c:pt idx="3016">
                  <c:v>32</c:v>
                </c:pt>
                <c:pt idx="3017">
                  <c:v>3</c:v>
                </c:pt>
                <c:pt idx="3018">
                  <c:v>7</c:v>
                </c:pt>
                <c:pt idx="3019">
                  <c:v>5</c:v>
                </c:pt>
                <c:pt idx="3020">
                  <c:v>25</c:v>
                </c:pt>
                <c:pt idx="3021">
                  <c:v>37</c:v>
                </c:pt>
                <c:pt idx="3022">
                  <c:v>27</c:v>
                </c:pt>
                <c:pt idx="3023">
                  <c:v>15</c:v>
                </c:pt>
                <c:pt idx="3024">
                  <c:v>5</c:v>
                </c:pt>
                <c:pt idx="3025">
                  <c:v>9</c:v>
                </c:pt>
                <c:pt idx="3026">
                  <c:v>16</c:v>
                </c:pt>
                <c:pt idx="3027">
                  <c:v>52</c:v>
                </c:pt>
                <c:pt idx="3028">
                  <c:v>11</c:v>
                </c:pt>
                <c:pt idx="3029">
                  <c:v>18</c:v>
                </c:pt>
                <c:pt idx="3030">
                  <c:v>13</c:v>
                </c:pt>
                <c:pt idx="3031">
                  <c:v>26</c:v>
                </c:pt>
                <c:pt idx="3032">
                  <c:v>5</c:v>
                </c:pt>
                <c:pt idx="3033">
                  <c:v>16</c:v>
                </c:pt>
                <c:pt idx="3034">
                  <c:v>1</c:v>
                </c:pt>
                <c:pt idx="3035">
                  <c:v>18</c:v>
                </c:pt>
                <c:pt idx="3036">
                  <c:v>10</c:v>
                </c:pt>
                <c:pt idx="3037">
                  <c:v>50</c:v>
                </c:pt>
                <c:pt idx="3038">
                  <c:v>34</c:v>
                </c:pt>
                <c:pt idx="3039">
                  <c:v>4</c:v>
                </c:pt>
                <c:pt idx="3040">
                  <c:v>4</c:v>
                </c:pt>
                <c:pt idx="3041">
                  <c:v>18</c:v>
                </c:pt>
                <c:pt idx="3042">
                  <c:v>9</c:v>
                </c:pt>
                <c:pt idx="3043">
                  <c:v>17</c:v>
                </c:pt>
                <c:pt idx="3044">
                  <c:v>8</c:v>
                </c:pt>
                <c:pt idx="3045">
                  <c:v>7</c:v>
                </c:pt>
                <c:pt idx="3046">
                  <c:v>13</c:v>
                </c:pt>
                <c:pt idx="3047">
                  <c:v>9</c:v>
                </c:pt>
                <c:pt idx="3048">
                  <c:v>4</c:v>
                </c:pt>
                <c:pt idx="3049">
                  <c:v>23</c:v>
                </c:pt>
                <c:pt idx="3050">
                  <c:v>25</c:v>
                </c:pt>
                <c:pt idx="3051">
                  <c:v>8</c:v>
                </c:pt>
                <c:pt idx="3052">
                  <c:v>24</c:v>
                </c:pt>
                <c:pt idx="3053">
                  <c:v>15</c:v>
                </c:pt>
                <c:pt idx="3054">
                  <c:v>5</c:v>
                </c:pt>
                <c:pt idx="3055">
                  <c:v>9</c:v>
                </c:pt>
                <c:pt idx="3056">
                  <c:v>18</c:v>
                </c:pt>
                <c:pt idx="3057">
                  <c:v>16</c:v>
                </c:pt>
                <c:pt idx="3058">
                  <c:v>18</c:v>
                </c:pt>
                <c:pt idx="3059">
                  <c:v>15</c:v>
                </c:pt>
                <c:pt idx="3060">
                  <c:v>39</c:v>
                </c:pt>
                <c:pt idx="3061">
                  <c:v>30</c:v>
                </c:pt>
                <c:pt idx="3062">
                  <c:v>37</c:v>
                </c:pt>
                <c:pt idx="3063">
                  <c:v>5</c:v>
                </c:pt>
                <c:pt idx="3064">
                  <c:v>14</c:v>
                </c:pt>
                <c:pt idx="3065">
                  <c:v>7</c:v>
                </c:pt>
                <c:pt idx="3066">
                  <c:v>6</c:v>
                </c:pt>
                <c:pt idx="3067">
                  <c:v>13</c:v>
                </c:pt>
                <c:pt idx="3068">
                  <c:v>6</c:v>
                </c:pt>
                <c:pt idx="3069">
                  <c:v>7</c:v>
                </c:pt>
                <c:pt idx="3070">
                  <c:v>5</c:v>
                </c:pt>
                <c:pt idx="3071">
                  <c:v>30</c:v>
                </c:pt>
                <c:pt idx="3072">
                  <c:v>11</c:v>
                </c:pt>
                <c:pt idx="3073">
                  <c:v>26</c:v>
                </c:pt>
                <c:pt idx="3074">
                  <c:v>3</c:v>
                </c:pt>
                <c:pt idx="3075">
                  <c:v>9</c:v>
                </c:pt>
                <c:pt idx="3076">
                  <c:v>27</c:v>
                </c:pt>
                <c:pt idx="3077">
                  <c:v>8</c:v>
                </c:pt>
                <c:pt idx="3078">
                  <c:v>3</c:v>
                </c:pt>
                <c:pt idx="3079">
                  <c:v>24</c:v>
                </c:pt>
                <c:pt idx="3080">
                  <c:v>1</c:v>
                </c:pt>
                <c:pt idx="3081">
                  <c:v>9</c:v>
                </c:pt>
                <c:pt idx="3082">
                  <c:v>16</c:v>
                </c:pt>
                <c:pt idx="3083">
                  <c:v>8</c:v>
                </c:pt>
                <c:pt idx="3084">
                  <c:v>12</c:v>
                </c:pt>
                <c:pt idx="3085">
                  <c:v>31</c:v>
                </c:pt>
                <c:pt idx="3086">
                  <c:v>13</c:v>
                </c:pt>
                <c:pt idx="3087">
                  <c:v>29</c:v>
                </c:pt>
                <c:pt idx="3088">
                  <c:v>11</c:v>
                </c:pt>
                <c:pt idx="3089">
                  <c:v>10</c:v>
                </c:pt>
                <c:pt idx="3090">
                  <c:v>3</c:v>
                </c:pt>
                <c:pt idx="3091">
                  <c:v>18</c:v>
                </c:pt>
                <c:pt idx="3092">
                  <c:v>26</c:v>
                </c:pt>
                <c:pt idx="3093">
                  <c:v>36</c:v>
                </c:pt>
                <c:pt idx="3094">
                  <c:v>4</c:v>
                </c:pt>
                <c:pt idx="3095">
                  <c:v>13</c:v>
                </c:pt>
                <c:pt idx="3096">
                  <c:v>4</c:v>
                </c:pt>
                <c:pt idx="3097">
                  <c:v>9</c:v>
                </c:pt>
                <c:pt idx="3098">
                  <c:v>22</c:v>
                </c:pt>
                <c:pt idx="3099">
                  <c:v>10</c:v>
                </c:pt>
                <c:pt idx="3100">
                  <c:v>6</c:v>
                </c:pt>
                <c:pt idx="3101">
                  <c:v>10</c:v>
                </c:pt>
                <c:pt idx="3102">
                  <c:v>28</c:v>
                </c:pt>
                <c:pt idx="3103">
                  <c:v>9</c:v>
                </c:pt>
                <c:pt idx="3104">
                  <c:v>6</c:v>
                </c:pt>
                <c:pt idx="3105">
                  <c:v>10</c:v>
                </c:pt>
                <c:pt idx="3106">
                  <c:v>17</c:v>
                </c:pt>
                <c:pt idx="3107">
                  <c:v>9</c:v>
                </c:pt>
                <c:pt idx="3108">
                  <c:v>33</c:v>
                </c:pt>
                <c:pt idx="3109">
                  <c:v>6</c:v>
                </c:pt>
                <c:pt idx="3110">
                  <c:v>22</c:v>
                </c:pt>
                <c:pt idx="3111">
                  <c:v>28</c:v>
                </c:pt>
                <c:pt idx="3112">
                  <c:v>17</c:v>
                </c:pt>
                <c:pt idx="3113">
                  <c:v>38</c:v>
                </c:pt>
                <c:pt idx="3114">
                  <c:v>10</c:v>
                </c:pt>
                <c:pt idx="3115">
                  <c:v>23</c:v>
                </c:pt>
                <c:pt idx="3116">
                  <c:v>37</c:v>
                </c:pt>
                <c:pt idx="3117">
                  <c:v>7</c:v>
                </c:pt>
                <c:pt idx="3118">
                  <c:v>16</c:v>
                </c:pt>
                <c:pt idx="3119">
                  <c:v>26</c:v>
                </c:pt>
                <c:pt idx="3120">
                  <c:v>40</c:v>
                </c:pt>
                <c:pt idx="3121">
                  <c:v>17</c:v>
                </c:pt>
                <c:pt idx="3122">
                  <c:v>5</c:v>
                </c:pt>
                <c:pt idx="3123">
                  <c:v>50</c:v>
                </c:pt>
                <c:pt idx="3124">
                  <c:v>32</c:v>
                </c:pt>
                <c:pt idx="3125">
                  <c:v>7</c:v>
                </c:pt>
                <c:pt idx="3126">
                  <c:v>3</c:v>
                </c:pt>
                <c:pt idx="3127">
                  <c:v>2</c:v>
                </c:pt>
                <c:pt idx="3128">
                  <c:v>26</c:v>
                </c:pt>
                <c:pt idx="3129">
                  <c:v>7</c:v>
                </c:pt>
                <c:pt idx="3130">
                  <c:v>8</c:v>
                </c:pt>
                <c:pt idx="3131">
                  <c:v>4</c:v>
                </c:pt>
                <c:pt idx="3132">
                  <c:v>6</c:v>
                </c:pt>
                <c:pt idx="3133">
                  <c:v>9</c:v>
                </c:pt>
                <c:pt idx="3134">
                  <c:v>7</c:v>
                </c:pt>
                <c:pt idx="3135">
                  <c:v>5</c:v>
                </c:pt>
                <c:pt idx="3136">
                  <c:v>30</c:v>
                </c:pt>
                <c:pt idx="3137">
                  <c:v>13</c:v>
                </c:pt>
                <c:pt idx="3138">
                  <c:v>10</c:v>
                </c:pt>
                <c:pt idx="3139">
                  <c:v>10</c:v>
                </c:pt>
                <c:pt idx="3140">
                  <c:v>22</c:v>
                </c:pt>
                <c:pt idx="3141">
                  <c:v>13</c:v>
                </c:pt>
                <c:pt idx="3142">
                  <c:v>6</c:v>
                </c:pt>
                <c:pt idx="3143">
                  <c:v>4</c:v>
                </c:pt>
                <c:pt idx="3144">
                  <c:v>8</c:v>
                </c:pt>
                <c:pt idx="3145">
                  <c:v>11</c:v>
                </c:pt>
                <c:pt idx="3146">
                  <c:v>28</c:v>
                </c:pt>
                <c:pt idx="3147">
                  <c:v>7</c:v>
                </c:pt>
                <c:pt idx="3148">
                  <c:v>6</c:v>
                </c:pt>
                <c:pt idx="3149">
                  <c:v>7</c:v>
                </c:pt>
                <c:pt idx="3150">
                  <c:v>15</c:v>
                </c:pt>
                <c:pt idx="3151">
                  <c:v>26</c:v>
                </c:pt>
                <c:pt idx="3152">
                  <c:v>9</c:v>
                </c:pt>
                <c:pt idx="3153">
                  <c:v>2</c:v>
                </c:pt>
                <c:pt idx="3154">
                  <c:v>6</c:v>
                </c:pt>
                <c:pt idx="3155">
                  <c:v>31</c:v>
                </c:pt>
                <c:pt idx="3156">
                  <c:v>12</c:v>
                </c:pt>
                <c:pt idx="3157">
                  <c:v>14</c:v>
                </c:pt>
                <c:pt idx="3158">
                  <c:v>13</c:v>
                </c:pt>
                <c:pt idx="3159">
                  <c:v>1</c:v>
                </c:pt>
                <c:pt idx="3160">
                  <c:v>9</c:v>
                </c:pt>
                <c:pt idx="3161">
                  <c:v>4</c:v>
                </c:pt>
                <c:pt idx="3162">
                  <c:v>14</c:v>
                </c:pt>
                <c:pt idx="3163">
                  <c:v>13</c:v>
                </c:pt>
                <c:pt idx="3164">
                  <c:v>27</c:v>
                </c:pt>
                <c:pt idx="3165">
                  <c:v>3</c:v>
                </c:pt>
                <c:pt idx="3166">
                  <c:v>8</c:v>
                </c:pt>
                <c:pt idx="3167">
                  <c:v>11</c:v>
                </c:pt>
                <c:pt idx="3168">
                  <c:v>44</c:v>
                </c:pt>
                <c:pt idx="3169">
                  <c:v>8</c:v>
                </c:pt>
                <c:pt idx="3170">
                  <c:v>3</c:v>
                </c:pt>
                <c:pt idx="3171">
                  <c:v>10</c:v>
                </c:pt>
                <c:pt idx="3172">
                  <c:v>9</c:v>
                </c:pt>
                <c:pt idx="3173">
                  <c:v>18</c:v>
                </c:pt>
                <c:pt idx="3174">
                  <c:v>12</c:v>
                </c:pt>
                <c:pt idx="3175">
                  <c:v>12</c:v>
                </c:pt>
                <c:pt idx="3176">
                  <c:v>26</c:v>
                </c:pt>
                <c:pt idx="3177">
                  <c:v>8</c:v>
                </c:pt>
                <c:pt idx="3178">
                  <c:v>11</c:v>
                </c:pt>
                <c:pt idx="3179">
                  <c:v>23</c:v>
                </c:pt>
                <c:pt idx="3180">
                  <c:v>21</c:v>
                </c:pt>
                <c:pt idx="3181">
                  <c:v>4</c:v>
                </c:pt>
                <c:pt idx="3182">
                  <c:v>7</c:v>
                </c:pt>
                <c:pt idx="3183">
                  <c:v>3</c:v>
                </c:pt>
                <c:pt idx="3184">
                  <c:v>17</c:v>
                </c:pt>
                <c:pt idx="3185">
                  <c:v>42</c:v>
                </c:pt>
                <c:pt idx="3186">
                  <c:v>3</c:v>
                </c:pt>
                <c:pt idx="3187">
                  <c:v>18</c:v>
                </c:pt>
                <c:pt idx="3188">
                  <c:v>19</c:v>
                </c:pt>
                <c:pt idx="3189">
                  <c:v>5</c:v>
                </c:pt>
                <c:pt idx="3190">
                  <c:v>19</c:v>
                </c:pt>
                <c:pt idx="3191">
                  <c:v>48</c:v>
                </c:pt>
                <c:pt idx="3192">
                  <c:v>28</c:v>
                </c:pt>
                <c:pt idx="3193">
                  <c:v>9</c:v>
                </c:pt>
                <c:pt idx="3194">
                  <c:v>7</c:v>
                </c:pt>
                <c:pt idx="3195">
                  <c:v>45</c:v>
                </c:pt>
                <c:pt idx="3196">
                  <c:v>11</c:v>
                </c:pt>
                <c:pt idx="3197">
                  <c:v>42</c:v>
                </c:pt>
                <c:pt idx="3198">
                  <c:v>8</c:v>
                </c:pt>
                <c:pt idx="3199">
                  <c:v>36</c:v>
                </c:pt>
                <c:pt idx="3200">
                  <c:v>6</c:v>
                </c:pt>
                <c:pt idx="3201">
                  <c:v>5</c:v>
                </c:pt>
                <c:pt idx="3202">
                  <c:v>12</c:v>
                </c:pt>
                <c:pt idx="3203">
                  <c:v>33</c:v>
                </c:pt>
                <c:pt idx="3204">
                  <c:v>24</c:v>
                </c:pt>
                <c:pt idx="3205">
                  <c:v>3</c:v>
                </c:pt>
                <c:pt idx="3206">
                  <c:v>32</c:v>
                </c:pt>
                <c:pt idx="3207">
                  <c:v>22</c:v>
                </c:pt>
                <c:pt idx="3208">
                  <c:v>14</c:v>
                </c:pt>
                <c:pt idx="3209">
                  <c:v>2</c:v>
                </c:pt>
                <c:pt idx="3210">
                  <c:v>9</c:v>
                </c:pt>
                <c:pt idx="3211">
                  <c:v>1</c:v>
                </c:pt>
                <c:pt idx="3212">
                  <c:v>10</c:v>
                </c:pt>
                <c:pt idx="3213">
                  <c:v>20</c:v>
                </c:pt>
                <c:pt idx="3214">
                  <c:v>3</c:v>
                </c:pt>
                <c:pt idx="3215">
                  <c:v>20</c:v>
                </c:pt>
                <c:pt idx="3216">
                  <c:v>4</c:v>
                </c:pt>
                <c:pt idx="3217">
                  <c:v>5</c:v>
                </c:pt>
                <c:pt idx="3218">
                  <c:v>7</c:v>
                </c:pt>
                <c:pt idx="3219">
                  <c:v>3</c:v>
                </c:pt>
                <c:pt idx="3220">
                  <c:v>11</c:v>
                </c:pt>
                <c:pt idx="3221">
                  <c:v>2</c:v>
                </c:pt>
                <c:pt idx="3222">
                  <c:v>11</c:v>
                </c:pt>
                <c:pt idx="3223">
                  <c:v>12</c:v>
                </c:pt>
                <c:pt idx="3224">
                  <c:v>4</c:v>
                </c:pt>
                <c:pt idx="3225">
                  <c:v>8</c:v>
                </c:pt>
                <c:pt idx="3226">
                  <c:v>2</c:v>
                </c:pt>
                <c:pt idx="3227">
                  <c:v>15</c:v>
                </c:pt>
                <c:pt idx="3228">
                  <c:v>38</c:v>
                </c:pt>
                <c:pt idx="3229">
                  <c:v>14</c:v>
                </c:pt>
                <c:pt idx="3230">
                  <c:v>23</c:v>
                </c:pt>
                <c:pt idx="3231">
                  <c:v>20</c:v>
                </c:pt>
                <c:pt idx="3232">
                  <c:v>19</c:v>
                </c:pt>
                <c:pt idx="3233">
                  <c:v>4</c:v>
                </c:pt>
                <c:pt idx="3234">
                  <c:v>46</c:v>
                </c:pt>
                <c:pt idx="3235">
                  <c:v>5</c:v>
                </c:pt>
                <c:pt idx="3236">
                  <c:v>7</c:v>
                </c:pt>
                <c:pt idx="3237">
                  <c:v>7</c:v>
                </c:pt>
                <c:pt idx="3238">
                  <c:v>28</c:v>
                </c:pt>
                <c:pt idx="3239">
                  <c:v>33</c:v>
                </c:pt>
                <c:pt idx="3240">
                  <c:v>5</c:v>
                </c:pt>
                <c:pt idx="3241">
                  <c:v>5</c:v>
                </c:pt>
                <c:pt idx="3242">
                  <c:v>6</c:v>
                </c:pt>
                <c:pt idx="3243">
                  <c:v>21</c:v>
                </c:pt>
                <c:pt idx="3244">
                  <c:v>6</c:v>
                </c:pt>
                <c:pt idx="3245">
                  <c:v>7</c:v>
                </c:pt>
                <c:pt idx="3246">
                  <c:v>6</c:v>
                </c:pt>
                <c:pt idx="3247">
                  <c:v>3</c:v>
                </c:pt>
                <c:pt idx="3248">
                  <c:v>1</c:v>
                </c:pt>
                <c:pt idx="3249">
                  <c:v>5</c:v>
                </c:pt>
                <c:pt idx="3250">
                  <c:v>9</c:v>
                </c:pt>
                <c:pt idx="3251">
                  <c:v>14</c:v>
                </c:pt>
                <c:pt idx="3252">
                  <c:v>10</c:v>
                </c:pt>
                <c:pt idx="3253">
                  <c:v>4</c:v>
                </c:pt>
                <c:pt idx="3254">
                  <c:v>9</c:v>
                </c:pt>
                <c:pt idx="3255">
                  <c:v>5</c:v>
                </c:pt>
                <c:pt idx="3256">
                  <c:v>17</c:v>
                </c:pt>
                <c:pt idx="3257">
                  <c:v>7</c:v>
                </c:pt>
                <c:pt idx="3258">
                  <c:v>12</c:v>
                </c:pt>
                <c:pt idx="3259">
                  <c:v>21</c:v>
                </c:pt>
                <c:pt idx="3260">
                  <c:v>10</c:v>
                </c:pt>
                <c:pt idx="3261">
                  <c:v>4</c:v>
                </c:pt>
                <c:pt idx="3262">
                  <c:v>12</c:v>
                </c:pt>
                <c:pt idx="3263">
                  <c:v>31</c:v>
                </c:pt>
                <c:pt idx="3264">
                  <c:v>2</c:v>
                </c:pt>
                <c:pt idx="3265">
                  <c:v>23</c:v>
                </c:pt>
                <c:pt idx="3266">
                  <c:v>14</c:v>
                </c:pt>
                <c:pt idx="3267">
                  <c:v>37</c:v>
                </c:pt>
                <c:pt idx="3268">
                  <c:v>24</c:v>
                </c:pt>
                <c:pt idx="3269">
                  <c:v>19</c:v>
                </c:pt>
                <c:pt idx="3270">
                  <c:v>24</c:v>
                </c:pt>
                <c:pt idx="3271">
                  <c:v>19</c:v>
                </c:pt>
                <c:pt idx="3272">
                  <c:v>40</c:v>
                </c:pt>
                <c:pt idx="3273">
                  <c:v>20</c:v>
                </c:pt>
                <c:pt idx="3274">
                  <c:v>5</c:v>
                </c:pt>
                <c:pt idx="3275">
                  <c:v>9</c:v>
                </c:pt>
                <c:pt idx="3276">
                  <c:v>27</c:v>
                </c:pt>
                <c:pt idx="3277">
                  <c:v>22</c:v>
                </c:pt>
                <c:pt idx="3278">
                  <c:v>29</c:v>
                </c:pt>
                <c:pt idx="3279">
                  <c:v>16</c:v>
                </c:pt>
                <c:pt idx="3280">
                  <c:v>20</c:v>
                </c:pt>
                <c:pt idx="3281">
                  <c:v>3</c:v>
                </c:pt>
                <c:pt idx="3282">
                  <c:v>14</c:v>
                </c:pt>
                <c:pt idx="3283">
                  <c:v>46</c:v>
                </c:pt>
                <c:pt idx="3284">
                  <c:v>11</c:v>
                </c:pt>
                <c:pt idx="3285">
                  <c:v>38</c:v>
                </c:pt>
                <c:pt idx="3286">
                  <c:v>2</c:v>
                </c:pt>
                <c:pt idx="3287">
                  <c:v>47</c:v>
                </c:pt>
                <c:pt idx="3288">
                  <c:v>16</c:v>
                </c:pt>
                <c:pt idx="3289">
                  <c:v>11</c:v>
                </c:pt>
                <c:pt idx="3290">
                  <c:v>19</c:v>
                </c:pt>
                <c:pt idx="3291">
                  <c:v>6</c:v>
                </c:pt>
                <c:pt idx="3292">
                  <c:v>4</c:v>
                </c:pt>
                <c:pt idx="3293">
                  <c:v>11</c:v>
                </c:pt>
                <c:pt idx="3294">
                  <c:v>4</c:v>
                </c:pt>
                <c:pt idx="3295">
                  <c:v>5</c:v>
                </c:pt>
                <c:pt idx="3296">
                  <c:v>21</c:v>
                </c:pt>
                <c:pt idx="3297">
                  <c:v>16</c:v>
                </c:pt>
                <c:pt idx="3298">
                  <c:v>36</c:v>
                </c:pt>
                <c:pt idx="3299">
                  <c:v>2</c:v>
                </c:pt>
                <c:pt idx="3300">
                  <c:v>11</c:v>
                </c:pt>
                <c:pt idx="3301">
                  <c:v>20</c:v>
                </c:pt>
                <c:pt idx="3302">
                  <c:v>4</c:v>
                </c:pt>
                <c:pt idx="3303">
                  <c:v>7</c:v>
                </c:pt>
                <c:pt idx="3304">
                  <c:v>21</c:v>
                </c:pt>
                <c:pt idx="3305">
                  <c:v>8</c:v>
                </c:pt>
                <c:pt idx="3306">
                  <c:v>6</c:v>
                </c:pt>
                <c:pt idx="3307">
                  <c:v>7</c:v>
                </c:pt>
                <c:pt idx="3308">
                  <c:v>6</c:v>
                </c:pt>
                <c:pt idx="3309">
                  <c:v>3</c:v>
                </c:pt>
                <c:pt idx="3310">
                  <c:v>20</c:v>
                </c:pt>
                <c:pt idx="3311">
                  <c:v>34</c:v>
                </c:pt>
                <c:pt idx="3312">
                  <c:v>27</c:v>
                </c:pt>
                <c:pt idx="3313">
                  <c:v>4</c:v>
                </c:pt>
                <c:pt idx="3314">
                  <c:v>19</c:v>
                </c:pt>
                <c:pt idx="3315">
                  <c:v>16</c:v>
                </c:pt>
                <c:pt idx="3316">
                  <c:v>13</c:v>
                </c:pt>
                <c:pt idx="3317">
                  <c:v>29</c:v>
                </c:pt>
                <c:pt idx="3318">
                  <c:v>6</c:v>
                </c:pt>
                <c:pt idx="3319">
                  <c:v>34</c:v>
                </c:pt>
                <c:pt idx="3320">
                  <c:v>11</c:v>
                </c:pt>
                <c:pt idx="3321">
                  <c:v>17</c:v>
                </c:pt>
                <c:pt idx="3322">
                  <c:v>5</c:v>
                </c:pt>
                <c:pt idx="3323">
                  <c:v>13</c:v>
                </c:pt>
                <c:pt idx="3324">
                  <c:v>47</c:v>
                </c:pt>
                <c:pt idx="3325">
                  <c:v>10</c:v>
                </c:pt>
                <c:pt idx="3326">
                  <c:v>38</c:v>
                </c:pt>
                <c:pt idx="3327">
                  <c:v>5</c:v>
                </c:pt>
                <c:pt idx="3328">
                  <c:v>26</c:v>
                </c:pt>
                <c:pt idx="3329">
                  <c:v>40</c:v>
                </c:pt>
                <c:pt idx="3330">
                  <c:v>5</c:v>
                </c:pt>
                <c:pt idx="3331">
                  <c:v>8</c:v>
                </c:pt>
                <c:pt idx="3332">
                  <c:v>9</c:v>
                </c:pt>
                <c:pt idx="3333">
                  <c:v>60</c:v>
                </c:pt>
                <c:pt idx="3334">
                  <c:v>22</c:v>
                </c:pt>
                <c:pt idx="3335">
                  <c:v>8</c:v>
                </c:pt>
                <c:pt idx="3336">
                  <c:v>8</c:v>
                </c:pt>
                <c:pt idx="3337">
                  <c:v>12</c:v>
                </c:pt>
                <c:pt idx="3338">
                  <c:v>4</c:v>
                </c:pt>
                <c:pt idx="3339">
                  <c:v>11</c:v>
                </c:pt>
                <c:pt idx="3340">
                  <c:v>9</c:v>
                </c:pt>
                <c:pt idx="3341">
                  <c:v>9</c:v>
                </c:pt>
                <c:pt idx="3342">
                  <c:v>19</c:v>
                </c:pt>
                <c:pt idx="3343">
                  <c:v>24</c:v>
                </c:pt>
                <c:pt idx="3344">
                  <c:v>7</c:v>
                </c:pt>
                <c:pt idx="3345">
                  <c:v>13</c:v>
                </c:pt>
                <c:pt idx="3346">
                  <c:v>26</c:v>
                </c:pt>
                <c:pt idx="3347">
                  <c:v>3</c:v>
                </c:pt>
                <c:pt idx="3348">
                  <c:v>20</c:v>
                </c:pt>
                <c:pt idx="3349">
                  <c:v>25</c:v>
                </c:pt>
                <c:pt idx="3350">
                  <c:v>21</c:v>
                </c:pt>
                <c:pt idx="3351">
                  <c:v>2</c:v>
                </c:pt>
                <c:pt idx="3352">
                  <c:v>22</c:v>
                </c:pt>
                <c:pt idx="3353">
                  <c:v>15</c:v>
                </c:pt>
                <c:pt idx="3354">
                  <c:v>16</c:v>
                </c:pt>
                <c:pt idx="3355">
                  <c:v>10</c:v>
                </c:pt>
                <c:pt idx="3356">
                  <c:v>45</c:v>
                </c:pt>
                <c:pt idx="3357">
                  <c:v>18</c:v>
                </c:pt>
                <c:pt idx="3358">
                  <c:v>6</c:v>
                </c:pt>
                <c:pt idx="3359">
                  <c:v>17</c:v>
                </c:pt>
                <c:pt idx="3360">
                  <c:v>28</c:v>
                </c:pt>
                <c:pt idx="3361">
                  <c:v>9</c:v>
                </c:pt>
                <c:pt idx="3362">
                  <c:v>9</c:v>
                </c:pt>
                <c:pt idx="3363">
                  <c:v>12</c:v>
                </c:pt>
                <c:pt idx="3364">
                  <c:v>14</c:v>
                </c:pt>
                <c:pt idx="3365">
                  <c:v>10</c:v>
                </c:pt>
                <c:pt idx="3366">
                  <c:v>27</c:v>
                </c:pt>
                <c:pt idx="3367">
                  <c:v>27</c:v>
                </c:pt>
                <c:pt idx="3368">
                  <c:v>26</c:v>
                </c:pt>
                <c:pt idx="3369">
                  <c:v>12</c:v>
                </c:pt>
                <c:pt idx="3370">
                  <c:v>31</c:v>
                </c:pt>
                <c:pt idx="3371">
                  <c:v>7</c:v>
                </c:pt>
                <c:pt idx="3372">
                  <c:v>27</c:v>
                </c:pt>
                <c:pt idx="3373">
                  <c:v>9</c:v>
                </c:pt>
                <c:pt idx="3374">
                  <c:v>12</c:v>
                </c:pt>
                <c:pt idx="3375">
                  <c:v>14</c:v>
                </c:pt>
                <c:pt idx="3376">
                  <c:v>22</c:v>
                </c:pt>
                <c:pt idx="3377">
                  <c:v>12</c:v>
                </c:pt>
                <c:pt idx="3378">
                  <c:v>5</c:v>
                </c:pt>
                <c:pt idx="3379">
                  <c:v>14</c:v>
                </c:pt>
                <c:pt idx="3380">
                  <c:v>6</c:v>
                </c:pt>
                <c:pt idx="3381">
                  <c:v>8</c:v>
                </c:pt>
                <c:pt idx="3382">
                  <c:v>31</c:v>
                </c:pt>
                <c:pt idx="3383">
                  <c:v>41</c:v>
                </c:pt>
                <c:pt idx="3384">
                  <c:v>7</c:v>
                </c:pt>
                <c:pt idx="3385">
                  <c:v>15</c:v>
                </c:pt>
                <c:pt idx="3386">
                  <c:v>2</c:v>
                </c:pt>
                <c:pt idx="3387">
                  <c:v>18</c:v>
                </c:pt>
                <c:pt idx="3388">
                  <c:v>22</c:v>
                </c:pt>
                <c:pt idx="3389">
                  <c:v>17</c:v>
                </c:pt>
                <c:pt idx="3390">
                  <c:v>8</c:v>
                </c:pt>
                <c:pt idx="3391">
                  <c:v>11</c:v>
                </c:pt>
                <c:pt idx="3392">
                  <c:v>32</c:v>
                </c:pt>
                <c:pt idx="3393">
                  <c:v>32</c:v>
                </c:pt>
                <c:pt idx="3394">
                  <c:v>5</c:v>
                </c:pt>
                <c:pt idx="3395">
                  <c:v>1</c:v>
                </c:pt>
                <c:pt idx="3396">
                  <c:v>1</c:v>
                </c:pt>
                <c:pt idx="3397">
                  <c:v>2</c:v>
                </c:pt>
                <c:pt idx="3398">
                  <c:v>13</c:v>
                </c:pt>
                <c:pt idx="3399">
                  <c:v>63</c:v>
                </c:pt>
                <c:pt idx="3400">
                  <c:v>36</c:v>
                </c:pt>
                <c:pt idx="3401">
                  <c:v>3</c:v>
                </c:pt>
                <c:pt idx="3402">
                  <c:v>19</c:v>
                </c:pt>
                <c:pt idx="3403">
                  <c:v>36</c:v>
                </c:pt>
                <c:pt idx="3404">
                  <c:v>6</c:v>
                </c:pt>
                <c:pt idx="3405">
                  <c:v>8</c:v>
                </c:pt>
                <c:pt idx="3406">
                  <c:v>15</c:v>
                </c:pt>
                <c:pt idx="3407">
                  <c:v>19</c:v>
                </c:pt>
                <c:pt idx="3408">
                  <c:v>16</c:v>
                </c:pt>
                <c:pt idx="3409">
                  <c:v>10</c:v>
                </c:pt>
                <c:pt idx="3410">
                  <c:v>25</c:v>
                </c:pt>
                <c:pt idx="3411">
                  <c:v>15</c:v>
                </c:pt>
                <c:pt idx="3412">
                  <c:v>20</c:v>
                </c:pt>
                <c:pt idx="3413">
                  <c:v>6</c:v>
                </c:pt>
                <c:pt idx="3414">
                  <c:v>1</c:v>
                </c:pt>
                <c:pt idx="3415">
                  <c:v>7</c:v>
                </c:pt>
                <c:pt idx="3416">
                  <c:v>27</c:v>
                </c:pt>
                <c:pt idx="3417">
                  <c:v>3</c:v>
                </c:pt>
                <c:pt idx="3418">
                  <c:v>46</c:v>
                </c:pt>
                <c:pt idx="3419">
                  <c:v>15</c:v>
                </c:pt>
                <c:pt idx="3420">
                  <c:v>57</c:v>
                </c:pt>
                <c:pt idx="3421">
                  <c:v>4</c:v>
                </c:pt>
                <c:pt idx="3422">
                  <c:v>14</c:v>
                </c:pt>
                <c:pt idx="3423">
                  <c:v>9</c:v>
                </c:pt>
                <c:pt idx="3424">
                  <c:v>3</c:v>
                </c:pt>
                <c:pt idx="3425">
                  <c:v>3</c:v>
                </c:pt>
                <c:pt idx="3426">
                  <c:v>29</c:v>
                </c:pt>
                <c:pt idx="3427">
                  <c:v>31</c:v>
                </c:pt>
                <c:pt idx="3428">
                  <c:v>18</c:v>
                </c:pt>
                <c:pt idx="3429">
                  <c:v>13</c:v>
                </c:pt>
                <c:pt idx="3430">
                  <c:v>7</c:v>
                </c:pt>
                <c:pt idx="3431">
                  <c:v>5</c:v>
                </c:pt>
                <c:pt idx="3432">
                  <c:v>15</c:v>
                </c:pt>
                <c:pt idx="3433">
                  <c:v>12</c:v>
                </c:pt>
                <c:pt idx="3434">
                  <c:v>48</c:v>
                </c:pt>
                <c:pt idx="3435">
                  <c:v>6</c:v>
                </c:pt>
                <c:pt idx="3436">
                  <c:v>43</c:v>
                </c:pt>
                <c:pt idx="3437">
                  <c:v>4</c:v>
                </c:pt>
                <c:pt idx="3438">
                  <c:v>34</c:v>
                </c:pt>
                <c:pt idx="3439">
                  <c:v>15</c:v>
                </c:pt>
                <c:pt idx="3440">
                  <c:v>6</c:v>
                </c:pt>
                <c:pt idx="3441">
                  <c:v>1</c:v>
                </c:pt>
                <c:pt idx="3442">
                  <c:v>71</c:v>
                </c:pt>
                <c:pt idx="3443">
                  <c:v>39</c:v>
                </c:pt>
                <c:pt idx="3444">
                  <c:v>3</c:v>
                </c:pt>
                <c:pt idx="3445">
                  <c:v>3</c:v>
                </c:pt>
                <c:pt idx="3446">
                  <c:v>2</c:v>
                </c:pt>
                <c:pt idx="3447">
                  <c:v>2</c:v>
                </c:pt>
                <c:pt idx="3448">
                  <c:v>5</c:v>
                </c:pt>
                <c:pt idx="3449">
                  <c:v>24</c:v>
                </c:pt>
                <c:pt idx="3450">
                  <c:v>4</c:v>
                </c:pt>
                <c:pt idx="3451">
                  <c:v>12</c:v>
                </c:pt>
                <c:pt idx="3452">
                  <c:v>1</c:v>
                </c:pt>
                <c:pt idx="3453">
                  <c:v>2</c:v>
                </c:pt>
                <c:pt idx="3454">
                  <c:v>10</c:v>
                </c:pt>
                <c:pt idx="3455">
                  <c:v>6</c:v>
                </c:pt>
                <c:pt idx="3456">
                  <c:v>46</c:v>
                </c:pt>
                <c:pt idx="3457">
                  <c:v>19</c:v>
                </c:pt>
                <c:pt idx="3458">
                  <c:v>27</c:v>
                </c:pt>
                <c:pt idx="3459">
                  <c:v>8</c:v>
                </c:pt>
                <c:pt idx="3460">
                  <c:v>8</c:v>
                </c:pt>
                <c:pt idx="3461">
                  <c:v>7</c:v>
                </c:pt>
                <c:pt idx="3462">
                  <c:v>14</c:v>
                </c:pt>
                <c:pt idx="3463">
                  <c:v>16</c:v>
                </c:pt>
                <c:pt idx="3464">
                  <c:v>8</c:v>
                </c:pt>
                <c:pt idx="3465">
                  <c:v>4</c:v>
                </c:pt>
                <c:pt idx="3466">
                  <c:v>8</c:v>
                </c:pt>
                <c:pt idx="3467">
                  <c:v>1</c:v>
                </c:pt>
                <c:pt idx="3468">
                  <c:v>1</c:v>
                </c:pt>
                <c:pt idx="3469">
                  <c:v>10</c:v>
                </c:pt>
                <c:pt idx="3470">
                  <c:v>10</c:v>
                </c:pt>
                <c:pt idx="3471">
                  <c:v>15</c:v>
                </c:pt>
                <c:pt idx="3472">
                  <c:v>21</c:v>
                </c:pt>
                <c:pt idx="3473">
                  <c:v>66</c:v>
                </c:pt>
                <c:pt idx="3474">
                  <c:v>9</c:v>
                </c:pt>
                <c:pt idx="3475">
                  <c:v>19</c:v>
                </c:pt>
                <c:pt idx="3476">
                  <c:v>49</c:v>
                </c:pt>
                <c:pt idx="3477">
                  <c:v>14</c:v>
                </c:pt>
                <c:pt idx="3478">
                  <c:v>15</c:v>
                </c:pt>
                <c:pt idx="3479">
                  <c:v>42</c:v>
                </c:pt>
                <c:pt idx="3480">
                  <c:v>14</c:v>
                </c:pt>
                <c:pt idx="3481">
                  <c:v>19</c:v>
                </c:pt>
                <c:pt idx="3482">
                  <c:v>12</c:v>
                </c:pt>
                <c:pt idx="3483">
                  <c:v>6</c:v>
                </c:pt>
                <c:pt idx="3484">
                  <c:v>19</c:v>
                </c:pt>
                <c:pt idx="3485">
                  <c:v>3</c:v>
                </c:pt>
                <c:pt idx="3486">
                  <c:v>16</c:v>
                </c:pt>
                <c:pt idx="3487">
                  <c:v>48</c:v>
                </c:pt>
                <c:pt idx="3488">
                  <c:v>4</c:v>
                </c:pt>
                <c:pt idx="3489">
                  <c:v>2</c:v>
                </c:pt>
                <c:pt idx="3490">
                  <c:v>35</c:v>
                </c:pt>
                <c:pt idx="3491">
                  <c:v>3</c:v>
                </c:pt>
                <c:pt idx="3492">
                  <c:v>29</c:v>
                </c:pt>
                <c:pt idx="3493">
                  <c:v>4</c:v>
                </c:pt>
                <c:pt idx="3494">
                  <c:v>7</c:v>
                </c:pt>
                <c:pt idx="3495">
                  <c:v>5</c:v>
                </c:pt>
                <c:pt idx="3496">
                  <c:v>2</c:v>
                </c:pt>
                <c:pt idx="3497">
                  <c:v>6</c:v>
                </c:pt>
                <c:pt idx="3498">
                  <c:v>45</c:v>
                </c:pt>
                <c:pt idx="3499">
                  <c:v>5</c:v>
                </c:pt>
                <c:pt idx="3500">
                  <c:v>17</c:v>
                </c:pt>
                <c:pt idx="3501">
                  <c:v>29</c:v>
                </c:pt>
                <c:pt idx="3502">
                  <c:v>8</c:v>
                </c:pt>
                <c:pt idx="3503">
                  <c:v>12</c:v>
                </c:pt>
                <c:pt idx="3504">
                  <c:v>17</c:v>
                </c:pt>
                <c:pt idx="3505">
                  <c:v>6</c:v>
                </c:pt>
                <c:pt idx="3506">
                  <c:v>7</c:v>
                </c:pt>
                <c:pt idx="3507">
                  <c:v>7</c:v>
                </c:pt>
                <c:pt idx="3508">
                  <c:v>12</c:v>
                </c:pt>
                <c:pt idx="3509">
                  <c:v>7</c:v>
                </c:pt>
                <c:pt idx="3510">
                  <c:v>24</c:v>
                </c:pt>
                <c:pt idx="3511">
                  <c:v>4</c:v>
                </c:pt>
                <c:pt idx="3512">
                  <c:v>8</c:v>
                </c:pt>
                <c:pt idx="3513">
                  <c:v>34</c:v>
                </c:pt>
                <c:pt idx="3514">
                  <c:v>10</c:v>
                </c:pt>
                <c:pt idx="3515">
                  <c:v>4</c:v>
                </c:pt>
                <c:pt idx="3516">
                  <c:v>10</c:v>
                </c:pt>
                <c:pt idx="3517">
                  <c:v>5</c:v>
                </c:pt>
                <c:pt idx="3518">
                  <c:v>15</c:v>
                </c:pt>
                <c:pt idx="3519">
                  <c:v>4</c:v>
                </c:pt>
                <c:pt idx="3520">
                  <c:v>21</c:v>
                </c:pt>
                <c:pt idx="3521">
                  <c:v>7</c:v>
                </c:pt>
                <c:pt idx="3522">
                  <c:v>5</c:v>
                </c:pt>
                <c:pt idx="3523">
                  <c:v>26</c:v>
                </c:pt>
                <c:pt idx="3524">
                  <c:v>8</c:v>
                </c:pt>
                <c:pt idx="3525">
                  <c:v>22</c:v>
                </c:pt>
                <c:pt idx="3526">
                  <c:v>14</c:v>
                </c:pt>
                <c:pt idx="3527">
                  <c:v>3</c:v>
                </c:pt>
                <c:pt idx="3528">
                  <c:v>6</c:v>
                </c:pt>
                <c:pt idx="3529">
                  <c:v>21</c:v>
                </c:pt>
                <c:pt idx="3530">
                  <c:v>3</c:v>
                </c:pt>
                <c:pt idx="3531">
                  <c:v>24</c:v>
                </c:pt>
                <c:pt idx="3532">
                  <c:v>12</c:v>
                </c:pt>
                <c:pt idx="3533">
                  <c:v>8</c:v>
                </c:pt>
                <c:pt idx="3534">
                  <c:v>4</c:v>
                </c:pt>
                <c:pt idx="3535">
                  <c:v>8</c:v>
                </c:pt>
                <c:pt idx="3536">
                  <c:v>8</c:v>
                </c:pt>
                <c:pt idx="3537">
                  <c:v>22</c:v>
                </c:pt>
                <c:pt idx="3538">
                  <c:v>2</c:v>
                </c:pt>
                <c:pt idx="3539">
                  <c:v>2</c:v>
                </c:pt>
                <c:pt idx="3540">
                  <c:v>46</c:v>
                </c:pt>
                <c:pt idx="3541">
                  <c:v>22</c:v>
                </c:pt>
                <c:pt idx="3542">
                  <c:v>2</c:v>
                </c:pt>
                <c:pt idx="3543">
                  <c:v>4</c:v>
                </c:pt>
                <c:pt idx="3544">
                  <c:v>14</c:v>
                </c:pt>
                <c:pt idx="3545">
                  <c:v>8</c:v>
                </c:pt>
                <c:pt idx="3546">
                  <c:v>3</c:v>
                </c:pt>
                <c:pt idx="3547">
                  <c:v>1</c:v>
                </c:pt>
                <c:pt idx="3548">
                  <c:v>32</c:v>
                </c:pt>
                <c:pt idx="3549">
                  <c:v>12</c:v>
                </c:pt>
                <c:pt idx="3550">
                  <c:v>17</c:v>
                </c:pt>
                <c:pt idx="3551">
                  <c:v>12</c:v>
                </c:pt>
                <c:pt idx="3552">
                  <c:v>45</c:v>
                </c:pt>
                <c:pt idx="3553">
                  <c:v>12</c:v>
                </c:pt>
                <c:pt idx="3554">
                  <c:v>11</c:v>
                </c:pt>
                <c:pt idx="3555">
                  <c:v>12</c:v>
                </c:pt>
                <c:pt idx="3556">
                  <c:v>10</c:v>
                </c:pt>
                <c:pt idx="3557">
                  <c:v>8</c:v>
                </c:pt>
                <c:pt idx="3558">
                  <c:v>15</c:v>
                </c:pt>
                <c:pt idx="3559">
                  <c:v>5</c:v>
                </c:pt>
                <c:pt idx="3560">
                  <c:v>19</c:v>
                </c:pt>
                <c:pt idx="3561">
                  <c:v>7</c:v>
                </c:pt>
                <c:pt idx="3562">
                  <c:v>12</c:v>
                </c:pt>
                <c:pt idx="3563">
                  <c:v>11</c:v>
                </c:pt>
                <c:pt idx="3564">
                  <c:v>17</c:v>
                </c:pt>
                <c:pt idx="3565">
                  <c:v>56</c:v>
                </c:pt>
                <c:pt idx="3566">
                  <c:v>34</c:v>
                </c:pt>
                <c:pt idx="3567">
                  <c:v>24</c:v>
                </c:pt>
                <c:pt idx="3568">
                  <c:v>3</c:v>
                </c:pt>
                <c:pt idx="3569">
                  <c:v>16</c:v>
                </c:pt>
                <c:pt idx="3570">
                  <c:v>26</c:v>
                </c:pt>
                <c:pt idx="3571">
                  <c:v>15</c:v>
                </c:pt>
                <c:pt idx="3572">
                  <c:v>63</c:v>
                </c:pt>
                <c:pt idx="3573">
                  <c:v>5</c:v>
                </c:pt>
                <c:pt idx="3574">
                  <c:v>6</c:v>
                </c:pt>
                <c:pt idx="3575">
                  <c:v>8</c:v>
                </c:pt>
                <c:pt idx="3576">
                  <c:v>11</c:v>
                </c:pt>
                <c:pt idx="3577">
                  <c:v>10</c:v>
                </c:pt>
                <c:pt idx="3578">
                  <c:v>10</c:v>
                </c:pt>
                <c:pt idx="3579">
                  <c:v>3</c:v>
                </c:pt>
                <c:pt idx="3580">
                  <c:v>19</c:v>
                </c:pt>
                <c:pt idx="3581">
                  <c:v>10</c:v>
                </c:pt>
                <c:pt idx="3582">
                  <c:v>16</c:v>
                </c:pt>
                <c:pt idx="3583">
                  <c:v>4</c:v>
                </c:pt>
                <c:pt idx="3584">
                  <c:v>34</c:v>
                </c:pt>
                <c:pt idx="3585">
                  <c:v>18</c:v>
                </c:pt>
                <c:pt idx="3586">
                  <c:v>4</c:v>
                </c:pt>
                <c:pt idx="3587">
                  <c:v>1</c:v>
                </c:pt>
                <c:pt idx="3588">
                  <c:v>10</c:v>
                </c:pt>
                <c:pt idx="3589">
                  <c:v>39</c:v>
                </c:pt>
                <c:pt idx="3590">
                  <c:v>28</c:v>
                </c:pt>
                <c:pt idx="3591">
                  <c:v>4</c:v>
                </c:pt>
                <c:pt idx="3592">
                  <c:v>8</c:v>
                </c:pt>
                <c:pt idx="3593">
                  <c:v>5</c:v>
                </c:pt>
                <c:pt idx="3594">
                  <c:v>3</c:v>
                </c:pt>
                <c:pt idx="3595">
                  <c:v>20</c:v>
                </c:pt>
                <c:pt idx="3596">
                  <c:v>27</c:v>
                </c:pt>
                <c:pt idx="3597">
                  <c:v>8</c:v>
                </c:pt>
                <c:pt idx="3598">
                  <c:v>17</c:v>
                </c:pt>
                <c:pt idx="3599">
                  <c:v>5</c:v>
                </c:pt>
                <c:pt idx="3600">
                  <c:v>34</c:v>
                </c:pt>
                <c:pt idx="3601">
                  <c:v>21</c:v>
                </c:pt>
                <c:pt idx="3602">
                  <c:v>5</c:v>
                </c:pt>
                <c:pt idx="3603">
                  <c:v>19</c:v>
                </c:pt>
                <c:pt idx="3604">
                  <c:v>21</c:v>
                </c:pt>
                <c:pt idx="3605">
                  <c:v>8</c:v>
                </c:pt>
                <c:pt idx="3606">
                  <c:v>7</c:v>
                </c:pt>
                <c:pt idx="3607">
                  <c:v>5</c:v>
                </c:pt>
                <c:pt idx="3608">
                  <c:v>35</c:v>
                </c:pt>
                <c:pt idx="3609">
                  <c:v>24</c:v>
                </c:pt>
                <c:pt idx="3610">
                  <c:v>5</c:v>
                </c:pt>
                <c:pt idx="3611">
                  <c:v>42</c:v>
                </c:pt>
                <c:pt idx="3612">
                  <c:v>26</c:v>
                </c:pt>
                <c:pt idx="3613">
                  <c:v>4</c:v>
                </c:pt>
                <c:pt idx="3614">
                  <c:v>44</c:v>
                </c:pt>
                <c:pt idx="3615">
                  <c:v>7</c:v>
                </c:pt>
                <c:pt idx="3616">
                  <c:v>4</c:v>
                </c:pt>
                <c:pt idx="3617">
                  <c:v>29</c:v>
                </c:pt>
                <c:pt idx="3618">
                  <c:v>14</c:v>
                </c:pt>
                <c:pt idx="3619">
                  <c:v>11</c:v>
                </c:pt>
                <c:pt idx="3620">
                  <c:v>7</c:v>
                </c:pt>
                <c:pt idx="3621">
                  <c:v>26</c:v>
                </c:pt>
                <c:pt idx="3622">
                  <c:v>25</c:v>
                </c:pt>
                <c:pt idx="3623">
                  <c:v>19</c:v>
                </c:pt>
                <c:pt idx="3624">
                  <c:v>18</c:v>
                </c:pt>
                <c:pt idx="3625">
                  <c:v>7</c:v>
                </c:pt>
                <c:pt idx="3626">
                  <c:v>25</c:v>
                </c:pt>
                <c:pt idx="3627">
                  <c:v>3</c:v>
                </c:pt>
                <c:pt idx="3628">
                  <c:v>6</c:v>
                </c:pt>
                <c:pt idx="3629">
                  <c:v>3</c:v>
                </c:pt>
                <c:pt idx="3630">
                  <c:v>25</c:v>
                </c:pt>
                <c:pt idx="3631">
                  <c:v>19</c:v>
                </c:pt>
                <c:pt idx="3632">
                  <c:v>10</c:v>
                </c:pt>
                <c:pt idx="3633">
                  <c:v>29</c:v>
                </c:pt>
                <c:pt idx="3634">
                  <c:v>31</c:v>
                </c:pt>
                <c:pt idx="3635">
                  <c:v>53</c:v>
                </c:pt>
                <c:pt idx="3636">
                  <c:v>19</c:v>
                </c:pt>
                <c:pt idx="3637">
                  <c:v>19</c:v>
                </c:pt>
                <c:pt idx="3638">
                  <c:v>10</c:v>
                </c:pt>
                <c:pt idx="3639">
                  <c:v>22</c:v>
                </c:pt>
                <c:pt idx="3640">
                  <c:v>8</c:v>
                </c:pt>
                <c:pt idx="3641">
                  <c:v>4</c:v>
                </c:pt>
                <c:pt idx="3642">
                  <c:v>6</c:v>
                </c:pt>
                <c:pt idx="3643">
                  <c:v>8</c:v>
                </c:pt>
                <c:pt idx="3644">
                  <c:v>16</c:v>
                </c:pt>
                <c:pt idx="3645">
                  <c:v>2</c:v>
                </c:pt>
                <c:pt idx="3646">
                  <c:v>17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13</c:v>
                </c:pt>
                <c:pt idx="3651">
                  <c:v>14</c:v>
                </c:pt>
                <c:pt idx="3652">
                  <c:v>1</c:v>
                </c:pt>
                <c:pt idx="3653">
                  <c:v>11</c:v>
                </c:pt>
                <c:pt idx="3654">
                  <c:v>25</c:v>
                </c:pt>
                <c:pt idx="3655">
                  <c:v>5</c:v>
                </c:pt>
                <c:pt idx="3656">
                  <c:v>9</c:v>
                </c:pt>
                <c:pt idx="3657">
                  <c:v>48</c:v>
                </c:pt>
                <c:pt idx="3658">
                  <c:v>3</c:v>
                </c:pt>
                <c:pt idx="3659">
                  <c:v>11</c:v>
                </c:pt>
                <c:pt idx="3660">
                  <c:v>25</c:v>
                </c:pt>
                <c:pt idx="3661">
                  <c:v>8</c:v>
                </c:pt>
                <c:pt idx="3662">
                  <c:v>9</c:v>
                </c:pt>
                <c:pt idx="3663">
                  <c:v>25</c:v>
                </c:pt>
                <c:pt idx="3664">
                  <c:v>24</c:v>
                </c:pt>
                <c:pt idx="3665">
                  <c:v>8</c:v>
                </c:pt>
                <c:pt idx="3666">
                  <c:v>7</c:v>
                </c:pt>
                <c:pt idx="3667">
                  <c:v>9</c:v>
                </c:pt>
                <c:pt idx="3668">
                  <c:v>6</c:v>
                </c:pt>
                <c:pt idx="3669">
                  <c:v>6</c:v>
                </c:pt>
                <c:pt idx="3670">
                  <c:v>12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25</c:v>
                </c:pt>
                <c:pt idx="3675">
                  <c:v>6</c:v>
                </c:pt>
                <c:pt idx="3676">
                  <c:v>7</c:v>
                </c:pt>
                <c:pt idx="3677">
                  <c:v>50</c:v>
                </c:pt>
                <c:pt idx="3678">
                  <c:v>11</c:v>
                </c:pt>
                <c:pt idx="3679">
                  <c:v>15</c:v>
                </c:pt>
                <c:pt idx="3680">
                  <c:v>4</c:v>
                </c:pt>
                <c:pt idx="3681">
                  <c:v>14</c:v>
                </c:pt>
                <c:pt idx="3682">
                  <c:v>6</c:v>
                </c:pt>
                <c:pt idx="3683">
                  <c:v>13</c:v>
                </c:pt>
                <c:pt idx="3684">
                  <c:v>44</c:v>
                </c:pt>
                <c:pt idx="3685">
                  <c:v>8</c:v>
                </c:pt>
                <c:pt idx="3686">
                  <c:v>13</c:v>
                </c:pt>
                <c:pt idx="3687">
                  <c:v>37</c:v>
                </c:pt>
                <c:pt idx="3688">
                  <c:v>8</c:v>
                </c:pt>
                <c:pt idx="3689">
                  <c:v>11</c:v>
                </c:pt>
                <c:pt idx="3690">
                  <c:v>2</c:v>
                </c:pt>
                <c:pt idx="3691">
                  <c:v>23</c:v>
                </c:pt>
                <c:pt idx="3692">
                  <c:v>11</c:v>
                </c:pt>
                <c:pt idx="3693">
                  <c:v>18</c:v>
                </c:pt>
                <c:pt idx="3694">
                  <c:v>26</c:v>
                </c:pt>
                <c:pt idx="3695">
                  <c:v>10</c:v>
                </c:pt>
                <c:pt idx="3696">
                  <c:v>24</c:v>
                </c:pt>
                <c:pt idx="3697">
                  <c:v>7</c:v>
                </c:pt>
                <c:pt idx="3698">
                  <c:v>18</c:v>
                </c:pt>
                <c:pt idx="3699">
                  <c:v>14</c:v>
                </c:pt>
                <c:pt idx="3700">
                  <c:v>59</c:v>
                </c:pt>
                <c:pt idx="3701">
                  <c:v>45</c:v>
                </c:pt>
                <c:pt idx="3702">
                  <c:v>6</c:v>
                </c:pt>
                <c:pt idx="3703">
                  <c:v>14</c:v>
                </c:pt>
                <c:pt idx="3704">
                  <c:v>18</c:v>
                </c:pt>
                <c:pt idx="3705">
                  <c:v>6</c:v>
                </c:pt>
                <c:pt idx="3706">
                  <c:v>8</c:v>
                </c:pt>
                <c:pt idx="3707">
                  <c:v>22</c:v>
                </c:pt>
                <c:pt idx="3708">
                  <c:v>20</c:v>
                </c:pt>
                <c:pt idx="3709">
                  <c:v>27</c:v>
                </c:pt>
                <c:pt idx="3710">
                  <c:v>2</c:v>
                </c:pt>
                <c:pt idx="3711">
                  <c:v>52</c:v>
                </c:pt>
                <c:pt idx="3712">
                  <c:v>14</c:v>
                </c:pt>
                <c:pt idx="3713">
                  <c:v>10</c:v>
                </c:pt>
                <c:pt idx="3714">
                  <c:v>49</c:v>
                </c:pt>
                <c:pt idx="3715">
                  <c:v>7</c:v>
                </c:pt>
                <c:pt idx="3716">
                  <c:v>4</c:v>
                </c:pt>
                <c:pt idx="3717">
                  <c:v>35</c:v>
                </c:pt>
                <c:pt idx="3718">
                  <c:v>12</c:v>
                </c:pt>
                <c:pt idx="3719">
                  <c:v>15</c:v>
                </c:pt>
                <c:pt idx="3720">
                  <c:v>15</c:v>
                </c:pt>
                <c:pt idx="3721">
                  <c:v>20</c:v>
                </c:pt>
                <c:pt idx="3722">
                  <c:v>4</c:v>
                </c:pt>
                <c:pt idx="3723">
                  <c:v>46</c:v>
                </c:pt>
                <c:pt idx="3724">
                  <c:v>12</c:v>
                </c:pt>
                <c:pt idx="3725">
                  <c:v>11</c:v>
                </c:pt>
                <c:pt idx="3726">
                  <c:v>5</c:v>
                </c:pt>
                <c:pt idx="3727">
                  <c:v>17</c:v>
                </c:pt>
                <c:pt idx="3728">
                  <c:v>12</c:v>
                </c:pt>
                <c:pt idx="3729">
                  <c:v>6</c:v>
                </c:pt>
                <c:pt idx="3730">
                  <c:v>10</c:v>
                </c:pt>
                <c:pt idx="3731">
                  <c:v>11</c:v>
                </c:pt>
                <c:pt idx="3732">
                  <c:v>61</c:v>
                </c:pt>
                <c:pt idx="3733">
                  <c:v>9</c:v>
                </c:pt>
                <c:pt idx="3734">
                  <c:v>20</c:v>
                </c:pt>
                <c:pt idx="3735">
                  <c:v>14</c:v>
                </c:pt>
                <c:pt idx="3736">
                  <c:v>6</c:v>
                </c:pt>
                <c:pt idx="3737">
                  <c:v>30</c:v>
                </c:pt>
                <c:pt idx="3738">
                  <c:v>22</c:v>
                </c:pt>
                <c:pt idx="3739">
                  <c:v>8</c:v>
                </c:pt>
                <c:pt idx="3740">
                  <c:v>5</c:v>
                </c:pt>
                <c:pt idx="3741">
                  <c:v>19</c:v>
                </c:pt>
                <c:pt idx="3742">
                  <c:v>17</c:v>
                </c:pt>
                <c:pt idx="3743">
                  <c:v>5</c:v>
                </c:pt>
                <c:pt idx="3744">
                  <c:v>13</c:v>
                </c:pt>
                <c:pt idx="3745">
                  <c:v>25</c:v>
                </c:pt>
                <c:pt idx="3746">
                  <c:v>2</c:v>
                </c:pt>
                <c:pt idx="3747">
                  <c:v>15</c:v>
                </c:pt>
                <c:pt idx="3748">
                  <c:v>18</c:v>
                </c:pt>
                <c:pt idx="3749">
                  <c:v>2</c:v>
                </c:pt>
                <c:pt idx="3750">
                  <c:v>35</c:v>
                </c:pt>
                <c:pt idx="3751">
                  <c:v>55</c:v>
                </c:pt>
                <c:pt idx="3752">
                  <c:v>18</c:v>
                </c:pt>
                <c:pt idx="3753">
                  <c:v>19</c:v>
                </c:pt>
                <c:pt idx="3754">
                  <c:v>7</c:v>
                </c:pt>
                <c:pt idx="3755">
                  <c:v>60</c:v>
                </c:pt>
                <c:pt idx="3756">
                  <c:v>6</c:v>
                </c:pt>
                <c:pt idx="3757">
                  <c:v>5</c:v>
                </c:pt>
                <c:pt idx="3758">
                  <c:v>24</c:v>
                </c:pt>
                <c:pt idx="3759">
                  <c:v>42</c:v>
                </c:pt>
                <c:pt idx="3760">
                  <c:v>39</c:v>
                </c:pt>
                <c:pt idx="3761">
                  <c:v>29</c:v>
                </c:pt>
                <c:pt idx="3762">
                  <c:v>10</c:v>
                </c:pt>
                <c:pt idx="3763">
                  <c:v>6</c:v>
                </c:pt>
                <c:pt idx="3764">
                  <c:v>3</c:v>
                </c:pt>
                <c:pt idx="3765">
                  <c:v>5</c:v>
                </c:pt>
                <c:pt idx="3766">
                  <c:v>36</c:v>
                </c:pt>
                <c:pt idx="3767">
                  <c:v>10</c:v>
                </c:pt>
                <c:pt idx="3768">
                  <c:v>6</c:v>
                </c:pt>
                <c:pt idx="3769">
                  <c:v>24</c:v>
                </c:pt>
                <c:pt idx="3770">
                  <c:v>13</c:v>
                </c:pt>
                <c:pt idx="3771">
                  <c:v>8</c:v>
                </c:pt>
                <c:pt idx="3772">
                  <c:v>18</c:v>
                </c:pt>
                <c:pt idx="3773">
                  <c:v>19</c:v>
                </c:pt>
                <c:pt idx="3774">
                  <c:v>45</c:v>
                </c:pt>
                <c:pt idx="3775">
                  <c:v>52</c:v>
                </c:pt>
                <c:pt idx="3776">
                  <c:v>12</c:v>
                </c:pt>
                <c:pt idx="3777">
                  <c:v>8</c:v>
                </c:pt>
                <c:pt idx="3778">
                  <c:v>19</c:v>
                </c:pt>
                <c:pt idx="3779">
                  <c:v>8</c:v>
                </c:pt>
                <c:pt idx="3780">
                  <c:v>24</c:v>
                </c:pt>
                <c:pt idx="3781">
                  <c:v>11</c:v>
                </c:pt>
                <c:pt idx="3782">
                  <c:v>12</c:v>
                </c:pt>
                <c:pt idx="3783">
                  <c:v>44</c:v>
                </c:pt>
                <c:pt idx="3784">
                  <c:v>9</c:v>
                </c:pt>
                <c:pt idx="3785">
                  <c:v>7</c:v>
                </c:pt>
                <c:pt idx="3786">
                  <c:v>6</c:v>
                </c:pt>
                <c:pt idx="3787">
                  <c:v>8</c:v>
                </c:pt>
                <c:pt idx="3788">
                  <c:v>53</c:v>
                </c:pt>
                <c:pt idx="3789">
                  <c:v>7</c:v>
                </c:pt>
                <c:pt idx="3790">
                  <c:v>22</c:v>
                </c:pt>
                <c:pt idx="3791">
                  <c:v>32</c:v>
                </c:pt>
                <c:pt idx="3792">
                  <c:v>35</c:v>
                </c:pt>
                <c:pt idx="3793">
                  <c:v>1</c:v>
                </c:pt>
                <c:pt idx="3794">
                  <c:v>38</c:v>
                </c:pt>
                <c:pt idx="3795">
                  <c:v>17</c:v>
                </c:pt>
                <c:pt idx="3796">
                  <c:v>11</c:v>
                </c:pt>
                <c:pt idx="3797">
                  <c:v>17</c:v>
                </c:pt>
                <c:pt idx="3798">
                  <c:v>16</c:v>
                </c:pt>
                <c:pt idx="3799">
                  <c:v>7</c:v>
                </c:pt>
                <c:pt idx="3800">
                  <c:v>36</c:v>
                </c:pt>
                <c:pt idx="3801">
                  <c:v>4</c:v>
                </c:pt>
                <c:pt idx="3802">
                  <c:v>10</c:v>
                </c:pt>
                <c:pt idx="3803">
                  <c:v>17</c:v>
                </c:pt>
                <c:pt idx="3804">
                  <c:v>21</c:v>
                </c:pt>
                <c:pt idx="3805">
                  <c:v>27</c:v>
                </c:pt>
                <c:pt idx="3806">
                  <c:v>20</c:v>
                </c:pt>
                <c:pt idx="3807">
                  <c:v>2</c:v>
                </c:pt>
                <c:pt idx="3808">
                  <c:v>15</c:v>
                </c:pt>
                <c:pt idx="3809">
                  <c:v>1</c:v>
                </c:pt>
                <c:pt idx="3810">
                  <c:v>10</c:v>
                </c:pt>
                <c:pt idx="3811">
                  <c:v>6</c:v>
                </c:pt>
                <c:pt idx="3812">
                  <c:v>25</c:v>
                </c:pt>
                <c:pt idx="3813">
                  <c:v>11</c:v>
                </c:pt>
                <c:pt idx="3814">
                  <c:v>12</c:v>
                </c:pt>
                <c:pt idx="3815">
                  <c:v>11</c:v>
                </c:pt>
                <c:pt idx="3816">
                  <c:v>1</c:v>
                </c:pt>
                <c:pt idx="3817">
                  <c:v>37</c:v>
                </c:pt>
                <c:pt idx="3818">
                  <c:v>5</c:v>
                </c:pt>
                <c:pt idx="3819">
                  <c:v>7</c:v>
                </c:pt>
                <c:pt idx="3820">
                  <c:v>23</c:v>
                </c:pt>
                <c:pt idx="3821">
                  <c:v>11</c:v>
                </c:pt>
                <c:pt idx="3822">
                  <c:v>1</c:v>
                </c:pt>
                <c:pt idx="3823">
                  <c:v>5</c:v>
                </c:pt>
                <c:pt idx="3824">
                  <c:v>40</c:v>
                </c:pt>
                <c:pt idx="3825">
                  <c:v>52</c:v>
                </c:pt>
                <c:pt idx="3826">
                  <c:v>11</c:v>
                </c:pt>
                <c:pt idx="3827">
                  <c:v>7</c:v>
                </c:pt>
                <c:pt idx="3828">
                  <c:v>1</c:v>
                </c:pt>
                <c:pt idx="3829">
                  <c:v>5</c:v>
                </c:pt>
                <c:pt idx="3830">
                  <c:v>9</c:v>
                </c:pt>
                <c:pt idx="3831">
                  <c:v>7</c:v>
                </c:pt>
                <c:pt idx="3832">
                  <c:v>5</c:v>
                </c:pt>
                <c:pt idx="3833">
                  <c:v>23</c:v>
                </c:pt>
                <c:pt idx="3834">
                  <c:v>12</c:v>
                </c:pt>
                <c:pt idx="3835">
                  <c:v>11</c:v>
                </c:pt>
                <c:pt idx="3836">
                  <c:v>47</c:v>
                </c:pt>
                <c:pt idx="3837">
                  <c:v>8</c:v>
                </c:pt>
                <c:pt idx="3838">
                  <c:v>11</c:v>
                </c:pt>
                <c:pt idx="3839">
                  <c:v>46</c:v>
                </c:pt>
                <c:pt idx="3840">
                  <c:v>67</c:v>
                </c:pt>
                <c:pt idx="3841">
                  <c:v>18</c:v>
                </c:pt>
                <c:pt idx="3842">
                  <c:v>12</c:v>
                </c:pt>
                <c:pt idx="3843">
                  <c:v>30</c:v>
                </c:pt>
                <c:pt idx="3844">
                  <c:v>10</c:v>
                </c:pt>
                <c:pt idx="3845">
                  <c:v>5</c:v>
                </c:pt>
                <c:pt idx="3846">
                  <c:v>16</c:v>
                </c:pt>
                <c:pt idx="3847">
                  <c:v>2</c:v>
                </c:pt>
                <c:pt idx="3848">
                  <c:v>21</c:v>
                </c:pt>
                <c:pt idx="3849">
                  <c:v>1</c:v>
                </c:pt>
                <c:pt idx="3850">
                  <c:v>14</c:v>
                </c:pt>
                <c:pt idx="3851">
                  <c:v>14</c:v>
                </c:pt>
                <c:pt idx="3852">
                  <c:v>16</c:v>
                </c:pt>
                <c:pt idx="3853">
                  <c:v>25</c:v>
                </c:pt>
                <c:pt idx="3854">
                  <c:v>27</c:v>
                </c:pt>
                <c:pt idx="3855">
                  <c:v>4</c:v>
                </c:pt>
                <c:pt idx="3856">
                  <c:v>9</c:v>
                </c:pt>
                <c:pt idx="3857">
                  <c:v>6</c:v>
                </c:pt>
                <c:pt idx="3858">
                  <c:v>1</c:v>
                </c:pt>
                <c:pt idx="3859">
                  <c:v>14</c:v>
                </c:pt>
                <c:pt idx="3860">
                  <c:v>56</c:v>
                </c:pt>
                <c:pt idx="3861">
                  <c:v>21</c:v>
                </c:pt>
                <c:pt idx="3862">
                  <c:v>20</c:v>
                </c:pt>
                <c:pt idx="3863">
                  <c:v>7</c:v>
                </c:pt>
                <c:pt idx="3864">
                  <c:v>33</c:v>
                </c:pt>
                <c:pt idx="3865">
                  <c:v>28</c:v>
                </c:pt>
                <c:pt idx="3866">
                  <c:v>4</c:v>
                </c:pt>
                <c:pt idx="3867">
                  <c:v>12</c:v>
                </c:pt>
                <c:pt idx="3868">
                  <c:v>1</c:v>
                </c:pt>
                <c:pt idx="3869">
                  <c:v>14</c:v>
                </c:pt>
                <c:pt idx="3870">
                  <c:v>31</c:v>
                </c:pt>
                <c:pt idx="3871">
                  <c:v>21</c:v>
                </c:pt>
                <c:pt idx="3872">
                  <c:v>6</c:v>
                </c:pt>
                <c:pt idx="3873">
                  <c:v>4</c:v>
                </c:pt>
                <c:pt idx="3874">
                  <c:v>4</c:v>
                </c:pt>
                <c:pt idx="3875">
                  <c:v>23</c:v>
                </c:pt>
                <c:pt idx="3876">
                  <c:v>14</c:v>
                </c:pt>
                <c:pt idx="3877">
                  <c:v>12</c:v>
                </c:pt>
                <c:pt idx="3878">
                  <c:v>6</c:v>
                </c:pt>
                <c:pt idx="3879">
                  <c:v>12</c:v>
                </c:pt>
                <c:pt idx="3880">
                  <c:v>1</c:v>
                </c:pt>
                <c:pt idx="3881">
                  <c:v>1</c:v>
                </c:pt>
                <c:pt idx="3882">
                  <c:v>6</c:v>
                </c:pt>
                <c:pt idx="3883">
                  <c:v>13</c:v>
                </c:pt>
                <c:pt idx="3884">
                  <c:v>6</c:v>
                </c:pt>
                <c:pt idx="3885">
                  <c:v>15</c:v>
                </c:pt>
                <c:pt idx="3886">
                  <c:v>7</c:v>
                </c:pt>
                <c:pt idx="3887">
                  <c:v>25</c:v>
                </c:pt>
                <c:pt idx="3888">
                  <c:v>10</c:v>
                </c:pt>
                <c:pt idx="3889">
                  <c:v>12</c:v>
                </c:pt>
                <c:pt idx="3890">
                  <c:v>57</c:v>
                </c:pt>
                <c:pt idx="3891">
                  <c:v>39</c:v>
                </c:pt>
                <c:pt idx="3892">
                  <c:v>7</c:v>
                </c:pt>
                <c:pt idx="3893">
                  <c:v>6</c:v>
                </c:pt>
                <c:pt idx="3894">
                  <c:v>20</c:v>
                </c:pt>
                <c:pt idx="3895">
                  <c:v>10</c:v>
                </c:pt>
                <c:pt idx="3896">
                  <c:v>19</c:v>
                </c:pt>
                <c:pt idx="3897">
                  <c:v>8</c:v>
                </c:pt>
                <c:pt idx="3898">
                  <c:v>5</c:v>
                </c:pt>
                <c:pt idx="3899">
                  <c:v>44</c:v>
                </c:pt>
                <c:pt idx="3900">
                  <c:v>11</c:v>
                </c:pt>
                <c:pt idx="3901">
                  <c:v>49</c:v>
                </c:pt>
                <c:pt idx="3902">
                  <c:v>17</c:v>
                </c:pt>
                <c:pt idx="3903">
                  <c:v>9</c:v>
                </c:pt>
                <c:pt idx="3904">
                  <c:v>7</c:v>
                </c:pt>
                <c:pt idx="3905">
                  <c:v>34</c:v>
                </c:pt>
                <c:pt idx="3906">
                  <c:v>5</c:v>
                </c:pt>
                <c:pt idx="3907">
                  <c:v>22</c:v>
                </c:pt>
                <c:pt idx="3908">
                  <c:v>6</c:v>
                </c:pt>
                <c:pt idx="3909">
                  <c:v>15</c:v>
                </c:pt>
                <c:pt idx="3910">
                  <c:v>15</c:v>
                </c:pt>
                <c:pt idx="3911">
                  <c:v>27</c:v>
                </c:pt>
                <c:pt idx="3912">
                  <c:v>20</c:v>
                </c:pt>
                <c:pt idx="3913">
                  <c:v>7</c:v>
                </c:pt>
                <c:pt idx="3914">
                  <c:v>4</c:v>
                </c:pt>
                <c:pt idx="3915">
                  <c:v>37</c:v>
                </c:pt>
                <c:pt idx="3916">
                  <c:v>27</c:v>
                </c:pt>
                <c:pt idx="3917">
                  <c:v>5</c:v>
                </c:pt>
                <c:pt idx="3918">
                  <c:v>22</c:v>
                </c:pt>
                <c:pt idx="3919">
                  <c:v>11</c:v>
                </c:pt>
                <c:pt idx="3920">
                  <c:v>2</c:v>
                </c:pt>
                <c:pt idx="3921">
                  <c:v>46</c:v>
                </c:pt>
                <c:pt idx="3922">
                  <c:v>7</c:v>
                </c:pt>
                <c:pt idx="3923">
                  <c:v>27</c:v>
                </c:pt>
                <c:pt idx="3924">
                  <c:v>34</c:v>
                </c:pt>
                <c:pt idx="3925">
                  <c:v>8</c:v>
                </c:pt>
                <c:pt idx="3926">
                  <c:v>10</c:v>
                </c:pt>
                <c:pt idx="3927">
                  <c:v>1</c:v>
                </c:pt>
                <c:pt idx="3928">
                  <c:v>17</c:v>
                </c:pt>
                <c:pt idx="3929">
                  <c:v>11</c:v>
                </c:pt>
                <c:pt idx="3930">
                  <c:v>3</c:v>
                </c:pt>
                <c:pt idx="3931">
                  <c:v>3</c:v>
                </c:pt>
                <c:pt idx="3932">
                  <c:v>26</c:v>
                </c:pt>
                <c:pt idx="3933">
                  <c:v>7</c:v>
                </c:pt>
                <c:pt idx="3934">
                  <c:v>23</c:v>
                </c:pt>
                <c:pt idx="3935">
                  <c:v>15</c:v>
                </c:pt>
                <c:pt idx="3936">
                  <c:v>30</c:v>
                </c:pt>
                <c:pt idx="3937">
                  <c:v>12</c:v>
                </c:pt>
                <c:pt idx="3938">
                  <c:v>11</c:v>
                </c:pt>
                <c:pt idx="3939">
                  <c:v>8</c:v>
                </c:pt>
                <c:pt idx="3940">
                  <c:v>16</c:v>
                </c:pt>
                <c:pt idx="3941">
                  <c:v>12</c:v>
                </c:pt>
                <c:pt idx="3942">
                  <c:v>24</c:v>
                </c:pt>
                <c:pt idx="3943">
                  <c:v>5</c:v>
                </c:pt>
                <c:pt idx="3944">
                  <c:v>2</c:v>
                </c:pt>
                <c:pt idx="3945">
                  <c:v>5</c:v>
                </c:pt>
                <c:pt idx="3946">
                  <c:v>8</c:v>
                </c:pt>
                <c:pt idx="3947">
                  <c:v>16</c:v>
                </c:pt>
                <c:pt idx="3948">
                  <c:v>36</c:v>
                </c:pt>
                <c:pt idx="3949">
                  <c:v>4</c:v>
                </c:pt>
                <c:pt idx="3950">
                  <c:v>26</c:v>
                </c:pt>
                <c:pt idx="3951">
                  <c:v>12</c:v>
                </c:pt>
                <c:pt idx="3952">
                  <c:v>1</c:v>
                </c:pt>
                <c:pt idx="3953">
                  <c:v>24</c:v>
                </c:pt>
                <c:pt idx="3954">
                  <c:v>23</c:v>
                </c:pt>
                <c:pt idx="3955">
                  <c:v>6</c:v>
                </c:pt>
                <c:pt idx="3956">
                  <c:v>22</c:v>
                </c:pt>
                <c:pt idx="3957">
                  <c:v>23</c:v>
                </c:pt>
                <c:pt idx="3958">
                  <c:v>24</c:v>
                </c:pt>
                <c:pt idx="3959">
                  <c:v>6</c:v>
                </c:pt>
                <c:pt idx="3960">
                  <c:v>7</c:v>
                </c:pt>
                <c:pt idx="3961">
                  <c:v>4</c:v>
                </c:pt>
                <c:pt idx="3962">
                  <c:v>26</c:v>
                </c:pt>
                <c:pt idx="3963">
                  <c:v>4</c:v>
                </c:pt>
                <c:pt idx="3964">
                  <c:v>31</c:v>
                </c:pt>
                <c:pt idx="3965">
                  <c:v>1</c:v>
                </c:pt>
                <c:pt idx="3966">
                  <c:v>22</c:v>
                </c:pt>
                <c:pt idx="3967">
                  <c:v>10</c:v>
                </c:pt>
                <c:pt idx="3968">
                  <c:v>12</c:v>
                </c:pt>
                <c:pt idx="3969">
                  <c:v>5</c:v>
                </c:pt>
                <c:pt idx="3970">
                  <c:v>7</c:v>
                </c:pt>
                <c:pt idx="3971">
                  <c:v>42</c:v>
                </c:pt>
                <c:pt idx="3972">
                  <c:v>6</c:v>
                </c:pt>
                <c:pt idx="3973">
                  <c:v>13</c:v>
                </c:pt>
                <c:pt idx="3974">
                  <c:v>30</c:v>
                </c:pt>
                <c:pt idx="3975">
                  <c:v>9</c:v>
                </c:pt>
                <c:pt idx="3976">
                  <c:v>13</c:v>
                </c:pt>
                <c:pt idx="3977">
                  <c:v>3</c:v>
                </c:pt>
                <c:pt idx="3978">
                  <c:v>1</c:v>
                </c:pt>
                <c:pt idx="3979">
                  <c:v>35</c:v>
                </c:pt>
                <c:pt idx="3980">
                  <c:v>14</c:v>
                </c:pt>
                <c:pt idx="3981">
                  <c:v>3</c:v>
                </c:pt>
                <c:pt idx="3982">
                  <c:v>51</c:v>
                </c:pt>
                <c:pt idx="3983">
                  <c:v>20</c:v>
                </c:pt>
                <c:pt idx="3984">
                  <c:v>1</c:v>
                </c:pt>
                <c:pt idx="3985">
                  <c:v>5</c:v>
                </c:pt>
                <c:pt idx="3986">
                  <c:v>2</c:v>
                </c:pt>
                <c:pt idx="3987">
                  <c:v>2</c:v>
                </c:pt>
                <c:pt idx="3988">
                  <c:v>13</c:v>
                </c:pt>
                <c:pt idx="3989">
                  <c:v>17</c:v>
                </c:pt>
                <c:pt idx="3990">
                  <c:v>13</c:v>
                </c:pt>
                <c:pt idx="3991">
                  <c:v>13</c:v>
                </c:pt>
                <c:pt idx="3992">
                  <c:v>46</c:v>
                </c:pt>
                <c:pt idx="3993">
                  <c:v>38</c:v>
                </c:pt>
                <c:pt idx="3994">
                  <c:v>7</c:v>
                </c:pt>
                <c:pt idx="3995">
                  <c:v>8</c:v>
                </c:pt>
                <c:pt idx="3996">
                  <c:v>9</c:v>
                </c:pt>
                <c:pt idx="3997">
                  <c:v>2</c:v>
                </c:pt>
                <c:pt idx="3998">
                  <c:v>15</c:v>
                </c:pt>
                <c:pt idx="3999">
                  <c:v>47</c:v>
                </c:pt>
                <c:pt idx="4000">
                  <c:v>12</c:v>
                </c:pt>
                <c:pt idx="4001">
                  <c:v>24</c:v>
                </c:pt>
                <c:pt idx="4002">
                  <c:v>13</c:v>
                </c:pt>
                <c:pt idx="4003">
                  <c:v>11</c:v>
                </c:pt>
                <c:pt idx="4004">
                  <c:v>31</c:v>
                </c:pt>
                <c:pt idx="4005">
                  <c:v>23</c:v>
                </c:pt>
                <c:pt idx="4006">
                  <c:v>1</c:v>
                </c:pt>
                <c:pt idx="4007">
                  <c:v>10</c:v>
                </c:pt>
                <c:pt idx="4008">
                  <c:v>3</c:v>
                </c:pt>
                <c:pt idx="4009">
                  <c:v>22</c:v>
                </c:pt>
                <c:pt idx="4010">
                  <c:v>53</c:v>
                </c:pt>
                <c:pt idx="4011">
                  <c:v>3</c:v>
                </c:pt>
                <c:pt idx="4012">
                  <c:v>4</c:v>
                </c:pt>
                <c:pt idx="4013">
                  <c:v>29</c:v>
                </c:pt>
                <c:pt idx="4014">
                  <c:v>24</c:v>
                </c:pt>
                <c:pt idx="4015">
                  <c:v>6</c:v>
                </c:pt>
                <c:pt idx="4016">
                  <c:v>43</c:v>
                </c:pt>
                <c:pt idx="4017">
                  <c:v>23</c:v>
                </c:pt>
                <c:pt idx="4018">
                  <c:v>21</c:v>
                </c:pt>
                <c:pt idx="4019">
                  <c:v>2</c:v>
                </c:pt>
                <c:pt idx="4020">
                  <c:v>15</c:v>
                </c:pt>
                <c:pt idx="4021">
                  <c:v>6</c:v>
                </c:pt>
                <c:pt idx="4022">
                  <c:v>4</c:v>
                </c:pt>
                <c:pt idx="4023">
                  <c:v>8</c:v>
                </c:pt>
                <c:pt idx="4024">
                  <c:v>22</c:v>
                </c:pt>
                <c:pt idx="4025">
                  <c:v>3</c:v>
                </c:pt>
                <c:pt idx="4026">
                  <c:v>23</c:v>
                </c:pt>
                <c:pt idx="4027">
                  <c:v>20</c:v>
                </c:pt>
                <c:pt idx="4028">
                  <c:v>21</c:v>
                </c:pt>
                <c:pt idx="4029">
                  <c:v>61</c:v>
                </c:pt>
                <c:pt idx="4030">
                  <c:v>13</c:v>
                </c:pt>
                <c:pt idx="4031">
                  <c:v>11</c:v>
                </c:pt>
                <c:pt idx="4032">
                  <c:v>17</c:v>
                </c:pt>
                <c:pt idx="4033">
                  <c:v>9</c:v>
                </c:pt>
                <c:pt idx="4034">
                  <c:v>14</c:v>
                </c:pt>
                <c:pt idx="4035">
                  <c:v>11</c:v>
                </c:pt>
                <c:pt idx="4036">
                  <c:v>41</c:v>
                </c:pt>
                <c:pt idx="4037">
                  <c:v>25</c:v>
                </c:pt>
                <c:pt idx="4038">
                  <c:v>7</c:v>
                </c:pt>
                <c:pt idx="4039">
                  <c:v>3</c:v>
                </c:pt>
                <c:pt idx="4040">
                  <c:v>14</c:v>
                </c:pt>
                <c:pt idx="4041">
                  <c:v>3</c:v>
                </c:pt>
                <c:pt idx="4042">
                  <c:v>15</c:v>
                </c:pt>
                <c:pt idx="4043">
                  <c:v>22</c:v>
                </c:pt>
                <c:pt idx="4044">
                  <c:v>23</c:v>
                </c:pt>
                <c:pt idx="4045">
                  <c:v>16</c:v>
                </c:pt>
                <c:pt idx="4046">
                  <c:v>44</c:v>
                </c:pt>
                <c:pt idx="4047">
                  <c:v>6</c:v>
                </c:pt>
                <c:pt idx="4048">
                  <c:v>47</c:v>
                </c:pt>
                <c:pt idx="4049">
                  <c:v>6</c:v>
                </c:pt>
                <c:pt idx="4050">
                  <c:v>9</c:v>
                </c:pt>
                <c:pt idx="4051">
                  <c:v>45</c:v>
                </c:pt>
                <c:pt idx="4052">
                  <c:v>11</c:v>
                </c:pt>
                <c:pt idx="4053">
                  <c:v>6</c:v>
                </c:pt>
                <c:pt idx="4054">
                  <c:v>19</c:v>
                </c:pt>
                <c:pt idx="4055">
                  <c:v>14</c:v>
                </c:pt>
                <c:pt idx="4056">
                  <c:v>11</c:v>
                </c:pt>
                <c:pt idx="4057">
                  <c:v>15</c:v>
                </c:pt>
                <c:pt idx="4058">
                  <c:v>12</c:v>
                </c:pt>
                <c:pt idx="4059">
                  <c:v>49</c:v>
                </c:pt>
                <c:pt idx="4060">
                  <c:v>13</c:v>
                </c:pt>
                <c:pt idx="4061">
                  <c:v>4</c:v>
                </c:pt>
                <c:pt idx="4062">
                  <c:v>62</c:v>
                </c:pt>
                <c:pt idx="4063">
                  <c:v>5</c:v>
                </c:pt>
                <c:pt idx="4064">
                  <c:v>9</c:v>
                </c:pt>
                <c:pt idx="4065">
                  <c:v>9</c:v>
                </c:pt>
                <c:pt idx="4066">
                  <c:v>14</c:v>
                </c:pt>
                <c:pt idx="4067">
                  <c:v>3</c:v>
                </c:pt>
                <c:pt idx="4068">
                  <c:v>43</c:v>
                </c:pt>
                <c:pt idx="4069">
                  <c:v>9</c:v>
                </c:pt>
                <c:pt idx="4070">
                  <c:v>6</c:v>
                </c:pt>
                <c:pt idx="4071">
                  <c:v>18</c:v>
                </c:pt>
                <c:pt idx="4072">
                  <c:v>3</c:v>
                </c:pt>
                <c:pt idx="4073">
                  <c:v>11</c:v>
                </c:pt>
                <c:pt idx="4074">
                  <c:v>16</c:v>
                </c:pt>
                <c:pt idx="4075">
                  <c:v>2</c:v>
                </c:pt>
                <c:pt idx="4076">
                  <c:v>21</c:v>
                </c:pt>
                <c:pt idx="4077">
                  <c:v>3</c:v>
                </c:pt>
                <c:pt idx="4078">
                  <c:v>4</c:v>
                </c:pt>
                <c:pt idx="4079">
                  <c:v>8</c:v>
                </c:pt>
                <c:pt idx="4080">
                  <c:v>16</c:v>
                </c:pt>
                <c:pt idx="4081">
                  <c:v>7</c:v>
                </c:pt>
                <c:pt idx="4082">
                  <c:v>7</c:v>
                </c:pt>
                <c:pt idx="4083">
                  <c:v>13</c:v>
                </c:pt>
                <c:pt idx="4084">
                  <c:v>12</c:v>
                </c:pt>
                <c:pt idx="4085">
                  <c:v>21</c:v>
                </c:pt>
                <c:pt idx="4086">
                  <c:v>11</c:v>
                </c:pt>
                <c:pt idx="4087">
                  <c:v>10</c:v>
                </c:pt>
                <c:pt idx="4088">
                  <c:v>4</c:v>
                </c:pt>
                <c:pt idx="4089">
                  <c:v>15</c:v>
                </c:pt>
                <c:pt idx="4090">
                  <c:v>4</c:v>
                </c:pt>
                <c:pt idx="4091">
                  <c:v>16</c:v>
                </c:pt>
                <c:pt idx="4092">
                  <c:v>8</c:v>
                </c:pt>
                <c:pt idx="4093">
                  <c:v>10</c:v>
                </c:pt>
                <c:pt idx="4094">
                  <c:v>7</c:v>
                </c:pt>
                <c:pt idx="4095">
                  <c:v>27</c:v>
                </c:pt>
                <c:pt idx="4096">
                  <c:v>11</c:v>
                </c:pt>
                <c:pt idx="4097">
                  <c:v>24</c:v>
                </c:pt>
                <c:pt idx="4098">
                  <c:v>24</c:v>
                </c:pt>
                <c:pt idx="4099">
                  <c:v>4</c:v>
                </c:pt>
                <c:pt idx="4100">
                  <c:v>11</c:v>
                </c:pt>
                <c:pt idx="4101">
                  <c:v>5</c:v>
                </c:pt>
                <c:pt idx="4102">
                  <c:v>3</c:v>
                </c:pt>
                <c:pt idx="4103">
                  <c:v>14</c:v>
                </c:pt>
                <c:pt idx="4104">
                  <c:v>6</c:v>
                </c:pt>
                <c:pt idx="4105">
                  <c:v>14</c:v>
                </c:pt>
                <c:pt idx="4106">
                  <c:v>30</c:v>
                </c:pt>
                <c:pt idx="4107">
                  <c:v>12</c:v>
                </c:pt>
                <c:pt idx="4108">
                  <c:v>16</c:v>
                </c:pt>
                <c:pt idx="4109">
                  <c:v>15</c:v>
                </c:pt>
                <c:pt idx="4110">
                  <c:v>10</c:v>
                </c:pt>
                <c:pt idx="4111">
                  <c:v>6</c:v>
                </c:pt>
                <c:pt idx="4112">
                  <c:v>13</c:v>
                </c:pt>
                <c:pt idx="4113">
                  <c:v>12</c:v>
                </c:pt>
                <c:pt idx="4114">
                  <c:v>3</c:v>
                </c:pt>
                <c:pt idx="4115">
                  <c:v>18</c:v>
                </c:pt>
                <c:pt idx="4116">
                  <c:v>31</c:v>
                </c:pt>
                <c:pt idx="4117">
                  <c:v>14</c:v>
                </c:pt>
                <c:pt idx="4118">
                  <c:v>2</c:v>
                </c:pt>
                <c:pt idx="4119">
                  <c:v>5</c:v>
                </c:pt>
                <c:pt idx="4120">
                  <c:v>11</c:v>
                </c:pt>
                <c:pt idx="4121">
                  <c:v>10</c:v>
                </c:pt>
                <c:pt idx="4122">
                  <c:v>22</c:v>
                </c:pt>
                <c:pt idx="4123">
                  <c:v>31</c:v>
                </c:pt>
                <c:pt idx="4124">
                  <c:v>3</c:v>
                </c:pt>
                <c:pt idx="4125">
                  <c:v>3</c:v>
                </c:pt>
                <c:pt idx="4126">
                  <c:v>13</c:v>
                </c:pt>
                <c:pt idx="4127">
                  <c:v>4</c:v>
                </c:pt>
                <c:pt idx="4128">
                  <c:v>3</c:v>
                </c:pt>
                <c:pt idx="4129">
                  <c:v>21</c:v>
                </c:pt>
                <c:pt idx="4130">
                  <c:v>7</c:v>
                </c:pt>
                <c:pt idx="4131">
                  <c:v>5</c:v>
                </c:pt>
                <c:pt idx="4132">
                  <c:v>2</c:v>
                </c:pt>
                <c:pt idx="4133">
                  <c:v>39</c:v>
                </c:pt>
                <c:pt idx="4134">
                  <c:v>3</c:v>
                </c:pt>
                <c:pt idx="4135">
                  <c:v>50</c:v>
                </c:pt>
                <c:pt idx="4136">
                  <c:v>20</c:v>
                </c:pt>
                <c:pt idx="4137">
                  <c:v>1</c:v>
                </c:pt>
                <c:pt idx="4138">
                  <c:v>16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42</c:v>
                </c:pt>
                <c:pt idx="4143">
                  <c:v>26</c:v>
                </c:pt>
                <c:pt idx="4144">
                  <c:v>24</c:v>
                </c:pt>
                <c:pt idx="4145">
                  <c:v>44</c:v>
                </c:pt>
                <c:pt idx="4146">
                  <c:v>40</c:v>
                </c:pt>
                <c:pt idx="4147">
                  <c:v>10</c:v>
                </c:pt>
                <c:pt idx="4148">
                  <c:v>2</c:v>
                </c:pt>
                <c:pt idx="4149">
                  <c:v>7</c:v>
                </c:pt>
                <c:pt idx="4150">
                  <c:v>12</c:v>
                </c:pt>
                <c:pt idx="4151">
                  <c:v>35</c:v>
                </c:pt>
                <c:pt idx="4152">
                  <c:v>13</c:v>
                </c:pt>
                <c:pt idx="4153">
                  <c:v>68</c:v>
                </c:pt>
                <c:pt idx="4154">
                  <c:v>6</c:v>
                </c:pt>
                <c:pt idx="4155">
                  <c:v>24</c:v>
                </c:pt>
                <c:pt idx="4156">
                  <c:v>74</c:v>
                </c:pt>
                <c:pt idx="4157">
                  <c:v>11</c:v>
                </c:pt>
                <c:pt idx="4158">
                  <c:v>9</c:v>
                </c:pt>
                <c:pt idx="4159">
                  <c:v>35</c:v>
                </c:pt>
                <c:pt idx="4160">
                  <c:v>21</c:v>
                </c:pt>
                <c:pt idx="4161">
                  <c:v>2</c:v>
                </c:pt>
                <c:pt idx="4162">
                  <c:v>8</c:v>
                </c:pt>
                <c:pt idx="4163">
                  <c:v>15</c:v>
                </c:pt>
                <c:pt idx="4164">
                  <c:v>11</c:v>
                </c:pt>
                <c:pt idx="4165">
                  <c:v>15</c:v>
                </c:pt>
                <c:pt idx="4166">
                  <c:v>10</c:v>
                </c:pt>
                <c:pt idx="4167">
                  <c:v>43</c:v>
                </c:pt>
                <c:pt idx="4168">
                  <c:v>9</c:v>
                </c:pt>
                <c:pt idx="4169">
                  <c:v>19</c:v>
                </c:pt>
                <c:pt idx="4170">
                  <c:v>5</c:v>
                </c:pt>
                <c:pt idx="4171">
                  <c:v>2</c:v>
                </c:pt>
                <c:pt idx="4172">
                  <c:v>8</c:v>
                </c:pt>
                <c:pt idx="4173">
                  <c:v>17</c:v>
                </c:pt>
                <c:pt idx="4174">
                  <c:v>15</c:v>
                </c:pt>
                <c:pt idx="4175">
                  <c:v>9</c:v>
                </c:pt>
                <c:pt idx="4176">
                  <c:v>5</c:v>
                </c:pt>
                <c:pt idx="4177">
                  <c:v>17</c:v>
                </c:pt>
                <c:pt idx="4178">
                  <c:v>11</c:v>
                </c:pt>
                <c:pt idx="4179">
                  <c:v>8</c:v>
                </c:pt>
                <c:pt idx="4180">
                  <c:v>16</c:v>
                </c:pt>
                <c:pt idx="4181">
                  <c:v>19</c:v>
                </c:pt>
                <c:pt idx="4182">
                  <c:v>39</c:v>
                </c:pt>
                <c:pt idx="4183">
                  <c:v>6</c:v>
                </c:pt>
                <c:pt idx="4184">
                  <c:v>15</c:v>
                </c:pt>
                <c:pt idx="4185">
                  <c:v>18</c:v>
                </c:pt>
                <c:pt idx="4186">
                  <c:v>15</c:v>
                </c:pt>
                <c:pt idx="4187">
                  <c:v>5</c:v>
                </c:pt>
                <c:pt idx="4188">
                  <c:v>40</c:v>
                </c:pt>
                <c:pt idx="4189">
                  <c:v>31</c:v>
                </c:pt>
                <c:pt idx="4190">
                  <c:v>31</c:v>
                </c:pt>
                <c:pt idx="4191">
                  <c:v>7</c:v>
                </c:pt>
                <c:pt idx="4192">
                  <c:v>72</c:v>
                </c:pt>
                <c:pt idx="4193">
                  <c:v>45</c:v>
                </c:pt>
                <c:pt idx="4194">
                  <c:v>10</c:v>
                </c:pt>
                <c:pt idx="4195">
                  <c:v>15</c:v>
                </c:pt>
                <c:pt idx="4196">
                  <c:v>11</c:v>
                </c:pt>
                <c:pt idx="4197">
                  <c:v>24</c:v>
                </c:pt>
                <c:pt idx="4198">
                  <c:v>2</c:v>
                </c:pt>
                <c:pt idx="4199">
                  <c:v>7</c:v>
                </c:pt>
                <c:pt idx="4200">
                  <c:v>5</c:v>
                </c:pt>
                <c:pt idx="4201">
                  <c:v>26</c:v>
                </c:pt>
                <c:pt idx="4202">
                  <c:v>4</c:v>
                </c:pt>
                <c:pt idx="4203">
                  <c:v>12</c:v>
                </c:pt>
                <c:pt idx="4204">
                  <c:v>17</c:v>
                </c:pt>
                <c:pt idx="4205">
                  <c:v>8</c:v>
                </c:pt>
                <c:pt idx="4206">
                  <c:v>45</c:v>
                </c:pt>
                <c:pt idx="4207">
                  <c:v>12</c:v>
                </c:pt>
                <c:pt idx="4208">
                  <c:v>18</c:v>
                </c:pt>
                <c:pt idx="4209">
                  <c:v>22</c:v>
                </c:pt>
                <c:pt idx="4210">
                  <c:v>7</c:v>
                </c:pt>
                <c:pt idx="4211">
                  <c:v>15</c:v>
                </c:pt>
                <c:pt idx="4212">
                  <c:v>7</c:v>
                </c:pt>
                <c:pt idx="4213">
                  <c:v>3</c:v>
                </c:pt>
                <c:pt idx="4214">
                  <c:v>13</c:v>
                </c:pt>
                <c:pt idx="4215">
                  <c:v>20</c:v>
                </c:pt>
                <c:pt idx="4216">
                  <c:v>15</c:v>
                </c:pt>
                <c:pt idx="4217">
                  <c:v>36</c:v>
                </c:pt>
                <c:pt idx="4218">
                  <c:v>45</c:v>
                </c:pt>
                <c:pt idx="4219">
                  <c:v>21</c:v>
                </c:pt>
                <c:pt idx="4220">
                  <c:v>14</c:v>
                </c:pt>
                <c:pt idx="4221">
                  <c:v>2</c:v>
                </c:pt>
                <c:pt idx="4222">
                  <c:v>11</c:v>
                </c:pt>
                <c:pt idx="4223">
                  <c:v>9</c:v>
                </c:pt>
                <c:pt idx="4224">
                  <c:v>5</c:v>
                </c:pt>
                <c:pt idx="4225">
                  <c:v>11</c:v>
                </c:pt>
                <c:pt idx="4226">
                  <c:v>15</c:v>
                </c:pt>
                <c:pt idx="4227">
                  <c:v>2</c:v>
                </c:pt>
                <c:pt idx="4228">
                  <c:v>4</c:v>
                </c:pt>
                <c:pt idx="4229">
                  <c:v>36</c:v>
                </c:pt>
                <c:pt idx="4230">
                  <c:v>6</c:v>
                </c:pt>
                <c:pt idx="4231">
                  <c:v>23</c:v>
                </c:pt>
                <c:pt idx="4232">
                  <c:v>15</c:v>
                </c:pt>
                <c:pt idx="4233">
                  <c:v>3</c:v>
                </c:pt>
                <c:pt idx="4234">
                  <c:v>38</c:v>
                </c:pt>
                <c:pt idx="4235">
                  <c:v>16</c:v>
                </c:pt>
                <c:pt idx="4236">
                  <c:v>14</c:v>
                </c:pt>
                <c:pt idx="4237">
                  <c:v>11</c:v>
                </c:pt>
                <c:pt idx="4238">
                  <c:v>4</c:v>
                </c:pt>
                <c:pt idx="4239">
                  <c:v>6</c:v>
                </c:pt>
                <c:pt idx="4240">
                  <c:v>27</c:v>
                </c:pt>
                <c:pt idx="4241">
                  <c:v>16</c:v>
                </c:pt>
                <c:pt idx="4242">
                  <c:v>10</c:v>
                </c:pt>
                <c:pt idx="4243">
                  <c:v>10</c:v>
                </c:pt>
                <c:pt idx="4244">
                  <c:v>7</c:v>
                </c:pt>
                <c:pt idx="4245">
                  <c:v>23</c:v>
                </c:pt>
                <c:pt idx="4246">
                  <c:v>8</c:v>
                </c:pt>
                <c:pt idx="4247">
                  <c:v>45</c:v>
                </c:pt>
                <c:pt idx="4248">
                  <c:v>3</c:v>
                </c:pt>
                <c:pt idx="4249">
                  <c:v>20</c:v>
                </c:pt>
                <c:pt idx="4250">
                  <c:v>10</c:v>
                </c:pt>
                <c:pt idx="4251">
                  <c:v>4</c:v>
                </c:pt>
                <c:pt idx="4252">
                  <c:v>36</c:v>
                </c:pt>
                <c:pt idx="4253">
                  <c:v>17</c:v>
                </c:pt>
                <c:pt idx="4254">
                  <c:v>20</c:v>
                </c:pt>
                <c:pt idx="4255">
                  <c:v>13</c:v>
                </c:pt>
                <c:pt idx="4256">
                  <c:v>39</c:v>
                </c:pt>
                <c:pt idx="4257">
                  <c:v>2</c:v>
                </c:pt>
                <c:pt idx="4258">
                  <c:v>34</c:v>
                </c:pt>
                <c:pt idx="4259">
                  <c:v>61</c:v>
                </c:pt>
                <c:pt idx="4260">
                  <c:v>20</c:v>
                </c:pt>
                <c:pt idx="4261">
                  <c:v>8</c:v>
                </c:pt>
                <c:pt idx="4262">
                  <c:v>6</c:v>
                </c:pt>
                <c:pt idx="4263">
                  <c:v>5</c:v>
                </c:pt>
                <c:pt idx="4264">
                  <c:v>3</c:v>
                </c:pt>
                <c:pt idx="4265">
                  <c:v>11</c:v>
                </c:pt>
                <c:pt idx="4266">
                  <c:v>9</c:v>
                </c:pt>
                <c:pt idx="4267">
                  <c:v>14</c:v>
                </c:pt>
                <c:pt idx="4268">
                  <c:v>22</c:v>
                </c:pt>
                <c:pt idx="4269">
                  <c:v>8</c:v>
                </c:pt>
                <c:pt idx="4270">
                  <c:v>6</c:v>
                </c:pt>
                <c:pt idx="4271">
                  <c:v>13</c:v>
                </c:pt>
                <c:pt idx="4272">
                  <c:v>5</c:v>
                </c:pt>
                <c:pt idx="4273">
                  <c:v>19</c:v>
                </c:pt>
                <c:pt idx="4274">
                  <c:v>12</c:v>
                </c:pt>
                <c:pt idx="4275">
                  <c:v>6</c:v>
                </c:pt>
                <c:pt idx="4276">
                  <c:v>30</c:v>
                </c:pt>
                <c:pt idx="4277">
                  <c:v>27</c:v>
                </c:pt>
                <c:pt idx="4278">
                  <c:v>4</c:v>
                </c:pt>
                <c:pt idx="4279">
                  <c:v>11</c:v>
                </c:pt>
                <c:pt idx="4280">
                  <c:v>4</c:v>
                </c:pt>
                <c:pt idx="4281">
                  <c:v>23</c:v>
                </c:pt>
                <c:pt idx="4282">
                  <c:v>10</c:v>
                </c:pt>
                <c:pt idx="4283">
                  <c:v>10</c:v>
                </c:pt>
                <c:pt idx="4284">
                  <c:v>34</c:v>
                </c:pt>
                <c:pt idx="4285">
                  <c:v>6</c:v>
                </c:pt>
                <c:pt idx="4286">
                  <c:v>16</c:v>
                </c:pt>
                <c:pt idx="4287">
                  <c:v>10</c:v>
                </c:pt>
                <c:pt idx="4288">
                  <c:v>3</c:v>
                </c:pt>
                <c:pt idx="4289">
                  <c:v>7</c:v>
                </c:pt>
                <c:pt idx="4290">
                  <c:v>12</c:v>
                </c:pt>
                <c:pt idx="4291">
                  <c:v>2</c:v>
                </c:pt>
                <c:pt idx="4292">
                  <c:v>13</c:v>
                </c:pt>
                <c:pt idx="4293">
                  <c:v>6</c:v>
                </c:pt>
                <c:pt idx="4294">
                  <c:v>6</c:v>
                </c:pt>
                <c:pt idx="4295">
                  <c:v>27</c:v>
                </c:pt>
                <c:pt idx="4296">
                  <c:v>27</c:v>
                </c:pt>
                <c:pt idx="4297">
                  <c:v>3</c:v>
                </c:pt>
                <c:pt idx="4298">
                  <c:v>7</c:v>
                </c:pt>
                <c:pt idx="4299">
                  <c:v>5</c:v>
                </c:pt>
                <c:pt idx="4300">
                  <c:v>39</c:v>
                </c:pt>
                <c:pt idx="4301">
                  <c:v>7</c:v>
                </c:pt>
                <c:pt idx="4302">
                  <c:v>25</c:v>
                </c:pt>
                <c:pt idx="4303">
                  <c:v>4</c:v>
                </c:pt>
                <c:pt idx="4304">
                  <c:v>19</c:v>
                </c:pt>
                <c:pt idx="4305">
                  <c:v>5</c:v>
                </c:pt>
                <c:pt idx="4306">
                  <c:v>30</c:v>
                </c:pt>
                <c:pt idx="4307">
                  <c:v>4</c:v>
                </c:pt>
                <c:pt idx="4308">
                  <c:v>34</c:v>
                </c:pt>
                <c:pt idx="4309">
                  <c:v>15</c:v>
                </c:pt>
                <c:pt idx="4310">
                  <c:v>8</c:v>
                </c:pt>
                <c:pt idx="4311">
                  <c:v>10</c:v>
                </c:pt>
                <c:pt idx="4312">
                  <c:v>22</c:v>
                </c:pt>
                <c:pt idx="4313">
                  <c:v>4</c:v>
                </c:pt>
                <c:pt idx="4314">
                  <c:v>9</c:v>
                </c:pt>
                <c:pt idx="4315">
                  <c:v>38</c:v>
                </c:pt>
                <c:pt idx="4316">
                  <c:v>15</c:v>
                </c:pt>
                <c:pt idx="4317">
                  <c:v>42</c:v>
                </c:pt>
                <c:pt idx="4318">
                  <c:v>7</c:v>
                </c:pt>
                <c:pt idx="4319">
                  <c:v>18</c:v>
                </c:pt>
                <c:pt idx="4320">
                  <c:v>10</c:v>
                </c:pt>
                <c:pt idx="4321">
                  <c:v>6</c:v>
                </c:pt>
                <c:pt idx="4322">
                  <c:v>43</c:v>
                </c:pt>
                <c:pt idx="4323">
                  <c:v>1</c:v>
                </c:pt>
                <c:pt idx="4324">
                  <c:v>7</c:v>
                </c:pt>
                <c:pt idx="4325">
                  <c:v>13</c:v>
                </c:pt>
                <c:pt idx="4326">
                  <c:v>6</c:v>
                </c:pt>
                <c:pt idx="4327">
                  <c:v>3</c:v>
                </c:pt>
                <c:pt idx="4328">
                  <c:v>15</c:v>
                </c:pt>
                <c:pt idx="4329">
                  <c:v>22</c:v>
                </c:pt>
                <c:pt idx="4330">
                  <c:v>8</c:v>
                </c:pt>
                <c:pt idx="4331">
                  <c:v>6</c:v>
                </c:pt>
                <c:pt idx="4332">
                  <c:v>51</c:v>
                </c:pt>
                <c:pt idx="4333">
                  <c:v>11</c:v>
                </c:pt>
                <c:pt idx="4334">
                  <c:v>7</c:v>
                </c:pt>
                <c:pt idx="4335">
                  <c:v>8</c:v>
                </c:pt>
                <c:pt idx="4336">
                  <c:v>16</c:v>
                </c:pt>
                <c:pt idx="4337">
                  <c:v>23</c:v>
                </c:pt>
                <c:pt idx="4338">
                  <c:v>14</c:v>
                </c:pt>
                <c:pt idx="4339">
                  <c:v>15</c:v>
                </c:pt>
                <c:pt idx="4340">
                  <c:v>33</c:v>
                </c:pt>
                <c:pt idx="4341">
                  <c:v>34</c:v>
                </c:pt>
                <c:pt idx="4342">
                  <c:v>19</c:v>
                </c:pt>
                <c:pt idx="4343">
                  <c:v>24</c:v>
                </c:pt>
                <c:pt idx="4344">
                  <c:v>5</c:v>
                </c:pt>
                <c:pt idx="4345">
                  <c:v>33</c:v>
                </c:pt>
                <c:pt idx="4346">
                  <c:v>17</c:v>
                </c:pt>
                <c:pt idx="4347">
                  <c:v>22</c:v>
                </c:pt>
                <c:pt idx="4348">
                  <c:v>13</c:v>
                </c:pt>
                <c:pt idx="4349">
                  <c:v>22</c:v>
                </c:pt>
                <c:pt idx="4350">
                  <c:v>23</c:v>
                </c:pt>
                <c:pt idx="4351">
                  <c:v>3</c:v>
                </c:pt>
                <c:pt idx="4352">
                  <c:v>3</c:v>
                </c:pt>
                <c:pt idx="4353">
                  <c:v>5</c:v>
                </c:pt>
                <c:pt idx="4354">
                  <c:v>21</c:v>
                </c:pt>
                <c:pt idx="4355">
                  <c:v>45</c:v>
                </c:pt>
                <c:pt idx="4356">
                  <c:v>17</c:v>
                </c:pt>
                <c:pt idx="4357">
                  <c:v>14</c:v>
                </c:pt>
                <c:pt idx="4358">
                  <c:v>8</c:v>
                </c:pt>
                <c:pt idx="4359">
                  <c:v>2</c:v>
                </c:pt>
                <c:pt idx="4360">
                  <c:v>4</c:v>
                </c:pt>
                <c:pt idx="4361">
                  <c:v>12</c:v>
                </c:pt>
                <c:pt idx="4362">
                  <c:v>17</c:v>
                </c:pt>
                <c:pt idx="4363">
                  <c:v>21</c:v>
                </c:pt>
                <c:pt idx="4364">
                  <c:v>20</c:v>
                </c:pt>
                <c:pt idx="4365">
                  <c:v>15</c:v>
                </c:pt>
                <c:pt idx="4366">
                  <c:v>9</c:v>
                </c:pt>
                <c:pt idx="4367">
                  <c:v>13</c:v>
                </c:pt>
                <c:pt idx="4368">
                  <c:v>44</c:v>
                </c:pt>
                <c:pt idx="4369">
                  <c:v>9</c:v>
                </c:pt>
                <c:pt idx="4370">
                  <c:v>24</c:v>
                </c:pt>
                <c:pt idx="4371">
                  <c:v>4</c:v>
                </c:pt>
                <c:pt idx="4372">
                  <c:v>2</c:v>
                </c:pt>
                <c:pt idx="4373">
                  <c:v>6</c:v>
                </c:pt>
                <c:pt idx="4374">
                  <c:v>14</c:v>
                </c:pt>
                <c:pt idx="4375">
                  <c:v>4</c:v>
                </c:pt>
                <c:pt idx="4376">
                  <c:v>7</c:v>
                </c:pt>
                <c:pt idx="4377">
                  <c:v>10</c:v>
                </c:pt>
                <c:pt idx="4378">
                  <c:v>24</c:v>
                </c:pt>
                <c:pt idx="4379">
                  <c:v>18</c:v>
                </c:pt>
                <c:pt idx="4380">
                  <c:v>13</c:v>
                </c:pt>
                <c:pt idx="4381">
                  <c:v>7</c:v>
                </c:pt>
                <c:pt idx="4382">
                  <c:v>8</c:v>
                </c:pt>
                <c:pt idx="4383">
                  <c:v>9</c:v>
                </c:pt>
                <c:pt idx="4384">
                  <c:v>39</c:v>
                </c:pt>
                <c:pt idx="4385">
                  <c:v>12</c:v>
                </c:pt>
                <c:pt idx="4386">
                  <c:v>9</c:v>
                </c:pt>
                <c:pt idx="4387">
                  <c:v>5</c:v>
                </c:pt>
                <c:pt idx="4388">
                  <c:v>2</c:v>
                </c:pt>
                <c:pt idx="4389">
                  <c:v>13</c:v>
                </c:pt>
                <c:pt idx="4390">
                  <c:v>20</c:v>
                </c:pt>
                <c:pt idx="4391">
                  <c:v>11</c:v>
                </c:pt>
                <c:pt idx="4392">
                  <c:v>22</c:v>
                </c:pt>
                <c:pt idx="4393">
                  <c:v>3</c:v>
                </c:pt>
                <c:pt idx="4394">
                  <c:v>39</c:v>
                </c:pt>
                <c:pt idx="4395">
                  <c:v>14</c:v>
                </c:pt>
                <c:pt idx="4396">
                  <c:v>3</c:v>
                </c:pt>
                <c:pt idx="4397">
                  <c:v>24</c:v>
                </c:pt>
                <c:pt idx="4398">
                  <c:v>23</c:v>
                </c:pt>
                <c:pt idx="4399">
                  <c:v>22</c:v>
                </c:pt>
                <c:pt idx="4400">
                  <c:v>6</c:v>
                </c:pt>
                <c:pt idx="4401">
                  <c:v>12</c:v>
                </c:pt>
                <c:pt idx="4402">
                  <c:v>43</c:v>
                </c:pt>
                <c:pt idx="4403">
                  <c:v>8</c:v>
                </c:pt>
                <c:pt idx="4404">
                  <c:v>11</c:v>
                </c:pt>
                <c:pt idx="4405">
                  <c:v>7</c:v>
                </c:pt>
                <c:pt idx="4406">
                  <c:v>15</c:v>
                </c:pt>
                <c:pt idx="4407">
                  <c:v>5</c:v>
                </c:pt>
                <c:pt idx="4408">
                  <c:v>13</c:v>
                </c:pt>
                <c:pt idx="4409">
                  <c:v>4</c:v>
                </c:pt>
                <c:pt idx="4410">
                  <c:v>7</c:v>
                </c:pt>
                <c:pt idx="4411">
                  <c:v>17</c:v>
                </c:pt>
                <c:pt idx="4412">
                  <c:v>36</c:v>
                </c:pt>
                <c:pt idx="4413">
                  <c:v>5</c:v>
                </c:pt>
                <c:pt idx="4414">
                  <c:v>11</c:v>
                </c:pt>
                <c:pt idx="4415">
                  <c:v>14</c:v>
                </c:pt>
                <c:pt idx="4416">
                  <c:v>7</c:v>
                </c:pt>
                <c:pt idx="4417">
                  <c:v>19</c:v>
                </c:pt>
                <c:pt idx="4418">
                  <c:v>17</c:v>
                </c:pt>
                <c:pt idx="4419">
                  <c:v>3</c:v>
                </c:pt>
                <c:pt idx="4420">
                  <c:v>8</c:v>
                </c:pt>
                <c:pt idx="4421">
                  <c:v>8</c:v>
                </c:pt>
                <c:pt idx="4422">
                  <c:v>93</c:v>
                </c:pt>
                <c:pt idx="4423">
                  <c:v>7</c:v>
                </c:pt>
                <c:pt idx="4424">
                  <c:v>2</c:v>
                </c:pt>
                <c:pt idx="4425">
                  <c:v>11</c:v>
                </c:pt>
                <c:pt idx="4426">
                  <c:v>17</c:v>
                </c:pt>
                <c:pt idx="4427">
                  <c:v>5</c:v>
                </c:pt>
                <c:pt idx="4428">
                  <c:v>13</c:v>
                </c:pt>
                <c:pt idx="4429">
                  <c:v>32</c:v>
                </c:pt>
                <c:pt idx="4430">
                  <c:v>9</c:v>
                </c:pt>
                <c:pt idx="4431">
                  <c:v>1</c:v>
                </c:pt>
                <c:pt idx="4432">
                  <c:v>17</c:v>
                </c:pt>
                <c:pt idx="4433">
                  <c:v>35</c:v>
                </c:pt>
                <c:pt idx="4434">
                  <c:v>35</c:v>
                </c:pt>
                <c:pt idx="4435">
                  <c:v>30</c:v>
                </c:pt>
                <c:pt idx="4436">
                  <c:v>18</c:v>
                </c:pt>
                <c:pt idx="4437">
                  <c:v>17</c:v>
                </c:pt>
                <c:pt idx="4438">
                  <c:v>13</c:v>
                </c:pt>
                <c:pt idx="4439">
                  <c:v>31</c:v>
                </c:pt>
                <c:pt idx="4440">
                  <c:v>11</c:v>
                </c:pt>
                <c:pt idx="4441">
                  <c:v>1</c:v>
                </c:pt>
                <c:pt idx="4442">
                  <c:v>15</c:v>
                </c:pt>
                <c:pt idx="4443">
                  <c:v>6</c:v>
                </c:pt>
                <c:pt idx="4444">
                  <c:v>6</c:v>
                </c:pt>
                <c:pt idx="4445">
                  <c:v>6</c:v>
                </c:pt>
                <c:pt idx="4446">
                  <c:v>22</c:v>
                </c:pt>
                <c:pt idx="4447">
                  <c:v>13</c:v>
                </c:pt>
                <c:pt idx="4448">
                  <c:v>5</c:v>
                </c:pt>
                <c:pt idx="4449">
                  <c:v>35</c:v>
                </c:pt>
                <c:pt idx="4450">
                  <c:v>17</c:v>
                </c:pt>
                <c:pt idx="4451">
                  <c:v>7</c:v>
                </c:pt>
                <c:pt idx="4452">
                  <c:v>24</c:v>
                </c:pt>
                <c:pt idx="4453">
                  <c:v>8</c:v>
                </c:pt>
                <c:pt idx="4454">
                  <c:v>9</c:v>
                </c:pt>
                <c:pt idx="4455">
                  <c:v>11</c:v>
                </c:pt>
                <c:pt idx="4456">
                  <c:v>10</c:v>
                </c:pt>
                <c:pt idx="4457">
                  <c:v>38</c:v>
                </c:pt>
                <c:pt idx="4458">
                  <c:v>18</c:v>
                </c:pt>
                <c:pt idx="4459">
                  <c:v>22</c:v>
                </c:pt>
                <c:pt idx="4460">
                  <c:v>13</c:v>
                </c:pt>
                <c:pt idx="4461">
                  <c:v>6</c:v>
                </c:pt>
                <c:pt idx="4462">
                  <c:v>29</c:v>
                </c:pt>
                <c:pt idx="4463">
                  <c:v>6</c:v>
                </c:pt>
                <c:pt idx="4464">
                  <c:v>46</c:v>
                </c:pt>
                <c:pt idx="4465">
                  <c:v>33</c:v>
                </c:pt>
                <c:pt idx="4466">
                  <c:v>8</c:v>
                </c:pt>
                <c:pt idx="4467">
                  <c:v>6</c:v>
                </c:pt>
                <c:pt idx="4468">
                  <c:v>16</c:v>
                </c:pt>
                <c:pt idx="4469">
                  <c:v>48</c:v>
                </c:pt>
                <c:pt idx="4470">
                  <c:v>18</c:v>
                </c:pt>
                <c:pt idx="4471">
                  <c:v>36</c:v>
                </c:pt>
                <c:pt idx="4472">
                  <c:v>5</c:v>
                </c:pt>
                <c:pt idx="4473">
                  <c:v>33</c:v>
                </c:pt>
                <c:pt idx="4474">
                  <c:v>15</c:v>
                </c:pt>
                <c:pt idx="4475">
                  <c:v>30</c:v>
                </c:pt>
                <c:pt idx="4476">
                  <c:v>36</c:v>
                </c:pt>
                <c:pt idx="4477">
                  <c:v>12</c:v>
                </c:pt>
                <c:pt idx="4478">
                  <c:v>14</c:v>
                </c:pt>
                <c:pt idx="4479">
                  <c:v>25</c:v>
                </c:pt>
                <c:pt idx="4480">
                  <c:v>24</c:v>
                </c:pt>
                <c:pt idx="4481">
                  <c:v>3</c:v>
                </c:pt>
                <c:pt idx="4482">
                  <c:v>9</c:v>
                </c:pt>
                <c:pt idx="4483">
                  <c:v>22</c:v>
                </c:pt>
                <c:pt idx="4484">
                  <c:v>36</c:v>
                </c:pt>
                <c:pt idx="4485">
                  <c:v>15</c:v>
                </c:pt>
                <c:pt idx="4486">
                  <c:v>7</c:v>
                </c:pt>
                <c:pt idx="4487">
                  <c:v>14</c:v>
                </c:pt>
                <c:pt idx="4488">
                  <c:v>34</c:v>
                </c:pt>
                <c:pt idx="4489">
                  <c:v>11</c:v>
                </c:pt>
                <c:pt idx="4490">
                  <c:v>9</c:v>
                </c:pt>
                <c:pt idx="4491">
                  <c:v>1</c:v>
                </c:pt>
                <c:pt idx="4492">
                  <c:v>6</c:v>
                </c:pt>
                <c:pt idx="4493">
                  <c:v>8</c:v>
                </c:pt>
                <c:pt idx="4494">
                  <c:v>3</c:v>
                </c:pt>
                <c:pt idx="4495">
                  <c:v>5</c:v>
                </c:pt>
                <c:pt idx="4496">
                  <c:v>8</c:v>
                </c:pt>
                <c:pt idx="4497">
                  <c:v>5</c:v>
                </c:pt>
                <c:pt idx="4498">
                  <c:v>13</c:v>
                </c:pt>
                <c:pt idx="4499">
                  <c:v>16</c:v>
                </c:pt>
                <c:pt idx="4500">
                  <c:v>3</c:v>
                </c:pt>
                <c:pt idx="4501">
                  <c:v>11</c:v>
                </c:pt>
                <c:pt idx="4502">
                  <c:v>11</c:v>
                </c:pt>
                <c:pt idx="4503">
                  <c:v>28</c:v>
                </c:pt>
                <c:pt idx="4504">
                  <c:v>16</c:v>
                </c:pt>
                <c:pt idx="4505">
                  <c:v>28</c:v>
                </c:pt>
                <c:pt idx="4506">
                  <c:v>14</c:v>
                </c:pt>
                <c:pt idx="4507">
                  <c:v>20</c:v>
                </c:pt>
                <c:pt idx="4508">
                  <c:v>1</c:v>
                </c:pt>
                <c:pt idx="4509">
                  <c:v>6</c:v>
                </c:pt>
                <c:pt idx="4510">
                  <c:v>13</c:v>
                </c:pt>
                <c:pt idx="4511">
                  <c:v>31</c:v>
                </c:pt>
                <c:pt idx="4512">
                  <c:v>6</c:v>
                </c:pt>
                <c:pt idx="4513">
                  <c:v>38</c:v>
                </c:pt>
                <c:pt idx="4514">
                  <c:v>25</c:v>
                </c:pt>
                <c:pt idx="4515">
                  <c:v>6</c:v>
                </c:pt>
                <c:pt idx="4516">
                  <c:v>10</c:v>
                </c:pt>
                <c:pt idx="4517">
                  <c:v>23</c:v>
                </c:pt>
                <c:pt idx="4518">
                  <c:v>15</c:v>
                </c:pt>
                <c:pt idx="4519">
                  <c:v>25</c:v>
                </c:pt>
                <c:pt idx="4520">
                  <c:v>24</c:v>
                </c:pt>
                <c:pt idx="4521">
                  <c:v>41</c:v>
                </c:pt>
                <c:pt idx="4522">
                  <c:v>14</c:v>
                </c:pt>
                <c:pt idx="4523">
                  <c:v>13</c:v>
                </c:pt>
                <c:pt idx="4524">
                  <c:v>2</c:v>
                </c:pt>
                <c:pt idx="4525">
                  <c:v>18</c:v>
                </c:pt>
                <c:pt idx="4526">
                  <c:v>1</c:v>
                </c:pt>
                <c:pt idx="4527">
                  <c:v>3</c:v>
                </c:pt>
                <c:pt idx="4528">
                  <c:v>36</c:v>
                </c:pt>
                <c:pt idx="4529">
                  <c:v>27</c:v>
                </c:pt>
                <c:pt idx="4530">
                  <c:v>10</c:v>
                </c:pt>
                <c:pt idx="4531">
                  <c:v>32</c:v>
                </c:pt>
                <c:pt idx="4532">
                  <c:v>36</c:v>
                </c:pt>
                <c:pt idx="4533">
                  <c:v>15</c:v>
                </c:pt>
                <c:pt idx="4534">
                  <c:v>15</c:v>
                </c:pt>
                <c:pt idx="4535">
                  <c:v>8</c:v>
                </c:pt>
                <c:pt idx="4536">
                  <c:v>7</c:v>
                </c:pt>
                <c:pt idx="4537">
                  <c:v>34</c:v>
                </c:pt>
                <c:pt idx="4538">
                  <c:v>17</c:v>
                </c:pt>
                <c:pt idx="4539">
                  <c:v>2</c:v>
                </c:pt>
                <c:pt idx="4540">
                  <c:v>20</c:v>
                </c:pt>
                <c:pt idx="4541">
                  <c:v>36</c:v>
                </c:pt>
                <c:pt idx="4542">
                  <c:v>10</c:v>
                </c:pt>
                <c:pt idx="4543">
                  <c:v>48</c:v>
                </c:pt>
                <c:pt idx="4544">
                  <c:v>6</c:v>
                </c:pt>
                <c:pt idx="4545">
                  <c:v>5</c:v>
                </c:pt>
                <c:pt idx="4546">
                  <c:v>15</c:v>
                </c:pt>
                <c:pt idx="4547">
                  <c:v>20</c:v>
                </c:pt>
                <c:pt idx="4548">
                  <c:v>13</c:v>
                </c:pt>
                <c:pt idx="4549">
                  <c:v>12</c:v>
                </c:pt>
                <c:pt idx="4550">
                  <c:v>21</c:v>
                </c:pt>
                <c:pt idx="4551">
                  <c:v>2</c:v>
                </c:pt>
                <c:pt idx="4552">
                  <c:v>4</c:v>
                </c:pt>
                <c:pt idx="4553">
                  <c:v>6</c:v>
                </c:pt>
                <c:pt idx="4554">
                  <c:v>32</c:v>
                </c:pt>
                <c:pt idx="4555">
                  <c:v>8</c:v>
                </c:pt>
                <c:pt idx="4556">
                  <c:v>11</c:v>
                </c:pt>
                <c:pt idx="4557">
                  <c:v>10</c:v>
                </c:pt>
                <c:pt idx="4558">
                  <c:v>27</c:v>
                </c:pt>
                <c:pt idx="4559">
                  <c:v>20</c:v>
                </c:pt>
                <c:pt idx="4560">
                  <c:v>13</c:v>
                </c:pt>
                <c:pt idx="4561">
                  <c:v>7</c:v>
                </c:pt>
                <c:pt idx="4562">
                  <c:v>25</c:v>
                </c:pt>
                <c:pt idx="4563">
                  <c:v>11</c:v>
                </c:pt>
                <c:pt idx="4564">
                  <c:v>1</c:v>
                </c:pt>
                <c:pt idx="4565">
                  <c:v>13</c:v>
                </c:pt>
                <c:pt idx="4566">
                  <c:v>14</c:v>
                </c:pt>
                <c:pt idx="4567">
                  <c:v>11</c:v>
                </c:pt>
                <c:pt idx="4568">
                  <c:v>27</c:v>
                </c:pt>
                <c:pt idx="4569">
                  <c:v>39</c:v>
                </c:pt>
                <c:pt idx="4570">
                  <c:v>20</c:v>
                </c:pt>
                <c:pt idx="4571">
                  <c:v>6</c:v>
                </c:pt>
                <c:pt idx="4572">
                  <c:v>10</c:v>
                </c:pt>
                <c:pt idx="4573">
                  <c:v>47</c:v>
                </c:pt>
                <c:pt idx="4574">
                  <c:v>5</c:v>
                </c:pt>
                <c:pt idx="4575">
                  <c:v>28</c:v>
                </c:pt>
                <c:pt idx="4576">
                  <c:v>9</c:v>
                </c:pt>
                <c:pt idx="4577">
                  <c:v>28</c:v>
                </c:pt>
                <c:pt idx="4578">
                  <c:v>8</c:v>
                </c:pt>
                <c:pt idx="4579">
                  <c:v>10</c:v>
                </c:pt>
                <c:pt idx="4580">
                  <c:v>3</c:v>
                </c:pt>
                <c:pt idx="4581">
                  <c:v>6</c:v>
                </c:pt>
                <c:pt idx="4582">
                  <c:v>6</c:v>
                </c:pt>
                <c:pt idx="4583">
                  <c:v>38</c:v>
                </c:pt>
                <c:pt idx="4584">
                  <c:v>26</c:v>
                </c:pt>
                <c:pt idx="4585">
                  <c:v>10</c:v>
                </c:pt>
                <c:pt idx="4586">
                  <c:v>16</c:v>
                </c:pt>
                <c:pt idx="4587">
                  <c:v>7</c:v>
                </c:pt>
                <c:pt idx="4588">
                  <c:v>15</c:v>
                </c:pt>
                <c:pt idx="4589">
                  <c:v>8</c:v>
                </c:pt>
                <c:pt idx="4590">
                  <c:v>51</c:v>
                </c:pt>
                <c:pt idx="4591">
                  <c:v>8</c:v>
                </c:pt>
                <c:pt idx="4592">
                  <c:v>16</c:v>
                </c:pt>
                <c:pt idx="4593">
                  <c:v>5</c:v>
                </c:pt>
                <c:pt idx="4594">
                  <c:v>42</c:v>
                </c:pt>
                <c:pt idx="4595">
                  <c:v>9</c:v>
                </c:pt>
                <c:pt idx="4596">
                  <c:v>12</c:v>
                </c:pt>
                <c:pt idx="4597">
                  <c:v>6</c:v>
                </c:pt>
                <c:pt idx="4598">
                  <c:v>12</c:v>
                </c:pt>
                <c:pt idx="4599">
                  <c:v>17</c:v>
                </c:pt>
                <c:pt idx="4600">
                  <c:v>29</c:v>
                </c:pt>
                <c:pt idx="4601">
                  <c:v>5</c:v>
                </c:pt>
                <c:pt idx="4602">
                  <c:v>15</c:v>
                </c:pt>
                <c:pt idx="4603">
                  <c:v>2</c:v>
                </c:pt>
                <c:pt idx="4604">
                  <c:v>32</c:v>
                </c:pt>
                <c:pt idx="4605">
                  <c:v>32</c:v>
                </c:pt>
                <c:pt idx="4606">
                  <c:v>19</c:v>
                </c:pt>
                <c:pt idx="4607">
                  <c:v>9</c:v>
                </c:pt>
                <c:pt idx="4608">
                  <c:v>14</c:v>
                </c:pt>
                <c:pt idx="4609">
                  <c:v>10</c:v>
                </c:pt>
                <c:pt idx="4610">
                  <c:v>7</c:v>
                </c:pt>
                <c:pt idx="4611">
                  <c:v>8</c:v>
                </c:pt>
                <c:pt idx="4612">
                  <c:v>5</c:v>
                </c:pt>
                <c:pt idx="4613">
                  <c:v>7</c:v>
                </c:pt>
                <c:pt idx="4614">
                  <c:v>6</c:v>
                </c:pt>
                <c:pt idx="4615">
                  <c:v>16</c:v>
                </c:pt>
                <c:pt idx="4616">
                  <c:v>1</c:v>
                </c:pt>
                <c:pt idx="4617">
                  <c:v>48</c:v>
                </c:pt>
                <c:pt idx="4618">
                  <c:v>16</c:v>
                </c:pt>
                <c:pt idx="4619">
                  <c:v>7</c:v>
                </c:pt>
                <c:pt idx="4620">
                  <c:v>8</c:v>
                </c:pt>
                <c:pt idx="4621">
                  <c:v>16</c:v>
                </c:pt>
                <c:pt idx="4622">
                  <c:v>9</c:v>
                </c:pt>
                <c:pt idx="4623">
                  <c:v>42</c:v>
                </c:pt>
                <c:pt idx="4624">
                  <c:v>17</c:v>
                </c:pt>
                <c:pt idx="4625">
                  <c:v>21</c:v>
                </c:pt>
                <c:pt idx="4626">
                  <c:v>32</c:v>
                </c:pt>
                <c:pt idx="4627">
                  <c:v>5</c:v>
                </c:pt>
                <c:pt idx="4628">
                  <c:v>33</c:v>
                </c:pt>
                <c:pt idx="4629">
                  <c:v>14</c:v>
                </c:pt>
                <c:pt idx="4630">
                  <c:v>20</c:v>
                </c:pt>
                <c:pt idx="4631">
                  <c:v>15</c:v>
                </c:pt>
                <c:pt idx="4632">
                  <c:v>14</c:v>
                </c:pt>
                <c:pt idx="4633">
                  <c:v>22</c:v>
                </c:pt>
                <c:pt idx="4634">
                  <c:v>2</c:v>
                </c:pt>
                <c:pt idx="4635">
                  <c:v>11</c:v>
                </c:pt>
                <c:pt idx="4636">
                  <c:v>3</c:v>
                </c:pt>
                <c:pt idx="4637">
                  <c:v>21</c:v>
                </c:pt>
                <c:pt idx="4638">
                  <c:v>14</c:v>
                </c:pt>
                <c:pt idx="4639">
                  <c:v>6</c:v>
                </c:pt>
                <c:pt idx="4640">
                  <c:v>3</c:v>
                </c:pt>
                <c:pt idx="4641">
                  <c:v>13</c:v>
                </c:pt>
                <c:pt idx="4642">
                  <c:v>9</c:v>
                </c:pt>
                <c:pt idx="4643">
                  <c:v>3</c:v>
                </c:pt>
                <c:pt idx="4644">
                  <c:v>2</c:v>
                </c:pt>
                <c:pt idx="4645">
                  <c:v>8</c:v>
                </c:pt>
                <c:pt idx="4646">
                  <c:v>4</c:v>
                </c:pt>
                <c:pt idx="4647">
                  <c:v>43</c:v>
                </c:pt>
                <c:pt idx="4648">
                  <c:v>12</c:v>
                </c:pt>
                <c:pt idx="4649">
                  <c:v>9</c:v>
                </c:pt>
                <c:pt idx="4650">
                  <c:v>9</c:v>
                </c:pt>
                <c:pt idx="4651">
                  <c:v>5</c:v>
                </c:pt>
                <c:pt idx="4652">
                  <c:v>10</c:v>
                </c:pt>
                <c:pt idx="4653">
                  <c:v>11</c:v>
                </c:pt>
                <c:pt idx="4654">
                  <c:v>9</c:v>
                </c:pt>
                <c:pt idx="4655">
                  <c:v>22</c:v>
                </c:pt>
                <c:pt idx="4656">
                  <c:v>8</c:v>
                </c:pt>
                <c:pt idx="4657">
                  <c:v>8</c:v>
                </c:pt>
                <c:pt idx="4658">
                  <c:v>27</c:v>
                </c:pt>
                <c:pt idx="4659">
                  <c:v>6</c:v>
                </c:pt>
                <c:pt idx="4660">
                  <c:v>10</c:v>
                </c:pt>
                <c:pt idx="4661">
                  <c:v>17</c:v>
                </c:pt>
                <c:pt idx="4662">
                  <c:v>7</c:v>
                </c:pt>
                <c:pt idx="4663">
                  <c:v>8</c:v>
                </c:pt>
                <c:pt idx="4664">
                  <c:v>8</c:v>
                </c:pt>
                <c:pt idx="4665">
                  <c:v>47</c:v>
                </c:pt>
                <c:pt idx="4666">
                  <c:v>19</c:v>
                </c:pt>
                <c:pt idx="4667">
                  <c:v>13</c:v>
                </c:pt>
                <c:pt idx="4668">
                  <c:v>20</c:v>
                </c:pt>
                <c:pt idx="4669">
                  <c:v>41</c:v>
                </c:pt>
                <c:pt idx="4670">
                  <c:v>34</c:v>
                </c:pt>
                <c:pt idx="4671">
                  <c:v>9</c:v>
                </c:pt>
                <c:pt idx="4672">
                  <c:v>16</c:v>
                </c:pt>
                <c:pt idx="4673">
                  <c:v>9</c:v>
                </c:pt>
                <c:pt idx="4674">
                  <c:v>43</c:v>
                </c:pt>
                <c:pt idx="4675">
                  <c:v>53</c:v>
                </c:pt>
                <c:pt idx="4676">
                  <c:v>16</c:v>
                </c:pt>
                <c:pt idx="4677">
                  <c:v>8</c:v>
                </c:pt>
                <c:pt idx="4678">
                  <c:v>11</c:v>
                </c:pt>
                <c:pt idx="4679">
                  <c:v>26</c:v>
                </c:pt>
                <c:pt idx="4680">
                  <c:v>49</c:v>
                </c:pt>
                <c:pt idx="4681">
                  <c:v>2</c:v>
                </c:pt>
                <c:pt idx="4682">
                  <c:v>4</c:v>
                </c:pt>
                <c:pt idx="4683">
                  <c:v>3</c:v>
                </c:pt>
                <c:pt idx="4684">
                  <c:v>14</c:v>
                </c:pt>
                <c:pt idx="4685">
                  <c:v>8</c:v>
                </c:pt>
                <c:pt idx="4686">
                  <c:v>2</c:v>
                </c:pt>
                <c:pt idx="4687">
                  <c:v>5</c:v>
                </c:pt>
                <c:pt idx="4688">
                  <c:v>19</c:v>
                </c:pt>
                <c:pt idx="4689">
                  <c:v>28</c:v>
                </c:pt>
                <c:pt idx="4690">
                  <c:v>16</c:v>
                </c:pt>
                <c:pt idx="4691">
                  <c:v>47</c:v>
                </c:pt>
                <c:pt idx="4692">
                  <c:v>4</c:v>
                </c:pt>
                <c:pt idx="4693">
                  <c:v>9</c:v>
                </c:pt>
                <c:pt idx="4694">
                  <c:v>52</c:v>
                </c:pt>
                <c:pt idx="4695">
                  <c:v>10</c:v>
                </c:pt>
                <c:pt idx="4696">
                  <c:v>32</c:v>
                </c:pt>
                <c:pt idx="4697">
                  <c:v>8</c:v>
                </c:pt>
                <c:pt idx="4698">
                  <c:v>18</c:v>
                </c:pt>
                <c:pt idx="4699">
                  <c:v>3</c:v>
                </c:pt>
                <c:pt idx="4700">
                  <c:v>3</c:v>
                </c:pt>
                <c:pt idx="4701">
                  <c:v>63</c:v>
                </c:pt>
                <c:pt idx="4702">
                  <c:v>4</c:v>
                </c:pt>
                <c:pt idx="4703">
                  <c:v>11</c:v>
                </c:pt>
                <c:pt idx="4704">
                  <c:v>17</c:v>
                </c:pt>
                <c:pt idx="4705">
                  <c:v>13</c:v>
                </c:pt>
                <c:pt idx="4706">
                  <c:v>17</c:v>
                </c:pt>
                <c:pt idx="4707">
                  <c:v>16</c:v>
                </c:pt>
                <c:pt idx="4708">
                  <c:v>12</c:v>
                </c:pt>
                <c:pt idx="4709">
                  <c:v>23</c:v>
                </c:pt>
                <c:pt idx="4710">
                  <c:v>25</c:v>
                </c:pt>
                <c:pt idx="4711">
                  <c:v>15</c:v>
                </c:pt>
                <c:pt idx="4712">
                  <c:v>39</c:v>
                </c:pt>
                <c:pt idx="4713">
                  <c:v>3</c:v>
                </c:pt>
                <c:pt idx="4714">
                  <c:v>5</c:v>
                </c:pt>
                <c:pt idx="4715">
                  <c:v>6</c:v>
                </c:pt>
                <c:pt idx="4716">
                  <c:v>49</c:v>
                </c:pt>
                <c:pt idx="4717">
                  <c:v>14</c:v>
                </c:pt>
                <c:pt idx="4718">
                  <c:v>17</c:v>
                </c:pt>
                <c:pt idx="4719">
                  <c:v>8</c:v>
                </c:pt>
                <c:pt idx="4720">
                  <c:v>48</c:v>
                </c:pt>
                <c:pt idx="4721">
                  <c:v>24</c:v>
                </c:pt>
                <c:pt idx="4722">
                  <c:v>4</c:v>
                </c:pt>
                <c:pt idx="4723">
                  <c:v>5</c:v>
                </c:pt>
                <c:pt idx="4724">
                  <c:v>10</c:v>
                </c:pt>
                <c:pt idx="4725">
                  <c:v>40</c:v>
                </c:pt>
                <c:pt idx="4726">
                  <c:v>45</c:v>
                </c:pt>
                <c:pt idx="4727">
                  <c:v>24</c:v>
                </c:pt>
                <c:pt idx="4728">
                  <c:v>6</c:v>
                </c:pt>
                <c:pt idx="4729">
                  <c:v>2</c:v>
                </c:pt>
                <c:pt idx="4730">
                  <c:v>6</c:v>
                </c:pt>
                <c:pt idx="4731">
                  <c:v>2</c:v>
                </c:pt>
                <c:pt idx="4732">
                  <c:v>17</c:v>
                </c:pt>
                <c:pt idx="4733">
                  <c:v>3</c:v>
                </c:pt>
                <c:pt idx="4734">
                  <c:v>13</c:v>
                </c:pt>
                <c:pt idx="4735">
                  <c:v>12</c:v>
                </c:pt>
                <c:pt idx="4736">
                  <c:v>14</c:v>
                </c:pt>
                <c:pt idx="4737">
                  <c:v>61</c:v>
                </c:pt>
                <c:pt idx="4738">
                  <c:v>5</c:v>
                </c:pt>
                <c:pt idx="4739">
                  <c:v>3</c:v>
                </c:pt>
                <c:pt idx="4740">
                  <c:v>12</c:v>
                </c:pt>
                <c:pt idx="4741">
                  <c:v>9</c:v>
                </c:pt>
                <c:pt idx="4742">
                  <c:v>17</c:v>
                </c:pt>
                <c:pt idx="4743">
                  <c:v>7</c:v>
                </c:pt>
                <c:pt idx="4744">
                  <c:v>16</c:v>
                </c:pt>
                <c:pt idx="4745">
                  <c:v>7</c:v>
                </c:pt>
                <c:pt idx="4746">
                  <c:v>8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1</c:v>
                </c:pt>
                <c:pt idx="4752">
                  <c:v>1</c:v>
                </c:pt>
                <c:pt idx="4753">
                  <c:v>2</c:v>
                </c:pt>
                <c:pt idx="4754">
                  <c:v>6</c:v>
                </c:pt>
                <c:pt idx="4755">
                  <c:v>13</c:v>
                </c:pt>
                <c:pt idx="4756">
                  <c:v>21</c:v>
                </c:pt>
                <c:pt idx="4757">
                  <c:v>29</c:v>
                </c:pt>
                <c:pt idx="4758">
                  <c:v>39</c:v>
                </c:pt>
                <c:pt idx="4759">
                  <c:v>26</c:v>
                </c:pt>
                <c:pt idx="4760">
                  <c:v>12</c:v>
                </c:pt>
                <c:pt idx="4761">
                  <c:v>4</c:v>
                </c:pt>
                <c:pt idx="4762">
                  <c:v>11</c:v>
                </c:pt>
                <c:pt idx="4763">
                  <c:v>6</c:v>
                </c:pt>
                <c:pt idx="4764">
                  <c:v>18</c:v>
                </c:pt>
                <c:pt idx="4765">
                  <c:v>21</c:v>
                </c:pt>
                <c:pt idx="4766">
                  <c:v>2</c:v>
                </c:pt>
                <c:pt idx="4767">
                  <c:v>44</c:v>
                </c:pt>
                <c:pt idx="4768">
                  <c:v>32</c:v>
                </c:pt>
                <c:pt idx="4769">
                  <c:v>4</c:v>
                </c:pt>
                <c:pt idx="4770">
                  <c:v>7</c:v>
                </c:pt>
                <c:pt idx="4771">
                  <c:v>31</c:v>
                </c:pt>
                <c:pt idx="4772">
                  <c:v>8</c:v>
                </c:pt>
                <c:pt idx="4773">
                  <c:v>8</c:v>
                </c:pt>
                <c:pt idx="4774">
                  <c:v>47</c:v>
                </c:pt>
                <c:pt idx="4775">
                  <c:v>6</c:v>
                </c:pt>
                <c:pt idx="4776">
                  <c:v>13</c:v>
                </c:pt>
                <c:pt idx="4777">
                  <c:v>5</c:v>
                </c:pt>
                <c:pt idx="4778">
                  <c:v>10</c:v>
                </c:pt>
                <c:pt idx="4779">
                  <c:v>34</c:v>
                </c:pt>
                <c:pt idx="4780">
                  <c:v>5</c:v>
                </c:pt>
                <c:pt idx="4781">
                  <c:v>3</c:v>
                </c:pt>
                <c:pt idx="4782">
                  <c:v>13</c:v>
                </c:pt>
                <c:pt idx="4783">
                  <c:v>11</c:v>
                </c:pt>
                <c:pt idx="4784">
                  <c:v>20</c:v>
                </c:pt>
                <c:pt idx="4785">
                  <c:v>32</c:v>
                </c:pt>
                <c:pt idx="4786">
                  <c:v>9</c:v>
                </c:pt>
                <c:pt idx="4787">
                  <c:v>17</c:v>
                </c:pt>
                <c:pt idx="4788">
                  <c:v>27</c:v>
                </c:pt>
                <c:pt idx="4789">
                  <c:v>2</c:v>
                </c:pt>
                <c:pt idx="4790">
                  <c:v>9</c:v>
                </c:pt>
                <c:pt idx="4791">
                  <c:v>3</c:v>
                </c:pt>
                <c:pt idx="4792">
                  <c:v>15</c:v>
                </c:pt>
                <c:pt idx="4793">
                  <c:v>43</c:v>
                </c:pt>
                <c:pt idx="4794">
                  <c:v>29</c:v>
                </c:pt>
                <c:pt idx="4795">
                  <c:v>10</c:v>
                </c:pt>
                <c:pt idx="4796">
                  <c:v>3</c:v>
                </c:pt>
                <c:pt idx="4797">
                  <c:v>8</c:v>
                </c:pt>
                <c:pt idx="4798">
                  <c:v>13</c:v>
                </c:pt>
                <c:pt idx="4799">
                  <c:v>23</c:v>
                </c:pt>
                <c:pt idx="4800">
                  <c:v>5</c:v>
                </c:pt>
                <c:pt idx="4801">
                  <c:v>6</c:v>
                </c:pt>
                <c:pt idx="4802">
                  <c:v>19</c:v>
                </c:pt>
                <c:pt idx="4803">
                  <c:v>18</c:v>
                </c:pt>
                <c:pt idx="4804">
                  <c:v>3</c:v>
                </c:pt>
                <c:pt idx="4805">
                  <c:v>34</c:v>
                </c:pt>
                <c:pt idx="4806">
                  <c:v>7</c:v>
                </c:pt>
                <c:pt idx="4807">
                  <c:v>25</c:v>
                </c:pt>
                <c:pt idx="4808">
                  <c:v>11</c:v>
                </c:pt>
                <c:pt idx="4809">
                  <c:v>30</c:v>
                </c:pt>
                <c:pt idx="4810">
                  <c:v>5</c:v>
                </c:pt>
                <c:pt idx="4811">
                  <c:v>15</c:v>
                </c:pt>
                <c:pt idx="4812">
                  <c:v>7</c:v>
                </c:pt>
                <c:pt idx="4813">
                  <c:v>13</c:v>
                </c:pt>
                <c:pt idx="4814">
                  <c:v>38</c:v>
                </c:pt>
                <c:pt idx="4815">
                  <c:v>20</c:v>
                </c:pt>
                <c:pt idx="4816">
                  <c:v>25</c:v>
                </c:pt>
                <c:pt idx="4817">
                  <c:v>44</c:v>
                </c:pt>
                <c:pt idx="4818">
                  <c:v>14</c:v>
                </c:pt>
                <c:pt idx="4819">
                  <c:v>12</c:v>
                </c:pt>
                <c:pt idx="4820">
                  <c:v>39</c:v>
                </c:pt>
                <c:pt idx="4821">
                  <c:v>7</c:v>
                </c:pt>
                <c:pt idx="4822">
                  <c:v>3</c:v>
                </c:pt>
                <c:pt idx="4823">
                  <c:v>20</c:v>
                </c:pt>
                <c:pt idx="4824">
                  <c:v>4</c:v>
                </c:pt>
                <c:pt idx="4825">
                  <c:v>27</c:v>
                </c:pt>
                <c:pt idx="4826">
                  <c:v>20</c:v>
                </c:pt>
                <c:pt idx="4827">
                  <c:v>11</c:v>
                </c:pt>
                <c:pt idx="4828">
                  <c:v>4</c:v>
                </c:pt>
                <c:pt idx="4829">
                  <c:v>6</c:v>
                </c:pt>
                <c:pt idx="4830">
                  <c:v>34</c:v>
                </c:pt>
                <c:pt idx="4831">
                  <c:v>6</c:v>
                </c:pt>
                <c:pt idx="4832">
                  <c:v>11</c:v>
                </c:pt>
                <c:pt idx="4833">
                  <c:v>14</c:v>
                </c:pt>
                <c:pt idx="4834">
                  <c:v>6</c:v>
                </c:pt>
                <c:pt idx="4835">
                  <c:v>43</c:v>
                </c:pt>
                <c:pt idx="4836">
                  <c:v>13</c:v>
                </c:pt>
                <c:pt idx="4837">
                  <c:v>22</c:v>
                </c:pt>
                <c:pt idx="4838">
                  <c:v>27</c:v>
                </c:pt>
                <c:pt idx="4839">
                  <c:v>10</c:v>
                </c:pt>
                <c:pt idx="4840">
                  <c:v>15</c:v>
                </c:pt>
                <c:pt idx="4841">
                  <c:v>7</c:v>
                </c:pt>
                <c:pt idx="4842">
                  <c:v>17</c:v>
                </c:pt>
                <c:pt idx="4843">
                  <c:v>24</c:v>
                </c:pt>
                <c:pt idx="4844">
                  <c:v>8</c:v>
                </c:pt>
                <c:pt idx="4845">
                  <c:v>9</c:v>
                </c:pt>
                <c:pt idx="4846">
                  <c:v>5</c:v>
                </c:pt>
                <c:pt idx="4847">
                  <c:v>25</c:v>
                </c:pt>
                <c:pt idx="4848">
                  <c:v>21</c:v>
                </c:pt>
                <c:pt idx="4849">
                  <c:v>20</c:v>
                </c:pt>
                <c:pt idx="4850">
                  <c:v>5</c:v>
                </c:pt>
                <c:pt idx="4851">
                  <c:v>26</c:v>
                </c:pt>
                <c:pt idx="4852">
                  <c:v>10</c:v>
                </c:pt>
                <c:pt idx="4853">
                  <c:v>19</c:v>
                </c:pt>
                <c:pt idx="4854">
                  <c:v>19</c:v>
                </c:pt>
                <c:pt idx="4855">
                  <c:v>6</c:v>
                </c:pt>
                <c:pt idx="4856">
                  <c:v>25</c:v>
                </c:pt>
                <c:pt idx="4857">
                  <c:v>12</c:v>
                </c:pt>
                <c:pt idx="4858">
                  <c:v>19</c:v>
                </c:pt>
                <c:pt idx="4859">
                  <c:v>8</c:v>
                </c:pt>
                <c:pt idx="4860">
                  <c:v>18</c:v>
                </c:pt>
                <c:pt idx="4861">
                  <c:v>10</c:v>
                </c:pt>
                <c:pt idx="4862">
                  <c:v>4</c:v>
                </c:pt>
                <c:pt idx="4863">
                  <c:v>14</c:v>
                </c:pt>
                <c:pt idx="4864">
                  <c:v>3</c:v>
                </c:pt>
                <c:pt idx="4865">
                  <c:v>4</c:v>
                </c:pt>
                <c:pt idx="4866">
                  <c:v>4</c:v>
                </c:pt>
                <c:pt idx="4867">
                  <c:v>7</c:v>
                </c:pt>
                <c:pt idx="4868">
                  <c:v>50</c:v>
                </c:pt>
                <c:pt idx="4869">
                  <c:v>10</c:v>
                </c:pt>
                <c:pt idx="4870">
                  <c:v>18</c:v>
                </c:pt>
                <c:pt idx="4871">
                  <c:v>13</c:v>
                </c:pt>
                <c:pt idx="4872">
                  <c:v>26</c:v>
                </c:pt>
                <c:pt idx="4873">
                  <c:v>31</c:v>
                </c:pt>
                <c:pt idx="4874">
                  <c:v>11</c:v>
                </c:pt>
                <c:pt idx="4875">
                  <c:v>22</c:v>
                </c:pt>
                <c:pt idx="4876">
                  <c:v>13</c:v>
                </c:pt>
                <c:pt idx="4877">
                  <c:v>24</c:v>
                </c:pt>
                <c:pt idx="4878">
                  <c:v>12</c:v>
                </c:pt>
                <c:pt idx="4879">
                  <c:v>9</c:v>
                </c:pt>
                <c:pt idx="4880">
                  <c:v>17</c:v>
                </c:pt>
                <c:pt idx="4881">
                  <c:v>14</c:v>
                </c:pt>
                <c:pt idx="4882">
                  <c:v>2</c:v>
                </c:pt>
                <c:pt idx="4883">
                  <c:v>6</c:v>
                </c:pt>
                <c:pt idx="4884">
                  <c:v>8</c:v>
                </c:pt>
                <c:pt idx="4885">
                  <c:v>11</c:v>
                </c:pt>
                <c:pt idx="4886">
                  <c:v>6</c:v>
                </c:pt>
                <c:pt idx="4887">
                  <c:v>16</c:v>
                </c:pt>
                <c:pt idx="4888">
                  <c:v>3</c:v>
                </c:pt>
                <c:pt idx="4889">
                  <c:v>10</c:v>
                </c:pt>
                <c:pt idx="4890">
                  <c:v>13</c:v>
                </c:pt>
                <c:pt idx="4891">
                  <c:v>12</c:v>
                </c:pt>
                <c:pt idx="4892">
                  <c:v>4</c:v>
                </c:pt>
                <c:pt idx="4893">
                  <c:v>20</c:v>
                </c:pt>
                <c:pt idx="4894">
                  <c:v>11</c:v>
                </c:pt>
                <c:pt idx="4895">
                  <c:v>17</c:v>
                </c:pt>
                <c:pt idx="4896">
                  <c:v>8</c:v>
                </c:pt>
                <c:pt idx="4897">
                  <c:v>18</c:v>
                </c:pt>
                <c:pt idx="4898">
                  <c:v>26</c:v>
                </c:pt>
                <c:pt idx="4899">
                  <c:v>22</c:v>
                </c:pt>
                <c:pt idx="4900">
                  <c:v>30</c:v>
                </c:pt>
                <c:pt idx="4901">
                  <c:v>9</c:v>
                </c:pt>
                <c:pt idx="4902">
                  <c:v>13</c:v>
                </c:pt>
                <c:pt idx="4903">
                  <c:v>11</c:v>
                </c:pt>
                <c:pt idx="4904">
                  <c:v>26</c:v>
                </c:pt>
                <c:pt idx="4905">
                  <c:v>6</c:v>
                </c:pt>
                <c:pt idx="4906">
                  <c:v>10</c:v>
                </c:pt>
                <c:pt idx="4907">
                  <c:v>13</c:v>
                </c:pt>
                <c:pt idx="4908">
                  <c:v>19</c:v>
                </c:pt>
                <c:pt idx="4909">
                  <c:v>6</c:v>
                </c:pt>
                <c:pt idx="4910">
                  <c:v>32</c:v>
                </c:pt>
                <c:pt idx="4911">
                  <c:v>4</c:v>
                </c:pt>
                <c:pt idx="4912">
                  <c:v>6</c:v>
                </c:pt>
                <c:pt idx="4913">
                  <c:v>6</c:v>
                </c:pt>
                <c:pt idx="4914">
                  <c:v>37</c:v>
                </c:pt>
                <c:pt idx="4915">
                  <c:v>7</c:v>
                </c:pt>
                <c:pt idx="4916">
                  <c:v>15</c:v>
                </c:pt>
                <c:pt idx="4917">
                  <c:v>1</c:v>
                </c:pt>
                <c:pt idx="4918">
                  <c:v>29</c:v>
                </c:pt>
                <c:pt idx="4919">
                  <c:v>8</c:v>
                </c:pt>
                <c:pt idx="4920">
                  <c:v>23</c:v>
                </c:pt>
                <c:pt idx="4921">
                  <c:v>13</c:v>
                </c:pt>
                <c:pt idx="4922">
                  <c:v>24</c:v>
                </c:pt>
                <c:pt idx="4923">
                  <c:v>7</c:v>
                </c:pt>
                <c:pt idx="4924">
                  <c:v>5</c:v>
                </c:pt>
                <c:pt idx="4925">
                  <c:v>3</c:v>
                </c:pt>
                <c:pt idx="4926">
                  <c:v>43</c:v>
                </c:pt>
                <c:pt idx="4927">
                  <c:v>9</c:v>
                </c:pt>
                <c:pt idx="4928">
                  <c:v>18</c:v>
                </c:pt>
                <c:pt idx="4929">
                  <c:v>15</c:v>
                </c:pt>
                <c:pt idx="4930">
                  <c:v>15</c:v>
                </c:pt>
                <c:pt idx="4931">
                  <c:v>65</c:v>
                </c:pt>
                <c:pt idx="4932">
                  <c:v>5</c:v>
                </c:pt>
                <c:pt idx="4933">
                  <c:v>8</c:v>
                </c:pt>
                <c:pt idx="4934">
                  <c:v>16</c:v>
                </c:pt>
                <c:pt idx="4935">
                  <c:v>20</c:v>
                </c:pt>
                <c:pt idx="4936">
                  <c:v>20</c:v>
                </c:pt>
                <c:pt idx="4937">
                  <c:v>9</c:v>
                </c:pt>
                <c:pt idx="4938">
                  <c:v>6</c:v>
                </c:pt>
                <c:pt idx="4939">
                  <c:v>2</c:v>
                </c:pt>
                <c:pt idx="4940">
                  <c:v>9</c:v>
                </c:pt>
                <c:pt idx="4941">
                  <c:v>9</c:v>
                </c:pt>
                <c:pt idx="4942">
                  <c:v>10</c:v>
                </c:pt>
                <c:pt idx="4943">
                  <c:v>30</c:v>
                </c:pt>
                <c:pt idx="4944">
                  <c:v>12</c:v>
                </c:pt>
                <c:pt idx="4945">
                  <c:v>37</c:v>
                </c:pt>
                <c:pt idx="4946">
                  <c:v>48</c:v>
                </c:pt>
                <c:pt idx="4947">
                  <c:v>20</c:v>
                </c:pt>
                <c:pt idx="4948">
                  <c:v>4</c:v>
                </c:pt>
                <c:pt idx="4949">
                  <c:v>12</c:v>
                </c:pt>
                <c:pt idx="4950">
                  <c:v>17</c:v>
                </c:pt>
                <c:pt idx="4951">
                  <c:v>9</c:v>
                </c:pt>
                <c:pt idx="4952">
                  <c:v>1</c:v>
                </c:pt>
                <c:pt idx="4953">
                  <c:v>29</c:v>
                </c:pt>
                <c:pt idx="4954">
                  <c:v>12</c:v>
                </c:pt>
                <c:pt idx="4955">
                  <c:v>13</c:v>
                </c:pt>
                <c:pt idx="4956">
                  <c:v>21</c:v>
                </c:pt>
                <c:pt idx="4957">
                  <c:v>24</c:v>
                </c:pt>
                <c:pt idx="4958">
                  <c:v>14</c:v>
                </c:pt>
                <c:pt idx="4959">
                  <c:v>10</c:v>
                </c:pt>
                <c:pt idx="4960">
                  <c:v>16</c:v>
                </c:pt>
                <c:pt idx="4961">
                  <c:v>14</c:v>
                </c:pt>
                <c:pt idx="4962">
                  <c:v>11</c:v>
                </c:pt>
                <c:pt idx="4963">
                  <c:v>12</c:v>
                </c:pt>
                <c:pt idx="4964">
                  <c:v>33</c:v>
                </c:pt>
                <c:pt idx="4965">
                  <c:v>19</c:v>
                </c:pt>
                <c:pt idx="4966">
                  <c:v>6</c:v>
                </c:pt>
                <c:pt idx="4967">
                  <c:v>3</c:v>
                </c:pt>
                <c:pt idx="4968">
                  <c:v>13</c:v>
                </c:pt>
                <c:pt idx="4969">
                  <c:v>3</c:v>
                </c:pt>
                <c:pt idx="4970">
                  <c:v>22</c:v>
                </c:pt>
                <c:pt idx="4971">
                  <c:v>18</c:v>
                </c:pt>
                <c:pt idx="4972">
                  <c:v>9</c:v>
                </c:pt>
                <c:pt idx="4973">
                  <c:v>15</c:v>
                </c:pt>
                <c:pt idx="4974">
                  <c:v>55</c:v>
                </c:pt>
                <c:pt idx="4975">
                  <c:v>42</c:v>
                </c:pt>
                <c:pt idx="4976">
                  <c:v>5</c:v>
                </c:pt>
                <c:pt idx="4977">
                  <c:v>10</c:v>
                </c:pt>
                <c:pt idx="4978">
                  <c:v>55</c:v>
                </c:pt>
                <c:pt idx="4979">
                  <c:v>21</c:v>
                </c:pt>
                <c:pt idx="4980">
                  <c:v>4</c:v>
                </c:pt>
                <c:pt idx="4981">
                  <c:v>1</c:v>
                </c:pt>
                <c:pt idx="4982">
                  <c:v>8</c:v>
                </c:pt>
                <c:pt idx="4983">
                  <c:v>43</c:v>
                </c:pt>
                <c:pt idx="4984">
                  <c:v>2</c:v>
                </c:pt>
                <c:pt idx="4985">
                  <c:v>7</c:v>
                </c:pt>
                <c:pt idx="4986">
                  <c:v>12</c:v>
                </c:pt>
                <c:pt idx="4987">
                  <c:v>34</c:v>
                </c:pt>
                <c:pt idx="4988">
                  <c:v>23</c:v>
                </c:pt>
                <c:pt idx="4989">
                  <c:v>10</c:v>
                </c:pt>
                <c:pt idx="4990">
                  <c:v>46</c:v>
                </c:pt>
                <c:pt idx="4991">
                  <c:v>48</c:v>
                </c:pt>
                <c:pt idx="4992">
                  <c:v>11</c:v>
                </c:pt>
                <c:pt idx="4993">
                  <c:v>5</c:v>
                </c:pt>
                <c:pt idx="4994">
                  <c:v>24</c:v>
                </c:pt>
                <c:pt idx="4995">
                  <c:v>11</c:v>
                </c:pt>
                <c:pt idx="4996">
                  <c:v>7</c:v>
                </c:pt>
                <c:pt idx="4997">
                  <c:v>15</c:v>
                </c:pt>
                <c:pt idx="4998">
                  <c:v>24</c:v>
                </c:pt>
                <c:pt idx="4999">
                  <c:v>9</c:v>
                </c:pt>
                <c:pt idx="5000">
                  <c:v>37</c:v>
                </c:pt>
                <c:pt idx="5001">
                  <c:v>2</c:v>
                </c:pt>
                <c:pt idx="5002">
                  <c:v>6</c:v>
                </c:pt>
                <c:pt idx="5003">
                  <c:v>3</c:v>
                </c:pt>
                <c:pt idx="5004">
                  <c:v>10</c:v>
                </c:pt>
                <c:pt idx="5005">
                  <c:v>7</c:v>
                </c:pt>
                <c:pt idx="5006">
                  <c:v>15</c:v>
                </c:pt>
                <c:pt idx="5007">
                  <c:v>37</c:v>
                </c:pt>
                <c:pt idx="5008">
                  <c:v>2</c:v>
                </c:pt>
                <c:pt idx="5009">
                  <c:v>10</c:v>
                </c:pt>
                <c:pt idx="5010">
                  <c:v>3</c:v>
                </c:pt>
                <c:pt idx="5011">
                  <c:v>19</c:v>
                </c:pt>
                <c:pt idx="5012">
                  <c:v>22</c:v>
                </c:pt>
                <c:pt idx="5013">
                  <c:v>7</c:v>
                </c:pt>
                <c:pt idx="5014">
                  <c:v>58</c:v>
                </c:pt>
                <c:pt idx="5015">
                  <c:v>15</c:v>
                </c:pt>
                <c:pt idx="5016">
                  <c:v>6</c:v>
                </c:pt>
                <c:pt idx="5017">
                  <c:v>6</c:v>
                </c:pt>
                <c:pt idx="5018">
                  <c:v>9</c:v>
                </c:pt>
                <c:pt idx="5019">
                  <c:v>11</c:v>
                </c:pt>
                <c:pt idx="5020">
                  <c:v>7</c:v>
                </c:pt>
                <c:pt idx="5021">
                  <c:v>4</c:v>
                </c:pt>
                <c:pt idx="5022">
                  <c:v>16</c:v>
                </c:pt>
                <c:pt idx="5023">
                  <c:v>16</c:v>
                </c:pt>
                <c:pt idx="5024">
                  <c:v>14</c:v>
                </c:pt>
                <c:pt idx="5025">
                  <c:v>12</c:v>
                </c:pt>
                <c:pt idx="5026">
                  <c:v>32</c:v>
                </c:pt>
                <c:pt idx="5027">
                  <c:v>32</c:v>
                </c:pt>
                <c:pt idx="5028">
                  <c:v>16</c:v>
                </c:pt>
                <c:pt idx="5029">
                  <c:v>8</c:v>
                </c:pt>
                <c:pt idx="5030">
                  <c:v>2</c:v>
                </c:pt>
                <c:pt idx="5031">
                  <c:v>3</c:v>
                </c:pt>
                <c:pt idx="5032">
                  <c:v>41</c:v>
                </c:pt>
                <c:pt idx="5033">
                  <c:v>22</c:v>
                </c:pt>
                <c:pt idx="5034">
                  <c:v>16</c:v>
                </c:pt>
                <c:pt idx="5035">
                  <c:v>10</c:v>
                </c:pt>
                <c:pt idx="5036">
                  <c:v>8</c:v>
                </c:pt>
                <c:pt idx="5037">
                  <c:v>17</c:v>
                </c:pt>
                <c:pt idx="5038">
                  <c:v>19</c:v>
                </c:pt>
                <c:pt idx="5039">
                  <c:v>1</c:v>
                </c:pt>
                <c:pt idx="5040">
                  <c:v>12</c:v>
                </c:pt>
                <c:pt idx="5041">
                  <c:v>24</c:v>
                </c:pt>
                <c:pt idx="5042">
                  <c:v>5</c:v>
                </c:pt>
                <c:pt idx="5043">
                  <c:v>25</c:v>
                </c:pt>
                <c:pt idx="5044">
                  <c:v>7</c:v>
                </c:pt>
                <c:pt idx="5045">
                  <c:v>17</c:v>
                </c:pt>
                <c:pt idx="5046">
                  <c:v>6</c:v>
                </c:pt>
                <c:pt idx="5047">
                  <c:v>37</c:v>
                </c:pt>
                <c:pt idx="5048">
                  <c:v>3</c:v>
                </c:pt>
                <c:pt idx="5049">
                  <c:v>4</c:v>
                </c:pt>
                <c:pt idx="5050">
                  <c:v>4</c:v>
                </c:pt>
                <c:pt idx="5051">
                  <c:v>45</c:v>
                </c:pt>
                <c:pt idx="5052">
                  <c:v>31</c:v>
                </c:pt>
                <c:pt idx="5053">
                  <c:v>13</c:v>
                </c:pt>
                <c:pt idx="5054">
                  <c:v>8</c:v>
                </c:pt>
                <c:pt idx="5055">
                  <c:v>20</c:v>
                </c:pt>
                <c:pt idx="5056">
                  <c:v>9</c:v>
                </c:pt>
                <c:pt idx="5057">
                  <c:v>57</c:v>
                </c:pt>
                <c:pt idx="5058">
                  <c:v>15</c:v>
                </c:pt>
                <c:pt idx="5059">
                  <c:v>1</c:v>
                </c:pt>
                <c:pt idx="5060">
                  <c:v>26</c:v>
                </c:pt>
                <c:pt idx="5061">
                  <c:v>28</c:v>
                </c:pt>
                <c:pt idx="5062">
                  <c:v>5</c:v>
                </c:pt>
                <c:pt idx="5063">
                  <c:v>17</c:v>
                </c:pt>
                <c:pt idx="5064">
                  <c:v>3</c:v>
                </c:pt>
                <c:pt idx="5065">
                  <c:v>11</c:v>
                </c:pt>
                <c:pt idx="5066">
                  <c:v>3</c:v>
                </c:pt>
                <c:pt idx="5067">
                  <c:v>10</c:v>
                </c:pt>
                <c:pt idx="5068">
                  <c:v>25</c:v>
                </c:pt>
                <c:pt idx="5069">
                  <c:v>8</c:v>
                </c:pt>
                <c:pt idx="5070">
                  <c:v>15</c:v>
                </c:pt>
                <c:pt idx="5071">
                  <c:v>31</c:v>
                </c:pt>
                <c:pt idx="5072">
                  <c:v>20</c:v>
                </c:pt>
                <c:pt idx="5073">
                  <c:v>17</c:v>
                </c:pt>
                <c:pt idx="5074">
                  <c:v>43</c:v>
                </c:pt>
                <c:pt idx="5075">
                  <c:v>8</c:v>
                </c:pt>
                <c:pt idx="5076">
                  <c:v>40</c:v>
                </c:pt>
                <c:pt idx="5077">
                  <c:v>5</c:v>
                </c:pt>
                <c:pt idx="5078">
                  <c:v>9</c:v>
                </c:pt>
                <c:pt idx="5079">
                  <c:v>8</c:v>
                </c:pt>
                <c:pt idx="5080">
                  <c:v>9</c:v>
                </c:pt>
                <c:pt idx="5081">
                  <c:v>12</c:v>
                </c:pt>
                <c:pt idx="5082">
                  <c:v>34</c:v>
                </c:pt>
                <c:pt idx="5083">
                  <c:v>5</c:v>
                </c:pt>
                <c:pt idx="5084">
                  <c:v>8</c:v>
                </c:pt>
                <c:pt idx="5085">
                  <c:v>22</c:v>
                </c:pt>
                <c:pt idx="5086">
                  <c:v>9</c:v>
                </c:pt>
                <c:pt idx="5087">
                  <c:v>10</c:v>
                </c:pt>
                <c:pt idx="5088">
                  <c:v>23</c:v>
                </c:pt>
                <c:pt idx="5089">
                  <c:v>6</c:v>
                </c:pt>
                <c:pt idx="5090">
                  <c:v>21</c:v>
                </c:pt>
                <c:pt idx="5091">
                  <c:v>6</c:v>
                </c:pt>
                <c:pt idx="5092">
                  <c:v>28</c:v>
                </c:pt>
                <c:pt idx="5093">
                  <c:v>12</c:v>
                </c:pt>
                <c:pt idx="5094">
                  <c:v>13</c:v>
                </c:pt>
                <c:pt idx="5095">
                  <c:v>8</c:v>
                </c:pt>
                <c:pt idx="5096">
                  <c:v>3</c:v>
                </c:pt>
                <c:pt idx="5097">
                  <c:v>7</c:v>
                </c:pt>
                <c:pt idx="5098">
                  <c:v>7</c:v>
                </c:pt>
                <c:pt idx="5099">
                  <c:v>52</c:v>
                </c:pt>
                <c:pt idx="5100">
                  <c:v>16</c:v>
                </c:pt>
                <c:pt idx="5101">
                  <c:v>4</c:v>
                </c:pt>
                <c:pt idx="5102">
                  <c:v>2</c:v>
                </c:pt>
                <c:pt idx="5103">
                  <c:v>10</c:v>
                </c:pt>
                <c:pt idx="5104">
                  <c:v>17</c:v>
                </c:pt>
                <c:pt idx="5105">
                  <c:v>17</c:v>
                </c:pt>
                <c:pt idx="5106">
                  <c:v>9</c:v>
                </c:pt>
                <c:pt idx="5107">
                  <c:v>36</c:v>
                </c:pt>
                <c:pt idx="5108">
                  <c:v>10</c:v>
                </c:pt>
                <c:pt idx="5109">
                  <c:v>18</c:v>
                </c:pt>
                <c:pt idx="5110">
                  <c:v>36</c:v>
                </c:pt>
                <c:pt idx="5111">
                  <c:v>32</c:v>
                </c:pt>
                <c:pt idx="5112">
                  <c:v>4</c:v>
                </c:pt>
                <c:pt idx="5113">
                  <c:v>7</c:v>
                </c:pt>
                <c:pt idx="5114">
                  <c:v>16</c:v>
                </c:pt>
                <c:pt idx="5115">
                  <c:v>13</c:v>
                </c:pt>
                <c:pt idx="5116">
                  <c:v>19</c:v>
                </c:pt>
                <c:pt idx="5117">
                  <c:v>3</c:v>
                </c:pt>
                <c:pt idx="5118">
                  <c:v>14</c:v>
                </c:pt>
                <c:pt idx="5119">
                  <c:v>9</c:v>
                </c:pt>
                <c:pt idx="5120">
                  <c:v>49</c:v>
                </c:pt>
                <c:pt idx="5121">
                  <c:v>12</c:v>
                </c:pt>
                <c:pt idx="5122">
                  <c:v>6</c:v>
                </c:pt>
                <c:pt idx="5123">
                  <c:v>9</c:v>
                </c:pt>
                <c:pt idx="5124">
                  <c:v>39</c:v>
                </c:pt>
                <c:pt idx="5125">
                  <c:v>8</c:v>
                </c:pt>
                <c:pt idx="5126">
                  <c:v>7</c:v>
                </c:pt>
                <c:pt idx="5127">
                  <c:v>16</c:v>
                </c:pt>
                <c:pt idx="5128">
                  <c:v>6</c:v>
                </c:pt>
                <c:pt idx="5129">
                  <c:v>12</c:v>
                </c:pt>
                <c:pt idx="5130">
                  <c:v>11</c:v>
                </c:pt>
                <c:pt idx="5131">
                  <c:v>23</c:v>
                </c:pt>
                <c:pt idx="5132">
                  <c:v>21</c:v>
                </c:pt>
                <c:pt idx="5133">
                  <c:v>4</c:v>
                </c:pt>
                <c:pt idx="5134">
                  <c:v>22</c:v>
                </c:pt>
                <c:pt idx="5135">
                  <c:v>7</c:v>
                </c:pt>
                <c:pt idx="5136">
                  <c:v>6</c:v>
                </c:pt>
                <c:pt idx="5137">
                  <c:v>20</c:v>
                </c:pt>
                <c:pt idx="5138">
                  <c:v>5</c:v>
                </c:pt>
                <c:pt idx="5139">
                  <c:v>77</c:v>
                </c:pt>
                <c:pt idx="5140">
                  <c:v>2</c:v>
                </c:pt>
                <c:pt idx="5141">
                  <c:v>65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7</c:v>
                </c:pt>
                <c:pt idx="5147">
                  <c:v>7</c:v>
                </c:pt>
                <c:pt idx="5148">
                  <c:v>10</c:v>
                </c:pt>
                <c:pt idx="5149">
                  <c:v>45</c:v>
                </c:pt>
                <c:pt idx="5150">
                  <c:v>17</c:v>
                </c:pt>
                <c:pt idx="5151">
                  <c:v>9</c:v>
                </c:pt>
                <c:pt idx="5152">
                  <c:v>2</c:v>
                </c:pt>
                <c:pt idx="5153">
                  <c:v>6</c:v>
                </c:pt>
                <c:pt idx="5154">
                  <c:v>42</c:v>
                </c:pt>
                <c:pt idx="5155">
                  <c:v>52</c:v>
                </c:pt>
                <c:pt idx="5156">
                  <c:v>5</c:v>
                </c:pt>
                <c:pt idx="5157">
                  <c:v>31</c:v>
                </c:pt>
                <c:pt idx="5158">
                  <c:v>13</c:v>
                </c:pt>
                <c:pt idx="5159">
                  <c:v>11</c:v>
                </c:pt>
                <c:pt idx="5160">
                  <c:v>11</c:v>
                </c:pt>
                <c:pt idx="5161">
                  <c:v>6</c:v>
                </c:pt>
                <c:pt idx="5162">
                  <c:v>30</c:v>
                </c:pt>
                <c:pt idx="5163">
                  <c:v>14</c:v>
                </c:pt>
                <c:pt idx="5164">
                  <c:v>20</c:v>
                </c:pt>
                <c:pt idx="5165">
                  <c:v>14</c:v>
                </c:pt>
                <c:pt idx="5166">
                  <c:v>9</c:v>
                </c:pt>
                <c:pt idx="5167">
                  <c:v>24</c:v>
                </c:pt>
                <c:pt idx="5168">
                  <c:v>10</c:v>
                </c:pt>
                <c:pt idx="5169">
                  <c:v>6</c:v>
                </c:pt>
                <c:pt idx="5170">
                  <c:v>10</c:v>
                </c:pt>
                <c:pt idx="5171">
                  <c:v>48</c:v>
                </c:pt>
                <c:pt idx="5172">
                  <c:v>17</c:v>
                </c:pt>
                <c:pt idx="5173">
                  <c:v>13</c:v>
                </c:pt>
                <c:pt idx="5174">
                  <c:v>2</c:v>
                </c:pt>
                <c:pt idx="5175">
                  <c:v>17</c:v>
                </c:pt>
                <c:pt idx="5176">
                  <c:v>5</c:v>
                </c:pt>
                <c:pt idx="5177">
                  <c:v>13</c:v>
                </c:pt>
                <c:pt idx="5178">
                  <c:v>22</c:v>
                </c:pt>
                <c:pt idx="5179">
                  <c:v>26</c:v>
                </c:pt>
                <c:pt idx="5180">
                  <c:v>7</c:v>
                </c:pt>
                <c:pt idx="5181">
                  <c:v>6</c:v>
                </c:pt>
                <c:pt idx="5182">
                  <c:v>11</c:v>
                </c:pt>
                <c:pt idx="5183">
                  <c:v>16</c:v>
                </c:pt>
                <c:pt idx="5184">
                  <c:v>29</c:v>
                </c:pt>
                <c:pt idx="5185">
                  <c:v>10</c:v>
                </c:pt>
                <c:pt idx="5186">
                  <c:v>5</c:v>
                </c:pt>
                <c:pt idx="5187">
                  <c:v>16</c:v>
                </c:pt>
                <c:pt idx="5188">
                  <c:v>11</c:v>
                </c:pt>
                <c:pt idx="5189">
                  <c:v>19</c:v>
                </c:pt>
                <c:pt idx="5190">
                  <c:v>3</c:v>
                </c:pt>
                <c:pt idx="5191">
                  <c:v>19</c:v>
                </c:pt>
                <c:pt idx="5192">
                  <c:v>10</c:v>
                </c:pt>
                <c:pt idx="5193">
                  <c:v>28</c:v>
                </c:pt>
                <c:pt idx="5194">
                  <c:v>19</c:v>
                </c:pt>
                <c:pt idx="5195">
                  <c:v>12</c:v>
                </c:pt>
                <c:pt idx="5196">
                  <c:v>27</c:v>
                </c:pt>
                <c:pt idx="5197">
                  <c:v>21</c:v>
                </c:pt>
                <c:pt idx="5198">
                  <c:v>13</c:v>
                </c:pt>
                <c:pt idx="5199">
                  <c:v>18</c:v>
                </c:pt>
                <c:pt idx="5200">
                  <c:v>18</c:v>
                </c:pt>
                <c:pt idx="5201">
                  <c:v>21</c:v>
                </c:pt>
                <c:pt idx="5202">
                  <c:v>9</c:v>
                </c:pt>
                <c:pt idx="5203">
                  <c:v>13</c:v>
                </c:pt>
                <c:pt idx="5204">
                  <c:v>12</c:v>
                </c:pt>
                <c:pt idx="5205">
                  <c:v>8</c:v>
                </c:pt>
                <c:pt idx="5206">
                  <c:v>1</c:v>
                </c:pt>
                <c:pt idx="5207">
                  <c:v>5</c:v>
                </c:pt>
                <c:pt idx="5208">
                  <c:v>5</c:v>
                </c:pt>
                <c:pt idx="5209">
                  <c:v>6</c:v>
                </c:pt>
                <c:pt idx="5210">
                  <c:v>31</c:v>
                </c:pt>
                <c:pt idx="5211">
                  <c:v>14</c:v>
                </c:pt>
                <c:pt idx="5212">
                  <c:v>11</c:v>
                </c:pt>
                <c:pt idx="5213">
                  <c:v>5</c:v>
                </c:pt>
                <c:pt idx="5214">
                  <c:v>4</c:v>
                </c:pt>
                <c:pt idx="5215">
                  <c:v>3</c:v>
                </c:pt>
                <c:pt idx="5216">
                  <c:v>9</c:v>
                </c:pt>
                <c:pt idx="5217">
                  <c:v>14</c:v>
                </c:pt>
                <c:pt idx="5218">
                  <c:v>32</c:v>
                </c:pt>
                <c:pt idx="5219">
                  <c:v>30</c:v>
                </c:pt>
                <c:pt idx="5220">
                  <c:v>35</c:v>
                </c:pt>
                <c:pt idx="5221">
                  <c:v>16</c:v>
                </c:pt>
                <c:pt idx="5222">
                  <c:v>8</c:v>
                </c:pt>
                <c:pt idx="5223">
                  <c:v>5</c:v>
                </c:pt>
                <c:pt idx="5224">
                  <c:v>3</c:v>
                </c:pt>
                <c:pt idx="5225">
                  <c:v>13</c:v>
                </c:pt>
                <c:pt idx="5226">
                  <c:v>11</c:v>
                </c:pt>
                <c:pt idx="5227">
                  <c:v>7</c:v>
                </c:pt>
                <c:pt idx="5228">
                  <c:v>34</c:v>
                </c:pt>
                <c:pt idx="5229">
                  <c:v>2</c:v>
                </c:pt>
                <c:pt idx="5230">
                  <c:v>7</c:v>
                </c:pt>
                <c:pt idx="5231">
                  <c:v>15</c:v>
                </c:pt>
                <c:pt idx="5232">
                  <c:v>4</c:v>
                </c:pt>
                <c:pt idx="5233">
                  <c:v>13</c:v>
                </c:pt>
                <c:pt idx="5234">
                  <c:v>2</c:v>
                </c:pt>
                <c:pt idx="5235">
                  <c:v>12</c:v>
                </c:pt>
                <c:pt idx="5236">
                  <c:v>34</c:v>
                </c:pt>
                <c:pt idx="5237">
                  <c:v>4</c:v>
                </c:pt>
                <c:pt idx="5238">
                  <c:v>45</c:v>
                </c:pt>
                <c:pt idx="5239">
                  <c:v>23</c:v>
                </c:pt>
                <c:pt idx="5240">
                  <c:v>12</c:v>
                </c:pt>
                <c:pt idx="5241">
                  <c:v>1</c:v>
                </c:pt>
                <c:pt idx="5242">
                  <c:v>7</c:v>
                </c:pt>
                <c:pt idx="5243">
                  <c:v>23</c:v>
                </c:pt>
                <c:pt idx="5244">
                  <c:v>27</c:v>
                </c:pt>
                <c:pt idx="5245">
                  <c:v>12</c:v>
                </c:pt>
                <c:pt idx="5246">
                  <c:v>21</c:v>
                </c:pt>
                <c:pt idx="5247">
                  <c:v>12</c:v>
                </c:pt>
                <c:pt idx="5248">
                  <c:v>17</c:v>
                </c:pt>
                <c:pt idx="5249">
                  <c:v>6</c:v>
                </c:pt>
                <c:pt idx="5250">
                  <c:v>6</c:v>
                </c:pt>
                <c:pt idx="5251">
                  <c:v>14</c:v>
                </c:pt>
                <c:pt idx="5252">
                  <c:v>8</c:v>
                </c:pt>
                <c:pt idx="5253">
                  <c:v>19</c:v>
                </c:pt>
                <c:pt idx="5254">
                  <c:v>17</c:v>
                </c:pt>
                <c:pt idx="5255">
                  <c:v>18</c:v>
                </c:pt>
                <c:pt idx="5256">
                  <c:v>28</c:v>
                </c:pt>
                <c:pt idx="5257">
                  <c:v>40</c:v>
                </c:pt>
                <c:pt idx="5258">
                  <c:v>40</c:v>
                </c:pt>
                <c:pt idx="5259">
                  <c:v>15</c:v>
                </c:pt>
                <c:pt idx="5260">
                  <c:v>13</c:v>
                </c:pt>
                <c:pt idx="5261">
                  <c:v>27</c:v>
                </c:pt>
                <c:pt idx="5262">
                  <c:v>4</c:v>
                </c:pt>
                <c:pt idx="5263">
                  <c:v>8</c:v>
                </c:pt>
                <c:pt idx="5264">
                  <c:v>3</c:v>
                </c:pt>
                <c:pt idx="5265">
                  <c:v>11</c:v>
                </c:pt>
                <c:pt idx="5266">
                  <c:v>5</c:v>
                </c:pt>
                <c:pt idx="5267">
                  <c:v>17</c:v>
                </c:pt>
                <c:pt idx="5268">
                  <c:v>5</c:v>
                </c:pt>
                <c:pt idx="5269">
                  <c:v>11</c:v>
                </c:pt>
                <c:pt idx="5270">
                  <c:v>9</c:v>
                </c:pt>
                <c:pt idx="5271">
                  <c:v>19</c:v>
                </c:pt>
                <c:pt idx="5272">
                  <c:v>15</c:v>
                </c:pt>
                <c:pt idx="5273">
                  <c:v>19</c:v>
                </c:pt>
                <c:pt idx="5274">
                  <c:v>13</c:v>
                </c:pt>
                <c:pt idx="5275">
                  <c:v>9</c:v>
                </c:pt>
                <c:pt idx="5276">
                  <c:v>22</c:v>
                </c:pt>
                <c:pt idx="5277">
                  <c:v>32</c:v>
                </c:pt>
                <c:pt idx="5278">
                  <c:v>16</c:v>
                </c:pt>
                <c:pt idx="5279">
                  <c:v>4</c:v>
                </c:pt>
                <c:pt idx="5280">
                  <c:v>7</c:v>
                </c:pt>
                <c:pt idx="5281">
                  <c:v>4</c:v>
                </c:pt>
                <c:pt idx="5282">
                  <c:v>13</c:v>
                </c:pt>
                <c:pt idx="5283">
                  <c:v>5</c:v>
                </c:pt>
                <c:pt idx="5284">
                  <c:v>40</c:v>
                </c:pt>
                <c:pt idx="5285">
                  <c:v>30</c:v>
                </c:pt>
                <c:pt idx="5286">
                  <c:v>12</c:v>
                </c:pt>
                <c:pt idx="5287">
                  <c:v>11</c:v>
                </c:pt>
                <c:pt idx="5288">
                  <c:v>50</c:v>
                </c:pt>
                <c:pt idx="5289">
                  <c:v>6</c:v>
                </c:pt>
                <c:pt idx="5290">
                  <c:v>11</c:v>
                </c:pt>
                <c:pt idx="5291">
                  <c:v>6</c:v>
                </c:pt>
                <c:pt idx="5292">
                  <c:v>5</c:v>
                </c:pt>
                <c:pt idx="5293">
                  <c:v>9</c:v>
                </c:pt>
                <c:pt idx="5294">
                  <c:v>6</c:v>
                </c:pt>
                <c:pt idx="5295">
                  <c:v>21</c:v>
                </c:pt>
                <c:pt idx="5296">
                  <c:v>62</c:v>
                </c:pt>
                <c:pt idx="5297">
                  <c:v>18</c:v>
                </c:pt>
                <c:pt idx="5298">
                  <c:v>13</c:v>
                </c:pt>
                <c:pt idx="5299">
                  <c:v>22</c:v>
                </c:pt>
                <c:pt idx="5300">
                  <c:v>9</c:v>
                </c:pt>
                <c:pt idx="5301">
                  <c:v>5</c:v>
                </c:pt>
                <c:pt idx="5302">
                  <c:v>22</c:v>
                </c:pt>
                <c:pt idx="5303">
                  <c:v>17</c:v>
                </c:pt>
                <c:pt idx="5304">
                  <c:v>9</c:v>
                </c:pt>
                <c:pt idx="5305">
                  <c:v>14</c:v>
                </c:pt>
                <c:pt idx="5306">
                  <c:v>12</c:v>
                </c:pt>
                <c:pt idx="5307">
                  <c:v>20</c:v>
                </c:pt>
                <c:pt idx="5308">
                  <c:v>2</c:v>
                </c:pt>
                <c:pt idx="5309">
                  <c:v>36</c:v>
                </c:pt>
                <c:pt idx="5310">
                  <c:v>21</c:v>
                </c:pt>
                <c:pt idx="5311">
                  <c:v>3</c:v>
                </c:pt>
                <c:pt idx="5312">
                  <c:v>13</c:v>
                </c:pt>
                <c:pt idx="5313">
                  <c:v>41</c:v>
                </c:pt>
                <c:pt idx="5314">
                  <c:v>17</c:v>
                </c:pt>
                <c:pt idx="5315">
                  <c:v>22</c:v>
                </c:pt>
                <c:pt idx="5316">
                  <c:v>14</c:v>
                </c:pt>
                <c:pt idx="5317">
                  <c:v>29</c:v>
                </c:pt>
                <c:pt idx="5318">
                  <c:v>4</c:v>
                </c:pt>
                <c:pt idx="5319">
                  <c:v>41</c:v>
                </c:pt>
                <c:pt idx="5320">
                  <c:v>13</c:v>
                </c:pt>
                <c:pt idx="5321">
                  <c:v>8</c:v>
                </c:pt>
                <c:pt idx="5322">
                  <c:v>8</c:v>
                </c:pt>
                <c:pt idx="5323">
                  <c:v>2</c:v>
                </c:pt>
                <c:pt idx="5324">
                  <c:v>6</c:v>
                </c:pt>
                <c:pt idx="5325">
                  <c:v>10</c:v>
                </c:pt>
                <c:pt idx="5326">
                  <c:v>18</c:v>
                </c:pt>
                <c:pt idx="5327">
                  <c:v>30</c:v>
                </c:pt>
                <c:pt idx="5328">
                  <c:v>6</c:v>
                </c:pt>
                <c:pt idx="5329">
                  <c:v>1</c:v>
                </c:pt>
                <c:pt idx="5330">
                  <c:v>28</c:v>
                </c:pt>
                <c:pt idx="5331">
                  <c:v>10</c:v>
                </c:pt>
                <c:pt idx="5332">
                  <c:v>27</c:v>
                </c:pt>
                <c:pt idx="5333">
                  <c:v>7</c:v>
                </c:pt>
                <c:pt idx="5334">
                  <c:v>20</c:v>
                </c:pt>
                <c:pt idx="5335">
                  <c:v>21</c:v>
                </c:pt>
                <c:pt idx="5336">
                  <c:v>9</c:v>
                </c:pt>
                <c:pt idx="5337">
                  <c:v>8</c:v>
                </c:pt>
                <c:pt idx="5338">
                  <c:v>4</c:v>
                </c:pt>
                <c:pt idx="5339">
                  <c:v>7</c:v>
                </c:pt>
                <c:pt idx="5340">
                  <c:v>17</c:v>
                </c:pt>
                <c:pt idx="5341">
                  <c:v>4</c:v>
                </c:pt>
                <c:pt idx="5342">
                  <c:v>17</c:v>
                </c:pt>
                <c:pt idx="5343">
                  <c:v>12</c:v>
                </c:pt>
                <c:pt idx="5344">
                  <c:v>11</c:v>
                </c:pt>
                <c:pt idx="5345">
                  <c:v>4</c:v>
                </c:pt>
                <c:pt idx="5346">
                  <c:v>27</c:v>
                </c:pt>
                <c:pt idx="5347">
                  <c:v>10</c:v>
                </c:pt>
                <c:pt idx="5348">
                  <c:v>39</c:v>
                </c:pt>
                <c:pt idx="5349">
                  <c:v>19</c:v>
                </c:pt>
                <c:pt idx="5350">
                  <c:v>9</c:v>
                </c:pt>
                <c:pt idx="5351">
                  <c:v>11</c:v>
                </c:pt>
                <c:pt idx="5352">
                  <c:v>13</c:v>
                </c:pt>
                <c:pt idx="5353">
                  <c:v>2</c:v>
                </c:pt>
                <c:pt idx="5354">
                  <c:v>14</c:v>
                </c:pt>
                <c:pt idx="5355">
                  <c:v>4</c:v>
                </c:pt>
                <c:pt idx="5356">
                  <c:v>19</c:v>
                </c:pt>
                <c:pt idx="5357">
                  <c:v>3</c:v>
                </c:pt>
                <c:pt idx="5358">
                  <c:v>4</c:v>
                </c:pt>
                <c:pt idx="5359">
                  <c:v>16</c:v>
                </c:pt>
                <c:pt idx="5360">
                  <c:v>39</c:v>
                </c:pt>
                <c:pt idx="5361">
                  <c:v>11</c:v>
                </c:pt>
                <c:pt idx="5362">
                  <c:v>14</c:v>
                </c:pt>
                <c:pt idx="5363">
                  <c:v>16</c:v>
                </c:pt>
                <c:pt idx="5364">
                  <c:v>32</c:v>
                </c:pt>
                <c:pt idx="5365">
                  <c:v>4</c:v>
                </c:pt>
                <c:pt idx="5366">
                  <c:v>15</c:v>
                </c:pt>
                <c:pt idx="5367">
                  <c:v>27</c:v>
                </c:pt>
                <c:pt idx="5368">
                  <c:v>3</c:v>
                </c:pt>
                <c:pt idx="5369">
                  <c:v>19</c:v>
                </c:pt>
                <c:pt idx="5370">
                  <c:v>6</c:v>
                </c:pt>
                <c:pt idx="5371">
                  <c:v>10</c:v>
                </c:pt>
                <c:pt idx="5372">
                  <c:v>11</c:v>
                </c:pt>
                <c:pt idx="5373">
                  <c:v>15</c:v>
                </c:pt>
                <c:pt idx="5374">
                  <c:v>8</c:v>
                </c:pt>
                <c:pt idx="5375">
                  <c:v>18</c:v>
                </c:pt>
                <c:pt idx="5376">
                  <c:v>5</c:v>
                </c:pt>
                <c:pt idx="5377">
                  <c:v>32</c:v>
                </c:pt>
                <c:pt idx="5378">
                  <c:v>41</c:v>
                </c:pt>
                <c:pt idx="5379">
                  <c:v>21</c:v>
                </c:pt>
                <c:pt idx="5380">
                  <c:v>9</c:v>
                </c:pt>
                <c:pt idx="5381">
                  <c:v>9</c:v>
                </c:pt>
                <c:pt idx="5382">
                  <c:v>7</c:v>
                </c:pt>
                <c:pt idx="5383">
                  <c:v>25</c:v>
                </c:pt>
                <c:pt idx="5384">
                  <c:v>14</c:v>
                </c:pt>
                <c:pt idx="5385">
                  <c:v>19</c:v>
                </c:pt>
                <c:pt idx="5386">
                  <c:v>10</c:v>
                </c:pt>
                <c:pt idx="5387">
                  <c:v>11</c:v>
                </c:pt>
                <c:pt idx="5388">
                  <c:v>10</c:v>
                </c:pt>
                <c:pt idx="5389">
                  <c:v>40</c:v>
                </c:pt>
                <c:pt idx="5390">
                  <c:v>10</c:v>
                </c:pt>
                <c:pt idx="5391">
                  <c:v>1</c:v>
                </c:pt>
                <c:pt idx="5392">
                  <c:v>4</c:v>
                </c:pt>
                <c:pt idx="5393">
                  <c:v>8</c:v>
                </c:pt>
                <c:pt idx="5394">
                  <c:v>15</c:v>
                </c:pt>
                <c:pt idx="5395">
                  <c:v>4</c:v>
                </c:pt>
                <c:pt idx="5396">
                  <c:v>9</c:v>
                </c:pt>
                <c:pt idx="5397">
                  <c:v>22</c:v>
                </c:pt>
                <c:pt idx="5398">
                  <c:v>16</c:v>
                </c:pt>
                <c:pt idx="5399">
                  <c:v>6</c:v>
                </c:pt>
                <c:pt idx="5400">
                  <c:v>8</c:v>
                </c:pt>
                <c:pt idx="5401">
                  <c:v>13</c:v>
                </c:pt>
                <c:pt idx="5402">
                  <c:v>32</c:v>
                </c:pt>
                <c:pt idx="5403">
                  <c:v>5</c:v>
                </c:pt>
                <c:pt idx="5404">
                  <c:v>2</c:v>
                </c:pt>
                <c:pt idx="5405">
                  <c:v>2</c:v>
                </c:pt>
                <c:pt idx="5406">
                  <c:v>22</c:v>
                </c:pt>
                <c:pt idx="5407">
                  <c:v>21</c:v>
                </c:pt>
                <c:pt idx="5408">
                  <c:v>51</c:v>
                </c:pt>
                <c:pt idx="5409">
                  <c:v>65</c:v>
                </c:pt>
                <c:pt idx="5410">
                  <c:v>8</c:v>
                </c:pt>
                <c:pt idx="5411">
                  <c:v>9</c:v>
                </c:pt>
                <c:pt idx="5412">
                  <c:v>19</c:v>
                </c:pt>
                <c:pt idx="5413">
                  <c:v>5</c:v>
                </c:pt>
                <c:pt idx="5414">
                  <c:v>6</c:v>
                </c:pt>
                <c:pt idx="5415">
                  <c:v>13</c:v>
                </c:pt>
                <c:pt idx="5416">
                  <c:v>14</c:v>
                </c:pt>
                <c:pt idx="5417">
                  <c:v>7</c:v>
                </c:pt>
                <c:pt idx="5418">
                  <c:v>7</c:v>
                </c:pt>
                <c:pt idx="5419">
                  <c:v>13</c:v>
                </c:pt>
                <c:pt idx="5420">
                  <c:v>18</c:v>
                </c:pt>
                <c:pt idx="5421">
                  <c:v>8</c:v>
                </c:pt>
                <c:pt idx="5422">
                  <c:v>3</c:v>
                </c:pt>
                <c:pt idx="5423">
                  <c:v>44</c:v>
                </c:pt>
                <c:pt idx="5424">
                  <c:v>46</c:v>
                </c:pt>
                <c:pt idx="5425">
                  <c:v>30</c:v>
                </c:pt>
                <c:pt idx="5426">
                  <c:v>8</c:v>
                </c:pt>
                <c:pt idx="5427">
                  <c:v>10</c:v>
                </c:pt>
                <c:pt idx="5428">
                  <c:v>64</c:v>
                </c:pt>
                <c:pt idx="5429">
                  <c:v>16</c:v>
                </c:pt>
                <c:pt idx="5430">
                  <c:v>27</c:v>
                </c:pt>
                <c:pt idx="5431">
                  <c:v>5</c:v>
                </c:pt>
                <c:pt idx="5432">
                  <c:v>17</c:v>
                </c:pt>
                <c:pt idx="5433">
                  <c:v>8</c:v>
                </c:pt>
                <c:pt idx="5434">
                  <c:v>16</c:v>
                </c:pt>
                <c:pt idx="5435">
                  <c:v>16</c:v>
                </c:pt>
                <c:pt idx="5436">
                  <c:v>3</c:v>
                </c:pt>
                <c:pt idx="5437">
                  <c:v>7</c:v>
                </c:pt>
                <c:pt idx="5438">
                  <c:v>21</c:v>
                </c:pt>
                <c:pt idx="5439">
                  <c:v>20</c:v>
                </c:pt>
                <c:pt idx="5440">
                  <c:v>5</c:v>
                </c:pt>
                <c:pt idx="5441">
                  <c:v>9</c:v>
                </c:pt>
                <c:pt idx="5442">
                  <c:v>2</c:v>
                </c:pt>
                <c:pt idx="5443">
                  <c:v>36</c:v>
                </c:pt>
                <c:pt idx="5444">
                  <c:v>2</c:v>
                </c:pt>
                <c:pt idx="5445">
                  <c:v>38</c:v>
                </c:pt>
                <c:pt idx="5446">
                  <c:v>14</c:v>
                </c:pt>
                <c:pt idx="5447">
                  <c:v>8</c:v>
                </c:pt>
                <c:pt idx="5448">
                  <c:v>12</c:v>
                </c:pt>
                <c:pt idx="5449">
                  <c:v>14</c:v>
                </c:pt>
                <c:pt idx="5450">
                  <c:v>10</c:v>
                </c:pt>
                <c:pt idx="5451">
                  <c:v>9</c:v>
                </c:pt>
                <c:pt idx="5452">
                  <c:v>2</c:v>
                </c:pt>
                <c:pt idx="5453">
                  <c:v>21</c:v>
                </c:pt>
                <c:pt idx="5454">
                  <c:v>15</c:v>
                </c:pt>
                <c:pt idx="5455">
                  <c:v>42</c:v>
                </c:pt>
                <c:pt idx="5456">
                  <c:v>29</c:v>
                </c:pt>
                <c:pt idx="5457">
                  <c:v>41</c:v>
                </c:pt>
                <c:pt idx="5458">
                  <c:v>19</c:v>
                </c:pt>
                <c:pt idx="5459">
                  <c:v>13</c:v>
                </c:pt>
                <c:pt idx="5460">
                  <c:v>20</c:v>
                </c:pt>
                <c:pt idx="5461">
                  <c:v>5</c:v>
                </c:pt>
                <c:pt idx="5462">
                  <c:v>16</c:v>
                </c:pt>
                <c:pt idx="5463">
                  <c:v>9</c:v>
                </c:pt>
                <c:pt idx="5464">
                  <c:v>5</c:v>
                </c:pt>
                <c:pt idx="5465">
                  <c:v>11</c:v>
                </c:pt>
                <c:pt idx="5466">
                  <c:v>1</c:v>
                </c:pt>
                <c:pt idx="5467">
                  <c:v>12</c:v>
                </c:pt>
                <c:pt idx="5468">
                  <c:v>9</c:v>
                </c:pt>
                <c:pt idx="5469">
                  <c:v>15</c:v>
                </c:pt>
                <c:pt idx="5470">
                  <c:v>6</c:v>
                </c:pt>
                <c:pt idx="5471">
                  <c:v>5</c:v>
                </c:pt>
                <c:pt idx="5472">
                  <c:v>28</c:v>
                </c:pt>
                <c:pt idx="5473">
                  <c:v>9</c:v>
                </c:pt>
                <c:pt idx="5474">
                  <c:v>25</c:v>
                </c:pt>
                <c:pt idx="5475">
                  <c:v>12</c:v>
                </c:pt>
                <c:pt idx="5476">
                  <c:v>10</c:v>
                </c:pt>
                <c:pt idx="5477">
                  <c:v>28</c:v>
                </c:pt>
                <c:pt idx="5478">
                  <c:v>44</c:v>
                </c:pt>
                <c:pt idx="5479">
                  <c:v>24</c:v>
                </c:pt>
                <c:pt idx="5480">
                  <c:v>16</c:v>
                </c:pt>
                <c:pt idx="5481">
                  <c:v>34</c:v>
                </c:pt>
                <c:pt idx="5482">
                  <c:v>21</c:v>
                </c:pt>
                <c:pt idx="5483">
                  <c:v>11</c:v>
                </c:pt>
                <c:pt idx="5484">
                  <c:v>3</c:v>
                </c:pt>
                <c:pt idx="5485">
                  <c:v>27</c:v>
                </c:pt>
                <c:pt idx="5486">
                  <c:v>13</c:v>
                </c:pt>
                <c:pt idx="5487">
                  <c:v>11</c:v>
                </c:pt>
                <c:pt idx="5488">
                  <c:v>8</c:v>
                </c:pt>
                <c:pt idx="5489">
                  <c:v>7</c:v>
                </c:pt>
                <c:pt idx="5490">
                  <c:v>19</c:v>
                </c:pt>
                <c:pt idx="5491">
                  <c:v>9</c:v>
                </c:pt>
                <c:pt idx="5492">
                  <c:v>7</c:v>
                </c:pt>
                <c:pt idx="5493">
                  <c:v>9</c:v>
                </c:pt>
                <c:pt idx="5494">
                  <c:v>9</c:v>
                </c:pt>
                <c:pt idx="5495">
                  <c:v>7</c:v>
                </c:pt>
                <c:pt idx="5496">
                  <c:v>10</c:v>
                </c:pt>
                <c:pt idx="5497">
                  <c:v>1</c:v>
                </c:pt>
                <c:pt idx="5498">
                  <c:v>5</c:v>
                </c:pt>
                <c:pt idx="5499">
                  <c:v>12</c:v>
                </c:pt>
                <c:pt idx="5500">
                  <c:v>11</c:v>
                </c:pt>
                <c:pt idx="5501">
                  <c:v>8</c:v>
                </c:pt>
                <c:pt idx="5502">
                  <c:v>5</c:v>
                </c:pt>
                <c:pt idx="5503">
                  <c:v>22</c:v>
                </c:pt>
                <c:pt idx="5504">
                  <c:v>13</c:v>
                </c:pt>
                <c:pt idx="5505">
                  <c:v>3</c:v>
                </c:pt>
                <c:pt idx="5506">
                  <c:v>22</c:v>
                </c:pt>
                <c:pt idx="5507">
                  <c:v>7</c:v>
                </c:pt>
                <c:pt idx="5508">
                  <c:v>41</c:v>
                </c:pt>
                <c:pt idx="5509">
                  <c:v>27</c:v>
                </c:pt>
                <c:pt idx="5510">
                  <c:v>17</c:v>
                </c:pt>
                <c:pt idx="5511">
                  <c:v>40</c:v>
                </c:pt>
                <c:pt idx="5512">
                  <c:v>68</c:v>
                </c:pt>
                <c:pt idx="5513">
                  <c:v>14</c:v>
                </c:pt>
                <c:pt idx="5514">
                  <c:v>6</c:v>
                </c:pt>
                <c:pt idx="5515">
                  <c:v>2</c:v>
                </c:pt>
                <c:pt idx="5516">
                  <c:v>5</c:v>
                </c:pt>
                <c:pt idx="5517">
                  <c:v>13</c:v>
                </c:pt>
                <c:pt idx="5518">
                  <c:v>21</c:v>
                </c:pt>
                <c:pt idx="5519">
                  <c:v>11</c:v>
                </c:pt>
                <c:pt idx="5520">
                  <c:v>27</c:v>
                </c:pt>
                <c:pt idx="5521">
                  <c:v>8</c:v>
                </c:pt>
                <c:pt idx="5522">
                  <c:v>10</c:v>
                </c:pt>
                <c:pt idx="5523">
                  <c:v>5</c:v>
                </c:pt>
                <c:pt idx="5524">
                  <c:v>1</c:v>
                </c:pt>
                <c:pt idx="5525">
                  <c:v>43</c:v>
                </c:pt>
                <c:pt idx="5526">
                  <c:v>14</c:v>
                </c:pt>
                <c:pt idx="5527">
                  <c:v>26</c:v>
                </c:pt>
                <c:pt idx="5528">
                  <c:v>11</c:v>
                </c:pt>
                <c:pt idx="5529">
                  <c:v>30</c:v>
                </c:pt>
                <c:pt idx="5530">
                  <c:v>19</c:v>
                </c:pt>
                <c:pt idx="5531">
                  <c:v>11</c:v>
                </c:pt>
                <c:pt idx="5532">
                  <c:v>14</c:v>
                </c:pt>
                <c:pt idx="5533">
                  <c:v>30</c:v>
                </c:pt>
                <c:pt idx="5534">
                  <c:v>5</c:v>
                </c:pt>
                <c:pt idx="5535">
                  <c:v>4</c:v>
                </c:pt>
                <c:pt idx="5536">
                  <c:v>29</c:v>
                </c:pt>
                <c:pt idx="5537">
                  <c:v>14</c:v>
                </c:pt>
                <c:pt idx="5538">
                  <c:v>26</c:v>
                </c:pt>
                <c:pt idx="5539">
                  <c:v>28</c:v>
                </c:pt>
                <c:pt idx="5540">
                  <c:v>22</c:v>
                </c:pt>
                <c:pt idx="5541">
                  <c:v>1</c:v>
                </c:pt>
                <c:pt idx="5542">
                  <c:v>6</c:v>
                </c:pt>
                <c:pt idx="5543">
                  <c:v>5</c:v>
                </c:pt>
                <c:pt idx="5544">
                  <c:v>21</c:v>
                </c:pt>
                <c:pt idx="5545">
                  <c:v>4</c:v>
                </c:pt>
                <c:pt idx="5546">
                  <c:v>27</c:v>
                </c:pt>
                <c:pt idx="5547">
                  <c:v>13</c:v>
                </c:pt>
                <c:pt idx="5548">
                  <c:v>10</c:v>
                </c:pt>
                <c:pt idx="5549">
                  <c:v>8</c:v>
                </c:pt>
                <c:pt idx="5550">
                  <c:v>5</c:v>
                </c:pt>
                <c:pt idx="5551">
                  <c:v>3</c:v>
                </c:pt>
                <c:pt idx="5552">
                  <c:v>16</c:v>
                </c:pt>
                <c:pt idx="5553">
                  <c:v>26</c:v>
                </c:pt>
                <c:pt idx="5554">
                  <c:v>43</c:v>
                </c:pt>
                <c:pt idx="5555">
                  <c:v>11</c:v>
                </c:pt>
                <c:pt idx="5556">
                  <c:v>13</c:v>
                </c:pt>
                <c:pt idx="5557">
                  <c:v>4</c:v>
                </c:pt>
                <c:pt idx="5558">
                  <c:v>3</c:v>
                </c:pt>
                <c:pt idx="5559">
                  <c:v>13</c:v>
                </c:pt>
                <c:pt idx="5560">
                  <c:v>4</c:v>
                </c:pt>
                <c:pt idx="5561">
                  <c:v>4</c:v>
                </c:pt>
                <c:pt idx="5562">
                  <c:v>17</c:v>
                </c:pt>
                <c:pt idx="5563">
                  <c:v>14</c:v>
                </c:pt>
                <c:pt idx="5564">
                  <c:v>16</c:v>
                </c:pt>
                <c:pt idx="5565">
                  <c:v>25</c:v>
                </c:pt>
                <c:pt idx="5566">
                  <c:v>3</c:v>
                </c:pt>
                <c:pt idx="5567">
                  <c:v>3</c:v>
                </c:pt>
                <c:pt idx="5568">
                  <c:v>20</c:v>
                </c:pt>
                <c:pt idx="5569">
                  <c:v>22</c:v>
                </c:pt>
                <c:pt idx="5570">
                  <c:v>21</c:v>
                </c:pt>
                <c:pt idx="5571">
                  <c:v>6</c:v>
                </c:pt>
                <c:pt idx="5572">
                  <c:v>11</c:v>
                </c:pt>
                <c:pt idx="5573">
                  <c:v>16</c:v>
                </c:pt>
                <c:pt idx="5574">
                  <c:v>9</c:v>
                </c:pt>
                <c:pt idx="5575">
                  <c:v>17</c:v>
                </c:pt>
                <c:pt idx="5576">
                  <c:v>6</c:v>
                </c:pt>
                <c:pt idx="5577">
                  <c:v>6</c:v>
                </c:pt>
                <c:pt idx="5578">
                  <c:v>7</c:v>
                </c:pt>
                <c:pt idx="5579">
                  <c:v>19</c:v>
                </c:pt>
                <c:pt idx="5580">
                  <c:v>4</c:v>
                </c:pt>
                <c:pt idx="5581">
                  <c:v>48</c:v>
                </c:pt>
                <c:pt idx="5582">
                  <c:v>3</c:v>
                </c:pt>
                <c:pt idx="5583">
                  <c:v>4</c:v>
                </c:pt>
                <c:pt idx="5584">
                  <c:v>48</c:v>
                </c:pt>
                <c:pt idx="5585">
                  <c:v>6</c:v>
                </c:pt>
                <c:pt idx="5586">
                  <c:v>35</c:v>
                </c:pt>
                <c:pt idx="5587">
                  <c:v>9</c:v>
                </c:pt>
                <c:pt idx="5588">
                  <c:v>28</c:v>
                </c:pt>
                <c:pt idx="5589">
                  <c:v>4</c:v>
                </c:pt>
                <c:pt idx="5590">
                  <c:v>11</c:v>
                </c:pt>
                <c:pt idx="5591">
                  <c:v>10</c:v>
                </c:pt>
                <c:pt idx="5592">
                  <c:v>4</c:v>
                </c:pt>
                <c:pt idx="5593">
                  <c:v>41</c:v>
                </c:pt>
                <c:pt idx="5594">
                  <c:v>18</c:v>
                </c:pt>
                <c:pt idx="5595">
                  <c:v>12</c:v>
                </c:pt>
                <c:pt idx="5596">
                  <c:v>3</c:v>
                </c:pt>
                <c:pt idx="5597">
                  <c:v>8</c:v>
                </c:pt>
                <c:pt idx="5598">
                  <c:v>8</c:v>
                </c:pt>
                <c:pt idx="5599">
                  <c:v>21</c:v>
                </c:pt>
                <c:pt idx="5600">
                  <c:v>10</c:v>
                </c:pt>
                <c:pt idx="5601">
                  <c:v>13</c:v>
                </c:pt>
                <c:pt idx="5602">
                  <c:v>7</c:v>
                </c:pt>
                <c:pt idx="5603">
                  <c:v>2</c:v>
                </c:pt>
                <c:pt idx="5604">
                  <c:v>13</c:v>
                </c:pt>
                <c:pt idx="5605">
                  <c:v>20</c:v>
                </c:pt>
                <c:pt idx="5606">
                  <c:v>30</c:v>
                </c:pt>
                <c:pt idx="5607">
                  <c:v>6</c:v>
                </c:pt>
                <c:pt idx="5608">
                  <c:v>9</c:v>
                </c:pt>
                <c:pt idx="5609">
                  <c:v>14</c:v>
                </c:pt>
                <c:pt idx="5610">
                  <c:v>12</c:v>
                </c:pt>
                <c:pt idx="5611">
                  <c:v>18</c:v>
                </c:pt>
                <c:pt idx="5612">
                  <c:v>14</c:v>
                </c:pt>
                <c:pt idx="5613">
                  <c:v>15</c:v>
                </c:pt>
                <c:pt idx="5614">
                  <c:v>21</c:v>
                </c:pt>
                <c:pt idx="5615">
                  <c:v>30</c:v>
                </c:pt>
                <c:pt idx="5616">
                  <c:v>8</c:v>
                </c:pt>
                <c:pt idx="5617">
                  <c:v>77</c:v>
                </c:pt>
                <c:pt idx="5618">
                  <c:v>35</c:v>
                </c:pt>
                <c:pt idx="5619">
                  <c:v>29</c:v>
                </c:pt>
                <c:pt idx="5620">
                  <c:v>47</c:v>
                </c:pt>
                <c:pt idx="5621">
                  <c:v>6</c:v>
                </c:pt>
                <c:pt idx="5622">
                  <c:v>16</c:v>
                </c:pt>
                <c:pt idx="5623">
                  <c:v>28</c:v>
                </c:pt>
                <c:pt idx="5624">
                  <c:v>8</c:v>
                </c:pt>
                <c:pt idx="5625">
                  <c:v>32</c:v>
                </c:pt>
                <c:pt idx="5626">
                  <c:v>14</c:v>
                </c:pt>
                <c:pt idx="5627">
                  <c:v>28</c:v>
                </c:pt>
                <c:pt idx="5628">
                  <c:v>20</c:v>
                </c:pt>
                <c:pt idx="5629">
                  <c:v>24</c:v>
                </c:pt>
                <c:pt idx="5630">
                  <c:v>6</c:v>
                </c:pt>
                <c:pt idx="5631">
                  <c:v>8</c:v>
                </c:pt>
                <c:pt idx="5632">
                  <c:v>46</c:v>
                </c:pt>
                <c:pt idx="5633">
                  <c:v>8</c:v>
                </c:pt>
                <c:pt idx="5634">
                  <c:v>5</c:v>
                </c:pt>
                <c:pt idx="5635">
                  <c:v>15</c:v>
                </c:pt>
                <c:pt idx="5636">
                  <c:v>7</c:v>
                </c:pt>
                <c:pt idx="5637">
                  <c:v>4</c:v>
                </c:pt>
                <c:pt idx="5638">
                  <c:v>8</c:v>
                </c:pt>
                <c:pt idx="5639">
                  <c:v>12</c:v>
                </c:pt>
                <c:pt idx="5640">
                  <c:v>30</c:v>
                </c:pt>
                <c:pt idx="5641">
                  <c:v>3</c:v>
                </c:pt>
                <c:pt idx="5642">
                  <c:v>15</c:v>
                </c:pt>
                <c:pt idx="5643">
                  <c:v>23</c:v>
                </c:pt>
                <c:pt idx="5644">
                  <c:v>45</c:v>
                </c:pt>
                <c:pt idx="5645">
                  <c:v>19</c:v>
                </c:pt>
                <c:pt idx="5646">
                  <c:v>21</c:v>
                </c:pt>
                <c:pt idx="5647">
                  <c:v>9</c:v>
                </c:pt>
                <c:pt idx="5648">
                  <c:v>26</c:v>
                </c:pt>
                <c:pt idx="5649">
                  <c:v>20</c:v>
                </c:pt>
                <c:pt idx="5650">
                  <c:v>16</c:v>
                </c:pt>
                <c:pt idx="5651">
                  <c:v>21</c:v>
                </c:pt>
                <c:pt idx="5652">
                  <c:v>12</c:v>
                </c:pt>
                <c:pt idx="5653">
                  <c:v>4</c:v>
                </c:pt>
                <c:pt idx="5654">
                  <c:v>6</c:v>
                </c:pt>
                <c:pt idx="5655">
                  <c:v>12</c:v>
                </c:pt>
                <c:pt idx="5656">
                  <c:v>3</c:v>
                </c:pt>
                <c:pt idx="5657">
                  <c:v>13</c:v>
                </c:pt>
                <c:pt idx="5658">
                  <c:v>14</c:v>
                </c:pt>
                <c:pt idx="5659">
                  <c:v>1</c:v>
                </c:pt>
                <c:pt idx="5660">
                  <c:v>12</c:v>
                </c:pt>
                <c:pt idx="5661">
                  <c:v>12</c:v>
                </c:pt>
                <c:pt idx="5662">
                  <c:v>39</c:v>
                </c:pt>
                <c:pt idx="5663">
                  <c:v>11</c:v>
                </c:pt>
                <c:pt idx="5664">
                  <c:v>17</c:v>
                </c:pt>
                <c:pt idx="5665">
                  <c:v>5</c:v>
                </c:pt>
                <c:pt idx="5666">
                  <c:v>24</c:v>
                </c:pt>
                <c:pt idx="5667">
                  <c:v>8</c:v>
                </c:pt>
                <c:pt idx="5668">
                  <c:v>8</c:v>
                </c:pt>
                <c:pt idx="5669">
                  <c:v>7</c:v>
                </c:pt>
                <c:pt idx="5670">
                  <c:v>7</c:v>
                </c:pt>
                <c:pt idx="5671">
                  <c:v>10</c:v>
                </c:pt>
                <c:pt idx="5672">
                  <c:v>48</c:v>
                </c:pt>
                <c:pt idx="5673">
                  <c:v>30</c:v>
                </c:pt>
                <c:pt idx="5674">
                  <c:v>27</c:v>
                </c:pt>
                <c:pt idx="5675">
                  <c:v>5</c:v>
                </c:pt>
                <c:pt idx="5676">
                  <c:v>16</c:v>
                </c:pt>
                <c:pt idx="5677">
                  <c:v>23</c:v>
                </c:pt>
                <c:pt idx="5678">
                  <c:v>4</c:v>
                </c:pt>
                <c:pt idx="5679">
                  <c:v>35</c:v>
                </c:pt>
                <c:pt idx="5680">
                  <c:v>15</c:v>
                </c:pt>
                <c:pt idx="5681">
                  <c:v>25</c:v>
                </c:pt>
                <c:pt idx="5682">
                  <c:v>14</c:v>
                </c:pt>
                <c:pt idx="5683">
                  <c:v>18</c:v>
                </c:pt>
                <c:pt idx="5684">
                  <c:v>1</c:v>
                </c:pt>
                <c:pt idx="5685">
                  <c:v>13</c:v>
                </c:pt>
                <c:pt idx="5686">
                  <c:v>28</c:v>
                </c:pt>
                <c:pt idx="5687">
                  <c:v>20</c:v>
                </c:pt>
                <c:pt idx="5688">
                  <c:v>8</c:v>
                </c:pt>
                <c:pt idx="5689">
                  <c:v>11</c:v>
                </c:pt>
                <c:pt idx="5690">
                  <c:v>16</c:v>
                </c:pt>
                <c:pt idx="5691">
                  <c:v>18</c:v>
                </c:pt>
                <c:pt idx="5692">
                  <c:v>9</c:v>
                </c:pt>
                <c:pt idx="5693">
                  <c:v>23</c:v>
                </c:pt>
                <c:pt idx="5694">
                  <c:v>25</c:v>
                </c:pt>
                <c:pt idx="5695">
                  <c:v>12</c:v>
                </c:pt>
                <c:pt idx="5696">
                  <c:v>6</c:v>
                </c:pt>
                <c:pt idx="5697">
                  <c:v>1</c:v>
                </c:pt>
                <c:pt idx="5698">
                  <c:v>58</c:v>
                </c:pt>
                <c:pt idx="5699">
                  <c:v>25</c:v>
                </c:pt>
                <c:pt idx="5700">
                  <c:v>11</c:v>
                </c:pt>
                <c:pt idx="5701">
                  <c:v>3</c:v>
                </c:pt>
                <c:pt idx="5702">
                  <c:v>36</c:v>
                </c:pt>
                <c:pt idx="5703">
                  <c:v>9</c:v>
                </c:pt>
                <c:pt idx="5704">
                  <c:v>12</c:v>
                </c:pt>
                <c:pt idx="5705">
                  <c:v>10</c:v>
                </c:pt>
                <c:pt idx="5706">
                  <c:v>15</c:v>
                </c:pt>
                <c:pt idx="5707">
                  <c:v>6</c:v>
                </c:pt>
                <c:pt idx="5708">
                  <c:v>22</c:v>
                </c:pt>
                <c:pt idx="5709">
                  <c:v>12</c:v>
                </c:pt>
                <c:pt idx="5710">
                  <c:v>10</c:v>
                </c:pt>
                <c:pt idx="5711">
                  <c:v>34</c:v>
                </c:pt>
                <c:pt idx="5712">
                  <c:v>10</c:v>
                </c:pt>
                <c:pt idx="5713">
                  <c:v>18</c:v>
                </c:pt>
                <c:pt idx="5714">
                  <c:v>12</c:v>
                </c:pt>
                <c:pt idx="5715">
                  <c:v>18</c:v>
                </c:pt>
                <c:pt idx="5716">
                  <c:v>2</c:v>
                </c:pt>
                <c:pt idx="5717">
                  <c:v>1</c:v>
                </c:pt>
                <c:pt idx="5718">
                  <c:v>5</c:v>
                </c:pt>
                <c:pt idx="5719">
                  <c:v>18</c:v>
                </c:pt>
                <c:pt idx="5720">
                  <c:v>2</c:v>
                </c:pt>
                <c:pt idx="5721">
                  <c:v>22</c:v>
                </c:pt>
                <c:pt idx="5722">
                  <c:v>13</c:v>
                </c:pt>
                <c:pt idx="5723">
                  <c:v>34</c:v>
                </c:pt>
                <c:pt idx="5724">
                  <c:v>8</c:v>
                </c:pt>
                <c:pt idx="5725">
                  <c:v>53</c:v>
                </c:pt>
                <c:pt idx="5726">
                  <c:v>7</c:v>
                </c:pt>
                <c:pt idx="5727">
                  <c:v>3</c:v>
                </c:pt>
                <c:pt idx="5728">
                  <c:v>30</c:v>
                </c:pt>
                <c:pt idx="5729">
                  <c:v>9</c:v>
                </c:pt>
                <c:pt idx="5730">
                  <c:v>13</c:v>
                </c:pt>
                <c:pt idx="5731">
                  <c:v>6</c:v>
                </c:pt>
                <c:pt idx="5732">
                  <c:v>2</c:v>
                </c:pt>
                <c:pt idx="5733">
                  <c:v>8</c:v>
                </c:pt>
                <c:pt idx="5734">
                  <c:v>6</c:v>
                </c:pt>
                <c:pt idx="5735">
                  <c:v>10</c:v>
                </c:pt>
                <c:pt idx="5736">
                  <c:v>7</c:v>
                </c:pt>
                <c:pt idx="5737">
                  <c:v>15</c:v>
                </c:pt>
                <c:pt idx="5738">
                  <c:v>25</c:v>
                </c:pt>
                <c:pt idx="5739">
                  <c:v>12</c:v>
                </c:pt>
                <c:pt idx="5740">
                  <c:v>20</c:v>
                </c:pt>
                <c:pt idx="5741">
                  <c:v>6</c:v>
                </c:pt>
                <c:pt idx="5742">
                  <c:v>27</c:v>
                </c:pt>
                <c:pt idx="5743">
                  <c:v>7</c:v>
                </c:pt>
                <c:pt idx="5744">
                  <c:v>6</c:v>
                </c:pt>
                <c:pt idx="5745">
                  <c:v>14</c:v>
                </c:pt>
                <c:pt idx="5746">
                  <c:v>7</c:v>
                </c:pt>
                <c:pt idx="5747">
                  <c:v>25</c:v>
                </c:pt>
                <c:pt idx="5748">
                  <c:v>13</c:v>
                </c:pt>
                <c:pt idx="5749">
                  <c:v>26</c:v>
                </c:pt>
                <c:pt idx="5750">
                  <c:v>35</c:v>
                </c:pt>
                <c:pt idx="5751">
                  <c:v>17</c:v>
                </c:pt>
                <c:pt idx="5752">
                  <c:v>20</c:v>
                </c:pt>
                <c:pt idx="5753">
                  <c:v>9</c:v>
                </c:pt>
                <c:pt idx="5754">
                  <c:v>4</c:v>
                </c:pt>
                <c:pt idx="5755">
                  <c:v>8</c:v>
                </c:pt>
                <c:pt idx="5756">
                  <c:v>32</c:v>
                </c:pt>
                <c:pt idx="5757">
                  <c:v>17</c:v>
                </c:pt>
                <c:pt idx="5758">
                  <c:v>13</c:v>
                </c:pt>
                <c:pt idx="5759">
                  <c:v>15</c:v>
                </c:pt>
                <c:pt idx="5760">
                  <c:v>3</c:v>
                </c:pt>
                <c:pt idx="5761">
                  <c:v>14</c:v>
                </c:pt>
                <c:pt idx="5762">
                  <c:v>1</c:v>
                </c:pt>
                <c:pt idx="5763">
                  <c:v>2</c:v>
                </c:pt>
                <c:pt idx="5764">
                  <c:v>8</c:v>
                </c:pt>
                <c:pt idx="5765">
                  <c:v>3</c:v>
                </c:pt>
                <c:pt idx="5766">
                  <c:v>6</c:v>
                </c:pt>
                <c:pt idx="5767">
                  <c:v>9</c:v>
                </c:pt>
                <c:pt idx="5768">
                  <c:v>22</c:v>
                </c:pt>
                <c:pt idx="5769">
                  <c:v>12</c:v>
                </c:pt>
                <c:pt idx="5770">
                  <c:v>27</c:v>
                </c:pt>
                <c:pt idx="5771">
                  <c:v>14</c:v>
                </c:pt>
                <c:pt idx="5772">
                  <c:v>3</c:v>
                </c:pt>
                <c:pt idx="5773">
                  <c:v>21</c:v>
                </c:pt>
                <c:pt idx="5774">
                  <c:v>14</c:v>
                </c:pt>
                <c:pt idx="5775">
                  <c:v>13</c:v>
                </c:pt>
                <c:pt idx="5776">
                  <c:v>35</c:v>
                </c:pt>
                <c:pt idx="5777">
                  <c:v>19</c:v>
                </c:pt>
                <c:pt idx="5778">
                  <c:v>10</c:v>
                </c:pt>
                <c:pt idx="5779">
                  <c:v>3</c:v>
                </c:pt>
                <c:pt idx="5780">
                  <c:v>57</c:v>
                </c:pt>
                <c:pt idx="5781">
                  <c:v>11</c:v>
                </c:pt>
                <c:pt idx="5782">
                  <c:v>63</c:v>
                </c:pt>
                <c:pt idx="5783">
                  <c:v>5</c:v>
                </c:pt>
                <c:pt idx="5784">
                  <c:v>4</c:v>
                </c:pt>
                <c:pt idx="5785">
                  <c:v>11</c:v>
                </c:pt>
                <c:pt idx="5786">
                  <c:v>3</c:v>
                </c:pt>
                <c:pt idx="5787">
                  <c:v>24</c:v>
                </c:pt>
                <c:pt idx="5788">
                  <c:v>21</c:v>
                </c:pt>
                <c:pt idx="5789">
                  <c:v>15</c:v>
                </c:pt>
                <c:pt idx="5790">
                  <c:v>5</c:v>
                </c:pt>
                <c:pt idx="5791">
                  <c:v>20</c:v>
                </c:pt>
                <c:pt idx="5792">
                  <c:v>28</c:v>
                </c:pt>
                <c:pt idx="5793">
                  <c:v>3</c:v>
                </c:pt>
                <c:pt idx="5794">
                  <c:v>11</c:v>
                </c:pt>
                <c:pt idx="5795">
                  <c:v>2</c:v>
                </c:pt>
                <c:pt idx="5796">
                  <c:v>13</c:v>
                </c:pt>
                <c:pt idx="5797">
                  <c:v>21</c:v>
                </c:pt>
                <c:pt idx="5798">
                  <c:v>15</c:v>
                </c:pt>
                <c:pt idx="5799">
                  <c:v>14</c:v>
                </c:pt>
                <c:pt idx="5800">
                  <c:v>4</c:v>
                </c:pt>
                <c:pt idx="5801">
                  <c:v>14</c:v>
                </c:pt>
                <c:pt idx="5802">
                  <c:v>2</c:v>
                </c:pt>
                <c:pt idx="5803">
                  <c:v>39</c:v>
                </c:pt>
                <c:pt idx="5804">
                  <c:v>8</c:v>
                </c:pt>
                <c:pt idx="5805">
                  <c:v>6</c:v>
                </c:pt>
                <c:pt idx="5806">
                  <c:v>16</c:v>
                </c:pt>
                <c:pt idx="5807">
                  <c:v>1</c:v>
                </c:pt>
                <c:pt idx="5808">
                  <c:v>3</c:v>
                </c:pt>
                <c:pt idx="5809">
                  <c:v>16</c:v>
                </c:pt>
                <c:pt idx="5810">
                  <c:v>12</c:v>
                </c:pt>
                <c:pt idx="5811">
                  <c:v>24</c:v>
                </c:pt>
                <c:pt idx="5812">
                  <c:v>8</c:v>
                </c:pt>
                <c:pt idx="5813">
                  <c:v>2</c:v>
                </c:pt>
                <c:pt idx="5814">
                  <c:v>13</c:v>
                </c:pt>
                <c:pt idx="5815">
                  <c:v>3</c:v>
                </c:pt>
                <c:pt idx="5816">
                  <c:v>14</c:v>
                </c:pt>
                <c:pt idx="5817">
                  <c:v>41</c:v>
                </c:pt>
                <c:pt idx="5818">
                  <c:v>18</c:v>
                </c:pt>
                <c:pt idx="5819">
                  <c:v>7</c:v>
                </c:pt>
                <c:pt idx="5820">
                  <c:v>3</c:v>
                </c:pt>
                <c:pt idx="5821">
                  <c:v>5</c:v>
                </c:pt>
                <c:pt idx="5822">
                  <c:v>34</c:v>
                </c:pt>
                <c:pt idx="5823">
                  <c:v>16</c:v>
                </c:pt>
                <c:pt idx="5824">
                  <c:v>7</c:v>
                </c:pt>
                <c:pt idx="5825">
                  <c:v>2</c:v>
                </c:pt>
                <c:pt idx="5826">
                  <c:v>9</c:v>
                </c:pt>
                <c:pt idx="5827">
                  <c:v>9</c:v>
                </c:pt>
                <c:pt idx="5828">
                  <c:v>16</c:v>
                </c:pt>
                <c:pt idx="5829">
                  <c:v>13</c:v>
                </c:pt>
                <c:pt idx="5830">
                  <c:v>7</c:v>
                </c:pt>
                <c:pt idx="5831">
                  <c:v>8</c:v>
                </c:pt>
                <c:pt idx="5832">
                  <c:v>47</c:v>
                </c:pt>
                <c:pt idx="5833">
                  <c:v>16</c:v>
                </c:pt>
                <c:pt idx="5834">
                  <c:v>1</c:v>
                </c:pt>
                <c:pt idx="5835">
                  <c:v>1</c:v>
                </c:pt>
                <c:pt idx="5836">
                  <c:v>33</c:v>
                </c:pt>
                <c:pt idx="5837">
                  <c:v>9</c:v>
                </c:pt>
                <c:pt idx="5838">
                  <c:v>6</c:v>
                </c:pt>
                <c:pt idx="5839">
                  <c:v>9</c:v>
                </c:pt>
                <c:pt idx="5840">
                  <c:v>2</c:v>
                </c:pt>
                <c:pt idx="5841">
                  <c:v>9</c:v>
                </c:pt>
                <c:pt idx="5842">
                  <c:v>19</c:v>
                </c:pt>
                <c:pt idx="5843">
                  <c:v>3</c:v>
                </c:pt>
                <c:pt idx="5844">
                  <c:v>37</c:v>
                </c:pt>
                <c:pt idx="5845">
                  <c:v>2</c:v>
                </c:pt>
                <c:pt idx="5846">
                  <c:v>16</c:v>
                </c:pt>
                <c:pt idx="5847">
                  <c:v>42</c:v>
                </c:pt>
                <c:pt idx="5848">
                  <c:v>16</c:v>
                </c:pt>
                <c:pt idx="5849">
                  <c:v>1</c:v>
                </c:pt>
                <c:pt idx="5850">
                  <c:v>12</c:v>
                </c:pt>
                <c:pt idx="5851">
                  <c:v>31</c:v>
                </c:pt>
                <c:pt idx="5852">
                  <c:v>18</c:v>
                </c:pt>
                <c:pt idx="5853">
                  <c:v>4</c:v>
                </c:pt>
                <c:pt idx="5854">
                  <c:v>5</c:v>
                </c:pt>
                <c:pt idx="5855">
                  <c:v>6</c:v>
                </c:pt>
                <c:pt idx="5856">
                  <c:v>4</c:v>
                </c:pt>
                <c:pt idx="5857">
                  <c:v>11</c:v>
                </c:pt>
                <c:pt idx="5858">
                  <c:v>8</c:v>
                </c:pt>
                <c:pt idx="5859">
                  <c:v>2</c:v>
                </c:pt>
                <c:pt idx="5860">
                  <c:v>9</c:v>
                </c:pt>
                <c:pt idx="5861">
                  <c:v>1</c:v>
                </c:pt>
                <c:pt idx="5862">
                  <c:v>28</c:v>
                </c:pt>
                <c:pt idx="5863">
                  <c:v>2</c:v>
                </c:pt>
                <c:pt idx="5864">
                  <c:v>13</c:v>
                </c:pt>
                <c:pt idx="5865">
                  <c:v>33</c:v>
                </c:pt>
                <c:pt idx="5866">
                  <c:v>12</c:v>
                </c:pt>
                <c:pt idx="5867">
                  <c:v>5</c:v>
                </c:pt>
                <c:pt idx="5868">
                  <c:v>5</c:v>
                </c:pt>
                <c:pt idx="5869">
                  <c:v>16</c:v>
                </c:pt>
                <c:pt idx="5870">
                  <c:v>22</c:v>
                </c:pt>
                <c:pt idx="5871">
                  <c:v>12</c:v>
                </c:pt>
                <c:pt idx="5872">
                  <c:v>16</c:v>
                </c:pt>
                <c:pt idx="5873">
                  <c:v>23</c:v>
                </c:pt>
                <c:pt idx="5874">
                  <c:v>10</c:v>
                </c:pt>
                <c:pt idx="5875">
                  <c:v>6</c:v>
                </c:pt>
                <c:pt idx="5876">
                  <c:v>7</c:v>
                </c:pt>
                <c:pt idx="5877">
                  <c:v>25</c:v>
                </c:pt>
                <c:pt idx="5878">
                  <c:v>10</c:v>
                </c:pt>
                <c:pt idx="5879">
                  <c:v>29</c:v>
                </c:pt>
                <c:pt idx="5880">
                  <c:v>11</c:v>
                </c:pt>
                <c:pt idx="5881">
                  <c:v>15</c:v>
                </c:pt>
                <c:pt idx="5882">
                  <c:v>6</c:v>
                </c:pt>
                <c:pt idx="5883">
                  <c:v>29</c:v>
                </c:pt>
                <c:pt idx="5884">
                  <c:v>9</c:v>
                </c:pt>
                <c:pt idx="5885">
                  <c:v>37</c:v>
                </c:pt>
                <c:pt idx="5886">
                  <c:v>2</c:v>
                </c:pt>
                <c:pt idx="5887">
                  <c:v>14</c:v>
                </c:pt>
                <c:pt idx="5888">
                  <c:v>12</c:v>
                </c:pt>
                <c:pt idx="5889">
                  <c:v>35</c:v>
                </c:pt>
                <c:pt idx="5890">
                  <c:v>19</c:v>
                </c:pt>
                <c:pt idx="5891">
                  <c:v>4</c:v>
                </c:pt>
                <c:pt idx="5892">
                  <c:v>8</c:v>
                </c:pt>
                <c:pt idx="5893">
                  <c:v>4</c:v>
                </c:pt>
                <c:pt idx="5894">
                  <c:v>10</c:v>
                </c:pt>
                <c:pt idx="5895">
                  <c:v>10</c:v>
                </c:pt>
                <c:pt idx="5896">
                  <c:v>14</c:v>
                </c:pt>
                <c:pt idx="5897">
                  <c:v>15</c:v>
                </c:pt>
                <c:pt idx="5898">
                  <c:v>20</c:v>
                </c:pt>
                <c:pt idx="5899">
                  <c:v>5</c:v>
                </c:pt>
                <c:pt idx="5900">
                  <c:v>22</c:v>
                </c:pt>
                <c:pt idx="5901">
                  <c:v>2</c:v>
                </c:pt>
                <c:pt idx="5902">
                  <c:v>4</c:v>
                </c:pt>
                <c:pt idx="5903">
                  <c:v>29</c:v>
                </c:pt>
                <c:pt idx="5904">
                  <c:v>8</c:v>
                </c:pt>
                <c:pt idx="5905">
                  <c:v>14</c:v>
                </c:pt>
                <c:pt idx="5906">
                  <c:v>4</c:v>
                </c:pt>
                <c:pt idx="5907">
                  <c:v>5</c:v>
                </c:pt>
                <c:pt idx="5908">
                  <c:v>10</c:v>
                </c:pt>
                <c:pt idx="5909">
                  <c:v>17</c:v>
                </c:pt>
                <c:pt idx="5910">
                  <c:v>1</c:v>
                </c:pt>
                <c:pt idx="5911">
                  <c:v>22</c:v>
                </c:pt>
                <c:pt idx="5912">
                  <c:v>4</c:v>
                </c:pt>
                <c:pt idx="5913">
                  <c:v>25</c:v>
                </c:pt>
                <c:pt idx="5914">
                  <c:v>37</c:v>
                </c:pt>
                <c:pt idx="5915">
                  <c:v>18</c:v>
                </c:pt>
                <c:pt idx="5916">
                  <c:v>14</c:v>
                </c:pt>
                <c:pt idx="5917">
                  <c:v>42</c:v>
                </c:pt>
                <c:pt idx="5918">
                  <c:v>40</c:v>
                </c:pt>
                <c:pt idx="5919">
                  <c:v>5</c:v>
                </c:pt>
                <c:pt idx="5920">
                  <c:v>18</c:v>
                </c:pt>
                <c:pt idx="5921">
                  <c:v>9</c:v>
                </c:pt>
                <c:pt idx="5922">
                  <c:v>10</c:v>
                </c:pt>
                <c:pt idx="5923">
                  <c:v>6</c:v>
                </c:pt>
                <c:pt idx="5924">
                  <c:v>24</c:v>
                </c:pt>
                <c:pt idx="5925">
                  <c:v>17</c:v>
                </c:pt>
                <c:pt idx="5926">
                  <c:v>53</c:v>
                </c:pt>
                <c:pt idx="5927">
                  <c:v>17</c:v>
                </c:pt>
                <c:pt idx="5928">
                  <c:v>31</c:v>
                </c:pt>
                <c:pt idx="5929">
                  <c:v>4</c:v>
                </c:pt>
                <c:pt idx="5930">
                  <c:v>8</c:v>
                </c:pt>
                <c:pt idx="5931">
                  <c:v>8</c:v>
                </c:pt>
                <c:pt idx="5932">
                  <c:v>41</c:v>
                </c:pt>
                <c:pt idx="5933">
                  <c:v>10</c:v>
                </c:pt>
                <c:pt idx="5934">
                  <c:v>27</c:v>
                </c:pt>
                <c:pt idx="5935">
                  <c:v>17</c:v>
                </c:pt>
                <c:pt idx="5936">
                  <c:v>19</c:v>
                </c:pt>
                <c:pt idx="5937">
                  <c:v>15</c:v>
                </c:pt>
                <c:pt idx="5938">
                  <c:v>7</c:v>
                </c:pt>
                <c:pt idx="5939">
                  <c:v>41</c:v>
                </c:pt>
                <c:pt idx="5940">
                  <c:v>35</c:v>
                </c:pt>
                <c:pt idx="5941">
                  <c:v>14</c:v>
                </c:pt>
                <c:pt idx="5942">
                  <c:v>1</c:v>
                </c:pt>
                <c:pt idx="5943">
                  <c:v>34</c:v>
                </c:pt>
                <c:pt idx="5944">
                  <c:v>30</c:v>
                </c:pt>
                <c:pt idx="5945">
                  <c:v>5</c:v>
                </c:pt>
                <c:pt idx="5946">
                  <c:v>9</c:v>
                </c:pt>
                <c:pt idx="5947">
                  <c:v>32</c:v>
                </c:pt>
                <c:pt idx="5948">
                  <c:v>15</c:v>
                </c:pt>
                <c:pt idx="5949">
                  <c:v>28</c:v>
                </c:pt>
                <c:pt idx="5950">
                  <c:v>17</c:v>
                </c:pt>
                <c:pt idx="5951">
                  <c:v>13</c:v>
                </c:pt>
                <c:pt idx="5952">
                  <c:v>24</c:v>
                </c:pt>
                <c:pt idx="5953">
                  <c:v>8</c:v>
                </c:pt>
                <c:pt idx="5954">
                  <c:v>14</c:v>
                </c:pt>
                <c:pt idx="5955">
                  <c:v>10</c:v>
                </c:pt>
                <c:pt idx="5956">
                  <c:v>18</c:v>
                </c:pt>
                <c:pt idx="5957">
                  <c:v>21</c:v>
                </c:pt>
                <c:pt idx="5958">
                  <c:v>19</c:v>
                </c:pt>
                <c:pt idx="5959">
                  <c:v>11</c:v>
                </c:pt>
                <c:pt idx="5960">
                  <c:v>10</c:v>
                </c:pt>
                <c:pt idx="5961">
                  <c:v>8</c:v>
                </c:pt>
                <c:pt idx="5962">
                  <c:v>29</c:v>
                </c:pt>
                <c:pt idx="5963">
                  <c:v>7</c:v>
                </c:pt>
                <c:pt idx="5964">
                  <c:v>6</c:v>
                </c:pt>
                <c:pt idx="5965">
                  <c:v>51</c:v>
                </c:pt>
                <c:pt idx="5966">
                  <c:v>13</c:v>
                </c:pt>
                <c:pt idx="5967">
                  <c:v>27</c:v>
                </c:pt>
                <c:pt idx="5968">
                  <c:v>33</c:v>
                </c:pt>
                <c:pt idx="5969">
                  <c:v>1</c:v>
                </c:pt>
                <c:pt idx="5970">
                  <c:v>19</c:v>
                </c:pt>
                <c:pt idx="5971">
                  <c:v>33</c:v>
                </c:pt>
                <c:pt idx="5972">
                  <c:v>20</c:v>
                </c:pt>
                <c:pt idx="5973">
                  <c:v>10</c:v>
                </c:pt>
                <c:pt idx="5974">
                  <c:v>9</c:v>
                </c:pt>
                <c:pt idx="5975">
                  <c:v>6</c:v>
                </c:pt>
                <c:pt idx="5976">
                  <c:v>1</c:v>
                </c:pt>
                <c:pt idx="5977">
                  <c:v>5</c:v>
                </c:pt>
                <c:pt idx="5978">
                  <c:v>5</c:v>
                </c:pt>
                <c:pt idx="5979">
                  <c:v>9</c:v>
                </c:pt>
                <c:pt idx="5980">
                  <c:v>6</c:v>
                </c:pt>
                <c:pt idx="5981">
                  <c:v>8</c:v>
                </c:pt>
                <c:pt idx="5982">
                  <c:v>17</c:v>
                </c:pt>
                <c:pt idx="5983">
                  <c:v>8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27</c:v>
                </c:pt>
                <c:pt idx="5988">
                  <c:v>11</c:v>
                </c:pt>
                <c:pt idx="5989">
                  <c:v>12</c:v>
                </c:pt>
                <c:pt idx="5990">
                  <c:v>21</c:v>
                </c:pt>
                <c:pt idx="5991">
                  <c:v>8</c:v>
                </c:pt>
                <c:pt idx="5992">
                  <c:v>5</c:v>
                </c:pt>
                <c:pt idx="5993">
                  <c:v>47</c:v>
                </c:pt>
                <c:pt idx="5994">
                  <c:v>28</c:v>
                </c:pt>
                <c:pt idx="5995">
                  <c:v>13</c:v>
                </c:pt>
                <c:pt idx="5996">
                  <c:v>27</c:v>
                </c:pt>
                <c:pt idx="5997">
                  <c:v>4</c:v>
                </c:pt>
                <c:pt idx="5998">
                  <c:v>13</c:v>
                </c:pt>
                <c:pt idx="5999">
                  <c:v>21</c:v>
                </c:pt>
                <c:pt idx="6000">
                  <c:v>18</c:v>
                </c:pt>
                <c:pt idx="6001">
                  <c:v>29</c:v>
                </c:pt>
                <c:pt idx="6002">
                  <c:v>27</c:v>
                </c:pt>
                <c:pt idx="6003">
                  <c:v>14</c:v>
                </c:pt>
                <c:pt idx="6004">
                  <c:v>9</c:v>
                </c:pt>
                <c:pt idx="6005">
                  <c:v>10</c:v>
                </c:pt>
                <c:pt idx="6006">
                  <c:v>6</c:v>
                </c:pt>
                <c:pt idx="6007">
                  <c:v>15</c:v>
                </c:pt>
                <c:pt idx="6008">
                  <c:v>22</c:v>
                </c:pt>
                <c:pt idx="6009">
                  <c:v>6</c:v>
                </c:pt>
                <c:pt idx="6010">
                  <c:v>3</c:v>
                </c:pt>
                <c:pt idx="6011">
                  <c:v>5</c:v>
                </c:pt>
                <c:pt idx="6012">
                  <c:v>6</c:v>
                </c:pt>
                <c:pt idx="6013">
                  <c:v>32</c:v>
                </c:pt>
                <c:pt idx="6014">
                  <c:v>51</c:v>
                </c:pt>
                <c:pt idx="6015">
                  <c:v>17</c:v>
                </c:pt>
                <c:pt idx="6016">
                  <c:v>13</c:v>
                </c:pt>
                <c:pt idx="6017">
                  <c:v>3</c:v>
                </c:pt>
                <c:pt idx="6018">
                  <c:v>6</c:v>
                </c:pt>
                <c:pt idx="6019">
                  <c:v>22</c:v>
                </c:pt>
                <c:pt idx="6020">
                  <c:v>14</c:v>
                </c:pt>
                <c:pt idx="6021">
                  <c:v>9</c:v>
                </c:pt>
                <c:pt idx="6022">
                  <c:v>12</c:v>
                </c:pt>
                <c:pt idx="6023">
                  <c:v>3</c:v>
                </c:pt>
                <c:pt idx="6024">
                  <c:v>7</c:v>
                </c:pt>
                <c:pt idx="6025">
                  <c:v>6</c:v>
                </c:pt>
                <c:pt idx="6026">
                  <c:v>11</c:v>
                </c:pt>
                <c:pt idx="6027">
                  <c:v>18</c:v>
                </c:pt>
                <c:pt idx="6028">
                  <c:v>27</c:v>
                </c:pt>
                <c:pt idx="6029">
                  <c:v>13</c:v>
                </c:pt>
                <c:pt idx="6030">
                  <c:v>16</c:v>
                </c:pt>
                <c:pt idx="6031">
                  <c:v>27</c:v>
                </c:pt>
                <c:pt idx="6032">
                  <c:v>6</c:v>
                </c:pt>
                <c:pt idx="6033">
                  <c:v>5</c:v>
                </c:pt>
                <c:pt idx="6034">
                  <c:v>19</c:v>
                </c:pt>
                <c:pt idx="6035">
                  <c:v>4</c:v>
                </c:pt>
                <c:pt idx="6036">
                  <c:v>51</c:v>
                </c:pt>
                <c:pt idx="6037">
                  <c:v>11</c:v>
                </c:pt>
                <c:pt idx="6038">
                  <c:v>28</c:v>
                </c:pt>
                <c:pt idx="6039">
                  <c:v>36</c:v>
                </c:pt>
                <c:pt idx="6040">
                  <c:v>20</c:v>
                </c:pt>
                <c:pt idx="6041">
                  <c:v>8</c:v>
                </c:pt>
                <c:pt idx="6042">
                  <c:v>51</c:v>
                </c:pt>
                <c:pt idx="6043">
                  <c:v>6</c:v>
                </c:pt>
                <c:pt idx="6044">
                  <c:v>7</c:v>
                </c:pt>
                <c:pt idx="6045">
                  <c:v>16</c:v>
                </c:pt>
                <c:pt idx="6046">
                  <c:v>13</c:v>
                </c:pt>
                <c:pt idx="6047">
                  <c:v>63</c:v>
                </c:pt>
                <c:pt idx="6048">
                  <c:v>30</c:v>
                </c:pt>
                <c:pt idx="6049">
                  <c:v>58</c:v>
                </c:pt>
                <c:pt idx="6050">
                  <c:v>7</c:v>
                </c:pt>
                <c:pt idx="6051">
                  <c:v>66</c:v>
                </c:pt>
                <c:pt idx="6052">
                  <c:v>5</c:v>
                </c:pt>
                <c:pt idx="6053">
                  <c:v>9</c:v>
                </c:pt>
                <c:pt idx="6054">
                  <c:v>3</c:v>
                </c:pt>
                <c:pt idx="6055">
                  <c:v>8</c:v>
                </c:pt>
                <c:pt idx="6056">
                  <c:v>3</c:v>
                </c:pt>
                <c:pt idx="6057">
                  <c:v>26</c:v>
                </c:pt>
                <c:pt idx="6058">
                  <c:v>6</c:v>
                </c:pt>
                <c:pt idx="6059">
                  <c:v>6</c:v>
                </c:pt>
                <c:pt idx="6060">
                  <c:v>2</c:v>
                </c:pt>
                <c:pt idx="6061">
                  <c:v>13</c:v>
                </c:pt>
                <c:pt idx="6062">
                  <c:v>27</c:v>
                </c:pt>
                <c:pt idx="6063">
                  <c:v>8</c:v>
                </c:pt>
                <c:pt idx="6064">
                  <c:v>9</c:v>
                </c:pt>
                <c:pt idx="6065">
                  <c:v>6</c:v>
                </c:pt>
                <c:pt idx="6066">
                  <c:v>4</c:v>
                </c:pt>
                <c:pt idx="6067">
                  <c:v>9</c:v>
                </c:pt>
                <c:pt idx="6068">
                  <c:v>9</c:v>
                </c:pt>
                <c:pt idx="6069">
                  <c:v>4</c:v>
                </c:pt>
                <c:pt idx="6070">
                  <c:v>23</c:v>
                </c:pt>
                <c:pt idx="6071">
                  <c:v>12</c:v>
                </c:pt>
                <c:pt idx="6072">
                  <c:v>21</c:v>
                </c:pt>
                <c:pt idx="6073">
                  <c:v>4</c:v>
                </c:pt>
                <c:pt idx="6074">
                  <c:v>7</c:v>
                </c:pt>
                <c:pt idx="6075">
                  <c:v>4</c:v>
                </c:pt>
                <c:pt idx="6076">
                  <c:v>13</c:v>
                </c:pt>
                <c:pt idx="6077">
                  <c:v>4</c:v>
                </c:pt>
                <c:pt idx="6078">
                  <c:v>6</c:v>
                </c:pt>
                <c:pt idx="6079">
                  <c:v>7</c:v>
                </c:pt>
                <c:pt idx="6080">
                  <c:v>4</c:v>
                </c:pt>
                <c:pt idx="6081">
                  <c:v>14</c:v>
                </c:pt>
                <c:pt idx="6082">
                  <c:v>27</c:v>
                </c:pt>
                <c:pt idx="6083">
                  <c:v>26</c:v>
                </c:pt>
                <c:pt idx="6084">
                  <c:v>7</c:v>
                </c:pt>
                <c:pt idx="6085">
                  <c:v>56</c:v>
                </c:pt>
                <c:pt idx="6086">
                  <c:v>25</c:v>
                </c:pt>
                <c:pt idx="6087">
                  <c:v>8</c:v>
                </c:pt>
                <c:pt idx="6088">
                  <c:v>8</c:v>
                </c:pt>
                <c:pt idx="6089">
                  <c:v>8</c:v>
                </c:pt>
                <c:pt idx="6090">
                  <c:v>7</c:v>
                </c:pt>
                <c:pt idx="6091">
                  <c:v>37</c:v>
                </c:pt>
                <c:pt idx="6092">
                  <c:v>32</c:v>
                </c:pt>
                <c:pt idx="6093">
                  <c:v>5</c:v>
                </c:pt>
                <c:pt idx="6094">
                  <c:v>8</c:v>
                </c:pt>
                <c:pt idx="6095">
                  <c:v>11</c:v>
                </c:pt>
                <c:pt idx="6096">
                  <c:v>38</c:v>
                </c:pt>
                <c:pt idx="6097">
                  <c:v>2</c:v>
                </c:pt>
                <c:pt idx="6098">
                  <c:v>33</c:v>
                </c:pt>
                <c:pt idx="6099">
                  <c:v>2</c:v>
                </c:pt>
                <c:pt idx="6100">
                  <c:v>14</c:v>
                </c:pt>
                <c:pt idx="6101">
                  <c:v>30</c:v>
                </c:pt>
                <c:pt idx="6102">
                  <c:v>3</c:v>
                </c:pt>
                <c:pt idx="6103">
                  <c:v>7</c:v>
                </c:pt>
                <c:pt idx="6104">
                  <c:v>21</c:v>
                </c:pt>
                <c:pt idx="6105">
                  <c:v>8</c:v>
                </c:pt>
                <c:pt idx="6106">
                  <c:v>11</c:v>
                </c:pt>
                <c:pt idx="6107">
                  <c:v>10</c:v>
                </c:pt>
                <c:pt idx="6108">
                  <c:v>16</c:v>
                </c:pt>
                <c:pt idx="6109">
                  <c:v>7</c:v>
                </c:pt>
                <c:pt idx="6110">
                  <c:v>6</c:v>
                </c:pt>
                <c:pt idx="6111">
                  <c:v>2</c:v>
                </c:pt>
                <c:pt idx="6112">
                  <c:v>18</c:v>
                </c:pt>
                <c:pt idx="6113">
                  <c:v>10</c:v>
                </c:pt>
                <c:pt idx="6114">
                  <c:v>8</c:v>
                </c:pt>
                <c:pt idx="6115">
                  <c:v>15</c:v>
                </c:pt>
                <c:pt idx="6116">
                  <c:v>34</c:v>
                </c:pt>
                <c:pt idx="6117">
                  <c:v>7</c:v>
                </c:pt>
                <c:pt idx="6118">
                  <c:v>11</c:v>
                </c:pt>
                <c:pt idx="6119">
                  <c:v>27</c:v>
                </c:pt>
                <c:pt idx="6120">
                  <c:v>3</c:v>
                </c:pt>
                <c:pt idx="6121">
                  <c:v>27</c:v>
                </c:pt>
                <c:pt idx="6122">
                  <c:v>10</c:v>
                </c:pt>
                <c:pt idx="6123">
                  <c:v>6</c:v>
                </c:pt>
                <c:pt idx="6124">
                  <c:v>16</c:v>
                </c:pt>
                <c:pt idx="6125">
                  <c:v>12</c:v>
                </c:pt>
                <c:pt idx="6126">
                  <c:v>5</c:v>
                </c:pt>
                <c:pt idx="6127">
                  <c:v>8</c:v>
                </c:pt>
                <c:pt idx="6128">
                  <c:v>41</c:v>
                </c:pt>
                <c:pt idx="6129">
                  <c:v>11</c:v>
                </c:pt>
                <c:pt idx="6130">
                  <c:v>4</c:v>
                </c:pt>
                <c:pt idx="6131">
                  <c:v>5</c:v>
                </c:pt>
                <c:pt idx="6132">
                  <c:v>3</c:v>
                </c:pt>
                <c:pt idx="6133">
                  <c:v>11</c:v>
                </c:pt>
                <c:pt idx="6134">
                  <c:v>16</c:v>
                </c:pt>
                <c:pt idx="6135">
                  <c:v>2</c:v>
                </c:pt>
                <c:pt idx="6136">
                  <c:v>6</c:v>
                </c:pt>
                <c:pt idx="6137">
                  <c:v>8</c:v>
                </c:pt>
                <c:pt idx="6138">
                  <c:v>21</c:v>
                </c:pt>
                <c:pt idx="6139">
                  <c:v>4</c:v>
                </c:pt>
                <c:pt idx="6140">
                  <c:v>11</c:v>
                </c:pt>
                <c:pt idx="6141">
                  <c:v>6</c:v>
                </c:pt>
                <c:pt idx="6142">
                  <c:v>19</c:v>
                </c:pt>
                <c:pt idx="6143">
                  <c:v>14</c:v>
                </c:pt>
                <c:pt idx="6144">
                  <c:v>22</c:v>
                </c:pt>
                <c:pt idx="6145">
                  <c:v>13</c:v>
                </c:pt>
                <c:pt idx="6146">
                  <c:v>17</c:v>
                </c:pt>
                <c:pt idx="6147">
                  <c:v>14</c:v>
                </c:pt>
                <c:pt idx="6148">
                  <c:v>5</c:v>
                </c:pt>
                <c:pt idx="6149">
                  <c:v>17</c:v>
                </c:pt>
                <c:pt idx="6150">
                  <c:v>4</c:v>
                </c:pt>
                <c:pt idx="6151">
                  <c:v>2</c:v>
                </c:pt>
                <c:pt idx="6152">
                  <c:v>20</c:v>
                </c:pt>
                <c:pt idx="6153">
                  <c:v>14</c:v>
                </c:pt>
                <c:pt idx="6154">
                  <c:v>16</c:v>
                </c:pt>
                <c:pt idx="6155">
                  <c:v>21</c:v>
                </c:pt>
                <c:pt idx="6156">
                  <c:v>26</c:v>
                </c:pt>
                <c:pt idx="6157">
                  <c:v>7</c:v>
                </c:pt>
                <c:pt idx="6158">
                  <c:v>5</c:v>
                </c:pt>
                <c:pt idx="6159">
                  <c:v>2</c:v>
                </c:pt>
                <c:pt idx="6160">
                  <c:v>6</c:v>
                </c:pt>
                <c:pt idx="6161">
                  <c:v>25</c:v>
                </c:pt>
                <c:pt idx="6162">
                  <c:v>14</c:v>
                </c:pt>
                <c:pt idx="6163">
                  <c:v>9</c:v>
                </c:pt>
                <c:pt idx="6164">
                  <c:v>5</c:v>
                </c:pt>
                <c:pt idx="6165">
                  <c:v>10</c:v>
                </c:pt>
                <c:pt idx="6166">
                  <c:v>8</c:v>
                </c:pt>
                <c:pt idx="6167">
                  <c:v>14</c:v>
                </c:pt>
                <c:pt idx="6168">
                  <c:v>43</c:v>
                </c:pt>
                <c:pt idx="6169">
                  <c:v>9</c:v>
                </c:pt>
                <c:pt idx="6170">
                  <c:v>6</c:v>
                </c:pt>
                <c:pt idx="6171">
                  <c:v>22</c:v>
                </c:pt>
                <c:pt idx="6172">
                  <c:v>12</c:v>
                </c:pt>
                <c:pt idx="6173">
                  <c:v>13</c:v>
                </c:pt>
                <c:pt idx="6174">
                  <c:v>9</c:v>
                </c:pt>
                <c:pt idx="6175">
                  <c:v>11</c:v>
                </c:pt>
                <c:pt idx="6176">
                  <c:v>4</c:v>
                </c:pt>
                <c:pt idx="6177">
                  <c:v>5</c:v>
                </c:pt>
                <c:pt idx="6178">
                  <c:v>14</c:v>
                </c:pt>
                <c:pt idx="6179">
                  <c:v>25</c:v>
                </c:pt>
                <c:pt idx="6180">
                  <c:v>8</c:v>
                </c:pt>
                <c:pt idx="6181">
                  <c:v>13</c:v>
                </c:pt>
                <c:pt idx="6182">
                  <c:v>17</c:v>
                </c:pt>
                <c:pt idx="6183">
                  <c:v>1</c:v>
                </c:pt>
                <c:pt idx="6184">
                  <c:v>44</c:v>
                </c:pt>
                <c:pt idx="6185">
                  <c:v>6</c:v>
                </c:pt>
                <c:pt idx="6186">
                  <c:v>6</c:v>
                </c:pt>
                <c:pt idx="6187">
                  <c:v>26</c:v>
                </c:pt>
                <c:pt idx="6188">
                  <c:v>19</c:v>
                </c:pt>
                <c:pt idx="6189">
                  <c:v>15</c:v>
                </c:pt>
                <c:pt idx="6190">
                  <c:v>47</c:v>
                </c:pt>
                <c:pt idx="6191">
                  <c:v>7</c:v>
                </c:pt>
                <c:pt idx="6192">
                  <c:v>35</c:v>
                </c:pt>
                <c:pt idx="6193">
                  <c:v>13</c:v>
                </c:pt>
                <c:pt idx="6194">
                  <c:v>17</c:v>
                </c:pt>
                <c:pt idx="6195">
                  <c:v>5</c:v>
                </c:pt>
                <c:pt idx="6196">
                  <c:v>2</c:v>
                </c:pt>
                <c:pt idx="6197">
                  <c:v>38</c:v>
                </c:pt>
                <c:pt idx="6198">
                  <c:v>17</c:v>
                </c:pt>
                <c:pt idx="6199">
                  <c:v>18</c:v>
                </c:pt>
                <c:pt idx="6200">
                  <c:v>30</c:v>
                </c:pt>
                <c:pt idx="6201">
                  <c:v>29</c:v>
                </c:pt>
                <c:pt idx="6202">
                  <c:v>16</c:v>
                </c:pt>
                <c:pt idx="6203">
                  <c:v>44</c:v>
                </c:pt>
                <c:pt idx="6204">
                  <c:v>11</c:v>
                </c:pt>
                <c:pt idx="6205">
                  <c:v>13</c:v>
                </c:pt>
                <c:pt idx="6206">
                  <c:v>16</c:v>
                </c:pt>
                <c:pt idx="6207">
                  <c:v>41</c:v>
                </c:pt>
                <c:pt idx="6208">
                  <c:v>28</c:v>
                </c:pt>
                <c:pt idx="6209">
                  <c:v>22</c:v>
                </c:pt>
                <c:pt idx="6210">
                  <c:v>10</c:v>
                </c:pt>
                <c:pt idx="6211">
                  <c:v>8</c:v>
                </c:pt>
                <c:pt idx="6212">
                  <c:v>7</c:v>
                </c:pt>
                <c:pt idx="6213">
                  <c:v>8</c:v>
                </c:pt>
                <c:pt idx="6214">
                  <c:v>18</c:v>
                </c:pt>
                <c:pt idx="6215">
                  <c:v>6</c:v>
                </c:pt>
                <c:pt idx="6216">
                  <c:v>66</c:v>
                </c:pt>
                <c:pt idx="6217">
                  <c:v>3</c:v>
                </c:pt>
                <c:pt idx="6218">
                  <c:v>28</c:v>
                </c:pt>
                <c:pt idx="6219">
                  <c:v>22</c:v>
                </c:pt>
                <c:pt idx="6220">
                  <c:v>14</c:v>
                </c:pt>
                <c:pt idx="6221">
                  <c:v>9</c:v>
                </c:pt>
                <c:pt idx="6222">
                  <c:v>32</c:v>
                </c:pt>
                <c:pt idx="6223">
                  <c:v>14</c:v>
                </c:pt>
                <c:pt idx="6224">
                  <c:v>7</c:v>
                </c:pt>
                <c:pt idx="6225">
                  <c:v>18</c:v>
                </c:pt>
                <c:pt idx="6226">
                  <c:v>4</c:v>
                </c:pt>
                <c:pt idx="6227">
                  <c:v>21</c:v>
                </c:pt>
                <c:pt idx="6228">
                  <c:v>19</c:v>
                </c:pt>
                <c:pt idx="6229">
                  <c:v>1</c:v>
                </c:pt>
                <c:pt idx="6230">
                  <c:v>6</c:v>
                </c:pt>
                <c:pt idx="6231">
                  <c:v>32</c:v>
                </c:pt>
                <c:pt idx="6232">
                  <c:v>1</c:v>
                </c:pt>
                <c:pt idx="6233">
                  <c:v>27</c:v>
                </c:pt>
                <c:pt idx="6234">
                  <c:v>11</c:v>
                </c:pt>
                <c:pt idx="6235">
                  <c:v>10</c:v>
                </c:pt>
                <c:pt idx="6236">
                  <c:v>11</c:v>
                </c:pt>
                <c:pt idx="6237">
                  <c:v>13</c:v>
                </c:pt>
                <c:pt idx="6238">
                  <c:v>1</c:v>
                </c:pt>
                <c:pt idx="6239">
                  <c:v>2</c:v>
                </c:pt>
                <c:pt idx="6240">
                  <c:v>12</c:v>
                </c:pt>
                <c:pt idx="6241">
                  <c:v>6</c:v>
                </c:pt>
                <c:pt idx="6242">
                  <c:v>14</c:v>
                </c:pt>
                <c:pt idx="6243">
                  <c:v>18</c:v>
                </c:pt>
                <c:pt idx="6244">
                  <c:v>10</c:v>
                </c:pt>
                <c:pt idx="6245">
                  <c:v>9</c:v>
                </c:pt>
                <c:pt idx="6246">
                  <c:v>24</c:v>
                </c:pt>
                <c:pt idx="6247">
                  <c:v>4</c:v>
                </c:pt>
                <c:pt idx="6248">
                  <c:v>15</c:v>
                </c:pt>
                <c:pt idx="6249">
                  <c:v>25</c:v>
                </c:pt>
                <c:pt idx="6250">
                  <c:v>4</c:v>
                </c:pt>
                <c:pt idx="6251">
                  <c:v>18</c:v>
                </c:pt>
                <c:pt idx="6252">
                  <c:v>11</c:v>
                </c:pt>
                <c:pt idx="6253">
                  <c:v>11</c:v>
                </c:pt>
                <c:pt idx="6254">
                  <c:v>7</c:v>
                </c:pt>
                <c:pt idx="6255">
                  <c:v>23</c:v>
                </c:pt>
                <c:pt idx="6256">
                  <c:v>15</c:v>
                </c:pt>
                <c:pt idx="6257">
                  <c:v>4</c:v>
                </c:pt>
                <c:pt idx="6258">
                  <c:v>22</c:v>
                </c:pt>
                <c:pt idx="6259">
                  <c:v>6</c:v>
                </c:pt>
                <c:pt idx="6260">
                  <c:v>2</c:v>
                </c:pt>
                <c:pt idx="6261">
                  <c:v>9</c:v>
                </c:pt>
                <c:pt idx="6262">
                  <c:v>19</c:v>
                </c:pt>
                <c:pt idx="6263">
                  <c:v>14</c:v>
                </c:pt>
                <c:pt idx="6264">
                  <c:v>25</c:v>
                </c:pt>
                <c:pt idx="6265">
                  <c:v>28</c:v>
                </c:pt>
                <c:pt idx="6266">
                  <c:v>5</c:v>
                </c:pt>
                <c:pt idx="6267">
                  <c:v>32</c:v>
                </c:pt>
                <c:pt idx="6268">
                  <c:v>11</c:v>
                </c:pt>
                <c:pt idx="6269">
                  <c:v>14</c:v>
                </c:pt>
                <c:pt idx="6270">
                  <c:v>22</c:v>
                </c:pt>
                <c:pt idx="6271">
                  <c:v>20</c:v>
                </c:pt>
                <c:pt idx="6272">
                  <c:v>15</c:v>
                </c:pt>
                <c:pt idx="6273">
                  <c:v>14</c:v>
                </c:pt>
                <c:pt idx="6274">
                  <c:v>11</c:v>
                </c:pt>
                <c:pt idx="6275">
                  <c:v>10</c:v>
                </c:pt>
                <c:pt idx="6276">
                  <c:v>11</c:v>
                </c:pt>
                <c:pt idx="6277">
                  <c:v>19</c:v>
                </c:pt>
                <c:pt idx="6278">
                  <c:v>1</c:v>
                </c:pt>
                <c:pt idx="6279">
                  <c:v>9</c:v>
                </c:pt>
                <c:pt idx="6280">
                  <c:v>40</c:v>
                </c:pt>
                <c:pt idx="6281">
                  <c:v>7</c:v>
                </c:pt>
                <c:pt idx="6282">
                  <c:v>7</c:v>
                </c:pt>
                <c:pt idx="6283">
                  <c:v>15</c:v>
                </c:pt>
                <c:pt idx="6284">
                  <c:v>44</c:v>
                </c:pt>
                <c:pt idx="6285">
                  <c:v>3</c:v>
                </c:pt>
                <c:pt idx="6286">
                  <c:v>12</c:v>
                </c:pt>
                <c:pt idx="6287">
                  <c:v>4</c:v>
                </c:pt>
                <c:pt idx="6288">
                  <c:v>21</c:v>
                </c:pt>
                <c:pt idx="6289">
                  <c:v>15</c:v>
                </c:pt>
                <c:pt idx="6290">
                  <c:v>19</c:v>
                </c:pt>
                <c:pt idx="6291">
                  <c:v>5</c:v>
                </c:pt>
                <c:pt idx="6292">
                  <c:v>11</c:v>
                </c:pt>
                <c:pt idx="6293">
                  <c:v>50</c:v>
                </c:pt>
                <c:pt idx="6294">
                  <c:v>13</c:v>
                </c:pt>
                <c:pt idx="6295">
                  <c:v>26</c:v>
                </c:pt>
                <c:pt idx="6296">
                  <c:v>37</c:v>
                </c:pt>
                <c:pt idx="6297">
                  <c:v>7</c:v>
                </c:pt>
                <c:pt idx="6298">
                  <c:v>22</c:v>
                </c:pt>
                <c:pt idx="6299">
                  <c:v>10</c:v>
                </c:pt>
                <c:pt idx="6300">
                  <c:v>3</c:v>
                </c:pt>
                <c:pt idx="6301">
                  <c:v>11</c:v>
                </c:pt>
                <c:pt idx="6302">
                  <c:v>6</c:v>
                </c:pt>
                <c:pt idx="6303">
                  <c:v>7</c:v>
                </c:pt>
                <c:pt idx="6304">
                  <c:v>4</c:v>
                </c:pt>
                <c:pt idx="6305">
                  <c:v>10</c:v>
                </c:pt>
                <c:pt idx="6306">
                  <c:v>11</c:v>
                </c:pt>
                <c:pt idx="6307">
                  <c:v>15</c:v>
                </c:pt>
                <c:pt idx="6308">
                  <c:v>4</c:v>
                </c:pt>
                <c:pt idx="6309">
                  <c:v>12</c:v>
                </c:pt>
                <c:pt idx="6310">
                  <c:v>3</c:v>
                </c:pt>
                <c:pt idx="6311">
                  <c:v>24</c:v>
                </c:pt>
                <c:pt idx="6312">
                  <c:v>18</c:v>
                </c:pt>
                <c:pt idx="6313">
                  <c:v>46</c:v>
                </c:pt>
                <c:pt idx="6314">
                  <c:v>7</c:v>
                </c:pt>
                <c:pt idx="6315">
                  <c:v>15</c:v>
                </c:pt>
                <c:pt idx="6316">
                  <c:v>3</c:v>
                </c:pt>
                <c:pt idx="6317">
                  <c:v>34</c:v>
                </c:pt>
                <c:pt idx="6318">
                  <c:v>17</c:v>
                </c:pt>
                <c:pt idx="6319">
                  <c:v>38</c:v>
                </c:pt>
                <c:pt idx="6320">
                  <c:v>29</c:v>
                </c:pt>
                <c:pt idx="6321">
                  <c:v>5</c:v>
                </c:pt>
                <c:pt idx="6322">
                  <c:v>9</c:v>
                </c:pt>
                <c:pt idx="6323">
                  <c:v>30</c:v>
                </c:pt>
                <c:pt idx="6324">
                  <c:v>9</c:v>
                </c:pt>
                <c:pt idx="6325">
                  <c:v>26</c:v>
                </c:pt>
                <c:pt idx="6326">
                  <c:v>4</c:v>
                </c:pt>
                <c:pt idx="6327">
                  <c:v>31</c:v>
                </c:pt>
                <c:pt idx="6328">
                  <c:v>22</c:v>
                </c:pt>
                <c:pt idx="6329">
                  <c:v>9</c:v>
                </c:pt>
                <c:pt idx="6330">
                  <c:v>13</c:v>
                </c:pt>
                <c:pt idx="6331">
                  <c:v>11</c:v>
                </c:pt>
                <c:pt idx="6332">
                  <c:v>4</c:v>
                </c:pt>
                <c:pt idx="6333">
                  <c:v>3</c:v>
                </c:pt>
                <c:pt idx="6334">
                  <c:v>1</c:v>
                </c:pt>
                <c:pt idx="6335">
                  <c:v>36</c:v>
                </c:pt>
                <c:pt idx="6336">
                  <c:v>1</c:v>
                </c:pt>
                <c:pt idx="6337">
                  <c:v>26</c:v>
                </c:pt>
                <c:pt idx="6338">
                  <c:v>23</c:v>
                </c:pt>
                <c:pt idx="6339">
                  <c:v>7</c:v>
                </c:pt>
                <c:pt idx="6340">
                  <c:v>10</c:v>
                </c:pt>
                <c:pt idx="6341">
                  <c:v>19</c:v>
                </c:pt>
                <c:pt idx="6342">
                  <c:v>13</c:v>
                </c:pt>
                <c:pt idx="6343">
                  <c:v>19</c:v>
                </c:pt>
                <c:pt idx="6344">
                  <c:v>15</c:v>
                </c:pt>
                <c:pt idx="6345">
                  <c:v>14</c:v>
                </c:pt>
                <c:pt idx="6346">
                  <c:v>8</c:v>
                </c:pt>
                <c:pt idx="6347">
                  <c:v>37</c:v>
                </c:pt>
                <c:pt idx="6348">
                  <c:v>19</c:v>
                </c:pt>
                <c:pt idx="6349">
                  <c:v>22</c:v>
                </c:pt>
                <c:pt idx="6350">
                  <c:v>55</c:v>
                </c:pt>
                <c:pt idx="6351">
                  <c:v>67</c:v>
                </c:pt>
                <c:pt idx="6352">
                  <c:v>54</c:v>
                </c:pt>
                <c:pt idx="6353">
                  <c:v>2</c:v>
                </c:pt>
                <c:pt idx="6354">
                  <c:v>9</c:v>
                </c:pt>
                <c:pt idx="6355">
                  <c:v>8</c:v>
                </c:pt>
                <c:pt idx="6356">
                  <c:v>9</c:v>
                </c:pt>
                <c:pt idx="6357">
                  <c:v>45</c:v>
                </c:pt>
                <c:pt idx="6358">
                  <c:v>12</c:v>
                </c:pt>
                <c:pt idx="6359">
                  <c:v>11</c:v>
                </c:pt>
                <c:pt idx="6360">
                  <c:v>6</c:v>
                </c:pt>
                <c:pt idx="6361">
                  <c:v>21</c:v>
                </c:pt>
                <c:pt idx="6362">
                  <c:v>11</c:v>
                </c:pt>
                <c:pt idx="6363">
                  <c:v>8</c:v>
                </c:pt>
                <c:pt idx="6364">
                  <c:v>4</c:v>
                </c:pt>
                <c:pt idx="6365">
                  <c:v>1</c:v>
                </c:pt>
                <c:pt idx="6366">
                  <c:v>16</c:v>
                </c:pt>
                <c:pt idx="6367">
                  <c:v>25</c:v>
                </c:pt>
                <c:pt idx="6368">
                  <c:v>8</c:v>
                </c:pt>
                <c:pt idx="6369">
                  <c:v>13</c:v>
                </c:pt>
                <c:pt idx="6370">
                  <c:v>8</c:v>
                </c:pt>
                <c:pt idx="6371">
                  <c:v>32</c:v>
                </c:pt>
                <c:pt idx="6372">
                  <c:v>14</c:v>
                </c:pt>
                <c:pt idx="6373">
                  <c:v>32</c:v>
                </c:pt>
                <c:pt idx="6374">
                  <c:v>19</c:v>
                </c:pt>
                <c:pt idx="6375">
                  <c:v>11</c:v>
                </c:pt>
                <c:pt idx="6376">
                  <c:v>20</c:v>
                </c:pt>
                <c:pt idx="6377">
                  <c:v>30</c:v>
                </c:pt>
                <c:pt idx="6378">
                  <c:v>5</c:v>
                </c:pt>
                <c:pt idx="6379">
                  <c:v>16</c:v>
                </c:pt>
                <c:pt idx="6380">
                  <c:v>9</c:v>
                </c:pt>
                <c:pt idx="6381">
                  <c:v>4</c:v>
                </c:pt>
                <c:pt idx="6382">
                  <c:v>15</c:v>
                </c:pt>
                <c:pt idx="6383">
                  <c:v>62</c:v>
                </c:pt>
                <c:pt idx="6384">
                  <c:v>33</c:v>
                </c:pt>
                <c:pt idx="6385">
                  <c:v>13</c:v>
                </c:pt>
                <c:pt idx="6386">
                  <c:v>8</c:v>
                </c:pt>
                <c:pt idx="6387">
                  <c:v>37</c:v>
                </c:pt>
                <c:pt idx="6388">
                  <c:v>10</c:v>
                </c:pt>
                <c:pt idx="6389">
                  <c:v>5</c:v>
                </c:pt>
                <c:pt idx="6390">
                  <c:v>5</c:v>
                </c:pt>
                <c:pt idx="6391">
                  <c:v>7</c:v>
                </c:pt>
                <c:pt idx="6392">
                  <c:v>3</c:v>
                </c:pt>
                <c:pt idx="6393">
                  <c:v>10</c:v>
                </c:pt>
                <c:pt idx="6394">
                  <c:v>13</c:v>
                </c:pt>
                <c:pt idx="6395">
                  <c:v>8</c:v>
                </c:pt>
                <c:pt idx="6396">
                  <c:v>6</c:v>
                </c:pt>
                <c:pt idx="6397">
                  <c:v>16</c:v>
                </c:pt>
                <c:pt idx="6398">
                  <c:v>19</c:v>
                </c:pt>
                <c:pt idx="6399">
                  <c:v>12</c:v>
                </c:pt>
                <c:pt idx="6400">
                  <c:v>2</c:v>
                </c:pt>
                <c:pt idx="6401">
                  <c:v>35</c:v>
                </c:pt>
                <c:pt idx="6402">
                  <c:v>7</c:v>
                </c:pt>
                <c:pt idx="6403">
                  <c:v>22</c:v>
                </c:pt>
                <c:pt idx="6404">
                  <c:v>6</c:v>
                </c:pt>
                <c:pt idx="6405">
                  <c:v>10</c:v>
                </c:pt>
                <c:pt idx="6406">
                  <c:v>3</c:v>
                </c:pt>
                <c:pt idx="6407">
                  <c:v>6</c:v>
                </c:pt>
                <c:pt idx="6408">
                  <c:v>12</c:v>
                </c:pt>
                <c:pt idx="6409">
                  <c:v>37</c:v>
                </c:pt>
                <c:pt idx="6410">
                  <c:v>8</c:v>
                </c:pt>
                <c:pt idx="6411">
                  <c:v>7</c:v>
                </c:pt>
                <c:pt idx="6412">
                  <c:v>9</c:v>
                </c:pt>
                <c:pt idx="6413">
                  <c:v>10</c:v>
                </c:pt>
                <c:pt idx="6414">
                  <c:v>3</c:v>
                </c:pt>
                <c:pt idx="6415">
                  <c:v>2</c:v>
                </c:pt>
                <c:pt idx="6416">
                  <c:v>4</c:v>
                </c:pt>
                <c:pt idx="6417">
                  <c:v>6</c:v>
                </c:pt>
                <c:pt idx="6418">
                  <c:v>10</c:v>
                </c:pt>
                <c:pt idx="6419">
                  <c:v>4</c:v>
                </c:pt>
                <c:pt idx="6420">
                  <c:v>5</c:v>
                </c:pt>
                <c:pt idx="6421">
                  <c:v>14</c:v>
                </c:pt>
                <c:pt idx="6422">
                  <c:v>13</c:v>
                </c:pt>
                <c:pt idx="6423">
                  <c:v>57</c:v>
                </c:pt>
                <c:pt idx="6424">
                  <c:v>28</c:v>
                </c:pt>
                <c:pt idx="6425">
                  <c:v>21</c:v>
                </c:pt>
                <c:pt idx="6426">
                  <c:v>20</c:v>
                </c:pt>
                <c:pt idx="6427">
                  <c:v>34</c:v>
                </c:pt>
                <c:pt idx="6428">
                  <c:v>14</c:v>
                </c:pt>
                <c:pt idx="6429">
                  <c:v>24</c:v>
                </c:pt>
                <c:pt idx="6430">
                  <c:v>27</c:v>
                </c:pt>
                <c:pt idx="6431">
                  <c:v>19</c:v>
                </c:pt>
                <c:pt idx="6432">
                  <c:v>19</c:v>
                </c:pt>
                <c:pt idx="6433">
                  <c:v>4</c:v>
                </c:pt>
                <c:pt idx="6434">
                  <c:v>8</c:v>
                </c:pt>
                <c:pt idx="6435">
                  <c:v>2</c:v>
                </c:pt>
                <c:pt idx="6436">
                  <c:v>19</c:v>
                </c:pt>
                <c:pt idx="6437">
                  <c:v>16</c:v>
                </c:pt>
                <c:pt idx="6438">
                  <c:v>14</c:v>
                </c:pt>
                <c:pt idx="6439">
                  <c:v>9</c:v>
                </c:pt>
                <c:pt idx="6440">
                  <c:v>33</c:v>
                </c:pt>
                <c:pt idx="6441">
                  <c:v>6</c:v>
                </c:pt>
                <c:pt idx="6442">
                  <c:v>23</c:v>
                </c:pt>
                <c:pt idx="6443">
                  <c:v>13</c:v>
                </c:pt>
                <c:pt idx="6444">
                  <c:v>38</c:v>
                </c:pt>
                <c:pt idx="6445">
                  <c:v>5</c:v>
                </c:pt>
                <c:pt idx="6446">
                  <c:v>13</c:v>
                </c:pt>
                <c:pt idx="6447">
                  <c:v>16</c:v>
                </c:pt>
                <c:pt idx="6448">
                  <c:v>21</c:v>
                </c:pt>
                <c:pt idx="6449">
                  <c:v>4</c:v>
                </c:pt>
                <c:pt idx="6450">
                  <c:v>2</c:v>
                </c:pt>
                <c:pt idx="6451">
                  <c:v>31</c:v>
                </c:pt>
                <c:pt idx="6452">
                  <c:v>29</c:v>
                </c:pt>
                <c:pt idx="6453">
                  <c:v>31</c:v>
                </c:pt>
                <c:pt idx="6454">
                  <c:v>31</c:v>
                </c:pt>
                <c:pt idx="6455">
                  <c:v>5</c:v>
                </c:pt>
                <c:pt idx="6456">
                  <c:v>16</c:v>
                </c:pt>
                <c:pt idx="6457">
                  <c:v>3</c:v>
                </c:pt>
                <c:pt idx="6458">
                  <c:v>4</c:v>
                </c:pt>
                <c:pt idx="6459">
                  <c:v>7</c:v>
                </c:pt>
                <c:pt idx="6460">
                  <c:v>45</c:v>
                </c:pt>
                <c:pt idx="6461">
                  <c:v>7</c:v>
                </c:pt>
                <c:pt idx="6462">
                  <c:v>44</c:v>
                </c:pt>
                <c:pt idx="6463">
                  <c:v>15</c:v>
                </c:pt>
                <c:pt idx="6464">
                  <c:v>4</c:v>
                </c:pt>
                <c:pt idx="6465">
                  <c:v>21</c:v>
                </c:pt>
                <c:pt idx="6466">
                  <c:v>29</c:v>
                </c:pt>
                <c:pt idx="6467">
                  <c:v>17</c:v>
                </c:pt>
                <c:pt idx="6468">
                  <c:v>27</c:v>
                </c:pt>
                <c:pt idx="6469">
                  <c:v>4</c:v>
                </c:pt>
                <c:pt idx="6470">
                  <c:v>9</c:v>
                </c:pt>
                <c:pt idx="6471">
                  <c:v>24</c:v>
                </c:pt>
                <c:pt idx="6472">
                  <c:v>54</c:v>
                </c:pt>
                <c:pt idx="6473">
                  <c:v>8</c:v>
                </c:pt>
                <c:pt idx="6474">
                  <c:v>3</c:v>
                </c:pt>
                <c:pt idx="6475">
                  <c:v>18</c:v>
                </c:pt>
                <c:pt idx="6476">
                  <c:v>56</c:v>
                </c:pt>
                <c:pt idx="6477">
                  <c:v>11</c:v>
                </c:pt>
                <c:pt idx="6478">
                  <c:v>34</c:v>
                </c:pt>
                <c:pt idx="6479">
                  <c:v>1</c:v>
                </c:pt>
                <c:pt idx="6480">
                  <c:v>12</c:v>
                </c:pt>
                <c:pt idx="6481">
                  <c:v>14</c:v>
                </c:pt>
                <c:pt idx="6482">
                  <c:v>4</c:v>
                </c:pt>
                <c:pt idx="6483">
                  <c:v>33</c:v>
                </c:pt>
                <c:pt idx="6484">
                  <c:v>24</c:v>
                </c:pt>
                <c:pt idx="6485">
                  <c:v>1</c:v>
                </c:pt>
                <c:pt idx="6486">
                  <c:v>11</c:v>
                </c:pt>
                <c:pt idx="6487">
                  <c:v>30</c:v>
                </c:pt>
                <c:pt idx="6488">
                  <c:v>4</c:v>
                </c:pt>
                <c:pt idx="6489">
                  <c:v>10</c:v>
                </c:pt>
                <c:pt idx="6490">
                  <c:v>30</c:v>
                </c:pt>
                <c:pt idx="6491">
                  <c:v>13</c:v>
                </c:pt>
                <c:pt idx="6492">
                  <c:v>30</c:v>
                </c:pt>
                <c:pt idx="6493">
                  <c:v>11</c:v>
                </c:pt>
                <c:pt idx="6494">
                  <c:v>13</c:v>
                </c:pt>
                <c:pt idx="6495">
                  <c:v>8</c:v>
                </c:pt>
                <c:pt idx="6496">
                  <c:v>17</c:v>
                </c:pt>
                <c:pt idx="6497">
                  <c:v>32</c:v>
                </c:pt>
                <c:pt idx="6498">
                  <c:v>11</c:v>
                </c:pt>
                <c:pt idx="6499">
                  <c:v>19</c:v>
                </c:pt>
                <c:pt idx="6500">
                  <c:v>17</c:v>
                </c:pt>
                <c:pt idx="6501">
                  <c:v>1</c:v>
                </c:pt>
                <c:pt idx="6502">
                  <c:v>10</c:v>
                </c:pt>
                <c:pt idx="6503">
                  <c:v>9</c:v>
                </c:pt>
                <c:pt idx="6504">
                  <c:v>2</c:v>
                </c:pt>
                <c:pt idx="6505">
                  <c:v>21</c:v>
                </c:pt>
                <c:pt idx="6506">
                  <c:v>2</c:v>
                </c:pt>
                <c:pt idx="6507">
                  <c:v>33</c:v>
                </c:pt>
                <c:pt idx="6508">
                  <c:v>2</c:v>
                </c:pt>
                <c:pt idx="6509">
                  <c:v>14</c:v>
                </c:pt>
                <c:pt idx="6510">
                  <c:v>37</c:v>
                </c:pt>
                <c:pt idx="6511">
                  <c:v>28</c:v>
                </c:pt>
                <c:pt idx="6512">
                  <c:v>3</c:v>
                </c:pt>
                <c:pt idx="6513">
                  <c:v>8</c:v>
                </c:pt>
                <c:pt idx="6514">
                  <c:v>42</c:v>
                </c:pt>
                <c:pt idx="6515">
                  <c:v>22</c:v>
                </c:pt>
                <c:pt idx="6516">
                  <c:v>14</c:v>
                </c:pt>
                <c:pt idx="6517">
                  <c:v>27</c:v>
                </c:pt>
                <c:pt idx="6518">
                  <c:v>18</c:v>
                </c:pt>
                <c:pt idx="6519">
                  <c:v>29</c:v>
                </c:pt>
                <c:pt idx="6520">
                  <c:v>9</c:v>
                </c:pt>
                <c:pt idx="6521">
                  <c:v>9</c:v>
                </c:pt>
                <c:pt idx="6522">
                  <c:v>12</c:v>
                </c:pt>
                <c:pt idx="6523">
                  <c:v>39</c:v>
                </c:pt>
                <c:pt idx="6524">
                  <c:v>49</c:v>
                </c:pt>
                <c:pt idx="6525">
                  <c:v>7</c:v>
                </c:pt>
                <c:pt idx="6526">
                  <c:v>6</c:v>
                </c:pt>
                <c:pt idx="6527">
                  <c:v>18</c:v>
                </c:pt>
                <c:pt idx="6528">
                  <c:v>15</c:v>
                </c:pt>
                <c:pt idx="6529">
                  <c:v>2</c:v>
                </c:pt>
                <c:pt idx="6530">
                  <c:v>8</c:v>
                </c:pt>
                <c:pt idx="6531">
                  <c:v>5</c:v>
                </c:pt>
                <c:pt idx="6532">
                  <c:v>2</c:v>
                </c:pt>
                <c:pt idx="6533">
                  <c:v>9</c:v>
                </c:pt>
                <c:pt idx="6534">
                  <c:v>53</c:v>
                </c:pt>
                <c:pt idx="6535">
                  <c:v>15</c:v>
                </c:pt>
                <c:pt idx="6536">
                  <c:v>24</c:v>
                </c:pt>
                <c:pt idx="6537">
                  <c:v>30</c:v>
                </c:pt>
                <c:pt idx="6538">
                  <c:v>7</c:v>
                </c:pt>
                <c:pt idx="6539">
                  <c:v>4</c:v>
                </c:pt>
                <c:pt idx="6540">
                  <c:v>28</c:v>
                </c:pt>
                <c:pt idx="6541">
                  <c:v>24</c:v>
                </c:pt>
                <c:pt idx="6542">
                  <c:v>13</c:v>
                </c:pt>
                <c:pt idx="6543">
                  <c:v>8</c:v>
                </c:pt>
                <c:pt idx="6544">
                  <c:v>10</c:v>
                </c:pt>
                <c:pt idx="6545">
                  <c:v>10</c:v>
                </c:pt>
                <c:pt idx="6546">
                  <c:v>2</c:v>
                </c:pt>
                <c:pt idx="6547">
                  <c:v>18</c:v>
                </c:pt>
                <c:pt idx="6548">
                  <c:v>1</c:v>
                </c:pt>
                <c:pt idx="6549">
                  <c:v>19</c:v>
                </c:pt>
                <c:pt idx="6550">
                  <c:v>41</c:v>
                </c:pt>
                <c:pt idx="6551">
                  <c:v>24</c:v>
                </c:pt>
                <c:pt idx="6552">
                  <c:v>36</c:v>
                </c:pt>
                <c:pt idx="6553">
                  <c:v>4</c:v>
                </c:pt>
                <c:pt idx="6554">
                  <c:v>17</c:v>
                </c:pt>
                <c:pt idx="6555">
                  <c:v>13</c:v>
                </c:pt>
                <c:pt idx="6556">
                  <c:v>15</c:v>
                </c:pt>
                <c:pt idx="6557">
                  <c:v>5</c:v>
                </c:pt>
                <c:pt idx="6558">
                  <c:v>1</c:v>
                </c:pt>
                <c:pt idx="6559">
                  <c:v>19</c:v>
                </c:pt>
                <c:pt idx="6560">
                  <c:v>6</c:v>
                </c:pt>
                <c:pt idx="6561">
                  <c:v>8</c:v>
                </c:pt>
                <c:pt idx="6562">
                  <c:v>8</c:v>
                </c:pt>
                <c:pt idx="6563">
                  <c:v>15</c:v>
                </c:pt>
                <c:pt idx="6564">
                  <c:v>11</c:v>
                </c:pt>
                <c:pt idx="6565">
                  <c:v>7</c:v>
                </c:pt>
                <c:pt idx="6566">
                  <c:v>34</c:v>
                </c:pt>
                <c:pt idx="6567">
                  <c:v>2</c:v>
                </c:pt>
                <c:pt idx="6568">
                  <c:v>8</c:v>
                </c:pt>
                <c:pt idx="6569">
                  <c:v>15</c:v>
                </c:pt>
                <c:pt idx="6570">
                  <c:v>20</c:v>
                </c:pt>
                <c:pt idx="6571">
                  <c:v>45</c:v>
                </c:pt>
                <c:pt idx="6572">
                  <c:v>1</c:v>
                </c:pt>
                <c:pt idx="6573">
                  <c:v>13</c:v>
                </c:pt>
                <c:pt idx="6574">
                  <c:v>31</c:v>
                </c:pt>
                <c:pt idx="6575">
                  <c:v>15</c:v>
                </c:pt>
                <c:pt idx="6576">
                  <c:v>6</c:v>
                </c:pt>
                <c:pt idx="6577">
                  <c:v>32</c:v>
                </c:pt>
                <c:pt idx="6578">
                  <c:v>21</c:v>
                </c:pt>
                <c:pt idx="6579">
                  <c:v>24</c:v>
                </c:pt>
                <c:pt idx="6580">
                  <c:v>14</c:v>
                </c:pt>
                <c:pt idx="6581">
                  <c:v>3</c:v>
                </c:pt>
                <c:pt idx="6582">
                  <c:v>25</c:v>
                </c:pt>
                <c:pt idx="6583">
                  <c:v>3</c:v>
                </c:pt>
                <c:pt idx="6584">
                  <c:v>6</c:v>
                </c:pt>
                <c:pt idx="6585">
                  <c:v>13</c:v>
                </c:pt>
                <c:pt idx="6586">
                  <c:v>47</c:v>
                </c:pt>
                <c:pt idx="6587">
                  <c:v>32</c:v>
                </c:pt>
                <c:pt idx="6588">
                  <c:v>20</c:v>
                </c:pt>
                <c:pt idx="6589">
                  <c:v>2</c:v>
                </c:pt>
                <c:pt idx="6590">
                  <c:v>6</c:v>
                </c:pt>
                <c:pt idx="6591">
                  <c:v>58</c:v>
                </c:pt>
                <c:pt idx="6592">
                  <c:v>19</c:v>
                </c:pt>
                <c:pt idx="6593">
                  <c:v>39</c:v>
                </c:pt>
                <c:pt idx="6594">
                  <c:v>8</c:v>
                </c:pt>
                <c:pt idx="6595">
                  <c:v>3</c:v>
                </c:pt>
                <c:pt idx="6596">
                  <c:v>10</c:v>
                </c:pt>
                <c:pt idx="6597">
                  <c:v>25</c:v>
                </c:pt>
                <c:pt idx="6598">
                  <c:v>23</c:v>
                </c:pt>
                <c:pt idx="6599">
                  <c:v>21</c:v>
                </c:pt>
                <c:pt idx="6600">
                  <c:v>4</c:v>
                </c:pt>
                <c:pt idx="6601">
                  <c:v>3</c:v>
                </c:pt>
                <c:pt idx="6602">
                  <c:v>44</c:v>
                </c:pt>
                <c:pt idx="6603">
                  <c:v>10</c:v>
                </c:pt>
                <c:pt idx="6604">
                  <c:v>8</c:v>
                </c:pt>
                <c:pt idx="6605">
                  <c:v>3</c:v>
                </c:pt>
                <c:pt idx="6606">
                  <c:v>13</c:v>
                </c:pt>
                <c:pt idx="6607">
                  <c:v>29</c:v>
                </c:pt>
                <c:pt idx="6608">
                  <c:v>24</c:v>
                </c:pt>
                <c:pt idx="6609">
                  <c:v>10</c:v>
                </c:pt>
                <c:pt idx="6610">
                  <c:v>3</c:v>
                </c:pt>
                <c:pt idx="6611">
                  <c:v>8</c:v>
                </c:pt>
                <c:pt idx="6612">
                  <c:v>16</c:v>
                </c:pt>
                <c:pt idx="6613">
                  <c:v>9</c:v>
                </c:pt>
                <c:pt idx="6614">
                  <c:v>5</c:v>
                </c:pt>
                <c:pt idx="6615">
                  <c:v>30</c:v>
                </c:pt>
                <c:pt idx="6616">
                  <c:v>15</c:v>
                </c:pt>
                <c:pt idx="6617">
                  <c:v>26</c:v>
                </c:pt>
                <c:pt idx="6618">
                  <c:v>39</c:v>
                </c:pt>
                <c:pt idx="6619">
                  <c:v>8</c:v>
                </c:pt>
                <c:pt idx="6620">
                  <c:v>13</c:v>
                </c:pt>
                <c:pt idx="6621">
                  <c:v>22</c:v>
                </c:pt>
                <c:pt idx="6622">
                  <c:v>44</c:v>
                </c:pt>
                <c:pt idx="6623">
                  <c:v>13</c:v>
                </c:pt>
                <c:pt idx="6624">
                  <c:v>1</c:v>
                </c:pt>
                <c:pt idx="6625">
                  <c:v>45</c:v>
                </c:pt>
                <c:pt idx="6626">
                  <c:v>8</c:v>
                </c:pt>
                <c:pt idx="6627">
                  <c:v>43</c:v>
                </c:pt>
                <c:pt idx="6628">
                  <c:v>4</c:v>
                </c:pt>
                <c:pt idx="6629">
                  <c:v>37</c:v>
                </c:pt>
                <c:pt idx="6630">
                  <c:v>32</c:v>
                </c:pt>
                <c:pt idx="6631">
                  <c:v>6</c:v>
                </c:pt>
                <c:pt idx="6632">
                  <c:v>3</c:v>
                </c:pt>
                <c:pt idx="6633">
                  <c:v>4</c:v>
                </c:pt>
                <c:pt idx="6634">
                  <c:v>7</c:v>
                </c:pt>
                <c:pt idx="6635">
                  <c:v>11</c:v>
                </c:pt>
                <c:pt idx="6636">
                  <c:v>20</c:v>
                </c:pt>
                <c:pt idx="6637">
                  <c:v>18</c:v>
                </c:pt>
                <c:pt idx="6638">
                  <c:v>9</c:v>
                </c:pt>
                <c:pt idx="6639">
                  <c:v>39</c:v>
                </c:pt>
                <c:pt idx="6640">
                  <c:v>7</c:v>
                </c:pt>
                <c:pt idx="6641">
                  <c:v>13</c:v>
                </c:pt>
                <c:pt idx="6642">
                  <c:v>16</c:v>
                </c:pt>
                <c:pt idx="6643">
                  <c:v>10</c:v>
                </c:pt>
                <c:pt idx="6644">
                  <c:v>26</c:v>
                </c:pt>
                <c:pt idx="6645">
                  <c:v>28</c:v>
                </c:pt>
                <c:pt idx="6646">
                  <c:v>36</c:v>
                </c:pt>
                <c:pt idx="6647">
                  <c:v>11</c:v>
                </c:pt>
                <c:pt idx="6648">
                  <c:v>11</c:v>
                </c:pt>
                <c:pt idx="6649">
                  <c:v>7</c:v>
                </c:pt>
                <c:pt idx="6650">
                  <c:v>13</c:v>
                </c:pt>
                <c:pt idx="6651">
                  <c:v>8</c:v>
                </c:pt>
                <c:pt idx="6652">
                  <c:v>36</c:v>
                </c:pt>
                <c:pt idx="6653">
                  <c:v>19</c:v>
                </c:pt>
                <c:pt idx="6654">
                  <c:v>15</c:v>
                </c:pt>
                <c:pt idx="6655">
                  <c:v>3</c:v>
                </c:pt>
                <c:pt idx="6656">
                  <c:v>15</c:v>
                </c:pt>
                <c:pt idx="6657">
                  <c:v>9</c:v>
                </c:pt>
                <c:pt idx="6658">
                  <c:v>8</c:v>
                </c:pt>
                <c:pt idx="6659">
                  <c:v>12</c:v>
                </c:pt>
                <c:pt idx="6660">
                  <c:v>38</c:v>
                </c:pt>
                <c:pt idx="6661">
                  <c:v>6</c:v>
                </c:pt>
                <c:pt idx="6662">
                  <c:v>26</c:v>
                </c:pt>
                <c:pt idx="6663">
                  <c:v>28</c:v>
                </c:pt>
                <c:pt idx="6664">
                  <c:v>31</c:v>
                </c:pt>
                <c:pt idx="6665">
                  <c:v>9</c:v>
                </c:pt>
                <c:pt idx="6666">
                  <c:v>5</c:v>
                </c:pt>
                <c:pt idx="6667">
                  <c:v>31</c:v>
                </c:pt>
                <c:pt idx="6668">
                  <c:v>12</c:v>
                </c:pt>
                <c:pt idx="6669">
                  <c:v>20</c:v>
                </c:pt>
                <c:pt idx="6670">
                  <c:v>11</c:v>
                </c:pt>
                <c:pt idx="6671">
                  <c:v>11</c:v>
                </c:pt>
                <c:pt idx="6672">
                  <c:v>4</c:v>
                </c:pt>
                <c:pt idx="6673">
                  <c:v>5</c:v>
                </c:pt>
                <c:pt idx="6674">
                  <c:v>17</c:v>
                </c:pt>
                <c:pt idx="6675">
                  <c:v>13</c:v>
                </c:pt>
                <c:pt idx="6676">
                  <c:v>4</c:v>
                </c:pt>
                <c:pt idx="6677">
                  <c:v>4</c:v>
                </c:pt>
                <c:pt idx="6678">
                  <c:v>29</c:v>
                </c:pt>
                <c:pt idx="6679">
                  <c:v>9</c:v>
                </c:pt>
                <c:pt idx="6680">
                  <c:v>10</c:v>
                </c:pt>
                <c:pt idx="6681">
                  <c:v>5</c:v>
                </c:pt>
                <c:pt idx="6682">
                  <c:v>2</c:v>
                </c:pt>
                <c:pt idx="6683">
                  <c:v>12</c:v>
                </c:pt>
                <c:pt idx="6684">
                  <c:v>21</c:v>
                </c:pt>
                <c:pt idx="6685">
                  <c:v>6</c:v>
                </c:pt>
                <c:pt idx="6686">
                  <c:v>9</c:v>
                </c:pt>
                <c:pt idx="6687">
                  <c:v>3</c:v>
                </c:pt>
                <c:pt idx="6688">
                  <c:v>2</c:v>
                </c:pt>
                <c:pt idx="6689">
                  <c:v>15</c:v>
                </c:pt>
                <c:pt idx="6690">
                  <c:v>3</c:v>
                </c:pt>
                <c:pt idx="6691">
                  <c:v>13</c:v>
                </c:pt>
                <c:pt idx="6692">
                  <c:v>9</c:v>
                </c:pt>
                <c:pt idx="6693">
                  <c:v>48</c:v>
                </c:pt>
                <c:pt idx="6694">
                  <c:v>24</c:v>
                </c:pt>
                <c:pt idx="6695">
                  <c:v>6</c:v>
                </c:pt>
                <c:pt idx="6696">
                  <c:v>6</c:v>
                </c:pt>
                <c:pt idx="6697">
                  <c:v>45</c:v>
                </c:pt>
                <c:pt idx="6698">
                  <c:v>15</c:v>
                </c:pt>
                <c:pt idx="6699">
                  <c:v>5</c:v>
                </c:pt>
                <c:pt idx="6700">
                  <c:v>27</c:v>
                </c:pt>
                <c:pt idx="6701">
                  <c:v>28</c:v>
                </c:pt>
                <c:pt idx="6702">
                  <c:v>12</c:v>
                </c:pt>
                <c:pt idx="6703">
                  <c:v>16</c:v>
                </c:pt>
                <c:pt idx="6704">
                  <c:v>3</c:v>
                </c:pt>
                <c:pt idx="6705">
                  <c:v>87</c:v>
                </c:pt>
                <c:pt idx="6706">
                  <c:v>7</c:v>
                </c:pt>
                <c:pt idx="6707">
                  <c:v>28</c:v>
                </c:pt>
                <c:pt idx="6708">
                  <c:v>17</c:v>
                </c:pt>
                <c:pt idx="6709">
                  <c:v>52</c:v>
                </c:pt>
                <c:pt idx="6710">
                  <c:v>1</c:v>
                </c:pt>
                <c:pt idx="6711">
                  <c:v>14</c:v>
                </c:pt>
                <c:pt idx="6712">
                  <c:v>7</c:v>
                </c:pt>
                <c:pt idx="6713">
                  <c:v>8</c:v>
                </c:pt>
                <c:pt idx="6714">
                  <c:v>3</c:v>
                </c:pt>
                <c:pt idx="6715">
                  <c:v>14</c:v>
                </c:pt>
                <c:pt idx="6716">
                  <c:v>12</c:v>
                </c:pt>
                <c:pt idx="6717">
                  <c:v>4</c:v>
                </c:pt>
                <c:pt idx="6718">
                  <c:v>32</c:v>
                </c:pt>
                <c:pt idx="6719">
                  <c:v>7</c:v>
                </c:pt>
                <c:pt idx="6720">
                  <c:v>24</c:v>
                </c:pt>
                <c:pt idx="6721">
                  <c:v>26</c:v>
                </c:pt>
                <c:pt idx="6722">
                  <c:v>43</c:v>
                </c:pt>
                <c:pt idx="6723">
                  <c:v>12</c:v>
                </c:pt>
                <c:pt idx="6724">
                  <c:v>2</c:v>
                </c:pt>
                <c:pt idx="6725">
                  <c:v>25</c:v>
                </c:pt>
                <c:pt idx="6726">
                  <c:v>11</c:v>
                </c:pt>
                <c:pt idx="6727">
                  <c:v>12</c:v>
                </c:pt>
                <c:pt idx="6728">
                  <c:v>26</c:v>
                </c:pt>
                <c:pt idx="6729">
                  <c:v>4</c:v>
                </c:pt>
                <c:pt idx="6730">
                  <c:v>82</c:v>
                </c:pt>
                <c:pt idx="6731">
                  <c:v>56</c:v>
                </c:pt>
                <c:pt idx="6732">
                  <c:v>9</c:v>
                </c:pt>
                <c:pt idx="6733">
                  <c:v>20</c:v>
                </c:pt>
                <c:pt idx="6734">
                  <c:v>9</c:v>
                </c:pt>
                <c:pt idx="6735">
                  <c:v>16</c:v>
                </c:pt>
                <c:pt idx="6736">
                  <c:v>5</c:v>
                </c:pt>
                <c:pt idx="6737">
                  <c:v>20</c:v>
                </c:pt>
                <c:pt idx="6738">
                  <c:v>6</c:v>
                </c:pt>
                <c:pt idx="6739">
                  <c:v>4</c:v>
                </c:pt>
                <c:pt idx="6740">
                  <c:v>26</c:v>
                </c:pt>
                <c:pt idx="6741">
                  <c:v>40</c:v>
                </c:pt>
                <c:pt idx="6742">
                  <c:v>9</c:v>
                </c:pt>
                <c:pt idx="6743">
                  <c:v>1</c:v>
                </c:pt>
                <c:pt idx="6744">
                  <c:v>4</c:v>
                </c:pt>
                <c:pt idx="6745">
                  <c:v>8</c:v>
                </c:pt>
                <c:pt idx="6746">
                  <c:v>24</c:v>
                </c:pt>
                <c:pt idx="6747">
                  <c:v>50</c:v>
                </c:pt>
                <c:pt idx="6748">
                  <c:v>27</c:v>
                </c:pt>
                <c:pt idx="6749">
                  <c:v>18</c:v>
                </c:pt>
                <c:pt idx="6750">
                  <c:v>11</c:v>
                </c:pt>
                <c:pt idx="6751">
                  <c:v>19</c:v>
                </c:pt>
                <c:pt idx="6752">
                  <c:v>1</c:v>
                </c:pt>
                <c:pt idx="6753">
                  <c:v>17</c:v>
                </c:pt>
                <c:pt idx="6754">
                  <c:v>11</c:v>
                </c:pt>
                <c:pt idx="6755">
                  <c:v>16</c:v>
                </c:pt>
                <c:pt idx="6756">
                  <c:v>3</c:v>
                </c:pt>
                <c:pt idx="6757">
                  <c:v>4</c:v>
                </c:pt>
                <c:pt idx="6758">
                  <c:v>11</c:v>
                </c:pt>
                <c:pt idx="6759">
                  <c:v>4</c:v>
                </c:pt>
                <c:pt idx="6760">
                  <c:v>11</c:v>
                </c:pt>
                <c:pt idx="6761">
                  <c:v>24</c:v>
                </c:pt>
                <c:pt idx="6762">
                  <c:v>3</c:v>
                </c:pt>
                <c:pt idx="6763">
                  <c:v>20</c:v>
                </c:pt>
                <c:pt idx="6764">
                  <c:v>6</c:v>
                </c:pt>
                <c:pt idx="6765">
                  <c:v>31</c:v>
                </c:pt>
                <c:pt idx="6766">
                  <c:v>6</c:v>
                </c:pt>
                <c:pt idx="6767">
                  <c:v>22</c:v>
                </c:pt>
                <c:pt idx="6768">
                  <c:v>12</c:v>
                </c:pt>
                <c:pt idx="6769">
                  <c:v>3</c:v>
                </c:pt>
                <c:pt idx="6770">
                  <c:v>17</c:v>
                </c:pt>
                <c:pt idx="6771">
                  <c:v>29</c:v>
                </c:pt>
                <c:pt idx="6772">
                  <c:v>4</c:v>
                </c:pt>
                <c:pt idx="6773">
                  <c:v>8</c:v>
                </c:pt>
                <c:pt idx="6774">
                  <c:v>21</c:v>
                </c:pt>
                <c:pt idx="6775">
                  <c:v>6</c:v>
                </c:pt>
                <c:pt idx="6776">
                  <c:v>9</c:v>
                </c:pt>
                <c:pt idx="6777">
                  <c:v>19</c:v>
                </c:pt>
                <c:pt idx="6778">
                  <c:v>43</c:v>
                </c:pt>
                <c:pt idx="6779">
                  <c:v>23</c:v>
                </c:pt>
                <c:pt idx="6780">
                  <c:v>23</c:v>
                </c:pt>
                <c:pt idx="6781">
                  <c:v>39</c:v>
                </c:pt>
                <c:pt idx="6782">
                  <c:v>20</c:v>
                </c:pt>
                <c:pt idx="6783">
                  <c:v>12</c:v>
                </c:pt>
                <c:pt idx="6784">
                  <c:v>14</c:v>
                </c:pt>
                <c:pt idx="6785">
                  <c:v>5</c:v>
                </c:pt>
                <c:pt idx="6786">
                  <c:v>11</c:v>
                </c:pt>
                <c:pt idx="6787">
                  <c:v>13</c:v>
                </c:pt>
                <c:pt idx="6788">
                  <c:v>6</c:v>
                </c:pt>
                <c:pt idx="6789">
                  <c:v>1</c:v>
                </c:pt>
                <c:pt idx="6790">
                  <c:v>38</c:v>
                </c:pt>
                <c:pt idx="6791">
                  <c:v>28</c:v>
                </c:pt>
                <c:pt idx="6792">
                  <c:v>37</c:v>
                </c:pt>
                <c:pt idx="6793">
                  <c:v>3</c:v>
                </c:pt>
                <c:pt idx="6794">
                  <c:v>10</c:v>
                </c:pt>
                <c:pt idx="6795">
                  <c:v>23</c:v>
                </c:pt>
                <c:pt idx="6796">
                  <c:v>18</c:v>
                </c:pt>
                <c:pt idx="6797">
                  <c:v>9</c:v>
                </c:pt>
                <c:pt idx="6798">
                  <c:v>7</c:v>
                </c:pt>
                <c:pt idx="6799">
                  <c:v>27</c:v>
                </c:pt>
                <c:pt idx="6800">
                  <c:v>49</c:v>
                </c:pt>
                <c:pt idx="6801">
                  <c:v>5</c:v>
                </c:pt>
                <c:pt idx="6802">
                  <c:v>14</c:v>
                </c:pt>
                <c:pt idx="6803">
                  <c:v>70</c:v>
                </c:pt>
                <c:pt idx="6804">
                  <c:v>53</c:v>
                </c:pt>
                <c:pt idx="6805">
                  <c:v>36</c:v>
                </c:pt>
                <c:pt idx="6806">
                  <c:v>3</c:v>
                </c:pt>
                <c:pt idx="6807">
                  <c:v>8</c:v>
                </c:pt>
                <c:pt idx="6808">
                  <c:v>28</c:v>
                </c:pt>
                <c:pt idx="6809">
                  <c:v>9</c:v>
                </c:pt>
                <c:pt idx="6810">
                  <c:v>6</c:v>
                </c:pt>
                <c:pt idx="6811">
                  <c:v>4</c:v>
                </c:pt>
                <c:pt idx="6812">
                  <c:v>14</c:v>
                </c:pt>
                <c:pt idx="6813">
                  <c:v>29</c:v>
                </c:pt>
                <c:pt idx="6814">
                  <c:v>25</c:v>
                </c:pt>
                <c:pt idx="6815">
                  <c:v>18</c:v>
                </c:pt>
                <c:pt idx="6816">
                  <c:v>19</c:v>
                </c:pt>
                <c:pt idx="6817">
                  <c:v>3</c:v>
                </c:pt>
                <c:pt idx="6818">
                  <c:v>31</c:v>
                </c:pt>
                <c:pt idx="6819">
                  <c:v>18</c:v>
                </c:pt>
                <c:pt idx="6820">
                  <c:v>13</c:v>
                </c:pt>
                <c:pt idx="6821">
                  <c:v>11</c:v>
                </c:pt>
                <c:pt idx="6822">
                  <c:v>43</c:v>
                </c:pt>
                <c:pt idx="6823">
                  <c:v>6</c:v>
                </c:pt>
                <c:pt idx="6824">
                  <c:v>18</c:v>
                </c:pt>
                <c:pt idx="6825">
                  <c:v>14</c:v>
                </c:pt>
                <c:pt idx="6826">
                  <c:v>6</c:v>
                </c:pt>
                <c:pt idx="6827">
                  <c:v>6</c:v>
                </c:pt>
                <c:pt idx="6828">
                  <c:v>5</c:v>
                </c:pt>
                <c:pt idx="6829">
                  <c:v>12</c:v>
                </c:pt>
                <c:pt idx="6830">
                  <c:v>1</c:v>
                </c:pt>
                <c:pt idx="6831">
                  <c:v>5</c:v>
                </c:pt>
                <c:pt idx="6832">
                  <c:v>11</c:v>
                </c:pt>
                <c:pt idx="6833">
                  <c:v>9</c:v>
                </c:pt>
                <c:pt idx="6834">
                  <c:v>19</c:v>
                </c:pt>
                <c:pt idx="6835">
                  <c:v>12</c:v>
                </c:pt>
                <c:pt idx="6836">
                  <c:v>15</c:v>
                </c:pt>
                <c:pt idx="6837">
                  <c:v>12</c:v>
                </c:pt>
                <c:pt idx="6838">
                  <c:v>12</c:v>
                </c:pt>
                <c:pt idx="6839">
                  <c:v>7</c:v>
                </c:pt>
                <c:pt idx="6840">
                  <c:v>14</c:v>
                </c:pt>
                <c:pt idx="6841">
                  <c:v>8</c:v>
                </c:pt>
                <c:pt idx="6842">
                  <c:v>9</c:v>
                </c:pt>
                <c:pt idx="6843">
                  <c:v>14</c:v>
                </c:pt>
                <c:pt idx="6844">
                  <c:v>9</c:v>
                </c:pt>
                <c:pt idx="6845">
                  <c:v>10</c:v>
                </c:pt>
                <c:pt idx="6846">
                  <c:v>12</c:v>
                </c:pt>
                <c:pt idx="6847">
                  <c:v>3</c:v>
                </c:pt>
                <c:pt idx="6848">
                  <c:v>32</c:v>
                </c:pt>
                <c:pt idx="6849">
                  <c:v>37</c:v>
                </c:pt>
                <c:pt idx="6850">
                  <c:v>17</c:v>
                </c:pt>
                <c:pt idx="6851">
                  <c:v>18</c:v>
                </c:pt>
                <c:pt idx="6852">
                  <c:v>8</c:v>
                </c:pt>
                <c:pt idx="6853">
                  <c:v>5</c:v>
                </c:pt>
                <c:pt idx="6854">
                  <c:v>4</c:v>
                </c:pt>
                <c:pt idx="6855">
                  <c:v>12</c:v>
                </c:pt>
                <c:pt idx="6856">
                  <c:v>14</c:v>
                </c:pt>
                <c:pt idx="6857">
                  <c:v>11</c:v>
                </c:pt>
                <c:pt idx="6858">
                  <c:v>29</c:v>
                </c:pt>
                <c:pt idx="6859">
                  <c:v>13</c:v>
                </c:pt>
                <c:pt idx="6860">
                  <c:v>4</c:v>
                </c:pt>
                <c:pt idx="6861">
                  <c:v>6</c:v>
                </c:pt>
                <c:pt idx="6862">
                  <c:v>32</c:v>
                </c:pt>
                <c:pt idx="6863">
                  <c:v>15</c:v>
                </c:pt>
                <c:pt idx="6864">
                  <c:v>25</c:v>
                </c:pt>
                <c:pt idx="6865">
                  <c:v>20</c:v>
                </c:pt>
                <c:pt idx="6866">
                  <c:v>8</c:v>
                </c:pt>
                <c:pt idx="6867">
                  <c:v>24</c:v>
                </c:pt>
                <c:pt idx="6868">
                  <c:v>4</c:v>
                </c:pt>
                <c:pt idx="6869">
                  <c:v>13</c:v>
                </c:pt>
                <c:pt idx="6870">
                  <c:v>10</c:v>
                </c:pt>
                <c:pt idx="6871">
                  <c:v>5</c:v>
                </c:pt>
                <c:pt idx="6872">
                  <c:v>19</c:v>
                </c:pt>
                <c:pt idx="6873">
                  <c:v>16</c:v>
                </c:pt>
                <c:pt idx="6874">
                  <c:v>7</c:v>
                </c:pt>
                <c:pt idx="6875">
                  <c:v>8</c:v>
                </c:pt>
                <c:pt idx="6876">
                  <c:v>34</c:v>
                </c:pt>
                <c:pt idx="6877">
                  <c:v>4</c:v>
                </c:pt>
                <c:pt idx="6878">
                  <c:v>7</c:v>
                </c:pt>
                <c:pt idx="6879">
                  <c:v>14</c:v>
                </c:pt>
                <c:pt idx="6880">
                  <c:v>25</c:v>
                </c:pt>
                <c:pt idx="6881">
                  <c:v>11</c:v>
                </c:pt>
                <c:pt idx="6882">
                  <c:v>7</c:v>
                </c:pt>
                <c:pt idx="6883">
                  <c:v>35</c:v>
                </c:pt>
                <c:pt idx="6884">
                  <c:v>20</c:v>
                </c:pt>
                <c:pt idx="6885">
                  <c:v>24</c:v>
                </c:pt>
                <c:pt idx="6886">
                  <c:v>3</c:v>
                </c:pt>
                <c:pt idx="6887">
                  <c:v>10</c:v>
                </c:pt>
                <c:pt idx="6888">
                  <c:v>6</c:v>
                </c:pt>
                <c:pt idx="6889">
                  <c:v>7</c:v>
                </c:pt>
                <c:pt idx="6890">
                  <c:v>6</c:v>
                </c:pt>
                <c:pt idx="6891">
                  <c:v>50</c:v>
                </c:pt>
                <c:pt idx="6892">
                  <c:v>5</c:v>
                </c:pt>
                <c:pt idx="6893">
                  <c:v>12</c:v>
                </c:pt>
                <c:pt idx="6894">
                  <c:v>7</c:v>
                </c:pt>
                <c:pt idx="6895">
                  <c:v>16</c:v>
                </c:pt>
                <c:pt idx="6896">
                  <c:v>27</c:v>
                </c:pt>
                <c:pt idx="6897">
                  <c:v>12</c:v>
                </c:pt>
                <c:pt idx="6898">
                  <c:v>14</c:v>
                </c:pt>
                <c:pt idx="6899">
                  <c:v>27</c:v>
                </c:pt>
                <c:pt idx="6900">
                  <c:v>5</c:v>
                </c:pt>
                <c:pt idx="6901">
                  <c:v>19</c:v>
                </c:pt>
                <c:pt idx="6902">
                  <c:v>18</c:v>
                </c:pt>
                <c:pt idx="6903">
                  <c:v>55</c:v>
                </c:pt>
                <c:pt idx="6904">
                  <c:v>4</c:v>
                </c:pt>
                <c:pt idx="6905">
                  <c:v>20</c:v>
                </c:pt>
                <c:pt idx="6906">
                  <c:v>8</c:v>
                </c:pt>
                <c:pt idx="6907">
                  <c:v>12</c:v>
                </c:pt>
                <c:pt idx="6908">
                  <c:v>18</c:v>
                </c:pt>
                <c:pt idx="6909">
                  <c:v>19</c:v>
                </c:pt>
                <c:pt idx="6910">
                  <c:v>11</c:v>
                </c:pt>
                <c:pt idx="6911">
                  <c:v>13</c:v>
                </c:pt>
                <c:pt idx="6912">
                  <c:v>9</c:v>
                </c:pt>
                <c:pt idx="6913">
                  <c:v>11</c:v>
                </c:pt>
                <c:pt idx="6914">
                  <c:v>28</c:v>
                </c:pt>
                <c:pt idx="6915">
                  <c:v>25</c:v>
                </c:pt>
                <c:pt idx="6916">
                  <c:v>25</c:v>
                </c:pt>
                <c:pt idx="6917">
                  <c:v>13</c:v>
                </c:pt>
                <c:pt idx="6918">
                  <c:v>38</c:v>
                </c:pt>
                <c:pt idx="6919">
                  <c:v>61</c:v>
                </c:pt>
                <c:pt idx="6920">
                  <c:v>9</c:v>
                </c:pt>
                <c:pt idx="6921">
                  <c:v>13</c:v>
                </c:pt>
                <c:pt idx="6922">
                  <c:v>29</c:v>
                </c:pt>
                <c:pt idx="6923">
                  <c:v>11</c:v>
                </c:pt>
                <c:pt idx="6924">
                  <c:v>24</c:v>
                </c:pt>
                <c:pt idx="6925">
                  <c:v>3</c:v>
                </c:pt>
                <c:pt idx="6926">
                  <c:v>4</c:v>
                </c:pt>
                <c:pt idx="6927">
                  <c:v>14</c:v>
                </c:pt>
                <c:pt idx="6928">
                  <c:v>43</c:v>
                </c:pt>
                <c:pt idx="6929">
                  <c:v>6</c:v>
                </c:pt>
                <c:pt idx="6930">
                  <c:v>20</c:v>
                </c:pt>
                <c:pt idx="6931">
                  <c:v>11</c:v>
                </c:pt>
                <c:pt idx="6932">
                  <c:v>5</c:v>
                </c:pt>
                <c:pt idx="6933">
                  <c:v>15</c:v>
                </c:pt>
                <c:pt idx="6934">
                  <c:v>16</c:v>
                </c:pt>
                <c:pt idx="6935">
                  <c:v>4</c:v>
                </c:pt>
                <c:pt idx="6936">
                  <c:v>10</c:v>
                </c:pt>
                <c:pt idx="6937">
                  <c:v>10</c:v>
                </c:pt>
                <c:pt idx="6938">
                  <c:v>6</c:v>
                </c:pt>
                <c:pt idx="6939">
                  <c:v>18</c:v>
                </c:pt>
                <c:pt idx="6940">
                  <c:v>8</c:v>
                </c:pt>
                <c:pt idx="6941">
                  <c:v>7</c:v>
                </c:pt>
                <c:pt idx="6942">
                  <c:v>17</c:v>
                </c:pt>
                <c:pt idx="6943">
                  <c:v>8</c:v>
                </c:pt>
                <c:pt idx="6944">
                  <c:v>5</c:v>
                </c:pt>
                <c:pt idx="6945">
                  <c:v>44</c:v>
                </c:pt>
                <c:pt idx="6946">
                  <c:v>46</c:v>
                </c:pt>
                <c:pt idx="6947">
                  <c:v>1</c:v>
                </c:pt>
                <c:pt idx="6948">
                  <c:v>3</c:v>
                </c:pt>
                <c:pt idx="6949">
                  <c:v>7</c:v>
                </c:pt>
                <c:pt idx="6950">
                  <c:v>15</c:v>
                </c:pt>
                <c:pt idx="6951">
                  <c:v>3</c:v>
                </c:pt>
                <c:pt idx="6952">
                  <c:v>8</c:v>
                </c:pt>
                <c:pt idx="6953">
                  <c:v>13</c:v>
                </c:pt>
                <c:pt idx="6954">
                  <c:v>4</c:v>
                </c:pt>
                <c:pt idx="6955">
                  <c:v>24</c:v>
                </c:pt>
                <c:pt idx="6956">
                  <c:v>27</c:v>
                </c:pt>
                <c:pt idx="6957">
                  <c:v>8</c:v>
                </c:pt>
                <c:pt idx="6958">
                  <c:v>8</c:v>
                </c:pt>
                <c:pt idx="6959">
                  <c:v>3</c:v>
                </c:pt>
                <c:pt idx="6960">
                  <c:v>18</c:v>
                </c:pt>
                <c:pt idx="6961">
                  <c:v>10</c:v>
                </c:pt>
                <c:pt idx="6962">
                  <c:v>6</c:v>
                </c:pt>
                <c:pt idx="6963">
                  <c:v>29</c:v>
                </c:pt>
                <c:pt idx="6964">
                  <c:v>8</c:v>
                </c:pt>
                <c:pt idx="6965">
                  <c:v>25</c:v>
                </c:pt>
                <c:pt idx="6966">
                  <c:v>16</c:v>
                </c:pt>
                <c:pt idx="6967">
                  <c:v>23</c:v>
                </c:pt>
                <c:pt idx="6968">
                  <c:v>39</c:v>
                </c:pt>
                <c:pt idx="6969">
                  <c:v>10</c:v>
                </c:pt>
                <c:pt idx="6970">
                  <c:v>24</c:v>
                </c:pt>
                <c:pt idx="6971">
                  <c:v>5</c:v>
                </c:pt>
                <c:pt idx="6972">
                  <c:v>3</c:v>
                </c:pt>
                <c:pt idx="6973">
                  <c:v>4</c:v>
                </c:pt>
                <c:pt idx="6974">
                  <c:v>6</c:v>
                </c:pt>
                <c:pt idx="6975">
                  <c:v>9</c:v>
                </c:pt>
                <c:pt idx="6976">
                  <c:v>8</c:v>
                </c:pt>
                <c:pt idx="6977">
                  <c:v>5</c:v>
                </c:pt>
                <c:pt idx="6978">
                  <c:v>1</c:v>
                </c:pt>
                <c:pt idx="6979">
                  <c:v>20</c:v>
                </c:pt>
                <c:pt idx="6980">
                  <c:v>7</c:v>
                </c:pt>
                <c:pt idx="6981">
                  <c:v>8</c:v>
                </c:pt>
                <c:pt idx="6982">
                  <c:v>9</c:v>
                </c:pt>
                <c:pt idx="6983">
                  <c:v>9</c:v>
                </c:pt>
                <c:pt idx="6984">
                  <c:v>18</c:v>
                </c:pt>
                <c:pt idx="6985">
                  <c:v>48</c:v>
                </c:pt>
                <c:pt idx="6986">
                  <c:v>14</c:v>
                </c:pt>
                <c:pt idx="6987">
                  <c:v>8</c:v>
                </c:pt>
                <c:pt idx="6988">
                  <c:v>27</c:v>
                </c:pt>
                <c:pt idx="6989">
                  <c:v>5</c:v>
                </c:pt>
                <c:pt idx="6990">
                  <c:v>7</c:v>
                </c:pt>
                <c:pt idx="6991">
                  <c:v>14</c:v>
                </c:pt>
                <c:pt idx="6992">
                  <c:v>8</c:v>
                </c:pt>
                <c:pt idx="6993">
                  <c:v>47</c:v>
                </c:pt>
                <c:pt idx="6994">
                  <c:v>11</c:v>
                </c:pt>
                <c:pt idx="6995">
                  <c:v>9</c:v>
                </c:pt>
                <c:pt idx="6996">
                  <c:v>12</c:v>
                </c:pt>
                <c:pt idx="6997">
                  <c:v>3</c:v>
                </c:pt>
                <c:pt idx="6998">
                  <c:v>15</c:v>
                </c:pt>
                <c:pt idx="6999">
                  <c:v>17</c:v>
                </c:pt>
                <c:pt idx="7000">
                  <c:v>7</c:v>
                </c:pt>
                <c:pt idx="7001">
                  <c:v>8</c:v>
                </c:pt>
                <c:pt idx="7002">
                  <c:v>3</c:v>
                </c:pt>
                <c:pt idx="7003">
                  <c:v>5</c:v>
                </c:pt>
                <c:pt idx="7004">
                  <c:v>3</c:v>
                </c:pt>
                <c:pt idx="7005">
                  <c:v>35</c:v>
                </c:pt>
                <c:pt idx="7006">
                  <c:v>29</c:v>
                </c:pt>
                <c:pt idx="7007">
                  <c:v>4</c:v>
                </c:pt>
                <c:pt idx="7008">
                  <c:v>16</c:v>
                </c:pt>
                <c:pt idx="7009">
                  <c:v>33</c:v>
                </c:pt>
                <c:pt idx="7010">
                  <c:v>6</c:v>
                </c:pt>
                <c:pt idx="7011">
                  <c:v>50</c:v>
                </c:pt>
                <c:pt idx="7012">
                  <c:v>25</c:v>
                </c:pt>
                <c:pt idx="7013">
                  <c:v>1</c:v>
                </c:pt>
                <c:pt idx="7014">
                  <c:v>19</c:v>
                </c:pt>
                <c:pt idx="7015">
                  <c:v>12</c:v>
                </c:pt>
                <c:pt idx="7016">
                  <c:v>10</c:v>
                </c:pt>
                <c:pt idx="7017">
                  <c:v>42</c:v>
                </c:pt>
                <c:pt idx="7018">
                  <c:v>35</c:v>
                </c:pt>
                <c:pt idx="7019">
                  <c:v>10</c:v>
                </c:pt>
                <c:pt idx="7020">
                  <c:v>14</c:v>
                </c:pt>
                <c:pt idx="7021">
                  <c:v>38</c:v>
                </c:pt>
                <c:pt idx="7022">
                  <c:v>38</c:v>
                </c:pt>
                <c:pt idx="7023">
                  <c:v>4</c:v>
                </c:pt>
                <c:pt idx="7024">
                  <c:v>33</c:v>
                </c:pt>
                <c:pt idx="7025">
                  <c:v>22</c:v>
                </c:pt>
                <c:pt idx="7026">
                  <c:v>15</c:v>
                </c:pt>
                <c:pt idx="7027">
                  <c:v>26</c:v>
                </c:pt>
                <c:pt idx="7028">
                  <c:v>13</c:v>
                </c:pt>
                <c:pt idx="7029">
                  <c:v>6</c:v>
                </c:pt>
                <c:pt idx="7030">
                  <c:v>9</c:v>
                </c:pt>
                <c:pt idx="7031">
                  <c:v>43</c:v>
                </c:pt>
                <c:pt idx="7032">
                  <c:v>17</c:v>
                </c:pt>
                <c:pt idx="7033">
                  <c:v>10</c:v>
                </c:pt>
                <c:pt idx="7034">
                  <c:v>56</c:v>
                </c:pt>
                <c:pt idx="7035">
                  <c:v>8</c:v>
                </c:pt>
                <c:pt idx="7036">
                  <c:v>35</c:v>
                </c:pt>
                <c:pt idx="7037">
                  <c:v>14</c:v>
                </c:pt>
                <c:pt idx="7038">
                  <c:v>13</c:v>
                </c:pt>
                <c:pt idx="7039">
                  <c:v>2</c:v>
                </c:pt>
                <c:pt idx="7040">
                  <c:v>6</c:v>
                </c:pt>
                <c:pt idx="7041">
                  <c:v>20</c:v>
                </c:pt>
                <c:pt idx="7042">
                  <c:v>19</c:v>
                </c:pt>
                <c:pt idx="7043">
                  <c:v>8</c:v>
                </c:pt>
                <c:pt idx="7044">
                  <c:v>12</c:v>
                </c:pt>
                <c:pt idx="7045">
                  <c:v>10</c:v>
                </c:pt>
                <c:pt idx="7046">
                  <c:v>7</c:v>
                </c:pt>
                <c:pt idx="7047">
                  <c:v>22</c:v>
                </c:pt>
                <c:pt idx="7048">
                  <c:v>4</c:v>
                </c:pt>
                <c:pt idx="7049">
                  <c:v>69</c:v>
                </c:pt>
                <c:pt idx="7050">
                  <c:v>14</c:v>
                </c:pt>
                <c:pt idx="7051">
                  <c:v>7</c:v>
                </c:pt>
                <c:pt idx="7052">
                  <c:v>8</c:v>
                </c:pt>
                <c:pt idx="7053">
                  <c:v>13</c:v>
                </c:pt>
                <c:pt idx="7054">
                  <c:v>10</c:v>
                </c:pt>
                <c:pt idx="7055">
                  <c:v>17</c:v>
                </c:pt>
                <c:pt idx="7056">
                  <c:v>24</c:v>
                </c:pt>
                <c:pt idx="7057">
                  <c:v>11</c:v>
                </c:pt>
                <c:pt idx="7058">
                  <c:v>2</c:v>
                </c:pt>
                <c:pt idx="7059">
                  <c:v>14</c:v>
                </c:pt>
                <c:pt idx="7060">
                  <c:v>3</c:v>
                </c:pt>
                <c:pt idx="7061">
                  <c:v>14</c:v>
                </c:pt>
                <c:pt idx="7062">
                  <c:v>3</c:v>
                </c:pt>
                <c:pt idx="7063">
                  <c:v>11</c:v>
                </c:pt>
                <c:pt idx="7064">
                  <c:v>29</c:v>
                </c:pt>
                <c:pt idx="7065">
                  <c:v>14</c:v>
                </c:pt>
                <c:pt idx="7066">
                  <c:v>15</c:v>
                </c:pt>
                <c:pt idx="7067">
                  <c:v>25</c:v>
                </c:pt>
                <c:pt idx="7068">
                  <c:v>4</c:v>
                </c:pt>
                <c:pt idx="7069">
                  <c:v>8</c:v>
                </c:pt>
                <c:pt idx="7070">
                  <c:v>13</c:v>
                </c:pt>
                <c:pt idx="7071">
                  <c:v>2</c:v>
                </c:pt>
                <c:pt idx="7072">
                  <c:v>5</c:v>
                </c:pt>
                <c:pt idx="7073">
                  <c:v>11</c:v>
                </c:pt>
                <c:pt idx="7074">
                  <c:v>4</c:v>
                </c:pt>
                <c:pt idx="7075">
                  <c:v>9</c:v>
                </c:pt>
                <c:pt idx="7076">
                  <c:v>24</c:v>
                </c:pt>
                <c:pt idx="7077">
                  <c:v>13</c:v>
                </c:pt>
                <c:pt idx="7078">
                  <c:v>21</c:v>
                </c:pt>
                <c:pt idx="7079">
                  <c:v>21</c:v>
                </c:pt>
                <c:pt idx="7080">
                  <c:v>14</c:v>
                </c:pt>
                <c:pt idx="7081">
                  <c:v>5</c:v>
                </c:pt>
                <c:pt idx="7082">
                  <c:v>29</c:v>
                </c:pt>
                <c:pt idx="7083">
                  <c:v>6</c:v>
                </c:pt>
                <c:pt idx="7084">
                  <c:v>2</c:v>
                </c:pt>
                <c:pt idx="7085">
                  <c:v>51</c:v>
                </c:pt>
                <c:pt idx="7086">
                  <c:v>3</c:v>
                </c:pt>
                <c:pt idx="7087">
                  <c:v>1</c:v>
                </c:pt>
                <c:pt idx="7088">
                  <c:v>12</c:v>
                </c:pt>
                <c:pt idx="7089">
                  <c:v>2</c:v>
                </c:pt>
                <c:pt idx="7090">
                  <c:v>14</c:v>
                </c:pt>
                <c:pt idx="7091">
                  <c:v>12</c:v>
                </c:pt>
                <c:pt idx="7092">
                  <c:v>15</c:v>
                </c:pt>
                <c:pt idx="7093">
                  <c:v>13</c:v>
                </c:pt>
                <c:pt idx="7094">
                  <c:v>13</c:v>
                </c:pt>
                <c:pt idx="7095">
                  <c:v>44</c:v>
                </c:pt>
                <c:pt idx="7096">
                  <c:v>9</c:v>
                </c:pt>
                <c:pt idx="7097">
                  <c:v>6</c:v>
                </c:pt>
                <c:pt idx="7098">
                  <c:v>2</c:v>
                </c:pt>
                <c:pt idx="7099">
                  <c:v>22</c:v>
                </c:pt>
                <c:pt idx="7100">
                  <c:v>5</c:v>
                </c:pt>
                <c:pt idx="7101">
                  <c:v>26</c:v>
                </c:pt>
                <c:pt idx="7102">
                  <c:v>15</c:v>
                </c:pt>
                <c:pt idx="7103">
                  <c:v>11</c:v>
                </c:pt>
                <c:pt idx="7104">
                  <c:v>9</c:v>
                </c:pt>
                <c:pt idx="7105">
                  <c:v>9</c:v>
                </c:pt>
                <c:pt idx="7106">
                  <c:v>32</c:v>
                </c:pt>
                <c:pt idx="7107">
                  <c:v>3</c:v>
                </c:pt>
                <c:pt idx="7108">
                  <c:v>11</c:v>
                </c:pt>
                <c:pt idx="7109">
                  <c:v>5</c:v>
                </c:pt>
                <c:pt idx="7110">
                  <c:v>3</c:v>
                </c:pt>
                <c:pt idx="7111">
                  <c:v>30</c:v>
                </c:pt>
                <c:pt idx="7112">
                  <c:v>7</c:v>
                </c:pt>
                <c:pt idx="7113">
                  <c:v>6</c:v>
                </c:pt>
                <c:pt idx="7114">
                  <c:v>2</c:v>
                </c:pt>
                <c:pt idx="7115">
                  <c:v>8</c:v>
                </c:pt>
                <c:pt idx="7116">
                  <c:v>12</c:v>
                </c:pt>
                <c:pt idx="7117">
                  <c:v>16</c:v>
                </c:pt>
                <c:pt idx="7118">
                  <c:v>22</c:v>
                </c:pt>
                <c:pt idx="7119">
                  <c:v>10</c:v>
                </c:pt>
                <c:pt idx="7120">
                  <c:v>4</c:v>
                </c:pt>
                <c:pt idx="7121">
                  <c:v>52</c:v>
                </c:pt>
                <c:pt idx="7122">
                  <c:v>31</c:v>
                </c:pt>
                <c:pt idx="7123">
                  <c:v>15</c:v>
                </c:pt>
                <c:pt idx="7124">
                  <c:v>32</c:v>
                </c:pt>
                <c:pt idx="7125">
                  <c:v>41</c:v>
                </c:pt>
                <c:pt idx="7126">
                  <c:v>9</c:v>
                </c:pt>
                <c:pt idx="7127">
                  <c:v>22</c:v>
                </c:pt>
                <c:pt idx="7128">
                  <c:v>31</c:v>
                </c:pt>
                <c:pt idx="7129">
                  <c:v>15</c:v>
                </c:pt>
                <c:pt idx="7130">
                  <c:v>27</c:v>
                </c:pt>
                <c:pt idx="7131">
                  <c:v>16</c:v>
                </c:pt>
                <c:pt idx="7132">
                  <c:v>8</c:v>
                </c:pt>
                <c:pt idx="7133">
                  <c:v>3</c:v>
                </c:pt>
                <c:pt idx="7134">
                  <c:v>1</c:v>
                </c:pt>
                <c:pt idx="7135">
                  <c:v>2</c:v>
                </c:pt>
                <c:pt idx="7136">
                  <c:v>7</c:v>
                </c:pt>
                <c:pt idx="7137">
                  <c:v>58</c:v>
                </c:pt>
                <c:pt idx="7138">
                  <c:v>8</c:v>
                </c:pt>
                <c:pt idx="7139">
                  <c:v>6</c:v>
                </c:pt>
                <c:pt idx="7140">
                  <c:v>8</c:v>
                </c:pt>
                <c:pt idx="7141">
                  <c:v>15</c:v>
                </c:pt>
                <c:pt idx="7142">
                  <c:v>6</c:v>
                </c:pt>
                <c:pt idx="7143">
                  <c:v>32</c:v>
                </c:pt>
                <c:pt idx="7144">
                  <c:v>12</c:v>
                </c:pt>
                <c:pt idx="7145">
                  <c:v>13</c:v>
                </c:pt>
                <c:pt idx="7146">
                  <c:v>6</c:v>
                </c:pt>
                <c:pt idx="7147">
                  <c:v>12</c:v>
                </c:pt>
                <c:pt idx="7148">
                  <c:v>14</c:v>
                </c:pt>
                <c:pt idx="7149">
                  <c:v>14</c:v>
                </c:pt>
                <c:pt idx="7150">
                  <c:v>25</c:v>
                </c:pt>
                <c:pt idx="7151">
                  <c:v>2</c:v>
                </c:pt>
                <c:pt idx="7152">
                  <c:v>16</c:v>
                </c:pt>
                <c:pt idx="7153">
                  <c:v>22</c:v>
                </c:pt>
                <c:pt idx="7154">
                  <c:v>17</c:v>
                </c:pt>
                <c:pt idx="7155">
                  <c:v>15</c:v>
                </c:pt>
                <c:pt idx="7156">
                  <c:v>11</c:v>
                </c:pt>
                <c:pt idx="7157">
                  <c:v>14</c:v>
                </c:pt>
                <c:pt idx="7158">
                  <c:v>4</c:v>
                </c:pt>
                <c:pt idx="7159">
                  <c:v>14</c:v>
                </c:pt>
                <c:pt idx="7160">
                  <c:v>24</c:v>
                </c:pt>
                <c:pt idx="7161">
                  <c:v>1</c:v>
                </c:pt>
                <c:pt idx="7162">
                  <c:v>30</c:v>
                </c:pt>
                <c:pt idx="7163">
                  <c:v>2</c:v>
                </c:pt>
                <c:pt idx="7164">
                  <c:v>16</c:v>
                </c:pt>
                <c:pt idx="7165">
                  <c:v>2</c:v>
                </c:pt>
                <c:pt idx="7166">
                  <c:v>34</c:v>
                </c:pt>
                <c:pt idx="7167">
                  <c:v>23</c:v>
                </c:pt>
                <c:pt idx="7168">
                  <c:v>29</c:v>
                </c:pt>
                <c:pt idx="7169">
                  <c:v>26</c:v>
                </c:pt>
                <c:pt idx="7170">
                  <c:v>15</c:v>
                </c:pt>
                <c:pt idx="7171">
                  <c:v>4</c:v>
                </c:pt>
                <c:pt idx="7172">
                  <c:v>5</c:v>
                </c:pt>
                <c:pt idx="7173">
                  <c:v>4</c:v>
                </c:pt>
                <c:pt idx="7174">
                  <c:v>34</c:v>
                </c:pt>
                <c:pt idx="7175">
                  <c:v>10</c:v>
                </c:pt>
                <c:pt idx="7176">
                  <c:v>35</c:v>
                </c:pt>
                <c:pt idx="7177">
                  <c:v>6</c:v>
                </c:pt>
                <c:pt idx="7178">
                  <c:v>13</c:v>
                </c:pt>
                <c:pt idx="7179">
                  <c:v>11</c:v>
                </c:pt>
                <c:pt idx="7180">
                  <c:v>8</c:v>
                </c:pt>
                <c:pt idx="7181">
                  <c:v>8</c:v>
                </c:pt>
                <c:pt idx="7182">
                  <c:v>11</c:v>
                </c:pt>
                <c:pt idx="7183">
                  <c:v>21</c:v>
                </c:pt>
                <c:pt idx="7184">
                  <c:v>4</c:v>
                </c:pt>
                <c:pt idx="7185">
                  <c:v>5</c:v>
                </c:pt>
                <c:pt idx="7186">
                  <c:v>2</c:v>
                </c:pt>
                <c:pt idx="7187">
                  <c:v>15</c:v>
                </c:pt>
                <c:pt idx="7188">
                  <c:v>3</c:v>
                </c:pt>
                <c:pt idx="7189">
                  <c:v>20</c:v>
                </c:pt>
                <c:pt idx="7190">
                  <c:v>6</c:v>
                </c:pt>
                <c:pt idx="7191">
                  <c:v>66</c:v>
                </c:pt>
                <c:pt idx="7192">
                  <c:v>6</c:v>
                </c:pt>
                <c:pt idx="7193">
                  <c:v>26</c:v>
                </c:pt>
                <c:pt idx="7194">
                  <c:v>16</c:v>
                </c:pt>
                <c:pt idx="7195">
                  <c:v>25</c:v>
                </c:pt>
                <c:pt idx="7196">
                  <c:v>28</c:v>
                </c:pt>
                <c:pt idx="7197">
                  <c:v>6</c:v>
                </c:pt>
                <c:pt idx="7198">
                  <c:v>3</c:v>
                </c:pt>
                <c:pt idx="7199">
                  <c:v>4</c:v>
                </c:pt>
                <c:pt idx="7200">
                  <c:v>6</c:v>
                </c:pt>
                <c:pt idx="7201">
                  <c:v>18</c:v>
                </c:pt>
                <c:pt idx="7202">
                  <c:v>6</c:v>
                </c:pt>
                <c:pt idx="7203">
                  <c:v>19</c:v>
                </c:pt>
                <c:pt idx="7204">
                  <c:v>7</c:v>
                </c:pt>
                <c:pt idx="7205">
                  <c:v>4</c:v>
                </c:pt>
                <c:pt idx="7206">
                  <c:v>14</c:v>
                </c:pt>
                <c:pt idx="7207">
                  <c:v>3</c:v>
                </c:pt>
                <c:pt idx="7208">
                  <c:v>28</c:v>
                </c:pt>
                <c:pt idx="7209">
                  <c:v>25</c:v>
                </c:pt>
                <c:pt idx="7210">
                  <c:v>28</c:v>
                </c:pt>
                <c:pt idx="7211">
                  <c:v>10</c:v>
                </c:pt>
                <c:pt idx="7212">
                  <c:v>10</c:v>
                </c:pt>
                <c:pt idx="7213">
                  <c:v>3</c:v>
                </c:pt>
                <c:pt idx="7214">
                  <c:v>18</c:v>
                </c:pt>
                <c:pt idx="7215">
                  <c:v>20</c:v>
                </c:pt>
                <c:pt idx="7216">
                  <c:v>13</c:v>
                </c:pt>
                <c:pt idx="7217">
                  <c:v>19</c:v>
                </c:pt>
                <c:pt idx="7218">
                  <c:v>6</c:v>
                </c:pt>
                <c:pt idx="7219">
                  <c:v>34</c:v>
                </c:pt>
                <c:pt idx="7220">
                  <c:v>23</c:v>
                </c:pt>
                <c:pt idx="7221">
                  <c:v>8</c:v>
                </c:pt>
                <c:pt idx="7222">
                  <c:v>2</c:v>
                </c:pt>
                <c:pt idx="7223">
                  <c:v>46</c:v>
                </c:pt>
                <c:pt idx="7224">
                  <c:v>21</c:v>
                </c:pt>
                <c:pt idx="7225">
                  <c:v>9</c:v>
                </c:pt>
                <c:pt idx="7226">
                  <c:v>16</c:v>
                </c:pt>
                <c:pt idx="7227">
                  <c:v>3</c:v>
                </c:pt>
                <c:pt idx="7228">
                  <c:v>8</c:v>
                </c:pt>
                <c:pt idx="7229">
                  <c:v>37</c:v>
                </c:pt>
                <c:pt idx="7230">
                  <c:v>9</c:v>
                </c:pt>
                <c:pt idx="7231">
                  <c:v>7</c:v>
                </c:pt>
                <c:pt idx="7232">
                  <c:v>3</c:v>
                </c:pt>
                <c:pt idx="7233">
                  <c:v>30</c:v>
                </c:pt>
                <c:pt idx="7234">
                  <c:v>33</c:v>
                </c:pt>
                <c:pt idx="7235">
                  <c:v>20</c:v>
                </c:pt>
                <c:pt idx="7236">
                  <c:v>26</c:v>
                </c:pt>
                <c:pt idx="7237">
                  <c:v>7</c:v>
                </c:pt>
                <c:pt idx="7238">
                  <c:v>32</c:v>
                </c:pt>
                <c:pt idx="7239">
                  <c:v>17</c:v>
                </c:pt>
                <c:pt idx="7240">
                  <c:v>6</c:v>
                </c:pt>
                <c:pt idx="7241">
                  <c:v>10</c:v>
                </c:pt>
                <c:pt idx="7242">
                  <c:v>9</c:v>
                </c:pt>
                <c:pt idx="7243">
                  <c:v>13</c:v>
                </c:pt>
                <c:pt idx="7244">
                  <c:v>4</c:v>
                </c:pt>
                <c:pt idx="7245">
                  <c:v>34</c:v>
                </c:pt>
                <c:pt idx="7246">
                  <c:v>11</c:v>
                </c:pt>
                <c:pt idx="7247">
                  <c:v>20</c:v>
                </c:pt>
                <c:pt idx="7248">
                  <c:v>32</c:v>
                </c:pt>
                <c:pt idx="7249">
                  <c:v>32</c:v>
                </c:pt>
                <c:pt idx="7250">
                  <c:v>21</c:v>
                </c:pt>
                <c:pt idx="7251">
                  <c:v>17</c:v>
                </c:pt>
                <c:pt idx="7252">
                  <c:v>3</c:v>
                </c:pt>
                <c:pt idx="7253">
                  <c:v>6</c:v>
                </c:pt>
                <c:pt idx="7254">
                  <c:v>31</c:v>
                </c:pt>
                <c:pt idx="7255">
                  <c:v>11</c:v>
                </c:pt>
                <c:pt idx="7256">
                  <c:v>6</c:v>
                </c:pt>
                <c:pt idx="7257">
                  <c:v>20</c:v>
                </c:pt>
                <c:pt idx="7258">
                  <c:v>18</c:v>
                </c:pt>
                <c:pt idx="7259">
                  <c:v>13</c:v>
                </c:pt>
                <c:pt idx="7260">
                  <c:v>11</c:v>
                </c:pt>
                <c:pt idx="7261">
                  <c:v>11</c:v>
                </c:pt>
                <c:pt idx="7262">
                  <c:v>20</c:v>
                </c:pt>
                <c:pt idx="7263">
                  <c:v>29</c:v>
                </c:pt>
                <c:pt idx="7264">
                  <c:v>2</c:v>
                </c:pt>
                <c:pt idx="7265">
                  <c:v>5</c:v>
                </c:pt>
                <c:pt idx="7266">
                  <c:v>14</c:v>
                </c:pt>
                <c:pt idx="7267">
                  <c:v>4</c:v>
                </c:pt>
                <c:pt idx="7268">
                  <c:v>13</c:v>
                </c:pt>
                <c:pt idx="7269">
                  <c:v>6</c:v>
                </c:pt>
                <c:pt idx="7270">
                  <c:v>25</c:v>
                </c:pt>
                <c:pt idx="7271">
                  <c:v>11</c:v>
                </c:pt>
                <c:pt idx="7272">
                  <c:v>18</c:v>
                </c:pt>
                <c:pt idx="7273">
                  <c:v>10</c:v>
                </c:pt>
                <c:pt idx="7274">
                  <c:v>6</c:v>
                </c:pt>
                <c:pt idx="7275">
                  <c:v>6</c:v>
                </c:pt>
                <c:pt idx="7276">
                  <c:v>23</c:v>
                </c:pt>
                <c:pt idx="7277">
                  <c:v>6</c:v>
                </c:pt>
                <c:pt idx="7278">
                  <c:v>6</c:v>
                </c:pt>
                <c:pt idx="7279">
                  <c:v>10</c:v>
                </c:pt>
                <c:pt idx="7280">
                  <c:v>11</c:v>
                </c:pt>
                <c:pt idx="7281">
                  <c:v>12</c:v>
                </c:pt>
                <c:pt idx="7282">
                  <c:v>1</c:v>
                </c:pt>
                <c:pt idx="7283">
                  <c:v>26</c:v>
                </c:pt>
                <c:pt idx="7284">
                  <c:v>1</c:v>
                </c:pt>
                <c:pt idx="7285">
                  <c:v>2</c:v>
                </c:pt>
                <c:pt idx="7286">
                  <c:v>6</c:v>
                </c:pt>
                <c:pt idx="7287">
                  <c:v>31</c:v>
                </c:pt>
                <c:pt idx="7288">
                  <c:v>14</c:v>
                </c:pt>
                <c:pt idx="7289">
                  <c:v>13</c:v>
                </c:pt>
                <c:pt idx="7290">
                  <c:v>44</c:v>
                </c:pt>
                <c:pt idx="7291">
                  <c:v>67</c:v>
                </c:pt>
                <c:pt idx="7292">
                  <c:v>13</c:v>
                </c:pt>
                <c:pt idx="7293">
                  <c:v>9</c:v>
                </c:pt>
                <c:pt idx="7294">
                  <c:v>24</c:v>
                </c:pt>
                <c:pt idx="7295">
                  <c:v>19</c:v>
                </c:pt>
                <c:pt idx="7296">
                  <c:v>5</c:v>
                </c:pt>
                <c:pt idx="7297">
                  <c:v>5</c:v>
                </c:pt>
                <c:pt idx="7298">
                  <c:v>35</c:v>
                </c:pt>
                <c:pt idx="7299">
                  <c:v>29</c:v>
                </c:pt>
                <c:pt idx="7300">
                  <c:v>4</c:v>
                </c:pt>
                <c:pt idx="7301">
                  <c:v>2</c:v>
                </c:pt>
                <c:pt idx="7302">
                  <c:v>12</c:v>
                </c:pt>
                <c:pt idx="7303">
                  <c:v>8</c:v>
                </c:pt>
                <c:pt idx="7304">
                  <c:v>5</c:v>
                </c:pt>
                <c:pt idx="7305">
                  <c:v>5</c:v>
                </c:pt>
                <c:pt idx="7306">
                  <c:v>3</c:v>
                </c:pt>
                <c:pt idx="7307">
                  <c:v>3</c:v>
                </c:pt>
                <c:pt idx="7308">
                  <c:v>17</c:v>
                </c:pt>
                <c:pt idx="7309">
                  <c:v>11</c:v>
                </c:pt>
                <c:pt idx="7310">
                  <c:v>6</c:v>
                </c:pt>
                <c:pt idx="7311">
                  <c:v>3</c:v>
                </c:pt>
                <c:pt idx="7312">
                  <c:v>11</c:v>
                </c:pt>
                <c:pt idx="7313">
                  <c:v>15</c:v>
                </c:pt>
                <c:pt idx="7314">
                  <c:v>1</c:v>
                </c:pt>
                <c:pt idx="7315">
                  <c:v>1</c:v>
                </c:pt>
                <c:pt idx="7316">
                  <c:v>48</c:v>
                </c:pt>
                <c:pt idx="7317">
                  <c:v>8</c:v>
                </c:pt>
                <c:pt idx="7318">
                  <c:v>11</c:v>
                </c:pt>
                <c:pt idx="7319">
                  <c:v>5</c:v>
                </c:pt>
                <c:pt idx="7320">
                  <c:v>14</c:v>
                </c:pt>
                <c:pt idx="7321">
                  <c:v>4</c:v>
                </c:pt>
                <c:pt idx="7322">
                  <c:v>10</c:v>
                </c:pt>
                <c:pt idx="7323">
                  <c:v>8</c:v>
                </c:pt>
                <c:pt idx="7324">
                  <c:v>8</c:v>
                </c:pt>
                <c:pt idx="7325">
                  <c:v>12</c:v>
                </c:pt>
                <c:pt idx="7326">
                  <c:v>11</c:v>
                </c:pt>
                <c:pt idx="7327">
                  <c:v>13</c:v>
                </c:pt>
                <c:pt idx="7328">
                  <c:v>20</c:v>
                </c:pt>
                <c:pt idx="7329">
                  <c:v>10</c:v>
                </c:pt>
                <c:pt idx="7330">
                  <c:v>12</c:v>
                </c:pt>
                <c:pt idx="7331">
                  <c:v>33</c:v>
                </c:pt>
                <c:pt idx="7332">
                  <c:v>13</c:v>
                </c:pt>
                <c:pt idx="7333">
                  <c:v>27</c:v>
                </c:pt>
                <c:pt idx="7334">
                  <c:v>2</c:v>
                </c:pt>
                <c:pt idx="7335">
                  <c:v>10</c:v>
                </c:pt>
                <c:pt idx="7336">
                  <c:v>14</c:v>
                </c:pt>
                <c:pt idx="7337">
                  <c:v>18</c:v>
                </c:pt>
                <c:pt idx="7338">
                  <c:v>5</c:v>
                </c:pt>
                <c:pt idx="7339">
                  <c:v>26</c:v>
                </c:pt>
                <c:pt idx="7340">
                  <c:v>10</c:v>
                </c:pt>
                <c:pt idx="7341">
                  <c:v>3</c:v>
                </c:pt>
                <c:pt idx="7342">
                  <c:v>4</c:v>
                </c:pt>
                <c:pt idx="7343">
                  <c:v>8</c:v>
                </c:pt>
                <c:pt idx="7344">
                  <c:v>11</c:v>
                </c:pt>
                <c:pt idx="7345">
                  <c:v>29</c:v>
                </c:pt>
                <c:pt idx="7346">
                  <c:v>9</c:v>
                </c:pt>
                <c:pt idx="7347">
                  <c:v>7</c:v>
                </c:pt>
                <c:pt idx="7348">
                  <c:v>27</c:v>
                </c:pt>
                <c:pt idx="7349">
                  <c:v>33</c:v>
                </c:pt>
                <c:pt idx="7350">
                  <c:v>19</c:v>
                </c:pt>
                <c:pt idx="7351">
                  <c:v>14</c:v>
                </c:pt>
                <c:pt idx="7352">
                  <c:v>4</c:v>
                </c:pt>
                <c:pt idx="7353">
                  <c:v>32</c:v>
                </c:pt>
                <c:pt idx="7354">
                  <c:v>32</c:v>
                </c:pt>
                <c:pt idx="7355">
                  <c:v>3</c:v>
                </c:pt>
                <c:pt idx="7356">
                  <c:v>19</c:v>
                </c:pt>
                <c:pt idx="7357">
                  <c:v>2</c:v>
                </c:pt>
                <c:pt idx="7358">
                  <c:v>29</c:v>
                </c:pt>
                <c:pt idx="7359">
                  <c:v>17</c:v>
                </c:pt>
                <c:pt idx="7360">
                  <c:v>33</c:v>
                </c:pt>
                <c:pt idx="7361">
                  <c:v>2</c:v>
                </c:pt>
                <c:pt idx="7362">
                  <c:v>28</c:v>
                </c:pt>
                <c:pt idx="7363">
                  <c:v>19</c:v>
                </c:pt>
                <c:pt idx="7364">
                  <c:v>2</c:v>
                </c:pt>
                <c:pt idx="7365">
                  <c:v>7</c:v>
                </c:pt>
                <c:pt idx="7366">
                  <c:v>35</c:v>
                </c:pt>
                <c:pt idx="7367">
                  <c:v>9</c:v>
                </c:pt>
                <c:pt idx="7368">
                  <c:v>13</c:v>
                </c:pt>
                <c:pt idx="7369">
                  <c:v>5</c:v>
                </c:pt>
                <c:pt idx="7370">
                  <c:v>10</c:v>
                </c:pt>
                <c:pt idx="7371">
                  <c:v>24</c:v>
                </c:pt>
                <c:pt idx="7372">
                  <c:v>5</c:v>
                </c:pt>
                <c:pt idx="7373">
                  <c:v>35</c:v>
                </c:pt>
                <c:pt idx="7374">
                  <c:v>18</c:v>
                </c:pt>
                <c:pt idx="7375">
                  <c:v>22</c:v>
                </c:pt>
                <c:pt idx="7376">
                  <c:v>16</c:v>
                </c:pt>
                <c:pt idx="7377">
                  <c:v>6</c:v>
                </c:pt>
                <c:pt idx="7378">
                  <c:v>12</c:v>
                </c:pt>
                <c:pt idx="7379">
                  <c:v>3</c:v>
                </c:pt>
                <c:pt idx="7380">
                  <c:v>7</c:v>
                </c:pt>
                <c:pt idx="7381">
                  <c:v>6</c:v>
                </c:pt>
                <c:pt idx="7382">
                  <c:v>27</c:v>
                </c:pt>
                <c:pt idx="7383">
                  <c:v>10</c:v>
                </c:pt>
                <c:pt idx="7384">
                  <c:v>41</c:v>
                </c:pt>
                <c:pt idx="7385">
                  <c:v>1</c:v>
                </c:pt>
                <c:pt idx="7386">
                  <c:v>1</c:v>
                </c:pt>
                <c:pt idx="7387">
                  <c:v>13</c:v>
                </c:pt>
                <c:pt idx="7388">
                  <c:v>1</c:v>
                </c:pt>
                <c:pt idx="7389">
                  <c:v>9</c:v>
                </c:pt>
                <c:pt idx="7390">
                  <c:v>29</c:v>
                </c:pt>
                <c:pt idx="7391">
                  <c:v>34</c:v>
                </c:pt>
                <c:pt idx="7392">
                  <c:v>6</c:v>
                </c:pt>
                <c:pt idx="7393">
                  <c:v>10</c:v>
                </c:pt>
                <c:pt idx="7394">
                  <c:v>30</c:v>
                </c:pt>
                <c:pt idx="7395">
                  <c:v>8</c:v>
                </c:pt>
                <c:pt idx="7396">
                  <c:v>10</c:v>
                </c:pt>
                <c:pt idx="7397">
                  <c:v>15</c:v>
                </c:pt>
                <c:pt idx="7398">
                  <c:v>32</c:v>
                </c:pt>
                <c:pt idx="7399">
                  <c:v>6</c:v>
                </c:pt>
                <c:pt idx="7400">
                  <c:v>12</c:v>
                </c:pt>
                <c:pt idx="7401">
                  <c:v>48</c:v>
                </c:pt>
                <c:pt idx="7402">
                  <c:v>19</c:v>
                </c:pt>
                <c:pt idx="7403">
                  <c:v>9</c:v>
                </c:pt>
                <c:pt idx="7404">
                  <c:v>15</c:v>
                </c:pt>
                <c:pt idx="7405">
                  <c:v>4</c:v>
                </c:pt>
                <c:pt idx="7406">
                  <c:v>33</c:v>
                </c:pt>
                <c:pt idx="7407">
                  <c:v>12</c:v>
                </c:pt>
                <c:pt idx="7408">
                  <c:v>25</c:v>
                </c:pt>
                <c:pt idx="7409">
                  <c:v>11</c:v>
                </c:pt>
                <c:pt idx="7410">
                  <c:v>32</c:v>
                </c:pt>
                <c:pt idx="7411">
                  <c:v>8</c:v>
                </c:pt>
                <c:pt idx="7412">
                  <c:v>5</c:v>
                </c:pt>
                <c:pt idx="7413">
                  <c:v>49</c:v>
                </c:pt>
                <c:pt idx="7414">
                  <c:v>14</c:v>
                </c:pt>
                <c:pt idx="7415">
                  <c:v>21</c:v>
                </c:pt>
                <c:pt idx="7416">
                  <c:v>13</c:v>
                </c:pt>
                <c:pt idx="7417">
                  <c:v>25</c:v>
                </c:pt>
                <c:pt idx="7418">
                  <c:v>13</c:v>
                </c:pt>
                <c:pt idx="7419">
                  <c:v>1</c:v>
                </c:pt>
                <c:pt idx="7420">
                  <c:v>11</c:v>
                </c:pt>
                <c:pt idx="7421">
                  <c:v>6</c:v>
                </c:pt>
                <c:pt idx="7422">
                  <c:v>5</c:v>
                </c:pt>
                <c:pt idx="7423">
                  <c:v>5</c:v>
                </c:pt>
                <c:pt idx="7424">
                  <c:v>19</c:v>
                </c:pt>
                <c:pt idx="7425">
                  <c:v>16</c:v>
                </c:pt>
                <c:pt idx="7426">
                  <c:v>15</c:v>
                </c:pt>
                <c:pt idx="7427">
                  <c:v>16</c:v>
                </c:pt>
                <c:pt idx="7428">
                  <c:v>15</c:v>
                </c:pt>
                <c:pt idx="7429">
                  <c:v>7</c:v>
                </c:pt>
                <c:pt idx="7430">
                  <c:v>13</c:v>
                </c:pt>
                <c:pt idx="7431">
                  <c:v>19</c:v>
                </c:pt>
                <c:pt idx="7432">
                  <c:v>20</c:v>
                </c:pt>
                <c:pt idx="7433">
                  <c:v>15</c:v>
                </c:pt>
                <c:pt idx="7434">
                  <c:v>13</c:v>
                </c:pt>
                <c:pt idx="7435">
                  <c:v>42</c:v>
                </c:pt>
                <c:pt idx="7436">
                  <c:v>19</c:v>
                </c:pt>
                <c:pt idx="7437">
                  <c:v>14</c:v>
                </c:pt>
                <c:pt idx="7438">
                  <c:v>21</c:v>
                </c:pt>
                <c:pt idx="7439">
                  <c:v>9</c:v>
                </c:pt>
                <c:pt idx="7440">
                  <c:v>16</c:v>
                </c:pt>
                <c:pt idx="7441">
                  <c:v>13</c:v>
                </c:pt>
                <c:pt idx="7442">
                  <c:v>33</c:v>
                </c:pt>
                <c:pt idx="7443">
                  <c:v>2</c:v>
                </c:pt>
                <c:pt idx="7444">
                  <c:v>35</c:v>
                </c:pt>
                <c:pt idx="7445">
                  <c:v>8</c:v>
                </c:pt>
                <c:pt idx="7446">
                  <c:v>23</c:v>
                </c:pt>
                <c:pt idx="7447">
                  <c:v>12</c:v>
                </c:pt>
                <c:pt idx="7448">
                  <c:v>6</c:v>
                </c:pt>
                <c:pt idx="7449">
                  <c:v>47</c:v>
                </c:pt>
                <c:pt idx="7450">
                  <c:v>23</c:v>
                </c:pt>
                <c:pt idx="7451">
                  <c:v>34</c:v>
                </c:pt>
                <c:pt idx="7452">
                  <c:v>13</c:v>
                </c:pt>
                <c:pt idx="7453">
                  <c:v>34</c:v>
                </c:pt>
                <c:pt idx="7454">
                  <c:v>10</c:v>
                </c:pt>
                <c:pt idx="7455">
                  <c:v>11</c:v>
                </c:pt>
                <c:pt idx="7456">
                  <c:v>4</c:v>
                </c:pt>
                <c:pt idx="7457">
                  <c:v>44</c:v>
                </c:pt>
                <c:pt idx="7458">
                  <c:v>9</c:v>
                </c:pt>
                <c:pt idx="7459">
                  <c:v>10</c:v>
                </c:pt>
                <c:pt idx="7460">
                  <c:v>10</c:v>
                </c:pt>
                <c:pt idx="7461">
                  <c:v>5</c:v>
                </c:pt>
                <c:pt idx="7462">
                  <c:v>7</c:v>
                </c:pt>
                <c:pt idx="7463">
                  <c:v>15</c:v>
                </c:pt>
                <c:pt idx="7464">
                  <c:v>8</c:v>
                </c:pt>
                <c:pt idx="7465">
                  <c:v>19</c:v>
                </c:pt>
                <c:pt idx="7466">
                  <c:v>48</c:v>
                </c:pt>
                <c:pt idx="7467">
                  <c:v>8</c:v>
                </c:pt>
                <c:pt idx="7468">
                  <c:v>7</c:v>
                </c:pt>
                <c:pt idx="7469">
                  <c:v>2</c:v>
                </c:pt>
                <c:pt idx="7470">
                  <c:v>17</c:v>
                </c:pt>
                <c:pt idx="7471">
                  <c:v>8</c:v>
                </c:pt>
                <c:pt idx="7472">
                  <c:v>13</c:v>
                </c:pt>
                <c:pt idx="7473">
                  <c:v>2</c:v>
                </c:pt>
                <c:pt idx="7474">
                  <c:v>4</c:v>
                </c:pt>
                <c:pt idx="7475">
                  <c:v>27</c:v>
                </c:pt>
                <c:pt idx="7476">
                  <c:v>2</c:v>
                </c:pt>
                <c:pt idx="7477">
                  <c:v>25</c:v>
                </c:pt>
                <c:pt idx="7478">
                  <c:v>23</c:v>
                </c:pt>
                <c:pt idx="7479">
                  <c:v>9</c:v>
                </c:pt>
                <c:pt idx="7480">
                  <c:v>9</c:v>
                </c:pt>
                <c:pt idx="7481">
                  <c:v>10</c:v>
                </c:pt>
                <c:pt idx="7482">
                  <c:v>59</c:v>
                </c:pt>
                <c:pt idx="7483">
                  <c:v>7</c:v>
                </c:pt>
                <c:pt idx="7484">
                  <c:v>2</c:v>
                </c:pt>
                <c:pt idx="7485">
                  <c:v>23</c:v>
                </c:pt>
                <c:pt idx="7486">
                  <c:v>17</c:v>
                </c:pt>
                <c:pt idx="7487">
                  <c:v>10</c:v>
                </c:pt>
                <c:pt idx="7488">
                  <c:v>6</c:v>
                </c:pt>
                <c:pt idx="7489">
                  <c:v>19</c:v>
                </c:pt>
                <c:pt idx="7490">
                  <c:v>6</c:v>
                </c:pt>
                <c:pt idx="7491">
                  <c:v>2</c:v>
                </c:pt>
                <c:pt idx="7492">
                  <c:v>32</c:v>
                </c:pt>
                <c:pt idx="7493">
                  <c:v>16</c:v>
                </c:pt>
                <c:pt idx="7494">
                  <c:v>14</c:v>
                </c:pt>
                <c:pt idx="7495">
                  <c:v>4</c:v>
                </c:pt>
                <c:pt idx="7496">
                  <c:v>36</c:v>
                </c:pt>
                <c:pt idx="7497">
                  <c:v>5</c:v>
                </c:pt>
                <c:pt idx="7498">
                  <c:v>24</c:v>
                </c:pt>
                <c:pt idx="7499">
                  <c:v>17</c:v>
                </c:pt>
                <c:pt idx="7500">
                  <c:v>7</c:v>
                </c:pt>
                <c:pt idx="7501">
                  <c:v>4</c:v>
                </c:pt>
                <c:pt idx="7502">
                  <c:v>2</c:v>
                </c:pt>
                <c:pt idx="7503">
                  <c:v>8</c:v>
                </c:pt>
                <c:pt idx="7504">
                  <c:v>2</c:v>
                </c:pt>
                <c:pt idx="7505">
                  <c:v>50</c:v>
                </c:pt>
                <c:pt idx="7506">
                  <c:v>12</c:v>
                </c:pt>
                <c:pt idx="7507">
                  <c:v>8</c:v>
                </c:pt>
                <c:pt idx="7508">
                  <c:v>31</c:v>
                </c:pt>
                <c:pt idx="7509">
                  <c:v>6</c:v>
                </c:pt>
                <c:pt idx="7510">
                  <c:v>37</c:v>
                </c:pt>
                <c:pt idx="7511">
                  <c:v>10</c:v>
                </c:pt>
                <c:pt idx="7512">
                  <c:v>33</c:v>
                </c:pt>
                <c:pt idx="7513">
                  <c:v>26</c:v>
                </c:pt>
                <c:pt idx="7514">
                  <c:v>23</c:v>
                </c:pt>
                <c:pt idx="7515">
                  <c:v>20</c:v>
                </c:pt>
                <c:pt idx="7516">
                  <c:v>9</c:v>
                </c:pt>
                <c:pt idx="7517">
                  <c:v>10</c:v>
                </c:pt>
                <c:pt idx="7518">
                  <c:v>39</c:v>
                </c:pt>
                <c:pt idx="7519">
                  <c:v>14</c:v>
                </c:pt>
                <c:pt idx="7520">
                  <c:v>7</c:v>
                </c:pt>
                <c:pt idx="7521">
                  <c:v>4</c:v>
                </c:pt>
                <c:pt idx="7522">
                  <c:v>5</c:v>
                </c:pt>
                <c:pt idx="7523">
                  <c:v>8</c:v>
                </c:pt>
                <c:pt idx="7524">
                  <c:v>39</c:v>
                </c:pt>
                <c:pt idx="7525">
                  <c:v>12</c:v>
                </c:pt>
                <c:pt idx="7526">
                  <c:v>19</c:v>
                </c:pt>
                <c:pt idx="7527">
                  <c:v>2</c:v>
                </c:pt>
                <c:pt idx="7528">
                  <c:v>2</c:v>
                </c:pt>
                <c:pt idx="7529">
                  <c:v>12</c:v>
                </c:pt>
                <c:pt idx="7530">
                  <c:v>10</c:v>
                </c:pt>
                <c:pt idx="7531">
                  <c:v>26</c:v>
                </c:pt>
                <c:pt idx="7532">
                  <c:v>41</c:v>
                </c:pt>
                <c:pt idx="7533">
                  <c:v>17</c:v>
                </c:pt>
                <c:pt idx="7534">
                  <c:v>6</c:v>
                </c:pt>
                <c:pt idx="7535">
                  <c:v>20</c:v>
                </c:pt>
                <c:pt idx="7536">
                  <c:v>15</c:v>
                </c:pt>
                <c:pt idx="7537">
                  <c:v>3</c:v>
                </c:pt>
                <c:pt idx="7538">
                  <c:v>21</c:v>
                </c:pt>
                <c:pt idx="7539">
                  <c:v>15</c:v>
                </c:pt>
                <c:pt idx="7540">
                  <c:v>5</c:v>
                </c:pt>
                <c:pt idx="7541">
                  <c:v>15</c:v>
                </c:pt>
                <c:pt idx="7542">
                  <c:v>15</c:v>
                </c:pt>
                <c:pt idx="7543">
                  <c:v>28</c:v>
                </c:pt>
                <c:pt idx="7544">
                  <c:v>4</c:v>
                </c:pt>
                <c:pt idx="7545">
                  <c:v>23</c:v>
                </c:pt>
                <c:pt idx="7546">
                  <c:v>3</c:v>
                </c:pt>
                <c:pt idx="7547">
                  <c:v>20</c:v>
                </c:pt>
                <c:pt idx="7548">
                  <c:v>18</c:v>
                </c:pt>
                <c:pt idx="7549">
                  <c:v>13</c:v>
                </c:pt>
                <c:pt idx="7550">
                  <c:v>16</c:v>
                </c:pt>
                <c:pt idx="7551">
                  <c:v>2</c:v>
                </c:pt>
                <c:pt idx="7552">
                  <c:v>5</c:v>
                </c:pt>
                <c:pt idx="7553">
                  <c:v>40</c:v>
                </c:pt>
                <c:pt idx="7554">
                  <c:v>15</c:v>
                </c:pt>
                <c:pt idx="7555">
                  <c:v>28</c:v>
                </c:pt>
                <c:pt idx="7556">
                  <c:v>26</c:v>
                </c:pt>
                <c:pt idx="7557">
                  <c:v>17</c:v>
                </c:pt>
                <c:pt idx="7558">
                  <c:v>1</c:v>
                </c:pt>
                <c:pt idx="7559">
                  <c:v>17</c:v>
                </c:pt>
                <c:pt idx="7560">
                  <c:v>6</c:v>
                </c:pt>
                <c:pt idx="7561">
                  <c:v>2</c:v>
                </c:pt>
                <c:pt idx="7562">
                  <c:v>5</c:v>
                </c:pt>
                <c:pt idx="7563">
                  <c:v>10</c:v>
                </c:pt>
                <c:pt idx="7564">
                  <c:v>15</c:v>
                </c:pt>
                <c:pt idx="7565">
                  <c:v>19</c:v>
                </c:pt>
                <c:pt idx="7566">
                  <c:v>11</c:v>
                </c:pt>
                <c:pt idx="7567">
                  <c:v>5</c:v>
                </c:pt>
                <c:pt idx="7568">
                  <c:v>7</c:v>
                </c:pt>
                <c:pt idx="7569">
                  <c:v>38</c:v>
                </c:pt>
                <c:pt idx="7570">
                  <c:v>7</c:v>
                </c:pt>
                <c:pt idx="7571">
                  <c:v>12</c:v>
                </c:pt>
                <c:pt idx="7572">
                  <c:v>21</c:v>
                </c:pt>
                <c:pt idx="7573">
                  <c:v>27</c:v>
                </c:pt>
                <c:pt idx="7574">
                  <c:v>31</c:v>
                </c:pt>
                <c:pt idx="7575">
                  <c:v>38</c:v>
                </c:pt>
                <c:pt idx="7576">
                  <c:v>3</c:v>
                </c:pt>
                <c:pt idx="7577">
                  <c:v>20</c:v>
                </c:pt>
                <c:pt idx="7578">
                  <c:v>22</c:v>
                </c:pt>
                <c:pt idx="7579">
                  <c:v>5</c:v>
                </c:pt>
                <c:pt idx="7580">
                  <c:v>3</c:v>
                </c:pt>
                <c:pt idx="7581">
                  <c:v>40</c:v>
                </c:pt>
                <c:pt idx="7582">
                  <c:v>9</c:v>
                </c:pt>
                <c:pt idx="7583">
                  <c:v>13</c:v>
                </c:pt>
                <c:pt idx="7584">
                  <c:v>12</c:v>
                </c:pt>
                <c:pt idx="7585">
                  <c:v>18</c:v>
                </c:pt>
                <c:pt idx="7586">
                  <c:v>8</c:v>
                </c:pt>
                <c:pt idx="7587">
                  <c:v>9</c:v>
                </c:pt>
                <c:pt idx="7588">
                  <c:v>31</c:v>
                </c:pt>
                <c:pt idx="7589">
                  <c:v>16</c:v>
                </c:pt>
                <c:pt idx="7590">
                  <c:v>23</c:v>
                </c:pt>
                <c:pt idx="7591">
                  <c:v>17</c:v>
                </c:pt>
                <c:pt idx="7592">
                  <c:v>10</c:v>
                </c:pt>
                <c:pt idx="7593">
                  <c:v>2</c:v>
                </c:pt>
                <c:pt idx="7594">
                  <c:v>10</c:v>
                </c:pt>
                <c:pt idx="7595">
                  <c:v>1</c:v>
                </c:pt>
                <c:pt idx="7596">
                  <c:v>7</c:v>
                </c:pt>
                <c:pt idx="7597">
                  <c:v>6</c:v>
                </c:pt>
                <c:pt idx="7598">
                  <c:v>3</c:v>
                </c:pt>
                <c:pt idx="7599">
                  <c:v>9</c:v>
                </c:pt>
                <c:pt idx="7600">
                  <c:v>5</c:v>
                </c:pt>
                <c:pt idx="7601">
                  <c:v>7</c:v>
                </c:pt>
                <c:pt idx="7602">
                  <c:v>7</c:v>
                </c:pt>
                <c:pt idx="7603">
                  <c:v>20</c:v>
                </c:pt>
                <c:pt idx="7604">
                  <c:v>40</c:v>
                </c:pt>
                <c:pt idx="7605">
                  <c:v>5</c:v>
                </c:pt>
                <c:pt idx="7606">
                  <c:v>7</c:v>
                </c:pt>
                <c:pt idx="7607">
                  <c:v>2</c:v>
                </c:pt>
                <c:pt idx="7608">
                  <c:v>24</c:v>
                </c:pt>
                <c:pt idx="7609">
                  <c:v>22</c:v>
                </c:pt>
                <c:pt idx="7610">
                  <c:v>28</c:v>
                </c:pt>
                <c:pt idx="7611">
                  <c:v>15</c:v>
                </c:pt>
                <c:pt idx="7612">
                  <c:v>13</c:v>
                </c:pt>
                <c:pt idx="7613">
                  <c:v>19</c:v>
                </c:pt>
                <c:pt idx="7614">
                  <c:v>5</c:v>
                </c:pt>
                <c:pt idx="7615">
                  <c:v>48</c:v>
                </c:pt>
                <c:pt idx="7616">
                  <c:v>4</c:v>
                </c:pt>
                <c:pt idx="7617">
                  <c:v>4</c:v>
                </c:pt>
                <c:pt idx="7618">
                  <c:v>29</c:v>
                </c:pt>
                <c:pt idx="7619">
                  <c:v>9</c:v>
                </c:pt>
                <c:pt idx="7620">
                  <c:v>13</c:v>
                </c:pt>
                <c:pt idx="7621">
                  <c:v>8</c:v>
                </c:pt>
                <c:pt idx="7622">
                  <c:v>32</c:v>
                </c:pt>
                <c:pt idx="7623">
                  <c:v>12</c:v>
                </c:pt>
                <c:pt idx="7624">
                  <c:v>16</c:v>
                </c:pt>
                <c:pt idx="7625">
                  <c:v>46</c:v>
                </c:pt>
                <c:pt idx="7626">
                  <c:v>2</c:v>
                </c:pt>
                <c:pt idx="7627">
                  <c:v>6</c:v>
                </c:pt>
                <c:pt idx="7628">
                  <c:v>4</c:v>
                </c:pt>
                <c:pt idx="7629">
                  <c:v>9</c:v>
                </c:pt>
                <c:pt idx="7630">
                  <c:v>7</c:v>
                </c:pt>
                <c:pt idx="7631">
                  <c:v>36</c:v>
                </c:pt>
                <c:pt idx="7632">
                  <c:v>4</c:v>
                </c:pt>
                <c:pt idx="7633">
                  <c:v>6</c:v>
                </c:pt>
                <c:pt idx="7634">
                  <c:v>21</c:v>
                </c:pt>
                <c:pt idx="7635">
                  <c:v>7</c:v>
                </c:pt>
                <c:pt idx="7636">
                  <c:v>10</c:v>
                </c:pt>
                <c:pt idx="7637">
                  <c:v>6</c:v>
                </c:pt>
                <c:pt idx="7638">
                  <c:v>19</c:v>
                </c:pt>
                <c:pt idx="7639">
                  <c:v>8</c:v>
                </c:pt>
                <c:pt idx="7640">
                  <c:v>10</c:v>
                </c:pt>
                <c:pt idx="7641">
                  <c:v>29</c:v>
                </c:pt>
                <c:pt idx="7642">
                  <c:v>4</c:v>
                </c:pt>
                <c:pt idx="7643">
                  <c:v>15</c:v>
                </c:pt>
                <c:pt idx="7644">
                  <c:v>14</c:v>
                </c:pt>
                <c:pt idx="7645">
                  <c:v>25</c:v>
                </c:pt>
                <c:pt idx="7646">
                  <c:v>29</c:v>
                </c:pt>
                <c:pt idx="7647">
                  <c:v>3</c:v>
                </c:pt>
                <c:pt idx="7648">
                  <c:v>3</c:v>
                </c:pt>
                <c:pt idx="7649">
                  <c:v>58</c:v>
                </c:pt>
                <c:pt idx="7650">
                  <c:v>1</c:v>
                </c:pt>
                <c:pt idx="7651">
                  <c:v>7</c:v>
                </c:pt>
                <c:pt idx="7652">
                  <c:v>31</c:v>
                </c:pt>
                <c:pt idx="7653">
                  <c:v>16</c:v>
                </c:pt>
                <c:pt idx="7654">
                  <c:v>4</c:v>
                </c:pt>
                <c:pt idx="7655">
                  <c:v>4</c:v>
                </c:pt>
                <c:pt idx="7656">
                  <c:v>12</c:v>
                </c:pt>
                <c:pt idx="7657">
                  <c:v>46</c:v>
                </c:pt>
                <c:pt idx="7658">
                  <c:v>7</c:v>
                </c:pt>
                <c:pt idx="7659">
                  <c:v>11</c:v>
                </c:pt>
                <c:pt idx="7660">
                  <c:v>9</c:v>
                </c:pt>
                <c:pt idx="7661">
                  <c:v>6</c:v>
                </c:pt>
                <c:pt idx="7662">
                  <c:v>14</c:v>
                </c:pt>
                <c:pt idx="7663">
                  <c:v>7</c:v>
                </c:pt>
                <c:pt idx="7664">
                  <c:v>4</c:v>
                </c:pt>
                <c:pt idx="7665">
                  <c:v>5</c:v>
                </c:pt>
                <c:pt idx="7666">
                  <c:v>10</c:v>
                </c:pt>
                <c:pt idx="7667">
                  <c:v>4</c:v>
                </c:pt>
                <c:pt idx="7668">
                  <c:v>1</c:v>
                </c:pt>
                <c:pt idx="7669">
                  <c:v>28</c:v>
                </c:pt>
                <c:pt idx="7670">
                  <c:v>11</c:v>
                </c:pt>
                <c:pt idx="7671">
                  <c:v>21</c:v>
                </c:pt>
                <c:pt idx="7672">
                  <c:v>10</c:v>
                </c:pt>
                <c:pt idx="7673">
                  <c:v>3</c:v>
                </c:pt>
                <c:pt idx="7674">
                  <c:v>26</c:v>
                </c:pt>
                <c:pt idx="7675">
                  <c:v>3</c:v>
                </c:pt>
                <c:pt idx="7676">
                  <c:v>9</c:v>
                </c:pt>
                <c:pt idx="7677">
                  <c:v>16</c:v>
                </c:pt>
                <c:pt idx="7678">
                  <c:v>3</c:v>
                </c:pt>
                <c:pt idx="7679">
                  <c:v>12</c:v>
                </c:pt>
                <c:pt idx="7680">
                  <c:v>18</c:v>
                </c:pt>
                <c:pt idx="7681">
                  <c:v>14</c:v>
                </c:pt>
                <c:pt idx="7682">
                  <c:v>10</c:v>
                </c:pt>
                <c:pt idx="7683">
                  <c:v>7</c:v>
                </c:pt>
                <c:pt idx="7684">
                  <c:v>39</c:v>
                </c:pt>
                <c:pt idx="7685">
                  <c:v>27</c:v>
                </c:pt>
                <c:pt idx="7686">
                  <c:v>20</c:v>
                </c:pt>
                <c:pt idx="7687">
                  <c:v>29</c:v>
                </c:pt>
                <c:pt idx="7688">
                  <c:v>11</c:v>
                </c:pt>
                <c:pt idx="7689">
                  <c:v>6</c:v>
                </c:pt>
                <c:pt idx="7690">
                  <c:v>23</c:v>
                </c:pt>
                <c:pt idx="7691">
                  <c:v>12</c:v>
                </c:pt>
                <c:pt idx="7692">
                  <c:v>8</c:v>
                </c:pt>
                <c:pt idx="7693">
                  <c:v>6</c:v>
                </c:pt>
                <c:pt idx="7694">
                  <c:v>6</c:v>
                </c:pt>
                <c:pt idx="7695">
                  <c:v>9</c:v>
                </c:pt>
                <c:pt idx="7696">
                  <c:v>5</c:v>
                </c:pt>
                <c:pt idx="7697">
                  <c:v>16</c:v>
                </c:pt>
                <c:pt idx="7698">
                  <c:v>8</c:v>
                </c:pt>
                <c:pt idx="7699">
                  <c:v>6</c:v>
                </c:pt>
                <c:pt idx="7700">
                  <c:v>7</c:v>
                </c:pt>
                <c:pt idx="7701">
                  <c:v>1</c:v>
                </c:pt>
                <c:pt idx="7702">
                  <c:v>8</c:v>
                </c:pt>
                <c:pt idx="7703">
                  <c:v>5</c:v>
                </c:pt>
                <c:pt idx="7704">
                  <c:v>18</c:v>
                </c:pt>
                <c:pt idx="7705">
                  <c:v>25</c:v>
                </c:pt>
                <c:pt idx="7706">
                  <c:v>22</c:v>
                </c:pt>
                <c:pt idx="7707">
                  <c:v>12</c:v>
                </c:pt>
                <c:pt idx="7708">
                  <c:v>42</c:v>
                </c:pt>
                <c:pt idx="7709">
                  <c:v>18</c:v>
                </c:pt>
                <c:pt idx="7710">
                  <c:v>15</c:v>
                </c:pt>
                <c:pt idx="7711">
                  <c:v>11</c:v>
                </c:pt>
                <c:pt idx="7712">
                  <c:v>13</c:v>
                </c:pt>
                <c:pt idx="7713">
                  <c:v>10</c:v>
                </c:pt>
                <c:pt idx="7714">
                  <c:v>12</c:v>
                </c:pt>
                <c:pt idx="7715">
                  <c:v>24</c:v>
                </c:pt>
                <c:pt idx="7716">
                  <c:v>43</c:v>
                </c:pt>
                <c:pt idx="7717">
                  <c:v>15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7</c:v>
                </c:pt>
                <c:pt idx="7722">
                  <c:v>45</c:v>
                </c:pt>
                <c:pt idx="7723">
                  <c:v>38</c:v>
                </c:pt>
                <c:pt idx="7724">
                  <c:v>2</c:v>
                </c:pt>
                <c:pt idx="7725">
                  <c:v>14</c:v>
                </c:pt>
                <c:pt idx="7726">
                  <c:v>11</c:v>
                </c:pt>
                <c:pt idx="7727">
                  <c:v>9</c:v>
                </c:pt>
                <c:pt idx="7728">
                  <c:v>5</c:v>
                </c:pt>
                <c:pt idx="7729">
                  <c:v>29</c:v>
                </c:pt>
                <c:pt idx="7730">
                  <c:v>18</c:v>
                </c:pt>
                <c:pt idx="7731">
                  <c:v>4</c:v>
                </c:pt>
                <c:pt idx="7732">
                  <c:v>21</c:v>
                </c:pt>
                <c:pt idx="7733">
                  <c:v>39</c:v>
                </c:pt>
                <c:pt idx="7734">
                  <c:v>9</c:v>
                </c:pt>
                <c:pt idx="7735">
                  <c:v>2</c:v>
                </c:pt>
                <c:pt idx="7736">
                  <c:v>44</c:v>
                </c:pt>
                <c:pt idx="7737">
                  <c:v>8</c:v>
                </c:pt>
                <c:pt idx="7738">
                  <c:v>24</c:v>
                </c:pt>
                <c:pt idx="7739">
                  <c:v>6</c:v>
                </c:pt>
                <c:pt idx="7740">
                  <c:v>12</c:v>
                </c:pt>
                <c:pt idx="7741">
                  <c:v>14</c:v>
                </c:pt>
                <c:pt idx="7742">
                  <c:v>41</c:v>
                </c:pt>
                <c:pt idx="7743">
                  <c:v>6</c:v>
                </c:pt>
                <c:pt idx="7744">
                  <c:v>7</c:v>
                </c:pt>
                <c:pt idx="7745">
                  <c:v>14</c:v>
                </c:pt>
                <c:pt idx="7746">
                  <c:v>15</c:v>
                </c:pt>
                <c:pt idx="7747">
                  <c:v>2</c:v>
                </c:pt>
                <c:pt idx="7748">
                  <c:v>6</c:v>
                </c:pt>
                <c:pt idx="7749">
                  <c:v>8</c:v>
                </c:pt>
                <c:pt idx="7750">
                  <c:v>5</c:v>
                </c:pt>
                <c:pt idx="7751">
                  <c:v>36</c:v>
                </c:pt>
                <c:pt idx="7752">
                  <c:v>5</c:v>
                </c:pt>
                <c:pt idx="7753">
                  <c:v>10</c:v>
                </c:pt>
                <c:pt idx="7754">
                  <c:v>11</c:v>
                </c:pt>
                <c:pt idx="7755">
                  <c:v>48</c:v>
                </c:pt>
                <c:pt idx="7756">
                  <c:v>4</c:v>
                </c:pt>
                <c:pt idx="7757">
                  <c:v>9</c:v>
                </c:pt>
                <c:pt idx="7758">
                  <c:v>14</c:v>
                </c:pt>
                <c:pt idx="7759">
                  <c:v>11</c:v>
                </c:pt>
                <c:pt idx="7760">
                  <c:v>18</c:v>
                </c:pt>
                <c:pt idx="7761">
                  <c:v>16</c:v>
                </c:pt>
                <c:pt idx="7762">
                  <c:v>14</c:v>
                </c:pt>
                <c:pt idx="7763">
                  <c:v>5</c:v>
                </c:pt>
                <c:pt idx="7764">
                  <c:v>4</c:v>
                </c:pt>
                <c:pt idx="7765">
                  <c:v>1</c:v>
                </c:pt>
                <c:pt idx="7766">
                  <c:v>48</c:v>
                </c:pt>
                <c:pt idx="7767">
                  <c:v>2</c:v>
                </c:pt>
                <c:pt idx="7768">
                  <c:v>6</c:v>
                </c:pt>
                <c:pt idx="7769">
                  <c:v>6</c:v>
                </c:pt>
                <c:pt idx="7770">
                  <c:v>22</c:v>
                </c:pt>
                <c:pt idx="7771">
                  <c:v>13</c:v>
                </c:pt>
                <c:pt idx="7772">
                  <c:v>27</c:v>
                </c:pt>
                <c:pt idx="7773">
                  <c:v>17</c:v>
                </c:pt>
                <c:pt idx="7774">
                  <c:v>3</c:v>
                </c:pt>
                <c:pt idx="7775">
                  <c:v>4</c:v>
                </c:pt>
                <c:pt idx="7776">
                  <c:v>14</c:v>
                </c:pt>
                <c:pt idx="7777">
                  <c:v>38</c:v>
                </c:pt>
                <c:pt idx="7778">
                  <c:v>38</c:v>
                </c:pt>
                <c:pt idx="7779">
                  <c:v>3</c:v>
                </c:pt>
                <c:pt idx="7780">
                  <c:v>21</c:v>
                </c:pt>
                <c:pt idx="7781">
                  <c:v>3</c:v>
                </c:pt>
                <c:pt idx="7782">
                  <c:v>14</c:v>
                </c:pt>
                <c:pt idx="7783">
                  <c:v>32</c:v>
                </c:pt>
                <c:pt idx="7784">
                  <c:v>13</c:v>
                </c:pt>
                <c:pt idx="7785">
                  <c:v>17</c:v>
                </c:pt>
                <c:pt idx="7786">
                  <c:v>8</c:v>
                </c:pt>
                <c:pt idx="7787">
                  <c:v>8</c:v>
                </c:pt>
                <c:pt idx="7788">
                  <c:v>10</c:v>
                </c:pt>
                <c:pt idx="7789">
                  <c:v>29</c:v>
                </c:pt>
                <c:pt idx="7790">
                  <c:v>11</c:v>
                </c:pt>
                <c:pt idx="7791">
                  <c:v>23</c:v>
                </c:pt>
                <c:pt idx="7792">
                  <c:v>23</c:v>
                </c:pt>
                <c:pt idx="7793">
                  <c:v>2</c:v>
                </c:pt>
                <c:pt idx="7794">
                  <c:v>22</c:v>
                </c:pt>
                <c:pt idx="7795">
                  <c:v>55</c:v>
                </c:pt>
                <c:pt idx="7796">
                  <c:v>6</c:v>
                </c:pt>
                <c:pt idx="7797">
                  <c:v>52</c:v>
                </c:pt>
                <c:pt idx="7798">
                  <c:v>8</c:v>
                </c:pt>
                <c:pt idx="7799">
                  <c:v>23</c:v>
                </c:pt>
                <c:pt idx="7800">
                  <c:v>12</c:v>
                </c:pt>
                <c:pt idx="7801">
                  <c:v>22</c:v>
                </c:pt>
                <c:pt idx="7802">
                  <c:v>8</c:v>
                </c:pt>
                <c:pt idx="7803">
                  <c:v>14</c:v>
                </c:pt>
                <c:pt idx="7804">
                  <c:v>16</c:v>
                </c:pt>
                <c:pt idx="7805">
                  <c:v>10</c:v>
                </c:pt>
                <c:pt idx="7806">
                  <c:v>2</c:v>
                </c:pt>
                <c:pt idx="7807">
                  <c:v>13</c:v>
                </c:pt>
                <c:pt idx="7808">
                  <c:v>19</c:v>
                </c:pt>
                <c:pt idx="7809">
                  <c:v>1</c:v>
                </c:pt>
                <c:pt idx="7810">
                  <c:v>9</c:v>
                </c:pt>
                <c:pt idx="7811">
                  <c:v>13</c:v>
                </c:pt>
                <c:pt idx="7812">
                  <c:v>16</c:v>
                </c:pt>
                <c:pt idx="7813">
                  <c:v>14</c:v>
                </c:pt>
                <c:pt idx="7814">
                  <c:v>8</c:v>
                </c:pt>
                <c:pt idx="7815">
                  <c:v>13</c:v>
                </c:pt>
                <c:pt idx="7816">
                  <c:v>9</c:v>
                </c:pt>
                <c:pt idx="7817">
                  <c:v>6</c:v>
                </c:pt>
                <c:pt idx="7818">
                  <c:v>5</c:v>
                </c:pt>
                <c:pt idx="7819">
                  <c:v>18</c:v>
                </c:pt>
                <c:pt idx="7820">
                  <c:v>46</c:v>
                </c:pt>
                <c:pt idx="7821">
                  <c:v>4</c:v>
                </c:pt>
                <c:pt idx="7822">
                  <c:v>9</c:v>
                </c:pt>
                <c:pt idx="7823">
                  <c:v>13</c:v>
                </c:pt>
                <c:pt idx="7824">
                  <c:v>33</c:v>
                </c:pt>
                <c:pt idx="7825">
                  <c:v>3</c:v>
                </c:pt>
                <c:pt idx="7826">
                  <c:v>5</c:v>
                </c:pt>
                <c:pt idx="7827">
                  <c:v>27</c:v>
                </c:pt>
                <c:pt idx="7828">
                  <c:v>13</c:v>
                </c:pt>
                <c:pt idx="7829">
                  <c:v>22</c:v>
                </c:pt>
                <c:pt idx="7830">
                  <c:v>31</c:v>
                </c:pt>
                <c:pt idx="7831">
                  <c:v>6</c:v>
                </c:pt>
                <c:pt idx="7832">
                  <c:v>17</c:v>
                </c:pt>
                <c:pt idx="7833">
                  <c:v>20</c:v>
                </c:pt>
                <c:pt idx="7834">
                  <c:v>8</c:v>
                </c:pt>
                <c:pt idx="7835">
                  <c:v>9</c:v>
                </c:pt>
                <c:pt idx="7836">
                  <c:v>28</c:v>
                </c:pt>
                <c:pt idx="7837">
                  <c:v>25</c:v>
                </c:pt>
                <c:pt idx="7838">
                  <c:v>2</c:v>
                </c:pt>
                <c:pt idx="7839">
                  <c:v>7</c:v>
                </c:pt>
                <c:pt idx="7840">
                  <c:v>11</c:v>
                </c:pt>
                <c:pt idx="7841">
                  <c:v>10</c:v>
                </c:pt>
                <c:pt idx="7842">
                  <c:v>3</c:v>
                </c:pt>
                <c:pt idx="7843">
                  <c:v>5</c:v>
                </c:pt>
                <c:pt idx="7844">
                  <c:v>10</c:v>
                </c:pt>
                <c:pt idx="7845">
                  <c:v>9</c:v>
                </c:pt>
                <c:pt idx="7846">
                  <c:v>13</c:v>
                </c:pt>
                <c:pt idx="7847">
                  <c:v>3</c:v>
                </c:pt>
                <c:pt idx="7848">
                  <c:v>20</c:v>
                </c:pt>
                <c:pt idx="7849">
                  <c:v>17</c:v>
                </c:pt>
                <c:pt idx="7850">
                  <c:v>15</c:v>
                </c:pt>
                <c:pt idx="7851">
                  <c:v>24</c:v>
                </c:pt>
                <c:pt idx="7852">
                  <c:v>8</c:v>
                </c:pt>
                <c:pt idx="7853">
                  <c:v>43</c:v>
                </c:pt>
                <c:pt idx="7854">
                  <c:v>34</c:v>
                </c:pt>
                <c:pt idx="7855">
                  <c:v>32</c:v>
                </c:pt>
                <c:pt idx="7856">
                  <c:v>7</c:v>
                </c:pt>
                <c:pt idx="7857">
                  <c:v>14</c:v>
                </c:pt>
                <c:pt idx="7858">
                  <c:v>12</c:v>
                </c:pt>
                <c:pt idx="7859">
                  <c:v>24</c:v>
                </c:pt>
                <c:pt idx="7860">
                  <c:v>17</c:v>
                </c:pt>
                <c:pt idx="7861">
                  <c:v>13</c:v>
                </c:pt>
                <c:pt idx="7862">
                  <c:v>20</c:v>
                </c:pt>
                <c:pt idx="7863">
                  <c:v>4</c:v>
                </c:pt>
                <c:pt idx="7864">
                  <c:v>6</c:v>
                </c:pt>
                <c:pt idx="7865">
                  <c:v>37</c:v>
                </c:pt>
                <c:pt idx="7866">
                  <c:v>15</c:v>
                </c:pt>
                <c:pt idx="7867">
                  <c:v>2</c:v>
                </c:pt>
                <c:pt idx="7868">
                  <c:v>55</c:v>
                </c:pt>
                <c:pt idx="7869">
                  <c:v>27</c:v>
                </c:pt>
                <c:pt idx="7870">
                  <c:v>29</c:v>
                </c:pt>
                <c:pt idx="7871">
                  <c:v>16</c:v>
                </c:pt>
                <c:pt idx="7872">
                  <c:v>36</c:v>
                </c:pt>
                <c:pt idx="7873">
                  <c:v>18</c:v>
                </c:pt>
                <c:pt idx="7874">
                  <c:v>14</c:v>
                </c:pt>
                <c:pt idx="7875">
                  <c:v>19</c:v>
                </c:pt>
                <c:pt idx="7876">
                  <c:v>9</c:v>
                </c:pt>
                <c:pt idx="7877">
                  <c:v>14</c:v>
                </c:pt>
                <c:pt idx="7878">
                  <c:v>22</c:v>
                </c:pt>
                <c:pt idx="7879">
                  <c:v>48</c:v>
                </c:pt>
                <c:pt idx="7880">
                  <c:v>4</c:v>
                </c:pt>
                <c:pt idx="7881">
                  <c:v>5</c:v>
                </c:pt>
                <c:pt idx="7882">
                  <c:v>30</c:v>
                </c:pt>
                <c:pt idx="7883">
                  <c:v>3</c:v>
                </c:pt>
                <c:pt idx="7884">
                  <c:v>8</c:v>
                </c:pt>
                <c:pt idx="7885">
                  <c:v>16</c:v>
                </c:pt>
                <c:pt idx="7886">
                  <c:v>8</c:v>
                </c:pt>
                <c:pt idx="7887">
                  <c:v>2</c:v>
                </c:pt>
                <c:pt idx="7888">
                  <c:v>16</c:v>
                </c:pt>
                <c:pt idx="7889">
                  <c:v>10</c:v>
                </c:pt>
                <c:pt idx="7890">
                  <c:v>11</c:v>
                </c:pt>
                <c:pt idx="7891">
                  <c:v>12</c:v>
                </c:pt>
                <c:pt idx="7892">
                  <c:v>10</c:v>
                </c:pt>
                <c:pt idx="7893">
                  <c:v>6</c:v>
                </c:pt>
                <c:pt idx="7894">
                  <c:v>15</c:v>
                </c:pt>
                <c:pt idx="7895">
                  <c:v>17</c:v>
                </c:pt>
                <c:pt idx="7896">
                  <c:v>24</c:v>
                </c:pt>
                <c:pt idx="7897">
                  <c:v>26</c:v>
                </c:pt>
                <c:pt idx="7898">
                  <c:v>8</c:v>
                </c:pt>
                <c:pt idx="7899">
                  <c:v>22</c:v>
                </c:pt>
                <c:pt idx="7900">
                  <c:v>44</c:v>
                </c:pt>
                <c:pt idx="7901">
                  <c:v>3</c:v>
                </c:pt>
                <c:pt idx="7902">
                  <c:v>2</c:v>
                </c:pt>
                <c:pt idx="7903">
                  <c:v>6</c:v>
                </c:pt>
                <c:pt idx="7904">
                  <c:v>20</c:v>
                </c:pt>
                <c:pt idx="7905">
                  <c:v>8</c:v>
                </c:pt>
                <c:pt idx="7906">
                  <c:v>30</c:v>
                </c:pt>
                <c:pt idx="7907">
                  <c:v>58</c:v>
                </c:pt>
                <c:pt idx="7908">
                  <c:v>22</c:v>
                </c:pt>
                <c:pt idx="7909">
                  <c:v>13</c:v>
                </c:pt>
                <c:pt idx="7910">
                  <c:v>10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2</c:v>
                </c:pt>
                <c:pt idx="7915">
                  <c:v>19</c:v>
                </c:pt>
                <c:pt idx="7916">
                  <c:v>4</c:v>
                </c:pt>
                <c:pt idx="7917">
                  <c:v>8</c:v>
                </c:pt>
                <c:pt idx="7918">
                  <c:v>5</c:v>
                </c:pt>
                <c:pt idx="7919">
                  <c:v>14</c:v>
                </c:pt>
                <c:pt idx="7920">
                  <c:v>12</c:v>
                </c:pt>
                <c:pt idx="7921">
                  <c:v>8</c:v>
                </c:pt>
                <c:pt idx="7922">
                  <c:v>7</c:v>
                </c:pt>
                <c:pt idx="7923">
                  <c:v>19</c:v>
                </c:pt>
                <c:pt idx="7924">
                  <c:v>24</c:v>
                </c:pt>
                <c:pt idx="7925">
                  <c:v>28</c:v>
                </c:pt>
                <c:pt idx="7926">
                  <c:v>1</c:v>
                </c:pt>
                <c:pt idx="7927">
                  <c:v>13</c:v>
                </c:pt>
                <c:pt idx="7928">
                  <c:v>6</c:v>
                </c:pt>
                <c:pt idx="7929">
                  <c:v>23</c:v>
                </c:pt>
                <c:pt idx="7930">
                  <c:v>16</c:v>
                </c:pt>
                <c:pt idx="7931">
                  <c:v>24</c:v>
                </c:pt>
                <c:pt idx="7932">
                  <c:v>3</c:v>
                </c:pt>
                <c:pt idx="7933">
                  <c:v>8</c:v>
                </c:pt>
                <c:pt idx="7934">
                  <c:v>47</c:v>
                </c:pt>
                <c:pt idx="7935">
                  <c:v>22</c:v>
                </c:pt>
                <c:pt idx="7936">
                  <c:v>30</c:v>
                </c:pt>
                <c:pt idx="7937">
                  <c:v>1</c:v>
                </c:pt>
                <c:pt idx="7938">
                  <c:v>28</c:v>
                </c:pt>
                <c:pt idx="7939">
                  <c:v>24</c:v>
                </c:pt>
                <c:pt idx="7940">
                  <c:v>17</c:v>
                </c:pt>
                <c:pt idx="7941">
                  <c:v>4</c:v>
                </c:pt>
                <c:pt idx="7942">
                  <c:v>11</c:v>
                </c:pt>
                <c:pt idx="7943">
                  <c:v>12</c:v>
                </c:pt>
                <c:pt idx="7944">
                  <c:v>32</c:v>
                </c:pt>
                <c:pt idx="7945">
                  <c:v>43</c:v>
                </c:pt>
                <c:pt idx="7946">
                  <c:v>10</c:v>
                </c:pt>
                <c:pt idx="7947">
                  <c:v>23</c:v>
                </c:pt>
                <c:pt idx="7948">
                  <c:v>8</c:v>
                </c:pt>
                <c:pt idx="7949">
                  <c:v>14</c:v>
                </c:pt>
                <c:pt idx="7950">
                  <c:v>5</c:v>
                </c:pt>
                <c:pt idx="7951">
                  <c:v>3</c:v>
                </c:pt>
                <c:pt idx="7952">
                  <c:v>48</c:v>
                </c:pt>
                <c:pt idx="7953">
                  <c:v>4</c:v>
                </c:pt>
                <c:pt idx="7954">
                  <c:v>9</c:v>
                </c:pt>
                <c:pt idx="7955">
                  <c:v>6</c:v>
                </c:pt>
                <c:pt idx="7956">
                  <c:v>25</c:v>
                </c:pt>
                <c:pt idx="7957">
                  <c:v>2</c:v>
                </c:pt>
                <c:pt idx="7958">
                  <c:v>12</c:v>
                </c:pt>
                <c:pt idx="7959">
                  <c:v>16</c:v>
                </c:pt>
                <c:pt idx="7960">
                  <c:v>19</c:v>
                </c:pt>
                <c:pt idx="7961">
                  <c:v>22</c:v>
                </c:pt>
                <c:pt idx="7962">
                  <c:v>34</c:v>
                </c:pt>
                <c:pt idx="7963">
                  <c:v>20</c:v>
                </c:pt>
                <c:pt idx="7964">
                  <c:v>10</c:v>
                </c:pt>
                <c:pt idx="7965">
                  <c:v>29</c:v>
                </c:pt>
                <c:pt idx="7966">
                  <c:v>17</c:v>
                </c:pt>
                <c:pt idx="7967">
                  <c:v>10</c:v>
                </c:pt>
                <c:pt idx="7968">
                  <c:v>7</c:v>
                </c:pt>
                <c:pt idx="7969">
                  <c:v>11</c:v>
                </c:pt>
                <c:pt idx="7970">
                  <c:v>15</c:v>
                </c:pt>
                <c:pt idx="7971">
                  <c:v>12</c:v>
                </c:pt>
                <c:pt idx="7972">
                  <c:v>3</c:v>
                </c:pt>
                <c:pt idx="7973">
                  <c:v>29</c:v>
                </c:pt>
                <c:pt idx="7974">
                  <c:v>7</c:v>
                </c:pt>
                <c:pt idx="7975">
                  <c:v>8</c:v>
                </c:pt>
                <c:pt idx="7976">
                  <c:v>7</c:v>
                </c:pt>
                <c:pt idx="7977">
                  <c:v>12</c:v>
                </c:pt>
                <c:pt idx="7978">
                  <c:v>25</c:v>
                </c:pt>
                <c:pt idx="7979">
                  <c:v>29</c:v>
                </c:pt>
                <c:pt idx="7980">
                  <c:v>44</c:v>
                </c:pt>
                <c:pt idx="7981">
                  <c:v>7</c:v>
                </c:pt>
                <c:pt idx="7982">
                  <c:v>15</c:v>
                </c:pt>
                <c:pt idx="7983">
                  <c:v>6</c:v>
                </c:pt>
                <c:pt idx="7984">
                  <c:v>5</c:v>
                </c:pt>
                <c:pt idx="7985">
                  <c:v>28</c:v>
                </c:pt>
                <c:pt idx="7986">
                  <c:v>3</c:v>
                </c:pt>
                <c:pt idx="7987">
                  <c:v>33</c:v>
                </c:pt>
                <c:pt idx="7988">
                  <c:v>4</c:v>
                </c:pt>
                <c:pt idx="7989">
                  <c:v>8</c:v>
                </c:pt>
                <c:pt idx="7990">
                  <c:v>28</c:v>
                </c:pt>
                <c:pt idx="7991">
                  <c:v>6</c:v>
                </c:pt>
                <c:pt idx="7992">
                  <c:v>13</c:v>
                </c:pt>
                <c:pt idx="7993">
                  <c:v>12</c:v>
                </c:pt>
                <c:pt idx="7994">
                  <c:v>23</c:v>
                </c:pt>
                <c:pt idx="7995">
                  <c:v>22</c:v>
                </c:pt>
                <c:pt idx="7996">
                  <c:v>18</c:v>
                </c:pt>
                <c:pt idx="7997">
                  <c:v>1</c:v>
                </c:pt>
                <c:pt idx="7998">
                  <c:v>43</c:v>
                </c:pt>
                <c:pt idx="7999">
                  <c:v>37</c:v>
                </c:pt>
                <c:pt idx="8000">
                  <c:v>11</c:v>
                </c:pt>
                <c:pt idx="8001">
                  <c:v>9</c:v>
                </c:pt>
                <c:pt idx="8002">
                  <c:v>7</c:v>
                </c:pt>
                <c:pt idx="8003">
                  <c:v>13</c:v>
                </c:pt>
                <c:pt idx="8004">
                  <c:v>1</c:v>
                </c:pt>
                <c:pt idx="8005">
                  <c:v>33</c:v>
                </c:pt>
                <c:pt idx="8006">
                  <c:v>19</c:v>
                </c:pt>
                <c:pt idx="8007">
                  <c:v>19</c:v>
                </c:pt>
                <c:pt idx="8008">
                  <c:v>43</c:v>
                </c:pt>
                <c:pt idx="8009">
                  <c:v>5</c:v>
                </c:pt>
                <c:pt idx="8010">
                  <c:v>25</c:v>
                </c:pt>
                <c:pt idx="8011">
                  <c:v>19</c:v>
                </c:pt>
                <c:pt idx="8012">
                  <c:v>8</c:v>
                </c:pt>
                <c:pt idx="8013">
                  <c:v>8</c:v>
                </c:pt>
                <c:pt idx="8014">
                  <c:v>6</c:v>
                </c:pt>
                <c:pt idx="8015">
                  <c:v>5</c:v>
                </c:pt>
                <c:pt idx="8016">
                  <c:v>47</c:v>
                </c:pt>
                <c:pt idx="8017">
                  <c:v>35</c:v>
                </c:pt>
                <c:pt idx="8018">
                  <c:v>6</c:v>
                </c:pt>
                <c:pt idx="8019">
                  <c:v>4</c:v>
                </c:pt>
                <c:pt idx="8020">
                  <c:v>9</c:v>
                </c:pt>
                <c:pt idx="8021">
                  <c:v>10</c:v>
                </c:pt>
                <c:pt idx="8022">
                  <c:v>11</c:v>
                </c:pt>
                <c:pt idx="8023">
                  <c:v>9</c:v>
                </c:pt>
                <c:pt idx="8024">
                  <c:v>23</c:v>
                </c:pt>
                <c:pt idx="8025">
                  <c:v>10</c:v>
                </c:pt>
                <c:pt idx="8026">
                  <c:v>4</c:v>
                </c:pt>
                <c:pt idx="8027">
                  <c:v>11</c:v>
                </c:pt>
                <c:pt idx="8028">
                  <c:v>6</c:v>
                </c:pt>
                <c:pt idx="8029">
                  <c:v>6</c:v>
                </c:pt>
                <c:pt idx="8030">
                  <c:v>7</c:v>
                </c:pt>
                <c:pt idx="8031">
                  <c:v>16</c:v>
                </c:pt>
                <c:pt idx="8032">
                  <c:v>36</c:v>
                </c:pt>
                <c:pt idx="8033">
                  <c:v>17</c:v>
                </c:pt>
                <c:pt idx="8034">
                  <c:v>14</c:v>
                </c:pt>
                <c:pt idx="8035">
                  <c:v>31</c:v>
                </c:pt>
                <c:pt idx="8036">
                  <c:v>20</c:v>
                </c:pt>
                <c:pt idx="8037">
                  <c:v>2</c:v>
                </c:pt>
                <c:pt idx="8038">
                  <c:v>5</c:v>
                </c:pt>
                <c:pt idx="8039">
                  <c:v>10</c:v>
                </c:pt>
                <c:pt idx="8040">
                  <c:v>40</c:v>
                </c:pt>
                <c:pt idx="8041">
                  <c:v>10</c:v>
                </c:pt>
                <c:pt idx="8042">
                  <c:v>16</c:v>
                </c:pt>
                <c:pt idx="8043">
                  <c:v>39</c:v>
                </c:pt>
                <c:pt idx="8044">
                  <c:v>2</c:v>
                </c:pt>
                <c:pt idx="8045">
                  <c:v>56</c:v>
                </c:pt>
                <c:pt idx="8046">
                  <c:v>12</c:v>
                </c:pt>
                <c:pt idx="8047">
                  <c:v>6</c:v>
                </c:pt>
                <c:pt idx="8048">
                  <c:v>12</c:v>
                </c:pt>
                <c:pt idx="8049">
                  <c:v>39</c:v>
                </c:pt>
                <c:pt idx="8050">
                  <c:v>3</c:v>
                </c:pt>
                <c:pt idx="8051">
                  <c:v>2</c:v>
                </c:pt>
                <c:pt idx="8052">
                  <c:v>5</c:v>
                </c:pt>
                <c:pt idx="8053">
                  <c:v>8</c:v>
                </c:pt>
                <c:pt idx="8054">
                  <c:v>18</c:v>
                </c:pt>
                <c:pt idx="8055">
                  <c:v>6</c:v>
                </c:pt>
                <c:pt idx="8056">
                  <c:v>16</c:v>
                </c:pt>
                <c:pt idx="8057">
                  <c:v>23</c:v>
                </c:pt>
                <c:pt idx="8058">
                  <c:v>57</c:v>
                </c:pt>
                <c:pt idx="8059">
                  <c:v>2</c:v>
                </c:pt>
                <c:pt idx="8060">
                  <c:v>21</c:v>
                </c:pt>
                <c:pt idx="8061">
                  <c:v>11</c:v>
                </c:pt>
                <c:pt idx="8062">
                  <c:v>12</c:v>
                </c:pt>
                <c:pt idx="8063">
                  <c:v>29</c:v>
                </c:pt>
                <c:pt idx="8064">
                  <c:v>6</c:v>
                </c:pt>
                <c:pt idx="8065">
                  <c:v>5</c:v>
                </c:pt>
                <c:pt idx="8066">
                  <c:v>28</c:v>
                </c:pt>
                <c:pt idx="8067">
                  <c:v>35</c:v>
                </c:pt>
                <c:pt idx="8068">
                  <c:v>5</c:v>
                </c:pt>
                <c:pt idx="8069">
                  <c:v>14</c:v>
                </c:pt>
                <c:pt idx="8070">
                  <c:v>44</c:v>
                </c:pt>
                <c:pt idx="8071">
                  <c:v>28</c:v>
                </c:pt>
                <c:pt idx="8072">
                  <c:v>17</c:v>
                </c:pt>
                <c:pt idx="8073">
                  <c:v>30</c:v>
                </c:pt>
                <c:pt idx="8074">
                  <c:v>17</c:v>
                </c:pt>
                <c:pt idx="8075">
                  <c:v>5</c:v>
                </c:pt>
                <c:pt idx="8076">
                  <c:v>6</c:v>
                </c:pt>
                <c:pt idx="8077">
                  <c:v>2</c:v>
                </c:pt>
                <c:pt idx="8078">
                  <c:v>32</c:v>
                </c:pt>
                <c:pt idx="8079">
                  <c:v>15</c:v>
                </c:pt>
                <c:pt idx="8080">
                  <c:v>9</c:v>
                </c:pt>
                <c:pt idx="8081">
                  <c:v>4</c:v>
                </c:pt>
                <c:pt idx="8082">
                  <c:v>5</c:v>
                </c:pt>
                <c:pt idx="8083">
                  <c:v>12</c:v>
                </c:pt>
                <c:pt idx="8084">
                  <c:v>14</c:v>
                </c:pt>
                <c:pt idx="8085">
                  <c:v>6</c:v>
                </c:pt>
                <c:pt idx="8086">
                  <c:v>10</c:v>
                </c:pt>
                <c:pt idx="8087">
                  <c:v>9</c:v>
                </c:pt>
                <c:pt idx="8088">
                  <c:v>16</c:v>
                </c:pt>
                <c:pt idx="8089">
                  <c:v>13</c:v>
                </c:pt>
                <c:pt idx="8090">
                  <c:v>23</c:v>
                </c:pt>
                <c:pt idx="8091">
                  <c:v>22</c:v>
                </c:pt>
                <c:pt idx="8092">
                  <c:v>4</c:v>
                </c:pt>
                <c:pt idx="8093">
                  <c:v>14</c:v>
                </c:pt>
                <c:pt idx="8094">
                  <c:v>6</c:v>
                </c:pt>
                <c:pt idx="8095">
                  <c:v>23</c:v>
                </c:pt>
                <c:pt idx="8096">
                  <c:v>21</c:v>
                </c:pt>
                <c:pt idx="8097">
                  <c:v>33</c:v>
                </c:pt>
                <c:pt idx="8098">
                  <c:v>30</c:v>
                </c:pt>
                <c:pt idx="8099">
                  <c:v>23</c:v>
                </c:pt>
                <c:pt idx="8100">
                  <c:v>19</c:v>
                </c:pt>
                <c:pt idx="8101">
                  <c:v>3</c:v>
                </c:pt>
                <c:pt idx="8102">
                  <c:v>6</c:v>
                </c:pt>
                <c:pt idx="8103">
                  <c:v>3</c:v>
                </c:pt>
                <c:pt idx="8104">
                  <c:v>9</c:v>
                </c:pt>
                <c:pt idx="8105">
                  <c:v>8</c:v>
                </c:pt>
                <c:pt idx="8106">
                  <c:v>7</c:v>
                </c:pt>
                <c:pt idx="8107">
                  <c:v>24</c:v>
                </c:pt>
                <c:pt idx="8108">
                  <c:v>5</c:v>
                </c:pt>
                <c:pt idx="8109">
                  <c:v>6</c:v>
                </c:pt>
                <c:pt idx="8110">
                  <c:v>15</c:v>
                </c:pt>
                <c:pt idx="8111">
                  <c:v>7</c:v>
                </c:pt>
                <c:pt idx="8112">
                  <c:v>40</c:v>
                </c:pt>
                <c:pt idx="8113">
                  <c:v>5</c:v>
                </c:pt>
                <c:pt idx="8114">
                  <c:v>35</c:v>
                </c:pt>
                <c:pt idx="8115">
                  <c:v>13</c:v>
                </c:pt>
                <c:pt idx="8116">
                  <c:v>14</c:v>
                </c:pt>
                <c:pt idx="8117">
                  <c:v>13</c:v>
                </c:pt>
                <c:pt idx="8118">
                  <c:v>7</c:v>
                </c:pt>
                <c:pt idx="8119">
                  <c:v>20</c:v>
                </c:pt>
                <c:pt idx="8120">
                  <c:v>10</c:v>
                </c:pt>
                <c:pt idx="8121">
                  <c:v>12</c:v>
                </c:pt>
                <c:pt idx="8122">
                  <c:v>1</c:v>
                </c:pt>
                <c:pt idx="8123">
                  <c:v>11</c:v>
                </c:pt>
                <c:pt idx="8124">
                  <c:v>10</c:v>
                </c:pt>
                <c:pt idx="8125">
                  <c:v>21</c:v>
                </c:pt>
                <c:pt idx="8126">
                  <c:v>27</c:v>
                </c:pt>
                <c:pt idx="8127">
                  <c:v>10</c:v>
                </c:pt>
                <c:pt idx="8128">
                  <c:v>12</c:v>
                </c:pt>
                <c:pt idx="8129">
                  <c:v>18</c:v>
                </c:pt>
                <c:pt idx="8130">
                  <c:v>8</c:v>
                </c:pt>
                <c:pt idx="8131">
                  <c:v>11</c:v>
                </c:pt>
                <c:pt idx="8132">
                  <c:v>27</c:v>
                </c:pt>
                <c:pt idx="8133">
                  <c:v>7</c:v>
                </c:pt>
                <c:pt idx="8134">
                  <c:v>35</c:v>
                </c:pt>
                <c:pt idx="8135">
                  <c:v>1</c:v>
                </c:pt>
                <c:pt idx="8136">
                  <c:v>45</c:v>
                </c:pt>
                <c:pt idx="8137">
                  <c:v>17</c:v>
                </c:pt>
                <c:pt idx="8138">
                  <c:v>2</c:v>
                </c:pt>
                <c:pt idx="8139">
                  <c:v>7</c:v>
                </c:pt>
                <c:pt idx="8140">
                  <c:v>17</c:v>
                </c:pt>
                <c:pt idx="8141">
                  <c:v>16</c:v>
                </c:pt>
                <c:pt idx="8142">
                  <c:v>1</c:v>
                </c:pt>
                <c:pt idx="8143">
                  <c:v>25</c:v>
                </c:pt>
                <c:pt idx="8144">
                  <c:v>17</c:v>
                </c:pt>
                <c:pt idx="8145">
                  <c:v>12</c:v>
                </c:pt>
                <c:pt idx="8146">
                  <c:v>19</c:v>
                </c:pt>
                <c:pt idx="8147">
                  <c:v>22</c:v>
                </c:pt>
                <c:pt idx="8148">
                  <c:v>28</c:v>
                </c:pt>
                <c:pt idx="8149">
                  <c:v>6</c:v>
                </c:pt>
                <c:pt idx="8150">
                  <c:v>36</c:v>
                </c:pt>
                <c:pt idx="8151">
                  <c:v>8</c:v>
                </c:pt>
                <c:pt idx="8152">
                  <c:v>43</c:v>
                </c:pt>
                <c:pt idx="8153">
                  <c:v>5</c:v>
                </c:pt>
                <c:pt idx="8154">
                  <c:v>27</c:v>
                </c:pt>
                <c:pt idx="8155">
                  <c:v>3</c:v>
                </c:pt>
                <c:pt idx="8156">
                  <c:v>9</c:v>
                </c:pt>
                <c:pt idx="8157">
                  <c:v>8</c:v>
                </c:pt>
                <c:pt idx="8158">
                  <c:v>4</c:v>
                </c:pt>
                <c:pt idx="8159">
                  <c:v>5</c:v>
                </c:pt>
                <c:pt idx="8160">
                  <c:v>16</c:v>
                </c:pt>
                <c:pt idx="8161">
                  <c:v>8</c:v>
                </c:pt>
                <c:pt idx="8162">
                  <c:v>25</c:v>
                </c:pt>
                <c:pt idx="8163">
                  <c:v>2</c:v>
                </c:pt>
                <c:pt idx="8164">
                  <c:v>14</c:v>
                </c:pt>
                <c:pt idx="8165">
                  <c:v>5</c:v>
                </c:pt>
                <c:pt idx="8166">
                  <c:v>28</c:v>
                </c:pt>
                <c:pt idx="8167">
                  <c:v>8</c:v>
                </c:pt>
                <c:pt idx="8168">
                  <c:v>19</c:v>
                </c:pt>
                <c:pt idx="8169">
                  <c:v>17</c:v>
                </c:pt>
                <c:pt idx="8170">
                  <c:v>19</c:v>
                </c:pt>
                <c:pt idx="8171">
                  <c:v>6</c:v>
                </c:pt>
                <c:pt idx="8172">
                  <c:v>8</c:v>
                </c:pt>
                <c:pt idx="8173">
                  <c:v>26</c:v>
                </c:pt>
                <c:pt idx="8174">
                  <c:v>6</c:v>
                </c:pt>
                <c:pt idx="8175">
                  <c:v>4</c:v>
                </c:pt>
                <c:pt idx="8176">
                  <c:v>9</c:v>
                </c:pt>
                <c:pt idx="8177">
                  <c:v>14</c:v>
                </c:pt>
                <c:pt idx="8178">
                  <c:v>6</c:v>
                </c:pt>
                <c:pt idx="8179">
                  <c:v>6</c:v>
                </c:pt>
                <c:pt idx="8180">
                  <c:v>36</c:v>
                </c:pt>
                <c:pt idx="8181">
                  <c:v>14</c:v>
                </c:pt>
                <c:pt idx="8182">
                  <c:v>5</c:v>
                </c:pt>
                <c:pt idx="8183">
                  <c:v>18</c:v>
                </c:pt>
                <c:pt idx="8184">
                  <c:v>41</c:v>
                </c:pt>
                <c:pt idx="8185">
                  <c:v>3</c:v>
                </c:pt>
                <c:pt idx="8186">
                  <c:v>9</c:v>
                </c:pt>
                <c:pt idx="8187">
                  <c:v>13</c:v>
                </c:pt>
                <c:pt idx="8188">
                  <c:v>39</c:v>
                </c:pt>
                <c:pt idx="8189">
                  <c:v>3</c:v>
                </c:pt>
                <c:pt idx="8190">
                  <c:v>7</c:v>
                </c:pt>
                <c:pt idx="8191">
                  <c:v>36</c:v>
                </c:pt>
                <c:pt idx="8192">
                  <c:v>3</c:v>
                </c:pt>
                <c:pt idx="8193">
                  <c:v>7</c:v>
                </c:pt>
                <c:pt idx="8194">
                  <c:v>8</c:v>
                </c:pt>
                <c:pt idx="8195">
                  <c:v>28</c:v>
                </c:pt>
                <c:pt idx="8196">
                  <c:v>58</c:v>
                </c:pt>
                <c:pt idx="8197">
                  <c:v>27</c:v>
                </c:pt>
                <c:pt idx="8198">
                  <c:v>10</c:v>
                </c:pt>
                <c:pt idx="8199">
                  <c:v>6</c:v>
                </c:pt>
                <c:pt idx="8200">
                  <c:v>20</c:v>
                </c:pt>
                <c:pt idx="8201">
                  <c:v>1</c:v>
                </c:pt>
                <c:pt idx="8202">
                  <c:v>3</c:v>
                </c:pt>
                <c:pt idx="8203">
                  <c:v>18</c:v>
                </c:pt>
                <c:pt idx="8204">
                  <c:v>3</c:v>
                </c:pt>
                <c:pt idx="8205">
                  <c:v>7</c:v>
                </c:pt>
                <c:pt idx="8206">
                  <c:v>17</c:v>
                </c:pt>
                <c:pt idx="8207">
                  <c:v>25</c:v>
                </c:pt>
                <c:pt idx="8208">
                  <c:v>6</c:v>
                </c:pt>
                <c:pt idx="8209">
                  <c:v>18</c:v>
                </c:pt>
                <c:pt idx="8210">
                  <c:v>22</c:v>
                </c:pt>
                <c:pt idx="8211">
                  <c:v>3</c:v>
                </c:pt>
                <c:pt idx="8212">
                  <c:v>1</c:v>
                </c:pt>
                <c:pt idx="8213">
                  <c:v>19</c:v>
                </c:pt>
                <c:pt idx="8214">
                  <c:v>7</c:v>
                </c:pt>
                <c:pt idx="8215">
                  <c:v>6</c:v>
                </c:pt>
                <c:pt idx="8216">
                  <c:v>8</c:v>
                </c:pt>
                <c:pt idx="8217">
                  <c:v>4</c:v>
                </c:pt>
                <c:pt idx="8218">
                  <c:v>8</c:v>
                </c:pt>
                <c:pt idx="8219">
                  <c:v>3</c:v>
                </c:pt>
                <c:pt idx="8220">
                  <c:v>17</c:v>
                </c:pt>
                <c:pt idx="8221">
                  <c:v>10</c:v>
                </c:pt>
                <c:pt idx="8222">
                  <c:v>19</c:v>
                </c:pt>
                <c:pt idx="8223">
                  <c:v>6</c:v>
                </c:pt>
                <c:pt idx="8224">
                  <c:v>1</c:v>
                </c:pt>
                <c:pt idx="8225">
                  <c:v>17</c:v>
                </c:pt>
                <c:pt idx="8226">
                  <c:v>10</c:v>
                </c:pt>
                <c:pt idx="8227">
                  <c:v>13</c:v>
                </c:pt>
                <c:pt idx="8228">
                  <c:v>6</c:v>
                </c:pt>
                <c:pt idx="8229">
                  <c:v>5</c:v>
                </c:pt>
                <c:pt idx="8230">
                  <c:v>14</c:v>
                </c:pt>
                <c:pt idx="8231">
                  <c:v>14</c:v>
                </c:pt>
                <c:pt idx="8232">
                  <c:v>19</c:v>
                </c:pt>
                <c:pt idx="8233">
                  <c:v>18</c:v>
                </c:pt>
                <c:pt idx="8234">
                  <c:v>49</c:v>
                </c:pt>
                <c:pt idx="8235">
                  <c:v>50</c:v>
                </c:pt>
                <c:pt idx="8236">
                  <c:v>27</c:v>
                </c:pt>
                <c:pt idx="8237">
                  <c:v>21</c:v>
                </c:pt>
                <c:pt idx="8238">
                  <c:v>38</c:v>
                </c:pt>
                <c:pt idx="8239">
                  <c:v>42</c:v>
                </c:pt>
                <c:pt idx="8240">
                  <c:v>5</c:v>
                </c:pt>
                <c:pt idx="8241">
                  <c:v>8</c:v>
                </c:pt>
                <c:pt idx="8242">
                  <c:v>24</c:v>
                </c:pt>
                <c:pt idx="8243">
                  <c:v>5</c:v>
                </c:pt>
                <c:pt idx="8244">
                  <c:v>9</c:v>
                </c:pt>
                <c:pt idx="8245">
                  <c:v>11</c:v>
                </c:pt>
                <c:pt idx="8246">
                  <c:v>12</c:v>
                </c:pt>
                <c:pt idx="8247">
                  <c:v>7</c:v>
                </c:pt>
                <c:pt idx="8248">
                  <c:v>16</c:v>
                </c:pt>
                <c:pt idx="8249">
                  <c:v>3</c:v>
                </c:pt>
                <c:pt idx="8250">
                  <c:v>22</c:v>
                </c:pt>
                <c:pt idx="8251">
                  <c:v>16</c:v>
                </c:pt>
                <c:pt idx="8252">
                  <c:v>6</c:v>
                </c:pt>
                <c:pt idx="8253">
                  <c:v>10</c:v>
                </c:pt>
                <c:pt idx="8254">
                  <c:v>18</c:v>
                </c:pt>
                <c:pt idx="8255">
                  <c:v>43</c:v>
                </c:pt>
                <c:pt idx="8256">
                  <c:v>4</c:v>
                </c:pt>
                <c:pt idx="8257">
                  <c:v>6</c:v>
                </c:pt>
                <c:pt idx="8258">
                  <c:v>50</c:v>
                </c:pt>
                <c:pt idx="8259">
                  <c:v>19</c:v>
                </c:pt>
                <c:pt idx="8260">
                  <c:v>21</c:v>
                </c:pt>
                <c:pt idx="8261">
                  <c:v>6</c:v>
                </c:pt>
                <c:pt idx="8262">
                  <c:v>22</c:v>
                </c:pt>
                <c:pt idx="8263">
                  <c:v>23</c:v>
                </c:pt>
                <c:pt idx="8264">
                  <c:v>4</c:v>
                </c:pt>
                <c:pt idx="8265">
                  <c:v>8</c:v>
                </c:pt>
                <c:pt idx="8266">
                  <c:v>10</c:v>
                </c:pt>
                <c:pt idx="8267">
                  <c:v>1</c:v>
                </c:pt>
                <c:pt idx="8268">
                  <c:v>12</c:v>
                </c:pt>
                <c:pt idx="8269">
                  <c:v>8</c:v>
                </c:pt>
                <c:pt idx="8270">
                  <c:v>20</c:v>
                </c:pt>
                <c:pt idx="8271">
                  <c:v>5</c:v>
                </c:pt>
                <c:pt idx="8272">
                  <c:v>13</c:v>
                </c:pt>
                <c:pt idx="8273">
                  <c:v>4</c:v>
                </c:pt>
                <c:pt idx="8274">
                  <c:v>20</c:v>
                </c:pt>
                <c:pt idx="8275">
                  <c:v>2</c:v>
                </c:pt>
                <c:pt idx="8276">
                  <c:v>9</c:v>
                </c:pt>
                <c:pt idx="8277">
                  <c:v>16</c:v>
                </c:pt>
                <c:pt idx="8278">
                  <c:v>2</c:v>
                </c:pt>
                <c:pt idx="8279">
                  <c:v>5</c:v>
                </c:pt>
                <c:pt idx="8280">
                  <c:v>10</c:v>
                </c:pt>
                <c:pt idx="8281">
                  <c:v>6</c:v>
                </c:pt>
                <c:pt idx="8282">
                  <c:v>50</c:v>
                </c:pt>
                <c:pt idx="8283">
                  <c:v>43</c:v>
                </c:pt>
                <c:pt idx="8284">
                  <c:v>3</c:v>
                </c:pt>
                <c:pt idx="8285">
                  <c:v>11</c:v>
                </c:pt>
                <c:pt idx="8286">
                  <c:v>19</c:v>
                </c:pt>
                <c:pt idx="8287">
                  <c:v>10</c:v>
                </c:pt>
                <c:pt idx="8288">
                  <c:v>6</c:v>
                </c:pt>
                <c:pt idx="8289">
                  <c:v>9</c:v>
                </c:pt>
                <c:pt idx="8290">
                  <c:v>14</c:v>
                </c:pt>
                <c:pt idx="8291">
                  <c:v>5</c:v>
                </c:pt>
                <c:pt idx="8292">
                  <c:v>11</c:v>
                </c:pt>
                <c:pt idx="8293">
                  <c:v>6</c:v>
                </c:pt>
                <c:pt idx="8294">
                  <c:v>14</c:v>
                </c:pt>
                <c:pt idx="8295">
                  <c:v>20</c:v>
                </c:pt>
                <c:pt idx="8296">
                  <c:v>6</c:v>
                </c:pt>
                <c:pt idx="8297">
                  <c:v>36</c:v>
                </c:pt>
                <c:pt idx="8298">
                  <c:v>54</c:v>
                </c:pt>
                <c:pt idx="8299">
                  <c:v>21</c:v>
                </c:pt>
                <c:pt idx="8300">
                  <c:v>17</c:v>
                </c:pt>
                <c:pt idx="8301">
                  <c:v>4</c:v>
                </c:pt>
                <c:pt idx="8302">
                  <c:v>43</c:v>
                </c:pt>
                <c:pt idx="8303">
                  <c:v>37</c:v>
                </c:pt>
                <c:pt idx="8304">
                  <c:v>18</c:v>
                </c:pt>
                <c:pt idx="8305">
                  <c:v>9</c:v>
                </c:pt>
                <c:pt idx="8306">
                  <c:v>17</c:v>
                </c:pt>
                <c:pt idx="8307">
                  <c:v>13</c:v>
                </c:pt>
                <c:pt idx="8308">
                  <c:v>3</c:v>
                </c:pt>
                <c:pt idx="8309">
                  <c:v>7</c:v>
                </c:pt>
                <c:pt idx="8310">
                  <c:v>13</c:v>
                </c:pt>
                <c:pt idx="8311">
                  <c:v>45</c:v>
                </c:pt>
                <c:pt idx="8312">
                  <c:v>15</c:v>
                </c:pt>
                <c:pt idx="8313">
                  <c:v>2</c:v>
                </c:pt>
                <c:pt idx="8314">
                  <c:v>21</c:v>
                </c:pt>
                <c:pt idx="8315">
                  <c:v>11</c:v>
                </c:pt>
                <c:pt idx="8316">
                  <c:v>7</c:v>
                </c:pt>
                <c:pt idx="8317">
                  <c:v>20</c:v>
                </c:pt>
                <c:pt idx="8318">
                  <c:v>44</c:v>
                </c:pt>
                <c:pt idx="8319">
                  <c:v>25</c:v>
                </c:pt>
                <c:pt idx="8320">
                  <c:v>6</c:v>
                </c:pt>
                <c:pt idx="8321">
                  <c:v>9</c:v>
                </c:pt>
                <c:pt idx="8322">
                  <c:v>8</c:v>
                </c:pt>
                <c:pt idx="8323">
                  <c:v>23</c:v>
                </c:pt>
                <c:pt idx="8324">
                  <c:v>3</c:v>
                </c:pt>
                <c:pt idx="8325">
                  <c:v>15</c:v>
                </c:pt>
                <c:pt idx="8326">
                  <c:v>43</c:v>
                </c:pt>
                <c:pt idx="8327">
                  <c:v>14</c:v>
                </c:pt>
                <c:pt idx="8328">
                  <c:v>16</c:v>
                </c:pt>
                <c:pt idx="8329">
                  <c:v>2</c:v>
                </c:pt>
                <c:pt idx="8330">
                  <c:v>21</c:v>
                </c:pt>
                <c:pt idx="8331">
                  <c:v>10</c:v>
                </c:pt>
                <c:pt idx="8332">
                  <c:v>12</c:v>
                </c:pt>
                <c:pt idx="8333">
                  <c:v>20</c:v>
                </c:pt>
                <c:pt idx="8334">
                  <c:v>32</c:v>
                </c:pt>
                <c:pt idx="8335">
                  <c:v>15</c:v>
                </c:pt>
                <c:pt idx="8336">
                  <c:v>23</c:v>
                </c:pt>
                <c:pt idx="8337">
                  <c:v>20</c:v>
                </c:pt>
                <c:pt idx="8338">
                  <c:v>27</c:v>
                </c:pt>
                <c:pt idx="8339">
                  <c:v>14</c:v>
                </c:pt>
                <c:pt idx="8340">
                  <c:v>6</c:v>
                </c:pt>
                <c:pt idx="8341">
                  <c:v>17</c:v>
                </c:pt>
                <c:pt idx="8342">
                  <c:v>11</c:v>
                </c:pt>
                <c:pt idx="8343">
                  <c:v>1</c:v>
                </c:pt>
                <c:pt idx="8344">
                  <c:v>2</c:v>
                </c:pt>
                <c:pt idx="8345">
                  <c:v>20</c:v>
                </c:pt>
                <c:pt idx="8346">
                  <c:v>33</c:v>
                </c:pt>
                <c:pt idx="8347">
                  <c:v>52</c:v>
                </c:pt>
                <c:pt idx="8348">
                  <c:v>18</c:v>
                </c:pt>
                <c:pt idx="8349">
                  <c:v>22</c:v>
                </c:pt>
                <c:pt idx="8350">
                  <c:v>9</c:v>
                </c:pt>
                <c:pt idx="8351">
                  <c:v>5</c:v>
                </c:pt>
                <c:pt idx="8352">
                  <c:v>5</c:v>
                </c:pt>
                <c:pt idx="8353">
                  <c:v>16</c:v>
                </c:pt>
                <c:pt idx="8354">
                  <c:v>19</c:v>
                </c:pt>
                <c:pt idx="8355">
                  <c:v>18</c:v>
                </c:pt>
                <c:pt idx="8356">
                  <c:v>6</c:v>
                </c:pt>
                <c:pt idx="8357">
                  <c:v>25</c:v>
                </c:pt>
                <c:pt idx="8358">
                  <c:v>11</c:v>
                </c:pt>
                <c:pt idx="8359">
                  <c:v>7</c:v>
                </c:pt>
                <c:pt idx="8360">
                  <c:v>6</c:v>
                </c:pt>
                <c:pt idx="8361">
                  <c:v>16</c:v>
                </c:pt>
                <c:pt idx="8362">
                  <c:v>6</c:v>
                </c:pt>
                <c:pt idx="8363">
                  <c:v>8</c:v>
                </c:pt>
                <c:pt idx="8364">
                  <c:v>37</c:v>
                </c:pt>
                <c:pt idx="8365">
                  <c:v>5</c:v>
                </c:pt>
                <c:pt idx="8366">
                  <c:v>21</c:v>
                </c:pt>
                <c:pt idx="8367">
                  <c:v>18</c:v>
                </c:pt>
                <c:pt idx="8368">
                  <c:v>6</c:v>
                </c:pt>
                <c:pt idx="8369">
                  <c:v>37</c:v>
                </c:pt>
                <c:pt idx="8370">
                  <c:v>11</c:v>
                </c:pt>
                <c:pt idx="8371">
                  <c:v>11</c:v>
                </c:pt>
                <c:pt idx="8372">
                  <c:v>5</c:v>
                </c:pt>
                <c:pt idx="8373">
                  <c:v>10</c:v>
                </c:pt>
                <c:pt idx="8374">
                  <c:v>6</c:v>
                </c:pt>
                <c:pt idx="8375">
                  <c:v>8</c:v>
                </c:pt>
                <c:pt idx="8376">
                  <c:v>11</c:v>
                </c:pt>
                <c:pt idx="8377">
                  <c:v>31</c:v>
                </c:pt>
                <c:pt idx="8378">
                  <c:v>40</c:v>
                </c:pt>
                <c:pt idx="8379">
                  <c:v>11</c:v>
                </c:pt>
                <c:pt idx="8380">
                  <c:v>54</c:v>
                </c:pt>
                <c:pt idx="8381">
                  <c:v>7</c:v>
                </c:pt>
                <c:pt idx="8382">
                  <c:v>46</c:v>
                </c:pt>
                <c:pt idx="8383">
                  <c:v>4</c:v>
                </c:pt>
                <c:pt idx="8384">
                  <c:v>13</c:v>
                </c:pt>
                <c:pt idx="8385">
                  <c:v>3</c:v>
                </c:pt>
                <c:pt idx="8386">
                  <c:v>12</c:v>
                </c:pt>
                <c:pt idx="8387">
                  <c:v>23</c:v>
                </c:pt>
                <c:pt idx="8388">
                  <c:v>25</c:v>
                </c:pt>
                <c:pt idx="8389">
                  <c:v>8</c:v>
                </c:pt>
                <c:pt idx="8390">
                  <c:v>26</c:v>
                </c:pt>
                <c:pt idx="8391">
                  <c:v>3</c:v>
                </c:pt>
                <c:pt idx="8392">
                  <c:v>14</c:v>
                </c:pt>
                <c:pt idx="8393">
                  <c:v>9</c:v>
                </c:pt>
                <c:pt idx="8394">
                  <c:v>23</c:v>
                </c:pt>
                <c:pt idx="8395">
                  <c:v>24</c:v>
                </c:pt>
                <c:pt idx="8396">
                  <c:v>12</c:v>
                </c:pt>
                <c:pt idx="8397">
                  <c:v>8</c:v>
                </c:pt>
                <c:pt idx="8398">
                  <c:v>5</c:v>
                </c:pt>
                <c:pt idx="8399">
                  <c:v>20</c:v>
                </c:pt>
                <c:pt idx="8400">
                  <c:v>23</c:v>
                </c:pt>
                <c:pt idx="8401">
                  <c:v>8</c:v>
                </c:pt>
                <c:pt idx="8402">
                  <c:v>14</c:v>
                </c:pt>
                <c:pt idx="8403">
                  <c:v>28</c:v>
                </c:pt>
                <c:pt idx="8404">
                  <c:v>22</c:v>
                </c:pt>
                <c:pt idx="8405">
                  <c:v>20</c:v>
                </c:pt>
                <c:pt idx="8406">
                  <c:v>1</c:v>
                </c:pt>
                <c:pt idx="8407">
                  <c:v>21</c:v>
                </c:pt>
                <c:pt idx="8408">
                  <c:v>27</c:v>
                </c:pt>
                <c:pt idx="8409">
                  <c:v>3</c:v>
                </c:pt>
                <c:pt idx="8410">
                  <c:v>12</c:v>
                </c:pt>
                <c:pt idx="8411">
                  <c:v>5</c:v>
                </c:pt>
                <c:pt idx="8412">
                  <c:v>33</c:v>
                </c:pt>
                <c:pt idx="8413">
                  <c:v>59</c:v>
                </c:pt>
                <c:pt idx="8414">
                  <c:v>4</c:v>
                </c:pt>
                <c:pt idx="8415">
                  <c:v>23</c:v>
                </c:pt>
                <c:pt idx="8416">
                  <c:v>13</c:v>
                </c:pt>
                <c:pt idx="8417">
                  <c:v>53</c:v>
                </c:pt>
                <c:pt idx="8418">
                  <c:v>12</c:v>
                </c:pt>
                <c:pt idx="8419">
                  <c:v>5</c:v>
                </c:pt>
                <c:pt idx="8420">
                  <c:v>10</c:v>
                </c:pt>
                <c:pt idx="8421">
                  <c:v>2</c:v>
                </c:pt>
                <c:pt idx="8422">
                  <c:v>4</c:v>
                </c:pt>
                <c:pt idx="8423">
                  <c:v>22</c:v>
                </c:pt>
                <c:pt idx="8424">
                  <c:v>13</c:v>
                </c:pt>
                <c:pt idx="8425">
                  <c:v>22</c:v>
                </c:pt>
                <c:pt idx="8426">
                  <c:v>4</c:v>
                </c:pt>
                <c:pt idx="8427">
                  <c:v>18</c:v>
                </c:pt>
                <c:pt idx="8428">
                  <c:v>5</c:v>
                </c:pt>
                <c:pt idx="8429">
                  <c:v>10</c:v>
                </c:pt>
                <c:pt idx="8430">
                  <c:v>12</c:v>
                </c:pt>
                <c:pt idx="8431">
                  <c:v>12</c:v>
                </c:pt>
                <c:pt idx="8432">
                  <c:v>5</c:v>
                </c:pt>
                <c:pt idx="8433">
                  <c:v>10</c:v>
                </c:pt>
                <c:pt idx="8434">
                  <c:v>15</c:v>
                </c:pt>
                <c:pt idx="8435">
                  <c:v>12</c:v>
                </c:pt>
                <c:pt idx="8436">
                  <c:v>13</c:v>
                </c:pt>
                <c:pt idx="8437">
                  <c:v>8</c:v>
                </c:pt>
                <c:pt idx="8438">
                  <c:v>23</c:v>
                </c:pt>
                <c:pt idx="8439">
                  <c:v>44</c:v>
                </c:pt>
                <c:pt idx="8440">
                  <c:v>4</c:v>
                </c:pt>
                <c:pt idx="8441">
                  <c:v>9</c:v>
                </c:pt>
                <c:pt idx="8442">
                  <c:v>19</c:v>
                </c:pt>
                <c:pt idx="8443">
                  <c:v>9</c:v>
                </c:pt>
                <c:pt idx="8444">
                  <c:v>10</c:v>
                </c:pt>
                <c:pt idx="8445">
                  <c:v>39</c:v>
                </c:pt>
                <c:pt idx="8446">
                  <c:v>30</c:v>
                </c:pt>
                <c:pt idx="8447">
                  <c:v>10</c:v>
                </c:pt>
                <c:pt idx="8448">
                  <c:v>50</c:v>
                </c:pt>
                <c:pt idx="8449">
                  <c:v>4</c:v>
                </c:pt>
                <c:pt idx="8450">
                  <c:v>20</c:v>
                </c:pt>
                <c:pt idx="8451">
                  <c:v>13</c:v>
                </c:pt>
                <c:pt idx="8452">
                  <c:v>17</c:v>
                </c:pt>
                <c:pt idx="8453">
                  <c:v>24</c:v>
                </c:pt>
                <c:pt idx="8454">
                  <c:v>13</c:v>
                </c:pt>
                <c:pt idx="8455">
                  <c:v>3</c:v>
                </c:pt>
                <c:pt idx="8456">
                  <c:v>6</c:v>
                </c:pt>
                <c:pt idx="8457">
                  <c:v>25</c:v>
                </c:pt>
                <c:pt idx="8458">
                  <c:v>3</c:v>
                </c:pt>
                <c:pt idx="8459">
                  <c:v>13</c:v>
                </c:pt>
                <c:pt idx="8460">
                  <c:v>13</c:v>
                </c:pt>
                <c:pt idx="8461">
                  <c:v>8</c:v>
                </c:pt>
                <c:pt idx="8462">
                  <c:v>4</c:v>
                </c:pt>
                <c:pt idx="8463">
                  <c:v>4</c:v>
                </c:pt>
                <c:pt idx="8464">
                  <c:v>22</c:v>
                </c:pt>
                <c:pt idx="8465">
                  <c:v>1</c:v>
                </c:pt>
                <c:pt idx="8466">
                  <c:v>22</c:v>
                </c:pt>
                <c:pt idx="8467">
                  <c:v>8</c:v>
                </c:pt>
                <c:pt idx="8468">
                  <c:v>5</c:v>
                </c:pt>
                <c:pt idx="8469">
                  <c:v>18</c:v>
                </c:pt>
                <c:pt idx="8470">
                  <c:v>16</c:v>
                </c:pt>
                <c:pt idx="8471">
                  <c:v>7</c:v>
                </c:pt>
                <c:pt idx="8472">
                  <c:v>15</c:v>
                </c:pt>
                <c:pt idx="8473">
                  <c:v>6</c:v>
                </c:pt>
                <c:pt idx="8474">
                  <c:v>6</c:v>
                </c:pt>
                <c:pt idx="8475">
                  <c:v>15</c:v>
                </c:pt>
                <c:pt idx="8476">
                  <c:v>24</c:v>
                </c:pt>
                <c:pt idx="8477">
                  <c:v>26</c:v>
                </c:pt>
                <c:pt idx="8478">
                  <c:v>13</c:v>
                </c:pt>
                <c:pt idx="8479">
                  <c:v>22</c:v>
                </c:pt>
                <c:pt idx="8480">
                  <c:v>14</c:v>
                </c:pt>
                <c:pt idx="8481">
                  <c:v>36</c:v>
                </c:pt>
                <c:pt idx="8482">
                  <c:v>64</c:v>
                </c:pt>
                <c:pt idx="8483">
                  <c:v>5</c:v>
                </c:pt>
                <c:pt idx="8484">
                  <c:v>1</c:v>
                </c:pt>
                <c:pt idx="8485">
                  <c:v>30</c:v>
                </c:pt>
                <c:pt idx="8486">
                  <c:v>6</c:v>
                </c:pt>
                <c:pt idx="8487">
                  <c:v>10</c:v>
                </c:pt>
                <c:pt idx="8488">
                  <c:v>7</c:v>
                </c:pt>
                <c:pt idx="8489">
                  <c:v>11</c:v>
                </c:pt>
                <c:pt idx="8490">
                  <c:v>7</c:v>
                </c:pt>
                <c:pt idx="8491">
                  <c:v>13</c:v>
                </c:pt>
                <c:pt idx="8492">
                  <c:v>21</c:v>
                </c:pt>
                <c:pt idx="8493">
                  <c:v>2</c:v>
                </c:pt>
                <c:pt idx="8494">
                  <c:v>31</c:v>
                </c:pt>
                <c:pt idx="8495">
                  <c:v>8</c:v>
                </c:pt>
                <c:pt idx="8496">
                  <c:v>16</c:v>
                </c:pt>
                <c:pt idx="8497">
                  <c:v>19</c:v>
                </c:pt>
                <c:pt idx="8498">
                  <c:v>33</c:v>
                </c:pt>
                <c:pt idx="8499">
                  <c:v>14</c:v>
                </c:pt>
                <c:pt idx="8500">
                  <c:v>5</c:v>
                </c:pt>
                <c:pt idx="8501">
                  <c:v>4</c:v>
                </c:pt>
                <c:pt idx="8502">
                  <c:v>10</c:v>
                </c:pt>
                <c:pt idx="8503">
                  <c:v>31</c:v>
                </c:pt>
                <c:pt idx="8504">
                  <c:v>14</c:v>
                </c:pt>
                <c:pt idx="8505">
                  <c:v>16</c:v>
                </c:pt>
                <c:pt idx="8506">
                  <c:v>18</c:v>
                </c:pt>
                <c:pt idx="8507">
                  <c:v>5</c:v>
                </c:pt>
                <c:pt idx="8508">
                  <c:v>9</c:v>
                </c:pt>
                <c:pt idx="8509">
                  <c:v>11</c:v>
                </c:pt>
                <c:pt idx="8510">
                  <c:v>3</c:v>
                </c:pt>
                <c:pt idx="8511">
                  <c:v>18</c:v>
                </c:pt>
                <c:pt idx="8512">
                  <c:v>4</c:v>
                </c:pt>
                <c:pt idx="8513">
                  <c:v>11</c:v>
                </c:pt>
                <c:pt idx="8514">
                  <c:v>13</c:v>
                </c:pt>
                <c:pt idx="8515">
                  <c:v>22</c:v>
                </c:pt>
                <c:pt idx="8516">
                  <c:v>5</c:v>
                </c:pt>
                <c:pt idx="8517">
                  <c:v>28</c:v>
                </c:pt>
                <c:pt idx="8518">
                  <c:v>4</c:v>
                </c:pt>
                <c:pt idx="8519">
                  <c:v>8</c:v>
                </c:pt>
                <c:pt idx="8520">
                  <c:v>6</c:v>
                </c:pt>
                <c:pt idx="8521">
                  <c:v>6</c:v>
                </c:pt>
                <c:pt idx="8522">
                  <c:v>10</c:v>
                </c:pt>
                <c:pt idx="8523">
                  <c:v>8</c:v>
                </c:pt>
                <c:pt idx="8524">
                  <c:v>5</c:v>
                </c:pt>
                <c:pt idx="8525">
                  <c:v>19</c:v>
                </c:pt>
                <c:pt idx="8526">
                  <c:v>16</c:v>
                </c:pt>
                <c:pt idx="8527">
                  <c:v>23</c:v>
                </c:pt>
                <c:pt idx="8528">
                  <c:v>6</c:v>
                </c:pt>
                <c:pt idx="8529">
                  <c:v>10</c:v>
                </c:pt>
                <c:pt idx="8530">
                  <c:v>18</c:v>
                </c:pt>
                <c:pt idx="8531">
                  <c:v>29</c:v>
                </c:pt>
                <c:pt idx="8532">
                  <c:v>5</c:v>
                </c:pt>
                <c:pt idx="8533">
                  <c:v>17</c:v>
                </c:pt>
                <c:pt idx="8534">
                  <c:v>4</c:v>
                </c:pt>
                <c:pt idx="8535">
                  <c:v>9</c:v>
                </c:pt>
                <c:pt idx="8536">
                  <c:v>47</c:v>
                </c:pt>
                <c:pt idx="8537">
                  <c:v>16</c:v>
                </c:pt>
                <c:pt idx="8538">
                  <c:v>10</c:v>
                </c:pt>
                <c:pt idx="8539">
                  <c:v>10</c:v>
                </c:pt>
                <c:pt idx="8540">
                  <c:v>2</c:v>
                </c:pt>
                <c:pt idx="8541">
                  <c:v>28</c:v>
                </c:pt>
                <c:pt idx="8542">
                  <c:v>23</c:v>
                </c:pt>
                <c:pt idx="8543">
                  <c:v>16</c:v>
                </c:pt>
                <c:pt idx="8544">
                  <c:v>14</c:v>
                </c:pt>
                <c:pt idx="8545">
                  <c:v>8</c:v>
                </c:pt>
                <c:pt idx="8546">
                  <c:v>24</c:v>
                </c:pt>
                <c:pt idx="8547">
                  <c:v>45</c:v>
                </c:pt>
                <c:pt idx="8548">
                  <c:v>8</c:v>
                </c:pt>
                <c:pt idx="8549">
                  <c:v>39</c:v>
                </c:pt>
                <c:pt idx="8550">
                  <c:v>6</c:v>
                </c:pt>
                <c:pt idx="8551">
                  <c:v>5</c:v>
                </c:pt>
                <c:pt idx="8552">
                  <c:v>16</c:v>
                </c:pt>
                <c:pt idx="8553">
                  <c:v>26</c:v>
                </c:pt>
                <c:pt idx="8554">
                  <c:v>10</c:v>
                </c:pt>
                <c:pt idx="8555">
                  <c:v>8</c:v>
                </c:pt>
                <c:pt idx="8556">
                  <c:v>24</c:v>
                </c:pt>
                <c:pt idx="8557">
                  <c:v>6</c:v>
                </c:pt>
                <c:pt idx="8558">
                  <c:v>10</c:v>
                </c:pt>
                <c:pt idx="8559">
                  <c:v>6</c:v>
                </c:pt>
                <c:pt idx="8560">
                  <c:v>5</c:v>
                </c:pt>
                <c:pt idx="8561">
                  <c:v>7</c:v>
                </c:pt>
                <c:pt idx="8562">
                  <c:v>7</c:v>
                </c:pt>
                <c:pt idx="8563">
                  <c:v>20</c:v>
                </c:pt>
                <c:pt idx="8564">
                  <c:v>12</c:v>
                </c:pt>
                <c:pt idx="8565">
                  <c:v>14</c:v>
                </c:pt>
                <c:pt idx="8566">
                  <c:v>5</c:v>
                </c:pt>
                <c:pt idx="8567">
                  <c:v>45</c:v>
                </c:pt>
                <c:pt idx="8568">
                  <c:v>5</c:v>
                </c:pt>
                <c:pt idx="8569">
                  <c:v>13</c:v>
                </c:pt>
                <c:pt idx="8570">
                  <c:v>9</c:v>
                </c:pt>
                <c:pt idx="8571">
                  <c:v>35</c:v>
                </c:pt>
                <c:pt idx="8572">
                  <c:v>9</c:v>
                </c:pt>
                <c:pt idx="8573">
                  <c:v>5</c:v>
                </c:pt>
                <c:pt idx="8574">
                  <c:v>5</c:v>
                </c:pt>
                <c:pt idx="8575">
                  <c:v>2</c:v>
                </c:pt>
                <c:pt idx="8576">
                  <c:v>5</c:v>
                </c:pt>
                <c:pt idx="8577">
                  <c:v>42</c:v>
                </c:pt>
                <c:pt idx="8578">
                  <c:v>20</c:v>
                </c:pt>
                <c:pt idx="8579">
                  <c:v>14</c:v>
                </c:pt>
                <c:pt idx="8580">
                  <c:v>8</c:v>
                </c:pt>
                <c:pt idx="8581">
                  <c:v>18</c:v>
                </c:pt>
                <c:pt idx="8582">
                  <c:v>19</c:v>
                </c:pt>
                <c:pt idx="8583">
                  <c:v>9</c:v>
                </c:pt>
                <c:pt idx="8584">
                  <c:v>25</c:v>
                </c:pt>
                <c:pt idx="8585">
                  <c:v>16</c:v>
                </c:pt>
                <c:pt idx="8586">
                  <c:v>30</c:v>
                </c:pt>
                <c:pt idx="8587">
                  <c:v>6</c:v>
                </c:pt>
                <c:pt idx="8588">
                  <c:v>10</c:v>
                </c:pt>
                <c:pt idx="8589">
                  <c:v>6</c:v>
                </c:pt>
                <c:pt idx="8590">
                  <c:v>2</c:v>
                </c:pt>
                <c:pt idx="8591">
                  <c:v>22</c:v>
                </c:pt>
                <c:pt idx="8592">
                  <c:v>22</c:v>
                </c:pt>
                <c:pt idx="8593">
                  <c:v>4</c:v>
                </c:pt>
                <c:pt idx="8594">
                  <c:v>54</c:v>
                </c:pt>
                <c:pt idx="8595">
                  <c:v>4</c:v>
                </c:pt>
                <c:pt idx="8596">
                  <c:v>39</c:v>
                </c:pt>
                <c:pt idx="8597">
                  <c:v>6</c:v>
                </c:pt>
                <c:pt idx="8598">
                  <c:v>47</c:v>
                </c:pt>
                <c:pt idx="8599">
                  <c:v>21</c:v>
                </c:pt>
                <c:pt idx="8600">
                  <c:v>25</c:v>
                </c:pt>
                <c:pt idx="8601">
                  <c:v>14</c:v>
                </c:pt>
                <c:pt idx="8602">
                  <c:v>10</c:v>
                </c:pt>
                <c:pt idx="8603">
                  <c:v>16</c:v>
                </c:pt>
                <c:pt idx="8604">
                  <c:v>13</c:v>
                </c:pt>
                <c:pt idx="8605">
                  <c:v>2</c:v>
                </c:pt>
                <c:pt idx="8606">
                  <c:v>5</c:v>
                </c:pt>
                <c:pt idx="8607">
                  <c:v>8</c:v>
                </c:pt>
                <c:pt idx="8608">
                  <c:v>23</c:v>
                </c:pt>
                <c:pt idx="8609">
                  <c:v>29</c:v>
                </c:pt>
                <c:pt idx="8610">
                  <c:v>30</c:v>
                </c:pt>
                <c:pt idx="8611">
                  <c:v>34</c:v>
                </c:pt>
                <c:pt idx="8612">
                  <c:v>5</c:v>
                </c:pt>
                <c:pt idx="8613">
                  <c:v>8</c:v>
                </c:pt>
                <c:pt idx="8614">
                  <c:v>8</c:v>
                </c:pt>
                <c:pt idx="8615">
                  <c:v>13</c:v>
                </c:pt>
                <c:pt idx="8616">
                  <c:v>15</c:v>
                </c:pt>
                <c:pt idx="8617">
                  <c:v>12</c:v>
                </c:pt>
                <c:pt idx="8618">
                  <c:v>17</c:v>
                </c:pt>
                <c:pt idx="8619">
                  <c:v>25</c:v>
                </c:pt>
                <c:pt idx="8620">
                  <c:v>15</c:v>
                </c:pt>
                <c:pt idx="8621">
                  <c:v>11</c:v>
                </c:pt>
                <c:pt idx="8622">
                  <c:v>10</c:v>
                </c:pt>
                <c:pt idx="8623">
                  <c:v>34</c:v>
                </c:pt>
                <c:pt idx="8624">
                  <c:v>5</c:v>
                </c:pt>
                <c:pt idx="8625">
                  <c:v>19</c:v>
                </c:pt>
                <c:pt idx="8626">
                  <c:v>18</c:v>
                </c:pt>
                <c:pt idx="8627">
                  <c:v>4</c:v>
                </c:pt>
                <c:pt idx="8628">
                  <c:v>8</c:v>
                </c:pt>
                <c:pt idx="8629">
                  <c:v>9</c:v>
                </c:pt>
                <c:pt idx="8630">
                  <c:v>18</c:v>
                </c:pt>
                <c:pt idx="8631">
                  <c:v>5</c:v>
                </c:pt>
                <c:pt idx="8632">
                  <c:v>38</c:v>
                </c:pt>
                <c:pt idx="8633">
                  <c:v>16</c:v>
                </c:pt>
                <c:pt idx="8634">
                  <c:v>22</c:v>
                </c:pt>
                <c:pt idx="8635">
                  <c:v>5</c:v>
                </c:pt>
                <c:pt idx="8636">
                  <c:v>9</c:v>
                </c:pt>
                <c:pt idx="8637">
                  <c:v>40</c:v>
                </c:pt>
                <c:pt idx="8638">
                  <c:v>36</c:v>
                </c:pt>
                <c:pt idx="8639">
                  <c:v>5</c:v>
                </c:pt>
                <c:pt idx="8640">
                  <c:v>25</c:v>
                </c:pt>
                <c:pt idx="8641">
                  <c:v>8</c:v>
                </c:pt>
                <c:pt idx="8642">
                  <c:v>11</c:v>
                </c:pt>
                <c:pt idx="8643">
                  <c:v>3</c:v>
                </c:pt>
                <c:pt idx="8644">
                  <c:v>10</c:v>
                </c:pt>
                <c:pt idx="8645">
                  <c:v>27</c:v>
                </c:pt>
                <c:pt idx="8646">
                  <c:v>3</c:v>
                </c:pt>
                <c:pt idx="8647">
                  <c:v>34</c:v>
                </c:pt>
                <c:pt idx="8648">
                  <c:v>25</c:v>
                </c:pt>
                <c:pt idx="8649">
                  <c:v>7</c:v>
                </c:pt>
                <c:pt idx="8650">
                  <c:v>11</c:v>
                </c:pt>
                <c:pt idx="8651">
                  <c:v>13</c:v>
                </c:pt>
                <c:pt idx="8652">
                  <c:v>13</c:v>
                </c:pt>
                <c:pt idx="8653">
                  <c:v>7</c:v>
                </c:pt>
                <c:pt idx="8654">
                  <c:v>40</c:v>
                </c:pt>
                <c:pt idx="8655">
                  <c:v>51</c:v>
                </c:pt>
                <c:pt idx="8656">
                  <c:v>17</c:v>
                </c:pt>
                <c:pt idx="8657">
                  <c:v>9</c:v>
                </c:pt>
                <c:pt idx="8658">
                  <c:v>57</c:v>
                </c:pt>
                <c:pt idx="8659">
                  <c:v>8</c:v>
                </c:pt>
                <c:pt idx="8660">
                  <c:v>11</c:v>
                </c:pt>
                <c:pt idx="8661">
                  <c:v>12</c:v>
                </c:pt>
                <c:pt idx="8662">
                  <c:v>5</c:v>
                </c:pt>
                <c:pt idx="8663">
                  <c:v>1</c:v>
                </c:pt>
                <c:pt idx="8664">
                  <c:v>10</c:v>
                </c:pt>
                <c:pt idx="8665">
                  <c:v>10</c:v>
                </c:pt>
                <c:pt idx="8666">
                  <c:v>4</c:v>
                </c:pt>
                <c:pt idx="8667">
                  <c:v>17</c:v>
                </c:pt>
                <c:pt idx="8668">
                  <c:v>18</c:v>
                </c:pt>
                <c:pt idx="8669">
                  <c:v>19</c:v>
                </c:pt>
                <c:pt idx="8670">
                  <c:v>9</c:v>
                </c:pt>
                <c:pt idx="8671">
                  <c:v>15</c:v>
                </c:pt>
                <c:pt idx="8672">
                  <c:v>4</c:v>
                </c:pt>
                <c:pt idx="8673">
                  <c:v>4</c:v>
                </c:pt>
                <c:pt idx="8674">
                  <c:v>40</c:v>
                </c:pt>
                <c:pt idx="8675">
                  <c:v>17</c:v>
                </c:pt>
                <c:pt idx="8676">
                  <c:v>3</c:v>
                </c:pt>
                <c:pt idx="8677">
                  <c:v>13</c:v>
                </c:pt>
                <c:pt idx="8678">
                  <c:v>2</c:v>
                </c:pt>
                <c:pt idx="8679">
                  <c:v>18</c:v>
                </c:pt>
                <c:pt idx="8680">
                  <c:v>2</c:v>
                </c:pt>
                <c:pt idx="8681">
                  <c:v>9</c:v>
                </c:pt>
                <c:pt idx="8682">
                  <c:v>11</c:v>
                </c:pt>
                <c:pt idx="8683">
                  <c:v>14</c:v>
                </c:pt>
                <c:pt idx="8684">
                  <c:v>20</c:v>
                </c:pt>
                <c:pt idx="8685">
                  <c:v>11</c:v>
                </c:pt>
                <c:pt idx="8686">
                  <c:v>12</c:v>
                </c:pt>
                <c:pt idx="8687">
                  <c:v>8</c:v>
                </c:pt>
                <c:pt idx="8688">
                  <c:v>14</c:v>
                </c:pt>
                <c:pt idx="8689">
                  <c:v>9</c:v>
                </c:pt>
                <c:pt idx="8690">
                  <c:v>5</c:v>
                </c:pt>
                <c:pt idx="8691">
                  <c:v>8</c:v>
                </c:pt>
                <c:pt idx="8692">
                  <c:v>13</c:v>
                </c:pt>
                <c:pt idx="8693">
                  <c:v>8</c:v>
                </c:pt>
                <c:pt idx="8694">
                  <c:v>4</c:v>
                </c:pt>
                <c:pt idx="8695">
                  <c:v>23</c:v>
                </c:pt>
                <c:pt idx="8696">
                  <c:v>32</c:v>
                </c:pt>
                <c:pt idx="8697">
                  <c:v>15</c:v>
                </c:pt>
                <c:pt idx="8698">
                  <c:v>6</c:v>
                </c:pt>
                <c:pt idx="8699">
                  <c:v>16</c:v>
                </c:pt>
                <c:pt idx="8700">
                  <c:v>17</c:v>
                </c:pt>
                <c:pt idx="8701">
                  <c:v>7</c:v>
                </c:pt>
                <c:pt idx="8702">
                  <c:v>38</c:v>
                </c:pt>
                <c:pt idx="8703">
                  <c:v>31</c:v>
                </c:pt>
                <c:pt idx="8704">
                  <c:v>2</c:v>
                </c:pt>
                <c:pt idx="8705">
                  <c:v>15</c:v>
                </c:pt>
                <c:pt idx="8706">
                  <c:v>14</c:v>
                </c:pt>
                <c:pt idx="8707">
                  <c:v>15</c:v>
                </c:pt>
                <c:pt idx="8708">
                  <c:v>4</c:v>
                </c:pt>
                <c:pt idx="8709">
                  <c:v>4</c:v>
                </c:pt>
                <c:pt idx="8710">
                  <c:v>19</c:v>
                </c:pt>
                <c:pt idx="8711">
                  <c:v>34</c:v>
                </c:pt>
                <c:pt idx="8712">
                  <c:v>10</c:v>
                </c:pt>
                <c:pt idx="8713">
                  <c:v>8</c:v>
                </c:pt>
                <c:pt idx="8714">
                  <c:v>2</c:v>
                </c:pt>
                <c:pt idx="8715">
                  <c:v>14</c:v>
                </c:pt>
                <c:pt idx="8716">
                  <c:v>11</c:v>
                </c:pt>
                <c:pt idx="8717">
                  <c:v>9</c:v>
                </c:pt>
                <c:pt idx="8718">
                  <c:v>38</c:v>
                </c:pt>
                <c:pt idx="8719">
                  <c:v>30</c:v>
                </c:pt>
                <c:pt idx="8720">
                  <c:v>14</c:v>
                </c:pt>
                <c:pt idx="8721">
                  <c:v>3</c:v>
                </c:pt>
                <c:pt idx="8722">
                  <c:v>24</c:v>
                </c:pt>
                <c:pt idx="8723">
                  <c:v>17</c:v>
                </c:pt>
                <c:pt idx="8724">
                  <c:v>14</c:v>
                </c:pt>
                <c:pt idx="8725">
                  <c:v>31</c:v>
                </c:pt>
                <c:pt idx="8726">
                  <c:v>6</c:v>
                </c:pt>
                <c:pt idx="8727">
                  <c:v>20</c:v>
                </c:pt>
                <c:pt idx="8728">
                  <c:v>8</c:v>
                </c:pt>
                <c:pt idx="8729">
                  <c:v>23</c:v>
                </c:pt>
                <c:pt idx="8730">
                  <c:v>2</c:v>
                </c:pt>
                <c:pt idx="8731">
                  <c:v>53</c:v>
                </c:pt>
                <c:pt idx="8732">
                  <c:v>33</c:v>
                </c:pt>
                <c:pt idx="8733">
                  <c:v>5</c:v>
                </c:pt>
                <c:pt idx="8734">
                  <c:v>20</c:v>
                </c:pt>
                <c:pt idx="8735">
                  <c:v>14</c:v>
                </c:pt>
                <c:pt idx="8736">
                  <c:v>6</c:v>
                </c:pt>
                <c:pt idx="8737">
                  <c:v>21</c:v>
                </c:pt>
                <c:pt idx="8738">
                  <c:v>21</c:v>
                </c:pt>
                <c:pt idx="8739">
                  <c:v>4</c:v>
                </c:pt>
                <c:pt idx="8740">
                  <c:v>8</c:v>
                </c:pt>
                <c:pt idx="8741">
                  <c:v>25</c:v>
                </c:pt>
                <c:pt idx="8742">
                  <c:v>20</c:v>
                </c:pt>
                <c:pt idx="8743">
                  <c:v>6</c:v>
                </c:pt>
                <c:pt idx="8744">
                  <c:v>29</c:v>
                </c:pt>
                <c:pt idx="8745">
                  <c:v>15</c:v>
                </c:pt>
                <c:pt idx="8746">
                  <c:v>3</c:v>
                </c:pt>
                <c:pt idx="8747">
                  <c:v>19</c:v>
                </c:pt>
                <c:pt idx="8748">
                  <c:v>40</c:v>
                </c:pt>
                <c:pt idx="8749">
                  <c:v>22</c:v>
                </c:pt>
                <c:pt idx="8750">
                  <c:v>8</c:v>
                </c:pt>
                <c:pt idx="8751">
                  <c:v>13</c:v>
                </c:pt>
                <c:pt idx="8752">
                  <c:v>4</c:v>
                </c:pt>
                <c:pt idx="8753">
                  <c:v>10</c:v>
                </c:pt>
                <c:pt idx="8754">
                  <c:v>26</c:v>
                </c:pt>
                <c:pt idx="8755">
                  <c:v>3</c:v>
                </c:pt>
                <c:pt idx="8756">
                  <c:v>25</c:v>
                </c:pt>
                <c:pt idx="8757">
                  <c:v>11</c:v>
                </c:pt>
                <c:pt idx="8758">
                  <c:v>19</c:v>
                </c:pt>
                <c:pt idx="8759">
                  <c:v>21</c:v>
                </c:pt>
                <c:pt idx="8760">
                  <c:v>1</c:v>
                </c:pt>
                <c:pt idx="8761">
                  <c:v>16</c:v>
                </c:pt>
                <c:pt idx="8762">
                  <c:v>4</c:v>
                </c:pt>
                <c:pt idx="8763">
                  <c:v>41</c:v>
                </c:pt>
                <c:pt idx="8764">
                  <c:v>27</c:v>
                </c:pt>
                <c:pt idx="8765">
                  <c:v>14</c:v>
                </c:pt>
                <c:pt idx="8766">
                  <c:v>3</c:v>
                </c:pt>
                <c:pt idx="8767">
                  <c:v>8</c:v>
                </c:pt>
                <c:pt idx="8768">
                  <c:v>11</c:v>
                </c:pt>
                <c:pt idx="8769">
                  <c:v>2</c:v>
                </c:pt>
                <c:pt idx="8770">
                  <c:v>19</c:v>
                </c:pt>
                <c:pt idx="8771">
                  <c:v>6</c:v>
                </c:pt>
                <c:pt idx="8772">
                  <c:v>18</c:v>
                </c:pt>
                <c:pt idx="8773">
                  <c:v>7</c:v>
                </c:pt>
                <c:pt idx="8774">
                  <c:v>17</c:v>
                </c:pt>
                <c:pt idx="8775">
                  <c:v>46</c:v>
                </c:pt>
                <c:pt idx="8776">
                  <c:v>4</c:v>
                </c:pt>
                <c:pt idx="8777">
                  <c:v>13</c:v>
                </c:pt>
                <c:pt idx="8778">
                  <c:v>60</c:v>
                </c:pt>
                <c:pt idx="8779">
                  <c:v>31</c:v>
                </c:pt>
                <c:pt idx="8780">
                  <c:v>30</c:v>
                </c:pt>
                <c:pt idx="8781">
                  <c:v>25</c:v>
                </c:pt>
                <c:pt idx="8782">
                  <c:v>19</c:v>
                </c:pt>
                <c:pt idx="8783">
                  <c:v>15</c:v>
                </c:pt>
                <c:pt idx="8784">
                  <c:v>14</c:v>
                </c:pt>
                <c:pt idx="8785">
                  <c:v>7</c:v>
                </c:pt>
                <c:pt idx="8786">
                  <c:v>34</c:v>
                </c:pt>
                <c:pt idx="8787">
                  <c:v>7</c:v>
                </c:pt>
                <c:pt idx="8788">
                  <c:v>40</c:v>
                </c:pt>
                <c:pt idx="8789">
                  <c:v>6</c:v>
                </c:pt>
                <c:pt idx="8790">
                  <c:v>6</c:v>
                </c:pt>
                <c:pt idx="8791">
                  <c:v>19</c:v>
                </c:pt>
                <c:pt idx="8792">
                  <c:v>36</c:v>
                </c:pt>
                <c:pt idx="8793">
                  <c:v>24</c:v>
                </c:pt>
                <c:pt idx="8794">
                  <c:v>16</c:v>
                </c:pt>
                <c:pt idx="8795">
                  <c:v>25</c:v>
                </c:pt>
                <c:pt idx="8796">
                  <c:v>44</c:v>
                </c:pt>
                <c:pt idx="8797">
                  <c:v>8</c:v>
                </c:pt>
                <c:pt idx="8798">
                  <c:v>14</c:v>
                </c:pt>
                <c:pt idx="8799">
                  <c:v>1</c:v>
                </c:pt>
                <c:pt idx="8800">
                  <c:v>7</c:v>
                </c:pt>
                <c:pt idx="8801">
                  <c:v>17</c:v>
                </c:pt>
                <c:pt idx="8802">
                  <c:v>6</c:v>
                </c:pt>
                <c:pt idx="8803">
                  <c:v>33</c:v>
                </c:pt>
                <c:pt idx="8804">
                  <c:v>43</c:v>
                </c:pt>
                <c:pt idx="8805">
                  <c:v>15</c:v>
                </c:pt>
                <c:pt idx="8806">
                  <c:v>9</c:v>
                </c:pt>
                <c:pt idx="8807">
                  <c:v>25</c:v>
                </c:pt>
                <c:pt idx="8808">
                  <c:v>6</c:v>
                </c:pt>
                <c:pt idx="8809">
                  <c:v>12</c:v>
                </c:pt>
                <c:pt idx="8810">
                  <c:v>29</c:v>
                </c:pt>
                <c:pt idx="8811">
                  <c:v>11</c:v>
                </c:pt>
                <c:pt idx="8812">
                  <c:v>40</c:v>
                </c:pt>
                <c:pt idx="8813">
                  <c:v>14</c:v>
                </c:pt>
                <c:pt idx="8814">
                  <c:v>3</c:v>
                </c:pt>
                <c:pt idx="8815">
                  <c:v>12</c:v>
                </c:pt>
                <c:pt idx="8816">
                  <c:v>34</c:v>
                </c:pt>
                <c:pt idx="8817">
                  <c:v>9</c:v>
                </c:pt>
                <c:pt idx="8818">
                  <c:v>50</c:v>
                </c:pt>
                <c:pt idx="8819">
                  <c:v>22</c:v>
                </c:pt>
                <c:pt idx="8820">
                  <c:v>4</c:v>
                </c:pt>
                <c:pt idx="8821">
                  <c:v>12</c:v>
                </c:pt>
                <c:pt idx="8822">
                  <c:v>11</c:v>
                </c:pt>
                <c:pt idx="8823">
                  <c:v>39</c:v>
                </c:pt>
                <c:pt idx="8824">
                  <c:v>29</c:v>
                </c:pt>
                <c:pt idx="8825">
                  <c:v>15</c:v>
                </c:pt>
                <c:pt idx="8826">
                  <c:v>17</c:v>
                </c:pt>
                <c:pt idx="8827">
                  <c:v>19</c:v>
                </c:pt>
                <c:pt idx="8828">
                  <c:v>29</c:v>
                </c:pt>
                <c:pt idx="8829">
                  <c:v>3</c:v>
                </c:pt>
                <c:pt idx="8830">
                  <c:v>9</c:v>
                </c:pt>
                <c:pt idx="8831">
                  <c:v>6</c:v>
                </c:pt>
                <c:pt idx="8832">
                  <c:v>6</c:v>
                </c:pt>
                <c:pt idx="8833">
                  <c:v>14</c:v>
                </c:pt>
                <c:pt idx="8834">
                  <c:v>2</c:v>
                </c:pt>
                <c:pt idx="8835">
                  <c:v>7</c:v>
                </c:pt>
                <c:pt idx="8836">
                  <c:v>9</c:v>
                </c:pt>
                <c:pt idx="8837">
                  <c:v>27</c:v>
                </c:pt>
                <c:pt idx="8838">
                  <c:v>49</c:v>
                </c:pt>
                <c:pt idx="8839">
                  <c:v>47</c:v>
                </c:pt>
                <c:pt idx="8840">
                  <c:v>18</c:v>
                </c:pt>
                <c:pt idx="8841">
                  <c:v>68</c:v>
                </c:pt>
                <c:pt idx="8842">
                  <c:v>8</c:v>
                </c:pt>
                <c:pt idx="8843">
                  <c:v>1</c:v>
                </c:pt>
                <c:pt idx="8844">
                  <c:v>10</c:v>
                </c:pt>
                <c:pt idx="8845">
                  <c:v>8</c:v>
                </c:pt>
                <c:pt idx="8846">
                  <c:v>18</c:v>
                </c:pt>
                <c:pt idx="8847">
                  <c:v>42</c:v>
                </c:pt>
                <c:pt idx="8848">
                  <c:v>7</c:v>
                </c:pt>
                <c:pt idx="8849">
                  <c:v>17</c:v>
                </c:pt>
                <c:pt idx="8850">
                  <c:v>41</c:v>
                </c:pt>
                <c:pt idx="8851">
                  <c:v>3</c:v>
                </c:pt>
                <c:pt idx="8852">
                  <c:v>8</c:v>
                </c:pt>
                <c:pt idx="8853">
                  <c:v>13</c:v>
                </c:pt>
                <c:pt idx="8854">
                  <c:v>33</c:v>
                </c:pt>
                <c:pt idx="8855">
                  <c:v>29</c:v>
                </c:pt>
                <c:pt idx="8856">
                  <c:v>50</c:v>
                </c:pt>
                <c:pt idx="8857">
                  <c:v>26</c:v>
                </c:pt>
                <c:pt idx="8858">
                  <c:v>34</c:v>
                </c:pt>
                <c:pt idx="8859">
                  <c:v>6</c:v>
                </c:pt>
                <c:pt idx="8860">
                  <c:v>17</c:v>
                </c:pt>
                <c:pt idx="8861">
                  <c:v>11</c:v>
                </c:pt>
                <c:pt idx="8862">
                  <c:v>10</c:v>
                </c:pt>
                <c:pt idx="8863">
                  <c:v>14</c:v>
                </c:pt>
                <c:pt idx="8864">
                  <c:v>9</c:v>
                </c:pt>
                <c:pt idx="8865">
                  <c:v>3</c:v>
                </c:pt>
                <c:pt idx="8866">
                  <c:v>11</c:v>
                </c:pt>
                <c:pt idx="8867">
                  <c:v>14</c:v>
                </c:pt>
                <c:pt idx="8868">
                  <c:v>9</c:v>
                </c:pt>
                <c:pt idx="8869">
                  <c:v>9</c:v>
                </c:pt>
                <c:pt idx="8870">
                  <c:v>4</c:v>
                </c:pt>
                <c:pt idx="8871">
                  <c:v>5</c:v>
                </c:pt>
                <c:pt idx="8872">
                  <c:v>9</c:v>
                </c:pt>
                <c:pt idx="8873">
                  <c:v>10</c:v>
                </c:pt>
                <c:pt idx="8874">
                  <c:v>13</c:v>
                </c:pt>
                <c:pt idx="8875">
                  <c:v>4</c:v>
                </c:pt>
                <c:pt idx="8876">
                  <c:v>9</c:v>
                </c:pt>
                <c:pt idx="8877">
                  <c:v>2</c:v>
                </c:pt>
                <c:pt idx="8878">
                  <c:v>48</c:v>
                </c:pt>
                <c:pt idx="8879">
                  <c:v>27</c:v>
                </c:pt>
                <c:pt idx="8880">
                  <c:v>5</c:v>
                </c:pt>
                <c:pt idx="8881">
                  <c:v>21</c:v>
                </c:pt>
                <c:pt idx="8882">
                  <c:v>33</c:v>
                </c:pt>
                <c:pt idx="8883">
                  <c:v>10</c:v>
                </c:pt>
                <c:pt idx="8884">
                  <c:v>5</c:v>
                </c:pt>
                <c:pt idx="8885">
                  <c:v>15</c:v>
                </c:pt>
                <c:pt idx="8886">
                  <c:v>10</c:v>
                </c:pt>
                <c:pt idx="8887">
                  <c:v>36</c:v>
                </c:pt>
                <c:pt idx="8888">
                  <c:v>2</c:v>
                </c:pt>
                <c:pt idx="8889">
                  <c:v>6</c:v>
                </c:pt>
                <c:pt idx="8890">
                  <c:v>8</c:v>
                </c:pt>
                <c:pt idx="8891">
                  <c:v>6</c:v>
                </c:pt>
                <c:pt idx="8892">
                  <c:v>1</c:v>
                </c:pt>
                <c:pt idx="8893">
                  <c:v>16</c:v>
                </c:pt>
                <c:pt idx="8894">
                  <c:v>5</c:v>
                </c:pt>
                <c:pt idx="8895">
                  <c:v>30</c:v>
                </c:pt>
                <c:pt idx="8896">
                  <c:v>22</c:v>
                </c:pt>
                <c:pt idx="8897">
                  <c:v>15</c:v>
                </c:pt>
                <c:pt idx="8898">
                  <c:v>16</c:v>
                </c:pt>
                <c:pt idx="8899">
                  <c:v>11</c:v>
                </c:pt>
                <c:pt idx="8900">
                  <c:v>24</c:v>
                </c:pt>
                <c:pt idx="8901">
                  <c:v>28</c:v>
                </c:pt>
                <c:pt idx="8902">
                  <c:v>28</c:v>
                </c:pt>
                <c:pt idx="8903">
                  <c:v>5</c:v>
                </c:pt>
                <c:pt idx="8904">
                  <c:v>8</c:v>
                </c:pt>
                <c:pt idx="8905">
                  <c:v>9</c:v>
                </c:pt>
                <c:pt idx="8906">
                  <c:v>13</c:v>
                </c:pt>
                <c:pt idx="8907">
                  <c:v>8</c:v>
                </c:pt>
                <c:pt idx="8908">
                  <c:v>9</c:v>
                </c:pt>
                <c:pt idx="8909">
                  <c:v>42</c:v>
                </c:pt>
                <c:pt idx="8910">
                  <c:v>6</c:v>
                </c:pt>
                <c:pt idx="8911">
                  <c:v>17</c:v>
                </c:pt>
                <c:pt idx="8912">
                  <c:v>5</c:v>
                </c:pt>
                <c:pt idx="8913">
                  <c:v>34</c:v>
                </c:pt>
                <c:pt idx="8914">
                  <c:v>12</c:v>
                </c:pt>
                <c:pt idx="8915">
                  <c:v>62</c:v>
                </c:pt>
                <c:pt idx="8916">
                  <c:v>10</c:v>
                </c:pt>
                <c:pt idx="8917">
                  <c:v>4</c:v>
                </c:pt>
                <c:pt idx="8918">
                  <c:v>9</c:v>
                </c:pt>
                <c:pt idx="8919">
                  <c:v>5</c:v>
                </c:pt>
                <c:pt idx="8920">
                  <c:v>20</c:v>
                </c:pt>
                <c:pt idx="8921">
                  <c:v>15</c:v>
                </c:pt>
                <c:pt idx="8922">
                  <c:v>11</c:v>
                </c:pt>
                <c:pt idx="8923">
                  <c:v>6</c:v>
                </c:pt>
                <c:pt idx="8924">
                  <c:v>36</c:v>
                </c:pt>
                <c:pt idx="8925">
                  <c:v>5</c:v>
                </c:pt>
                <c:pt idx="8926">
                  <c:v>12</c:v>
                </c:pt>
                <c:pt idx="8927">
                  <c:v>17</c:v>
                </c:pt>
                <c:pt idx="8928">
                  <c:v>13</c:v>
                </c:pt>
                <c:pt idx="8929">
                  <c:v>29</c:v>
                </c:pt>
                <c:pt idx="8930">
                  <c:v>4</c:v>
                </c:pt>
                <c:pt idx="8931">
                  <c:v>10</c:v>
                </c:pt>
                <c:pt idx="8932">
                  <c:v>24</c:v>
                </c:pt>
                <c:pt idx="8933">
                  <c:v>5</c:v>
                </c:pt>
                <c:pt idx="8934">
                  <c:v>5</c:v>
                </c:pt>
                <c:pt idx="8935">
                  <c:v>12</c:v>
                </c:pt>
                <c:pt idx="8936">
                  <c:v>29</c:v>
                </c:pt>
                <c:pt idx="8937">
                  <c:v>15</c:v>
                </c:pt>
                <c:pt idx="8938">
                  <c:v>9</c:v>
                </c:pt>
                <c:pt idx="8939">
                  <c:v>7</c:v>
                </c:pt>
                <c:pt idx="8940">
                  <c:v>9</c:v>
                </c:pt>
                <c:pt idx="8941">
                  <c:v>10</c:v>
                </c:pt>
                <c:pt idx="8942">
                  <c:v>10</c:v>
                </c:pt>
                <c:pt idx="8943">
                  <c:v>26</c:v>
                </c:pt>
                <c:pt idx="8944">
                  <c:v>23</c:v>
                </c:pt>
                <c:pt idx="8945">
                  <c:v>44</c:v>
                </c:pt>
                <c:pt idx="8946">
                  <c:v>58</c:v>
                </c:pt>
                <c:pt idx="8947">
                  <c:v>12</c:v>
                </c:pt>
                <c:pt idx="8948">
                  <c:v>1</c:v>
                </c:pt>
                <c:pt idx="8949">
                  <c:v>6</c:v>
                </c:pt>
                <c:pt idx="8950">
                  <c:v>52</c:v>
                </c:pt>
                <c:pt idx="8951">
                  <c:v>8</c:v>
                </c:pt>
                <c:pt idx="8952">
                  <c:v>11</c:v>
                </c:pt>
                <c:pt idx="8953">
                  <c:v>5</c:v>
                </c:pt>
                <c:pt idx="8954">
                  <c:v>21</c:v>
                </c:pt>
                <c:pt idx="8955">
                  <c:v>7</c:v>
                </c:pt>
                <c:pt idx="8956">
                  <c:v>9</c:v>
                </c:pt>
                <c:pt idx="8957">
                  <c:v>6</c:v>
                </c:pt>
                <c:pt idx="8958">
                  <c:v>14</c:v>
                </c:pt>
                <c:pt idx="8959">
                  <c:v>9</c:v>
                </c:pt>
                <c:pt idx="8960">
                  <c:v>25</c:v>
                </c:pt>
                <c:pt idx="8961">
                  <c:v>7</c:v>
                </c:pt>
                <c:pt idx="8962">
                  <c:v>8</c:v>
                </c:pt>
                <c:pt idx="8963">
                  <c:v>11</c:v>
                </c:pt>
                <c:pt idx="8964">
                  <c:v>5</c:v>
                </c:pt>
                <c:pt idx="8965">
                  <c:v>47</c:v>
                </c:pt>
                <c:pt idx="8966">
                  <c:v>58</c:v>
                </c:pt>
                <c:pt idx="8967">
                  <c:v>7</c:v>
                </c:pt>
                <c:pt idx="8968">
                  <c:v>46</c:v>
                </c:pt>
                <c:pt idx="8969">
                  <c:v>33</c:v>
                </c:pt>
                <c:pt idx="8970">
                  <c:v>14</c:v>
                </c:pt>
                <c:pt idx="8971">
                  <c:v>4</c:v>
                </c:pt>
                <c:pt idx="8972">
                  <c:v>27</c:v>
                </c:pt>
                <c:pt idx="8973">
                  <c:v>47</c:v>
                </c:pt>
                <c:pt idx="8974">
                  <c:v>44</c:v>
                </c:pt>
                <c:pt idx="8975">
                  <c:v>28</c:v>
                </c:pt>
                <c:pt idx="8976">
                  <c:v>9</c:v>
                </c:pt>
                <c:pt idx="8977">
                  <c:v>12</c:v>
                </c:pt>
                <c:pt idx="8978">
                  <c:v>63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17</c:v>
                </c:pt>
                <c:pt idx="8983">
                  <c:v>13</c:v>
                </c:pt>
                <c:pt idx="8984">
                  <c:v>16</c:v>
                </c:pt>
                <c:pt idx="8985">
                  <c:v>28</c:v>
                </c:pt>
                <c:pt idx="8986">
                  <c:v>41</c:v>
                </c:pt>
                <c:pt idx="8987">
                  <c:v>13</c:v>
                </c:pt>
                <c:pt idx="8988">
                  <c:v>19</c:v>
                </c:pt>
                <c:pt idx="8989">
                  <c:v>32</c:v>
                </c:pt>
                <c:pt idx="8990">
                  <c:v>4</c:v>
                </c:pt>
                <c:pt idx="8991">
                  <c:v>14</c:v>
                </c:pt>
                <c:pt idx="8992">
                  <c:v>8</c:v>
                </c:pt>
                <c:pt idx="8993">
                  <c:v>21</c:v>
                </c:pt>
                <c:pt idx="8994">
                  <c:v>32</c:v>
                </c:pt>
                <c:pt idx="8995">
                  <c:v>23</c:v>
                </c:pt>
                <c:pt idx="8996">
                  <c:v>2</c:v>
                </c:pt>
                <c:pt idx="8997">
                  <c:v>32</c:v>
                </c:pt>
                <c:pt idx="8998">
                  <c:v>6</c:v>
                </c:pt>
                <c:pt idx="8999">
                  <c:v>8</c:v>
                </c:pt>
                <c:pt idx="9000">
                  <c:v>10</c:v>
                </c:pt>
                <c:pt idx="9001">
                  <c:v>12</c:v>
                </c:pt>
                <c:pt idx="9002">
                  <c:v>2</c:v>
                </c:pt>
                <c:pt idx="9003">
                  <c:v>53</c:v>
                </c:pt>
                <c:pt idx="9004">
                  <c:v>20</c:v>
                </c:pt>
                <c:pt idx="9005">
                  <c:v>6</c:v>
                </c:pt>
                <c:pt idx="9006">
                  <c:v>13</c:v>
                </c:pt>
                <c:pt idx="9007">
                  <c:v>16</c:v>
                </c:pt>
                <c:pt idx="9008">
                  <c:v>9</c:v>
                </c:pt>
                <c:pt idx="9009">
                  <c:v>14</c:v>
                </c:pt>
                <c:pt idx="9010">
                  <c:v>16</c:v>
                </c:pt>
                <c:pt idx="9011">
                  <c:v>21</c:v>
                </c:pt>
                <c:pt idx="9012">
                  <c:v>33</c:v>
                </c:pt>
                <c:pt idx="9013">
                  <c:v>19</c:v>
                </c:pt>
                <c:pt idx="9014">
                  <c:v>7</c:v>
                </c:pt>
                <c:pt idx="9015">
                  <c:v>18</c:v>
                </c:pt>
                <c:pt idx="9016">
                  <c:v>4</c:v>
                </c:pt>
                <c:pt idx="9017">
                  <c:v>3</c:v>
                </c:pt>
                <c:pt idx="9018">
                  <c:v>9</c:v>
                </c:pt>
                <c:pt idx="9019">
                  <c:v>3</c:v>
                </c:pt>
                <c:pt idx="9020">
                  <c:v>4</c:v>
                </c:pt>
                <c:pt idx="9021">
                  <c:v>1</c:v>
                </c:pt>
                <c:pt idx="9022">
                  <c:v>6</c:v>
                </c:pt>
                <c:pt idx="9023">
                  <c:v>4</c:v>
                </c:pt>
                <c:pt idx="9024">
                  <c:v>16</c:v>
                </c:pt>
                <c:pt idx="9025">
                  <c:v>11</c:v>
                </c:pt>
                <c:pt idx="9026">
                  <c:v>7</c:v>
                </c:pt>
                <c:pt idx="9027">
                  <c:v>8</c:v>
                </c:pt>
                <c:pt idx="9028">
                  <c:v>8</c:v>
                </c:pt>
                <c:pt idx="9029">
                  <c:v>11</c:v>
                </c:pt>
                <c:pt idx="9030">
                  <c:v>8</c:v>
                </c:pt>
                <c:pt idx="9031">
                  <c:v>44</c:v>
                </c:pt>
                <c:pt idx="9032">
                  <c:v>5</c:v>
                </c:pt>
                <c:pt idx="9033">
                  <c:v>10</c:v>
                </c:pt>
                <c:pt idx="9034">
                  <c:v>13</c:v>
                </c:pt>
                <c:pt idx="9035">
                  <c:v>7</c:v>
                </c:pt>
                <c:pt idx="9036">
                  <c:v>4</c:v>
                </c:pt>
                <c:pt idx="9037">
                  <c:v>38</c:v>
                </c:pt>
                <c:pt idx="9038">
                  <c:v>19</c:v>
                </c:pt>
                <c:pt idx="9039">
                  <c:v>32</c:v>
                </c:pt>
                <c:pt idx="9040">
                  <c:v>2</c:v>
                </c:pt>
                <c:pt idx="9041">
                  <c:v>27</c:v>
                </c:pt>
                <c:pt idx="9042">
                  <c:v>12</c:v>
                </c:pt>
                <c:pt idx="9043">
                  <c:v>33</c:v>
                </c:pt>
                <c:pt idx="9044">
                  <c:v>16</c:v>
                </c:pt>
                <c:pt idx="9045">
                  <c:v>22</c:v>
                </c:pt>
                <c:pt idx="9046">
                  <c:v>40</c:v>
                </c:pt>
                <c:pt idx="9047">
                  <c:v>8</c:v>
                </c:pt>
                <c:pt idx="9048">
                  <c:v>5</c:v>
                </c:pt>
                <c:pt idx="9049">
                  <c:v>10</c:v>
                </c:pt>
                <c:pt idx="9050">
                  <c:v>37</c:v>
                </c:pt>
                <c:pt idx="9051">
                  <c:v>6</c:v>
                </c:pt>
                <c:pt idx="9052">
                  <c:v>2</c:v>
                </c:pt>
                <c:pt idx="9053">
                  <c:v>15</c:v>
                </c:pt>
                <c:pt idx="9054">
                  <c:v>5</c:v>
                </c:pt>
                <c:pt idx="9055">
                  <c:v>19</c:v>
                </c:pt>
                <c:pt idx="9056">
                  <c:v>30</c:v>
                </c:pt>
                <c:pt idx="9057">
                  <c:v>15</c:v>
                </c:pt>
                <c:pt idx="9058">
                  <c:v>16</c:v>
                </c:pt>
                <c:pt idx="9059">
                  <c:v>32</c:v>
                </c:pt>
                <c:pt idx="9060">
                  <c:v>13</c:v>
                </c:pt>
                <c:pt idx="9061">
                  <c:v>11</c:v>
                </c:pt>
                <c:pt idx="9062">
                  <c:v>5</c:v>
                </c:pt>
                <c:pt idx="9063">
                  <c:v>9</c:v>
                </c:pt>
                <c:pt idx="9064">
                  <c:v>21</c:v>
                </c:pt>
                <c:pt idx="9065">
                  <c:v>2</c:v>
                </c:pt>
                <c:pt idx="9066">
                  <c:v>1</c:v>
                </c:pt>
                <c:pt idx="9067">
                  <c:v>16</c:v>
                </c:pt>
                <c:pt idx="9068">
                  <c:v>23</c:v>
                </c:pt>
                <c:pt idx="9069">
                  <c:v>14</c:v>
                </c:pt>
                <c:pt idx="9070">
                  <c:v>5</c:v>
                </c:pt>
                <c:pt idx="9071">
                  <c:v>29</c:v>
                </c:pt>
                <c:pt idx="9072">
                  <c:v>3</c:v>
                </c:pt>
                <c:pt idx="9073">
                  <c:v>1</c:v>
                </c:pt>
                <c:pt idx="9074">
                  <c:v>24</c:v>
                </c:pt>
                <c:pt idx="9075">
                  <c:v>3</c:v>
                </c:pt>
                <c:pt idx="9076">
                  <c:v>6</c:v>
                </c:pt>
                <c:pt idx="9077">
                  <c:v>7</c:v>
                </c:pt>
                <c:pt idx="9078">
                  <c:v>31</c:v>
                </c:pt>
                <c:pt idx="9079">
                  <c:v>10</c:v>
                </c:pt>
                <c:pt idx="9080">
                  <c:v>8</c:v>
                </c:pt>
                <c:pt idx="9081">
                  <c:v>13</c:v>
                </c:pt>
                <c:pt idx="9082">
                  <c:v>36</c:v>
                </c:pt>
                <c:pt idx="9083">
                  <c:v>9</c:v>
                </c:pt>
                <c:pt idx="9084">
                  <c:v>10</c:v>
                </c:pt>
                <c:pt idx="9085">
                  <c:v>13</c:v>
                </c:pt>
                <c:pt idx="9086">
                  <c:v>26</c:v>
                </c:pt>
                <c:pt idx="9087">
                  <c:v>26</c:v>
                </c:pt>
                <c:pt idx="9088">
                  <c:v>37</c:v>
                </c:pt>
                <c:pt idx="9089">
                  <c:v>17</c:v>
                </c:pt>
                <c:pt idx="9090">
                  <c:v>2</c:v>
                </c:pt>
                <c:pt idx="9091">
                  <c:v>27</c:v>
                </c:pt>
                <c:pt idx="9092">
                  <c:v>21</c:v>
                </c:pt>
                <c:pt idx="9093">
                  <c:v>24</c:v>
                </c:pt>
                <c:pt idx="9094">
                  <c:v>30</c:v>
                </c:pt>
                <c:pt idx="9095">
                  <c:v>8</c:v>
                </c:pt>
                <c:pt idx="9096">
                  <c:v>8</c:v>
                </c:pt>
                <c:pt idx="9097">
                  <c:v>31</c:v>
                </c:pt>
                <c:pt idx="9098">
                  <c:v>11</c:v>
                </c:pt>
                <c:pt idx="9099">
                  <c:v>5</c:v>
                </c:pt>
                <c:pt idx="9100">
                  <c:v>3</c:v>
                </c:pt>
                <c:pt idx="9101">
                  <c:v>1</c:v>
                </c:pt>
                <c:pt idx="9102">
                  <c:v>6</c:v>
                </c:pt>
                <c:pt idx="9103">
                  <c:v>25</c:v>
                </c:pt>
                <c:pt idx="9104">
                  <c:v>16</c:v>
                </c:pt>
                <c:pt idx="9105">
                  <c:v>4</c:v>
                </c:pt>
                <c:pt idx="9106">
                  <c:v>59</c:v>
                </c:pt>
                <c:pt idx="9107">
                  <c:v>38</c:v>
                </c:pt>
                <c:pt idx="9108">
                  <c:v>1</c:v>
                </c:pt>
                <c:pt idx="9109">
                  <c:v>10</c:v>
                </c:pt>
                <c:pt idx="9110">
                  <c:v>5</c:v>
                </c:pt>
                <c:pt idx="9111">
                  <c:v>2</c:v>
                </c:pt>
                <c:pt idx="9112">
                  <c:v>25</c:v>
                </c:pt>
                <c:pt idx="9113">
                  <c:v>38</c:v>
                </c:pt>
                <c:pt idx="9114">
                  <c:v>4</c:v>
                </c:pt>
                <c:pt idx="9115">
                  <c:v>5</c:v>
                </c:pt>
                <c:pt idx="9116">
                  <c:v>23</c:v>
                </c:pt>
                <c:pt idx="9117">
                  <c:v>18</c:v>
                </c:pt>
                <c:pt idx="9118">
                  <c:v>18</c:v>
                </c:pt>
                <c:pt idx="9119">
                  <c:v>49</c:v>
                </c:pt>
                <c:pt idx="9120">
                  <c:v>10</c:v>
                </c:pt>
                <c:pt idx="9121">
                  <c:v>15</c:v>
                </c:pt>
                <c:pt idx="9122">
                  <c:v>3</c:v>
                </c:pt>
                <c:pt idx="9123">
                  <c:v>24</c:v>
                </c:pt>
                <c:pt idx="9124">
                  <c:v>5</c:v>
                </c:pt>
                <c:pt idx="9125">
                  <c:v>31</c:v>
                </c:pt>
                <c:pt idx="9126">
                  <c:v>14</c:v>
                </c:pt>
                <c:pt idx="9127">
                  <c:v>26</c:v>
                </c:pt>
                <c:pt idx="9128">
                  <c:v>7</c:v>
                </c:pt>
                <c:pt idx="9129">
                  <c:v>10</c:v>
                </c:pt>
                <c:pt idx="9130">
                  <c:v>31</c:v>
                </c:pt>
                <c:pt idx="9131">
                  <c:v>11</c:v>
                </c:pt>
                <c:pt idx="9132">
                  <c:v>5</c:v>
                </c:pt>
                <c:pt idx="9133">
                  <c:v>19</c:v>
                </c:pt>
                <c:pt idx="9134">
                  <c:v>6</c:v>
                </c:pt>
                <c:pt idx="9135">
                  <c:v>5</c:v>
                </c:pt>
                <c:pt idx="9136">
                  <c:v>2</c:v>
                </c:pt>
                <c:pt idx="9137">
                  <c:v>8</c:v>
                </c:pt>
                <c:pt idx="9138">
                  <c:v>7</c:v>
                </c:pt>
                <c:pt idx="9139">
                  <c:v>3</c:v>
                </c:pt>
                <c:pt idx="9140">
                  <c:v>24</c:v>
                </c:pt>
                <c:pt idx="9141">
                  <c:v>36</c:v>
                </c:pt>
                <c:pt idx="9142">
                  <c:v>22</c:v>
                </c:pt>
                <c:pt idx="9143">
                  <c:v>12</c:v>
                </c:pt>
                <c:pt idx="9144">
                  <c:v>12</c:v>
                </c:pt>
                <c:pt idx="9145">
                  <c:v>8</c:v>
                </c:pt>
                <c:pt idx="9146">
                  <c:v>35</c:v>
                </c:pt>
                <c:pt idx="9147">
                  <c:v>23</c:v>
                </c:pt>
                <c:pt idx="9148">
                  <c:v>8</c:v>
                </c:pt>
                <c:pt idx="9149">
                  <c:v>14</c:v>
                </c:pt>
                <c:pt idx="9150">
                  <c:v>1</c:v>
                </c:pt>
                <c:pt idx="9151">
                  <c:v>19</c:v>
                </c:pt>
                <c:pt idx="9152">
                  <c:v>11</c:v>
                </c:pt>
                <c:pt idx="9153">
                  <c:v>2</c:v>
                </c:pt>
                <c:pt idx="9154">
                  <c:v>6</c:v>
                </c:pt>
                <c:pt idx="9155">
                  <c:v>18</c:v>
                </c:pt>
                <c:pt idx="9156">
                  <c:v>19</c:v>
                </c:pt>
                <c:pt idx="9157">
                  <c:v>8</c:v>
                </c:pt>
                <c:pt idx="9158">
                  <c:v>14</c:v>
                </c:pt>
                <c:pt idx="9159">
                  <c:v>59</c:v>
                </c:pt>
                <c:pt idx="9160">
                  <c:v>1</c:v>
                </c:pt>
                <c:pt idx="9161">
                  <c:v>8</c:v>
                </c:pt>
                <c:pt idx="9162">
                  <c:v>16</c:v>
                </c:pt>
                <c:pt idx="9163">
                  <c:v>48</c:v>
                </c:pt>
                <c:pt idx="9164">
                  <c:v>9</c:v>
                </c:pt>
                <c:pt idx="9165">
                  <c:v>13</c:v>
                </c:pt>
                <c:pt idx="9166">
                  <c:v>15</c:v>
                </c:pt>
                <c:pt idx="9167">
                  <c:v>9</c:v>
                </c:pt>
                <c:pt idx="9168">
                  <c:v>13</c:v>
                </c:pt>
                <c:pt idx="9169">
                  <c:v>6</c:v>
                </c:pt>
                <c:pt idx="9170">
                  <c:v>10</c:v>
                </c:pt>
                <c:pt idx="9171">
                  <c:v>4</c:v>
                </c:pt>
                <c:pt idx="9172">
                  <c:v>19</c:v>
                </c:pt>
                <c:pt idx="9173">
                  <c:v>40</c:v>
                </c:pt>
                <c:pt idx="9174">
                  <c:v>1</c:v>
                </c:pt>
                <c:pt idx="9175">
                  <c:v>20</c:v>
                </c:pt>
                <c:pt idx="9176">
                  <c:v>5</c:v>
                </c:pt>
                <c:pt idx="9177">
                  <c:v>13</c:v>
                </c:pt>
                <c:pt idx="9178">
                  <c:v>11</c:v>
                </c:pt>
                <c:pt idx="9179">
                  <c:v>8</c:v>
                </c:pt>
                <c:pt idx="9180">
                  <c:v>4</c:v>
                </c:pt>
                <c:pt idx="9181">
                  <c:v>51</c:v>
                </c:pt>
                <c:pt idx="9182">
                  <c:v>53</c:v>
                </c:pt>
                <c:pt idx="9183">
                  <c:v>12</c:v>
                </c:pt>
                <c:pt idx="9184">
                  <c:v>5</c:v>
                </c:pt>
                <c:pt idx="9185">
                  <c:v>4</c:v>
                </c:pt>
                <c:pt idx="9186">
                  <c:v>8</c:v>
                </c:pt>
                <c:pt idx="9187">
                  <c:v>25</c:v>
                </c:pt>
                <c:pt idx="9188">
                  <c:v>31</c:v>
                </c:pt>
                <c:pt idx="9189">
                  <c:v>14</c:v>
                </c:pt>
                <c:pt idx="9190">
                  <c:v>13</c:v>
                </c:pt>
                <c:pt idx="9191">
                  <c:v>24</c:v>
                </c:pt>
                <c:pt idx="9192">
                  <c:v>25</c:v>
                </c:pt>
                <c:pt idx="9193">
                  <c:v>25</c:v>
                </c:pt>
                <c:pt idx="9194">
                  <c:v>1</c:v>
                </c:pt>
                <c:pt idx="9195">
                  <c:v>13</c:v>
                </c:pt>
                <c:pt idx="9196">
                  <c:v>4</c:v>
                </c:pt>
                <c:pt idx="9197">
                  <c:v>21</c:v>
                </c:pt>
                <c:pt idx="9198">
                  <c:v>35</c:v>
                </c:pt>
                <c:pt idx="9199">
                  <c:v>21</c:v>
                </c:pt>
                <c:pt idx="9200">
                  <c:v>10</c:v>
                </c:pt>
                <c:pt idx="9201">
                  <c:v>28</c:v>
                </c:pt>
                <c:pt idx="9202">
                  <c:v>10</c:v>
                </c:pt>
                <c:pt idx="9203">
                  <c:v>11</c:v>
                </c:pt>
                <c:pt idx="9204">
                  <c:v>14</c:v>
                </c:pt>
                <c:pt idx="9205">
                  <c:v>13</c:v>
                </c:pt>
                <c:pt idx="9206">
                  <c:v>18</c:v>
                </c:pt>
                <c:pt idx="9207">
                  <c:v>27</c:v>
                </c:pt>
                <c:pt idx="9208">
                  <c:v>6</c:v>
                </c:pt>
                <c:pt idx="9209">
                  <c:v>3</c:v>
                </c:pt>
                <c:pt idx="9210">
                  <c:v>3</c:v>
                </c:pt>
                <c:pt idx="9211">
                  <c:v>6</c:v>
                </c:pt>
                <c:pt idx="9212">
                  <c:v>5</c:v>
                </c:pt>
                <c:pt idx="9213">
                  <c:v>31</c:v>
                </c:pt>
                <c:pt idx="9214">
                  <c:v>12</c:v>
                </c:pt>
                <c:pt idx="9215">
                  <c:v>34</c:v>
                </c:pt>
                <c:pt idx="9216">
                  <c:v>13</c:v>
                </c:pt>
                <c:pt idx="9217">
                  <c:v>3</c:v>
                </c:pt>
                <c:pt idx="9218">
                  <c:v>47</c:v>
                </c:pt>
                <c:pt idx="9219">
                  <c:v>13</c:v>
                </c:pt>
                <c:pt idx="9220">
                  <c:v>9</c:v>
                </c:pt>
                <c:pt idx="9221">
                  <c:v>8</c:v>
                </c:pt>
                <c:pt idx="9222">
                  <c:v>42</c:v>
                </c:pt>
                <c:pt idx="9223">
                  <c:v>10</c:v>
                </c:pt>
                <c:pt idx="9224">
                  <c:v>31</c:v>
                </c:pt>
                <c:pt idx="9225">
                  <c:v>14</c:v>
                </c:pt>
                <c:pt idx="9226">
                  <c:v>5</c:v>
                </c:pt>
                <c:pt idx="9227">
                  <c:v>26</c:v>
                </c:pt>
                <c:pt idx="9228">
                  <c:v>12</c:v>
                </c:pt>
                <c:pt idx="9229">
                  <c:v>14</c:v>
                </c:pt>
                <c:pt idx="9230">
                  <c:v>41</c:v>
                </c:pt>
                <c:pt idx="9231">
                  <c:v>1</c:v>
                </c:pt>
                <c:pt idx="9232">
                  <c:v>22</c:v>
                </c:pt>
                <c:pt idx="9233">
                  <c:v>19</c:v>
                </c:pt>
                <c:pt idx="9234">
                  <c:v>5</c:v>
                </c:pt>
                <c:pt idx="9235">
                  <c:v>30</c:v>
                </c:pt>
                <c:pt idx="9236">
                  <c:v>26</c:v>
                </c:pt>
                <c:pt idx="9237">
                  <c:v>10</c:v>
                </c:pt>
                <c:pt idx="9238">
                  <c:v>16</c:v>
                </c:pt>
                <c:pt idx="9239">
                  <c:v>42</c:v>
                </c:pt>
                <c:pt idx="9240">
                  <c:v>15</c:v>
                </c:pt>
                <c:pt idx="9241">
                  <c:v>8</c:v>
                </c:pt>
                <c:pt idx="9242">
                  <c:v>34</c:v>
                </c:pt>
                <c:pt idx="9243">
                  <c:v>6</c:v>
                </c:pt>
                <c:pt idx="9244">
                  <c:v>8</c:v>
                </c:pt>
                <c:pt idx="9245">
                  <c:v>18</c:v>
                </c:pt>
                <c:pt idx="9246">
                  <c:v>9</c:v>
                </c:pt>
                <c:pt idx="9247">
                  <c:v>9</c:v>
                </c:pt>
                <c:pt idx="9248">
                  <c:v>4</c:v>
                </c:pt>
                <c:pt idx="9249">
                  <c:v>13</c:v>
                </c:pt>
                <c:pt idx="9250">
                  <c:v>24</c:v>
                </c:pt>
                <c:pt idx="9251">
                  <c:v>4</c:v>
                </c:pt>
                <c:pt idx="9252">
                  <c:v>20</c:v>
                </c:pt>
                <c:pt idx="9253">
                  <c:v>2</c:v>
                </c:pt>
                <c:pt idx="9254">
                  <c:v>32</c:v>
                </c:pt>
                <c:pt idx="9255">
                  <c:v>27</c:v>
                </c:pt>
                <c:pt idx="9256">
                  <c:v>23</c:v>
                </c:pt>
                <c:pt idx="9257">
                  <c:v>6</c:v>
                </c:pt>
                <c:pt idx="9258">
                  <c:v>17</c:v>
                </c:pt>
                <c:pt idx="9259">
                  <c:v>13</c:v>
                </c:pt>
                <c:pt idx="9260">
                  <c:v>27</c:v>
                </c:pt>
                <c:pt idx="9261">
                  <c:v>27</c:v>
                </c:pt>
                <c:pt idx="9262">
                  <c:v>29</c:v>
                </c:pt>
                <c:pt idx="9263">
                  <c:v>4</c:v>
                </c:pt>
                <c:pt idx="9264">
                  <c:v>38</c:v>
                </c:pt>
                <c:pt idx="9265">
                  <c:v>12</c:v>
                </c:pt>
                <c:pt idx="9266">
                  <c:v>30</c:v>
                </c:pt>
                <c:pt idx="9267">
                  <c:v>3</c:v>
                </c:pt>
                <c:pt idx="9268">
                  <c:v>10</c:v>
                </c:pt>
                <c:pt idx="9269">
                  <c:v>2</c:v>
                </c:pt>
                <c:pt idx="9270">
                  <c:v>13</c:v>
                </c:pt>
                <c:pt idx="9271">
                  <c:v>31</c:v>
                </c:pt>
                <c:pt idx="9272">
                  <c:v>28</c:v>
                </c:pt>
                <c:pt idx="9273">
                  <c:v>21</c:v>
                </c:pt>
                <c:pt idx="9274">
                  <c:v>14</c:v>
                </c:pt>
                <c:pt idx="9275">
                  <c:v>8</c:v>
                </c:pt>
                <c:pt idx="9276">
                  <c:v>13</c:v>
                </c:pt>
                <c:pt idx="9277">
                  <c:v>4</c:v>
                </c:pt>
                <c:pt idx="9278">
                  <c:v>9</c:v>
                </c:pt>
                <c:pt idx="9279">
                  <c:v>39</c:v>
                </c:pt>
                <c:pt idx="9280">
                  <c:v>13</c:v>
                </c:pt>
                <c:pt idx="9281">
                  <c:v>11</c:v>
                </c:pt>
                <c:pt idx="9282">
                  <c:v>5</c:v>
                </c:pt>
                <c:pt idx="9283">
                  <c:v>9</c:v>
                </c:pt>
                <c:pt idx="9284">
                  <c:v>9</c:v>
                </c:pt>
                <c:pt idx="9285">
                  <c:v>34</c:v>
                </c:pt>
                <c:pt idx="9286">
                  <c:v>6</c:v>
                </c:pt>
                <c:pt idx="9287">
                  <c:v>17</c:v>
                </c:pt>
                <c:pt idx="9288">
                  <c:v>27</c:v>
                </c:pt>
                <c:pt idx="9289">
                  <c:v>11</c:v>
                </c:pt>
                <c:pt idx="9290">
                  <c:v>16</c:v>
                </c:pt>
                <c:pt idx="9291">
                  <c:v>6</c:v>
                </c:pt>
                <c:pt idx="9292">
                  <c:v>4</c:v>
                </c:pt>
                <c:pt idx="9293">
                  <c:v>13</c:v>
                </c:pt>
                <c:pt idx="9294">
                  <c:v>6</c:v>
                </c:pt>
                <c:pt idx="9295">
                  <c:v>3</c:v>
                </c:pt>
                <c:pt idx="9296">
                  <c:v>14</c:v>
                </c:pt>
                <c:pt idx="9297">
                  <c:v>9</c:v>
                </c:pt>
                <c:pt idx="9298">
                  <c:v>5</c:v>
                </c:pt>
                <c:pt idx="9299">
                  <c:v>41</c:v>
                </c:pt>
                <c:pt idx="9300">
                  <c:v>1</c:v>
                </c:pt>
                <c:pt idx="9301">
                  <c:v>24</c:v>
                </c:pt>
                <c:pt idx="9302">
                  <c:v>13</c:v>
                </c:pt>
                <c:pt idx="9303">
                  <c:v>31</c:v>
                </c:pt>
                <c:pt idx="9304">
                  <c:v>24</c:v>
                </c:pt>
                <c:pt idx="9305">
                  <c:v>3</c:v>
                </c:pt>
                <c:pt idx="9306">
                  <c:v>6</c:v>
                </c:pt>
                <c:pt idx="9307">
                  <c:v>26</c:v>
                </c:pt>
                <c:pt idx="9308">
                  <c:v>12</c:v>
                </c:pt>
                <c:pt idx="9309">
                  <c:v>19</c:v>
                </c:pt>
                <c:pt idx="9310">
                  <c:v>30</c:v>
                </c:pt>
                <c:pt idx="9311">
                  <c:v>4</c:v>
                </c:pt>
                <c:pt idx="9312">
                  <c:v>21</c:v>
                </c:pt>
                <c:pt idx="9313">
                  <c:v>21</c:v>
                </c:pt>
                <c:pt idx="9314">
                  <c:v>2</c:v>
                </c:pt>
                <c:pt idx="9315">
                  <c:v>50</c:v>
                </c:pt>
                <c:pt idx="9316">
                  <c:v>9</c:v>
                </c:pt>
                <c:pt idx="9317">
                  <c:v>14</c:v>
                </c:pt>
                <c:pt idx="9318">
                  <c:v>20</c:v>
                </c:pt>
                <c:pt idx="9319">
                  <c:v>5</c:v>
                </c:pt>
                <c:pt idx="9320">
                  <c:v>11</c:v>
                </c:pt>
                <c:pt idx="9321">
                  <c:v>19</c:v>
                </c:pt>
                <c:pt idx="9322">
                  <c:v>28</c:v>
                </c:pt>
                <c:pt idx="9323">
                  <c:v>11</c:v>
                </c:pt>
                <c:pt idx="9324">
                  <c:v>6</c:v>
                </c:pt>
                <c:pt idx="9325">
                  <c:v>11</c:v>
                </c:pt>
                <c:pt idx="9326">
                  <c:v>26</c:v>
                </c:pt>
                <c:pt idx="9327">
                  <c:v>25</c:v>
                </c:pt>
                <c:pt idx="9328">
                  <c:v>3</c:v>
                </c:pt>
                <c:pt idx="9329">
                  <c:v>4</c:v>
                </c:pt>
                <c:pt idx="9330">
                  <c:v>2</c:v>
                </c:pt>
                <c:pt idx="9331">
                  <c:v>39</c:v>
                </c:pt>
                <c:pt idx="9332">
                  <c:v>14</c:v>
                </c:pt>
                <c:pt idx="9333">
                  <c:v>10</c:v>
                </c:pt>
                <c:pt idx="9334">
                  <c:v>32</c:v>
                </c:pt>
                <c:pt idx="9335">
                  <c:v>22</c:v>
                </c:pt>
                <c:pt idx="9336">
                  <c:v>37</c:v>
                </c:pt>
                <c:pt idx="9337">
                  <c:v>5</c:v>
                </c:pt>
                <c:pt idx="9338">
                  <c:v>12</c:v>
                </c:pt>
                <c:pt idx="9339">
                  <c:v>9</c:v>
                </c:pt>
                <c:pt idx="9340">
                  <c:v>2</c:v>
                </c:pt>
                <c:pt idx="9341">
                  <c:v>23</c:v>
                </c:pt>
                <c:pt idx="9342">
                  <c:v>1</c:v>
                </c:pt>
                <c:pt idx="9343">
                  <c:v>17</c:v>
                </c:pt>
                <c:pt idx="9344">
                  <c:v>6</c:v>
                </c:pt>
                <c:pt idx="9345">
                  <c:v>4</c:v>
                </c:pt>
                <c:pt idx="9346">
                  <c:v>22</c:v>
                </c:pt>
                <c:pt idx="9347">
                  <c:v>9</c:v>
                </c:pt>
                <c:pt idx="9348">
                  <c:v>24</c:v>
                </c:pt>
                <c:pt idx="9349">
                  <c:v>20</c:v>
                </c:pt>
                <c:pt idx="9350">
                  <c:v>23</c:v>
                </c:pt>
                <c:pt idx="9351">
                  <c:v>2</c:v>
                </c:pt>
                <c:pt idx="9352">
                  <c:v>6</c:v>
                </c:pt>
                <c:pt idx="9353">
                  <c:v>18</c:v>
                </c:pt>
                <c:pt idx="9354">
                  <c:v>6</c:v>
                </c:pt>
                <c:pt idx="9355">
                  <c:v>10</c:v>
                </c:pt>
                <c:pt idx="9356">
                  <c:v>26</c:v>
                </c:pt>
                <c:pt idx="9357">
                  <c:v>5</c:v>
                </c:pt>
                <c:pt idx="9358">
                  <c:v>5</c:v>
                </c:pt>
                <c:pt idx="9359">
                  <c:v>13</c:v>
                </c:pt>
                <c:pt idx="9360">
                  <c:v>13</c:v>
                </c:pt>
                <c:pt idx="9361">
                  <c:v>80</c:v>
                </c:pt>
                <c:pt idx="9362">
                  <c:v>35</c:v>
                </c:pt>
                <c:pt idx="9363">
                  <c:v>24</c:v>
                </c:pt>
                <c:pt idx="9364">
                  <c:v>11</c:v>
                </c:pt>
                <c:pt idx="9365">
                  <c:v>3</c:v>
                </c:pt>
                <c:pt idx="9366">
                  <c:v>7</c:v>
                </c:pt>
                <c:pt idx="9367">
                  <c:v>5</c:v>
                </c:pt>
                <c:pt idx="9368">
                  <c:v>34</c:v>
                </c:pt>
                <c:pt idx="9369">
                  <c:v>25</c:v>
                </c:pt>
                <c:pt idx="9370">
                  <c:v>10</c:v>
                </c:pt>
                <c:pt idx="9371">
                  <c:v>13</c:v>
                </c:pt>
                <c:pt idx="9372">
                  <c:v>6</c:v>
                </c:pt>
                <c:pt idx="9373">
                  <c:v>10</c:v>
                </c:pt>
                <c:pt idx="9374">
                  <c:v>5</c:v>
                </c:pt>
                <c:pt idx="9375">
                  <c:v>13</c:v>
                </c:pt>
                <c:pt idx="9376">
                  <c:v>6</c:v>
                </c:pt>
                <c:pt idx="9377">
                  <c:v>32</c:v>
                </c:pt>
                <c:pt idx="9378">
                  <c:v>60</c:v>
                </c:pt>
                <c:pt idx="9379">
                  <c:v>4</c:v>
                </c:pt>
                <c:pt idx="9380">
                  <c:v>15</c:v>
                </c:pt>
                <c:pt idx="9381">
                  <c:v>18</c:v>
                </c:pt>
                <c:pt idx="9382">
                  <c:v>10</c:v>
                </c:pt>
                <c:pt idx="9383">
                  <c:v>6</c:v>
                </c:pt>
                <c:pt idx="9384">
                  <c:v>22</c:v>
                </c:pt>
                <c:pt idx="9385">
                  <c:v>7</c:v>
                </c:pt>
                <c:pt idx="9386">
                  <c:v>53</c:v>
                </c:pt>
                <c:pt idx="9387">
                  <c:v>9</c:v>
                </c:pt>
                <c:pt idx="9388">
                  <c:v>18</c:v>
                </c:pt>
                <c:pt idx="9389">
                  <c:v>14</c:v>
                </c:pt>
                <c:pt idx="9390">
                  <c:v>10</c:v>
                </c:pt>
                <c:pt idx="9391">
                  <c:v>5</c:v>
                </c:pt>
                <c:pt idx="9392">
                  <c:v>5</c:v>
                </c:pt>
                <c:pt idx="9393">
                  <c:v>26</c:v>
                </c:pt>
                <c:pt idx="9394">
                  <c:v>9</c:v>
                </c:pt>
                <c:pt idx="9395">
                  <c:v>3</c:v>
                </c:pt>
                <c:pt idx="9396">
                  <c:v>7</c:v>
                </c:pt>
                <c:pt idx="9397">
                  <c:v>9</c:v>
                </c:pt>
                <c:pt idx="9398">
                  <c:v>41</c:v>
                </c:pt>
                <c:pt idx="9399">
                  <c:v>44</c:v>
                </c:pt>
                <c:pt idx="9400">
                  <c:v>3</c:v>
                </c:pt>
                <c:pt idx="9401">
                  <c:v>12</c:v>
                </c:pt>
                <c:pt idx="9402">
                  <c:v>14</c:v>
                </c:pt>
                <c:pt idx="9403">
                  <c:v>21</c:v>
                </c:pt>
                <c:pt idx="9404">
                  <c:v>22</c:v>
                </c:pt>
                <c:pt idx="9405">
                  <c:v>19</c:v>
                </c:pt>
                <c:pt idx="9406">
                  <c:v>34</c:v>
                </c:pt>
                <c:pt idx="9407">
                  <c:v>6</c:v>
                </c:pt>
                <c:pt idx="9408">
                  <c:v>8</c:v>
                </c:pt>
                <c:pt idx="9409">
                  <c:v>10</c:v>
                </c:pt>
                <c:pt idx="9410">
                  <c:v>2</c:v>
                </c:pt>
                <c:pt idx="9411">
                  <c:v>31</c:v>
                </c:pt>
                <c:pt idx="9412">
                  <c:v>12</c:v>
                </c:pt>
                <c:pt idx="9413">
                  <c:v>46</c:v>
                </c:pt>
                <c:pt idx="9414">
                  <c:v>5</c:v>
                </c:pt>
                <c:pt idx="9415">
                  <c:v>36</c:v>
                </c:pt>
                <c:pt idx="9416">
                  <c:v>2</c:v>
                </c:pt>
                <c:pt idx="9417">
                  <c:v>15</c:v>
                </c:pt>
                <c:pt idx="9418">
                  <c:v>7</c:v>
                </c:pt>
                <c:pt idx="9419">
                  <c:v>27</c:v>
                </c:pt>
                <c:pt idx="9420">
                  <c:v>39</c:v>
                </c:pt>
                <c:pt idx="9421">
                  <c:v>24</c:v>
                </c:pt>
                <c:pt idx="9422">
                  <c:v>4</c:v>
                </c:pt>
                <c:pt idx="9423">
                  <c:v>14</c:v>
                </c:pt>
                <c:pt idx="9424">
                  <c:v>10</c:v>
                </c:pt>
                <c:pt idx="9425">
                  <c:v>2</c:v>
                </c:pt>
                <c:pt idx="9426">
                  <c:v>16</c:v>
                </c:pt>
                <c:pt idx="9427">
                  <c:v>24</c:v>
                </c:pt>
                <c:pt idx="9428">
                  <c:v>7</c:v>
                </c:pt>
                <c:pt idx="9429">
                  <c:v>4</c:v>
                </c:pt>
                <c:pt idx="9430">
                  <c:v>3</c:v>
                </c:pt>
                <c:pt idx="9431">
                  <c:v>10</c:v>
                </c:pt>
                <c:pt idx="9432">
                  <c:v>10</c:v>
                </c:pt>
                <c:pt idx="9433">
                  <c:v>1</c:v>
                </c:pt>
                <c:pt idx="9434">
                  <c:v>6</c:v>
                </c:pt>
                <c:pt idx="9435">
                  <c:v>5</c:v>
                </c:pt>
                <c:pt idx="9436">
                  <c:v>3</c:v>
                </c:pt>
                <c:pt idx="9437">
                  <c:v>44</c:v>
                </c:pt>
                <c:pt idx="9438">
                  <c:v>12</c:v>
                </c:pt>
                <c:pt idx="9439">
                  <c:v>12</c:v>
                </c:pt>
                <c:pt idx="9440">
                  <c:v>11</c:v>
                </c:pt>
                <c:pt idx="9441">
                  <c:v>2</c:v>
                </c:pt>
                <c:pt idx="9442">
                  <c:v>1</c:v>
                </c:pt>
                <c:pt idx="9443">
                  <c:v>35</c:v>
                </c:pt>
                <c:pt idx="9444">
                  <c:v>18</c:v>
                </c:pt>
                <c:pt idx="9445">
                  <c:v>8</c:v>
                </c:pt>
                <c:pt idx="9446">
                  <c:v>7</c:v>
                </c:pt>
                <c:pt idx="9447">
                  <c:v>6</c:v>
                </c:pt>
                <c:pt idx="9448">
                  <c:v>28</c:v>
                </c:pt>
                <c:pt idx="9449">
                  <c:v>31</c:v>
                </c:pt>
                <c:pt idx="9450">
                  <c:v>11</c:v>
                </c:pt>
                <c:pt idx="9451">
                  <c:v>2</c:v>
                </c:pt>
                <c:pt idx="9452">
                  <c:v>4</c:v>
                </c:pt>
                <c:pt idx="9453">
                  <c:v>4</c:v>
                </c:pt>
                <c:pt idx="9454">
                  <c:v>62</c:v>
                </c:pt>
                <c:pt idx="9455">
                  <c:v>10</c:v>
                </c:pt>
                <c:pt idx="9456">
                  <c:v>31</c:v>
                </c:pt>
                <c:pt idx="9457">
                  <c:v>3</c:v>
                </c:pt>
                <c:pt idx="9458">
                  <c:v>15</c:v>
                </c:pt>
                <c:pt idx="9459">
                  <c:v>25</c:v>
                </c:pt>
                <c:pt idx="9460">
                  <c:v>19</c:v>
                </c:pt>
                <c:pt idx="9461">
                  <c:v>51</c:v>
                </c:pt>
                <c:pt idx="9462">
                  <c:v>10</c:v>
                </c:pt>
                <c:pt idx="9463">
                  <c:v>9</c:v>
                </c:pt>
                <c:pt idx="9464">
                  <c:v>1</c:v>
                </c:pt>
                <c:pt idx="9465">
                  <c:v>11</c:v>
                </c:pt>
                <c:pt idx="9466">
                  <c:v>10</c:v>
                </c:pt>
                <c:pt idx="9467">
                  <c:v>4</c:v>
                </c:pt>
                <c:pt idx="9468">
                  <c:v>9</c:v>
                </c:pt>
                <c:pt idx="9469">
                  <c:v>28</c:v>
                </c:pt>
                <c:pt idx="9470">
                  <c:v>24</c:v>
                </c:pt>
                <c:pt idx="9471">
                  <c:v>10</c:v>
                </c:pt>
                <c:pt idx="9472">
                  <c:v>5</c:v>
                </c:pt>
                <c:pt idx="9473">
                  <c:v>1</c:v>
                </c:pt>
                <c:pt idx="9474">
                  <c:v>11</c:v>
                </c:pt>
                <c:pt idx="9475">
                  <c:v>8</c:v>
                </c:pt>
                <c:pt idx="9476">
                  <c:v>14</c:v>
                </c:pt>
                <c:pt idx="9477">
                  <c:v>13</c:v>
                </c:pt>
                <c:pt idx="9478">
                  <c:v>18</c:v>
                </c:pt>
                <c:pt idx="9479">
                  <c:v>6</c:v>
                </c:pt>
                <c:pt idx="9480">
                  <c:v>14</c:v>
                </c:pt>
                <c:pt idx="9481">
                  <c:v>7</c:v>
                </c:pt>
                <c:pt idx="9482">
                  <c:v>55</c:v>
                </c:pt>
                <c:pt idx="9483">
                  <c:v>6</c:v>
                </c:pt>
                <c:pt idx="9484">
                  <c:v>22</c:v>
                </c:pt>
                <c:pt idx="9485">
                  <c:v>17</c:v>
                </c:pt>
                <c:pt idx="9486">
                  <c:v>3</c:v>
                </c:pt>
                <c:pt idx="9487">
                  <c:v>3</c:v>
                </c:pt>
                <c:pt idx="9488">
                  <c:v>9</c:v>
                </c:pt>
                <c:pt idx="9489">
                  <c:v>5</c:v>
                </c:pt>
                <c:pt idx="9490">
                  <c:v>6</c:v>
                </c:pt>
                <c:pt idx="9491">
                  <c:v>25</c:v>
                </c:pt>
                <c:pt idx="9492">
                  <c:v>18</c:v>
                </c:pt>
                <c:pt idx="9493">
                  <c:v>13</c:v>
                </c:pt>
                <c:pt idx="9494">
                  <c:v>34</c:v>
                </c:pt>
                <c:pt idx="9495">
                  <c:v>24</c:v>
                </c:pt>
                <c:pt idx="9496">
                  <c:v>26</c:v>
                </c:pt>
                <c:pt idx="9497">
                  <c:v>29</c:v>
                </c:pt>
                <c:pt idx="9498">
                  <c:v>30</c:v>
                </c:pt>
                <c:pt idx="9499">
                  <c:v>14</c:v>
                </c:pt>
                <c:pt idx="9500">
                  <c:v>9</c:v>
                </c:pt>
                <c:pt idx="9501">
                  <c:v>18</c:v>
                </c:pt>
                <c:pt idx="9502">
                  <c:v>1</c:v>
                </c:pt>
                <c:pt idx="9503">
                  <c:v>16</c:v>
                </c:pt>
                <c:pt idx="9504">
                  <c:v>7</c:v>
                </c:pt>
                <c:pt idx="9505">
                  <c:v>8</c:v>
                </c:pt>
                <c:pt idx="9506">
                  <c:v>8</c:v>
                </c:pt>
                <c:pt idx="9507">
                  <c:v>11</c:v>
                </c:pt>
                <c:pt idx="9508">
                  <c:v>4</c:v>
                </c:pt>
                <c:pt idx="9509">
                  <c:v>4</c:v>
                </c:pt>
                <c:pt idx="9510">
                  <c:v>41</c:v>
                </c:pt>
                <c:pt idx="9511">
                  <c:v>2</c:v>
                </c:pt>
                <c:pt idx="9512">
                  <c:v>20</c:v>
                </c:pt>
                <c:pt idx="9513">
                  <c:v>9</c:v>
                </c:pt>
                <c:pt idx="9514">
                  <c:v>8</c:v>
                </c:pt>
                <c:pt idx="9515">
                  <c:v>4</c:v>
                </c:pt>
                <c:pt idx="9516">
                  <c:v>11</c:v>
                </c:pt>
                <c:pt idx="9517">
                  <c:v>11</c:v>
                </c:pt>
                <c:pt idx="9518">
                  <c:v>3</c:v>
                </c:pt>
                <c:pt idx="9519">
                  <c:v>3</c:v>
                </c:pt>
                <c:pt idx="9520">
                  <c:v>4</c:v>
                </c:pt>
                <c:pt idx="9521">
                  <c:v>6</c:v>
                </c:pt>
                <c:pt idx="9522">
                  <c:v>4</c:v>
                </c:pt>
                <c:pt idx="9523">
                  <c:v>19</c:v>
                </c:pt>
                <c:pt idx="9524">
                  <c:v>28</c:v>
                </c:pt>
                <c:pt idx="9525">
                  <c:v>6</c:v>
                </c:pt>
                <c:pt idx="9526">
                  <c:v>1</c:v>
                </c:pt>
                <c:pt idx="9527">
                  <c:v>18</c:v>
                </c:pt>
                <c:pt idx="9528">
                  <c:v>4</c:v>
                </c:pt>
                <c:pt idx="9529">
                  <c:v>15</c:v>
                </c:pt>
                <c:pt idx="9530">
                  <c:v>13</c:v>
                </c:pt>
                <c:pt idx="9531">
                  <c:v>59</c:v>
                </c:pt>
                <c:pt idx="9532">
                  <c:v>27</c:v>
                </c:pt>
                <c:pt idx="9533">
                  <c:v>24</c:v>
                </c:pt>
                <c:pt idx="9534">
                  <c:v>15</c:v>
                </c:pt>
                <c:pt idx="9535">
                  <c:v>11</c:v>
                </c:pt>
                <c:pt idx="9536">
                  <c:v>12</c:v>
                </c:pt>
                <c:pt idx="9537">
                  <c:v>9</c:v>
                </c:pt>
                <c:pt idx="9538">
                  <c:v>31</c:v>
                </c:pt>
                <c:pt idx="9539">
                  <c:v>19</c:v>
                </c:pt>
                <c:pt idx="9540">
                  <c:v>7</c:v>
                </c:pt>
                <c:pt idx="9541">
                  <c:v>6</c:v>
                </c:pt>
                <c:pt idx="9542">
                  <c:v>16</c:v>
                </c:pt>
                <c:pt idx="9543">
                  <c:v>5</c:v>
                </c:pt>
                <c:pt idx="9544">
                  <c:v>9</c:v>
                </c:pt>
                <c:pt idx="9545">
                  <c:v>16</c:v>
                </c:pt>
                <c:pt idx="9546">
                  <c:v>11</c:v>
                </c:pt>
                <c:pt idx="9547">
                  <c:v>4</c:v>
                </c:pt>
                <c:pt idx="9548">
                  <c:v>41</c:v>
                </c:pt>
                <c:pt idx="9549">
                  <c:v>20</c:v>
                </c:pt>
                <c:pt idx="9550">
                  <c:v>13</c:v>
                </c:pt>
                <c:pt idx="9551">
                  <c:v>15</c:v>
                </c:pt>
                <c:pt idx="9552">
                  <c:v>27</c:v>
                </c:pt>
                <c:pt idx="9553">
                  <c:v>1</c:v>
                </c:pt>
                <c:pt idx="9554">
                  <c:v>7</c:v>
                </c:pt>
                <c:pt idx="9555">
                  <c:v>8</c:v>
                </c:pt>
                <c:pt idx="9556">
                  <c:v>6</c:v>
                </c:pt>
                <c:pt idx="9557">
                  <c:v>42</c:v>
                </c:pt>
                <c:pt idx="9558">
                  <c:v>21</c:v>
                </c:pt>
                <c:pt idx="9559">
                  <c:v>27</c:v>
                </c:pt>
                <c:pt idx="9560">
                  <c:v>31</c:v>
                </c:pt>
                <c:pt idx="9561">
                  <c:v>7</c:v>
                </c:pt>
                <c:pt idx="9562">
                  <c:v>21</c:v>
                </c:pt>
                <c:pt idx="9563">
                  <c:v>25</c:v>
                </c:pt>
                <c:pt idx="9564">
                  <c:v>15</c:v>
                </c:pt>
                <c:pt idx="9565">
                  <c:v>22</c:v>
                </c:pt>
                <c:pt idx="9566">
                  <c:v>15</c:v>
                </c:pt>
                <c:pt idx="9567">
                  <c:v>34</c:v>
                </c:pt>
                <c:pt idx="9568">
                  <c:v>17</c:v>
                </c:pt>
                <c:pt idx="9569">
                  <c:v>20</c:v>
                </c:pt>
                <c:pt idx="9570">
                  <c:v>6</c:v>
                </c:pt>
                <c:pt idx="9571">
                  <c:v>1</c:v>
                </c:pt>
                <c:pt idx="9572">
                  <c:v>13</c:v>
                </c:pt>
                <c:pt idx="9573">
                  <c:v>43</c:v>
                </c:pt>
                <c:pt idx="9574">
                  <c:v>6</c:v>
                </c:pt>
                <c:pt idx="9575">
                  <c:v>5</c:v>
                </c:pt>
                <c:pt idx="9576">
                  <c:v>8</c:v>
                </c:pt>
                <c:pt idx="9577">
                  <c:v>6</c:v>
                </c:pt>
                <c:pt idx="9578">
                  <c:v>9</c:v>
                </c:pt>
                <c:pt idx="9579">
                  <c:v>2</c:v>
                </c:pt>
                <c:pt idx="9580">
                  <c:v>14</c:v>
                </c:pt>
                <c:pt idx="9581">
                  <c:v>10</c:v>
                </c:pt>
                <c:pt idx="9582">
                  <c:v>4</c:v>
                </c:pt>
                <c:pt idx="9583">
                  <c:v>17</c:v>
                </c:pt>
                <c:pt idx="9584">
                  <c:v>11</c:v>
                </c:pt>
                <c:pt idx="9585">
                  <c:v>5</c:v>
                </c:pt>
                <c:pt idx="9586">
                  <c:v>8</c:v>
                </c:pt>
                <c:pt idx="9587">
                  <c:v>17</c:v>
                </c:pt>
                <c:pt idx="9588">
                  <c:v>7</c:v>
                </c:pt>
                <c:pt idx="9589">
                  <c:v>17</c:v>
                </c:pt>
                <c:pt idx="9590">
                  <c:v>3</c:v>
                </c:pt>
                <c:pt idx="9591">
                  <c:v>19</c:v>
                </c:pt>
                <c:pt idx="9592">
                  <c:v>20</c:v>
                </c:pt>
                <c:pt idx="9593">
                  <c:v>5</c:v>
                </c:pt>
                <c:pt idx="9594">
                  <c:v>53</c:v>
                </c:pt>
                <c:pt idx="9595">
                  <c:v>21</c:v>
                </c:pt>
                <c:pt idx="9596">
                  <c:v>4</c:v>
                </c:pt>
                <c:pt idx="9597">
                  <c:v>13</c:v>
                </c:pt>
                <c:pt idx="9598">
                  <c:v>5</c:v>
                </c:pt>
                <c:pt idx="9599">
                  <c:v>10</c:v>
                </c:pt>
                <c:pt idx="9600">
                  <c:v>20</c:v>
                </c:pt>
                <c:pt idx="9601">
                  <c:v>9</c:v>
                </c:pt>
                <c:pt idx="9602">
                  <c:v>5</c:v>
                </c:pt>
                <c:pt idx="9603">
                  <c:v>10</c:v>
                </c:pt>
                <c:pt idx="9604">
                  <c:v>13</c:v>
                </c:pt>
                <c:pt idx="9605">
                  <c:v>41</c:v>
                </c:pt>
                <c:pt idx="9606">
                  <c:v>13</c:v>
                </c:pt>
                <c:pt idx="9607">
                  <c:v>28</c:v>
                </c:pt>
                <c:pt idx="9608">
                  <c:v>18</c:v>
                </c:pt>
                <c:pt idx="9609">
                  <c:v>1</c:v>
                </c:pt>
                <c:pt idx="9610">
                  <c:v>15</c:v>
                </c:pt>
                <c:pt idx="9611">
                  <c:v>13</c:v>
                </c:pt>
                <c:pt idx="9612">
                  <c:v>16</c:v>
                </c:pt>
                <c:pt idx="9613">
                  <c:v>9</c:v>
                </c:pt>
                <c:pt idx="9614">
                  <c:v>40</c:v>
                </c:pt>
                <c:pt idx="9615">
                  <c:v>8</c:v>
                </c:pt>
                <c:pt idx="9616">
                  <c:v>5</c:v>
                </c:pt>
                <c:pt idx="9617">
                  <c:v>14</c:v>
                </c:pt>
                <c:pt idx="9618">
                  <c:v>24</c:v>
                </c:pt>
                <c:pt idx="9619">
                  <c:v>21</c:v>
                </c:pt>
                <c:pt idx="9620">
                  <c:v>44</c:v>
                </c:pt>
                <c:pt idx="9621">
                  <c:v>19</c:v>
                </c:pt>
                <c:pt idx="9622">
                  <c:v>16</c:v>
                </c:pt>
                <c:pt idx="9623">
                  <c:v>6</c:v>
                </c:pt>
                <c:pt idx="9624">
                  <c:v>52</c:v>
                </c:pt>
                <c:pt idx="9625">
                  <c:v>46</c:v>
                </c:pt>
                <c:pt idx="9626">
                  <c:v>1</c:v>
                </c:pt>
                <c:pt idx="9627">
                  <c:v>6</c:v>
                </c:pt>
                <c:pt idx="9628">
                  <c:v>6</c:v>
                </c:pt>
                <c:pt idx="9629">
                  <c:v>1</c:v>
                </c:pt>
                <c:pt idx="9630">
                  <c:v>24</c:v>
                </c:pt>
                <c:pt idx="9631">
                  <c:v>22</c:v>
                </c:pt>
                <c:pt idx="9632">
                  <c:v>10</c:v>
                </c:pt>
                <c:pt idx="9633">
                  <c:v>5</c:v>
                </c:pt>
                <c:pt idx="9634">
                  <c:v>2</c:v>
                </c:pt>
                <c:pt idx="9635">
                  <c:v>13</c:v>
                </c:pt>
                <c:pt idx="9636">
                  <c:v>14</c:v>
                </c:pt>
                <c:pt idx="9637">
                  <c:v>54</c:v>
                </c:pt>
                <c:pt idx="9638">
                  <c:v>12</c:v>
                </c:pt>
                <c:pt idx="9639">
                  <c:v>32</c:v>
                </c:pt>
                <c:pt idx="9640">
                  <c:v>11</c:v>
                </c:pt>
                <c:pt idx="9641">
                  <c:v>12</c:v>
                </c:pt>
                <c:pt idx="9642">
                  <c:v>4</c:v>
                </c:pt>
                <c:pt idx="9643">
                  <c:v>2</c:v>
                </c:pt>
                <c:pt idx="9644">
                  <c:v>8</c:v>
                </c:pt>
                <c:pt idx="9645">
                  <c:v>47</c:v>
                </c:pt>
                <c:pt idx="9646">
                  <c:v>37</c:v>
                </c:pt>
                <c:pt idx="9647">
                  <c:v>35</c:v>
                </c:pt>
                <c:pt idx="9648">
                  <c:v>1</c:v>
                </c:pt>
                <c:pt idx="9649">
                  <c:v>3</c:v>
                </c:pt>
                <c:pt idx="9650">
                  <c:v>37</c:v>
                </c:pt>
                <c:pt idx="9651">
                  <c:v>11</c:v>
                </c:pt>
                <c:pt idx="9652">
                  <c:v>9</c:v>
                </c:pt>
                <c:pt idx="9653">
                  <c:v>15</c:v>
                </c:pt>
                <c:pt idx="9654">
                  <c:v>20</c:v>
                </c:pt>
                <c:pt idx="9655">
                  <c:v>13</c:v>
                </c:pt>
                <c:pt idx="9656">
                  <c:v>33</c:v>
                </c:pt>
                <c:pt idx="9657">
                  <c:v>46</c:v>
                </c:pt>
                <c:pt idx="9658">
                  <c:v>8</c:v>
                </c:pt>
                <c:pt idx="9659">
                  <c:v>4</c:v>
                </c:pt>
                <c:pt idx="9660">
                  <c:v>12</c:v>
                </c:pt>
                <c:pt idx="9661">
                  <c:v>5</c:v>
                </c:pt>
                <c:pt idx="9662">
                  <c:v>2</c:v>
                </c:pt>
                <c:pt idx="9663">
                  <c:v>3</c:v>
                </c:pt>
                <c:pt idx="9664">
                  <c:v>19</c:v>
                </c:pt>
                <c:pt idx="9665">
                  <c:v>5</c:v>
                </c:pt>
                <c:pt idx="9666">
                  <c:v>12</c:v>
                </c:pt>
                <c:pt idx="9667">
                  <c:v>42</c:v>
                </c:pt>
                <c:pt idx="9668">
                  <c:v>4</c:v>
                </c:pt>
                <c:pt idx="9669">
                  <c:v>28</c:v>
                </c:pt>
                <c:pt idx="9670">
                  <c:v>49</c:v>
                </c:pt>
                <c:pt idx="9671">
                  <c:v>4</c:v>
                </c:pt>
                <c:pt idx="9672">
                  <c:v>46</c:v>
                </c:pt>
                <c:pt idx="9673">
                  <c:v>23</c:v>
                </c:pt>
                <c:pt idx="9674">
                  <c:v>3</c:v>
                </c:pt>
                <c:pt idx="9675">
                  <c:v>9</c:v>
                </c:pt>
                <c:pt idx="9676">
                  <c:v>5</c:v>
                </c:pt>
                <c:pt idx="9677">
                  <c:v>5</c:v>
                </c:pt>
                <c:pt idx="9678">
                  <c:v>2</c:v>
                </c:pt>
                <c:pt idx="9679">
                  <c:v>6</c:v>
                </c:pt>
                <c:pt idx="9680">
                  <c:v>57</c:v>
                </c:pt>
                <c:pt idx="9681">
                  <c:v>11</c:v>
                </c:pt>
                <c:pt idx="9682">
                  <c:v>3</c:v>
                </c:pt>
                <c:pt idx="9683">
                  <c:v>3</c:v>
                </c:pt>
                <c:pt idx="9684">
                  <c:v>8</c:v>
                </c:pt>
                <c:pt idx="9685">
                  <c:v>30</c:v>
                </c:pt>
                <c:pt idx="9686">
                  <c:v>14</c:v>
                </c:pt>
                <c:pt idx="9687">
                  <c:v>9</c:v>
                </c:pt>
                <c:pt idx="9688">
                  <c:v>10</c:v>
                </c:pt>
                <c:pt idx="9689">
                  <c:v>28</c:v>
                </c:pt>
                <c:pt idx="9690">
                  <c:v>19</c:v>
                </c:pt>
                <c:pt idx="9691">
                  <c:v>11</c:v>
                </c:pt>
                <c:pt idx="9692">
                  <c:v>8</c:v>
                </c:pt>
                <c:pt idx="9693">
                  <c:v>12</c:v>
                </c:pt>
                <c:pt idx="9694">
                  <c:v>9</c:v>
                </c:pt>
                <c:pt idx="9695">
                  <c:v>10</c:v>
                </c:pt>
                <c:pt idx="9696">
                  <c:v>9</c:v>
                </c:pt>
                <c:pt idx="9697">
                  <c:v>5</c:v>
                </c:pt>
                <c:pt idx="9698">
                  <c:v>7</c:v>
                </c:pt>
                <c:pt idx="9699">
                  <c:v>11</c:v>
                </c:pt>
                <c:pt idx="9700">
                  <c:v>6</c:v>
                </c:pt>
                <c:pt idx="9701">
                  <c:v>14</c:v>
                </c:pt>
                <c:pt idx="9702">
                  <c:v>6</c:v>
                </c:pt>
                <c:pt idx="9703">
                  <c:v>13</c:v>
                </c:pt>
                <c:pt idx="9704">
                  <c:v>12</c:v>
                </c:pt>
                <c:pt idx="9705">
                  <c:v>28</c:v>
                </c:pt>
                <c:pt idx="9706">
                  <c:v>7</c:v>
                </c:pt>
                <c:pt idx="9707">
                  <c:v>4</c:v>
                </c:pt>
                <c:pt idx="9708">
                  <c:v>19</c:v>
                </c:pt>
                <c:pt idx="9709">
                  <c:v>26</c:v>
                </c:pt>
                <c:pt idx="9710">
                  <c:v>11</c:v>
                </c:pt>
                <c:pt idx="9711">
                  <c:v>17</c:v>
                </c:pt>
                <c:pt idx="9712">
                  <c:v>4</c:v>
                </c:pt>
                <c:pt idx="9713">
                  <c:v>15</c:v>
                </c:pt>
                <c:pt idx="9714">
                  <c:v>5</c:v>
                </c:pt>
                <c:pt idx="9715">
                  <c:v>6</c:v>
                </c:pt>
                <c:pt idx="9716">
                  <c:v>6</c:v>
                </c:pt>
                <c:pt idx="9717">
                  <c:v>18</c:v>
                </c:pt>
                <c:pt idx="9718">
                  <c:v>35</c:v>
                </c:pt>
                <c:pt idx="9719">
                  <c:v>1</c:v>
                </c:pt>
                <c:pt idx="9720">
                  <c:v>15</c:v>
                </c:pt>
                <c:pt idx="9721">
                  <c:v>6</c:v>
                </c:pt>
                <c:pt idx="9722">
                  <c:v>53</c:v>
                </c:pt>
                <c:pt idx="9723">
                  <c:v>1</c:v>
                </c:pt>
                <c:pt idx="9724">
                  <c:v>3</c:v>
                </c:pt>
                <c:pt idx="9725">
                  <c:v>11</c:v>
                </c:pt>
                <c:pt idx="9726">
                  <c:v>56</c:v>
                </c:pt>
                <c:pt idx="9727">
                  <c:v>45</c:v>
                </c:pt>
                <c:pt idx="9728">
                  <c:v>3</c:v>
                </c:pt>
                <c:pt idx="9729">
                  <c:v>5</c:v>
                </c:pt>
                <c:pt idx="9730">
                  <c:v>32</c:v>
                </c:pt>
                <c:pt idx="9731">
                  <c:v>11</c:v>
                </c:pt>
                <c:pt idx="9732">
                  <c:v>8</c:v>
                </c:pt>
                <c:pt idx="9733">
                  <c:v>47</c:v>
                </c:pt>
                <c:pt idx="9734">
                  <c:v>2</c:v>
                </c:pt>
                <c:pt idx="9735">
                  <c:v>43</c:v>
                </c:pt>
                <c:pt idx="9736">
                  <c:v>9</c:v>
                </c:pt>
                <c:pt idx="9737">
                  <c:v>4</c:v>
                </c:pt>
                <c:pt idx="9738">
                  <c:v>3</c:v>
                </c:pt>
                <c:pt idx="9739">
                  <c:v>17</c:v>
                </c:pt>
                <c:pt idx="9740">
                  <c:v>2</c:v>
                </c:pt>
                <c:pt idx="9741">
                  <c:v>8</c:v>
                </c:pt>
                <c:pt idx="9742">
                  <c:v>26</c:v>
                </c:pt>
                <c:pt idx="9743">
                  <c:v>7</c:v>
                </c:pt>
                <c:pt idx="9744">
                  <c:v>7</c:v>
                </c:pt>
                <c:pt idx="9745">
                  <c:v>11</c:v>
                </c:pt>
                <c:pt idx="9746">
                  <c:v>13</c:v>
                </c:pt>
                <c:pt idx="9747">
                  <c:v>8</c:v>
                </c:pt>
                <c:pt idx="9748">
                  <c:v>7</c:v>
                </c:pt>
                <c:pt idx="9749">
                  <c:v>14</c:v>
                </c:pt>
                <c:pt idx="9750">
                  <c:v>8</c:v>
                </c:pt>
                <c:pt idx="9751">
                  <c:v>5</c:v>
                </c:pt>
                <c:pt idx="9752">
                  <c:v>23</c:v>
                </c:pt>
                <c:pt idx="9753">
                  <c:v>11</c:v>
                </c:pt>
                <c:pt idx="9754">
                  <c:v>20</c:v>
                </c:pt>
                <c:pt idx="9755">
                  <c:v>2</c:v>
                </c:pt>
                <c:pt idx="9756">
                  <c:v>11</c:v>
                </c:pt>
                <c:pt idx="9757">
                  <c:v>8</c:v>
                </c:pt>
                <c:pt idx="9758">
                  <c:v>29</c:v>
                </c:pt>
                <c:pt idx="9759">
                  <c:v>47</c:v>
                </c:pt>
                <c:pt idx="9760">
                  <c:v>2</c:v>
                </c:pt>
                <c:pt idx="9761">
                  <c:v>35</c:v>
                </c:pt>
                <c:pt idx="9762">
                  <c:v>11</c:v>
                </c:pt>
                <c:pt idx="9763">
                  <c:v>16</c:v>
                </c:pt>
                <c:pt idx="9764">
                  <c:v>11</c:v>
                </c:pt>
                <c:pt idx="9765">
                  <c:v>15</c:v>
                </c:pt>
                <c:pt idx="9766">
                  <c:v>41</c:v>
                </c:pt>
                <c:pt idx="9767">
                  <c:v>6</c:v>
                </c:pt>
                <c:pt idx="9768">
                  <c:v>3</c:v>
                </c:pt>
                <c:pt idx="9769">
                  <c:v>25</c:v>
                </c:pt>
                <c:pt idx="9770">
                  <c:v>5</c:v>
                </c:pt>
                <c:pt idx="9771">
                  <c:v>6</c:v>
                </c:pt>
                <c:pt idx="9772">
                  <c:v>29</c:v>
                </c:pt>
                <c:pt idx="9773">
                  <c:v>13</c:v>
                </c:pt>
                <c:pt idx="9774">
                  <c:v>9</c:v>
                </c:pt>
                <c:pt idx="9775">
                  <c:v>9</c:v>
                </c:pt>
                <c:pt idx="9776">
                  <c:v>18</c:v>
                </c:pt>
                <c:pt idx="9777">
                  <c:v>7</c:v>
                </c:pt>
                <c:pt idx="9778">
                  <c:v>8</c:v>
                </c:pt>
                <c:pt idx="9779">
                  <c:v>25</c:v>
                </c:pt>
                <c:pt idx="9780">
                  <c:v>24</c:v>
                </c:pt>
                <c:pt idx="9781">
                  <c:v>9</c:v>
                </c:pt>
                <c:pt idx="9782">
                  <c:v>14</c:v>
                </c:pt>
                <c:pt idx="9783">
                  <c:v>6</c:v>
                </c:pt>
                <c:pt idx="9784">
                  <c:v>58</c:v>
                </c:pt>
                <c:pt idx="9785">
                  <c:v>2</c:v>
                </c:pt>
                <c:pt idx="9786">
                  <c:v>6</c:v>
                </c:pt>
                <c:pt idx="9787">
                  <c:v>20</c:v>
                </c:pt>
                <c:pt idx="9788">
                  <c:v>3</c:v>
                </c:pt>
                <c:pt idx="9789">
                  <c:v>11</c:v>
                </c:pt>
                <c:pt idx="9790">
                  <c:v>11</c:v>
                </c:pt>
                <c:pt idx="9791">
                  <c:v>26</c:v>
                </c:pt>
                <c:pt idx="9792">
                  <c:v>29</c:v>
                </c:pt>
                <c:pt idx="9793">
                  <c:v>31</c:v>
                </c:pt>
                <c:pt idx="9794">
                  <c:v>2</c:v>
                </c:pt>
                <c:pt idx="9795">
                  <c:v>13</c:v>
                </c:pt>
                <c:pt idx="9796">
                  <c:v>5</c:v>
                </c:pt>
                <c:pt idx="9797">
                  <c:v>6</c:v>
                </c:pt>
                <c:pt idx="9798">
                  <c:v>14</c:v>
                </c:pt>
                <c:pt idx="9799">
                  <c:v>20</c:v>
                </c:pt>
                <c:pt idx="9800">
                  <c:v>9</c:v>
                </c:pt>
                <c:pt idx="9801">
                  <c:v>14</c:v>
                </c:pt>
                <c:pt idx="9802">
                  <c:v>45</c:v>
                </c:pt>
                <c:pt idx="9803">
                  <c:v>16</c:v>
                </c:pt>
                <c:pt idx="9804">
                  <c:v>2</c:v>
                </c:pt>
                <c:pt idx="9805">
                  <c:v>25</c:v>
                </c:pt>
                <c:pt idx="9806">
                  <c:v>6</c:v>
                </c:pt>
                <c:pt idx="9807">
                  <c:v>16</c:v>
                </c:pt>
                <c:pt idx="9808">
                  <c:v>13</c:v>
                </c:pt>
                <c:pt idx="9809">
                  <c:v>20</c:v>
                </c:pt>
                <c:pt idx="9810">
                  <c:v>18</c:v>
                </c:pt>
                <c:pt idx="9811">
                  <c:v>4</c:v>
                </c:pt>
                <c:pt idx="9812">
                  <c:v>3</c:v>
                </c:pt>
                <c:pt idx="9813">
                  <c:v>2</c:v>
                </c:pt>
                <c:pt idx="9814">
                  <c:v>27</c:v>
                </c:pt>
                <c:pt idx="9815">
                  <c:v>48</c:v>
                </c:pt>
                <c:pt idx="9816">
                  <c:v>16</c:v>
                </c:pt>
                <c:pt idx="9817">
                  <c:v>9</c:v>
                </c:pt>
                <c:pt idx="9818">
                  <c:v>9</c:v>
                </c:pt>
                <c:pt idx="9819">
                  <c:v>13</c:v>
                </c:pt>
                <c:pt idx="9820">
                  <c:v>15</c:v>
                </c:pt>
                <c:pt idx="9821">
                  <c:v>22</c:v>
                </c:pt>
                <c:pt idx="9822">
                  <c:v>3</c:v>
                </c:pt>
                <c:pt idx="9823">
                  <c:v>8</c:v>
                </c:pt>
                <c:pt idx="9824">
                  <c:v>3</c:v>
                </c:pt>
                <c:pt idx="9825">
                  <c:v>10</c:v>
                </c:pt>
                <c:pt idx="9826">
                  <c:v>35</c:v>
                </c:pt>
                <c:pt idx="9827">
                  <c:v>4</c:v>
                </c:pt>
                <c:pt idx="9828">
                  <c:v>20</c:v>
                </c:pt>
                <c:pt idx="9829">
                  <c:v>8</c:v>
                </c:pt>
                <c:pt idx="9830">
                  <c:v>24</c:v>
                </c:pt>
                <c:pt idx="9831">
                  <c:v>17</c:v>
                </c:pt>
                <c:pt idx="9832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02-CB43-BD37-E8595385D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141023"/>
        <c:axId val="1824066560"/>
      </c:scatterChart>
      <c:valAx>
        <c:axId val="33014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066560"/>
        <c:crosses val="autoZero"/>
        <c:crossBetween val="midCat"/>
      </c:valAx>
      <c:valAx>
        <c:axId val="182406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41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Sheet6!$E$19:$E$29</c:f>
              <c:numCache>
                <c:formatCode>General</c:formatCode>
                <c:ptCount val="11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Sheet6!$F$19:$F$29</c:f>
              <c:numCache>
                <c:formatCode>General</c:formatCode>
                <c:ptCount val="11"/>
                <c:pt idx="1">
                  <c:v>17.713302752293579</c:v>
                </c:pt>
                <c:pt idx="2">
                  <c:v>17.26722338204593</c:v>
                </c:pt>
                <c:pt idx="3">
                  <c:v>18.781472684085511</c:v>
                </c:pt>
                <c:pt idx="4">
                  <c:v>17.040169133192389</c:v>
                </c:pt>
                <c:pt idx="5">
                  <c:v>17.278947368421054</c:v>
                </c:pt>
                <c:pt idx="6">
                  <c:v>16.12962962962963</c:v>
                </c:pt>
                <c:pt idx="7">
                  <c:v>15.552193645990922</c:v>
                </c:pt>
                <c:pt idx="8">
                  <c:v>15.098312972658523</c:v>
                </c:pt>
                <c:pt idx="9">
                  <c:v>14.637191854233654</c:v>
                </c:pt>
                <c:pt idx="10">
                  <c:v>14.219409282700422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B4-BB41-A437-EB3419319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164800"/>
        <c:axId val="1822186416"/>
      </c:scatterChart>
      <c:valAx>
        <c:axId val="184716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186416"/>
        <c:crosses val="autoZero"/>
        <c:crossBetween val="midCat"/>
      </c:valAx>
      <c:valAx>
        <c:axId val="1822186416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16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Sheet6!$C$1</c:f>
              <c:strCache>
                <c:ptCount val="1"/>
                <c:pt idx="0">
                  <c:v>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Sheet6!$B$2:$B$10313</c:f>
              <c:numCache>
                <c:formatCode>General</c:formatCode>
                <c:ptCount val="10293"/>
                <c:pt idx="0">
                  <c:v>10</c:v>
                </c:pt>
                <c:pt idx="1">
                  <c:v>5</c:v>
                </c:pt>
                <c:pt idx="2">
                  <c:v>9</c:v>
                </c:pt>
                <c:pt idx="3">
                  <c:v>2</c:v>
                </c:pt>
                <c:pt idx="4">
                  <c:v>10</c:v>
                </c:pt>
                <c:pt idx="5">
                  <c:v>7</c:v>
                </c:pt>
                <c:pt idx="6">
                  <c:v>3</c:v>
                </c:pt>
                <c:pt idx="7">
                  <c:v>9</c:v>
                </c:pt>
                <c:pt idx="8">
                  <c:v>8</c:v>
                </c:pt>
                <c:pt idx="9">
                  <c:v>6</c:v>
                </c:pt>
                <c:pt idx="10">
                  <c:v>8</c:v>
                </c:pt>
                <c:pt idx="11">
                  <c:v>7</c:v>
                </c:pt>
                <c:pt idx="12">
                  <c:v>1</c:v>
                </c:pt>
                <c:pt idx="13">
                  <c:v>9</c:v>
                </c:pt>
                <c:pt idx="14">
                  <c:v>7</c:v>
                </c:pt>
                <c:pt idx="15">
                  <c:v>6</c:v>
                </c:pt>
                <c:pt idx="16">
                  <c:v>10</c:v>
                </c:pt>
                <c:pt idx="17">
                  <c:v>1</c:v>
                </c:pt>
                <c:pt idx="18">
                  <c:v>9</c:v>
                </c:pt>
                <c:pt idx="19">
                  <c:v>9</c:v>
                </c:pt>
                <c:pt idx="20">
                  <c:v>5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</c:v>
                </c:pt>
                <c:pt idx="25">
                  <c:v>10</c:v>
                </c:pt>
                <c:pt idx="26">
                  <c:v>5</c:v>
                </c:pt>
                <c:pt idx="27">
                  <c:v>9</c:v>
                </c:pt>
                <c:pt idx="28">
                  <c:v>8</c:v>
                </c:pt>
                <c:pt idx="29">
                  <c:v>10</c:v>
                </c:pt>
                <c:pt idx="30">
                  <c:v>4</c:v>
                </c:pt>
                <c:pt idx="31">
                  <c:v>6</c:v>
                </c:pt>
                <c:pt idx="32">
                  <c:v>3</c:v>
                </c:pt>
                <c:pt idx="33">
                  <c:v>10</c:v>
                </c:pt>
                <c:pt idx="34">
                  <c:v>10</c:v>
                </c:pt>
                <c:pt idx="35">
                  <c:v>9</c:v>
                </c:pt>
                <c:pt idx="36">
                  <c:v>3</c:v>
                </c:pt>
                <c:pt idx="37">
                  <c:v>6</c:v>
                </c:pt>
                <c:pt idx="38">
                  <c:v>10</c:v>
                </c:pt>
                <c:pt idx="39">
                  <c:v>9</c:v>
                </c:pt>
                <c:pt idx="40">
                  <c:v>9</c:v>
                </c:pt>
                <c:pt idx="41">
                  <c:v>7</c:v>
                </c:pt>
                <c:pt idx="42">
                  <c:v>8</c:v>
                </c:pt>
                <c:pt idx="43">
                  <c:v>7</c:v>
                </c:pt>
                <c:pt idx="44">
                  <c:v>9</c:v>
                </c:pt>
                <c:pt idx="45">
                  <c:v>8</c:v>
                </c:pt>
                <c:pt idx="46">
                  <c:v>10</c:v>
                </c:pt>
                <c:pt idx="47">
                  <c:v>9</c:v>
                </c:pt>
                <c:pt idx="48">
                  <c:v>2</c:v>
                </c:pt>
                <c:pt idx="49">
                  <c:v>8</c:v>
                </c:pt>
                <c:pt idx="50">
                  <c:v>10</c:v>
                </c:pt>
                <c:pt idx="51">
                  <c:v>9</c:v>
                </c:pt>
                <c:pt idx="52">
                  <c:v>8</c:v>
                </c:pt>
                <c:pt idx="53">
                  <c:v>7</c:v>
                </c:pt>
                <c:pt idx="54">
                  <c:v>10</c:v>
                </c:pt>
                <c:pt idx="55">
                  <c:v>0</c:v>
                </c:pt>
                <c:pt idx="56">
                  <c:v>7</c:v>
                </c:pt>
                <c:pt idx="57">
                  <c:v>2</c:v>
                </c:pt>
                <c:pt idx="58">
                  <c:v>7</c:v>
                </c:pt>
                <c:pt idx="59">
                  <c:v>9</c:v>
                </c:pt>
                <c:pt idx="60">
                  <c:v>0</c:v>
                </c:pt>
                <c:pt idx="61">
                  <c:v>3</c:v>
                </c:pt>
                <c:pt idx="62">
                  <c:v>4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10</c:v>
                </c:pt>
                <c:pt idx="68">
                  <c:v>5</c:v>
                </c:pt>
                <c:pt idx="69">
                  <c:v>10</c:v>
                </c:pt>
                <c:pt idx="70">
                  <c:v>10</c:v>
                </c:pt>
                <c:pt idx="71">
                  <c:v>8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0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6</c:v>
                </c:pt>
                <c:pt idx="80">
                  <c:v>7</c:v>
                </c:pt>
                <c:pt idx="81">
                  <c:v>0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10</c:v>
                </c:pt>
                <c:pt idx="87">
                  <c:v>7</c:v>
                </c:pt>
                <c:pt idx="88">
                  <c:v>9</c:v>
                </c:pt>
                <c:pt idx="89">
                  <c:v>2</c:v>
                </c:pt>
                <c:pt idx="90">
                  <c:v>6</c:v>
                </c:pt>
                <c:pt idx="91">
                  <c:v>10</c:v>
                </c:pt>
                <c:pt idx="92">
                  <c:v>3</c:v>
                </c:pt>
                <c:pt idx="93">
                  <c:v>9</c:v>
                </c:pt>
                <c:pt idx="94">
                  <c:v>8</c:v>
                </c:pt>
                <c:pt idx="95">
                  <c:v>10</c:v>
                </c:pt>
                <c:pt idx="96">
                  <c:v>10</c:v>
                </c:pt>
                <c:pt idx="97">
                  <c:v>9</c:v>
                </c:pt>
                <c:pt idx="98">
                  <c:v>9</c:v>
                </c:pt>
                <c:pt idx="99">
                  <c:v>7</c:v>
                </c:pt>
                <c:pt idx="100">
                  <c:v>8</c:v>
                </c:pt>
                <c:pt idx="101">
                  <c:v>9</c:v>
                </c:pt>
                <c:pt idx="102">
                  <c:v>7</c:v>
                </c:pt>
                <c:pt idx="103">
                  <c:v>7</c:v>
                </c:pt>
                <c:pt idx="104">
                  <c:v>5</c:v>
                </c:pt>
                <c:pt idx="105">
                  <c:v>2</c:v>
                </c:pt>
                <c:pt idx="106">
                  <c:v>7</c:v>
                </c:pt>
                <c:pt idx="107">
                  <c:v>3</c:v>
                </c:pt>
                <c:pt idx="108">
                  <c:v>8</c:v>
                </c:pt>
                <c:pt idx="109">
                  <c:v>9</c:v>
                </c:pt>
                <c:pt idx="110">
                  <c:v>7</c:v>
                </c:pt>
                <c:pt idx="111">
                  <c:v>8</c:v>
                </c:pt>
                <c:pt idx="112">
                  <c:v>6</c:v>
                </c:pt>
                <c:pt idx="113">
                  <c:v>9</c:v>
                </c:pt>
                <c:pt idx="114">
                  <c:v>2</c:v>
                </c:pt>
                <c:pt idx="115">
                  <c:v>9</c:v>
                </c:pt>
                <c:pt idx="116">
                  <c:v>6</c:v>
                </c:pt>
                <c:pt idx="117">
                  <c:v>8</c:v>
                </c:pt>
                <c:pt idx="118">
                  <c:v>10</c:v>
                </c:pt>
                <c:pt idx="119">
                  <c:v>9</c:v>
                </c:pt>
                <c:pt idx="120">
                  <c:v>8</c:v>
                </c:pt>
                <c:pt idx="121">
                  <c:v>10</c:v>
                </c:pt>
                <c:pt idx="122">
                  <c:v>0</c:v>
                </c:pt>
                <c:pt idx="123">
                  <c:v>5</c:v>
                </c:pt>
                <c:pt idx="124">
                  <c:v>0</c:v>
                </c:pt>
                <c:pt idx="125">
                  <c:v>10</c:v>
                </c:pt>
                <c:pt idx="126">
                  <c:v>4</c:v>
                </c:pt>
                <c:pt idx="127">
                  <c:v>8</c:v>
                </c:pt>
                <c:pt idx="128">
                  <c:v>9</c:v>
                </c:pt>
                <c:pt idx="129">
                  <c:v>6</c:v>
                </c:pt>
                <c:pt idx="130">
                  <c:v>4</c:v>
                </c:pt>
                <c:pt idx="131">
                  <c:v>6</c:v>
                </c:pt>
                <c:pt idx="132">
                  <c:v>5</c:v>
                </c:pt>
                <c:pt idx="133">
                  <c:v>4</c:v>
                </c:pt>
                <c:pt idx="134">
                  <c:v>5</c:v>
                </c:pt>
                <c:pt idx="135">
                  <c:v>8</c:v>
                </c:pt>
                <c:pt idx="136">
                  <c:v>8</c:v>
                </c:pt>
                <c:pt idx="137">
                  <c:v>9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7</c:v>
                </c:pt>
                <c:pt idx="142">
                  <c:v>7</c:v>
                </c:pt>
                <c:pt idx="143">
                  <c:v>8</c:v>
                </c:pt>
                <c:pt idx="144">
                  <c:v>6</c:v>
                </c:pt>
                <c:pt idx="145">
                  <c:v>9</c:v>
                </c:pt>
                <c:pt idx="146">
                  <c:v>7</c:v>
                </c:pt>
                <c:pt idx="147">
                  <c:v>8</c:v>
                </c:pt>
                <c:pt idx="148">
                  <c:v>9</c:v>
                </c:pt>
                <c:pt idx="149">
                  <c:v>7</c:v>
                </c:pt>
                <c:pt idx="150">
                  <c:v>9</c:v>
                </c:pt>
                <c:pt idx="151">
                  <c:v>8</c:v>
                </c:pt>
                <c:pt idx="152">
                  <c:v>8</c:v>
                </c:pt>
                <c:pt idx="153">
                  <c:v>9</c:v>
                </c:pt>
                <c:pt idx="154">
                  <c:v>2</c:v>
                </c:pt>
                <c:pt idx="155">
                  <c:v>8</c:v>
                </c:pt>
                <c:pt idx="156">
                  <c:v>4</c:v>
                </c:pt>
                <c:pt idx="157">
                  <c:v>9</c:v>
                </c:pt>
                <c:pt idx="158">
                  <c:v>7</c:v>
                </c:pt>
                <c:pt idx="159">
                  <c:v>7</c:v>
                </c:pt>
                <c:pt idx="160">
                  <c:v>9</c:v>
                </c:pt>
                <c:pt idx="161">
                  <c:v>1</c:v>
                </c:pt>
                <c:pt idx="162">
                  <c:v>1</c:v>
                </c:pt>
                <c:pt idx="163">
                  <c:v>9</c:v>
                </c:pt>
                <c:pt idx="164">
                  <c:v>8</c:v>
                </c:pt>
                <c:pt idx="165">
                  <c:v>1</c:v>
                </c:pt>
                <c:pt idx="166">
                  <c:v>6</c:v>
                </c:pt>
                <c:pt idx="167">
                  <c:v>5</c:v>
                </c:pt>
                <c:pt idx="168">
                  <c:v>10</c:v>
                </c:pt>
                <c:pt idx="169">
                  <c:v>8</c:v>
                </c:pt>
                <c:pt idx="170">
                  <c:v>8</c:v>
                </c:pt>
                <c:pt idx="171">
                  <c:v>1</c:v>
                </c:pt>
                <c:pt idx="172">
                  <c:v>9</c:v>
                </c:pt>
                <c:pt idx="173">
                  <c:v>10</c:v>
                </c:pt>
                <c:pt idx="174">
                  <c:v>6</c:v>
                </c:pt>
                <c:pt idx="175">
                  <c:v>2</c:v>
                </c:pt>
                <c:pt idx="176">
                  <c:v>10</c:v>
                </c:pt>
                <c:pt idx="177">
                  <c:v>10</c:v>
                </c:pt>
                <c:pt idx="178">
                  <c:v>2</c:v>
                </c:pt>
                <c:pt idx="179">
                  <c:v>8</c:v>
                </c:pt>
                <c:pt idx="180">
                  <c:v>4</c:v>
                </c:pt>
                <c:pt idx="181">
                  <c:v>7</c:v>
                </c:pt>
                <c:pt idx="182">
                  <c:v>5</c:v>
                </c:pt>
                <c:pt idx="183">
                  <c:v>9</c:v>
                </c:pt>
                <c:pt idx="184">
                  <c:v>10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7</c:v>
                </c:pt>
                <c:pt idx="189">
                  <c:v>0</c:v>
                </c:pt>
                <c:pt idx="190">
                  <c:v>10</c:v>
                </c:pt>
                <c:pt idx="191">
                  <c:v>8</c:v>
                </c:pt>
                <c:pt idx="192">
                  <c:v>4</c:v>
                </c:pt>
                <c:pt idx="193">
                  <c:v>8</c:v>
                </c:pt>
                <c:pt idx="194">
                  <c:v>7</c:v>
                </c:pt>
                <c:pt idx="195">
                  <c:v>1</c:v>
                </c:pt>
                <c:pt idx="196">
                  <c:v>9</c:v>
                </c:pt>
                <c:pt idx="197">
                  <c:v>3</c:v>
                </c:pt>
                <c:pt idx="198">
                  <c:v>10</c:v>
                </c:pt>
                <c:pt idx="199">
                  <c:v>6</c:v>
                </c:pt>
                <c:pt idx="200">
                  <c:v>6</c:v>
                </c:pt>
                <c:pt idx="201">
                  <c:v>9</c:v>
                </c:pt>
                <c:pt idx="202">
                  <c:v>2</c:v>
                </c:pt>
                <c:pt idx="203">
                  <c:v>9</c:v>
                </c:pt>
                <c:pt idx="204">
                  <c:v>6</c:v>
                </c:pt>
                <c:pt idx="205">
                  <c:v>4</c:v>
                </c:pt>
                <c:pt idx="206">
                  <c:v>10</c:v>
                </c:pt>
                <c:pt idx="207">
                  <c:v>7</c:v>
                </c:pt>
                <c:pt idx="208">
                  <c:v>9</c:v>
                </c:pt>
                <c:pt idx="209">
                  <c:v>10</c:v>
                </c:pt>
                <c:pt idx="210">
                  <c:v>2</c:v>
                </c:pt>
                <c:pt idx="211">
                  <c:v>3</c:v>
                </c:pt>
                <c:pt idx="212">
                  <c:v>10</c:v>
                </c:pt>
                <c:pt idx="213">
                  <c:v>2</c:v>
                </c:pt>
                <c:pt idx="214">
                  <c:v>10</c:v>
                </c:pt>
                <c:pt idx="215">
                  <c:v>9</c:v>
                </c:pt>
                <c:pt idx="216">
                  <c:v>2</c:v>
                </c:pt>
                <c:pt idx="217">
                  <c:v>10</c:v>
                </c:pt>
                <c:pt idx="218">
                  <c:v>2</c:v>
                </c:pt>
                <c:pt idx="219">
                  <c:v>8</c:v>
                </c:pt>
                <c:pt idx="220">
                  <c:v>0</c:v>
                </c:pt>
                <c:pt idx="221">
                  <c:v>7</c:v>
                </c:pt>
                <c:pt idx="222">
                  <c:v>2</c:v>
                </c:pt>
                <c:pt idx="223">
                  <c:v>6</c:v>
                </c:pt>
                <c:pt idx="224">
                  <c:v>7</c:v>
                </c:pt>
                <c:pt idx="225">
                  <c:v>6</c:v>
                </c:pt>
                <c:pt idx="226">
                  <c:v>2</c:v>
                </c:pt>
                <c:pt idx="227">
                  <c:v>8</c:v>
                </c:pt>
                <c:pt idx="228">
                  <c:v>9</c:v>
                </c:pt>
                <c:pt idx="229">
                  <c:v>7</c:v>
                </c:pt>
                <c:pt idx="230">
                  <c:v>9</c:v>
                </c:pt>
                <c:pt idx="231">
                  <c:v>2</c:v>
                </c:pt>
                <c:pt idx="232">
                  <c:v>10</c:v>
                </c:pt>
                <c:pt idx="233">
                  <c:v>10</c:v>
                </c:pt>
                <c:pt idx="234">
                  <c:v>3</c:v>
                </c:pt>
                <c:pt idx="235">
                  <c:v>7</c:v>
                </c:pt>
                <c:pt idx="236">
                  <c:v>5</c:v>
                </c:pt>
                <c:pt idx="237">
                  <c:v>8</c:v>
                </c:pt>
                <c:pt idx="238">
                  <c:v>10</c:v>
                </c:pt>
                <c:pt idx="239">
                  <c:v>4</c:v>
                </c:pt>
                <c:pt idx="240">
                  <c:v>1</c:v>
                </c:pt>
                <c:pt idx="241">
                  <c:v>10</c:v>
                </c:pt>
                <c:pt idx="242">
                  <c:v>9</c:v>
                </c:pt>
                <c:pt idx="243">
                  <c:v>7</c:v>
                </c:pt>
                <c:pt idx="244">
                  <c:v>9</c:v>
                </c:pt>
                <c:pt idx="245">
                  <c:v>8</c:v>
                </c:pt>
                <c:pt idx="246">
                  <c:v>7</c:v>
                </c:pt>
                <c:pt idx="247">
                  <c:v>10</c:v>
                </c:pt>
                <c:pt idx="248">
                  <c:v>8</c:v>
                </c:pt>
                <c:pt idx="249">
                  <c:v>6</c:v>
                </c:pt>
                <c:pt idx="250">
                  <c:v>8</c:v>
                </c:pt>
                <c:pt idx="251">
                  <c:v>9</c:v>
                </c:pt>
                <c:pt idx="252">
                  <c:v>5</c:v>
                </c:pt>
                <c:pt idx="253">
                  <c:v>2</c:v>
                </c:pt>
                <c:pt idx="254">
                  <c:v>6</c:v>
                </c:pt>
                <c:pt idx="255">
                  <c:v>8</c:v>
                </c:pt>
                <c:pt idx="256">
                  <c:v>7</c:v>
                </c:pt>
                <c:pt idx="257">
                  <c:v>6</c:v>
                </c:pt>
                <c:pt idx="258">
                  <c:v>7</c:v>
                </c:pt>
                <c:pt idx="259">
                  <c:v>8</c:v>
                </c:pt>
                <c:pt idx="260">
                  <c:v>7</c:v>
                </c:pt>
                <c:pt idx="261">
                  <c:v>10</c:v>
                </c:pt>
                <c:pt idx="262">
                  <c:v>10</c:v>
                </c:pt>
                <c:pt idx="263">
                  <c:v>7</c:v>
                </c:pt>
                <c:pt idx="264">
                  <c:v>7</c:v>
                </c:pt>
                <c:pt idx="265">
                  <c:v>8</c:v>
                </c:pt>
                <c:pt idx="266">
                  <c:v>4</c:v>
                </c:pt>
                <c:pt idx="267">
                  <c:v>8</c:v>
                </c:pt>
                <c:pt idx="268">
                  <c:v>9</c:v>
                </c:pt>
                <c:pt idx="269">
                  <c:v>9</c:v>
                </c:pt>
                <c:pt idx="270">
                  <c:v>3</c:v>
                </c:pt>
                <c:pt idx="271">
                  <c:v>4</c:v>
                </c:pt>
                <c:pt idx="272">
                  <c:v>9</c:v>
                </c:pt>
                <c:pt idx="273">
                  <c:v>7</c:v>
                </c:pt>
                <c:pt idx="274">
                  <c:v>6</c:v>
                </c:pt>
                <c:pt idx="275">
                  <c:v>6</c:v>
                </c:pt>
                <c:pt idx="276">
                  <c:v>8</c:v>
                </c:pt>
                <c:pt idx="277">
                  <c:v>10</c:v>
                </c:pt>
                <c:pt idx="278">
                  <c:v>9</c:v>
                </c:pt>
                <c:pt idx="279">
                  <c:v>8</c:v>
                </c:pt>
                <c:pt idx="280">
                  <c:v>9</c:v>
                </c:pt>
                <c:pt idx="281">
                  <c:v>8</c:v>
                </c:pt>
                <c:pt idx="282">
                  <c:v>4</c:v>
                </c:pt>
                <c:pt idx="283">
                  <c:v>1</c:v>
                </c:pt>
                <c:pt idx="284">
                  <c:v>3</c:v>
                </c:pt>
                <c:pt idx="285">
                  <c:v>7</c:v>
                </c:pt>
                <c:pt idx="286">
                  <c:v>8</c:v>
                </c:pt>
                <c:pt idx="287">
                  <c:v>8</c:v>
                </c:pt>
                <c:pt idx="288">
                  <c:v>7</c:v>
                </c:pt>
                <c:pt idx="289">
                  <c:v>8</c:v>
                </c:pt>
                <c:pt idx="290">
                  <c:v>6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1</c:v>
                </c:pt>
                <c:pt idx="297">
                  <c:v>5</c:v>
                </c:pt>
                <c:pt idx="298">
                  <c:v>7</c:v>
                </c:pt>
                <c:pt idx="299">
                  <c:v>9</c:v>
                </c:pt>
                <c:pt idx="300">
                  <c:v>7</c:v>
                </c:pt>
                <c:pt idx="301">
                  <c:v>10</c:v>
                </c:pt>
                <c:pt idx="302">
                  <c:v>9</c:v>
                </c:pt>
                <c:pt idx="303">
                  <c:v>1</c:v>
                </c:pt>
                <c:pt idx="304">
                  <c:v>7</c:v>
                </c:pt>
                <c:pt idx="305">
                  <c:v>6</c:v>
                </c:pt>
                <c:pt idx="306">
                  <c:v>10</c:v>
                </c:pt>
                <c:pt idx="307">
                  <c:v>8</c:v>
                </c:pt>
                <c:pt idx="308">
                  <c:v>7</c:v>
                </c:pt>
                <c:pt idx="309">
                  <c:v>5</c:v>
                </c:pt>
                <c:pt idx="310">
                  <c:v>2</c:v>
                </c:pt>
                <c:pt idx="311">
                  <c:v>10</c:v>
                </c:pt>
                <c:pt idx="312">
                  <c:v>7</c:v>
                </c:pt>
                <c:pt idx="313">
                  <c:v>5</c:v>
                </c:pt>
                <c:pt idx="314">
                  <c:v>1</c:v>
                </c:pt>
                <c:pt idx="315">
                  <c:v>9</c:v>
                </c:pt>
                <c:pt idx="316">
                  <c:v>7</c:v>
                </c:pt>
                <c:pt idx="317">
                  <c:v>4</c:v>
                </c:pt>
                <c:pt idx="318">
                  <c:v>9</c:v>
                </c:pt>
                <c:pt idx="319">
                  <c:v>9</c:v>
                </c:pt>
                <c:pt idx="320">
                  <c:v>2</c:v>
                </c:pt>
                <c:pt idx="321">
                  <c:v>5</c:v>
                </c:pt>
                <c:pt idx="322">
                  <c:v>5</c:v>
                </c:pt>
                <c:pt idx="323">
                  <c:v>9</c:v>
                </c:pt>
                <c:pt idx="324">
                  <c:v>3</c:v>
                </c:pt>
                <c:pt idx="325">
                  <c:v>7</c:v>
                </c:pt>
                <c:pt idx="326">
                  <c:v>10</c:v>
                </c:pt>
                <c:pt idx="327">
                  <c:v>8</c:v>
                </c:pt>
                <c:pt idx="328">
                  <c:v>9</c:v>
                </c:pt>
                <c:pt idx="329">
                  <c:v>9</c:v>
                </c:pt>
                <c:pt idx="330">
                  <c:v>4</c:v>
                </c:pt>
                <c:pt idx="331">
                  <c:v>2</c:v>
                </c:pt>
                <c:pt idx="332">
                  <c:v>8</c:v>
                </c:pt>
                <c:pt idx="333">
                  <c:v>4</c:v>
                </c:pt>
                <c:pt idx="334">
                  <c:v>4</c:v>
                </c:pt>
                <c:pt idx="335">
                  <c:v>7</c:v>
                </c:pt>
                <c:pt idx="336">
                  <c:v>0</c:v>
                </c:pt>
                <c:pt idx="337">
                  <c:v>8</c:v>
                </c:pt>
                <c:pt idx="338">
                  <c:v>10</c:v>
                </c:pt>
                <c:pt idx="339">
                  <c:v>8</c:v>
                </c:pt>
                <c:pt idx="340">
                  <c:v>9</c:v>
                </c:pt>
                <c:pt idx="341">
                  <c:v>5</c:v>
                </c:pt>
                <c:pt idx="342">
                  <c:v>9</c:v>
                </c:pt>
                <c:pt idx="343">
                  <c:v>9</c:v>
                </c:pt>
                <c:pt idx="344">
                  <c:v>3</c:v>
                </c:pt>
                <c:pt idx="345">
                  <c:v>0</c:v>
                </c:pt>
                <c:pt idx="346">
                  <c:v>5</c:v>
                </c:pt>
                <c:pt idx="347">
                  <c:v>8</c:v>
                </c:pt>
                <c:pt idx="348">
                  <c:v>2</c:v>
                </c:pt>
                <c:pt idx="349">
                  <c:v>5</c:v>
                </c:pt>
                <c:pt idx="350">
                  <c:v>2</c:v>
                </c:pt>
                <c:pt idx="351">
                  <c:v>2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10</c:v>
                </c:pt>
                <c:pt idx="357">
                  <c:v>9</c:v>
                </c:pt>
                <c:pt idx="358">
                  <c:v>7</c:v>
                </c:pt>
                <c:pt idx="359">
                  <c:v>5</c:v>
                </c:pt>
                <c:pt idx="360">
                  <c:v>2</c:v>
                </c:pt>
                <c:pt idx="361">
                  <c:v>10</c:v>
                </c:pt>
                <c:pt idx="362">
                  <c:v>8</c:v>
                </c:pt>
                <c:pt idx="363">
                  <c:v>5</c:v>
                </c:pt>
                <c:pt idx="364">
                  <c:v>7</c:v>
                </c:pt>
                <c:pt idx="365">
                  <c:v>1</c:v>
                </c:pt>
                <c:pt idx="366">
                  <c:v>8</c:v>
                </c:pt>
                <c:pt idx="367">
                  <c:v>3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5</c:v>
                </c:pt>
                <c:pt idx="372">
                  <c:v>6</c:v>
                </c:pt>
                <c:pt idx="373">
                  <c:v>7</c:v>
                </c:pt>
                <c:pt idx="374">
                  <c:v>6</c:v>
                </c:pt>
                <c:pt idx="375">
                  <c:v>8</c:v>
                </c:pt>
                <c:pt idx="376">
                  <c:v>7</c:v>
                </c:pt>
                <c:pt idx="377">
                  <c:v>1</c:v>
                </c:pt>
                <c:pt idx="378">
                  <c:v>7</c:v>
                </c:pt>
                <c:pt idx="379">
                  <c:v>7</c:v>
                </c:pt>
                <c:pt idx="380">
                  <c:v>8</c:v>
                </c:pt>
                <c:pt idx="381">
                  <c:v>9</c:v>
                </c:pt>
                <c:pt idx="382">
                  <c:v>10</c:v>
                </c:pt>
                <c:pt idx="383">
                  <c:v>9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2</c:v>
                </c:pt>
                <c:pt idx="388">
                  <c:v>8</c:v>
                </c:pt>
                <c:pt idx="389">
                  <c:v>8</c:v>
                </c:pt>
                <c:pt idx="390">
                  <c:v>5</c:v>
                </c:pt>
                <c:pt idx="391">
                  <c:v>9</c:v>
                </c:pt>
                <c:pt idx="392">
                  <c:v>7</c:v>
                </c:pt>
                <c:pt idx="393">
                  <c:v>9</c:v>
                </c:pt>
                <c:pt idx="394">
                  <c:v>9</c:v>
                </c:pt>
                <c:pt idx="395">
                  <c:v>10</c:v>
                </c:pt>
                <c:pt idx="396">
                  <c:v>9</c:v>
                </c:pt>
                <c:pt idx="397">
                  <c:v>8</c:v>
                </c:pt>
                <c:pt idx="398">
                  <c:v>6</c:v>
                </c:pt>
                <c:pt idx="399">
                  <c:v>9</c:v>
                </c:pt>
                <c:pt idx="400">
                  <c:v>9</c:v>
                </c:pt>
                <c:pt idx="401">
                  <c:v>4</c:v>
                </c:pt>
                <c:pt idx="402">
                  <c:v>6</c:v>
                </c:pt>
                <c:pt idx="403">
                  <c:v>8</c:v>
                </c:pt>
                <c:pt idx="404">
                  <c:v>4</c:v>
                </c:pt>
                <c:pt idx="405">
                  <c:v>10</c:v>
                </c:pt>
                <c:pt idx="406">
                  <c:v>7</c:v>
                </c:pt>
                <c:pt idx="407">
                  <c:v>1</c:v>
                </c:pt>
                <c:pt idx="408">
                  <c:v>9</c:v>
                </c:pt>
                <c:pt idx="409">
                  <c:v>7</c:v>
                </c:pt>
                <c:pt idx="410">
                  <c:v>8</c:v>
                </c:pt>
                <c:pt idx="411">
                  <c:v>10</c:v>
                </c:pt>
                <c:pt idx="412">
                  <c:v>8</c:v>
                </c:pt>
                <c:pt idx="413">
                  <c:v>6</c:v>
                </c:pt>
                <c:pt idx="414">
                  <c:v>9</c:v>
                </c:pt>
                <c:pt idx="415">
                  <c:v>8</c:v>
                </c:pt>
                <c:pt idx="416">
                  <c:v>8</c:v>
                </c:pt>
                <c:pt idx="417">
                  <c:v>10</c:v>
                </c:pt>
                <c:pt idx="418">
                  <c:v>7</c:v>
                </c:pt>
                <c:pt idx="419">
                  <c:v>9</c:v>
                </c:pt>
                <c:pt idx="420">
                  <c:v>5</c:v>
                </c:pt>
                <c:pt idx="421">
                  <c:v>5</c:v>
                </c:pt>
                <c:pt idx="422">
                  <c:v>6</c:v>
                </c:pt>
                <c:pt idx="423">
                  <c:v>9</c:v>
                </c:pt>
                <c:pt idx="424">
                  <c:v>0</c:v>
                </c:pt>
                <c:pt idx="425">
                  <c:v>10</c:v>
                </c:pt>
                <c:pt idx="426">
                  <c:v>10</c:v>
                </c:pt>
                <c:pt idx="427">
                  <c:v>9</c:v>
                </c:pt>
                <c:pt idx="428">
                  <c:v>10</c:v>
                </c:pt>
                <c:pt idx="429">
                  <c:v>8</c:v>
                </c:pt>
                <c:pt idx="430">
                  <c:v>2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8</c:v>
                </c:pt>
                <c:pt idx="435">
                  <c:v>10</c:v>
                </c:pt>
                <c:pt idx="436">
                  <c:v>9</c:v>
                </c:pt>
                <c:pt idx="437">
                  <c:v>10</c:v>
                </c:pt>
                <c:pt idx="438">
                  <c:v>6</c:v>
                </c:pt>
                <c:pt idx="439">
                  <c:v>9</c:v>
                </c:pt>
                <c:pt idx="440">
                  <c:v>9</c:v>
                </c:pt>
                <c:pt idx="441">
                  <c:v>1</c:v>
                </c:pt>
                <c:pt idx="442">
                  <c:v>7</c:v>
                </c:pt>
                <c:pt idx="443">
                  <c:v>10</c:v>
                </c:pt>
                <c:pt idx="444">
                  <c:v>10</c:v>
                </c:pt>
                <c:pt idx="445">
                  <c:v>8</c:v>
                </c:pt>
                <c:pt idx="446">
                  <c:v>2</c:v>
                </c:pt>
                <c:pt idx="447">
                  <c:v>6</c:v>
                </c:pt>
                <c:pt idx="448">
                  <c:v>7</c:v>
                </c:pt>
                <c:pt idx="449">
                  <c:v>4</c:v>
                </c:pt>
                <c:pt idx="450">
                  <c:v>7</c:v>
                </c:pt>
                <c:pt idx="451">
                  <c:v>4</c:v>
                </c:pt>
                <c:pt idx="452">
                  <c:v>8</c:v>
                </c:pt>
                <c:pt idx="453">
                  <c:v>3</c:v>
                </c:pt>
                <c:pt idx="454">
                  <c:v>7</c:v>
                </c:pt>
                <c:pt idx="455">
                  <c:v>7</c:v>
                </c:pt>
                <c:pt idx="456">
                  <c:v>10</c:v>
                </c:pt>
                <c:pt idx="457">
                  <c:v>6</c:v>
                </c:pt>
                <c:pt idx="458">
                  <c:v>6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6</c:v>
                </c:pt>
                <c:pt idx="463">
                  <c:v>8</c:v>
                </c:pt>
                <c:pt idx="464">
                  <c:v>7</c:v>
                </c:pt>
                <c:pt idx="465">
                  <c:v>10</c:v>
                </c:pt>
                <c:pt idx="466">
                  <c:v>2</c:v>
                </c:pt>
                <c:pt idx="467">
                  <c:v>9</c:v>
                </c:pt>
                <c:pt idx="468">
                  <c:v>1</c:v>
                </c:pt>
                <c:pt idx="469">
                  <c:v>10</c:v>
                </c:pt>
                <c:pt idx="470">
                  <c:v>10</c:v>
                </c:pt>
                <c:pt idx="471">
                  <c:v>1</c:v>
                </c:pt>
                <c:pt idx="472">
                  <c:v>8</c:v>
                </c:pt>
                <c:pt idx="473">
                  <c:v>8</c:v>
                </c:pt>
                <c:pt idx="474">
                  <c:v>9</c:v>
                </c:pt>
                <c:pt idx="475">
                  <c:v>7</c:v>
                </c:pt>
                <c:pt idx="476">
                  <c:v>9</c:v>
                </c:pt>
                <c:pt idx="477">
                  <c:v>10</c:v>
                </c:pt>
                <c:pt idx="478">
                  <c:v>10</c:v>
                </c:pt>
                <c:pt idx="479">
                  <c:v>9</c:v>
                </c:pt>
                <c:pt idx="480">
                  <c:v>7</c:v>
                </c:pt>
                <c:pt idx="481">
                  <c:v>10</c:v>
                </c:pt>
                <c:pt idx="482">
                  <c:v>7</c:v>
                </c:pt>
                <c:pt idx="483">
                  <c:v>9</c:v>
                </c:pt>
                <c:pt idx="484">
                  <c:v>3</c:v>
                </c:pt>
                <c:pt idx="485">
                  <c:v>8</c:v>
                </c:pt>
                <c:pt idx="486">
                  <c:v>9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9</c:v>
                </c:pt>
                <c:pt idx="491">
                  <c:v>1</c:v>
                </c:pt>
                <c:pt idx="492">
                  <c:v>1</c:v>
                </c:pt>
                <c:pt idx="493">
                  <c:v>8</c:v>
                </c:pt>
                <c:pt idx="494">
                  <c:v>10</c:v>
                </c:pt>
                <c:pt idx="495">
                  <c:v>3</c:v>
                </c:pt>
                <c:pt idx="496">
                  <c:v>8</c:v>
                </c:pt>
                <c:pt idx="497">
                  <c:v>9</c:v>
                </c:pt>
                <c:pt idx="498">
                  <c:v>9</c:v>
                </c:pt>
                <c:pt idx="499">
                  <c:v>6</c:v>
                </c:pt>
                <c:pt idx="500">
                  <c:v>3</c:v>
                </c:pt>
                <c:pt idx="501">
                  <c:v>7</c:v>
                </c:pt>
                <c:pt idx="502">
                  <c:v>6</c:v>
                </c:pt>
                <c:pt idx="503">
                  <c:v>7</c:v>
                </c:pt>
                <c:pt idx="504">
                  <c:v>1</c:v>
                </c:pt>
                <c:pt idx="505">
                  <c:v>1</c:v>
                </c:pt>
                <c:pt idx="506">
                  <c:v>9</c:v>
                </c:pt>
                <c:pt idx="507">
                  <c:v>4</c:v>
                </c:pt>
                <c:pt idx="508">
                  <c:v>8</c:v>
                </c:pt>
                <c:pt idx="509">
                  <c:v>6</c:v>
                </c:pt>
                <c:pt idx="510">
                  <c:v>10</c:v>
                </c:pt>
                <c:pt idx="511">
                  <c:v>1</c:v>
                </c:pt>
                <c:pt idx="512">
                  <c:v>10</c:v>
                </c:pt>
                <c:pt idx="513">
                  <c:v>4</c:v>
                </c:pt>
                <c:pt idx="514">
                  <c:v>3</c:v>
                </c:pt>
                <c:pt idx="515">
                  <c:v>6</c:v>
                </c:pt>
                <c:pt idx="516">
                  <c:v>7</c:v>
                </c:pt>
                <c:pt idx="517">
                  <c:v>9</c:v>
                </c:pt>
                <c:pt idx="518">
                  <c:v>1</c:v>
                </c:pt>
                <c:pt idx="519">
                  <c:v>9</c:v>
                </c:pt>
                <c:pt idx="520">
                  <c:v>2</c:v>
                </c:pt>
                <c:pt idx="521">
                  <c:v>7</c:v>
                </c:pt>
                <c:pt idx="522">
                  <c:v>8</c:v>
                </c:pt>
                <c:pt idx="523">
                  <c:v>10</c:v>
                </c:pt>
                <c:pt idx="524">
                  <c:v>5</c:v>
                </c:pt>
                <c:pt idx="525">
                  <c:v>7</c:v>
                </c:pt>
                <c:pt idx="526">
                  <c:v>10</c:v>
                </c:pt>
                <c:pt idx="527">
                  <c:v>8</c:v>
                </c:pt>
                <c:pt idx="528">
                  <c:v>7</c:v>
                </c:pt>
                <c:pt idx="529">
                  <c:v>7</c:v>
                </c:pt>
                <c:pt idx="530">
                  <c:v>10</c:v>
                </c:pt>
                <c:pt idx="531">
                  <c:v>3</c:v>
                </c:pt>
                <c:pt idx="532">
                  <c:v>7</c:v>
                </c:pt>
                <c:pt idx="533">
                  <c:v>6</c:v>
                </c:pt>
                <c:pt idx="534">
                  <c:v>5</c:v>
                </c:pt>
                <c:pt idx="535">
                  <c:v>6</c:v>
                </c:pt>
                <c:pt idx="536">
                  <c:v>10</c:v>
                </c:pt>
                <c:pt idx="537">
                  <c:v>5</c:v>
                </c:pt>
                <c:pt idx="538">
                  <c:v>2</c:v>
                </c:pt>
                <c:pt idx="539">
                  <c:v>9</c:v>
                </c:pt>
                <c:pt idx="540">
                  <c:v>8</c:v>
                </c:pt>
                <c:pt idx="541">
                  <c:v>4</c:v>
                </c:pt>
                <c:pt idx="542">
                  <c:v>6</c:v>
                </c:pt>
                <c:pt idx="543">
                  <c:v>8</c:v>
                </c:pt>
                <c:pt idx="544">
                  <c:v>7</c:v>
                </c:pt>
                <c:pt idx="545">
                  <c:v>8</c:v>
                </c:pt>
                <c:pt idx="546">
                  <c:v>9</c:v>
                </c:pt>
                <c:pt idx="547">
                  <c:v>1</c:v>
                </c:pt>
                <c:pt idx="548">
                  <c:v>9</c:v>
                </c:pt>
                <c:pt idx="549">
                  <c:v>6</c:v>
                </c:pt>
                <c:pt idx="550">
                  <c:v>10</c:v>
                </c:pt>
                <c:pt idx="551">
                  <c:v>4</c:v>
                </c:pt>
                <c:pt idx="552">
                  <c:v>6</c:v>
                </c:pt>
                <c:pt idx="553">
                  <c:v>10</c:v>
                </c:pt>
                <c:pt idx="554">
                  <c:v>9</c:v>
                </c:pt>
                <c:pt idx="555">
                  <c:v>8</c:v>
                </c:pt>
                <c:pt idx="556">
                  <c:v>2</c:v>
                </c:pt>
                <c:pt idx="557">
                  <c:v>10</c:v>
                </c:pt>
                <c:pt idx="558">
                  <c:v>9</c:v>
                </c:pt>
                <c:pt idx="559">
                  <c:v>10</c:v>
                </c:pt>
                <c:pt idx="560">
                  <c:v>6</c:v>
                </c:pt>
                <c:pt idx="561">
                  <c:v>9</c:v>
                </c:pt>
                <c:pt idx="562">
                  <c:v>6</c:v>
                </c:pt>
                <c:pt idx="563">
                  <c:v>8</c:v>
                </c:pt>
                <c:pt idx="564">
                  <c:v>9</c:v>
                </c:pt>
                <c:pt idx="565">
                  <c:v>10</c:v>
                </c:pt>
                <c:pt idx="566">
                  <c:v>9</c:v>
                </c:pt>
                <c:pt idx="567">
                  <c:v>0</c:v>
                </c:pt>
                <c:pt idx="568">
                  <c:v>3</c:v>
                </c:pt>
                <c:pt idx="569">
                  <c:v>10</c:v>
                </c:pt>
                <c:pt idx="570">
                  <c:v>0</c:v>
                </c:pt>
                <c:pt idx="571">
                  <c:v>7</c:v>
                </c:pt>
                <c:pt idx="572">
                  <c:v>6</c:v>
                </c:pt>
                <c:pt idx="573">
                  <c:v>10</c:v>
                </c:pt>
                <c:pt idx="574">
                  <c:v>8</c:v>
                </c:pt>
                <c:pt idx="575">
                  <c:v>9</c:v>
                </c:pt>
                <c:pt idx="576">
                  <c:v>9</c:v>
                </c:pt>
                <c:pt idx="577">
                  <c:v>7</c:v>
                </c:pt>
                <c:pt idx="578">
                  <c:v>2</c:v>
                </c:pt>
                <c:pt idx="579">
                  <c:v>8</c:v>
                </c:pt>
                <c:pt idx="580">
                  <c:v>1</c:v>
                </c:pt>
                <c:pt idx="581">
                  <c:v>6</c:v>
                </c:pt>
                <c:pt idx="582">
                  <c:v>3</c:v>
                </c:pt>
                <c:pt idx="583">
                  <c:v>9</c:v>
                </c:pt>
                <c:pt idx="584">
                  <c:v>10</c:v>
                </c:pt>
                <c:pt idx="585">
                  <c:v>0</c:v>
                </c:pt>
                <c:pt idx="586">
                  <c:v>8</c:v>
                </c:pt>
                <c:pt idx="587">
                  <c:v>6</c:v>
                </c:pt>
                <c:pt idx="588">
                  <c:v>4</c:v>
                </c:pt>
                <c:pt idx="589">
                  <c:v>7</c:v>
                </c:pt>
                <c:pt idx="590">
                  <c:v>8</c:v>
                </c:pt>
                <c:pt idx="591">
                  <c:v>5</c:v>
                </c:pt>
                <c:pt idx="592">
                  <c:v>10</c:v>
                </c:pt>
                <c:pt idx="593">
                  <c:v>7</c:v>
                </c:pt>
                <c:pt idx="594">
                  <c:v>9</c:v>
                </c:pt>
                <c:pt idx="595">
                  <c:v>10</c:v>
                </c:pt>
                <c:pt idx="596">
                  <c:v>10</c:v>
                </c:pt>
                <c:pt idx="597">
                  <c:v>9</c:v>
                </c:pt>
                <c:pt idx="598">
                  <c:v>10</c:v>
                </c:pt>
                <c:pt idx="599">
                  <c:v>8</c:v>
                </c:pt>
                <c:pt idx="600">
                  <c:v>9</c:v>
                </c:pt>
                <c:pt idx="601">
                  <c:v>10</c:v>
                </c:pt>
                <c:pt idx="602">
                  <c:v>8</c:v>
                </c:pt>
                <c:pt idx="603">
                  <c:v>8</c:v>
                </c:pt>
                <c:pt idx="604">
                  <c:v>1</c:v>
                </c:pt>
                <c:pt idx="605">
                  <c:v>6</c:v>
                </c:pt>
                <c:pt idx="606">
                  <c:v>10</c:v>
                </c:pt>
                <c:pt idx="607">
                  <c:v>3</c:v>
                </c:pt>
                <c:pt idx="608">
                  <c:v>10</c:v>
                </c:pt>
                <c:pt idx="609">
                  <c:v>10</c:v>
                </c:pt>
                <c:pt idx="610">
                  <c:v>6</c:v>
                </c:pt>
                <c:pt idx="611">
                  <c:v>10</c:v>
                </c:pt>
                <c:pt idx="612">
                  <c:v>10</c:v>
                </c:pt>
                <c:pt idx="613">
                  <c:v>9</c:v>
                </c:pt>
                <c:pt idx="614">
                  <c:v>9</c:v>
                </c:pt>
                <c:pt idx="615">
                  <c:v>8</c:v>
                </c:pt>
                <c:pt idx="616">
                  <c:v>10</c:v>
                </c:pt>
                <c:pt idx="617">
                  <c:v>8</c:v>
                </c:pt>
                <c:pt idx="618">
                  <c:v>4</c:v>
                </c:pt>
                <c:pt idx="619">
                  <c:v>0</c:v>
                </c:pt>
                <c:pt idx="620">
                  <c:v>8</c:v>
                </c:pt>
                <c:pt idx="621">
                  <c:v>5</c:v>
                </c:pt>
                <c:pt idx="622">
                  <c:v>3</c:v>
                </c:pt>
                <c:pt idx="623">
                  <c:v>6</c:v>
                </c:pt>
                <c:pt idx="624">
                  <c:v>7</c:v>
                </c:pt>
                <c:pt idx="625">
                  <c:v>7</c:v>
                </c:pt>
                <c:pt idx="626">
                  <c:v>6</c:v>
                </c:pt>
                <c:pt idx="627">
                  <c:v>8</c:v>
                </c:pt>
                <c:pt idx="628">
                  <c:v>8</c:v>
                </c:pt>
                <c:pt idx="629">
                  <c:v>5</c:v>
                </c:pt>
                <c:pt idx="630">
                  <c:v>10</c:v>
                </c:pt>
                <c:pt idx="631">
                  <c:v>2</c:v>
                </c:pt>
                <c:pt idx="632">
                  <c:v>8</c:v>
                </c:pt>
                <c:pt idx="633">
                  <c:v>10</c:v>
                </c:pt>
                <c:pt idx="634">
                  <c:v>8</c:v>
                </c:pt>
                <c:pt idx="635">
                  <c:v>9</c:v>
                </c:pt>
                <c:pt idx="636">
                  <c:v>7</c:v>
                </c:pt>
                <c:pt idx="637">
                  <c:v>9</c:v>
                </c:pt>
                <c:pt idx="638">
                  <c:v>10</c:v>
                </c:pt>
                <c:pt idx="639">
                  <c:v>10</c:v>
                </c:pt>
                <c:pt idx="640">
                  <c:v>9</c:v>
                </c:pt>
                <c:pt idx="641">
                  <c:v>9</c:v>
                </c:pt>
                <c:pt idx="642">
                  <c:v>8</c:v>
                </c:pt>
                <c:pt idx="643">
                  <c:v>6</c:v>
                </c:pt>
                <c:pt idx="644">
                  <c:v>8</c:v>
                </c:pt>
                <c:pt idx="645">
                  <c:v>10</c:v>
                </c:pt>
                <c:pt idx="646">
                  <c:v>10</c:v>
                </c:pt>
                <c:pt idx="647">
                  <c:v>7</c:v>
                </c:pt>
                <c:pt idx="648">
                  <c:v>6</c:v>
                </c:pt>
                <c:pt idx="649">
                  <c:v>9</c:v>
                </c:pt>
                <c:pt idx="650">
                  <c:v>6</c:v>
                </c:pt>
                <c:pt idx="651">
                  <c:v>4</c:v>
                </c:pt>
                <c:pt idx="652">
                  <c:v>9</c:v>
                </c:pt>
                <c:pt idx="653">
                  <c:v>5</c:v>
                </c:pt>
                <c:pt idx="654">
                  <c:v>6</c:v>
                </c:pt>
                <c:pt idx="655">
                  <c:v>8</c:v>
                </c:pt>
                <c:pt idx="656">
                  <c:v>8</c:v>
                </c:pt>
                <c:pt idx="657">
                  <c:v>7</c:v>
                </c:pt>
                <c:pt idx="658">
                  <c:v>8</c:v>
                </c:pt>
                <c:pt idx="659">
                  <c:v>0</c:v>
                </c:pt>
                <c:pt idx="660">
                  <c:v>8</c:v>
                </c:pt>
                <c:pt idx="661">
                  <c:v>1</c:v>
                </c:pt>
                <c:pt idx="662">
                  <c:v>2</c:v>
                </c:pt>
                <c:pt idx="663">
                  <c:v>9</c:v>
                </c:pt>
                <c:pt idx="664">
                  <c:v>6</c:v>
                </c:pt>
                <c:pt idx="665">
                  <c:v>3</c:v>
                </c:pt>
                <c:pt idx="666">
                  <c:v>5</c:v>
                </c:pt>
                <c:pt idx="667">
                  <c:v>7</c:v>
                </c:pt>
                <c:pt idx="668">
                  <c:v>10</c:v>
                </c:pt>
                <c:pt idx="669">
                  <c:v>3</c:v>
                </c:pt>
                <c:pt idx="670">
                  <c:v>4</c:v>
                </c:pt>
                <c:pt idx="671">
                  <c:v>4</c:v>
                </c:pt>
                <c:pt idx="672">
                  <c:v>6</c:v>
                </c:pt>
                <c:pt idx="673">
                  <c:v>10</c:v>
                </c:pt>
                <c:pt idx="674">
                  <c:v>8</c:v>
                </c:pt>
                <c:pt idx="675">
                  <c:v>9</c:v>
                </c:pt>
                <c:pt idx="676">
                  <c:v>9</c:v>
                </c:pt>
                <c:pt idx="677">
                  <c:v>8</c:v>
                </c:pt>
                <c:pt idx="678">
                  <c:v>7</c:v>
                </c:pt>
                <c:pt idx="679">
                  <c:v>8</c:v>
                </c:pt>
                <c:pt idx="680">
                  <c:v>8</c:v>
                </c:pt>
                <c:pt idx="681">
                  <c:v>7</c:v>
                </c:pt>
                <c:pt idx="682">
                  <c:v>4</c:v>
                </c:pt>
                <c:pt idx="683">
                  <c:v>10</c:v>
                </c:pt>
                <c:pt idx="684">
                  <c:v>7</c:v>
                </c:pt>
                <c:pt idx="685">
                  <c:v>9</c:v>
                </c:pt>
                <c:pt idx="686">
                  <c:v>3</c:v>
                </c:pt>
                <c:pt idx="687">
                  <c:v>6</c:v>
                </c:pt>
                <c:pt idx="688">
                  <c:v>9</c:v>
                </c:pt>
                <c:pt idx="689">
                  <c:v>6</c:v>
                </c:pt>
                <c:pt idx="690">
                  <c:v>5</c:v>
                </c:pt>
                <c:pt idx="691">
                  <c:v>5</c:v>
                </c:pt>
                <c:pt idx="692">
                  <c:v>7</c:v>
                </c:pt>
                <c:pt idx="693">
                  <c:v>6</c:v>
                </c:pt>
                <c:pt idx="694">
                  <c:v>2</c:v>
                </c:pt>
                <c:pt idx="695">
                  <c:v>0</c:v>
                </c:pt>
                <c:pt idx="696">
                  <c:v>8</c:v>
                </c:pt>
                <c:pt idx="697">
                  <c:v>10</c:v>
                </c:pt>
                <c:pt idx="698">
                  <c:v>0</c:v>
                </c:pt>
                <c:pt idx="699">
                  <c:v>10</c:v>
                </c:pt>
                <c:pt idx="700">
                  <c:v>5</c:v>
                </c:pt>
                <c:pt idx="701">
                  <c:v>6</c:v>
                </c:pt>
                <c:pt idx="702">
                  <c:v>4</c:v>
                </c:pt>
                <c:pt idx="703">
                  <c:v>7</c:v>
                </c:pt>
                <c:pt idx="704">
                  <c:v>8</c:v>
                </c:pt>
                <c:pt idx="705">
                  <c:v>10</c:v>
                </c:pt>
                <c:pt idx="706">
                  <c:v>7</c:v>
                </c:pt>
                <c:pt idx="707">
                  <c:v>10</c:v>
                </c:pt>
                <c:pt idx="708">
                  <c:v>3</c:v>
                </c:pt>
                <c:pt idx="709">
                  <c:v>5</c:v>
                </c:pt>
                <c:pt idx="710">
                  <c:v>1</c:v>
                </c:pt>
                <c:pt idx="711">
                  <c:v>9</c:v>
                </c:pt>
                <c:pt idx="712">
                  <c:v>9</c:v>
                </c:pt>
                <c:pt idx="713">
                  <c:v>10</c:v>
                </c:pt>
                <c:pt idx="714">
                  <c:v>10</c:v>
                </c:pt>
                <c:pt idx="715">
                  <c:v>3</c:v>
                </c:pt>
                <c:pt idx="716">
                  <c:v>6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10</c:v>
                </c:pt>
                <c:pt idx="721">
                  <c:v>6</c:v>
                </c:pt>
                <c:pt idx="722">
                  <c:v>10</c:v>
                </c:pt>
                <c:pt idx="723">
                  <c:v>1</c:v>
                </c:pt>
                <c:pt idx="724">
                  <c:v>8</c:v>
                </c:pt>
                <c:pt idx="725">
                  <c:v>4</c:v>
                </c:pt>
                <c:pt idx="726">
                  <c:v>6</c:v>
                </c:pt>
                <c:pt idx="727">
                  <c:v>1</c:v>
                </c:pt>
                <c:pt idx="728">
                  <c:v>9</c:v>
                </c:pt>
                <c:pt idx="729">
                  <c:v>7</c:v>
                </c:pt>
                <c:pt idx="730">
                  <c:v>9</c:v>
                </c:pt>
                <c:pt idx="731">
                  <c:v>7</c:v>
                </c:pt>
                <c:pt idx="732">
                  <c:v>6</c:v>
                </c:pt>
                <c:pt idx="733">
                  <c:v>10</c:v>
                </c:pt>
                <c:pt idx="734">
                  <c:v>1</c:v>
                </c:pt>
                <c:pt idx="735">
                  <c:v>9</c:v>
                </c:pt>
                <c:pt idx="736">
                  <c:v>8</c:v>
                </c:pt>
                <c:pt idx="737">
                  <c:v>1</c:v>
                </c:pt>
                <c:pt idx="738">
                  <c:v>8</c:v>
                </c:pt>
                <c:pt idx="739">
                  <c:v>8</c:v>
                </c:pt>
                <c:pt idx="740">
                  <c:v>10</c:v>
                </c:pt>
                <c:pt idx="741">
                  <c:v>6</c:v>
                </c:pt>
                <c:pt idx="742">
                  <c:v>5</c:v>
                </c:pt>
                <c:pt idx="743">
                  <c:v>8</c:v>
                </c:pt>
                <c:pt idx="744">
                  <c:v>10</c:v>
                </c:pt>
                <c:pt idx="745">
                  <c:v>8</c:v>
                </c:pt>
                <c:pt idx="746">
                  <c:v>3</c:v>
                </c:pt>
                <c:pt idx="747">
                  <c:v>7</c:v>
                </c:pt>
                <c:pt idx="748">
                  <c:v>3</c:v>
                </c:pt>
                <c:pt idx="749">
                  <c:v>8</c:v>
                </c:pt>
                <c:pt idx="750">
                  <c:v>2</c:v>
                </c:pt>
                <c:pt idx="751">
                  <c:v>6</c:v>
                </c:pt>
                <c:pt idx="752">
                  <c:v>10</c:v>
                </c:pt>
                <c:pt idx="753">
                  <c:v>3</c:v>
                </c:pt>
                <c:pt idx="754">
                  <c:v>7</c:v>
                </c:pt>
                <c:pt idx="755">
                  <c:v>4</c:v>
                </c:pt>
                <c:pt idx="756">
                  <c:v>8</c:v>
                </c:pt>
                <c:pt idx="757">
                  <c:v>6</c:v>
                </c:pt>
                <c:pt idx="758">
                  <c:v>10</c:v>
                </c:pt>
                <c:pt idx="759">
                  <c:v>7</c:v>
                </c:pt>
                <c:pt idx="760">
                  <c:v>7</c:v>
                </c:pt>
                <c:pt idx="761">
                  <c:v>9</c:v>
                </c:pt>
                <c:pt idx="762">
                  <c:v>5</c:v>
                </c:pt>
                <c:pt idx="763">
                  <c:v>10</c:v>
                </c:pt>
                <c:pt idx="764">
                  <c:v>8</c:v>
                </c:pt>
                <c:pt idx="765">
                  <c:v>5</c:v>
                </c:pt>
                <c:pt idx="766">
                  <c:v>10</c:v>
                </c:pt>
                <c:pt idx="767">
                  <c:v>7</c:v>
                </c:pt>
                <c:pt idx="768">
                  <c:v>7</c:v>
                </c:pt>
                <c:pt idx="769">
                  <c:v>6</c:v>
                </c:pt>
                <c:pt idx="770">
                  <c:v>10</c:v>
                </c:pt>
                <c:pt idx="771">
                  <c:v>6</c:v>
                </c:pt>
                <c:pt idx="772">
                  <c:v>9</c:v>
                </c:pt>
                <c:pt idx="773">
                  <c:v>10</c:v>
                </c:pt>
                <c:pt idx="774">
                  <c:v>5</c:v>
                </c:pt>
                <c:pt idx="775">
                  <c:v>9</c:v>
                </c:pt>
                <c:pt idx="776">
                  <c:v>4</c:v>
                </c:pt>
                <c:pt idx="777">
                  <c:v>8</c:v>
                </c:pt>
                <c:pt idx="778">
                  <c:v>10</c:v>
                </c:pt>
                <c:pt idx="779">
                  <c:v>5</c:v>
                </c:pt>
                <c:pt idx="780">
                  <c:v>7</c:v>
                </c:pt>
                <c:pt idx="781">
                  <c:v>9</c:v>
                </c:pt>
                <c:pt idx="782">
                  <c:v>8</c:v>
                </c:pt>
                <c:pt idx="783">
                  <c:v>10</c:v>
                </c:pt>
                <c:pt idx="784">
                  <c:v>9</c:v>
                </c:pt>
                <c:pt idx="785">
                  <c:v>1</c:v>
                </c:pt>
                <c:pt idx="786">
                  <c:v>9</c:v>
                </c:pt>
                <c:pt idx="787">
                  <c:v>7</c:v>
                </c:pt>
                <c:pt idx="788">
                  <c:v>10</c:v>
                </c:pt>
                <c:pt idx="789">
                  <c:v>10</c:v>
                </c:pt>
                <c:pt idx="790">
                  <c:v>8</c:v>
                </c:pt>
                <c:pt idx="791">
                  <c:v>4</c:v>
                </c:pt>
                <c:pt idx="792">
                  <c:v>3</c:v>
                </c:pt>
                <c:pt idx="793">
                  <c:v>7</c:v>
                </c:pt>
                <c:pt idx="794">
                  <c:v>1</c:v>
                </c:pt>
                <c:pt idx="795">
                  <c:v>1</c:v>
                </c:pt>
                <c:pt idx="796">
                  <c:v>8</c:v>
                </c:pt>
                <c:pt idx="797">
                  <c:v>5</c:v>
                </c:pt>
                <c:pt idx="798">
                  <c:v>1</c:v>
                </c:pt>
                <c:pt idx="799">
                  <c:v>9</c:v>
                </c:pt>
                <c:pt idx="800">
                  <c:v>9</c:v>
                </c:pt>
                <c:pt idx="801">
                  <c:v>8</c:v>
                </c:pt>
                <c:pt idx="802">
                  <c:v>2</c:v>
                </c:pt>
                <c:pt idx="803">
                  <c:v>9</c:v>
                </c:pt>
                <c:pt idx="804">
                  <c:v>4</c:v>
                </c:pt>
                <c:pt idx="805">
                  <c:v>5</c:v>
                </c:pt>
                <c:pt idx="806">
                  <c:v>5</c:v>
                </c:pt>
                <c:pt idx="807">
                  <c:v>9</c:v>
                </c:pt>
                <c:pt idx="808">
                  <c:v>2</c:v>
                </c:pt>
                <c:pt idx="809">
                  <c:v>7</c:v>
                </c:pt>
                <c:pt idx="810">
                  <c:v>9</c:v>
                </c:pt>
                <c:pt idx="811">
                  <c:v>10</c:v>
                </c:pt>
                <c:pt idx="812">
                  <c:v>8</c:v>
                </c:pt>
                <c:pt idx="813">
                  <c:v>6</c:v>
                </c:pt>
                <c:pt idx="814">
                  <c:v>9</c:v>
                </c:pt>
                <c:pt idx="815">
                  <c:v>10</c:v>
                </c:pt>
                <c:pt idx="816">
                  <c:v>8</c:v>
                </c:pt>
                <c:pt idx="817">
                  <c:v>2</c:v>
                </c:pt>
                <c:pt idx="818">
                  <c:v>7</c:v>
                </c:pt>
                <c:pt idx="819">
                  <c:v>9</c:v>
                </c:pt>
                <c:pt idx="820">
                  <c:v>8</c:v>
                </c:pt>
                <c:pt idx="821">
                  <c:v>9</c:v>
                </c:pt>
                <c:pt idx="822">
                  <c:v>7</c:v>
                </c:pt>
                <c:pt idx="823">
                  <c:v>9</c:v>
                </c:pt>
                <c:pt idx="824">
                  <c:v>4</c:v>
                </c:pt>
                <c:pt idx="825">
                  <c:v>8</c:v>
                </c:pt>
                <c:pt idx="826">
                  <c:v>10</c:v>
                </c:pt>
                <c:pt idx="827">
                  <c:v>7</c:v>
                </c:pt>
                <c:pt idx="828">
                  <c:v>2</c:v>
                </c:pt>
                <c:pt idx="829">
                  <c:v>7</c:v>
                </c:pt>
                <c:pt idx="830">
                  <c:v>5</c:v>
                </c:pt>
                <c:pt idx="831">
                  <c:v>8</c:v>
                </c:pt>
                <c:pt idx="832">
                  <c:v>5</c:v>
                </c:pt>
                <c:pt idx="833">
                  <c:v>3</c:v>
                </c:pt>
                <c:pt idx="834">
                  <c:v>8</c:v>
                </c:pt>
                <c:pt idx="835">
                  <c:v>4</c:v>
                </c:pt>
                <c:pt idx="836">
                  <c:v>8</c:v>
                </c:pt>
                <c:pt idx="837">
                  <c:v>9</c:v>
                </c:pt>
                <c:pt idx="838">
                  <c:v>9</c:v>
                </c:pt>
                <c:pt idx="839">
                  <c:v>10</c:v>
                </c:pt>
                <c:pt idx="840">
                  <c:v>10</c:v>
                </c:pt>
                <c:pt idx="841">
                  <c:v>7</c:v>
                </c:pt>
                <c:pt idx="842">
                  <c:v>10</c:v>
                </c:pt>
                <c:pt idx="843">
                  <c:v>0</c:v>
                </c:pt>
                <c:pt idx="844">
                  <c:v>9</c:v>
                </c:pt>
                <c:pt idx="845">
                  <c:v>6</c:v>
                </c:pt>
                <c:pt idx="846">
                  <c:v>0</c:v>
                </c:pt>
                <c:pt idx="847">
                  <c:v>10</c:v>
                </c:pt>
                <c:pt idx="848">
                  <c:v>1</c:v>
                </c:pt>
                <c:pt idx="849">
                  <c:v>1</c:v>
                </c:pt>
                <c:pt idx="850">
                  <c:v>7</c:v>
                </c:pt>
                <c:pt idx="851">
                  <c:v>10</c:v>
                </c:pt>
                <c:pt idx="852">
                  <c:v>10</c:v>
                </c:pt>
                <c:pt idx="853">
                  <c:v>8</c:v>
                </c:pt>
                <c:pt idx="854">
                  <c:v>5</c:v>
                </c:pt>
                <c:pt idx="855">
                  <c:v>5</c:v>
                </c:pt>
                <c:pt idx="856">
                  <c:v>2</c:v>
                </c:pt>
                <c:pt idx="857">
                  <c:v>10</c:v>
                </c:pt>
                <c:pt idx="858">
                  <c:v>10</c:v>
                </c:pt>
                <c:pt idx="859">
                  <c:v>9</c:v>
                </c:pt>
                <c:pt idx="860">
                  <c:v>5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6</c:v>
                </c:pt>
                <c:pt idx="865">
                  <c:v>8</c:v>
                </c:pt>
                <c:pt idx="866">
                  <c:v>5</c:v>
                </c:pt>
                <c:pt idx="867">
                  <c:v>10</c:v>
                </c:pt>
                <c:pt idx="868">
                  <c:v>10</c:v>
                </c:pt>
                <c:pt idx="869">
                  <c:v>9</c:v>
                </c:pt>
                <c:pt idx="870">
                  <c:v>10</c:v>
                </c:pt>
                <c:pt idx="871">
                  <c:v>3</c:v>
                </c:pt>
                <c:pt idx="872">
                  <c:v>6</c:v>
                </c:pt>
                <c:pt idx="873">
                  <c:v>7</c:v>
                </c:pt>
                <c:pt idx="874">
                  <c:v>1</c:v>
                </c:pt>
                <c:pt idx="875">
                  <c:v>8</c:v>
                </c:pt>
                <c:pt idx="876">
                  <c:v>8</c:v>
                </c:pt>
                <c:pt idx="877">
                  <c:v>8</c:v>
                </c:pt>
                <c:pt idx="878">
                  <c:v>7</c:v>
                </c:pt>
                <c:pt idx="879">
                  <c:v>9</c:v>
                </c:pt>
                <c:pt idx="880">
                  <c:v>7</c:v>
                </c:pt>
                <c:pt idx="881">
                  <c:v>10</c:v>
                </c:pt>
                <c:pt idx="882">
                  <c:v>10</c:v>
                </c:pt>
                <c:pt idx="883">
                  <c:v>6</c:v>
                </c:pt>
                <c:pt idx="884">
                  <c:v>6</c:v>
                </c:pt>
                <c:pt idx="885">
                  <c:v>10</c:v>
                </c:pt>
                <c:pt idx="886">
                  <c:v>9</c:v>
                </c:pt>
                <c:pt idx="887">
                  <c:v>0</c:v>
                </c:pt>
                <c:pt idx="888">
                  <c:v>7</c:v>
                </c:pt>
                <c:pt idx="889">
                  <c:v>7</c:v>
                </c:pt>
                <c:pt idx="890">
                  <c:v>10</c:v>
                </c:pt>
                <c:pt idx="891">
                  <c:v>8</c:v>
                </c:pt>
                <c:pt idx="892">
                  <c:v>9</c:v>
                </c:pt>
                <c:pt idx="893">
                  <c:v>10</c:v>
                </c:pt>
                <c:pt idx="894">
                  <c:v>9</c:v>
                </c:pt>
                <c:pt idx="895">
                  <c:v>8</c:v>
                </c:pt>
                <c:pt idx="896">
                  <c:v>5</c:v>
                </c:pt>
                <c:pt idx="897">
                  <c:v>2</c:v>
                </c:pt>
                <c:pt idx="898">
                  <c:v>7</c:v>
                </c:pt>
                <c:pt idx="899">
                  <c:v>7</c:v>
                </c:pt>
                <c:pt idx="900">
                  <c:v>10</c:v>
                </c:pt>
                <c:pt idx="901">
                  <c:v>7</c:v>
                </c:pt>
                <c:pt idx="902">
                  <c:v>5</c:v>
                </c:pt>
                <c:pt idx="903">
                  <c:v>9</c:v>
                </c:pt>
                <c:pt idx="904">
                  <c:v>8</c:v>
                </c:pt>
                <c:pt idx="905">
                  <c:v>10</c:v>
                </c:pt>
                <c:pt idx="906">
                  <c:v>10</c:v>
                </c:pt>
                <c:pt idx="907">
                  <c:v>9</c:v>
                </c:pt>
                <c:pt idx="908">
                  <c:v>6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2</c:v>
                </c:pt>
                <c:pt idx="913">
                  <c:v>5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8</c:v>
                </c:pt>
                <c:pt idx="918">
                  <c:v>0</c:v>
                </c:pt>
                <c:pt idx="919">
                  <c:v>6</c:v>
                </c:pt>
                <c:pt idx="920">
                  <c:v>2</c:v>
                </c:pt>
                <c:pt idx="921">
                  <c:v>7</c:v>
                </c:pt>
                <c:pt idx="922">
                  <c:v>5</c:v>
                </c:pt>
                <c:pt idx="923">
                  <c:v>6</c:v>
                </c:pt>
                <c:pt idx="924">
                  <c:v>2</c:v>
                </c:pt>
                <c:pt idx="925">
                  <c:v>1</c:v>
                </c:pt>
                <c:pt idx="926">
                  <c:v>4</c:v>
                </c:pt>
                <c:pt idx="927">
                  <c:v>7</c:v>
                </c:pt>
                <c:pt idx="928">
                  <c:v>9</c:v>
                </c:pt>
                <c:pt idx="929">
                  <c:v>5</c:v>
                </c:pt>
                <c:pt idx="930">
                  <c:v>0</c:v>
                </c:pt>
                <c:pt idx="931">
                  <c:v>8</c:v>
                </c:pt>
                <c:pt idx="932">
                  <c:v>8</c:v>
                </c:pt>
                <c:pt idx="933">
                  <c:v>9</c:v>
                </c:pt>
                <c:pt idx="934">
                  <c:v>10</c:v>
                </c:pt>
                <c:pt idx="935">
                  <c:v>9</c:v>
                </c:pt>
                <c:pt idx="936">
                  <c:v>8</c:v>
                </c:pt>
                <c:pt idx="937">
                  <c:v>9</c:v>
                </c:pt>
                <c:pt idx="938">
                  <c:v>6</c:v>
                </c:pt>
                <c:pt idx="939">
                  <c:v>8</c:v>
                </c:pt>
                <c:pt idx="940">
                  <c:v>6</c:v>
                </c:pt>
                <c:pt idx="941">
                  <c:v>6</c:v>
                </c:pt>
                <c:pt idx="942">
                  <c:v>7</c:v>
                </c:pt>
                <c:pt idx="943">
                  <c:v>9</c:v>
                </c:pt>
                <c:pt idx="944">
                  <c:v>9</c:v>
                </c:pt>
                <c:pt idx="945">
                  <c:v>10</c:v>
                </c:pt>
                <c:pt idx="946">
                  <c:v>8</c:v>
                </c:pt>
                <c:pt idx="947">
                  <c:v>9</c:v>
                </c:pt>
                <c:pt idx="948">
                  <c:v>8</c:v>
                </c:pt>
                <c:pt idx="949">
                  <c:v>5</c:v>
                </c:pt>
                <c:pt idx="950">
                  <c:v>8</c:v>
                </c:pt>
                <c:pt idx="951">
                  <c:v>3</c:v>
                </c:pt>
                <c:pt idx="952">
                  <c:v>10</c:v>
                </c:pt>
                <c:pt idx="953">
                  <c:v>7</c:v>
                </c:pt>
                <c:pt idx="954">
                  <c:v>7</c:v>
                </c:pt>
                <c:pt idx="955">
                  <c:v>3</c:v>
                </c:pt>
                <c:pt idx="956">
                  <c:v>7</c:v>
                </c:pt>
                <c:pt idx="957">
                  <c:v>10</c:v>
                </c:pt>
                <c:pt idx="958">
                  <c:v>6</c:v>
                </c:pt>
                <c:pt idx="959">
                  <c:v>10</c:v>
                </c:pt>
                <c:pt idx="960">
                  <c:v>7</c:v>
                </c:pt>
                <c:pt idx="961">
                  <c:v>10</c:v>
                </c:pt>
                <c:pt idx="962">
                  <c:v>10</c:v>
                </c:pt>
                <c:pt idx="963">
                  <c:v>3</c:v>
                </c:pt>
                <c:pt idx="964">
                  <c:v>10</c:v>
                </c:pt>
                <c:pt idx="965">
                  <c:v>9</c:v>
                </c:pt>
                <c:pt idx="966">
                  <c:v>10</c:v>
                </c:pt>
                <c:pt idx="967">
                  <c:v>1</c:v>
                </c:pt>
                <c:pt idx="968">
                  <c:v>10</c:v>
                </c:pt>
                <c:pt idx="969">
                  <c:v>8</c:v>
                </c:pt>
                <c:pt idx="970">
                  <c:v>9</c:v>
                </c:pt>
                <c:pt idx="971">
                  <c:v>10</c:v>
                </c:pt>
                <c:pt idx="972">
                  <c:v>5</c:v>
                </c:pt>
                <c:pt idx="973">
                  <c:v>10</c:v>
                </c:pt>
                <c:pt idx="974">
                  <c:v>8</c:v>
                </c:pt>
                <c:pt idx="975">
                  <c:v>9</c:v>
                </c:pt>
                <c:pt idx="976">
                  <c:v>7</c:v>
                </c:pt>
                <c:pt idx="977">
                  <c:v>8</c:v>
                </c:pt>
                <c:pt idx="978">
                  <c:v>7</c:v>
                </c:pt>
                <c:pt idx="979">
                  <c:v>6</c:v>
                </c:pt>
                <c:pt idx="980">
                  <c:v>9</c:v>
                </c:pt>
                <c:pt idx="981">
                  <c:v>9</c:v>
                </c:pt>
                <c:pt idx="982">
                  <c:v>1</c:v>
                </c:pt>
                <c:pt idx="983">
                  <c:v>6</c:v>
                </c:pt>
                <c:pt idx="984">
                  <c:v>3</c:v>
                </c:pt>
                <c:pt idx="985">
                  <c:v>8</c:v>
                </c:pt>
                <c:pt idx="986">
                  <c:v>9</c:v>
                </c:pt>
                <c:pt idx="987">
                  <c:v>7</c:v>
                </c:pt>
                <c:pt idx="988">
                  <c:v>9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0</c:v>
                </c:pt>
                <c:pt idx="993">
                  <c:v>7</c:v>
                </c:pt>
                <c:pt idx="994">
                  <c:v>8</c:v>
                </c:pt>
                <c:pt idx="995">
                  <c:v>5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7</c:v>
                </c:pt>
                <c:pt idx="1000">
                  <c:v>3</c:v>
                </c:pt>
                <c:pt idx="1001">
                  <c:v>7</c:v>
                </c:pt>
                <c:pt idx="1002">
                  <c:v>0</c:v>
                </c:pt>
                <c:pt idx="1003">
                  <c:v>2</c:v>
                </c:pt>
                <c:pt idx="1004">
                  <c:v>0</c:v>
                </c:pt>
                <c:pt idx="1005">
                  <c:v>7</c:v>
                </c:pt>
                <c:pt idx="1006">
                  <c:v>10</c:v>
                </c:pt>
                <c:pt idx="1007">
                  <c:v>7</c:v>
                </c:pt>
                <c:pt idx="1008">
                  <c:v>6</c:v>
                </c:pt>
                <c:pt idx="1009">
                  <c:v>1</c:v>
                </c:pt>
                <c:pt idx="1010">
                  <c:v>10</c:v>
                </c:pt>
                <c:pt idx="1011">
                  <c:v>10</c:v>
                </c:pt>
                <c:pt idx="1012">
                  <c:v>8</c:v>
                </c:pt>
                <c:pt idx="1013">
                  <c:v>8</c:v>
                </c:pt>
                <c:pt idx="1014">
                  <c:v>10</c:v>
                </c:pt>
                <c:pt idx="1015">
                  <c:v>10</c:v>
                </c:pt>
                <c:pt idx="1016">
                  <c:v>7</c:v>
                </c:pt>
                <c:pt idx="1017">
                  <c:v>6</c:v>
                </c:pt>
                <c:pt idx="1018">
                  <c:v>10</c:v>
                </c:pt>
                <c:pt idx="1019">
                  <c:v>8</c:v>
                </c:pt>
                <c:pt idx="1020">
                  <c:v>4</c:v>
                </c:pt>
                <c:pt idx="1021">
                  <c:v>9</c:v>
                </c:pt>
                <c:pt idx="1022">
                  <c:v>1</c:v>
                </c:pt>
                <c:pt idx="1023">
                  <c:v>9</c:v>
                </c:pt>
                <c:pt idx="1024">
                  <c:v>6</c:v>
                </c:pt>
                <c:pt idx="1025">
                  <c:v>8</c:v>
                </c:pt>
                <c:pt idx="1026">
                  <c:v>7</c:v>
                </c:pt>
                <c:pt idx="1027">
                  <c:v>9</c:v>
                </c:pt>
                <c:pt idx="1028">
                  <c:v>9</c:v>
                </c:pt>
                <c:pt idx="1029">
                  <c:v>3</c:v>
                </c:pt>
                <c:pt idx="1030">
                  <c:v>9</c:v>
                </c:pt>
                <c:pt idx="1031">
                  <c:v>8</c:v>
                </c:pt>
                <c:pt idx="1032">
                  <c:v>9</c:v>
                </c:pt>
                <c:pt idx="1033">
                  <c:v>9</c:v>
                </c:pt>
                <c:pt idx="1034">
                  <c:v>1</c:v>
                </c:pt>
                <c:pt idx="1035">
                  <c:v>5</c:v>
                </c:pt>
                <c:pt idx="1036">
                  <c:v>10</c:v>
                </c:pt>
                <c:pt idx="1037">
                  <c:v>5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9</c:v>
                </c:pt>
                <c:pt idx="1042">
                  <c:v>3</c:v>
                </c:pt>
                <c:pt idx="1043">
                  <c:v>10</c:v>
                </c:pt>
                <c:pt idx="1044">
                  <c:v>7</c:v>
                </c:pt>
                <c:pt idx="1045">
                  <c:v>3</c:v>
                </c:pt>
                <c:pt idx="1046">
                  <c:v>2</c:v>
                </c:pt>
                <c:pt idx="1047">
                  <c:v>6</c:v>
                </c:pt>
                <c:pt idx="1048">
                  <c:v>9</c:v>
                </c:pt>
                <c:pt idx="1049">
                  <c:v>2</c:v>
                </c:pt>
                <c:pt idx="1050">
                  <c:v>0</c:v>
                </c:pt>
                <c:pt idx="1051">
                  <c:v>10</c:v>
                </c:pt>
                <c:pt idx="1052">
                  <c:v>8</c:v>
                </c:pt>
                <c:pt idx="1053">
                  <c:v>9</c:v>
                </c:pt>
                <c:pt idx="1054">
                  <c:v>10</c:v>
                </c:pt>
                <c:pt idx="1055">
                  <c:v>5</c:v>
                </c:pt>
                <c:pt idx="1056">
                  <c:v>7</c:v>
                </c:pt>
                <c:pt idx="1057">
                  <c:v>5</c:v>
                </c:pt>
                <c:pt idx="1058">
                  <c:v>10</c:v>
                </c:pt>
                <c:pt idx="1059">
                  <c:v>9</c:v>
                </c:pt>
                <c:pt idx="1060">
                  <c:v>6</c:v>
                </c:pt>
                <c:pt idx="1061">
                  <c:v>6</c:v>
                </c:pt>
                <c:pt idx="1062">
                  <c:v>9</c:v>
                </c:pt>
                <c:pt idx="1063">
                  <c:v>3</c:v>
                </c:pt>
                <c:pt idx="1064">
                  <c:v>8</c:v>
                </c:pt>
                <c:pt idx="1065">
                  <c:v>8</c:v>
                </c:pt>
                <c:pt idx="1066">
                  <c:v>9</c:v>
                </c:pt>
                <c:pt idx="1067">
                  <c:v>8</c:v>
                </c:pt>
                <c:pt idx="1068">
                  <c:v>4</c:v>
                </c:pt>
                <c:pt idx="1069">
                  <c:v>9</c:v>
                </c:pt>
                <c:pt idx="1070">
                  <c:v>9</c:v>
                </c:pt>
                <c:pt idx="1071">
                  <c:v>8</c:v>
                </c:pt>
                <c:pt idx="1072">
                  <c:v>6</c:v>
                </c:pt>
                <c:pt idx="1073">
                  <c:v>9</c:v>
                </c:pt>
                <c:pt idx="1074">
                  <c:v>7</c:v>
                </c:pt>
                <c:pt idx="1075">
                  <c:v>10</c:v>
                </c:pt>
                <c:pt idx="1076">
                  <c:v>10</c:v>
                </c:pt>
                <c:pt idx="1077">
                  <c:v>5</c:v>
                </c:pt>
                <c:pt idx="1078">
                  <c:v>4</c:v>
                </c:pt>
                <c:pt idx="1079">
                  <c:v>8</c:v>
                </c:pt>
                <c:pt idx="1080">
                  <c:v>3</c:v>
                </c:pt>
                <c:pt idx="1081">
                  <c:v>9</c:v>
                </c:pt>
                <c:pt idx="1082">
                  <c:v>9</c:v>
                </c:pt>
                <c:pt idx="1083">
                  <c:v>10</c:v>
                </c:pt>
                <c:pt idx="1084">
                  <c:v>9</c:v>
                </c:pt>
                <c:pt idx="1085">
                  <c:v>5</c:v>
                </c:pt>
                <c:pt idx="1086">
                  <c:v>10</c:v>
                </c:pt>
                <c:pt idx="1087">
                  <c:v>10</c:v>
                </c:pt>
                <c:pt idx="1088">
                  <c:v>7</c:v>
                </c:pt>
                <c:pt idx="1089">
                  <c:v>9</c:v>
                </c:pt>
                <c:pt idx="1090">
                  <c:v>10</c:v>
                </c:pt>
                <c:pt idx="1091">
                  <c:v>8</c:v>
                </c:pt>
                <c:pt idx="1092">
                  <c:v>7</c:v>
                </c:pt>
                <c:pt idx="1093">
                  <c:v>4</c:v>
                </c:pt>
                <c:pt idx="1094">
                  <c:v>10</c:v>
                </c:pt>
                <c:pt idx="1095">
                  <c:v>2</c:v>
                </c:pt>
                <c:pt idx="1096">
                  <c:v>1</c:v>
                </c:pt>
                <c:pt idx="1097">
                  <c:v>4</c:v>
                </c:pt>
                <c:pt idx="1098">
                  <c:v>8</c:v>
                </c:pt>
                <c:pt idx="1099">
                  <c:v>6</c:v>
                </c:pt>
                <c:pt idx="1100">
                  <c:v>10</c:v>
                </c:pt>
                <c:pt idx="1101">
                  <c:v>10</c:v>
                </c:pt>
                <c:pt idx="1102">
                  <c:v>9</c:v>
                </c:pt>
                <c:pt idx="1103">
                  <c:v>0</c:v>
                </c:pt>
                <c:pt idx="1104">
                  <c:v>9</c:v>
                </c:pt>
                <c:pt idx="1105">
                  <c:v>9</c:v>
                </c:pt>
                <c:pt idx="1106">
                  <c:v>0</c:v>
                </c:pt>
                <c:pt idx="1107">
                  <c:v>10</c:v>
                </c:pt>
                <c:pt idx="1108">
                  <c:v>10</c:v>
                </c:pt>
                <c:pt idx="1109">
                  <c:v>9</c:v>
                </c:pt>
                <c:pt idx="1110">
                  <c:v>9</c:v>
                </c:pt>
                <c:pt idx="1111">
                  <c:v>5</c:v>
                </c:pt>
                <c:pt idx="1112">
                  <c:v>8</c:v>
                </c:pt>
                <c:pt idx="1113">
                  <c:v>9</c:v>
                </c:pt>
                <c:pt idx="1114">
                  <c:v>4</c:v>
                </c:pt>
                <c:pt idx="1115">
                  <c:v>10</c:v>
                </c:pt>
                <c:pt idx="1116">
                  <c:v>5</c:v>
                </c:pt>
                <c:pt idx="1117">
                  <c:v>10</c:v>
                </c:pt>
                <c:pt idx="1118">
                  <c:v>5</c:v>
                </c:pt>
                <c:pt idx="1119">
                  <c:v>9</c:v>
                </c:pt>
                <c:pt idx="1120">
                  <c:v>1</c:v>
                </c:pt>
                <c:pt idx="1121">
                  <c:v>10</c:v>
                </c:pt>
                <c:pt idx="1122">
                  <c:v>9</c:v>
                </c:pt>
                <c:pt idx="1123">
                  <c:v>8</c:v>
                </c:pt>
                <c:pt idx="1124">
                  <c:v>10</c:v>
                </c:pt>
                <c:pt idx="1125">
                  <c:v>6</c:v>
                </c:pt>
                <c:pt idx="1126">
                  <c:v>9</c:v>
                </c:pt>
                <c:pt idx="1127">
                  <c:v>8</c:v>
                </c:pt>
                <c:pt idx="1128">
                  <c:v>10</c:v>
                </c:pt>
                <c:pt idx="1129">
                  <c:v>2</c:v>
                </c:pt>
                <c:pt idx="1130">
                  <c:v>9</c:v>
                </c:pt>
                <c:pt idx="1131">
                  <c:v>6</c:v>
                </c:pt>
                <c:pt idx="1132">
                  <c:v>10</c:v>
                </c:pt>
                <c:pt idx="1133">
                  <c:v>7</c:v>
                </c:pt>
                <c:pt idx="1134">
                  <c:v>10</c:v>
                </c:pt>
                <c:pt idx="1135">
                  <c:v>9</c:v>
                </c:pt>
                <c:pt idx="1136">
                  <c:v>7</c:v>
                </c:pt>
                <c:pt idx="1137">
                  <c:v>9</c:v>
                </c:pt>
                <c:pt idx="1138">
                  <c:v>1</c:v>
                </c:pt>
                <c:pt idx="1139">
                  <c:v>6</c:v>
                </c:pt>
                <c:pt idx="1140">
                  <c:v>8</c:v>
                </c:pt>
                <c:pt idx="1141">
                  <c:v>6</c:v>
                </c:pt>
                <c:pt idx="1142">
                  <c:v>9</c:v>
                </c:pt>
                <c:pt idx="1143">
                  <c:v>10</c:v>
                </c:pt>
                <c:pt idx="1144">
                  <c:v>2</c:v>
                </c:pt>
                <c:pt idx="1145">
                  <c:v>4</c:v>
                </c:pt>
                <c:pt idx="1146">
                  <c:v>10</c:v>
                </c:pt>
                <c:pt idx="1147">
                  <c:v>9</c:v>
                </c:pt>
                <c:pt idx="1148">
                  <c:v>2</c:v>
                </c:pt>
                <c:pt idx="1149">
                  <c:v>7</c:v>
                </c:pt>
                <c:pt idx="1150">
                  <c:v>9</c:v>
                </c:pt>
                <c:pt idx="1151">
                  <c:v>6</c:v>
                </c:pt>
                <c:pt idx="1152">
                  <c:v>7</c:v>
                </c:pt>
                <c:pt idx="1153">
                  <c:v>4</c:v>
                </c:pt>
                <c:pt idx="1154">
                  <c:v>9</c:v>
                </c:pt>
                <c:pt idx="1155">
                  <c:v>1</c:v>
                </c:pt>
                <c:pt idx="1156">
                  <c:v>10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2</c:v>
                </c:pt>
                <c:pt idx="1161">
                  <c:v>4</c:v>
                </c:pt>
                <c:pt idx="1162">
                  <c:v>2</c:v>
                </c:pt>
                <c:pt idx="1163">
                  <c:v>10</c:v>
                </c:pt>
                <c:pt idx="1164">
                  <c:v>6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8</c:v>
                </c:pt>
                <c:pt idx="1169">
                  <c:v>8</c:v>
                </c:pt>
                <c:pt idx="1170">
                  <c:v>10</c:v>
                </c:pt>
                <c:pt idx="1171">
                  <c:v>2</c:v>
                </c:pt>
                <c:pt idx="1172">
                  <c:v>7</c:v>
                </c:pt>
                <c:pt idx="1173">
                  <c:v>9</c:v>
                </c:pt>
                <c:pt idx="1174">
                  <c:v>10</c:v>
                </c:pt>
                <c:pt idx="1175">
                  <c:v>9</c:v>
                </c:pt>
                <c:pt idx="1176">
                  <c:v>10</c:v>
                </c:pt>
                <c:pt idx="1177">
                  <c:v>7</c:v>
                </c:pt>
                <c:pt idx="1178">
                  <c:v>7</c:v>
                </c:pt>
                <c:pt idx="1179">
                  <c:v>8</c:v>
                </c:pt>
                <c:pt idx="1180">
                  <c:v>2</c:v>
                </c:pt>
                <c:pt idx="1181">
                  <c:v>5</c:v>
                </c:pt>
                <c:pt idx="1182">
                  <c:v>7</c:v>
                </c:pt>
                <c:pt idx="1183">
                  <c:v>9</c:v>
                </c:pt>
                <c:pt idx="1184">
                  <c:v>9</c:v>
                </c:pt>
                <c:pt idx="1185">
                  <c:v>7</c:v>
                </c:pt>
                <c:pt idx="1186">
                  <c:v>1</c:v>
                </c:pt>
                <c:pt idx="1187">
                  <c:v>10</c:v>
                </c:pt>
                <c:pt idx="1188">
                  <c:v>9</c:v>
                </c:pt>
                <c:pt idx="1189">
                  <c:v>7</c:v>
                </c:pt>
                <c:pt idx="1190">
                  <c:v>10</c:v>
                </c:pt>
                <c:pt idx="1191">
                  <c:v>9</c:v>
                </c:pt>
                <c:pt idx="1192">
                  <c:v>10</c:v>
                </c:pt>
                <c:pt idx="1193">
                  <c:v>9</c:v>
                </c:pt>
                <c:pt idx="1194">
                  <c:v>9</c:v>
                </c:pt>
                <c:pt idx="1195">
                  <c:v>8</c:v>
                </c:pt>
                <c:pt idx="1196">
                  <c:v>8</c:v>
                </c:pt>
                <c:pt idx="1197">
                  <c:v>1</c:v>
                </c:pt>
                <c:pt idx="1198">
                  <c:v>9</c:v>
                </c:pt>
                <c:pt idx="1199">
                  <c:v>10</c:v>
                </c:pt>
                <c:pt idx="1200">
                  <c:v>4</c:v>
                </c:pt>
                <c:pt idx="1201">
                  <c:v>7</c:v>
                </c:pt>
                <c:pt idx="1202">
                  <c:v>8</c:v>
                </c:pt>
                <c:pt idx="1203">
                  <c:v>10</c:v>
                </c:pt>
                <c:pt idx="1204">
                  <c:v>9</c:v>
                </c:pt>
                <c:pt idx="1205">
                  <c:v>8</c:v>
                </c:pt>
                <c:pt idx="1206">
                  <c:v>8</c:v>
                </c:pt>
                <c:pt idx="1207">
                  <c:v>6</c:v>
                </c:pt>
                <c:pt idx="1208">
                  <c:v>8</c:v>
                </c:pt>
                <c:pt idx="1209">
                  <c:v>4</c:v>
                </c:pt>
                <c:pt idx="1210">
                  <c:v>8</c:v>
                </c:pt>
                <c:pt idx="1211">
                  <c:v>9</c:v>
                </c:pt>
                <c:pt idx="1212">
                  <c:v>10</c:v>
                </c:pt>
                <c:pt idx="1213">
                  <c:v>9</c:v>
                </c:pt>
                <c:pt idx="1214">
                  <c:v>8</c:v>
                </c:pt>
                <c:pt idx="1215">
                  <c:v>6</c:v>
                </c:pt>
                <c:pt idx="1216">
                  <c:v>8</c:v>
                </c:pt>
                <c:pt idx="1217">
                  <c:v>9</c:v>
                </c:pt>
                <c:pt idx="1218">
                  <c:v>9</c:v>
                </c:pt>
                <c:pt idx="1219">
                  <c:v>5</c:v>
                </c:pt>
                <c:pt idx="1220">
                  <c:v>7</c:v>
                </c:pt>
                <c:pt idx="1221">
                  <c:v>5</c:v>
                </c:pt>
                <c:pt idx="1222">
                  <c:v>1</c:v>
                </c:pt>
                <c:pt idx="1223">
                  <c:v>6</c:v>
                </c:pt>
                <c:pt idx="1224">
                  <c:v>3</c:v>
                </c:pt>
                <c:pt idx="1225">
                  <c:v>10</c:v>
                </c:pt>
                <c:pt idx="1226">
                  <c:v>9</c:v>
                </c:pt>
                <c:pt idx="1227">
                  <c:v>9</c:v>
                </c:pt>
                <c:pt idx="1228">
                  <c:v>8</c:v>
                </c:pt>
                <c:pt idx="1229">
                  <c:v>9</c:v>
                </c:pt>
                <c:pt idx="1230">
                  <c:v>2</c:v>
                </c:pt>
                <c:pt idx="1231">
                  <c:v>3</c:v>
                </c:pt>
                <c:pt idx="1232">
                  <c:v>7</c:v>
                </c:pt>
                <c:pt idx="1233">
                  <c:v>8</c:v>
                </c:pt>
                <c:pt idx="1234">
                  <c:v>8</c:v>
                </c:pt>
                <c:pt idx="1235">
                  <c:v>9</c:v>
                </c:pt>
                <c:pt idx="1236">
                  <c:v>3</c:v>
                </c:pt>
                <c:pt idx="1237">
                  <c:v>10</c:v>
                </c:pt>
                <c:pt idx="1238">
                  <c:v>8</c:v>
                </c:pt>
                <c:pt idx="1239">
                  <c:v>6</c:v>
                </c:pt>
                <c:pt idx="1240">
                  <c:v>8</c:v>
                </c:pt>
                <c:pt idx="1241">
                  <c:v>3</c:v>
                </c:pt>
                <c:pt idx="1242">
                  <c:v>8</c:v>
                </c:pt>
                <c:pt idx="1243">
                  <c:v>5</c:v>
                </c:pt>
                <c:pt idx="1244">
                  <c:v>6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10</c:v>
                </c:pt>
                <c:pt idx="1249">
                  <c:v>9</c:v>
                </c:pt>
                <c:pt idx="1250">
                  <c:v>7</c:v>
                </c:pt>
                <c:pt idx="1251">
                  <c:v>10</c:v>
                </c:pt>
                <c:pt idx="1252">
                  <c:v>9</c:v>
                </c:pt>
                <c:pt idx="1253">
                  <c:v>10</c:v>
                </c:pt>
                <c:pt idx="1254">
                  <c:v>7</c:v>
                </c:pt>
                <c:pt idx="1255">
                  <c:v>5</c:v>
                </c:pt>
                <c:pt idx="1256">
                  <c:v>5</c:v>
                </c:pt>
                <c:pt idx="1257">
                  <c:v>4</c:v>
                </c:pt>
                <c:pt idx="1258">
                  <c:v>7</c:v>
                </c:pt>
                <c:pt idx="1259">
                  <c:v>9</c:v>
                </c:pt>
                <c:pt idx="1260">
                  <c:v>8</c:v>
                </c:pt>
                <c:pt idx="1261">
                  <c:v>4</c:v>
                </c:pt>
                <c:pt idx="1262">
                  <c:v>6</c:v>
                </c:pt>
                <c:pt idx="1263">
                  <c:v>8</c:v>
                </c:pt>
                <c:pt idx="1264">
                  <c:v>6</c:v>
                </c:pt>
                <c:pt idx="1265">
                  <c:v>8</c:v>
                </c:pt>
                <c:pt idx="1266">
                  <c:v>9</c:v>
                </c:pt>
                <c:pt idx="1267">
                  <c:v>5</c:v>
                </c:pt>
                <c:pt idx="1268">
                  <c:v>8</c:v>
                </c:pt>
                <c:pt idx="1269">
                  <c:v>9</c:v>
                </c:pt>
                <c:pt idx="1270">
                  <c:v>8</c:v>
                </c:pt>
                <c:pt idx="1271">
                  <c:v>8</c:v>
                </c:pt>
                <c:pt idx="1272">
                  <c:v>6</c:v>
                </c:pt>
                <c:pt idx="1273">
                  <c:v>7</c:v>
                </c:pt>
                <c:pt idx="1274">
                  <c:v>9</c:v>
                </c:pt>
                <c:pt idx="1275">
                  <c:v>3</c:v>
                </c:pt>
                <c:pt idx="1276">
                  <c:v>5</c:v>
                </c:pt>
                <c:pt idx="1277">
                  <c:v>7</c:v>
                </c:pt>
                <c:pt idx="1278">
                  <c:v>2</c:v>
                </c:pt>
                <c:pt idx="1279">
                  <c:v>7</c:v>
                </c:pt>
                <c:pt idx="1280">
                  <c:v>6</c:v>
                </c:pt>
                <c:pt idx="1281">
                  <c:v>0</c:v>
                </c:pt>
                <c:pt idx="1282">
                  <c:v>10</c:v>
                </c:pt>
                <c:pt idx="1283">
                  <c:v>7</c:v>
                </c:pt>
                <c:pt idx="1284">
                  <c:v>6</c:v>
                </c:pt>
                <c:pt idx="1285">
                  <c:v>10</c:v>
                </c:pt>
                <c:pt idx="1286">
                  <c:v>9</c:v>
                </c:pt>
                <c:pt idx="1287">
                  <c:v>8</c:v>
                </c:pt>
                <c:pt idx="1288">
                  <c:v>9</c:v>
                </c:pt>
                <c:pt idx="1289">
                  <c:v>8</c:v>
                </c:pt>
                <c:pt idx="1290">
                  <c:v>9</c:v>
                </c:pt>
                <c:pt idx="1291">
                  <c:v>4</c:v>
                </c:pt>
                <c:pt idx="1292">
                  <c:v>9</c:v>
                </c:pt>
                <c:pt idx="1293">
                  <c:v>7</c:v>
                </c:pt>
                <c:pt idx="1294">
                  <c:v>1</c:v>
                </c:pt>
                <c:pt idx="1295">
                  <c:v>5</c:v>
                </c:pt>
                <c:pt idx="1296">
                  <c:v>8</c:v>
                </c:pt>
                <c:pt idx="1297">
                  <c:v>10</c:v>
                </c:pt>
                <c:pt idx="1298">
                  <c:v>10</c:v>
                </c:pt>
                <c:pt idx="1299">
                  <c:v>9</c:v>
                </c:pt>
                <c:pt idx="1300">
                  <c:v>8</c:v>
                </c:pt>
                <c:pt idx="1301">
                  <c:v>10</c:v>
                </c:pt>
                <c:pt idx="1302">
                  <c:v>8</c:v>
                </c:pt>
                <c:pt idx="1303">
                  <c:v>9</c:v>
                </c:pt>
                <c:pt idx="1304">
                  <c:v>8</c:v>
                </c:pt>
                <c:pt idx="1305">
                  <c:v>3</c:v>
                </c:pt>
                <c:pt idx="1306">
                  <c:v>6</c:v>
                </c:pt>
                <c:pt idx="1307">
                  <c:v>8</c:v>
                </c:pt>
                <c:pt idx="1308">
                  <c:v>6</c:v>
                </c:pt>
                <c:pt idx="1309">
                  <c:v>10</c:v>
                </c:pt>
                <c:pt idx="1310">
                  <c:v>8</c:v>
                </c:pt>
                <c:pt idx="1311">
                  <c:v>2</c:v>
                </c:pt>
                <c:pt idx="1312">
                  <c:v>10</c:v>
                </c:pt>
                <c:pt idx="1313">
                  <c:v>2</c:v>
                </c:pt>
                <c:pt idx="1314">
                  <c:v>8</c:v>
                </c:pt>
                <c:pt idx="1315">
                  <c:v>10</c:v>
                </c:pt>
                <c:pt idx="1316">
                  <c:v>3</c:v>
                </c:pt>
                <c:pt idx="1317">
                  <c:v>10</c:v>
                </c:pt>
                <c:pt idx="1318">
                  <c:v>1</c:v>
                </c:pt>
                <c:pt idx="1319">
                  <c:v>9</c:v>
                </c:pt>
                <c:pt idx="1320">
                  <c:v>10</c:v>
                </c:pt>
                <c:pt idx="1321">
                  <c:v>9</c:v>
                </c:pt>
                <c:pt idx="1322">
                  <c:v>8</c:v>
                </c:pt>
                <c:pt idx="1323">
                  <c:v>9</c:v>
                </c:pt>
                <c:pt idx="1324">
                  <c:v>2</c:v>
                </c:pt>
                <c:pt idx="1325">
                  <c:v>10</c:v>
                </c:pt>
                <c:pt idx="1326">
                  <c:v>4</c:v>
                </c:pt>
                <c:pt idx="1327">
                  <c:v>8</c:v>
                </c:pt>
                <c:pt idx="1328">
                  <c:v>9</c:v>
                </c:pt>
                <c:pt idx="1329">
                  <c:v>8</c:v>
                </c:pt>
                <c:pt idx="1330">
                  <c:v>0</c:v>
                </c:pt>
                <c:pt idx="1331">
                  <c:v>4</c:v>
                </c:pt>
                <c:pt idx="1332">
                  <c:v>10</c:v>
                </c:pt>
                <c:pt idx="1333">
                  <c:v>8</c:v>
                </c:pt>
                <c:pt idx="1334">
                  <c:v>6</c:v>
                </c:pt>
                <c:pt idx="1335">
                  <c:v>8</c:v>
                </c:pt>
                <c:pt idx="1336">
                  <c:v>6</c:v>
                </c:pt>
                <c:pt idx="1337">
                  <c:v>9</c:v>
                </c:pt>
                <c:pt idx="1338">
                  <c:v>10</c:v>
                </c:pt>
                <c:pt idx="1339">
                  <c:v>10</c:v>
                </c:pt>
                <c:pt idx="1340">
                  <c:v>9</c:v>
                </c:pt>
                <c:pt idx="1341">
                  <c:v>10</c:v>
                </c:pt>
                <c:pt idx="1342">
                  <c:v>3</c:v>
                </c:pt>
                <c:pt idx="1343">
                  <c:v>10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7</c:v>
                </c:pt>
                <c:pt idx="1348">
                  <c:v>10</c:v>
                </c:pt>
                <c:pt idx="1349">
                  <c:v>10</c:v>
                </c:pt>
                <c:pt idx="1350">
                  <c:v>5</c:v>
                </c:pt>
                <c:pt idx="1351">
                  <c:v>7</c:v>
                </c:pt>
                <c:pt idx="1352">
                  <c:v>9</c:v>
                </c:pt>
                <c:pt idx="1353">
                  <c:v>1</c:v>
                </c:pt>
                <c:pt idx="1354">
                  <c:v>9</c:v>
                </c:pt>
                <c:pt idx="1355">
                  <c:v>7</c:v>
                </c:pt>
                <c:pt idx="1356">
                  <c:v>10</c:v>
                </c:pt>
                <c:pt idx="1357">
                  <c:v>7</c:v>
                </c:pt>
                <c:pt idx="1358">
                  <c:v>9</c:v>
                </c:pt>
                <c:pt idx="1359">
                  <c:v>10</c:v>
                </c:pt>
                <c:pt idx="1360">
                  <c:v>2</c:v>
                </c:pt>
                <c:pt idx="1361">
                  <c:v>9</c:v>
                </c:pt>
                <c:pt idx="1362">
                  <c:v>10</c:v>
                </c:pt>
                <c:pt idx="1363">
                  <c:v>10</c:v>
                </c:pt>
                <c:pt idx="1364">
                  <c:v>9</c:v>
                </c:pt>
                <c:pt idx="1365">
                  <c:v>9</c:v>
                </c:pt>
                <c:pt idx="1366">
                  <c:v>10</c:v>
                </c:pt>
                <c:pt idx="1367">
                  <c:v>9</c:v>
                </c:pt>
                <c:pt idx="1368">
                  <c:v>9</c:v>
                </c:pt>
                <c:pt idx="1369">
                  <c:v>8</c:v>
                </c:pt>
                <c:pt idx="1370">
                  <c:v>7</c:v>
                </c:pt>
                <c:pt idx="1371">
                  <c:v>7</c:v>
                </c:pt>
                <c:pt idx="1372">
                  <c:v>8</c:v>
                </c:pt>
                <c:pt idx="1373">
                  <c:v>6</c:v>
                </c:pt>
                <c:pt idx="1374">
                  <c:v>5</c:v>
                </c:pt>
                <c:pt idx="1375">
                  <c:v>8</c:v>
                </c:pt>
                <c:pt idx="1376">
                  <c:v>7</c:v>
                </c:pt>
                <c:pt idx="1377">
                  <c:v>9</c:v>
                </c:pt>
                <c:pt idx="1378">
                  <c:v>8</c:v>
                </c:pt>
                <c:pt idx="1379">
                  <c:v>10</c:v>
                </c:pt>
                <c:pt idx="1380">
                  <c:v>9</c:v>
                </c:pt>
                <c:pt idx="1381">
                  <c:v>10</c:v>
                </c:pt>
                <c:pt idx="1382">
                  <c:v>8</c:v>
                </c:pt>
                <c:pt idx="1383">
                  <c:v>8</c:v>
                </c:pt>
                <c:pt idx="1384">
                  <c:v>10</c:v>
                </c:pt>
                <c:pt idx="1385">
                  <c:v>2</c:v>
                </c:pt>
                <c:pt idx="1386">
                  <c:v>4</c:v>
                </c:pt>
                <c:pt idx="1387">
                  <c:v>9</c:v>
                </c:pt>
                <c:pt idx="1388">
                  <c:v>4</c:v>
                </c:pt>
                <c:pt idx="1389">
                  <c:v>3</c:v>
                </c:pt>
                <c:pt idx="1390">
                  <c:v>10</c:v>
                </c:pt>
                <c:pt idx="1391">
                  <c:v>2</c:v>
                </c:pt>
                <c:pt idx="1392">
                  <c:v>10</c:v>
                </c:pt>
                <c:pt idx="1393">
                  <c:v>0</c:v>
                </c:pt>
                <c:pt idx="1394">
                  <c:v>1</c:v>
                </c:pt>
                <c:pt idx="1395">
                  <c:v>0</c:v>
                </c:pt>
                <c:pt idx="1396">
                  <c:v>9</c:v>
                </c:pt>
                <c:pt idx="1397">
                  <c:v>8</c:v>
                </c:pt>
                <c:pt idx="1398">
                  <c:v>10</c:v>
                </c:pt>
                <c:pt idx="1399">
                  <c:v>8</c:v>
                </c:pt>
                <c:pt idx="1400">
                  <c:v>8</c:v>
                </c:pt>
                <c:pt idx="1401">
                  <c:v>9</c:v>
                </c:pt>
                <c:pt idx="1402">
                  <c:v>10</c:v>
                </c:pt>
                <c:pt idx="1403">
                  <c:v>6</c:v>
                </c:pt>
                <c:pt idx="1404">
                  <c:v>8</c:v>
                </c:pt>
                <c:pt idx="1405">
                  <c:v>8</c:v>
                </c:pt>
                <c:pt idx="1406">
                  <c:v>9</c:v>
                </c:pt>
                <c:pt idx="1407">
                  <c:v>8</c:v>
                </c:pt>
                <c:pt idx="1408">
                  <c:v>10</c:v>
                </c:pt>
                <c:pt idx="1409">
                  <c:v>2</c:v>
                </c:pt>
                <c:pt idx="1410">
                  <c:v>4</c:v>
                </c:pt>
                <c:pt idx="1411">
                  <c:v>10</c:v>
                </c:pt>
                <c:pt idx="1412">
                  <c:v>9</c:v>
                </c:pt>
                <c:pt idx="1413">
                  <c:v>7</c:v>
                </c:pt>
                <c:pt idx="1414">
                  <c:v>9</c:v>
                </c:pt>
                <c:pt idx="1415">
                  <c:v>8</c:v>
                </c:pt>
                <c:pt idx="1416">
                  <c:v>0</c:v>
                </c:pt>
                <c:pt idx="1417">
                  <c:v>1</c:v>
                </c:pt>
                <c:pt idx="1418">
                  <c:v>9</c:v>
                </c:pt>
                <c:pt idx="1419">
                  <c:v>7</c:v>
                </c:pt>
                <c:pt idx="1420">
                  <c:v>10</c:v>
                </c:pt>
                <c:pt idx="1421">
                  <c:v>4</c:v>
                </c:pt>
                <c:pt idx="1422">
                  <c:v>1</c:v>
                </c:pt>
                <c:pt idx="1423">
                  <c:v>1</c:v>
                </c:pt>
                <c:pt idx="1424">
                  <c:v>7</c:v>
                </c:pt>
                <c:pt idx="1425">
                  <c:v>5</c:v>
                </c:pt>
                <c:pt idx="1426">
                  <c:v>8</c:v>
                </c:pt>
                <c:pt idx="1427">
                  <c:v>9</c:v>
                </c:pt>
                <c:pt idx="1428">
                  <c:v>7</c:v>
                </c:pt>
                <c:pt idx="1429">
                  <c:v>3</c:v>
                </c:pt>
                <c:pt idx="1430">
                  <c:v>7</c:v>
                </c:pt>
                <c:pt idx="1431">
                  <c:v>9</c:v>
                </c:pt>
                <c:pt idx="1432">
                  <c:v>9</c:v>
                </c:pt>
                <c:pt idx="1433">
                  <c:v>6</c:v>
                </c:pt>
                <c:pt idx="1434">
                  <c:v>9</c:v>
                </c:pt>
                <c:pt idx="1435">
                  <c:v>6</c:v>
                </c:pt>
                <c:pt idx="1436">
                  <c:v>8</c:v>
                </c:pt>
                <c:pt idx="1437">
                  <c:v>6</c:v>
                </c:pt>
                <c:pt idx="1438">
                  <c:v>8</c:v>
                </c:pt>
                <c:pt idx="1439">
                  <c:v>2</c:v>
                </c:pt>
                <c:pt idx="1440">
                  <c:v>8</c:v>
                </c:pt>
                <c:pt idx="1441">
                  <c:v>1</c:v>
                </c:pt>
                <c:pt idx="1442">
                  <c:v>9</c:v>
                </c:pt>
                <c:pt idx="1443">
                  <c:v>9</c:v>
                </c:pt>
                <c:pt idx="1444">
                  <c:v>6</c:v>
                </c:pt>
                <c:pt idx="1445">
                  <c:v>8</c:v>
                </c:pt>
                <c:pt idx="1446">
                  <c:v>6</c:v>
                </c:pt>
                <c:pt idx="1447">
                  <c:v>8</c:v>
                </c:pt>
                <c:pt idx="1448">
                  <c:v>8</c:v>
                </c:pt>
                <c:pt idx="1449">
                  <c:v>10</c:v>
                </c:pt>
                <c:pt idx="1450">
                  <c:v>9</c:v>
                </c:pt>
                <c:pt idx="1451">
                  <c:v>10</c:v>
                </c:pt>
                <c:pt idx="1452">
                  <c:v>8</c:v>
                </c:pt>
                <c:pt idx="1453">
                  <c:v>8</c:v>
                </c:pt>
                <c:pt idx="1454">
                  <c:v>2</c:v>
                </c:pt>
                <c:pt idx="1455">
                  <c:v>7</c:v>
                </c:pt>
                <c:pt idx="1456">
                  <c:v>9</c:v>
                </c:pt>
                <c:pt idx="1457">
                  <c:v>9</c:v>
                </c:pt>
                <c:pt idx="1458">
                  <c:v>0</c:v>
                </c:pt>
                <c:pt idx="1459">
                  <c:v>7</c:v>
                </c:pt>
                <c:pt idx="1460">
                  <c:v>10</c:v>
                </c:pt>
                <c:pt idx="1461">
                  <c:v>6</c:v>
                </c:pt>
                <c:pt idx="1462">
                  <c:v>7</c:v>
                </c:pt>
                <c:pt idx="1463">
                  <c:v>9</c:v>
                </c:pt>
                <c:pt idx="1464">
                  <c:v>6</c:v>
                </c:pt>
                <c:pt idx="1465">
                  <c:v>7</c:v>
                </c:pt>
                <c:pt idx="1466">
                  <c:v>7</c:v>
                </c:pt>
                <c:pt idx="1467">
                  <c:v>9</c:v>
                </c:pt>
                <c:pt idx="1468">
                  <c:v>4</c:v>
                </c:pt>
                <c:pt idx="1469">
                  <c:v>3</c:v>
                </c:pt>
                <c:pt idx="1470">
                  <c:v>6</c:v>
                </c:pt>
                <c:pt idx="1471">
                  <c:v>9</c:v>
                </c:pt>
                <c:pt idx="1472">
                  <c:v>9</c:v>
                </c:pt>
                <c:pt idx="1473">
                  <c:v>7</c:v>
                </c:pt>
                <c:pt idx="1474">
                  <c:v>8</c:v>
                </c:pt>
                <c:pt idx="1475">
                  <c:v>9</c:v>
                </c:pt>
                <c:pt idx="1476">
                  <c:v>0</c:v>
                </c:pt>
                <c:pt idx="1477">
                  <c:v>6</c:v>
                </c:pt>
                <c:pt idx="1478">
                  <c:v>8</c:v>
                </c:pt>
                <c:pt idx="1479">
                  <c:v>10</c:v>
                </c:pt>
                <c:pt idx="1480">
                  <c:v>3</c:v>
                </c:pt>
                <c:pt idx="1481">
                  <c:v>9</c:v>
                </c:pt>
                <c:pt idx="1482">
                  <c:v>5</c:v>
                </c:pt>
                <c:pt idx="1483">
                  <c:v>7</c:v>
                </c:pt>
                <c:pt idx="1484">
                  <c:v>5</c:v>
                </c:pt>
                <c:pt idx="1485">
                  <c:v>5</c:v>
                </c:pt>
                <c:pt idx="1486">
                  <c:v>8</c:v>
                </c:pt>
                <c:pt idx="1487">
                  <c:v>7</c:v>
                </c:pt>
                <c:pt idx="1488">
                  <c:v>10</c:v>
                </c:pt>
                <c:pt idx="1489">
                  <c:v>8</c:v>
                </c:pt>
                <c:pt idx="1490">
                  <c:v>5</c:v>
                </c:pt>
                <c:pt idx="1491">
                  <c:v>10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9</c:v>
                </c:pt>
                <c:pt idx="1497">
                  <c:v>7</c:v>
                </c:pt>
                <c:pt idx="1498">
                  <c:v>9</c:v>
                </c:pt>
                <c:pt idx="1499">
                  <c:v>6</c:v>
                </c:pt>
                <c:pt idx="1500">
                  <c:v>10</c:v>
                </c:pt>
                <c:pt idx="1501">
                  <c:v>9</c:v>
                </c:pt>
                <c:pt idx="1502">
                  <c:v>5</c:v>
                </c:pt>
                <c:pt idx="1503">
                  <c:v>9</c:v>
                </c:pt>
                <c:pt idx="1504">
                  <c:v>7</c:v>
                </c:pt>
                <c:pt idx="1505">
                  <c:v>9</c:v>
                </c:pt>
                <c:pt idx="1506">
                  <c:v>10</c:v>
                </c:pt>
                <c:pt idx="1507">
                  <c:v>9</c:v>
                </c:pt>
                <c:pt idx="1508">
                  <c:v>10</c:v>
                </c:pt>
                <c:pt idx="1509">
                  <c:v>9</c:v>
                </c:pt>
                <c:pt idx="1510">
                  <c:v>1</c:v>
                </c:pt>
                <c:pt idx="1511">
                  <c:v>5</c:v>
                </c:pt>
                <c:pt idx="1512">
                  <c:v>8</c:v>
                </c:pt>
                <c:pt idx="1513">
                  <c:v>9</c:v>
                </c:pt>
                <c:pt idx="1514">
                  <c:v>8</c:v>
                </c:pt>
                <c:pt idx="1515">
                  <c:v>8</c:v>
                </c:pt>
                <c:pt idx="1516">
                  <c:v>0</c:v>
                </c:pt>
                <c:pt idx="1517">
                  <c:v>5</c:v>
                </c:pt>
                <c:pt idx="1518">
                  <c:v>10</c:v>
                </c:pt>
                <c:pt idx="1519">
                  <c:v>7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10</c:v>
                </c:pt>
                <c:pt idx="1525">
                  <c:v>9</c:v>
                </c:pt>
                <c:pt idx="1526">
                  <c:v>8</c:v>
                </c:pt>
                <c:pt idx="1527">
                  <c:v>10</c:v>
                </c:pt>
                <c:pt idx="1528">
                  <c:v>8</c:v>
                </c:pt>
                <c:pt idx="1529">
                  <c:v>7</c:v>
                </c:pt>
                <c:pt idx="1530">
                  <c:v>8</c:v>
                </c:pt>
                <c:pt idx="1531">
                  <c:v>1</c:v>
                </c:pt>
                <c:pt idx="1532">
                  <c:v>8</c:v>
                </c:pt>
                <c:pt idx="1533">
                  <c:v>9</c:v>
                </c:pt>
                <c:pt idx="1534">
                  <c:v>5</c:v>
                </c:pt>
                <c:pt idx="1535">
                  <c:v>6</c:v>
                </c:pt>
                <c:pt idx="1536">
                  <c:v>10</c:v>
                </c:pt>
                <c:pt idx="1537">
                  <c:v>2</c:v>
                </c:pt>
                <c:pt idx="1538">
                  <c:v>2</c:v>
                </c:pt>
                <c:pt idx="1539">
                  <c:v>5</c:v>
                </c:pt>
                <c:pt idx="1540">
                  <c:v>9</c:v>
                </c:pt>
                <c:pt idx="1541">
                  <c:v>4</c:v>
                </c:pt>
                <c:pt idx="1542">
                  <c:v>10</c:v>
                </c:pt>
                <c:pt idx="1543">
                  <c:v>10</c:v>
                </c:pt>
                <c:pt idx="1544">
                  <c:v>8</c:v>
                </c:pt>
                <c:pt idx="1545">
                  <c:v>9</c:v>
                </c:pt>
                <c:pt idx="1546">
                  <c:v>7</c:v>
                </c:pt>
                <c:pt idx="1547">
                  <c:v>8</c:v>
                </c:pt>
                <c:pt idx="1548">
                  <c:v>8</c:v>
                </c:pt>
                <c:pt idx="1549">
                  <c:v>10</c:v>
                </c:pt>
                <c:pt idx="1550">
                  <c:v>3</c:v>
                </c:pt>
                <c:pt idx="1551">
                  <c:v>1</c:v>
                </c:pt>
                <c:pt idx="1552">
                  <c:v>6</c:v>
                </c:pt>
                <c:pt idx="1553">
                  <c:v>10</c:v>
                </c:pt>
                <c:pt idx="1554">
                  <c:v>8</c:v>
                </c:pt>
                <c:pt idx="1555">
                  <c:v>6</c:v>
                </c:pt>
                <c:pt idx="1556">
                  <c:v>9</c:v>
                </c:pt>
                <c:pt idx="1557">
                  <c:v>8</c:v>
                </c:pt>
                <c:pt idx="1558">
                  <c:v>1</c:v>
                </c:pt>
                <c:pt idx="1559">
                  <c:v>7</c:v>
                </c:pt>
                <c:pt idx="1560">
                  <c:v>8</c:v>
                </c:pt>
                <c:pt idx="1561">
                  <c:v>4</c:v>
                </c:pt>
                <c:pt idx="1562">
                  <c:v>10</c:v>
                </c:pt>
                <c:pt idx="1563">
                  <c:v>10</c:v>
                </c:pt>
                <c:pt idx="1564">
                  <c:v>8</c:v>
                </c:pt>
                <c:pt idx="1565">
                  <c:v>10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1</c:v>
                </c:pt>
                <c:pt idx="1570">
                  <c:v>4</c:v>
                </c:pt>
                <c:pt idx="1571">
                  <c:v>10</c:v>
                </c:pt>
                <c:pt idx="1572">
                  <c:v>5</c:v>
                </c:pt>
                <c:pt idx="1573">
                  <c:v>9</c:v>
                </c:pt>
                <c:pt idx="1574">
                  <c:v>10</c:v>
                </c:pt>
                <c:pt idx="1575">
                  <c:v>7</c:v>
                </c:pt>
                <c:pt idx="1576">
                  <c:v>9</c:v>
                </c:pt>
                <c:pt idx="1577">
                  <c:v>9</c:v>
                </c:pt>
                <c:pt idx="1578">
                  <c:v>6</c:v>
                </c:pt>
                <c:pt idx="1579">
                  <c:v>8</c:v>
                </c:pt>
                <c:pt idx="1580">
                  <c:v>6</c:v>
                </c:pt>
                <c:pt idx="1581">
                  <c:v>6</c:v>
                </c:pt>
                <c:pt idx="1582">
                  <c:v>2</c:v>
                </c:pt>
                <c:pt idx="1583">
                  <c:v>1</c:v>
                </c:pt>
                <c:pt idx="1584">
                  <c:v>10</c:v>
                </c:pt>
                <c:pt idx="1585">
                  <c:v>8</c:v>
                </c:pt>
                <c:pt idx="1586">
                  <c:v>7</c:v>
                </c:pt>
                <c:pt idx="1587">
                  <c:v>10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5</c:v>
                </c:pt>
                <c:pt idx="1592">
                  <c:v>6</c:v>
                </c:pt>
                <c:pt idx="1593">
                  <c:v>10</c:v>
                </c:pt>
                <c:pt idx="1594">
                  <c:v>9</c:v>
                </c:pt>
                <c:pt idx="1595">
                  <c:v>10</c:v>
                </c:pt>
                <c:pt idx="1596">
                  <c:v>10</c:v>
                </c:pt>
                <c:pt idx="1597">
                  <c:v>6</c:v>
                </c:pt>
                <c:pt idx="1598">
                  <c:v>8</c:v>
                </c:pt>
                <c:pt idx="1599">
                  <c:v>5</c:v>
                </c:pt>
                <c:pt idx="1600">
                  <c:v>6</c:v>
                </c:pt>
                <c:pt idx="1601">
                  <c:v>8</c:v>
                </c:pt>
                <c:pt idx="1602">
                  <c:v>1</c:v>
                </c:pt>
                <c:pt idx="1603">
                  <c:v>1</c:v>
                </c:pt>
                <c:pt idx="1604">
                  <c:v>9</c:v>
                </c:pt>
                <c:pt idx="1605">
                  <c:v>10</c:v>
                </c:pt>
                <c:pt idx="1606">
                  <c:v>10</c:v>
                </c:pt>
                <c:pt idx="1607">
                  <c:v>9</c:v>
                </c:pt>
                <c:pt idx="1608">
                  <c:v>5</c:v>
                </c:pt>
                <c:pt idx="1609">
                  <c:v>9</c:v>
                </c:pt>
                <c:pt idx="1610">
                  <c:v>6</c:v>
                </c:pt>
                <c:pt idx="1611">
                  <c:v>7</c:v>
                </c:pt>
                <c:pt idx="1612">
                  <c:v>9</c:v>
                </c:pt>
                <c:pt idx="1613">
                  <c:v>8</c:v>
                </c:pt>
                <c:pt idx="1614">
                  <c:v>9</c:v>
                </c:pt>
                <c:pt idx="1615">
                  <c:v>9</c:v>
                </c:pt>
                <c:pt idx="1616">
                  <c:v>5</c:v>
                </c:pt>
                <c:pt idx="1617">
                  <c:v>10</c:v>
                </c:pt>
                <c:pt idx="1618">
                  <c:v>1</c:v>
                </c:pt>
                <c:pt idx="1619">
                  <c:v>8</c:v>
                </c:pt>
                <c:pt idx="1620">
                  <c:v>9</c:v>
                </c:pt>
                <c:pt idx="1621">
                  <c:v>10</c:v>
                </c:pt>
                <c:pt idx="1622">
                  <c:v>6</c:v>
                </c:pt>
                <c:pt idx="1623">
                  <c:v>10</c:v>
                </c:pt>
                <c:pt idx="1624">
                  <c:v>10</c:v>
                </c:pt>
                <c:pt idx="1625">
                  <c:v>6</c:v>
                </c:pt>
                <c:pt idx="1626">
                  <c:v>7</c:v>
                </c:pt>
                <c:pt idx="1627">
                  <c:v>10</c:v>
                </c:pt>
                <c:pt idx="1628">
                  <c:v>7</c:v>
                </c:pt>
                <c:pt idx="1629">
                  <c:v>3</c:v>
                </c:pt>
                <c:pt idx="1630">
                  <c:v>8</c:v>
                </c:pt>
                <c:pt idx="1631">
                  <c:v>9</c:v>
                </c:pt>
                <c:pt idx="1632">
                  <c:v>8</c:v>
                </c:pt>
                <c:pt idx="1633">
                  <c:v>8</c:v>
                </c:pt>
                <c:pt idx="1634">
                  <c:v>9</c:v>
                </c:pt>
                <c:pt idx="1635">
                  <c:v>8</c:v>
                </c:pt>
                <c:pt idx="1636">
                  <c:v>4</c:v>
                </c:pt>
                <c:pt idx="1637">
                  <c:v>8</c:v>
                </c:pt>
                <c:pt idx="1638">
                  <c:v>8</c:v>
                </c:pt>
                <c:pt idx="1639">
                  <c:v>9</c:v>
                </c:pt>
                <c:pt idx="1640">
                  <c:v>10</c:v>
                </c:pt>
                <c:pt idx="1641">
                  <c:v>9</c:v>
                </c:pt>
                <c:pt idx="1642">
                  <c:v>8</c:v>
                </c:pt>
                <c:pt idx="1643">
                  <c:v>10</c:v>
                </c:pt>
                <c:pt idx="1644">
                  <c:v>4</c:v>
                </c:pt>
                <c:pt idx="1645">
                  <c:v>9</c:v>
                </c:pt>
                <c:pt idx="1646">
                  <c:v>8</c:v>
                </c:pt>
                <c:pt idx="1647">
                  <c:v>2</c:v>
                </c:pt>
                <c:pt idx="1648">
                  <c:v>9</c:v>
                </c:pt>
                <c:pt idx="1649">
                  <c:v>8</c:v>
                </c:pt>
                <c:pt idx="1650">
                  <c:v>6</c:v>
                </c:pt>
                <c:pt idx="1651">
                  <c:v>10</c:v>
                </c:pt>
                <c:pt idx="1652">
                  <c:v>6</c:v>
                </c:pt>
                <c:pt idx="1653">
                  <c:v>8</c:v>
                </c:pt>
                <c:pt idx="1654">
                  <c:v>8</c:v>
                </c:pt>
                <c:pt idx="1655">
                  <c:v>7</c:v>
                </c:pt>
                <c:pt idx="1656">
                  <c:v>2</c:v>
                </c:pt>
                <c:pt idx="1657">
                  <c:v>8</c:v>
                </c:pt>
                <c:pt idx="1658">
                  <c:v>9</c:v>
                </c:pt>
                <c:pt idx="1659">
                  <c:v>10</c:v>
                </c:pt>
                <c:pt idx="1660">
                  <c:v>5</c:v>
                </c:pt>
                <c:pt idx="1661">
                  <c:v>10</c:v>
                </c:pt>
                <c:pt idx="1662">
                  <c:v>8</c:v>
                </c:pt>
                <c:pt idx="1663">
                  <c:v>9</c:v>
                </c:pt>
                <c:pt idx="1664">
                  <c:v>9</c:v>
                </c:pt>
                <c:pt idx="1665">
                  <c:v>10</c:v>
                </c:pt>
                <c:pt idx="1666">
                  <c:v>9</c:v>
                </c:pt>
                <c:pt idx="1667">
                  <c:v>5</c:v>
                </c:pt>
                <c:pt idx="1668">
                  <c:v>4</c:v>
                </c:pt>
                <c:pt idx="1669">
                  <c:v>4</c:v>
                </c:pt>
                <c:pt idx="1670">
                  <c:v>7</c:v>
                </c:pt>
                <c:pt idx="1671">
                  <c:v>6</c:v>
                </c:pt>
                <c:pt idx="1672">
                  <c:v>9</c:v>
                </c:pt>
                <c:pt idx="1673">
                  <c:v>9</c:v>
                </c:pt>
                <c:pt idx="1674">
                  <c:v>10</c:v>
                </c:pt>
                <c:pt idx="1675">
                  <c:v>9</c:v>
                </c:pt>
                <c:pt idx="1676">
                  <c:v>8</c:v>
                </c:pt>
                <c:pt idx="1677">
                  <c:v>7</c:v>
                </c:pt>
                <c:pt idx="1678">
                  <c:v>4</c:v>
                </c:pt>
                <c:pt idx="1679">
                  <c:v>7</c:v>
                </c:pt>
                <c:pt idx="1680">
                  <c:v>8</c:v>
                </c:pt>
                <c:pt idx="1681">
                  <c:v>9</c:v>
                </c:pt>
                <c:pt idx="1682">
                  <c:v>7</c:v>
                </c:pt>
                <c:pt idx="1683">
                  <c:v>7</c:v>
                </c:pt>
                <c:pt idx="1684">
                  <c:v>4</c:v>
                </c:pt>
                <c:pt idx="1685">
                  <c:v>10</c:v>
                </c:pt>
                <c:pt idx="1686">
                  <c:v>6</c:v>
                </c:pt>
                <c:pt idx="1687">
                  <c:v>8</c:v>
                </c:pt>
                <c:pt idx="1688">
                  <c:v>7</c:v>
                </c:pt>
                <c:pt idx="1689">
                  <c:v>8</c:v>
                </c:pt>
                <c:pt idx="1690">
                  <c:v>5</c:v>
                </c:pt>
                <c:pt idx="1691">
                  <c:v>7</c:v>
                </c:pt>
                <c:pt idx="1692">
                  <c:v>1</c:v>
                </c:pt>
                <c:pt idx="1693">
                  <c:v>6</c:v>
                </c:pt>
                <c:pt idx="1694">
                  <c:v>4</c:v>
                </c:pt>
                <c:pt idx="1695">
                  <c:v>2</c:v>
                </c:pt>
                <c:pt idx="1696">
                  <c:v>8</c:v>
                </c:pt>
                <c:pt idx="1697">
                  <c:v>7</c:v>
                </c:pt>
                <c:pt idx="1698">
                  <c:v>9</c:v>
                </c:pt>
                <c:pt idx="1699">
                  <c:v>10</c:v>
                </c:pt>
                <c:pt idx="1700">
                  <c:v>8</c:v>
                </c:pt>
                <c:pt idx="1701">
                  <c:v>4</c:v>
                </c:pt>
                <c:pt idx="1702">
                  <c:v>7</c:v>
                </c:pt>
                <c:pt idx="1703">
                  <c:v>10</c:v>
                </c:pt>
                <c:pt idx="1704">
                  <c:v>9</c:v>
                </c:pt>
                <c:pt idx="1705">
                  <c:v>8</c:v>
                </c:pt>
                <c:pt idx="1706">
                  <c:v>9</c:v>
                </c:pt>
                <c:pt idx="1707">
                  <c:v>7</c:v>
                </c:pt>
                <c:pt idx="1708">
                  <c:v>8</c:v>
                </c:pt>
                <c:pt idx="1709">
                  <c:v>8</c:v>
                </c:pt>
                <c:pt idx="1710">
                  <c:v>8</c:v>
                </c:pt>
                <c:pt idx="1711">
                  <c:v>10</c:v>
                </c:pt>
                <c:pt idx="1712">
                  <c:v>8</c:v>
                </c:pt>
                <c:pt idx="1713">
                  <c:v>8</c:v>
                </c:pt>
                <c:pt idx="1714">
                  <c:v>5</c:v>
                </c:pt>
                <c:pt idx="1715">
                  <c:v>9</c:v>
                </c:pt>
                <c:pt idx="1716">
                  <c:v>7</c:v>
                </c:pt>
                <c:pt idx="1717">
                  <c:v>10</c:v>
                </c:pt>
                <c:pt idx="1718">
                  <c:v>7</c:v>
                </c:pt>
                <c:pt idx="1719">
                  <c:v>8</c:v>
                </c:pt>
                <c:pt idx="1720">
                  <c:v>10</c:v>
                </c:pt>
                <c:pt idx="1721">
                  <c:v>7</c:v>
                </c:pt>
                <c:pt idx="1722">
                  <c:v>9</c:v>
                </c:pt>
                <c:pt idx="1723">
                  <c:v>10</c:v>
                </c:pt>
                <c:pt idx="1724">
                  <c:v>3</c:v>
                </c:pt>
                <c:pt idx="1725">
                  <c:v>6</c:v>
                </c:pt>
                <c:pt idx="1726">
                  <c:v>9</c:v>
                </c:pt>
                <c:pt idx="1727">
                  <c:v>8</c:v>
                </c:pt>
                <c:pt idx="1728">
                  <c:v>7</c:v>
                </c:pt>
                <c:pt idx="1729">
                  <c:v>2</c:v>
                </c:pt>
                <c:pt idx="1730">
                  <c:v>6</c:v>
                </c:pt>
                <c:pt idx="1731">
                  <c:v>9</c:v>
                </c:pt>
                <c:pt idx="1732">
                  <c:v>5</c:v>
                </c:pt>
                <c:pt idx="1733">
                  <c:v>1</c:v>
                </c:pt>
                <c:pt idx="1734">
                  <c:v>9</c:v>
                </c:pt>
                <c:pt idx="1735">
                  <c:v>3</c:v>
                </c:pt>
                <c:pt idx="1736">
                  <c:v>1</c:v>
                </c:pt>
                <c:pt idx="1737">
                  <c:v>7</c:v>
                </c:pt>
                <c:pt idx="1738">
                  <c:v>3</c:v>
                </c:pt>
                <c:pt idx="1739">
                  <c:v>7</c:v>
                </c:pt>
                <c:pt idx="1740">
                  <c:v>10</c:v>
                </c:pt>
                <c:pt idx="1741">
                  <c:v>9</c:v>
                </c:pt>
                <c:pt idx="1742">
                  <c:v>9</c:v>
                </c:pt>
                <c:pt idx="1743">
                  <c:v>10</c:v>
                </c:pt>
                <c:pt idx="1744">
                  <c:v>2</c:v>
                </c:pt>
                <c:pt idx="1745">
                  <c:v>10</c:v>
                </c:pt>
                <c:pt idx="1746">
                  <c:v>8</c:v>
                </c:pt>
                <c:pt idx="1747">
                  <c:v>9</c:v>
                </c:pt>
                <c:pt idx="1748">
                  <c:v>5</c:v>
                </c:pt>
                <c:pt idx="1749">
                  <c:v>9</c:v>
                </c:pt>
                <c:pt idx="1750">
                  <c:v>10</c:v>
                </c:pt>
                <c:pt idx="1751">
                  <c:v>9</c:v>
                </c:pt>
                <c:pt idx="1752">
                  <c:v>9</c:v>
                </c:pt>
                <c:pt idx="1753">
                  <c:v>6</c:v>
                </c:pt>
                <c:pt idx="1754">
                  <c:v>8</c:v>
                </c:pt>
                <c:pt idx="1755">
                  <c:v>10</c:v>
                </c:pt>
                <c:pt idx="1756">
                  <c:v>10</c:v>
                </c:pt>
                <c:pt idx="1757">
                  <c:v>4</c:v>
                </c:pt>
                <c:pt idx="1758">
                  <c:v>3</c:v>
                </c:pt>
                <c:pt idx="1759">
                  <c:v>6</c:v>
                </c:pt>
                <c:pt idx="1760">
                  <c:v>10</c:v>
                </c:pt>
                <c:pt idx="1761">
                  <c:v>3</c:v>
                </c:pt>
                <c:pt idx="1762">
                  <c:v>6</c:v>
                </c:pt>
                <c:pt idx="1763">
                  <c:v>10</c:v>
                </c:pt>
                <c:pt idx="1764">
                  <c:v>0</c:v>
                </c:pt>
                <c:pt idx="1765">
                  <c:v>9</c:v>
                </c:pt>
                <c:pt idx="1766">
                  <c:v>3</c:v>
                </c:pt>
                <c:pt idx="1767">
                  <c:v>2</c:v>
                </c:pt>
                <c:pt idx="1768">
                  <c:v>8</c:v>
                </c:pt>
                <c:pt idx="1769">
                  <c:v>9</c:v>
                </c:pt>
                <c:pt idx="1770">
                  <c:v>10</c:v>
                </c:pt>
                <c:pt idx="1771">
                  <c:v>6</c:v>
                </c:pt>
                <c:pt idx="1772">
                  <c:v>9</c:v>
                </c:pt>
                <c:pt idx="1773">
                  <c:v>10</c:v>
                </c:pt>
                <c:pt idx="1774">
                  <c:v>10</c:v>
                </c:pt>
                <c:pt idx="1775">
                  <c:v>1</c:v>
                </c:pt>
                <c:pt idx="1776">
                  <c:v>8</c:v>
                </c:pt>
                <c:pt idx="1777">
                  <c:v>5</c:v>
                </c:pt>
                <c:pt idx="1778">
                  <c:v>7</c:v>
                </c:pt>
                <c:pt idx="1779">
                  <c:v>8</c:v>
                </c:pt>
                <c:pt idx="1780">
                  <c:v>6</c:v>
                </c:pt>
                <c:pt idx="1781">
                  <c:v>7</c:v>
                </c:pt>
                <c:pt idx="1782">
                  <c:v>0</c:v>
                </c:pt>
                <c:pt idx="1783">
                  <c:v>8</c:v>
                </c:pt>
                <c:pt idx="1784">
                  <c:v>6</c:v>
                </c:pt>
                <c:pt idx="1785">
                  <c:v>7</c:v>
                </c:pt>
                <c:pt idx="1786">
                  <c:v>10</c:v>
                </c:pt>
                <c:pt idx="1787">
                  <c:v>8</c:v>
                </c:pt>
                <c:pt idx="1788">
                  <c:v>7</c:v>
                </c:pt>
                <c:pt idx="1789">
                  <c:v>10</c:v>
                </c:pt>
                <c:pt idx="1790">
                  <c:v>10</c:v>
                </c:pt>
                <c:pt idx="1791">
                  <c:v>6</c:v>
                </c:pt>
                <c:pt idx="1792">
                  <c:v>9</c:v>
                </c:pt>
                <c:pt idx="1793">
                  <c:v>10</c:v>
                </c:pt>
                <c:pt idx="1794">
                  <c:v>9</c:v>
                </c:pt>
                <c:pt idx="1795">
                  <c:v>1</c:v>
                </c:pt>
                <c:pt idx="1796">
                  <c:v>8</c:v>
                </c:pt>
                <c:pt idx="1797">
                  <c:v>9</c:v>
                </c:pt>
                <c:pt idx="1798">
                  <c:v>10</c:v>
                </c:pt>
                <c:pt idx="1799">
                  <c:v>6</c:v>
                </c:pt>
                <c:pt idx="1800">
                  <c:v>9</c:v>
                </c:pt>
                <c:pt idx="1801">
                  <c:v>4</c:v>
                </c:pt>
                <c:pt idx="1802">
                  <c:v>8</c:v>
                </c:pt>
                <c:pt idx="1803">
                  <c:v>9</c:v>
                </c:pt>
                <c:pt idx="1804">
                  <c:v>10</c:v>
                </c:pt>
                <c:pt idx="1805">
                  <c:v>3</c:v>
                </c:pt>
                <c:pt idx="1806">
                  <c:v>9</c:v>
                </c:pt>
                <c:pt idx="1807">
                  <c:v>6</c:v>
                </c:pt>
                <c:pt idx="1808">
                  <c:v>9</c:v>
                </c:pt>
                <c:pt idx="1809">
                  <c:v>10</c:v>
                </c:pt>
                <c:pt idx="1810">
                  <c:v>4</c:v>
                </c:pt>
                <c:pt idx="1811">
                  <c:v>6</c:v>
                </c:pt>
                <c:pt idx="1812">
                  <c:v>10</c:v>
                </c:pt>
                <c:pt idx="1813">
                  <c:v>8</c:v>
                </c:pt>
                <c:pt idx="1814">
                  <c:v>9</c:v>
                </c:pt>
                <c:pt idx="1815">
                  <c:v>5</c:v>
                </c:pt>
                <c:pt idx="1816">
                  <c:v>10</c:v>
                </c:pt>
                <c:pt idx="1817">
                  <c:v>8</c:v>
                </c:pt>
                <c:pt idx="1818">
                  <c:v>9</c:v>
                </c:pt>
                <c:pt idx="1819">
                  <c:v>5</c:v>
                </c:pt>
                <c:pt idx="1820">
                  <c:v>7</c:v>
                </c:pt>
                <c:pt idx="1821">
                  <c:v>8</c:v>
                </c:pt>
                <c:pt idx="1822">
                  <c:v>9</c:v>
                </c:pt>
                <c:pt idx="1823">
                  <c:v>8</c:v>
                </c:pt>
                <c:pt idx="1824">
                  <c:v>5</c:v>
                </c:pt>
                <c:pt idx="1825">
                  <c:v>10</c:v>
                </c:pt>
                <c:pt idx="1826">
                  <c:v>8</c:v>
                </c:pt>
                <c:pt idx="1827">
                  <c:v>8</c:v>
                </c:pt>
                <c:pt idx="1828">
                  <c:v>7</c:v>
                </c:pt>
                <c:pt idx="1829">
                  <c:v>0</c:v>
                </c:pt>
                <c:pt idx="1830">
                  <c:v>8</c:v>
                </c:pt>
                <c:pt idx="1831">
                  <c:v>9</c:v>
                </c:pt>
                <c:pt idx="1832">
                  <c:v>10</c:v>
                </c:pt>
                <c:pt idx="1833">
                  <c:v>9</c:v>
                </c:pt>
                <c:pt idx="1834">
                  <c:v>7</c:v>
                </c:pt>
                <c:pt idx="1835">
                  <c:v>7</c:v>
                </c:pt>
                <c:pt idx="1836">
                  <c:v>6</c:v>
                </c:pt>
                <c:pt idx="1837">
                  <c:v>7</c:v>
                </c:pt>
                <c:pt idx="1838">
                  <c:v>4</c:v>
                </c:pt>
                <c:pt idx="1839">
                  <c:v>8</c:v>
                </c:pt>
                <c:pt idx="1840">
                  <c:v>5</c:v>
                </c:pt>
                <c:pt idx="1841">
                  <c:v>10</c:v>
                </c:pt>
                <c:pt idx="1842">
                  <c:v>0</c:v>
                </c:pt>
                <c:pt idx="1843">
                  <c:v>7</c:v>
                </c:pt>
                <c:pt idx="1844">
                  <c:v>9</c:v>
                </c:pt>
                <c:pt idx="1845">
                  <c:v>7</c:v>
                </c:pt>
                <c:pt idx="1846">
                  <c:v>9</c:v>
                </c:pt>
                <c:pt idx="1847">
                  <c:v>0</c:v>
                </c:pt>
                <c:pt idx="1848">
                  <c:v>2</c:v>
                </c:pt>
                <c:pt idx="1849">
                  <c:v>7</c:v>
                </c:pt>
                <c:pt idx="1850">
                  <c:v>8</c:v>
                </c:pt>
                <c:pt idx="1851">
                  <c:v>6</c:v>
                </c:pt>
                <c:pt idx="1852">
                  <c:v>3</c:v>
                </c:pt>
                <c:pt idx="1853">
                  <c:v>6</c:v>
                </c:pt>
                <c:pt idx="1854">
                  <c:v>10</c:v>
                </c:pt>
                <c:pt idx="1855">
                  <c:v>9</c:v>
                </c:pt>
                <c:pt idx="1856">
                  <c:v>2</c:v>
                </c:pt>
                <c:pt idx="1857">
                  <c:v>10</c:v>
                </c:pt>
                <c:pt idx="1858">
                  <c:v>8</c:v>
                </c:pt>
                <c:pt idx="1859">
                  <c:v>4</c:v>
                </c:pt>
                <c:pt idx="1860">
                  <c:v>10</c:v>
                </c:pt>
                <c:pt idx="1861">
                  <c:v>5</c:v>
                </c:pt>
                <c:pt idx="1862">
                  <c:v>2</c:v>
                </c:pt>
                <c:pt idx="1863">
                  <c:v>8</c:v>
                </c:pt>
                <c:pt idx="1864">
                  <c:v>1</c:v>
                </c:pt>
                <c:pt idx="1865">
                  <c:v>8</c:v>
                </c:pt>
                <c:pt idx="1866">
                  <c:v>9</c:v>
                </c:pt>
                <c:pt idx="1867">
                  <c:v>6</c:v>
                </c:pt>
                <c:pt idx="1868">
                  <c:v>10</c:v>
                </c:pt>
                <c:pt idx="1869">
                  <c:v>10</c:v>
                </c:pt>
                <c:pt idx="1870">
                  <c:v>9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5</c:v>
                </c:pt>
                <c:pt idx="1875">
                  <c:v>2</c:v>
                </c:pt>
                <c:pt idx="1876">
                  <c:v>10</c:v>
                </c:pt>
                <c:pt idx="1877">
                  <c:v>2</c:v>
                </c:pt>
                <c:pt idx="1878">
                  <c:v>3</c:v>
                </c:pt>
                <c:pt idx="1879">
                  <c:v>9</c:v>
                </c:pt>
                <c:pt idx="1880">
                  <c:v>9</c:v>
                </c:pt>
                <c:pt idx="1881">
                  <c:v>5</c:v>
                </c:pt>
                <c:pt idx="1882">
                  <c:v>5</c:v>
                </c:pt>
                <c:pt idx="1883">
                  <c:v>9</c:v>
                </c:pt>
                <c:pt idx="1884">
                  <c:v>10</c:v>
                </c:pt>
                <c:pt idx="1885">
                  <c:v>8</c:v>
                </c:pt>
                <c:pt idx="1886">
                  <c:v>10</c:v>
                </c:pt>
                <c:pt idx="1887">
                  <c:v>8</c:v>
                </c:pt>
                <c:pt idx="1888">
                  <c:v>4</c:v>
                </c:pt>
                <c:pt idx="1889">
                  <c:v>6</c:v>
                </c:pt>
                <c:pt idx="1890">
                  <c:v>10</c:v>
                </c:pt>
                <c:pt idx="1891">
                  <c:v>8</c:v>
                </c:pt>
                <c:pt idx="1892">
                  <c:v>8</c:v>
                </c:pt>
                <c:pt idx="1893">
                  <c:v>9</c:v>
                </c:pt>
                <c:pt idx="1894">
                  <c:v>4</c:v>
                </c:pt>
                <c:pt idx="1895">
                  <c:v>8</c:v>
                </c:pt>
                <c:pt idx="1896">
                  <c:v>8</c:v>
                </c:pt>
                <c:pt idx="1897">
                  <c:v>10</c:v>
                </c:pt>
                <c:pt idx="1898">
                  <c:v>9</c:v>
                </c:pt>
                <c:pt idx="1899">
                  <c:v>7</c:v>
                </c:pt>
                <c:pt idx="1900">
                  <c:v>7</c:v>
                </c:pt>
                <c:pt idx="1901">
                  <c:v>8</c:v>
                </c:pt>
                <c:pt idx="1902">
                  <c:v>3</c:v>
                </c:pt>
                <c:pt idx="1903">
                  <c:v>9</c:v>
                </c:pt>
                <c:pt idx="1904">
                  <c:v>7</c:v>
                </c:pt>
                <c:pt idx="1905">
                  <c:v>8</c:v>
                </c:pt>
                <c:pt idx="1906">
                  <c:v>8</c:v>
                </c:pt>
                <c:pt idx="1907">
                  <c:v>7</c:v>
                </c:pt>
                <c:pt idx="1908">
                  <c:v>3</c:v>
                </c:pt>
                <c:pt idx="1909">
                  <c:v>9</c:v>
                </c:pt>
                <c:pt idx="1910">
                  <c:v>3</c:v>
                </c:pt>
                <c:pt idx="1911">
                  <c:v>10</c:v>
                </c:pt>
                <c:pt idx="1912">
                  <c:v>4</c:v>
                </c:pt>
                <c:pt idx="1913">
                  <c:v>9</c:v>
                </c:pt>
                <c:pt idx="1914">
                  <c:v>9</c:v>
                </c:pt>
                <c:pt idx="1915">
                  <c:v>10</c:v>
                </c:pt>
                <c:pt idx="1916">
                  <c:v>9</c:v>
                </c:pt>
                <c:pt idx="1917">
                  <c:v>3</c:v>
                </c:pt>
                <c:pt idx="1918">
                  <c:v>9</c:v>
                </c:pt>
                <c:pt idx="1919">
                  <c:v>7</c:v>
                </c:pt>
                <c:pt idx="1920">
                  <c:v>10</c:v>
                </c:pt>
                <c:pt idx="1921">
                  <c:v>1</c:v>
                </c:pt>
                <c:pt idx="1922">
                  <c:v>8</c:v>
                </c:pt>
                <c:pt idx="1923">
                  <c:v>6</c:v>
                </c:pt>
                <c:pt idx="1924">
                  <c:v>10</c:v>
                </c:pt>
                <c:pt idx="1925">
                  <c:v>8</c:v>
                </c:pt>
                <c:pt idx="1926">
                  <c:v>10</c:v>
                </c:pt>
                <c:pt idx="1927">
                  <c:v>10</c:v>
                </c:pt>
                <c:pt idx="1928">
                  <c:v>8</c:v>
                </c:pt>
                <c:pt idx="1929">
                  <c:v>7</c:v>
                </c:pt>
                <c:pt idx="1930">
                  <c:v>9</c:v>
                </c:pt>
                <c:pt idx="1931">
                  <c:v>2</c:v>
                </c:pt>
                <c:pt idx="1932">
                  <c:v>9</c:v>
                </c:pt>
                <c:pt idx="1933">
                  <c:v>10</c:v>
                </c:pt>
                <c:pt idx="1934">
                  <c:v>6</c:v>
                </c:pt>
                <c:pt idx="1935">
                  <c:v>9</c:v>
                </c:pt>
                <c:pt idx="1936">
                  <c:v>6</c:v>
                </c:pt>
                <c:pt idx="1937">
                  <c:v>10</c:v>
                </c:pt>
                <c:pt idx="1938">
                  <c:v>8</c:v>
                </c:pt>
                <c:pt idx="1939">
                  <c:v>5</c:v>
                </c:pt>
                <c:pt idx="1940">
                  <c:v>1</c:v>
                </c:pt>
                <c:pt idx="1941">
                  <c:v>2</c:v>
                </c:pt>
                <c:pt idx="1942">
                  <c:v>6</c:v>
                </c:pt>
                <c:pt idx="1943">
                  <c:v>7</c:v>
                </c:pt>
                <c:pt idx="1944">
                  <c:v>8</c:v>
                </c:pt>
                <c:pt idx="1945">
                  <c:v>7</c:v>
                </c:pt>
                <c:pt idx="1946">
                  <c:v>7</c:v>
                </c:pt>
                <c:pt idx="1947">
                  <c:v>8</c:v>
                </c:pt>
                <c:pt idx="1948">
                  <c:v>9</c:v>
                </c:pt>
                <c:pt idx="1949">
                  <c:v>10</c:v>
                </c:pt>
                <c:pt idx="1950">
                  <c:v>7</c:v>
                </c:pt>
                <c:pt idx="1951">
                  <c:v>8</c:v>
                </c:pt>
                <c:pt idx="1952">
                  <c:v>7</c:v>
                </c:pt>
                <c:pt idx="1953">
                  <c:v>8</c:v>
                </c:pt>
                <c:pt idx="1954">
                  <c:v>8</c:v>
                </c:pt>
                <c:pt idx="1955">
                  <c:v>7</c:v>
                </c:pt>
                <c:pt idx="1956">
                  <c:v>10</c:v>
                </c:pt>
                <c:pt idx="1957">
                  <c:v>7</c:v>
                </c:pt>
                <c:pt idx="1958">
                  <c:v>10</c:v>
                </c:pt>
                <c:pt idx="1959">
                  <c:v>10</c:v>
                </c:pt>
                <c:pt idx="1960">
                  <c:v>9</c:v>
                </c:pt>
                <c:pt idx="1961">
                  <c:v>1</c:v>
                </c:pt>
                <c:pt idx="1962">
                  <c:v>9</c:v>
                </c:pt>
                <c:pt idx="1963">
                  <c:v>10</c:v>
                </c:pt>
                <c:pt idx="1964">
                  <c:v>3</c:v>
                </c:pt>
                <c:pt idx="1965">
                  <c:v>5</c:v>
                </c:pt>
                <c:pt idx="1966">
                  <c:v>4</c:v>
                </c:pt>
                <c:pt idx="1967">
                  <c:v>9</c:v>
                </c:pt>
                <c:pt idx="1968">
                  <c:v>2</c:v>
                </c:pt>
                <c:pt idx="1969">
                  <c:v>9</c:v>
                </c:pt>
                <c:pt idx="1970">
                  <c:v>3</c:v>
                </c:pt>
                <c:pt idx="1971">
                  <c:v>8</c:v>
                </c:pt>
                <c:pt idx="1972">
                  <c:v>7</c:v>
                </c:pt>
                <c:pt idx="1973">
                  <c:v>5</c:v>
                </c:pt>
                <c:pt idx="1974">
                  <c:v>7</c:v>
                </c:pt>
                <c:pt idx="1975">
                  <c:v>9</c:v>
                </c:pt>
                <c:pt idx="1976">
                  <c:v>10</c:v>
                </c:pt>
                <c:pt idx="1977">
                  <c:v>3</c:v>
                </c:pt>
                <c:pt idx="1978">
                  <c:v>9</c:v>
                </c:pt>
                <c:pt idx="1979">
                  <c:v>0</c:v>
                </c:pt>
                <c:pt idx="1980">
                  <c:v>8</c:v>
                </c:pt>
                <c:pt idx="1981">
                  <c:v>9</c:v>
                </c:pt>
                <c:pt idx="1982">
                  <c:v>8</c:v>
                </c:pt>
                <c:pt idx="1983">
                  <c:v>7</c:v>
                </c:pt>
                <c:pt idx="1984">
                  <c:v>10</c:v>
                </c:pt>
                <c:pt idx="1985">
                  <c:v>4</c:v>
                </c:pt>
                <c:pt idx="1986">
                  <c:v>10</c:v>
                </c:pt>
                <c:pt idx="1987">
                  <c:v>6</c:v>
                </c:pt>
                <c:pt idx="1988">
                  <c:v>9</c:v>
                </c:pt>
                <c:pt idx="1989">
                  <c:v>4</c:v>
                </c:pt>
                <c:pt idx="1990">
                  <c:v>6</c:v>
                </c:pt>
                <c:pt idx="1991">
                  <c:v>7</c:v>
                </c:pt>
                <c:pt idx="1992">
                  <c:v>9</c:v>
                </c:pt>
                <c:pt idx="1993">
                  <c:v>9</c:v>
                </c:pt>
                <c:pt idx="1994">
                  <c:v>7</c:v>
                </c:pt>
                <c:pt idx="1995">
                  <c:v>10</c:v>
                </c:pt>
                <c:pt idx="1996">
                  <c:v>9</c:v>
                </c:pt>
                <c:pt idx="1997">
                  <c:v>2</c:v>
                </c:pt>
                <c:pt idx="1998">
                  <c:v>8</c:v>
                </c:pt>
                <c:pt idx="1999">
                  <c:v>8</c:v>
                </c:pt>
                <c:pt idx="2000">
                  <c:v>9</c:v>
                </c:pt>
                <c:pt idx="2001">
                  <c:v>9</c:v>
                </c:pt>
                <c:pt idx="2002">
                  <c:v>7</c:v>
                </c:pt>
                <c:pt idx="2003">
                  <c:v>9</c:v>
                </c:pt>
                <c:pt idx="2004">
                  <c:v>8</c:v>
                </c:pt>
                <c:pt idx="2005">
                  <c:v>10</c:v>
                </c:pt>
                <c:pt idx="2006">
                  <c:v>7</c:v>
                </c:pt>
                <c:pt idx="2007">
                  <c:v>10</c:v>
                </c:pt>
                <c:pt idx="2008">
                  <c:v>9</c:v>
                </c:pt>
                <c:pt idx="2009">
                  <c:v>10</c:v>
                </c:pt>
                <c:pt idx="2010">
                  <c:v>4</c:v>
                </c:pt>
                <c:pt idx="2011">
                  <c:v>7</c:v>
                </c:pt>
                <c:pt idx="2012">
                  <c:v>0</c:v>
                </c:pt>
                <c:pt idx="2013">
                  <c:v>5</c:v>
                </c:pt>
                <c:pt idx="2014">
                  <c:v>8</c:v>
                </c:pt>
                <c:pt idx="2015">
                  <c:v>9</c:v>
                </c:pt>
                <c:pt idx="2016">
                  <c:v>5</c:v>
                </c:pt>
                <c:pt idx="2017">
                  <c:v>8</c:v>
                </c:pt>
                <c:pt idx="2018">
                  <c:v>0</c:v>
                </c:pt>
                <c:pt idx="2019">
                  <c:v>9</c:v>
                </c:pt>
                <c:pt idx="2020">
                  <c:v>7</c:v>
                </c:pt>
                <c:pt idx="2021">
                  <c:v>10</c:v>
                </c:pt>
                <c:pt idx="2022">
                  <c:v>7</c:v>
                </c:pt>
                <c:pt idx="2023">
                  <c:v>10</c:v>
                </c:pt>
                <c:pt idx="2024">
                  <c:v>9</c:v>
                </c:pt>
                <c:pt idx="2025">
                  <c:v>8</c:v>
                </c:pt>
                <c:pt idx="2026">
                  <c:v>9</c:v>
                </c:pt>
                <c:pt idx="2027">
                  <c:v>8</c:v>
                </c:pt>
                <c:pt idx="2028">
                  <c:v>9</c:v>
                </c:pt>
                <c:pt idx="2029">
                  <c:v>9</c:v>
                </c:pt>
                <c:pt idx="2030">
                  <c:v>9</c:v>
                </c:pt>
                <c:pt idx="2031">
                  <c:v>9</c:v>
                </c:pt>
                <c:pt idx="2032">
                  <c:v>5</c:v>
                </c:pt>
                <c:pt idx="2033">
                  <c:v>9</c:v>
                </c:pt>
                <c:pt idx="2034">
                  <c:v>7</c:v>
                </c:pt>
                <c:pt idx="2035">
                  <c:v>8</c:v>
                </c:pt>
                <c:pt idx="2036">
                  <c:v>2</c:v>
                </c:pt>
                <c:pt idx="2037">
                  <c:v>7</c:v>
                </c:pt>
                <c:pt idx="2038">
                  <c:v>10</c:v>
                </c:pt>
                <c:pt idx="2039">
                  <c:v>2</c:v>
                </c:pt>
                <c:pt idx="2040">
                  <c:v>9</c:v>
                </c:pt>
                <c:pt idx="2041">
                  <c:v>10</c:v>
                </c:pt>
                <c:pt idx="2042">
                  <c:v>3</c:v>
                </c:pt>
                <c:pt idx="2043">
                  <c:v>8</c:v>
                </c:pt>
                <c:pt idx="2044">
                  <c:v>7</c:v>
                </c:pt>
                <c:pt idx="2045">
                  <c:v>8</c:v>
                </c:pt>
                <c:pt idx="2046">
                  <c:v>8</c:v>
                </c:pt>
                <c:pt idx="2047">
                  <c:v>10</c:v>
                </c:pt>
                <c:pt idx="2048">
                  <c:v>5</c:v>
                </c:pt>
                <c:pt idx="2049">
                  <c:v>6</c:v>
                </c:pt>
                <c:pt idx="2050">
                  <c:v>7</c:v>
                </c:pt>
                <c:pt idx="2051">
                  <c:v>7</c:v>
                </c:pt>
                <c:pt idx="2052">
                  <c:v>0</c:v>
                </c:pt>
                <c:pt idx="2053">
                  <c:v>7</c:v>
                </c:pt>
                <c:pt idx="2054">
                  <c:v>9</c:v>
                </c:pt>
                <c:pt idx="2055">
                  <c:v>8</c:v>
                </c:pt>
                <c:pt idx="2056">
                  <c:v>9</c:v>
                </c:pt>
                <c:pt idx="2057">
                  <c:v>10</c:v>
                </c:pt>
                <c:pt idx="2058">
                  <c:v>10</c:v>
                </c:pt>
                <c:pt idx="2059">
                  <c:v>9</c:v>
                </c:pt>
                <c:pt idx="2060">
                  <c:v>5</c:v>
                </c:pt>
                <c:pt idx="2061">
                  <c:v>8</c:v>
                </c:pt>
                <c:pt idx="2062">
                  <c:v>10</c:v>
                </c:pt>
                <c:pt idx="2063">
                  <c:v>9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9</c:v>
                </c:pt>
                <c:pt idx="2068">
                  <c:v>9</c:v>
                </c:pt>
                <c:pt idx="2069">
                  <c:v>8</c:v>
                </c:pt>
                <c:pt idx="2070">
                  <c:v>10</c:v>
                </c:pt>
                <c:pt idx="2071">
                  <c:v>8</c:v>
                </c:pt>
                <c:pt idx="2072">
                  <c:v>9</c:v>
                </c:pt>
                <c:pt idx="2073">
                  <c:v>6</c:v>
                </c:pt>
                <c:pt idx="2074">
                  <c:v>1</c:v>
                </c:pt>
                <c:pt idx="2075">
                  <c:v>8</c:v>
                </c:pt>
                <c:pt idx="2076">
                  <c:v>6</c:v>
                </c:pt>
                <c:pt idx="2077">
                  <c:v>0</c:v>
                </c:pt>
                <c:pt idx="2078">
                  <c:v>10</c:v>
                </c:pt>
                <c:pt idx="2079">
                  <c:v>10</c:v>
                </c:pt>
                <c:pt idx="2080">
                  <c:v>8</c:v>
                </c:pt>
                <c:pt idx="2081">
                  <c:v>5</c:v>
                </c:pt>
                <c:pt idx="2082">
                  <c:v>9</c:v>
                </c:pt>
                <c:pt idx="2083">
                  <c:v>4</c:v>
                </c:pt>
                <c:pt idx="2084">
                  <c:v>0</c:v>
                </c:pt>
                <c:pt idx="2085">
                  <c:v>5</c:v>
                </c:pt>
                <c:pt idx="2086">
                  <c:v>7</c:v>
                </c:pt>
                <c:pt idx="2087">
                  <c:v>8</c:v>
                </c:pt>
                <c:pt idx="2088">
                  <c:v>4</c:v>
                </c:pt>
                <c:pt idx="2089">
                  <c:v>5</c:v>
                </c:pt>
                <c:pt idx="2090">
                  <c:v>8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8</c:v>
                </c:pt>
                <c:pt idx="2096">
                  <c:v>8</c:v>
                </c:pt>
                <c:pt idx="2097">
                  <c:v>7</c:v>
                </c:pt>
                <c:pt idx="2098">
                  <c:v>7</c:v>
                </c:pt>
                <c:pt idx="2099">
                  <c:v>10</c:v>
                </c:pt>
                <c:pt idx="2100">
                  <c:v>9</c:v>
                </c:pt>
                <c:pt idx="2101">
                  <c:v>9</c:v>
                </c:pt>
                <c:pt idx="2102">
                  <c:v>8</c:v>
                </c:pt>
                <c:pt idx="2103">
                  <c:v>10</c:v>
                </c:pt>
                <c:pt idx="2104">
                  <c:v>2</c:v>
                </c:pt>
                <c:pt idx="2105">
                  <c:v>8</c:v>
                </c:pt>
                <c:pt idx="2106">
                  <c:v>10</c:v>
                </c:pt>
                <c:pt idx="2107">
                  <c:v>9</c:v>
                </c:pt>
                <c:pt idx="2108">
                  <c:v>4</c:v>
                </c:pt>
                <c:pt idx="2109">
                  <c:v>9</c:v>
                </c:pt>
                <c:pt idx="2110">
                  <c:v>3</c:v>
                </c:pt>
                <c:pt idx="2111">
                  <c:v>5</c:v>
                </c:pt>
                <c:pt idx="2112">
                  <c:v>9</c:v>
                </c:pt>
                <c:pt idx="2113">
                  <c:v>3</c:v>
                </c:pt>
                <c:pt idx="2114">
                  <c:v>5</c:v>
                </c:pt>
                <c:pt idx="2115">
                  <c:v>7</c:v>
                </c:pt>
                <c:pt idx="2116">
                  <c:v>10</c:v>
                </c:pt>
                <c:pt idx="2117">
                  <c:v>10</c:v>
                </c:pt>
                <c:pt idx="2118">
                  <c:v>6</c:v>
                </c:pt>
                <c:pt idx="2119">
                  <c:v>6</c:v>
                </c:pt>
                <c:pt idx="2120">
                  <c:v>7</c:v>
                </c:pt>
                <c:pt idx="2121">
                  <c:v>9</c:v>
                </c:pt>
                <c:pt idx="2122">
                  <c:v>1</c:v>
                </c:pt>
                <c:pt idx="2123">
                  <c:v>9</c:v>
                </c:pt>
                <c:pt idx="2124">
                  <c:v>1</c:v>
                </c:pt>
                <c:pt idx="2125">
                  <c:v>2</c:v>
                </c:pt>
                <c:pt idx="2126">
                  <c:v>6</c:v>
                </c:pt>
                <c:pt idx="2127">
                  <c:v>8</c:v>
                </c:pt>
                <c:pt idx="2128">
                  <c:v>4</c:v>
                </c:pt>
                <c:pt idx="2129">
                  <c:v>9</c:v>
                </c:pt>
                <c:pt idx="2130">
                  <c:v>10</c:v>
                </c:pt>
                <c:pt idx="2131">
                  <c:v>8</c:v>
                </c:pt>
                <c:pt idx="2132">
                  <c:v>1</c:v>
                </c:pt>
                <c:pt idx="2133">
                  <c:v>10</c:v>
                </c:pt>
                <c:pt idx="2134">
                  <c:v>2</c:v>
                </c:pt>
                <c:pt idx="2135">
                  <c:v>10</c:v>
                </c:pt>
                <c:pt idx="2136">
                  <c:v>10</c:v>
                </c:pt>
                <c:pt idx="2137">
                  <c:v>4</c:v>
                </c:pt>
                <c:pt idx="2138">
                  <c:v>10</c:v>
                </c:pt>
                <c:pt idx="2139">
                  <c:v>6</c:v>
                </c:pt>
                <c:pt idx="2140">
                  <c:v>8</c:v>
                </c:pt>
                <c:pt idx="2141">
                  <c:v>10</c:v>
                </c:pt>
                <c:pt idx="2142">
                  <c:v>6</c:v>
                </c:pt>
                <c:pt idx="2143">
                  <c:v>8</c:v>
                </c:pt>
                <c:pt idx="2144">
                  <c:v>7</c:v>
                </c:pt>
                <c:pt idx="2145">
                  <c:v>7</c:v>
                </c:pt>
                <c:pt idx="2146">
                  <c:v>7</c:v>
                </c:pt>
                <c:pt idx="2147">
                  <c:v>4</c:v>
                </c:pt>
                <c:pt idx="2148">
                  <c:v>10</c:v>
                </c:pt>
                <c:pt idx="2149">
                  <c:v>6</c:v>
                </c:pt>
                <c:pt idx="2150">
                  <c:v>5</c:v>
                </c:pt>
                <c:pt idx="2151">
                  <c:v>4</c:v>
                </c:pt>
                <c:pt idx="2152">
                  <c:v>8</c:v>
                </c:pt>
                <c:pt idx="2153">
                  <c:v>2</c:v>
                </c:pt>
                <c:pt idx="2154">
                  <c:v>10</c:v>
                </c:pt>
                <c:pt idx="2155">
                  <c:v>9</c:v>
                </c:pt>
                <c:pt idx="2156">
                  <c:v>5</c:v>
                </c:pt>
                <c:pt idx="2157">
                  <c:v>1</c:v>
                </c:pt>
                <c:pt idx="2158">
                  <c:v>6</c:v>
                </c:pt>
                <c:pt idx="2159">
                  <c:v>9</c:v>
                </c:pt>
                <c:pt idx="2160">
                  <c:v>8</c:v>
                </c:pt>
                <c:pt idx="2161">
                  <c:v>2</c:v>
                </c:pt>
                <c:pt idx="2162">
                  <c:v>10</c:v>
                </c:pt>
                <c:pt idx="2163">
                  <c:v>8</c:v>
                </c:pt>
                <c:pt idx="2164">
                  <c:v>5</c:v>
                </c:pt>
                <c:pt idx="2165">
                  <c:v>4</c:v>
                </c:pt>
                <c:pt idx="2166">
                  <c:v>8</c:v>
                </c:pt>
                <c:pt idx="2167">
                  <c:v>8</c:v>
                </c:pt>
                <c:pt idx="2168">
                  <c:v>2</c:v>
                </c:pt>
                <c:pt idx="2169">
                  <c:v>6</c:v>
                </c:pt>
                <c:pt idx="2170">
                  <c:v>9</c:v>
                </c:pt>
                <c:pt idx="2171">
                  <c:v>9</c:v>
                </c:pt>
                <c:pt idx="2172">
                  <c:v>7</c:v>
                </c:pt>
                <c:pt idx="2173">
                  <c:v>2</c:v>
                </c:pt>
                <c:pt idx="2174">
                  <c:v>2</c:v>
                </c:pt>
                <c:pt idx="2175">
                  <c:v>5</c:v>
                </c:pt>
                <c:pt idx="2176">
                  <c:v>8</c:v>
                </c:pt>
                <c:pt idx="2177">
                  <c:v>4</c:v>
                </c:pt>
                <c:pt idx="2178">
                  <c:v>5</c:v>
                </c:pt>
                <c:pt idx="2179">
                  <c:v>10</c:v>
                </c:pt>
                <c:pt idx="2180">
                  <c:v>4</c:v>
                </c:pt>
                <c:pt idx="2181">
                  <c:v>10</c:v>
                </c:pt>
                <c:pt idx="2182">
                  <c:v>2</c:v>
                </c:pt>
                <c:pt idx="2183">
                  <c:v>8</c:v>
                </c:pt>
                <c:pt idx="2184">
                  <c:v>6</c:v>
                </c:pt>
                <c:pt idx="2185">
                  <c:v>10</c:v>
                </c:pt>
                <c:pt idx="2186">
                  <c:v>5</c:v>
                </c:pt>
                <c:pt idx="2187">
                  <c:v>10</c:v>
                </c:pt>
                <c:pt idx="2188">
                  <c:v>8</c:v>
                </c:pt>
                <c:pt idx="2189">
                  <c:v>6</c:v>
                </c:pt>
                <c:pt idx="2190">
                  <c:v>3</c:v>
                </c:pt>
                <c:pt idx="2191">
                  <c:v>6</c:v>
                </c:pt>
                <c:pt idx="2192">
                  <c:v>6</c:v>
                </c:pt>
                <c:pt idx="2193">
                  <c:v>10</c:v>
                </c:pt>
                <c:pt idx="2194">
                  <c:v>10</c:v>
                </c:pt>
                <c:pt idx="2195">
                  <c:v>9</c:v>
                </c:pt>
                <c:pt idx="2196">
                  <c:v>9</c:v>
                </c:pt>
                <c:pt idx="2197">
                  <c:v>9</c:v>
                </c:pt>
                <c:pt idx="2198">
                  <c:v>10</c:v>
                </c:pt>
                <c:pt idx="2199">
                  <c:v>9</c:v>
                </c:pt>
                <c:pt idx="2200">
                  <c:v>5</c:v>
                </c:pt>
                <c:pt idx="2201">
                  <c:v>10</c:v>
                </c:pt>
                <c:pt idx="2202">
                  <c:v>7</c:v>
                </c:pt>
                <c:pt idx="2203">
                  <c:v>7</c:v>
                </c:pt>
                <c:pt idx="2204">
                  <c:v>7</c:v>
                </c:pt>
                <c:pt idx="2205">
                  <c:v>4</c:v>
                </c:pt>
                <c:pt idx="2206">
                  <c:v>3</c:v>
                </c:pt>
                <c:pt idx="2207">
                  <c:v>6</c:v>
                </c:pt>
                <c:pt idx="2208">
                  <c:v>9</c:v>
                </c:pt>
                <c:pt idx="2209">
                  <c:v>5</c:v>
                </c:pt>
                <c:pt idx="2210">
                  <c:v>5</c:v>
                </c:pt>
                <c:pt idx="2211">
                  <c:v>7</c:v>
                </c:pt>
                <c:pt idx="2212">
                  <c:v>8</c:v>
                </c:pt>
                <c:pt idx="2213">
                  <c:v>9</c:v>
                </c:pt>
                <c:pt idx="2214">
                  <c:v>10</c:v>
                </c:pt>
                <c:pt idx="2215">
                  <c:v>8</c:v>
                </c:pt>
                <c:pt idx="2216">
                  <c:v>7</c:v>
                </c:pt>
                <c:pt idx="2217">
                  <c:v>4</c:v>
                </c:pt>
                <c:pt idx="2218">
                  <c:v>6</c:v>
                </c:pt>
                <c:pt idx="2219">
                  <c:v>10</c:v>
                </c:pt>
                <c:pt idx="2220">
                  <c:v>3</c:v>
                </c:pt>
                <c:pt idx="2221">
                  <c:v>3</c:v>
                </c:pt>
                <c:pt idx="2222">
                  <c:v>8</c:v>
                </c:pt>
                <c:pt idx="2223">
                  <c:v>8</c:v>
                </c:pt>
                <c:pt idx="2224">
                  <c:v>10</c:v>
                </c:pt>
                <c:pt idx="2225">
                  <c:v>7</c:v>
                </c:pt>
                <c:pt idx="2226">
                  <c:v>8</c:v>
                </c:pt>
                <c:pt idx="2227">
                  <c:v>3</c:v>
                </c:pt>
                <c:pt idx="2228">
                  <c:v>8</c:v>
                </c:pt>
                <c:pt idx="2229">
                  <c:v>8</c:v>
                </c:pt>
                <c:pt idx="2230">
                  <c:v>7</c:v>
                </c:pt>
                <c:pt idx="2231">
                  <c:v>9</c:v>
                </c:pt>
                <c:pt idx="2232">
                  <c:v>9</c:v>
                </c:pt>
                <c:pt idx="2233">
                  <c:v>6</c:v>
                </c:pt>
                <c:pt idx="2234">
                  <c:v>10</c:v>
                </c:pt>
                <c:pt idx="2235">
                  <c:v>8</c:v>
                </c:pt>
                <c:pt idx="2236">
                  <c:v>1</c:v>
                </c:pt>
                <c:pt idx="2237">
                  <c:v>10</c:v>
                </c:pt>
                <c:pt idx="2238">
                  <c:v>6</c:v>
                </c:pt>
                <c:pt idx="2239">
                  <c:v>8</c:v>
                </c:pt>
                <c:pt idx="2240">
                  <c:v>7</c:v>
                </c:pt>
                <c:pt idx="2241">
                  <c:v>8</c:v>
                </c:pt>
                <c:pt idx="2242">
                  <c:v>2</c:v>
                </c:pt>
                <c:pt idx="2243">
                  <c:v>4</c:v>
                </c:pt>
                <c:pt idx="2244">
                  <c:v>3</c:v>
                </c:pt>
                <c:pt idx="2245">
                  <c:v>7</c:v>
                </c:pt>
                <c:pt idx="2246">
                  <c:v>8</c:v>
                </c:pt>
                <c:pt idx="2247">
                  <c:v>9</c:v>
                </c:pt>
                <c:pt idx="2248">
                  <c:v>9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3</c:v>
                </c:pt>
                <c:pt idx="2253">
                  <c:v>9</c:v>
                </c:pt>
                <c:pt idx="2254">
                  <c:v>9</c:v>
                </c:pt>
                <c:pt idx="2255">
                  <c:v>4</c:v>
                </c:pt>
                <c:pt idx="2256">
                  <c:v>1</c:v>
                </c:pt>
                <c:pt idx="2257">
                  <c:v>2</c:v>
                </c:pt>
                <c:pt idx="2258">
                  <c:v>10</c:v>
                </c:pt>
                <c:pt idx="2259">
                  <c:v>0</c:v>
                </c:pt>
                <c:pt idx="2260">
                  <c:v>2</c:v>
                </c:pt>
                <c:pt idx="2261">
                  <c:v>10</c:v>
                </c:pt>
                <c:pt idx="2262">
                  <c:v>8</c:v>
                </c:pt>
                <c:pt idx="2263">
                  <c:v>2</c:v>
                </c:pt>
                <c:pt idx="2264">
                  <c:v>10</c:v>
                </c:pt>
                <c:pt idx="2265">
                  <c:v>8</c:v>
                </c:pt>
                <c:pt idx="2266">
                  <c:v>2</c:v>
                </c:pt>
                <c:pt idx="2267">
                  <c:v>9</c:v>
                </c:pt>
                <c:pt idx="2268">
                  <c:v>2</c:v>
                </c:pt>
                <c:pt idx="2269">
                  <c:v>7</c:v>
                </c:pt>
                <c:pt idx="2270">
                  <c:v>1</c:v>
                </c:pt>
                <c:pt idx="2271">
                  <c:v>8</c:v>
                </c:pt>
                <c:pt idx="2272">
                  <c:v>9</c:v>
                </c:pt>
                <c:pt idx="2273">
                  <c:v>7</c:v>
                </c:pt>
                <c:pt idx="2274">
                  <c:v>7</c:v>
                </c:pt>
                <c:pt idx="2275">
                  <c:v>1</c:v>
                </c:pt>
                <c:pt idx="2276">
                  <c:v>10</c:v>
                </c:pt>
                <c:pt idx="2277">
                  <c:v>4</c:v>
                </c:pt>
                <c:pt idx="2278">
                  <c:v>3</c:v>
                </c:pt>
                <c:pt idx="2279">
                  <c:v>1</c:v>
                </c:pt>
                <c:pt idx="2280">
                  <c:v>7</c:v>
                </c:pt>
                <c:pt idx="2281">
                  <c:v>10</c:v>
                </c:pt>
                <c:pt idx="2282">
                  <c:v>8</c:v>
                </c:pt>
                <c:pt idx="2283">
                  <c:v>5</c:v>
                </c:pt>
                <c:pt idx="2284">
                  <c:v>10</c:v>
                </c:pt>
                <c:pt idx="2285">
                  <c:v>9</c:v>
                </c:pt>
                <c:pt idx="2286">
                  <c:v>4</c:v>
                </c:pt>
                <c:pt idx="2287">
                  <c:v>6</c:v>
                </c:pt>
                <c:pt idx="2288">
                  <c:v>9</c:v>
                </c:pt>
                <c:pt idx="2289">
                  <c:v>9</c:v>
                </c:pt>
                <c:pt idx="2290">
                  <c:v>9</c:v>
                </c:pt>
                <c:pt idx="2291">
                  <c:v>6</c:v>
                </c:pt>
                <c:pt idx="2292">
                  <c:v>10</c:v>
                </c:pt>
                <c:pt idx="2293">
                  <c:v>6</c:v>
                </c:pt>
                <c:pt idx="2294">
                  <c:v>9</c:v>
                </c:pt>
                <c:pt idx="2295">
                  <c:v>10</c:v>
                </c:pt>
                <c:pt idx="2296">
                  <c:v>7</c:v>
                </c:pt>
                <c:pt idx="2297">
                  <c:v>9</c:v>
                </c:pt>
                <c:pt idx="2298">
                  <c:v>8</c:v>
                </c:pt>
                <c:pt idx="2299">
                  <c:v>4</c:v>
                </c:pt>
                <c:pt idx="2300">
                  <c:v>10</c:v>
                </c:pt>
                <c:pt idx="2301">
                  <c:v>9</c:v>
                </c:pt>
                <c:pt idx="2302">
                  <c:v>3</c:v>
                </c:pt>
                <c:pt idx="2303">
                  <c:v>9</c:v>
                </c:pt>
                <c:pt idx="2304">
                  <c:v>10</c:v>
                </c:pt>
                <c:pt idx="2305">
                  <c:v>7</c:v>
                </c:pt>
                <c:pt idx="2306">
                  <c:v>4</c:v>
                </c:pt>
                <c:pt idx="2307">
                  <c:v>2</c:v>
                </c:pt>
                <c:pt idx="2308">
                  <c:v>10</c:v>
                </c:pt>
                <c:pt idx="2309">
                  <c:v>8</c:v>
                </c:pt>
                <c:pt idx="2310">
                  <c:v>9</c:v>
                </c:pt>
                <c:pt idx="2311">
                  <c:v>10</c:v>
                </c:pt>
                <c:pt idx="2312">
                  <c:v>10</c:v>
                </c:pt>
                <c:pt idx="2313">
                  <c:v>8</c:v>
                </c:pt>
                <c:pt idx="2314">
                  <c:v>8</c:v>
                </c:pt>
                <c:pt idx="2315">
                  <c:v>8</c:v>
                </c:pt>
                <c:pt idx="2316">
                  <c:v>7</c:v>
                </c:pt>
                <c:pt idx="2317">
                  <c:v>5</c:v>
                </c:pt>
                <c:pt idx="2318">
                  <c:v>7</c:v>
                </c:pt>
                <c:pt idx="2319">
                  <c:v>4</c:v>
                </c:pt>
                <c:pt idx="2320">
                  <c:v>6</c:v>
                </c:pt>
                <c:pt idx="2321">
                  <c:v>9</c:v>
                </c:pt>
                <c:pt idx="2322">
                  <c:v>8</c:v>
                </c:pt>
                <c:pt idx="2323">
                  <c:v>3</c:v>
                </c:pt>
                <c:pt idx="2324">
                  <c:v>8</c:v>
                </c:pt>
                <c:pt idx="2325">
                  <c:v>1</c:v>
                </c:pt>
                <c:pt idx="2326">
                  <c:v>9</c:v>
                </c:pt>
                <c:pt idx="2327">
                  <c:v>7</c:v>
                </c:pt>
                <c:pt idx="2328">
                  <c:v>2</c:v>
                </c:pt>
                <c:pt idx="2329">
                  <c:v>9</c:v>
                </c:pt>
                <c:pt idx="2330">
                  <c:v>9</c:v>
                </c:pt>
                <c:pt idx="2331">
                  <c:v>8</c:v>
                </c:pt>
                <c:pt idx="2332">
                  <c:v>4</c:v>
                </c:pt>
                <c:pt idx="2333">
                  <c:v>9</c:v>
                </c:pt>
                <c:pt idx="2334">
                  <c:v>8</c:v>
                </c:pt>
                <c:pt idx="2335">
                  <c:v>8</c:v>
                </c:pt>
                <c:pt idx="2336">
                  <c:v>7</c:v>
                </c:pt>
                <c:pt idx="2337">
                  <c:v>9</c:v>
                </c:pt>
                <c:pt idx="2338">
                  <c:v>9</c:v>
                </c:pt>
                <c:pt idx="2339">
                  <c:v>9</c:v>
                </c:pt>
                <c:pt idx="2340">
                  <c:v>9</c:v>
                </c:pt>
                <c:pt idx="2341">
                  <c:v>4</c:v>
                </c:pt>
                <c:pt idx="2342">
                  <c:v>8</c:v>
                </c:pt>
                <c:pt idx="2343">
                  <c:v>8</c:v>
                </c:pt>
                <c:pt idx="2344">
                  <c:v>6</c:v>
                </c:pt>
                <c:pt idx="2345">
                  <c:v>10</c:v>
                </c:pt>
                <c:pt idx="2346">
                  <c:v>6</c:v>
                </c:pt>
                <c:pt idx="2347">
                  <c:v>8</c:v>
                </c:pt>
                <c:pt idx="2348">
                  <c:v>6</c:v>
                </c:pt>
                <c:pt idx="2349">
                  <c:v>10</c:v>
                </c:pt>
                <c:pt idx="2350">
                  <c:v>10</c:v>
                </c:pt>
                <c:pt idx="2351">
                  <c:v>2</c:v>
                </c:pt>
                <c:pt idx="2352">
                  <c:v>9</c:v>
                </c:pt>
                <c:pt idx="2353">
                  <c:v>8</c:v>
                </c:pt>
                <c:pt idx="2354">
                  <c:v>9</c:v>
                </c:pt>
                <c:pt idx="2355">
                  <c:v>10</c:v>
                </c:pt>
                <c:pt idx="2356">
                  <c:v>5</c:v>
                </c:pt>
                <c:pt idx="2357">
                  <c:v>8</c:v>
                </c:pt>
                <c:pt idx="2358">
                  <c:v>6</c:v>
                </c:pt>
                <c:pt idx="2359">
                  <c:v>3</c:v>
                </c:pt>
                <c:pt idx="2360">
                  <c:v>5</c:v>
                </c:pt>
                <c:pt idx="2361">
                  <c:v>7</c:v>
                </c:pt>
                <c:pt idx="2362">
                  <c:v>10</c:v>
                </c:pt>
                <c:pt idx="2363">
                  <c:v>10</c:v>
                </c:pt>
                <c:pt idx="2364">
                  <c:v>6</c:v>
                </c:pt>
                <c:pt idx="2365">
                  <c:v>7</c:v>
                </c:pt>
                <c:pt idx="2366">
                  <c:v>10</c:v>
                </c:pt>
                <c:pt idx="2367">
                  <c:v>6</c:v>
                </c:pt>
                <c:pt idx="2368">
                  <c:v>1</c:v>
                </c:pt>
                <c:pt idx="2369">
                  <c:v>6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7</c:v>
                </c:pt>
                <c:pt idx="2375">
                  <c:v>8</c:v>
                </c:pt>
                <c:pt idx="2376">
                  <c:v>9</c:v>
                </c:pt>
                <c:pt idx="2377">
                  <c:v>10</c:v>
                </c:pt>
                <c:pt idx="2378">
                  <c:v>0</c:v>
                </c:pt>
                <c:pt idx="2379">
                  <c:v>6</c:v>
                </c:pt>
                <c:pt idx="2380">
                  <c:v>9</c:v>
                </c:pt>
                <c:pt idx="2381">
                  <c:v>10</c:v>
                </c:pt>
                <c:pt idx="2382">
                  <c:v>2</c:v>
                </c:pt>
                <c:pt idx="2383">
                  <c:v>7</c:v>
                </c:pt>
                <c:pt idx="2384">
                  <c:v>3</c:v>
                </c:pt>
                <c:pt idx="2385">
                  <c:v>8</c:v>
                </c:pt>
                <c:pt idx="2386">
                  <c:v>7</c:v>
                </c:pt>
                <c:pt idx="2387">
                  <c:v>10</c:v>
                </c:pt>
                <c:pt idx="2388">
                  <c:v>6</c:v>
                </c:pt>
                <c:pt idx="2389">
                  <c:v>9</c:v>
                </c:pt>
                <c:pt idx="2390">
                  <c:v>8</c:v>
                </c:pt>
                <c:pt idx="2391">
                  <c:v>6</c:v>
                </c:pt>
                <c:pt idx="2392">
                  <c:v>3</c:v>
                </c:pt>
                <c:pt idx="2393">
                  <c:v>1</c:v>
                </c:pt>
                <c:pt idx="2394">
                  <c:v>3</c:v>
                </c:pt>
                <c:pt idx="2395">
                  <c:v>8</c:v>
                </c:pt>
                <c:pt idx="2396">
                  <c:v>9</c:v>
                </c:pt>
                <c:pt idx="2397">
                  <c:v>8</c:v>
                </c:pt>
                <c:pt idx="2398">
                  <c:v>5</c:v>
                </c:pt>
                <c:pt idx="2399">
                  <c:v>9</c:v>
                </c:pt>
                <c:pt idx="2400">
                  <c:v>7</c:v>
                </c:pt>
                <c:pt idx="2401">
                  <c:v>8</c:v>
                </c:pt>
                <c:pt idx="2402">
                  <c:v>6</c:v>
                </c:pt>
                <c:pt idx="2403">
                  <c:v>10</c:v>
                </c:pt>
                <c:pt idx="2404">
                  <c:v>8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3</c:v>
                </c:pt>
                <c:pt idx="2409">
                  <c:v>5</c:v>
                </c:pt>
                <c:pt idx="2410">
                  <c:v>5</c:v>
                </c:pt>
                <c:pt idx="2411">
                  <c:v>10</c:v>
                </c:pt>
                <c:pt idx="2412">
                  <c:v>10</c:v>
                </c:pt>
                <c:pt idx="2413">
                  <c:v>7</c:v>
                </c:pt>
                <c:pt idx="2414">
                  <c:v>6</c:v>
                </c:pt>
                <c:pt idx="2415">
                  <c:v>9</c:v>
                </c:pt>
                <c:pt idx="2416">
                  <c:v>9</c:v>
                </c:pt>
                <c:pt idx="2417">
                  <c:v>10</c:v>
                </c:pt>
                <c:pt idx="2418">
                  <c:v>9</c:v>
                </c:pt>
                <c:pt idx="2419">
                  <c:v>4</c:v>
                </c:pt>
                <c:pt idx="2420">
                  <c:v>10</c:v>
                </c:pt>
                <c:pt idx="2421">
                  <c:v>8</c:v>
                </c:pt>
                <c:pt idx="2422">
                  <c:v>2</c:v>
                </c:pt>
                <c:pt idx="2423">
                  <c:v>9</c:v>
                </c:pt>
                <c:pt idx="2424">
                  <c:v>9</c:v>
                </c:pt>
                <c:pt idx="2425">
                  <c:v>9</c:v>
                </c:pt>
                <c:pt idx="2426">
                  <c:v>5</c:v>
                </c:pt>
                <c:pt idx="2427">
                  <c:v>9</c:v>
                </c:pt>
                <c:pt idx="2428">
                  <c:v>8</c:v>
                </c:pt>
                <c:pt idx="2429">
                  <c:v>2</c:v>
                </c:pt>
                <c:pt idx="2430">
                  <c:v>6</c:v>
                </c:pt>
                <c:pt idx="2431">
                  <c:v>5</c:v>
                </c:pt>
                <c:pt idx="2432">
                  <c:v>2</c:v>
                </c:pt>
                <c:pt idx="2433">
                  <c:v>9</c:v>
                </c:pt>
                <c:pt idx="2434">
                  <c:v>1</c:v>
                </c:pt>
                <c:pt idx="2435">
                  <c:v>6</c:v>
                </c:pt>
                <c:pt idx="2436">
                  <c:v>10</c:v>
                </c:pt>
                <c:pt idx="2437">
                  <c:v>7</c:v>
                </c:pt>
                <c:pt idx="2438">
                  <c:v>6</c:v>
                </c:pt>
                <c:pt idx="2439">
                  <c:v>10</c:v>
                </c:pt>
                <c:pt idx="2440">
                  <c:v>8</c:v>
                </c:pt>
                <c:pt idx="2441">
                  <c:v>10</c:v>
                </c:pt>
                <c:pt idx="2442">
                  <c:v>8</c:v>
                </c:pt>
                <c:pt idx="2443">
                  <c:v>9</c:v>
                </c:pt>
                <c:pt idx="2444">
                  <c:v>1</c:v>
                </c:pt>
                <c:pt idx="2445">
                  <c:v>6</c:v>
                </c:pt>
                <c:pt idx="2446">
                  <c:v>4</c:v>
                </c:pt>
                <c:pt idx="2447">
                  <c:v>7</c:v>
                </c:pt>
                <c:pt idx="2448">
                  <c:v>10</c:v>
                </c:pt>
                <c:pt idx="2449">
                  <c:v>6</c:v>
                </c:pt>
                <c:pt idx="2450">
                  <c:v>5</c:v>
                </c:pt>
                <c:pt idx="2451">
                  <c:v>10</c:v>
                </c:pt>
                <c:pt idx="2452">
                  <c:v>7</c:v>
                </c:pt>
                <c:pt idx="2453">
                  <c:v>2</c:v>
                </c:pt>
                <c:pt idx="2454">
                  <c:v>10</c:v>
                </c:pt>
                <c:pt idx="2455">
                  <c:v>8</c:v>
                </c:pt>
                <c:pt idx="2456">
                  <c:v>6</c:v>
                </c:pt>
                <c:pt idx="2457">
                  <c:v>10</c:v>
                </c:pt>
                <c:pt idx="2458">
                  <c:v>8</c:v>
                </c:pt>
                <c:pt idx="2459">
                  <c:v>9</c:v>
                </c:pt>
                <c:pt idx="2460">
                  <c:v>9</c:v>
                </c:pt>
                <c:pt idx="2461">
                  <c:v>6</c:v>
                </c:pt>
                <c:pt idx="2462">
                  <c:v>8</c:v>
                </c:pt>
                <c:pt idx="2463">
                  <c:v>10</c:v>
                </c:pt>
                <c:pt idx="2464">
                  <c:v>9</c:v>
                </c:pt>
                <c:pt idx="2465">
                  <c:v>5</c:v>
                </c:pt>
                <c:pt idx="2466">
                  <c:v>6</c:v>
                </c:pt>
                <c:pt idx="2467">
                  <c:v>2</c:v>
                </c:pt>
                <c:pt idx="2468">
                  <c:v>8</c:v>
                </c:pt>
                <c:pt idx="2469">
                  <c:v>9</c:v>
                </c:pt>
                <c:pt idx="2470">
                  <c:v>9</c:v>
                </c:pt>
                <c:pt idx="2471">
                  <c:v>7</c:v>
                </c:pt>
                <c:pt idx="2472">
                  <c:v>4</c:v>
                </c:pt>
                <c:pt idx="2473">
                  <c:v>8</c:v>
                </c:pt>
                <c:pt idx="2474">
                  <c:v>7</c:v>
                </c:pt>
                <c:pt idx="2475">
                  <c:v>9</c:v>
                </c:pt>
                <c:pt idx="2476">
                  <c:v>7</c:v>
                </c:pt>
                <c:pt idx="2477">
                  <c:v>1</c:v>
                </c:pt>
                <c:pt idx="2478">
                  <c:v>1</c:v>
                </c:pt>
                <c:pt idx="2479">
                  <c:v>10</c:v>
                </c:pt>
                <c:pt idx="2480">
                  <c:v>3</c:v>
                </c:pt>
                <c:pt idx="2481">
                  <c:v>3</c:v>
                </c:pt>
                <c:pt idx="2482">
                  <c:v>9</c:v>
                </c:pt>
                <c:pt idx="2483">
                  <c:v>9</c:v>
                </c:pt>
                <c:pt idx="2484">
                  <c:v>8</c:v>
                </c:pt>
                <c:pt idx="2485">
                  <c:v>7</c:v>
                </c:pt>
                <c:pt idx="2486">
                  <c:v>9</c:v>
                </c:pt>
                <c:pt idx="2487">
                  <c:v>7</c:v>
                </c:pt>
                <c:pt idx="2488">
                  <c:v>8</c:v>
                </c:pt>
                <c:pt idx="2489">
                  <c:v>6</c:v>
                </c:pt>
                <c:pt idx="2490">
                  <c:v>7</c:v>
                </c:pt>
                <c:pt idx="2491">
                  <c:v>9</c:v>
                </c:pt>
                <c:pt idx="2492">
                  <c:v>10</c:v>
                </c:pt>
                <c:pt idx="2493">
                  <c:v>0</c:v>
                </c:pt>
                <c:pt idx="2494">
                  <c:v>7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7</c:v>
                </c:pt>
                <c:pt idx="2499">
                  <c:v>8</c:v>
                </c:pt>
                <c:pt idx="2500">
                  <c:v>8</c:v>
                </c:pt>
                <c:pt idx="2501">
                  <c:v>10</c:v>
                </c:pt>
                <c:pt idx="2502">
                  <c:v>8</c:v>
                </c:pt>
                <c:pt idx="2503">
                  <c:v>8</c:v>
                </c:pt>
                <c:pt idx="2504">
                  <c:v>10</c:v>
                </c:pt>
                <c:pt idx="2505">
                  <c:v>8</c:v>
                </c:pt>
                <c:pt idx="2506">
                  <c:v>7</c:v>
                </c:pt>
                <c:pt idx="2507">
                  <c:v>7</c:v>
                </c:pt>
                <c:pt idx="2508">
                  <c:v>6</c:v>
                </c:pt>
                <c:pt idx="2509">
                  <c:v>9</c:v>
                </c:pt>
                <c:pt idx="2510">
                  <c:v>7</c:v>
                </c:pt>
                <c:pt idx="2511">
                  <c:v>0</c:v>
                </c:pt>
                <c:pt idx="2512">
                  <c:v>10</c:v>
                </c:pt>
                <c:pt idx="2513">
                  <c:v>5</c:v>
                </c:pt>
                <c:pt idx="2514">
                  <c:v>8</c:v>
                </c:pt>
                <c:pt idx="2515">
                  <c:v>6</c:v>
                </c:pt>
                <c:pt idx="2516">
                  <c:v>1</c:v>
                </c:pt>
                <c:pt idx="2517">
                  <c:v>10</c:v>
                </c:pt>
                <c:pt idx="2518">
                  <c:v>6</c:v>
                </c:pt>
                <c:pt idx="2519">
                  <c:v>6</c:v>
                </c:pt>
                <c:pt idx="2520">
                  <c:v>8</c:v>
                </c:pt>
                <c:pt idx="2521">
                  <c:v>9</c:v>
                </c:pt>
                <c:pt idx="2522">
                  <c:v>7</c:v>
                </c:pt>
                <c:pt idx="2523">
                  <c:v>9</c:v>
                </c:pt>
                <c:pt idx="2524">
                  <c:v>6</c:v>
                </c:pt>
                <c:pt idx="2525">
                  <c:v>7</c:v>
                </c:pt>
                <c:pt idx="2526">
                  <c:v>8</c:v>
                </c:pt>
                <c:pt idx="2527">
                  <c:v>10</c:v>
                </c:pt>
                <c:pt idx="2528">
                  <c:v>10</c:v>
                </c:pt>
                <c:pt idx="2529">
                  <c:v>1</c:v>
                </c:pt>
                <c:pt idx="2530">
                  <c:v>7</c:v>
                </c:pt>
                <c:pt idx="2531">
                  <c:v>0</c:v>
                </c:pt>
                <c:pt idx="2532">
                  <c:v>10</c:v>
                </c:pt>
                <c:pt idx="2533">
                  <c:v>6</c:v>
                </c:pt>
                <c:pt idx="2534">
                  <c:v>4</c:v>
                </c:pt>
                <c:pt idx="2535">
                  <c:v>10</c:v>
                </c:pt>
                <c:pt idx="2536">
                  <c:v>1</c:v>
                </c:pt>
                <c:pt idx="2537">
                  <c:v>8</c:v>
                </c:pt>
                <c:pt idx="2538">
                  <c:v>4</c:v>
                </c:pt>
                <c:pt idx="2539">
                  <c:v>10</c:v>
                </c:pt>
                <c:pt idx="2540">
                  <c:v>4</c:v>
                </c:pt>
                <c:pt idx="2541">
                  <c:v>3</c:v>
                </c:pt>
                <c:pt idx="2542">
                  <c:v>7</c:v>
                </c:pt>
                <c:pt idx="2543">
                  <c:v>4</c:v>
                </c:pt>
                <c:pt idx="2544">
                  <c:v>10</c:v>
                </c:pt>
                <c:pt idx="2545">
                  <c:v>5</c:v>
                </c:pt>
                <c:pt idx="2546">
                  <c:v>9</c:v>
                </c:pt>
                <c:pt idx="2547">
                  <c:v>10</c:v>
                </c:pt>
                <c:pt idx="2548">
                  <c:v>1</c:v>
                </c:pt>
                <c:pt idx="2549">
                  <c:v>9</c:v>
                </c:pt>
                <c:pt idx="2550">
                  <c:v>0</c:v>
                </c:pt>
                <c:pt idx="2551">
                  <c:v>8</c:v>
                </c:pt>
                <c:pt idx="2552">
                  <c:v>8</c:v>
                </c:pt>
                <c:pt idx="2553">
                  <c:v>7</c:v>
                </c:pt>
                <c:pt idx="2554">
                  <c:v>6</c:v>
                </c:pt>
                <c:pt idx="2555">
                  <c:v>1</c:v>
                </c:pt>
                <c:pt idx="2556">
                  <c:v>6</c:v>
                </c:pt>
                <c:pt idx="2557">
                  <c:v>7</c:v>
                </c:pt>
                <c:pt idx="2558">
                  <c:v>6</c:v>
                </c:pt>
                <c:pt idx="2559">
                  <c:v>9</c:v>
                </c:pt>
                <c:pt idx="2560">
                  <c:v>7</c:v>
                </c:pt>
                <c:pt idx="2561">
                  <c:v>8</c:v>
                </c:pt>
                <c:pt idx="2562">
                  <c:v>7</c:v>
                </c:pt>
                <c:pt idx="2563">
                  <c:v>9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2</c:v>
                </c:pt>
                <c:pt idx="2568">
                  <c:v>10</c:v>
                </c:pt>
                <c:pt idx="2569">
                  <c:v>7</c:v>
                </c:pt>
                <c:pt idx="2570">
                  <c:v>2</c:v>
                </c:pt>
                <c:pt idx="2571">
                  <c:v>9</c:v>
                </c:pt>
                <c:pt idx="2572">
                  <c:v>7</c:v>
                </c:pt>
                <c:pt idx="2573">
                  <c:v>0</c:v>
                </c:pt>
                <c:pt idx="2574">
                  <c:v>9</c:v>
                </c:pt>
                <c:pt idx="2575">
                  <c:v>7</c:v>
                </c:pt>
                <c:pt idx="2576">
                  <c:v>7</c:v>
                </c:pt>
                <c:pt idx="2577">
                  <c:v>10</c:v>
                </c:pt>
                <c:pt idx="2578">
                  <c:v>8</c:v>
                </c:pt>
                <c:pt idx="2579">
                  <c:v>10</c:v>
                </c:pt>
                <c:pt idx="2580">
                  <c:v>1</c:v>
                </c:pt>
                <c:pt idx="2581">
                  <c:v>9</c:v>
                </c:pt>
                <c:pt idx="2582">
                  <c:v>6</c:v>
                </c:pt>
                <c:pt idx="2583">
                  <c:v>8</c:v>
                </c:pt>
                <c:pt idx="2584">
                  <c:v>7</c:v>
                </c:pt>
                <c:pt idx="2585">
                  <c:v>9</c:v>
                </c:pt>
                <c:pt idx="2586">
                  <c:v>7</c:v>
                </c:pt>
                <c:pt idx="2587">
                  <c:v>5</c:v>
                </c:pt>
                <c:pt idx="2588">
                  <c:v>2</c:v>
                </c:pt>
                <c:pt idx="2589">
                  <c:v>3</c:v>
                </c:pt>
                <c:pt idx="2590">
                  <c:v>8</c:v>
                </c:pt>
                <c:pt idx="2591">
                  <c:v>10</c:v>
                </c:pt>
                <c:pt idx="2592">
                  <c:v>8</c:v>
                </c:pt>
                <c:pt idx="2593">
                  <c:v>0</c:v>
                </c:pt>
                <c:pt idx="2594">
                  <c:v>7</c:v>
                </c:pt>
                <c:pt idx="2595">
                  <c:v>9</c:v>
                </c:pt>
                <c:pt idx="2596">
                  <c:v>9</c:v>
                </c:pt>
                <c:pt idx="2597">
                  <c:v>4</c:v>
                </c:pt>
                <c:pt idx="2598">
                  <c:v>1</c:v>
                </c:pt>
                <c:pt idx="2599">
                  <c:v>5</c:v>
                </c:pt>
                <c:pt idx="2600">
                  <c:v>7</c:v>
                </c:pt>
                <c:pt idx="2601">
                  <c:v>8</c:v>
                </c:pt>
                <c:pt idx="2602">
                  <c:v>9</c:v>
                </c:pt>
                <c:pt idx="2603">
                  <c:v>5</c:v>
                </c:pt>
                <c:pt idx="2604">
                  <c:v>3</c:v>
                </c:pt>
                <c:pt idx="2605">
                  <c:v>10</c:v>
                </c:pt>
                <c:pt idx="2606">
                  <c:v>9</c:v>
                </c:pt>
                <c:pt idx="2607">
                  <c:v>8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8</c:v>
                </c:pt>
                <c:pt idx="2612">
                  <c:v>4</c:v>
                </c:pt>
                <c:pt idx="2613">
                  <c:v>9</c:v>
                </c:pt>
                <c:pt idx="2614">
                  <c:v>2</c:v>
                </c:pt>
                <c:pt idx="2615">
                  <c:v>4</c:v>
                </c:pt>
                <c:pt idx="2616">
                  <c:v>7</c:v>
                </c:pt>
                <c:pt idx="2617">
                  <c:v>1</c:v>
                </c:pt>
                <c:pt idx="2618">
                  <c:v>10</c:v>
                </c:pt>
                <c:pt idx="2619">
                  <c:v>6</c:v>
                </c:pt>
                <c:pt idx="2620">
                  <c:v>9</c:v>
                </c:pt>
                <c:pt idx="2621">
                  <c:v>8</c:v>
                </c:pt>
                <c:pt idx="2622">
                  <c:v>9</c:v>
                </c:pt>
                <c:pt idx="2623">
                  <c:v>2</c:v>
                </c:pt>
                <c:pt idx="2624">
                  <c:v>1</c:v>
                </c:pt>
                <c:pt idx="2625">
                  <c:v>4</c:v>
                </c:pt>
                <c:pt idx="2626">
                  <c:v>8</c:v>
                </c:pt>
                <c:pt idx="2627">
                  <c:v>3</c:v>
                </c:pt>
                <c:pt idx="2628">
                  <c:v>8</c:v>
                </c:pt>
                <c:pt idx="2629">
                  <c:v>4</c:v>
                </c:pt>
                <c:pt idx="2630">
                  <c:v>7</c:v>
                </c:pt>
                <c:pt idx="2631">
                  <c:v>7</c:v>
                </c:pt>
                <c:pt idx="2632">
                  <c:v>5</c:v>
                </c:pt>
                <c:pt idx="2633">
                  <c:v>7</c:v>
                </c:pt>
                <c:pt idx="2634">
                  <c:v>7</c:v>
                </c:pt>
                <c:pt idx="2635">
                  <c:v>10</c:v>
                </c:pt>
                <c:pt idx="2636">
                  <c:v>8</c:v>
                </c:pt>
                <c:pt idx="2637">
                  <c:v>10</c:v>
                </c:pt>
                <c:pt idx="2638">
                  <c:v>7</c:v>
                </c:pt>
                <c:pt idx="2639">
                  <c:v>10</c:v>
                </c:pt>
                <c:pt idx="2640">
                  <c:v>10</c:v>
                </c:pt>
                <c:pt idx="2641">
                  <c:v>6</c:v>
                </c:pt>
                <c:pt idx="2642">
                  <c:v>4</c:v>
                </c:pt>
                <c:pt idx="2643">
                  <c:v>5</c:v>
                </c:pt>
                <c:pt idx="2644">
                  <c:v>8</c:v>
                </c:pt>
                <c:pt idx="2645">
                  <c:v>0</c:v>
                </c:pt>
                <c:pt idx="2646">
                  <c:v>10</c:v>
                </c:pt>
                <c:pt idx="2647">
                  <c:v>7</c:v>
                </c:pt>
                <c:pt idx="2648">
                  <c:v>10</c:v>
                </c:pt>
                <c:pt idx="2649">
                  <c:v>7</c:v>
                </c:pt>
                <c:pt idx="2650">
                  <c:v>7</c:v>
                </c:pt>
                <c:pt idx="2651">
                  <c:v>8</c:v>
                </c:pt>
                <c:pt idx="2652">
                  <c:v>10</c:v>
                </c:pt>
                <c:pt idx="2653">
                  <c:v>8</c:v>
                </c:pt>
                <c:pt idx="2654">
                  <c:v>6</c:v>
                </c:pt>
                <c:pt idx="2655">
                  <c:v>7</c:v>
                </c:pt>
                <c:pt idx="2656">
                  <c:v>10</c:v>
                </c:pt>
                <c:pt idx="2657">
                  <c:v>9</c:v>
                </c:pt>
                <c:pt idx="2658">
                  <c:v>8</c:v>
                </c:pt>
                <c:pt idx="2659">
                  <c:v>10</c:v>
                </c:pt>
                <c:pt idx="2660">
                  <c:v>8</c:v>
                </c:pt>
                <c:pt idx="2661">
                  <c:v>2</c:v>
                </c:pt>
                <c:pt idx="2662">
                  <c:v>10</c:v>
                </c:pt>
                <c:pt idx="2663">
                  <c:v>6</c:v>
                </c:pt>
                <c:pt idx="2664">
                  <c:v>9</c:v>
                </c:pt>
                <c:pt idx="2665">
                  <c:v>6</c:v>
                </c:pt>
                <c:pt idx="2666">
                  <c:v>10</c:v>
                </c:pt>
                <c:pt idx="2667">
                  <c:v>9</c:v>
                </c:pt>
                <c:pt idx="2668">
                  <c:v>2</c:v>
                </c:pt>
                <c:pt idx="2669">
                  <c:v>7</c:v>
                </c:pt>
                <c:pt idx="2670">
                  <c:v>10</c:v>
                </c:pt>
                <c:pt idx="2671">
                  <c:v>3</c:v>
                </c:pt>
                <c:pt idx="2672">
                  <c:v>10</c:v>
                </c:pt>
                <c:pt idx="2673">
                  <c:v>9</c:v>
                </c:pt>
                <c:pt idx="2674">
                  <c:v>5</c:v>
                </c:pt>
                <c:pt idx="2675">
                  <c:v>9</c:v>
                </c:pt>
                <c:pt idx="2676">
                  <c:v>9</c:v>
                </c:pt>
                <c:pt idx="2677">
                  <c:v>2</c:v>
                </c:pt>
                <c:pt idx="2678">
                  <c:v>8</c:v>
                </c:pt>
                <c:pt idx="2679">
                  <c:v>8</c:v>
                </c:pt>
                <c:pt idx="2680">
                  <c:v>8</c:v>
                </c:pt>
                <c:pt idx="2681">
                  <c:v>9</c:v>
                </c:pt>
                <c:pt idx="2682">
                  <c:v>10</c:v>
                </c:pt>
                <c:pt idx="2683">
                  <c:v>4</c:v>
                </c:pt>
                <c:pt idx="2684">
                  <c:v>7</c:v>
                </c:pt>
                <c:pt idx="2685">
                  <c:v>7</c:v>
                </c:pt>
                <c:pt idx="2686">
                  <c:v>10</c:v>
                </c:pt>
                <c:pt idx="2687">
                  <c:v>5</c:v>
                </c:pt>
                <c:pt idx="2688">
                  <c:v>10</c:v>
                </c:pt>
                <c:pt idx="2689">
                  <c:v>9</c:v>
                </c:pt>
                <c:pt idx="2690">
                  <c:v>10</c:v>
                </c:pt>
                <c:pt idx="2691">
                  <c:v>8</c:v>
                </c:pt>
                <c:pt idx="2692">
                  <c:v>10</c:v>
                </c:pt>
                <c:pt idx="2693">
                  <c:v>7</c:v>
                </c:pt>
                <c:pt idx="2694">
                  <c:v>6</c:v>
                </c:pt>
                <c:pt idx="2695">
                  <c:v>9</c:v>
                </c:pt>
                <c:pt idx="2696">
                  <c:v>6</c:v>
                </c:pt>
                <c:pt idx="2697">
                  <c:v>2</c:v>
                </c:pt>
                <c:pt idx="2698">
                  <c:v>2</c:v>
                </c:pt>
                <c:pt idx="2699">
                  <c:v>7</c:v>
                </c:pt>
                <c:pt idx="2700">
                  <c:v>3</c:v>
                </c:pt>
                <c:pt idx="2701">
                  <c:v>7</c:v>
                </c:pt>
                <c:pt idx="2702">
                  <c:v>5</c:v>
                </c:pt>
                <c:pt idx="2703">
                  <c:v>8</c:v>
                </c:pt>
                <c:pt idx="2704">
                  <c:v>10</c:v>
                </c:pt>
                <c:pt idx="2705">
                  <c:v>5</c:v>
                </c:pt>
                <c:pt idx="2706">
                  <c:v>9</c:v>
                </c:pt>
                <c:pt idx="2707">
                  <c:v>8</c:v>
                </c:pt>
                <c:pt idx="2708">
                  <c:v>6</c:v>
                </c:pt>
                <c:pt idx="2709">
                  <c:v>5</c:v>
                </c:pt>
                <c:pt idx="2710">
                  <c:v>7</c:v>
                </c:pt>
                <c:pt idx="2711">
                  <c:v>9</c:v>
                </c:pt>
                <c:pt idx="2712">
                  <c:v>4</c:v>
                </c:pt>
                <c:pt idx="2713">
                  <c:v>9</c:v>
                </c:pt>
                <c:pt idx="2714">
                  <c:v>9</c:v>
                </c:pt>
                <c:pt idx="2715">
                  <c:v>8</c:v>
                </c:pt>
                <c:pt idx="2716">
                  <c:v>8</c:v>
                </c:pt>
                <c:pt idx="2717">
                  <c:v>10</c:v>
                </c:pt>
                <c:pt idx="2718">
                  <c:v>7</c:v>
                </c:pt>
                <c:pt idx="2719">
                  <c:v>10</c:v>
                </c:pt>
                <c:pt idx="2720">
                  <c:v>10</c:v>
                </c:pt>
                <c:pt idx="2721">
                  <c:v>9</c:v>
                </c:pt>
                <c:pt idx="2722">
                  <c:v>6</c:v>
                </c:pt>
                <c:pt idx="2723">
                  <c:v>8</c:v>
                </c:pt>
                <c:pt idx="2724">
                  <c:v>1</c:v>
                </c:pt>
                <c:pt idx="2725">
                  <c:v>10</c:v>
                </c:pt>
                <c:pt idx="2726">
                  <c:v>7</c:v>
                </c:pt>
                <c:pt idx="2727">
                  <c:v>7</c:v>
                </c:pt>
                <c:pt idx="2728">
                  <c:v>1</c:v>
                </c:pt>
                <c:pt idx="2729">
                  <c:v>8</c:v>
                </c:pt>
                <c:pt idx="2730">
                  <c:v>9</c:v>
                </c:pt>
                <c:pt idx="2731">
                  <c:v>9</c:v>
                </c:pt>
                <c:pt idx="2732">
                  <c:v>10</c:v>
                </c:pt>
                <c:pt idx="2733">
                  <c:v>6</c:v>
                </c:pt>
                <c:pt idx="2734">
                  <c:v>7</c:v>
                </c:pt>
                <c:pt idx="2735">
                  <c:v>4</c:v>
                </c:pt>
                <c:pt idx="2736">
                  <c:v>10</c:v>
                </c:pt>
                <c:pt idx="2737">
                  <c:v>5</c:v>
                </c:pt>
                <c:pt idx="2738">
                  <c:v>7</c:v>
                </c:pt>
                <c:pt idx="2739">
                  <c:v>7</c:v>
                </c:pt>
                <c:pt idx="2740">
                  <c:v>6</c:v>
                </c:pt>
                <c:pt idx="2741">
                  <c:v>8</c:v>
                </c:pt>
                <c:pt idx="2742">
                  <c:v>3</c:v>
                </c:pt>
                <c:pt idx="2743">
                  <c:v>5</c:v>
                </c:pt>
                <c:pt idx="2744">
                  <c:v>4</c:v>
                </c:pt>
                <c:pt idx="2745">
                  <c:v>6</c:v>
                </c:pt>
                <c:pt idx="2746">
                  <c:v>5</c:v>
                </c:pt>
                <c:pt idx="2747">
                  <c:v>10</c:v>
                </c:pt>
                <c:pt idx="2748">
                  <c:v>1</c:v>
                </c:pt>
                <c:pt idx="2749">
                  <c:v>9</c:v>
                </c:pt>
                <c:pt idx="2750">
                  <c:v>10</c:v>
                </c:pt>
                <c:pt idx="2751">
                  <c:v>6</c:v>
                </c:pt>
                <c:pt idx="2752">
                  <c:v>10</c:v>
                </c:pt>
                <c:pt idx="2753">
                  <c:v>4</c:v>
                </c:pt>
                <c:pt idx="2754">
                  <c:v>10</c:v>
                </c:pt>
                <c:pt idx="2755">
                  <c:v>5</c:v>
                </c:pt>
                <c:pt idx="2756">
                  <c:v>9</c:v>
                </c:pt>
                <c:pt idx="2757">
                  <c:v>3</c:v>
                </c:pt>
                <c:pt idx="2758">
                  <c:v>9</c:v>
                </c:pt>
                <c:pt idx="2759">
                  <c:v>8</c:v>
                </c:pt>
                <c:pt idx="2760">
                  <c:v>7</c:v>
                </c:pt>
                <c:pt idx="2761">
                  <c:v>10</c:v>
                </c:pt>
                <c:pt idx="2762">
                  <c:v>8</c:v>
                </c:pt>
                <c:pt idx="2763">
                  <c:v>4</c:v>
                </c:pt>
                <c:pt idx="2764">
                  <c:v>9</c:v>
                </c:pt>
                <c:pt idx="2765">
                  <c:v>4</c:v>
                </c:pt>
                <c:pt idx="2766">
                  <c:v>6</c:v>
                </c:pt>
                <c:pt idx="2767">
                  <c:v>10</c:v>
                </c:pt>
                <c:pt idx="2768">
                  <c:v>1</c:v>
                </c:pt>
                <c:pt idx="2769">
                  <c:v>6</c:v>
                </c:pt>
                <c:pt idx="2770">
                  <c:v>10</c:v>
                </c:pt>
                <c:pt idx="2771">
                  <c:v>8</c:v>
                </c:pt>
                <c:pt idx="2772">
                  <c:v>10</c:v>
                </c:pt>
                <c:pt idx="2773">
                  <c:v>2</c:v>
                </c:pt>
                <c:pt idx="2774">
                  <c:v>9</c:v>
                </c:pt>
                <c:pt idx="2775">
                  <c:v>7</c:v>
                </c:pt>
                <c:pt idx="2776">
                  <c:v>6</c:v>
                </c:pt>
                <c:pt idx="2777">
                  <c:v>10</c:v>
                </c:pt>
                <c:pt idx="2778">
                  <c:v>10</c:v>
                </c:pt>
                <c:pt idx="2779">
                  <c:v>4</c:v>
                </c:pt>
                <c:pt idx="2780">
                  <c:v>2</c:v>
                </c:pt>
                <c:pt idx="2781">
                  <c:v>9</c:v>
                </c:pt>
                <c:pt idx="2782">
                  <c:v>9</c:v>
                </c:pt>
                <c:pt idx="2783">
                  <c:v>10</c:v>
                </c:pt>
                <c:pt idx="2784">
                  <c:v>9</c:v>
                </c:pt>
                <c:pt idx="2785">
                  <c:v>10</c:v>
                </c:pt>
                <c:pt idx="2786">
                  <c:v>8</c:v>
                </c:pt>
                <c:pt idx="2787">
                  <c:v>6</c:v>
                </c:pt>
                <c:pt idx="2788">
                  <c:v>10</c:v>
                </c:pt>
                <c:pt idx="2789">
                  <c:v>6</c:v>
                </c:pt>
                <c:pt idx="2790">
                  <c:v>9</c:v>
                </c:pt>
                <c:pt idx="2791">
                  <c:v>9</c:v>
                </c:pt>
                <c:pt idx="2792">
                  <c:v>10</c:v>
                </c:pt>
                <c:pt idx="2793">
                  <c:v>7</c:v>
                </c:pt>
                <c:pt idx="2794">
                  <c:v>8</c:v>
                </c:pt>
                <c:pt idx="2795">
                  <c:v>4</c:v>
                </c:pt>
                <c:pt idx="2796">
                  <c:v>5</c:v>
                </c:pt>
                <c:pt idx="2797">
                  <c:v>8</c:v>
                </c:pt>
                <c:pt idx="2798">
                  <c:v>6</c:v>
                </c:pt>
                <c:pt idx="2799">
                  <c:v>9</c:v>
                </c:pt>
                <c:pt idx="2800">
                  <c:v>10</c:v>
                </c:pt>
                <c:pt idx="2801">
                  <c:v>0</c:v>
                </c:pt>
                <c:pt idx="2802">
                  <c:v>9</c:v>
                </c:pt>
                <c:pt idx="2803">
                  <c:v>9</c:v>
                </c:pt>
                <c:pt idx="2804">
                  <c:v>7</c:v>
                </c:pt>
                <c:pt idx="2805">
                  <c:v>9</c:v>
                </c:pt>
                <c:pt idx="2806">
                  <c:v>10</c:v>
                </c:pt>
                <c:pt idx="2807">
                  <c:v>2</c:v>
                </c:pt>
                <c:pt idx="2808">
                  <c:v>9</c:v>
                </c:pt>
                <c:pt idx="2809">
                  <c:v>9</c:v>
                </c:pt>
                <c:pt idx="2810">
                  <c:v>3</c:v>
                </c:pt>
                <c:pt idx="2811">
                  <c:v>1</c:v>
                </c:pt>
                <c:pt idx="2812">
                  <c:v>5</c:v>
                </c:pt>
                <c:pt idx="2813">
                  <c:v>3</c:v>
                </c:pt>
                <c:pt idx="2814">
                  <c:v>6</c:v>
                </c:pt>
                <c:pt idx="2815">
                  <c:v>7</c:v>
                </c:pt>
                <c:pt idx="2816">
                  <c:v>10</c:v>
                </c:pt>
                <c:pt idx="2817">
                  <c:v>9</c:v>
                </c:pt>
                <c:pt idx="2818">
                  <c:v>9</c:v>
                </c:pt>
                <c:pt idx="2819">
                  <c:v>9</c:v>
                </c:pt>
                <c:pt idx="2820">
                  <c:v>8</c:v>
                </c:pt>
                <c:pt idx="2821">
                  <c:v>7</c:v>
                </c:pt>
                <c:pt idx="2822">
                  <c:v>3</c:v>
                </c:pt>
                <c:pt idx="2823">
                  <c:v>8</c:v>
                </c:pt>
                <c:pt idx="2824">
                  <c:v>9</c:v>
                </c:pt>
                <c:pt idx="2825">
                  <c:v>10</c:v>
                </c:pt>
                <c:pt idx="2826">
                  <c:v>8</c:v>
                </c:pt>
                <c:pt idx="2827">
                  <c:v>0</c:v>
                </c:pt>
                <c:pt idx="2828">
                  <c:v>10</c:v>
                </c:pt>
                <c:pt idx="2829">
                  <c:v>7</c:v>
                </c:pt>
                <c:pt idx="2830">
                  <c:v>7</c:v>
                </c:pt>
                <c:pt idx="2831">
                  <c:v>10</c:v>
                </c:pt>
                <c:pt idx="2832">
                  <c:v>7</c:v>
                </c:pt>
                <c:pt idx="2833">
                  <c:v>8</c:v>
                </c:pt>
                <c:pt idx="2834">
                  <c:v>10</c:v>
                </c:pt>
                <c:pt idx="2835">
                  <c:v>7</c:v>
                </c:pt>
                <c:pt idx="2836">
                  <c:v>9</c:v>
                </c:pt>
                <c:pt idx="2837">
                  <c:v>6</c:v>
                </c:pt>
                <c:pt idx="2838">
                  <c:v>4</c:v>
                </c:pt>
                <c:pt idx="2839">
                  <c:v>8</c:v>
                </c:pt>
                <c:pt idx="2840">
                  <c:v>7</c:v>
                </c:pt>
                <c:pt idx="2841">
                  <c:v>10</c:v>
                </c:pt>
                <c:pt idx="2842">
                  <c:v>8</c:v>
                </c:pt>
                <c:pt idx="2843">
                  <c:v>10</c:v>
                </c:pt>
                <c:pt idx="2844">
                  <c:v>1</c:v>
                </c:pt>
                <c:pt idx="2845">
                  <c:v>7</c:v>
                </c:pt>
                <c:pt idx="2846">
                  <c:v>8</c:v>
                </c:pt>
                <c:pt idx="2847">
                  <c:v>5</c:v>
                </c:pt>
                <c:pt idx="2848">
                  <c:v>10</c:v>
                </c:pt>
                <c:pt idx="2849">
                  <c:v>5</c:v>
                </c:pt>
                <c:pt idx="2850">
                  <c:v>8</c:v>
                </c:pt>
                <c:pt idx="2851">
                  <c:v>9</c:v>
                </c:pt>
                <c:pt idx="2852">
                  <c:v>4</c:v>
                </c:pt>
                <c:pt idx="2853">
                  <c:v>7</c:v>
                </c:pt>
                <c:pt idx="2854">
                  <c:v>9</c:v>
                </c:pt>
                <c:pt idx="2855">
                  <c:v>10</c:v>
                </c:pt>
                <c:pt idx="2856">
                  <c:v>9</c:v>
                </c:pt>
                <c:pt idx="2857">
                  <c:v>7</c:v>
                </c:pt>
                <c:pt idx="2858">
                  <c:v>8</c:v>
                </c:pt>
                <c:pt idx="2859">
                  <c:v>9</c:v>
                </c:pt>
                <c:pt idx="2860">
                  <c:v>7</c:v>
                </c:pt>
                <c:pt idx="2861">
                  <c:v>9</c:v>
                </c:pt>
                <c:pt idx="2862">
                  <c:v>8</c:v>
                </c:pt>
                <c:pt idx="2863">
                  <c:v>10</c:v>
                </c:pt>
                <c:pt idx="2864">
                  <c:v>7</c:v>
                </c:pt>
                <c:pt idx="2865">
                  <c:v>10</c:v>
                </c:pt>
                <c:pt idx="2866">
                  <c:v>6</c:v>
                </c:pt>
                <c:pt idx="2867">
                  <c:v>8</c:v>
                </c:pt>
                <c:pt idx="2868">
                  <c:v>1</c:v>
                </c:pt>
                <c:pt idx="2869">
                  <c:v>7</c:v>
                </c:pt>
                <c:pt idx="2870">
                  <c:v>5</c:v>
                </c:pt>
                <c:pt idx="2871">
                  <c:v>1</c:v>
                </c:pt>
                <c:pt idx="2872">
                  <c:v>3</c:v>
                </c:pt>
                <c:pt idx="2873">
                  <c:v>3</c:v>
                </c:pt>
                <c:pt idx="2874">
                  <c:v>9</c:v>
                </c:pt>
                <c:pt idx="2875">
                  <c:v>5</c:v>
                </c:pt>
                <c:pt idx="2876">
                  <c:v>8</c:v>
                </c:pt>
                <c:pt idx="2877">
                  <c:v>4</c:v>
                </c:pt>
                <c:pt idx="2878">
                  <c:v>10</c:v>
                </c:pt>
                <c:pt idx="2879">
                  <c:v>7</c:v>
                </c:pt>
                <c:pt idx="2880">
                  <c:v>8</c:v>
                </c:pt>
                <c:pt idx="2881">
                  <c:v>8</c:v>
                </c:pt>
                <c:pt idx="2882">
                  <c:v>9</c:v>
                </c:pt>
                <c:pt idx="2883">
                  <c:v>9</c:v>
                </c:pt>
                <c:pt idx="2884">
                  <c:v>2</c:v>
                </c:pt>
                <c:pt idx="2885">
                  <c:v>9</c:v>
                </c:pt>
                <c:pt idx="2886">
                  <c:v>8</c:v>
                </c:pt>
                <c:pt idx="2887">
                  <c:v>2</c:v>
                </c:pt>
                <c:pt idx="2888">
                  <c:v>8</c:v>
                </c:pt>
                <c:pt idx="2889">
                  <c:v>4</c:v>
                </c:pt>
                <c:pt idx="2890">
                  <c:v>7</c:v>
                </c:pt>
                <c:pt idx="2891">
                  <c:v>9</c:v>
                </c:pt>
                <c:pt idx="2892">
                  <c:v>0</c:v>
                </c:pt>
                <c:pt idx="2893">
                  <c:v>9</c:v>
                </c:pt>
                <c:pt idx="2894">
                  <c:v>4</c:v>
                </c:pt>
                <c:pt idx="2895">
                  <c:v>9</c:v>
                </c:pt>
                <c:pt idx="2896">
                  <c:v>7</c:v>
                </c:pt>
                <c:pt idx="2897">
                  <c:v>8</c:v>
                </c:pt>
                <c:pt idx="2898">
                  <c:v>9</c:v>
                </c:pt>
                <c:pt idx="2899">
                  <c:v>9</c:v>
                </c:pt>
                <c:pt idx="2900">
                  <c:v>7</c:v>
                </c:pt>
                <c:pt idx="2901">
                  <c:v>8</c:v>
                </c:pt>
                <c:pt idx="2902">
                  <c:v>4</c:v>
                </c:pt>
                <c:pt idx="2903">
                  <c:v>10</c:v>
                </c:pt>
                <c:pt idx="2904">
                  <c:v>10</c:v>
                </c:pt>
                <c:pt idx="2905">
                  <c:v>8</c:v>
                </c:pt>
                <c:pt idx="2906">
                  <c:v>10</c:v>
                </c:pt>
                <c:pt idx="2907">
                  <c:v>10</c:v>
                </c:pt>
                <c:pt idx="2908">
                  <c:v>6</c:v>
                </c:pt>
                <c:pt idx="2909">
                  <c:v>8</c:v>
                </c:pt>
                <c:pt idx="2910">
                  <c:v>5</c:v>
                </c:pt>
                <c:pt idx="2911">
                  <c:v>1</c:v>
                </c:pt>
                <c:pt idx="2912">
                  <c:v>3</c:v>
                </c:pt>
                <c:pt idx="2913">
                  <c:v>10</c:v>
                </c:pt>
                <c:pt idx="2914">
                  <c:v>8</c:v>
                </c:pt>
                <c:pt idx="2915">
                  <c:v>8</c:v>
                </c:pt>
                <c:pt idx="2916">
                  <c:v>7</c:v>
                </c:pt>
                <c:pt idx="2917">
                  <c:v>6</c:v>
                </c:pt>
                <c:pt idx="2918">
                  <c:v>2</c:v>
                </c:pt>
                <c:pt idx="2919">
                  <c:v>10</c:v>
                </c:pt>
                <c:pt idx="2920">
                  <c:v>7</c:v>
                </c:pt>
                <c:pt idx="2921">
                  <c:v>8</c:v>
                </c:pt>
                <c:pt idx="2922">
                  <c:v>9</c:v>
                </c:pt>
                <c:pt idx="2923">
                  <c:v>8</c:v>
                </c:pt>
                <c:pt idx="2924">
                  <c:v>10</c:v>
                </c:pt>
                <c:pt idx="2925">
                  <c:v>6</c:v>
                </c:pt>
                <c:pt idx="2926">
                  <c:v>8</c:v>
                </c:pt>
                <c:pt idx="2927">
                  <c:v>9</c:v>
                </c:pt>
                <c:pt idx="2928">
                  <c:v>4</c:v>
                </c:pt>
                <c:pt idx="2929">
                  <c:v>5</c:v>
                </c:pt>
                <c:pt idx="2930">
                  <c:v>9</c:v>
                </c:pt>
                <c:pt idx="2931">
                  <c:v>2</c:v>
                </c:pt>
                <c:pt idx="2932">
                  <c:v>7</c:v>
                </c:pt>
                <c:pt idx="2933">
                  <c:v>6</c:v>
                </c:pt>
                <c:pt idx="2934">
                  <c:v>3</c:v>
                </c:pt>
                <c:pt idx="2935">
                  <c:v>7</c:v>
                </c:pt>
                <c:pt idx="2936">
                  <c:v>9</c:v>
                </c:pt>
                <c:pt idx="2937">
                  <c:v>8</c:v>
                </c:pt>
                <c:pt idx="2938">
                  <c:v>7</c:v>
                </c:pt>
                <c:pt idx="2939">
                  <c:v>4</c:v>
                </c:pt>
                <c:pt idx="2940">
                  <c:v>3</c:v>
                </c:pt>
                <c:pt idx="2941">
                  <c:v>8</c:v>
                </c:pt>
                <c:pt idx="2942">
                  <c:v>8</c:v>
                </c:pt>
                <c:pt idx="2943">
                  <c:v>8</c:v>
                </c:pt>
                <c:pt idx="2944">
                  <c:v>9</c:v>
                </c:pt>
                <c:pt idx="2945">
                  <c:v>2</c:v>
                </c:pt>
                <c:pt idx="2946">
                  <c:v>8</c:v>
                </c:pt>
                <c:pt idx="2947">
                  <c:v>2</c:v>
                </c:pt>
                <c:pt idx="2948">
                  <c:v>4</c:v>
                </c:pt>
                <c:pt idx="2949">
                  <c:v>10</c:v>
                </c:pt>
                <c:pt idx="2950">
                  <c:v>8</c:v>
                </c:pt>
                <c:pt idx="2951">
                  <c:v>4</c:v>
                </c:pt>
                <c:pt idx="2952">
                  <c:v>3</c:v>
                </c:pt>
                <c:pt idx="2953">
                  <c:v>8</c:v>
                </c:pt>
                <c:pt idx="2954">
                  <c:v>4</c:v>
                </c:pt>
                <c:pt idx="2955">
                  <c:v>7</c:v>
                </c:pt>
                <c:pt idx="2956">
                  <c:v>9</c:v>
                </c:pt>
                <c:pt idx="2957">
                  <c:v>6</c:v>
                </c:pt>
                <c:pt idx="2958">
                  <c:v>9</c:v>
                </c:pt>
                <c:pt idx="2959">
                  <c:v>8</c:v>
                </c:pt>
                <c:pt idx="2960">
                  <c:v>10</c:v>
                </c:pt>
                <c:pt idx="2961">
                  <c:v>5</c:v>
                </c:pt>
                <c:pt idx="2962">
                  <c:v>8</c:v>
                </c:pt>
                <c:pt idx="2963">
                  <c:v>6</c:v>
                </c:pt>
                <c:pt idx="2964">
                  <c:v>7</c:v>
                </c:pt>
                <c:pt idx="2965">
                  <c:v>9</c:v>
                </c:pt>
                <c:pt idx="2966">
                  <c:v>10</c:v>
                </c:pt>
                <c:pt idx="2967">
                  <c:v>1</c:v>
                </c:pt>
                <c:pt idx="2968">
                  <c:v>8</c:v>
                </c:pt>
                <c:pt idx="2969">
                  <c:v>8</c:v>
                </c:pt>
                <c:pt idx="2970">
                  <c:v>9</c:v>
                </c:pt>
                <c:pt idx="2971">
                  <c:v>9</c:v>
                </c:pt>
                <c:pt idx="2972">
                  <c:v>5</c:v>
                </c:pt>
                <c:pt idx="2973">
                  <c:v>9</c:v>
                </c:pt>
                <c:pt idx="2974">
                  <c:v>5</c:v>
                </c:pt>
                <c:pt idx="2975">
                  <c:v>9</c:v>
                </c:pt>
                <c:pt idx="2976">
                  <c:v>6</c:v>
                </c:pt>
                <c:pt idx="2977">
                  <c:v>3</c:v>
                </c:pt>
                <c:pt idx="2978">
                  <c:v>1</c:v>
                </c:pt>
                <c:pt idx="2979">
                  <c:v>7</c:v>
                </c:pt>
                <c:pt idx="2980">
                  <c:v>7</c:v>
                </c:pt>
                <c:pt idx="2981">
                  <c:v>7</c:v>
                </c:pt>
                <c:pt idx="2982">
                  <c:v>1</c:v>
                </c:pt>
                <c:pt idx="2983">
                  <c:v>5</c:v>
                </c:pt>
                <c:pt idx="2984">
                  <c:v>7</c:v>
                </c:pt>
                <c:pt idx="2985">
                  <c:v>10</c:v>
                </c:pt>
                <c:pt idx="2986">
                  <c:v>7</c:v>
                </c:pt>
                <c:pt idx="2987">
                  <c:v>6</c:v>
                </c:pt>
                <c:pt idx="2988">
                  <c:v>5</c:v>
                </c:pt>
                <c:pt idx="2989">
                  <c:v>9</c:v>
                </c:pt>
                <c:pt idx="2990">
                  <c:v>4</c:v>
                </c:pt>
                <c:pt idx="2991">
                  <c:v>9</c:v>
                </c:pt>
                <c:pt idx="2992">
                  <c:v>5</c:v>
                </c:pt>
                <c:pt idx="2993">
                  <c:v>8</c:v>
                </c:pt>
                <c:pt idx="2994">
                  <c:v>1</c:v>
                </c:pt>
                <c:pt idx="2995">
                  <c:v>10</c:v>
                </c:pt>
                <c:pt idx="2996">
                  <c:v>10</c:v>
                </c:pt>
                <c:pt idx="2997">
                  <c:v>5</c:v>
                </c:pt>
                <c:pt idx="2998">
                  <c:v>9</c:v>
                </c:pt>
                <c:pt idx="2999">
                  <c:v>9</c:v>
                </c:pt>
                <c:pt idx="3000">
                  <c:v>9</c:v>
                </c:pt>
                <c:pt idx="3001">
                  <c:v>7</c:v>
                </c:pt>
                <c:pt idx="3002">
                  <c:v>10</c:v>
                </c:pt>
                <c:pt idx="3003">
                  <c:v>7</c:v>
                </c:pt>
                <c:pt idx="3004">
                  <c:v>7</c:v>
                </c:pt>
                <c:pt idx="3005">
                  <c:v>9</c:v>
                </c:pt>
                <c:pt idx="3006">
                  <c:v>9</c:v>
                </c:pt>
                <c:pt idx="3007">
                  <c:v>8</c:v>
                </c:pt>
                <c:pt idx="3008">
                  <c:v>6</c:v>
                </c:pt>
                <c:pt idx="3009">
                  <c:v>6</c:v>
                </c:pt>
                <c:pt idx="3010">
                  <c:v>5</c:v>
                </c:pt>
                <c:pt idx="3011">
                  <c:v>7</c:v>
                </c:pt>
                <c:pt idx="3012">
                  <c:v>7</c:v>
                </c:pt>
                <c:pt idx="3013">
                  <c:v>4</c:v>
                </c:pt>
                <c:pt idx="3014">
                  <c:v>8</c:v>
                </c:pt>
                <c:pt idx="3015">
                  <c:v>9</c:v>
                </c:pt>
                <c:pt idx="3016">
                  <c:v>10</c:v>
                </c:pt>
                <c:pt idx="3017">
                  <c:v>6</c:v>
                </c:pt>
                <c:pt idx="3018">
                  <c:v>10</c:v>
                </c:pt>
                <c:pt idx="3019">
                  <c:v>4</c:v>
                </c:pt>
                <c:pt idx="3020">
                  <c:v>3</c:v>
                </c:pt>
                <c:pt idx="3021">
                  <c:v>0</c:v>
                </c:pt>
                <c:pt idx="3022">
                  <c:v>5</c:v>
                </c:pt>
                <c:pt idx="3023">
                  <c:v>8</c:v>
                </c:pt>
                <c:pt idx="3024">
                  <c:v>7</c:v>
                </c:pt>
                <c:pt idx="3025">
                  <c:v>9</c:v>
                </c:pt>
                <c:pt idx="3026">
                  <c:v>8</c:v>
                </c:pt>
                <c:pt idx="3027">
                  <c:v>8</c:v>
                </c:pt>
                <c:pt idx="3028">
                  <c:v>10</c:v>
                </c:pt>
                <c:pt idx="3029">
                  <c:v>1</c:v>
                </c:pt>
                <c:pt idx="3030">
                  <c:v>6</c:v>
                </c:pt>
                <c:pt idx="3031">
                  <c:v>4</c:v>
                </c:pt>
                <c:pt idx="3032">
                  <c:v>4</c:v>
                </c:pt>
                <c:pt idx="3033">
                  <c:v>8</c:v>
                </c:pt>
                <c:pt idx="3034">
                  <c:v>10</c:v>
                </c:pt>
                <c:pt idx="3035">
                  <c:v>7</c:v>
                </c:pt>
                <c:pt idx="3036">
                  <c:v>4</c:v>
                </c:pt>
                <c:pt idx="3037">
                  <c:v>9</c:v>
                </c:pt>
                <c:pt idx="3038">
                  <c:v>9</c:v>
                </c:pt>
                <c:pt idx="3039">
                  <c:v>8</c:v>
                </c:pt>
                <c:pt idx="3040">
                  <c:v>0</c:v>
                </c:pt>
                <c:pt idx="3041">
                  <c:v>9</c:v>
                </c:pt>
                <c:pt idx="3042">
                  <c:v>10</c:v>
                </c:pt>
                <c:pt idx="3043">
                  <c:v>10</c:v>
                </c:pt>
                <c:pt idx="3044">
                  <c:v>4</c:v>
                </c:pt>
                <c:pt idx="3045">
                  <c:v>8</c:v>
                </c:pt>
                <c:pt idx="3046">
                  <c:v>2</c:v>
                </c:pt>
                <c:pt idx="3047">
                  <c:v>6</c:v>
                </c:pt>
                <c:pt idx="3048">
                  <c:v>8</c:v>
                </c:pt>
                <c:pt idx="3049">
                  <c:v>10</c:v>
                </c:pt>
                <c:pt idx="3050">
                  <c:v>10</c:v>
                </c:pt>
                <c:pt idx="3051">
                  <c:v>3</c:v>
                </c:pt>
                <c:pt idx="3052">
                  <c:v>1</c:v>
                </c:pt>
                <c:pt idx="3053">
                  <c:v>6</c:v>
                </c:pt>
                <c:pt idx="3054">
                  <c:v>6</c:v>
                </c:pt>
                <c:pt idx="3055">
                  <c:v>1</c:v>
                </c:pt>
                <c:pt idx="3056">
                  <c:v>10</c:v>
                </c:pt>
                <c:pt idx="3057">
                  <c:v>9</c:v>
                </c:pt>
                <c:pt idx="3058">
                  <c:v>5</c:v>
                </c:pt>
                <c:pt idx="3059">
                  <c:v>9</c:v>
                </c:pt>
                <c:pt idx="3060">
                  <c:v>8</c:v>
                </c:pt>
                <c:pt idx="3061">
                  <c:v>8</c:v>
                </c:pt>
                <c:pt idx="3062">
                  <c:v>2</c:v>
                </c:pt>
                <c:pt idx="3063">
                  <c:v>9</c:v>
                </c:pt>
                <c:pt idx="3064">
                  <c:v>6</c:v>
                </c:pt>
                <c:pt idx="3065">
                  <c:v>7</c:v>
                </c:pt>
                <c:pt idx="3066">
                  <c:v>6</c:v>
                </c:pt>
                <c:pt idx="3067">
                  <c:v>9</c:v>
                </c:pt>
                <c:pt idx="3068">
                  <c:v>10</c:v>
                </c:pt>
                <c:pt idx="3069">
                  <c:v>9</c:v>
                </c:pt>
                <c:pt idx="3070">
                  <c:v>9</c:v>
                </c:pt>
                <c:pt idx="3071">
                  <c:v>9</c:v>
                </c:pt>
                <c:pt idx="3072">
                  <c:v>10</c:v>
                </c:pt>
                <c:pt idx="3073">
                  <c:v>10</c:v>
                </c:pt>
                <c:pt idx="3074">
                  <c:v>6</c:v>
                </c:pt>
                <c:pt idx="3075">
                  <c:v>10</c:v>
                </c:pt>
                <c:pt idx="3076">
                  <c:v>10</c:v>
                </c:pt>
                <c:pt idx="3077">
                  <c:v>0</c:v>
                </c:pt>
                <c:pt idx="3078">
                  <c:v>8</c:v>
                </c:pt>
                <c:pt idx="3079">
                  <c:v>6</c:v>
                </c:pt>
                <c:pt idx="3080">
                  <c:v>6</c:v>
                </c:pt>
                <c:pt idx="3081">
                  <c:v>2</c:v>
                </c:pt>
                <c:pt idx="3082">
                  <c:v>7</c:v>
                </c:pt>
                <c:pt idx="3083">
                  <c:v>6</c:v>
                </c:pt>
                <c:pt idx="3084">
                  <c:v>8</c:v>
                </c:pt>
                <c:pt idx="3085">
                  <c:v>7</c:v>
                </c:pt>
                <c:pt idx="3086">
                  <c:v>7</c:v>
                </c:pt>
                <c:pt idx="3087">
                  <c:v>9</c:v>
                </c:pt>
                <c:pt idx="3088">
                  <c:v>8</c:v>
                </c:pt>
                <c:pt idx="3089">
                  <c:v>10</c:v>
                </c:pt>
                <c:pt idx="3090">
                  <c:v>8</c:v>
                </c:pt>
                <c:pt idx="3091">
                  <c:v>3</c:v>
                </c:pt>
                <c:pt idx="3092">
                  <c:v>4</c:v>
                </c:pt>
                <c:pt idx="3093">
                  <c:v>9</c:v>
                </c:pt>
                <c:pt idx="3094">
                  <c:v>9</c:v>
                </c:pt>
                <c:pt idx="3095">
                  <c:v>10</c:v>
                </c:pt>
                <c:pt idx="3096">
                  <c:v>9</c:v>
                </c:pt>
                <c:pt idx="3097">
                  <c:v>9</c:v>
                </c:pt>
                <c:pt idx="3098">
                  <c:v>8</c:v>
                </c:pt>
                <c:pt idx="3099">
                  <c:v>10</c:v>
                </c:pt>
                <c:pt idx="3100">
                  <c:v>8</c:v>
                </c:pt>
                <c:pt idx="3101">
                  <c:v>4</c:v>
                </c:pt>
                <c:pt idx="3102">
                  <c:v>10</c:v>
                </c:pt>
                <c:pt idx="3103">
                  <c:v>9</c:v>
                </c:pt>
                <c:pt idx="3104">
                  <c:v>4</c:v>
                </c:pt>
                <c:pt idx="3105">
                  <c:v>6</c:v>
                </c:pt>
                <c:pt idx="3106">
                  <c:v>9</c:v>
                </c:pt>
                <c:pt idx="3107">
                  <c:v>7</c:v>
                </c:pt>
                <c:pt idx="3108">
                  <c:v>8</c:v>
                </c:pt>
                <c:pt idx="3109">
                  <c:v>9</c:v>
                </c:pt>
                <c:pt idx="3110">
                  <c:v>7</c:v>
                </c:pt>
                <c:pt idx="3111">
                  <c:v>9</c:v>
                </c:pt>
                <c:pt idx="3112">
                  <c:v>9</c:v>
                </c:pt>
                <c:pt idx="3113">
                  <c:v>10</c:v>
                </c:pt>
                <c:pt idx="3114">
                  <c:v>7</c:v>
                </c:pt>
                <c:pt idx="3115">
                  <c:v>7</c:v>
                </c:pt>
                <c:pt idx="3116">
                  <c:v>9</c:v>
                </c:pt>
                <c:pt idx="3117">
                  <c:v>8</c:v>
                </c:pt>
                <c:pt idx="3118">
                  <c:v>10</c:v>
                </c:pt>
                <c:pt idx="3119">
                  <c:v>6</c:v>
                </c:pt>
                <c:pt idx="3120">
                  <c:v>8</c:v>
                </c:pt>
                <c:pt idx="3121">
                  <c:v>10</c:v>
                </c:pt>
                <c:pt idx="3122">
                  <c:v>7</c:v>
                </c:pt>
                <c:pt idx="3123">
                  <c:v>10</c:v>
                </c:pt>
                <c:pt idx="3124">
                  <c:v>9</c:v>
                </c:pt>
                <c:pt idx="3125">
                  <c:v>7</c:v>
                </c:pt>
                <c:pt idx="3126">
                  <c:v>7</c:v>
                </c:pt>
                <c:pt idx="3127">
                  <c:v>5</c:v>
                </c:pt>
                <c:pt idx="3128">
                  <c:v>10</c:v>
                </c:pt>
                <c:pt idx="3129">
                  <c:v>9</c:v>
                </c:pt>
                <c:pt idx="3130">
                  <c:v>9</c:v>
                </c:pt>
                <c:pt idx="3131">
                  <c:v>9</c:v>
                </c:pt>
                <c:pt idx="3132">
                  <c:v>8</c:v>
                </c:pt>
                <c:pt idx="3133">
                  <c:v>10</c:v>
                </c:pt>
                <c:pt idx="3134">
                  <c:v>6</c:v>
                </c:pt>
                <c:pt idx="3135">
                  <c:v>7</c:v>
                </c:pt>
                <c:pt idx="3136">
                  <c:v>2</c:v>
                </c:pt>
                <c:pt idx="3137">
                  <c:v>10</c:v>
                </c:pt>
                <c:pt idx="3138">
                  <c:v>6</c:v>
                </c:pt>
                <c:pt idx="3139">
                  <c:v>10</c:v>
                </c:pt>
                <c:pt idx="3140">
                  <c:v>7</c:v>
                </c:pt>
                <c:pt idx="3141">
                  <c:v>6</c:v>
                </c:pt>
                <c:pt idx="3142">
                  <c:v>2</c:v>
                </c:pt>
                <c:pt idx="3143">
                  <c:v>7</c:v>
                </c:pt>
                <c:pt idx="3144">
                  <c:v>9</c:v>
                </c:pt>
                <c:pt idx="3145">
                  <c:v>7</c:v>
                </c:pt>
                <c:pt idx="3146">
                  <c:v>0</c:v>
                </c:pt>
                <c:pt idx="3147">
                  <c:v>8</c:v>
                </c:pt>
                <c:pt idx="3148">
                  <c:v>7</c:v>
                </c:pt>
                <c:pt idx="3149">
                  <c:v>9</c:v>
                </c:pt>
                <c:pt idx="3150">
                  <c:v>8</c:v>
                </c:pt>
                <c:pt idx="3151">
                  <c:v>3</c:v>
                </c:pt>
                <c:pt idx="3152">
                  <c:v>4</c:v>
                </c:pt>
                <c:pt idx="3153">
                  <c:v>1</c:v>
                </c:pt>
                <c:pt idx="3154">
                  <c:v>10</c:v>
                </c:pt>
                <c:pt idx="3155">
                  <c:v>10</c:v>
                </c:pt>
                <c:pt idx="3156">
                  <c:v>9</c:v>
                </c:pt>
                <c:pt idx="3157">
                  <c:v>10</c:v>
                </c:pt>
                <c:pt idx="3158">
                  <c:v>4</c:v>
                </c:pt>
                <c:pt idx="3159">
                  <c:v>10</c:v>
                </c:pt>
                <c:pt idx="3160">
                  <c:v>5</c:v>
                </c:pt>
                <c:pt idx="3161">
                  <c:v>5</c:v>
                </c:pt>
                <c:pt idx="3162">
                  <c:v>9</c:v>
                </c:pt>
                <c:pt idx="3163">
                  <c:v>7</c:v>
                </c:pt>
                <c:pt idx="3164">
                  <c:v>2</c:v>
                </c:pt>
                <c:pt idx="3165">
                  <c:v>3</c:v>
                </c:pt>
                <c:pt idx="3166">
                  <c:v>1</c:v>
                </c:pt>
                <c:pt idx="3167">
                  <c:v>10</c:v>
                </c:pt>
                <c:pt idx="3168">
                  <c:v>1</c:v>
                </c:pt>
                <c:pt idx="3169">
                  <c:v>10</c:v>
                </c:pt>
                <c:pt idx="3170">
                  <c:v>0</c:v>
                </c:pt>
                <c:pt idx="3171">
                  <c:v>2</c:v>
                </c:pt>
                <c:pt idx="3172">
                  <c:v>6</c:v>
                </c:pt>
                <c:pt idx="3173">
                  <c:v>8</c:v>
                </c:pt>
                <c:pt idx="3174">
                  <c:v>8</c:v>
                </c:pt>
                <c:pt idx="3175">
                  <c:v>10</c:v>
                </c:pt>
                <c:pt idx="3176">
                  <c:v>9</c:v>
                </c:pt>
                <c:pt idx="3177">
                  <c:v>7</c:v>
                </c:pt>
                <c:pt idx="3178">
                  <c:v>9</c:v>
                </c:pt>
                <c:pt idx="3179">
                  <c:v>9</c:v>
                </c:pt>
                <c:pt idx="3180">
                  <c:v>0</c:v>
                </c:pt>
                <c:pt idx="3181">
                  <c:v>8</c:v>
                </c:pt>
                <c:pt idx="3182">
                  <c:v>10</c:v>
                </c:pt>
                <c:pt idx="3183">
                  <c:v>7</c:v>
                </c:pt>
                <c:pt idx="3184">
                  <c:v>10</c:v>
                </c:pt>
                <c:pt idx="3185">
                  <c:v>6</c:v>
                </c:pt>
                <c:pt idx="3186">
                  <c:v>5</c:v>
                </c:pt>
                <c:pt idx="3187">
                  <c:v>7</c:v>
                </c:pt>
                <c:pt idx="3188">
                  <c:v>9</c:v>
                </c:pt>
                <c:pt idx="3189">
                  <c:v>4</c:v>
                </c:pt>
                <c:pt idx="3190">
                  <c:v>8</c:v>
                </c:pt>
                <c:pt idx="3191">
                  <c:v>1</c:v>
                </c:pt>
                <c:pt idx="3192">
                  <c:v>8</c:v>
                </c:pt>
                <c:pt idx="3193">
                  <c:v>7</c:v>
                </c:pt>
                <c:pt idx="3194">
                  <c:v>10</c:v>
                </c:pt>
                <c:pt idx="3195">
                  <c:v>1</c:v>
                </c:pt>
                <c:pt idx="3196">
                  <c:v>2</c:v>
                </c:pt>
                <c:pt idx="3197">
                  <c:v>3</c:v>
                </c:pt>
                <c:pt idx="3198">
                  <c:v>10</c:v>
                </c:pt>
                <c:pt idx="3199">
                  <c:v>10</c:v>
                </c:pt>
                <c:pt idx="3200">
                  <c:v>9</c:v>
                </c:pt>
                <c:pt idx="3201">
                  <c:v>6</c:v>
                </c:pt>
                <c:pt idx="3202">
                  <c:v>6</c:v>
                </c:pt>
                <c:pt idx="3203">
                  <c:v>9</c:v>
                </c:pt>
                <c:pt idx="3204">
                  <c:v>8</c:v>
                </c:pt>
                <c:pt idx="3205">
                  <c:v>5</c:v>
                </c:pt>
                <c:pt idx="3206">
                  <c:v>0</c:v>
                </c:pt>
                <c:pt idx="3207">
                  <c:v>8</c:v>
                </c:pt>
                <c:pt idx="3208">
                  <c:v>10</c:v>
                </c:pt>
                <c:pt idx="3209">
                  <c:v>6</c:v>
                </c:pt>
                <c:pt idx="3210">
                  <c:v>9</c:v>
                </c:pt>
                <c:pt idx="3211">
                  <c:v>6</c:v>
                </c:pt>
                <c:pt idx="3212">
                  <c:v>5</c:v>
                </c:pt>
                <c:pt idx="3213">
                  <c:v>7</c:v>
                </c:pt>
                <c:pt idx="3214">
                  <c:v>6</c:v>
                </c:pt>
                <c:pt idx="3215">
                  <c:v>3</c:v>
                </c:pt>
                <c:pt idx="3216">
                  <c:v>10</c:v>
                </c:pt>
                <c:pt idx="3217">
                  <c:v>7</c:v>
                </c:pt>
                <c:pt idx="3218">
                  <c:v>7</c:v>
                </c:pt>
                <c:pt idx="3219">
                  <c:v>10</c:v>
                </c:pt>
                <c:pt idx="3220">
                  <c:v>10</c:v>
                </c:pt>
                <c:pt idx="3221">
                  <c:v>7</c:v>
                </c:pt>
                <c:pt idx="3222">
                  <c:v>7</c:v>
                </c:pt>
                <c:pt idx="3223">
                  <c:v>7</c:v>
                </c:pt>
                <c:pt idx="3224">
                  <c:v>9</c:v>
                </c:pt>
                <c:pt idx="3225">
                  <c:v>9</c:v>
                </c:pt>
                <c:pt idx="3226">
                  <c:v>9</c:v>
                </c:pt>
                <c:pt idx="3227">
                  <c:v>1</c:v>
                </c:pt>
                <c:pt idx="3228">
                  <c:v>4</c:v>
                </c:pt>
                <c:pt idx="3229">
                  <c:v>10</c:v>
                </c:pt>
                <c:pt idx="3230">
                  <c:v>1</c:v>
                </c:pt>
                <c:pt idx="3231">
                  <c:v>9</c:v>
                </c:pt>
                <c:pt idx="3232">
                  <c:v>8</c:v>
                </c:pt>
                <c:pt idx="3233">
                  <c:v>8</c:v>
                </c:pt>
                <c:pt idx="3234">
                  <c:v>8</c:v>
                </c:pt>
                <c:pt idx="3235">
                  <c:v>4</c:v>
                </c:pt>
                <c:pt idx="3236">
                  <c:v>9</c:v>
                </c:pt>
                <c:pt idx="3237">
                  <c:v>9</c:v>
                </c:pt>
                <c:pt idx="3238">
                  <c:v>7</c:v>
                </c:pt>
                <c:pt idx="3239">
                  <c:v>9</c:v>
                </c:pt>
                <c:pt idx="3240">
                  <c:v>8</c:v>
                </c:pt>
                <c:pt idx="3241">
                  <c:v>5</c:v>
                </c:pt>
                <c:pt idx="3242">
                  <c:v>8</c:v>
                </c:pt>
                <c:pt idx="3243">
                  <c:v>3</c:v>
                </c:pt>
                <c:pt idx="3244">
                  <c:v>9</c:v>
                </c:pt>
                <c:pt idx="3245">
                  <c:v>6</c:v>
                </c:pt>
                <c:pt idx="3246">
                  <c:v>8</c:v>
                </c:pt>
                <c:pt idx="3247">
                  <c:v>9</c:v>
                </c:pt>
                <c:pt idx="3248">
                  <c:v>10</c:v>
                </c:pt>
                <c:pt idx="3249">
                  <c:v>10</c:v>
                </c:pt>
                <c:pt idx="3250">
                  <c:v>2</c:v>
                </c:pt>
                <c:pt idx="3251">
                  <c:v>7</c:v>
                </c:pt>
                <c:pt idx="3252">
                  <c:v>6</c:v>
                </c:pt>
                <c:pt idx="3253">
                  <c:v>4</c:v>
                </c:pt>
                <c:pt idx="3254">
                  <c:v>3</c:v>
                </c:pt>
                <c:pt idx="3255">
                  <c:v>10</c:v>
                </c:pt>
                <c:pt idx="3256">
                  <c:v>7</c:v>
                </c:pt>
                <c:pt idx="3257">
                  <c:v>10</c:v>
                </c:pt>
                <c:pt idx="3258">
                  <c:v>2</c:v>
                </c:pt>
                <c:pt idx="3259">
                  <c:v>10</c:v>
                </c:pt>
                <c:pt idx="3260">
                  <c:v>8</c:v>
                </c:pt>
                <c:pt idx="3261">
                  <c:v>6</c:v>
                </c:pt>
                <c:pt idx="3262">
                  <c:v>1</c:v>
                </c:pt>
                <c:pt idx="3263">
                  <c:v>9</c:v>
                </c:pt>
                <c:pt idx="3264">
                  <c:v>9</c:v>
                </c:pt>
                <c:pt idx="3265">
                  <c:v>4</c:v>
                </c:pt>
                <c:pt idx="3266">
                  <c:v>4</c:v>
                </c:pt>
                <c:pt idx="3267">
                  <c:v>8</c:v>
                </c:pt>
                <c:pt idx="3268">
                  <c:v>8</c:v>
                </c:pt>
                <c:pt idx="3269">
                  <c:v>10</c:v>
                </c:pt>
                <c:pt idx="3270">
                  <c:v>7</c:v>
                </c:pt>
                <c:pt idx="3271">
                  <c:v>8</c:v>
                </c:pt>
                <c:pt idx="3272">
                  <c:v>10</c:v>
                </c:pt>
                <c:pt idx="3273">
                  <c:v>6</c:v>
                </c:pt>
                <c:pt idx="3274">
                  <c:v>7</c:v>
                </c:pt>
                <c:pt idx="3275">
                  <c:v>9</c:v>
                </c:pt>
                <c:pt idx="3276">
                  <c:v>8</c:v>
                </c:pt>
                <c:pt idx="3277">
                  <c:v>6</c:v>
                </c:pt>
                <c:pt idx="3278">
                  <c:v>9</c:v>
                </c:pt>
                <c:pt idx="3279">
                  <c:v>8</c:v>
                </c:pt>
                <c:pt idx="3280">
                  <c:v>9</c:v>
                </c:pt>
                <c:pt idx="3281">
                  <c:v>4</c:v>
                </c:pt>
                <c:pt idx="3282">
                  <c:v>9</c:v>
                </c:pt>
                <c:pt idx="3283">
                  <c:v>10</c:v>
                </c:pt>
                <c:pt idx="3284">
                  <c:v>7</c:v>
                </c:pt>
                <c:pt idx="3285">
                  <c:v>8</c:v>
                </c:pt>
                <c:pt idx="3286">
                  <c:v>4</c:v>
                </c:pt>
                <c:pt idx="3287">
                  <c:v>6</c:v>
                </c:pt>
                <c:pt idx="3288">
                  <c:v>9</c:v>
                </c:pt>
                <c:pt idx="3289">
                  <c:v>10</c:v>
                </c:pt>
                <c:pt idx="3290">
                  <c:v>5</c:v>
                </c:pt>
                <c:pt idx="3291">
                  <c:v>10</c:v>
                </c:pt>
                <c:pt idx="3292">
                  <c:v>4</c:v>
                </c:pt>
                <c:pt idx="3293">
                  <c:v>8</c:v>
                </c:pt>
                <c:pt idx="3294">
                  <c:v>3</c:v>
                </c:pt>
                <c:pt idx="3295">
                  <c:v>9</c:v>
                </c:pt>
                <c:pt idx="3296">
                  <c:v>9</c:v>
                </c:pt>
                <c:pt idx="3297">
                  <c:v>8</c:v>
                </c:pt>
                <c:pt idx="3298">
                  <c:v>1</c:v>
                </c:pt>
                <c:pt idx="3299">
                  <c:v>3</c:v>
                </c:pt>
                <c:pt idx="3300">
                  <c:v>2</c:v>
                </c:pt>
                <c:pt idx="3301">
                  <c:v>10</c:v>
                </c:pt>
                <c:pt idx="3302">
                  <c:v>9</c:v>
                </c:pt>
                <c:pt idx="3303">
                  <c:v>10</c:v>
                </c:pt>
                <c:pt idx="3304">
                  <c:v>1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7</c:v>
                </c:pt>
                <c:pt idx="3309">
                  <c:v>10</c:v>
                </c:pt>
                <c:pt idx="3310">
                  <c:v>9</c:v>
                </c:pt>
                <c:pt idx="3311">
                  <c:v>5</c:v>
                </c:pt>
                <c:pt idx="3312">
                  <c:v>10</c:v>
                </c:pt>
                <c:pt idx="3313">
                  <c:v>7</c:v>
                </c:pt>
                <c:pt idx="3314">
                  <c:v>8</c:v>
                </c:pt>
                <c:pt idx="3315">
                  <c:v>1</c:v>
                </c:pt>
                <c:pt idx="3316">
                  <c:v>9</c:v>
                </c:pt>
                <c:pt idx="3317">
                  <c:v>10</c:v>
                </c:pt>
                <c:pt idx="3318">
                  <c:v>10</c:v>
                </c:pt>
                <c:pt idx="3319">
                  <c:v>6</c:v>
                </c:pt>
                <c:pt idx="3320">
                  <c:v>2</c:v>
                </c:pt>
                <c:pt idx="3321">
                  <c:v>6</c:v>
                </c:pt>
                <c:pt idx="3322">
                  <c:v>10</c:v>
                </c:pt>
                <c:pt idx="3323">
                  <c:v>5</c:v>
                </c:pt>
                <c:pt idx="3324">
                  <c:v>8</c:v>
                </c:pt>
                <c:pt idx="3325">
                  <c:v>8</c:v>
                </c:pt>
                <c:pt idx="3326">
                  <c:v>5</c:v>
                </c:pt>
                <c:pt idx="3327">
                  <c:v>9</c:v>
                </c:pt>
                <c:pt idx="3328">
                  <c:v>9</c:v>
                </c:pt>
                <c:pt idx="3329">
                  <c:v>4</c:v>
                </c:pt>
                <c:pt idx="3330">
                  <c:v>10</c:v>
                </c:pt>
                <c:pt idx="3331">
                  <c:v>6</c:v>
                </c:pt>
                <c:pt idx="3332">
                  <c:v>8</c:v>
                </c:pt>
                <c:pt idx="3333">
                  <c:v>9</c:v>
                </c:pt>
                <c:pt idx="3334">
                  <c:v>3</c:v>
                </c:pt>
                <c:pt idx="3335">
                  <c:v>8</c:v>
                </c:pt>
                <c:pt idx="3336">
                  <c:v>8</c:v>
                </c:pt>
                <c:pt idx="3337">
                  <c:v>7</c:v>
                </c:pt>
                <c:pt idx="3338">
                  <c:v>9</c:v>
                </c:pt>
                <c:pt idx="3339">
                  <c:v>8</c:v>
                </c:pt>
                <c:pt idx="3340">
                  <c:v>3</c:v>
                </c:pt>
                <c:pt idx="3341">
                  <c:v>6</c:v>
                </c:pt>
                <c:pt idx="3342">
                  <c:v>9</c:v>
                </c:pt>
                <c:pt idx="3343">
                  <c:v>7</c:v>
                </c:pt>
                <c:pt idx="3344">
                  <c:v>7</c:v>
                </c:pt>
                <c:pt idx="3345">
                  <c:v>8</c:v>
                </c:pt>
                <c:pt idx="3346">
                  <c:v>6</c:v>
                </c:pt>
                <c:pt idx="3347">
                  <c:v>9</c:v>
                </c:pt>
                <c:pt idx="3348">
                  <c:v>6</c:v>
                </c:pt>
                <c:pt idx="3349">
                  <c:v>10</c:v>
                </c:pt>
                <c:pt idx="3350">
                  <c:v>10</c:v>
                </c:pt>
                <c:pt idx="3351">
                  <c:v>4</c:v>
                </c:pt>
                <c:pt idx="3352">
                  <c:v>7</c:v>
                </c:pt>
                <c:pt idx="3353">
                  <c:v>9</c:v>
                </c:pt>
                <c:pt idx="3354">
                  <c:v>7</c:v>
                </c:pt>
                <c:pt idx="3355">
                  <c:v>6</c:v>
                </c:pt>
                <c:pt idx="3356">
                  <c:v>9</c:v>
                </c:pt>
                <c:pt idx="3357">
                  <c:v>9</c:v>
                </c:pt>
                <c:pt idx="3358">
                  <c:v>9</c:v>
                </c:pt>
                <c:pt idx="3359">
                  <c:v>10</c:v>
                </c:pt>
                <c:pt idx="3360">
                  <c:v>10</c:v>
                </c:pt>
                <c:pt idx="3361">
                  <c:v>1</c:v>
                </c:pt>
                <c:pt idx="3362">
                  <c:v>10</c:v>
                </c:pt>
                <c:pt idx="3363">
                  <c:v>4</c:v>
                </c:pt>
                <c:pt idx="3364">
                  <c:v>5</c:v>
                </c:pt>
                <c:pt idx="3365">
                  <c:v>7</c:v>
                </c:pt>
                <c:pt idx="3366">
                  <c:v>7</c:v>
                </c:pt>
                <c:pt idx="3367">
                  <c:v>9</c:v>
                </c:pt>
                <c:pt idx="3368">
                  <c:v>8</c:v>
                </c:pt>
                <c:pt idx="3369">
                  <c:v>10</c:v>
                </c:pt>
                <c:pt idx="3370">
                  <c:v>10</c:v>
                </c:pt>
                <c:pt idx="3371">
                  <c:v>9</c:v>
                </c:pt>
                <c:pt idx="3372">
                  <c:v>10</c:v>
                </c:pt>
                <c:pt idx="3373">
                  <c:v>8</c:v>
                </c:pt>
                <c:pt idx="3374">
                  <c:v>4</c:v>
                </c:pt>
                <c:pt idx="3375">
                  <c:v>9</c:v>
                </c:pt>
                <c:pt idx="3376">
                  <c:v>8</c:v>
                </c:pt>
                <c:pt idx="3377">
                  <c:v>4</c:v>
                </c:pt>
                <c:pt idx="3378">
                  <c:v>1</c:v>
                </c:pt>
                <c:pt idx="3379">
                  <c:v>5</c:v>
                </c:pt>
                <c:pt idx="3380">
                  <c:v>10</c:v>
                </c:pt>
                <c:pt idx="3381">
                  <c:v>8</c:v>
                </c:pt>
                <c:pt idx="3382">
                  <c:v>10</c:v>
                </c:pt>
                <c:pt idx="3383">
                  <c:v>5</c:v>
                </c:pt>
                <c:pt idx="3384">
                  <c:v>7</c:v>
                </c:pt>
                <c:pt idx="3385">
                  <c:v>9</c:v>
                </c:pt>
                <c:pt idx="3386">
                  <c:v>9</c:v>
                </c:pt>
                <c:pt idx="3387">
                  <c:v>10</c:v>
                </c:pt>
                <c:pt idx="3388">
                  <c:v>7</c:v>
                </c:pt>
                <c:pt idx="3389">
                  <c:v>10</c:v>
                </c:pt>
                <c:pt idx="3390">
                  <c:v>6</c:v>
                </c:pt>
                <c:pt idx="3391">
                  <c:v>6</c:v>
                </c:pt>
                <c:pt idx="3392">
                  <c:v>2</c:v>
                </c:pt>
                <c:pt idx="3393">
                  <c:v>5</c:v>
                </c:pt>
                <c:pt idx="3394">
                  <c:v>5</c:v>
                </c:pt>
                <c:pt idx="3395">
                  <c:v>1</c:v>
                </c:pt>
                <c:pt idx="3396">
                  <c:v>5</c:v>
                </c:pt>
                <c:pt idx="3397">
                  <c:v>8</c:v>
                </c:pt>
                <c:pt idx="3398">
                  <c:v>7</c:v>
                </c:pt>
                <c:pt idx="3399">
                  <c:v>7</c:v>
                </c:pt>
                <c:pt idx="3400">
                  <c:v>10</c:v>
                </c:pt>
                <c:pt idx="3401">
                  <c:v>10</c:v>
                </c:pt>
                <c:pt idx="3402">
                  <c:v>9</c:v>
                </c:pt>
                <c:pt idx="3403">
                  <c:v>1</c:v>
                </c:pt>
                <c:pt idx="3404">
                  <c:v>10</c:v>
                </c:pt>
                <c:pt idx="3405">
                  <c:v>9</c:v>
                </c:pt>
                <c:pt idx="3406">
                  <c:v>5</c:v>
                </c:pt>
                <c:pt idx="3407">
                  <c:v>10</c:v>
                </c:pt>
                <c:pt idx="3408">
                  <c:v>7</c:v>
                </c:pt>
                <c:pt idx="3409">
                  <c:v>7</c:v>
                </c:pt>
                <c:pt idx="3410">
                  <c:v>2</c:v>
                </c:pt>
                <c:pt idx="3411">
                  <c:v>7</c:v>
                </c:pt>
                <c:pt idx="3412">
                  <c:v>1</c:v>
                </c:pt>
                <c:pt idx="3413">
                  <c:v>4</c:v>
                </c:pt>
                <c:pt idx="3414">
                  <c:v>9</c:v>
                </c:pt>
                <c:pt idx="3415">
                  <c:v>9</c:v>
                </c:pt>
                <c:pt idx="3416">
                  <c:v>10</c:v>
                </c:pt>
                <c:pt idx="3417">
                  <c:v>10</c:v>
                </c:pt>
                <c:pt idx="3418">
                  <c:v>8</c:v>
                </c:pt>
                <c:pt idx="3419">
                  <c:v>10</c:v>
                </c:pt>
                <c:pt idx="3420">
                  <c:v>3</c:v>
                </c:pt>
                <c:pt idx="3421">
                  <c:v>7</c:v>
                </c:pt>
                <c:pt idx="3422">
                  <c:v>9</c:v>
                </c:pt>
                <c:pt idx="3423">
                  <c:v>8</c:v>
                </c:pt>
                <c:pt idx="3424">
                  <c:v>10</c:v>
                </c:pt>
                <c:pt idx="3425">
                  <c:v>7</c:v>
                </c:pt>
                <c:pt idx="3426">
                  <c:v>1</c:v>
                </c:pt>
                <c:pt idx="3427">
                  <c:v>8</c:v>
                </c:pt>
                <c:pt idx="3428">
                  <c:v>5</c:v>
                </c:pt>
                <c:pt idx="3429">
                  <c:v>6</c:v>
                </c:pt>
                <c:pt idx="3430">
                  <c:v>8</c:v>
                </c:pt>
                <c:pt idx="3431">
                  <c:v>10</c:v>
                </c:pt>
                <c:pt idx="3432">
                  <c:v>10</c:v>
                </c:pt>
                <c:pt idx="3433">
                  <c:v>9</c:v>
                </c:pt>
                <c:pt idx="3434">
                  <c:v>9</c:v>
                </c:pt>
                <c:pt idx="3435">
                  <c:v>9</c:v>
                </c:pt>
                <c:pt idx="3436">
                  <c:v>0</c:v>
                </c:pt>
                <c:pt idx="3437">
                  <c:v>10</c:v>
                </c:pt>
                <c:pt idx="3438">
                  <c:v>0</c:v>
                </c:pt>
                <c:pt idx="3439">
                  <c:v>2</c:v>
                </c:pt>
                <c:pt idx="3440">
                  <c:v>3</c:v>
                </c:pt>
                <c:pt idx="3441">
                  <c:v>2</c:v>
                </c:pt>
                <c:pt idx="3442">
                  <c:v>2</c:v>
                </c:pt>
                <c:pt idx="3443">
                  <c:v>8</c:v>
                </c:pt>
                <c:pt idx="3444">
                  <c:v>8</c:v>
                </c:pt>
                <c:pt idx="3445">
                  <c:v>6</c:v>
                </c:pt>
                <c:pt idx="3446">
                  <c:v>10</c:v>
                </c:pt>
                <c:pt idx="3447">
                  <c:v>9</c:v>
                </c:pt>
                <c:pt idx="3448">
                  <c:v>6</c:v>
                </c:pt>
                <c:pt idx="3449">
                  <c:v>0</c:v>
                </c:pt>
                <c:pt idx="3450">
                  <c:v>8</c:v>
                </c:pt>
                <c:pt idx="3451">
                  <c:v>9</c:v>
                </c:pt>
                <c:pt idx="3452">
                  <c:v>9</c:v>
                </c:pt>
                <c:pt idx="3453">
                  <c:v>8</c:v>
                </c:pt>
                <c:pt idx="3454">
                  <c:v>9</c:v>
                </c:pt>
                <c:pt idx="3455">
                  <c:v>6</c:v>
                </c:pt>
                <c:pt idx="3456">
                  <c:v>8</c:v>
                </c:pt>
                <c:pt idx="3457">
                  <c:v>7</c:v>
                </c:pt>
                <c:pt idx="3458">
                  <c:v>2</c:v>
                </c:pt>
                <c:pt idx="3459">
                  <c:v>8</c:v>
                </c:pt>
                <c:pt idx="3460">
                  <c:v>7</c:v>
                </c:pt>
                <c:pt idx="3461">
                  <c:v>8</c:v>
                </c:pt>
                <c:pt idx="3462">
                  <c:v>4</c:v>
                </c:pt>
                <c:pt idx="3463">
                  <c:v>7</c:v>
                </c:pt>
                <c:pt idx="3464">
                  <c:v>10</c:v>
                </c:pt>
                <c:pt idx="3465">
                  <c:v>9</c:v>
                </c:pt>
                <c:pt idx="3466">
                  <c:v>5</c:v>
                </c:pt>
                <c:pt idx="3467">
                  <c:v>9</c:v>
                </c:pt>
                <c:pt idx="3468">
                  <c:v>7</c:v>
                </c:pt>
                <c:pt idx="3469">
                  <c:v>10</c:v>
                </c:pt>
                <c:pt idx="3470">
                  <c:v>10</c:v>
                </c:pt>
                <c:pt idx="3471">
                  <c:v>5</c:v>
                </c:pt>
                <c:pt idx="3472">
                  <c:v>9</c:v>
                </c:pt>
                <c:pt idx="3473">
                  <c:v>7</c:v>
                </c:pt>
                <c:pt idx="3474">
                  <c:v>10</c:v>
                </c:pt>
                <c:pt idx="3475">
                  <c:v>8</c:v>
                </c:pt>
                <c:pt idx="3476">
                  <c:v>5</c:v>
                </c:pt>
                <c:pt idx="3477">
                  <c:v>9</c:v>
                </c:pt>
                <c:pt idx="3478">
                  <c:v>10</c:v>
                </c:pt>
                <c:pt idx="3479">
                  <c:v>6</c:v>
                </c:pt>
                <c:pt idx="3480">
                  <c:v>9</c:v>
                </c:pt>
                <c:pt idx="3481">
                  <c:v>8</c:v>
                </c:pt>
                <c:pt idx="3482">
                  <c:v>9</c:v>
                </c:pt>
                <c:pt idx="3483">
                  <c:v>8</c:v>
                </c:pt>
                <c:pt idx="3484">
                  <c:v>10</c:v>
                </c:pt>
                <c:pt idx="3485">
                  <c:v>8</c:v>
                </c:pt>
                <c:pt idx="3486">
                  <c:v>4</c:v>
                </c:pt>
                <c:pt idx="3487">
                  <c:v>10</c:v>
                </c:pt>
                <c:pt idx="3488">
                  <c:v>10</c:v>
                </c:pt>
                <c:pt idx="3489">
                  <c:v>3</c:v>
                </c:pt>
                <c:pt idx="3490">
                  <c:v>7</c:v>
                </c:pt>
                <c:pt idx="3491">
                  <c:v>8</c:v>
                </c:pt>
                <c:pt idx="3492">
                  <c:v>9</c:v>
                </c:pt>
                <c:pt idx="3493">
                  <c:v>4</c:v>
                </c:pt>
                <c:pt idx="3494">
                  <c:v>8</c:v>
                </c:pt>
                <c:pt idx="3495">
                  <c:v>8</c:v>
                </c:pt>
                <c:pt idx="3496">
                  <c:v>9</c:v>
                </c:pt>
                <c:pt idx="3497">
                  <c:v>5</c:v>
                </c:pt>
                <c:pt idx="3498">
                  <c:v>8</c:v>
                </c:pt>
                <c:pt idx="3499">
                  <c:v>9</c:v>
                </c:pt>
                <c:pt idx="3500">
                  <c:v>6</c:v>
                </c:pt>
                <c:pt idx="3501">
                  <c:v>10</c:v>
                </c:pt>
                <c:pt idx="3502">
                  <c:v>8</c:v>
                </c:pt>
                <c:pt idx="3503">
                  <c:v>8</c:v>
                </c:pt>
                <c:pt idx="3504">
                  <c:v>6</c:v>
                </c:pt>
                <c:pt idx="3505">
                  <c:v>8</c:v>
                </c:pt>
                <c:pt idx="3506">
                  <c:v>10</c:v>
                </c:pt>
                <c:pt idx="3507">
                  <c:v>8</c:v>
                </c:pt>
                <c:pt idx="3508">
                  <c:v>6</c:v>
                </c:pt>
                <c:pt idx="3509">
                  <c:v>6</c:v>
                </c:pt>
                <c:pt idx="3510">
                  <c:v>10</c:v>
                </c:pt>
                <c:pt idx="3511">
                  <c:v>3</c:v>
                </c:pt>
                <c:pt idx="3512">
                  <c:v>10</c:v>
                </c:pt>
                <c:pt idx="3513">
                  <c:v>7</c:v>
                </c:pt>
                <c:pt idx="3514">
                  <c:v>8</c:v>
                </c:pt>
                <c:pt idx="3515">
                  <c:v>1</c:v>
                </c:pt>
                <c:pt idx="3516">
                  <c:v>9</c:v>
                </c:pt>
                <c:pt idx="3517">
                  <c:v>9</c:v>
                </c:pt>
                <c:pt idx="3518">
                  <c:v>2</c:v>
                </c:pt>
                <c:pt idx="3519">
                  <c:v>7</c:v>
                </c:pt>
                <c:pt idx="3520">
                  <c:v>9</c:v>
                </c:pt>
                <c:pt idx="3521">
                  <c:v>6</c:v>
                </c:pt>
                <c:pt idx="3522">
                  <c:v>8</c:v>
                </c:pt>
                <c:pt idx="3523">
                  <c:v>9</c:v>
                </c:pt>
                <c:pt idx="3524">
                  <c:v>10</c:v>
                </c:pt>
                <c:pt idx="3525">
                  <c:v>1</c:v>
                </c:pt>
                <c:pt idx="3526">
                  <c:v>5</c:v>
                </c:pt>
                <c:pt idx="3527">
                  <c:v>5</c:v>
                </c:pt>
                <c:pt idx="3528">
                  <c:v>3</c:v>
                </c:pt>
                <c:pt idx="3529">
                  <c:v>2</c:v>
                </c:pt>
                <c:pt idx="3530">
                  <c:v>8</c:v>
                </c:pt>
                <c:pt idx="3531">
                  <c:v>8</c:v>
                </c:pt>
                <c:pt idx="3532">
                  <c:v>8</c:v>
                </c:pt>
                <c:pt idx="3533">
                  <c:v>9</c:v>
                </c:pt>
                <c:pt idx="3534">
                  <c:v>10</c:v>
                </c:pt>
                <c:pt idx="3535">
                  <c:v>10</c:v>
                </c:pt>
                <c:pt idx="3536">
                  <c:v>7</c:v>
                </c:pt>
                <c:pt idx="3537">
                  <c:v>3</c:v>
                </c:pt>
                <c:pt idx="3538">
                  <c:v>10</c:v>
                </c:pt>
                <c:pt idx="3539">
                  <c:v>4</c:v>
                </c:pt>
                <c:pt idx="3540">
                  <c:v>8</c:v>
                </c:pt>
                <c:pt idx="3541">
                  <c:v>10</c:v>
                </c:pt>
                <c:pt idx="3542">
                  <c:v>8</c:v>
                </c:pt>
                <c:pt idx="3543">
                  <c:v>8</c:v>
                </c:pt>
                <c:pt idx="3544">
                  <c:v>8</c:v>
                </c:pt>
                <c:pt idx="3545">
                  <c:v>8</c:v>
                </c:pt>
                <c:pt idx="3546">
                  <c:v>4</c:v>
                </c:pt>
                <c:pt idx="3547">
                  <c:v>10</c:v>
                </c:pt>
                <c:pt idx="3548">
                  <c:v>5</c:v>
                </c:pt>
                <c:pt idx="3549">
                  <c:v>1</c:v>
                </c:pt>
                <c:pt idx="3550">
                  <c:v>5</c:v>
                </c:pt>
                <c:pt idx="3551">
                  <c:v>6</c:v>
                </c:pt>
                <c:pt idx="3552">
                  <c:v>10</c:v>
                </c:pt>
                <c:pt idx="3553">
                  <c:v>5</c:v>
                </c:pt>
                <c:pt idx="3554">
                  <c:v>10</c:v>
                </c:pt>
                <c:pt idx="3555">
                  <c:v>2</c:v>
                </c:pt>
                <c:pt idx="3556">
                  <c:v>8</c:v>
                </c:pt>
                <c:pt idx="3557">
                  <c:v>4</c:v>
                </c:pt>
                <c:pt idx="3558">
                  <c:v>9</c:v>
                </c:pt>
                <c:pt idx="3559">
                  <c:v>2</c:v>
                </c:pt>
                <c:pt idx="3560">
                  <c:v>7</c:v>
                </c:pt>
                <c:pt idx="3561">
                  <c:v>8</c:v>
                </c:pt>
                <c:pt idx="3562">
                  <c:v>10</c:v>
                </c:pt>
                <c:pt idx="3563">
                  <c:v>6</c:v>
                </c:pt>
                <c:pt idx="3564">
                  <c:v>4</c:v>
                </c:pt>
                <c:pt idx="3565">
                  <c:v>9</c:v>
                </c:pt>
                <c:pt idx="3566">
                  <c:v>8</c:v>
                </c:pt>
                <c:pt idx="3567">
                  <c:v>9</c:v>
                </c:pt>
                <c:pt idx="3568">
                  <c:v>10</c:v>
                </c:pt>
                <c:pt idx="3569">
                  <c:v>7</c:v>
                </c:pt>
                <c:pt idx="3570">
                  <c:v>6</c:v>
                </c:pt>
                <c:pt idx="3571">
                  <c:v>10</c:v>
                </c:pt>
                <c:pt idx="3572">
                  <c:v>3</c:v>
                </c:pt>
                <c:pt idx="3573">
                  <c:v>2</c:v>
                </c:pt>
                <c:pt idx="3574">
                  <c:v>8</c:v>
                </c:pt>
                <c:pt idx="3575">
                  <c:v>8</c:v>
                </c:pt>
                <c:pt idx="3576">
                  <c:v>9</c:v>
                </c:pt>
                <c:pt idx="3577">
                  <c:v>7</c:v>
                </c:pt>
                <c:pt idx="3578">
                  <c:v>2</c:v>
                </c:pt>
                <c:pt idx="3579">
                  <c:v>7</c:v>
                </c:pt>
                <c:pt idx="3580">
                  <c:v>7</c:v>
                </c:pt>
                <c:pt idx="3581">
                  <c:v>8</c:v>
                </c:pt>
                <c:pt idx="3582">
                  <c:v>7</c:v>
                </c:pt>
                <c:pt idx="3583">
                  <c:v>8</c:v>
                </c:pt>
                <c:pt idx="3584">
                  <c:v>4</c:v>
                </c:pt>
                <c:pt idx="3585">
                  <c:v>7</c:v>
                </c:pt>
                <c:pt idx="3586">
                  <c:v>10</c:v>
                </c:pt>
                <c:pt idx="3587">
                  <c:v>10</c:v>
                </c:pt>
                <c:pt idx="3588">
                  <c:v>3</c:v>
                </c:pt>
                <c:pt idx="3589">
                  <c:v>4</c:v>
                </c:pt>
                <c:pt idx="3590">
                  <c:v>5</c:v>
                </c:pt>
                <c:pt idx="3591">
                  <c:v>8</c:v>
                </c:pt>
                <c:pt idx="3592">
                  <c:v>6</c:v>
                </c:pt>
                <c:pt idx="3593">
                  <c:v>1</c:v>
                </c:pt>
                <c:pt idx="3594">
                  <c:v>2</c:v>
                </c:pt>
                <c:pt idx="3595">
                  <c:v>8</c:v>
                </c:pt>
                <c:pt idx="3596">
                  <c:v>7</c:v>
                </c:pt>
                <c:pt idx="3597">
                  <c:v>10</c:v>
                </c:pt>
                <c:pt idx="3598">
                  <c:v>9</c:v>
                </c:pt>
                <c:pt idx="3599">
                  <c:v>4</c:v>
                </c:pt>
                <c:pt idx="3600">
                  <c:v>7</c:v>
                </c:pt>
                <c:pt idx="3601">
                  <c:v>0</c:v>
                </c:pt>
                <c:pt idx="3602">
                  <c:v>8</c:v>
                </c:pt>
                <c:pt idx="3603">
                  <c:v>9</c:v>
                </c:pt>
                <c:pt idx="3604">
                  <c:v>10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5</c:v>
                </c:pt>
                <c:pt idx="3609">
                  <c:v>7</c:v>
                </c:pt>
                <c:pt idx="3610">
                  <c:v>4</c:v>
                </c:pt>
                <c:pt idx="3611">
                  <c:v>7</c:v>
                </c:pt>
                <c:pt idx="3612">
                  <c:v>6</c:v>
                </c:pt>
                <c:pt idx="3613">
                  <c:v>7</c:v>
                </c:pt>
                <c:pt idx="3614">
                  <c:v>8</c:v>
                </c:pt>
                <c:pt idx="3615">
                  <c:v>0</c:v>
                </c:pt>
                <c:pt idx="3616">
                  <c:v>10</c:v>
                </c:pt>
                <c:pt idx="3617">
                  <c:v>6</c:v>
                </c:pt>
                <c:pt idx="3618">
                  <c:v>4</c:v>
                </c:pt>
                <c:pt idx="3619">
                  <c:v>5</c:v>
                </c:pt>
                <c:pt idx="3620">
                  <c:v>10</c:v>
                </c:pt>
                <c:pt idx="3621">
                  <c:v>2</c:v>
                </c:pt>
                <c:pt idx="3622">
                  <c:v>1</c:v>
                </c:pt>
                <c:pt idx="3623">
                  <c:v>9</c:v>
                </c:pt>
                <c:pt idx="3624">
                  <c:v>9</c:v>
                </c:pt>
                <c:pt idx="3625">
                  <c:v>6</c:v>
                </c:pt>
                <c:pt idx="3626">
                  <c:v>9</c:v>
                </c:pt>
                <c:pt idx="3627">
                  <c:v>10</c:v>
                </c:pt>
                <c:pt idx="3628">
                  <c:v>10</c:v>
                </c:pt>
                <c:pt idx="3629">
                  <c:v>9</c:v>
                </c:pt>
                <c:pt idx="3630">
                  <c:v>5</c:v>
                </c:pt>
                <c:pt idx="3631">
                  <c:v>8</c:v>
                </c:pt>
                <c:pt idx="3632">
                  <c:v>5</c:v>
                </c:pt>
                <c:pt idx="3633">
                  <c:v>6</c:v>
                </c:pt>
                <c:pt idx="3634">
                  <c:v>10</c:v>
                </c:pt>
                <c:pt idx="3635">
                  <c:v>8</c:v>
                </c:pt>
                <c:pt idx="3636">
                  <c:v>10</c:v>
                </c:pt>
                <c:pt idx="3637">
                  <c:v>7</c:v>
                </c:pt>
                <c:pt idx="3638">
                  <c:v>0</c:v>
                </c:pt>
                <c:pt idx="3639">
                  <c:v>8</c:v>
                </c:pt>
                <c:pt idx="3640">
                  <c:v>7</c:v>
                </c:pt>
                <c:pt idx="3641">
                  <c:v>3</c:v>
                </c:pt>
                <c:pt idx="3642">
                  <c:v>6</c:v>
                </c:pt>
                <c:pt idx="3643">
                  <c:v>5</c:v>
                </c:pt>
                <c:pt idx="3644">
                  <c:v>8</c:v>
                </c:pt>
                <c:pt idx="3645">
                  <c:v>5</c:v>
                </c:pt>
                <c:pt idx="3646">
                  <c:v>7</c:v>
                </c:pt>
                <c:pt idx="3647">
                  <c:v>2</c:v>
                </c:pt>
                <c:pt idx="3648">
                  <c:v>1</c:v>
                </c:pt>
                <c:pt idx="3649">
                  <c:v>9</c:v>
                </c:pt>
                <c:pt idx="3650">
                  <c:v>10</c:v>
                </c:pt>
                <c:pt idx="3651">
                  <c:v>10</c:v>
                </c:pt>
                <c:pt idx="3652">
                  <c:v>8</c:v>
                </c:pt>
                <c:pt idx="3653">
                  <c:v>6</c:v>
                </c:pt>
                <c:pt idx="3654">
                  <c:v>8</c:v>
                </c:pt>
                <c:pt idx="3655">
                  <c:v>10</c:v>
                </c:pt>
                <c:pt idx="3656">
                  <c:v>9</c:v>
                </c:pt>
                <c:pt idx="3657">
                  <c:v>10</c:v>
                </c:pt>
                <c:pt idx="3658">
                  <c:v>8</c:v>
                </c:pt>
                <c:pt idx="3659">
                  <c:v>0</c:v>
                </c:pt>
                <c:pt idx="3660">
                  <c:v>6</c:v>
                </c:pt>
                <c:pt idx="3661">
                  <c:v>9</c:v>
                </c:pt>
                <c:pt idx="3662">
                  <c:v>7</c:v>
                </c:pt>
                <c:pt idx="3663">
                  <c:v>7</c:v>
                </c:pt>
                <c:pt idx="3664">
                  <c:v>4</c:v>
                </c:pt>
                <c:pt idx="3665">
                  <c:v>1</c:v>
                </c:pt>
                <c:pt idx="3666">
                  <c:v>8</c:v>
                </c:pt>
                <c:pt idx="3667">
                  <c:v>9</c:v>
                </c:pt>
                <c:pt idx="3668">
                  <c:v>5</c:v>
                </c:pt>
                <c:pt idx="3669">
                  <c:v>4</c:v>
                </c:pt>
                <c:pt idx="3670">
                  <c:v>10</c:v>
                </c:pt>
                <c:pt idx="3671">
                  <c:v>7</c:v>
                </c:pt>
                <c:pt idx="3672">
                  <c:v>8</c:v>
                </c:pt>
                <c:pt idx="3673">
                  <c:v>7</c:v>
                </c:pt>
                <c:pt idx="3674">
                  <c:v>8</c:v>
                </c:pt>
                <c:pt idx="3675">
                  <c:v>1</c:v>
                </c:pt>
                <c:pt idx="3676">
                  <c:v>9</c:v>
                </c:pt>
                <c:pt idx="3677">
                  <c:v>9</c:v>
                </c:pt>
                <c:pt idx="3678">
                  <c:v>8</c:v>
                </c:pt>
                <c:pt idx="3679">
                  <c:v>8</c:v>
                </c:pt>
                <c:pt idx="3680">
                  <c:v>3</c:v>
                </c:pt>
                <c:pt idx="3681">
                  <c:v>9</c:v>
                </c:pt>
                <c:pt idx="3682">
                  <c:v>7</c:v>
                </c:pt>
                <c:pt idx="3683">
                  <c:v>7</c:v>
                </c:pt>
                <c:pt idx="3684">
                  <c:v>8</c:v>
                </c:pt>
                <c:pt idx="3685">
                  <c:v>10</c:v>
                </c:pt>
                <c:pt idx="3686">
                  <c:v>3</c:v>
                </c:pt>
                <c:pt idx="3687">
                  <c:v>7</c:v>
                </c:pt>
                <c:pt idx="3688">
                  <c:v>4</c:v>
                </c:pt>
                <c:pt idx="3689">
                  <c:v>8</c:v>
                </c:pt>
                <c:pt idx="3690">
                  <c:v>5</c:v>
                </c:pt>
                <c:pt idx="3691">
                  <c:v>1</c:v>
                </c:pt>
                <c:pt idx="3692">
                  <c:v>9</c:v>
                </c:pt>
                <c:pt idx="3693">
                  <c:v>10</c:v>
                </c:pt>
                <c:pt idx="3694">
                  <c:v>7</c:v>
                </c:pt>
                <c:pt idx="3695">
                  <c:v>7</c:v>
                </c:pt>
                <c:pt idx="3696">
                  <c:v>6</c:v>
                </c:pt>
                <c:pt idx="3697">
                  <c:v>10</c:v>
                </c:pt>
                <c:pt idx="3698">
                  <c:v>8</c:v>
                </c:pt>
                <c:pt idx="3699">
                  <c:v>4</c:v>
                </c:pt>
                <c:pt idx="3700">
                  <c:v>10</c:v>
                </c:pt>
                <c:pt idx="3701">
                  <c:v>8</c:v>
                </c:pt>
                <c:pt idx="3702">
                  <c:v>10</c:v>
                </c:pt>
                <c:pt idx="3703">
                  <c:v>7</c:v>
                </c:pt>
                <c:pt idx="3704">
                  <c:v>9</c:v>
                </c:pt>
                <c:pt idx="3705">
                  <c:v>9</c:v>
                </c:pt>
                <c:pt idx="3706">
                  <c:v>4</c:v>
                </c:pt>
                <c:pt idx="3707">
                  <c:v>6</c:v>
                </c:pt>
                <c:pt idx="3708">
                  <c:v>8</c:v>
                </c:pt>
                <c:pt idx="3709">
                  <c:v>10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2</c:v>
                </c:pt>
                <c:pt idx="3714">
                  <c:v>4</c:v>
                </c:pt>
                <c:pt idx="3715">
                  <c:v>9</c:v>
                </c:pt>
                <c:pt idx="3716">
                  <c:v>7</c:v>
                </c:pt>
                <c:pt idx="3717">
                  <c:v>3</c:v>
                </c:pt>
                <c:pt idx="3718">
                  <c:v>4</c:v>
                </c:pt>
                <c:pt idx="3719">
                  <c:v>2</c:v>
                </c:pt>
                <c:pt idx="3720">
                  <c:v>7</c:v>
                </c:pt>
                <c:pt idx="3721">
                  <c:v>3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6</c:v>
                </c:pt>
                <c:pt idx="3726">
                  <c:v>5</c:v>
                </c:pt>
                <c:pt idx="3727">
                  <c:v>7</c:v>
                </c:pt>
                <c:pt idx="3728">
                  <c:v>0</c:v>
                </c:pt>
                <c:pt idx="3729">
                  <c:v>8</c:v>
                </c:pt>
                <c:pt idx="3730">
                  <c:v>8</c:v>
                </c:pt>
                <c:pt idx="3731">
                  <c:v>6</c:v>
                </c:pt>
                <c:pt idx="3732">
                  <c:v>10</c:v>
                </c:pt>
                <c:pt idx="3733">
                  <c:v>7</c:v>
                </c:pt>
                <c:pt idx="3734">
                  <c:v>6</c:v>
                </c:pt>
                <c:pt idx="3735">
                  <c:v>8</c:v>
                </c:pt>
                <c:pt idx="3736">
                  <c:v>9</c:v>
                </c:pt>
                <c:pt idx="3737">
                  <c:v>10</c:v>
                </c:pt>
                <c:pt idx="3738">
                  <c:v>8</c:v>
                </c:pt>
                <c:pt idx="3739">
                  <c:v>7</c:v>
                </c:pt>
                <c:pt idx="3740">
                  <c:v>7</c:v>
                </c:pt>
                <c:pt idx="3741">
                  <c:v>10</c:v>
                </c:pt>
                <c:pt idx="3742">
                  <c:v>9</c:v>
                </c:pt>
                <c:pt idx="3743">
                  <c:v>9</c:v>
                </c:pt>
                <c:pt idx="3744">
                  <c:v>10</c:v>
                </c:pt>
                <c:pt idx="3745">
                  <c:v>7</c:v>
                </c:pt>
                <c:pt idx="3746">
                  <c:v>9</c:v>
                </c:pt>
                <c:pt idx="3747">
                  <c:v>9</c:v>
                </c:pt>
                <c:pt idx="3748">
                  <c:v>7</c:v>
                </c:pt>
                <c:pt idx="3749">
                  <c:v>9</c:v>
                </c:pt>
                <c:pt idx="3750">
                  <c:v>4</c:v>
                </c:pt>
                <c:pt idx="3751">
                  <c:v>10</c:v>
                </c:pt>
                <c:pt idx="3752">
                  <c:v>7</c:v>
                </c:pt>
                <c:pt idx="3753">
                  <c:v>5</c:v>
                </c:pt>
                <c:pt idx="3754">
                  <c:v>0</c:v>
                </c:pt>
                <c:pt idx="3755">
                  <c:v>10</c:v>
                </c:pt>
                <c:pt idx="3756">
                  <c:v>8</c:v>
                </c:pt>
                <c:pt idx="3757">
                  <c:v>3</c:v>
                </c:pt>
                <c:pt idx="3758">
                  <c:v>7</c:v>
                </c:pt>
                <c:pt idx="3759">
                  <c:v>8</c:v>
                </c:pt>
                <c:pt idx="3760">
                  <c:v>2</c:v>
                </c:pt>
                <c:pt idx="3761">
                  <c:v>10</c:v>
                </c:pt>
                <c:pt idx="3762">
                  <c:v>6</c:v>
                </c:pt>
                <c:pt idx="3763">
                  <c:v>5</c:v>
                </c:pt>
                <c:pt idx="3764">
                  <c:v>10</c:v>
                </c:pt>
                <c:pt idx="3765">
                  <c:v>3</c:v>
                </c:pt>
                <c:pt idx="3766">
                  <c:v>8</c:v>
                </c:pt>
                <c:pt idx="3767">
                  <c:v>9</c:v>
                </c:pt>
                <c:pt idx="3768">
                  <c:v>4</c:v>
                </c:pt>
                <c:pt idx="3769">
                  <c:v>5</c:v>
                </c:pt>
                <c:pt idx="3770">
                  <c:v>5</c:v>
                </c:pt>
                <c:pt idx="3771">
                  <c:v>9</c:v>
                </c:pt>
                <c:pt idx="3772">
                  <c:v>4</c:v>
                </c:pt>
                <c:pt idx="3773">
                  <c:v>7</c:v>
                </c:pt>
                <c:pt idx="3774">
                  <c:v>10</c:v>
                </c:pt>
                <c:pt idx="3775">
                  <c:v>1</c:v>
                </c:pt>
                <c:pt idx="3776">
                  <c:v>10</c:v>
                </c:pt>
                <c:pt idx="3777">
                  <c:v>0</c:v>
                </c:pt>
                <c:pt idx="3778">
                  <c:v>10</c:v>
                </c:pt>
                <c:pt idx="3779">
                  <c:v>8</c:v>
                </c:pt>
                <c:pt idx="3780">
                  <c:v>10</c:v>
                </c:pt>
                <c:pt idx="3781">
                  <c:v>10</c:v>
                </c:pt>
                <c:pt idx="3782">
                  <c:v>8</c:v>
                </c:pt>
                <c:pt idx="3783">
                  <c:v>9</c:v>
                </c:pt>
                <c:pt idx="3784">
                  <c:v>8</c:v>
                </c:pt>
                <c:pt idx="3785">
                  <c:v>6</c:v>
                </c:pt>
                <c:pt idx="3786">
                  <c:v>5</c:v>
                </c:pt>
                <c:pt idx="3787">
                  <c:v>7</c:v>
                </c:pt>
                <c:pt idx="3788">
                  <c:v>6</c:v>
                </c:pt>
                <c:pt idx="3789">
                  <c:v>10</c:v>
                </c:pt>
                <c:pt idx="3790">
                  <c:v>7</c:v>
                </c:pt>
                <c:pt idx="3791">
                  <c:v>2</c:v>
                </c:pt>
                <c:pt idx="3792">
                  <c:v>10</c:v>
                </c:pt>
                <c:pt idx="3793">
                  <c:v>4</c:v>
                </c:pt>
                <c:pt idx="3794">
                  <c:v>5</c:v>
                </c:pt>
                <c:pt idx="3795">
                  <c:v>9</c:v>
                </c:pt>
                <c:pt idx="3796">
                  <c:v>7</c:v>
                </c:pt>
                <c:pt idx="3797">
                  <c:v>9</c:v>
                </c:pt>
                <c:pt idx="3798">
                  <c:v>1</c:v>
                </c:pt>
                <c:pt idx="3799">
                  <c:v>7</c:v>
                </c:pt>
                <c:pt idx="3800">
                  <c:v>9</c:v>
                </c:pt>
                <c:pt idx="3801">
                  <c:v>7</c:v>
                </c:pt>
                <c:pt idx="3802">
                  <c:v>0</c:v>
                </c:pt>
                <c:pt idx="3803">
                  <c:v>9</c:v>
                </c:pt>
                <c:pt idx="3804">
                  <c:v>6</c:v>
                </c:pt>
                <c:pt idx="3805">
                  <c:v>1</c:v>
                </c:pt>
                <c:pt idx="3806">
                  <c:v>3</c:v>
                </c:pt>
                <c:pt idx="3807">
                  <c:v>9</c:v>
                </c:pt>
                <c:pt idx="3808">
                  <c:v>10</c:v>
                </c:pt>
                <c:pt idx="3809">
                  <c:v>6</c:v>
                </c:pt>
                <c:pt idx="3810">
                  <c:v>10</c:v>
                </c:pt>
                <c:pt idx="3811">
                  <c:v>8</c:v>
                </c:pt>
                <c:pt idx="3812">
                  <c:v>6</c:v>
                </c:pt>
                <c:pt idx="3813">
                  <c:v>9</c:v>
                </c:pt>
                <c:pt idx="3814">
                  <c:v>6</c:v>
                </c:pt>
                <c:pt idx="3815">
                  <c:v>7</c:v>
                </c:pt>
                <c:pt idx="3816">
                  <c:v>6</c:v>
                </c:pt>
                <c:pt idx="3817">
                  <c:v>7</c:v>
                </c:pt>
                <c:pt idx="3818">
                  <c:v>10</c:v>
                </c:pt>
                <c:pt idx="3819">
                  <c:v>6</c:v>
                </c:pt>
                <c:pt idx="3820">
                  <c:v>5</c:v>
                </c:pt>
                <c:pt idx="3821">
                  <c:v>9</c:v>
                </c:pt>
                <c:pt idx="3822">
                  <c:v>6</c:v>
                </c:pt>
                <c:pt idx="3823">
                  <c:v>8</c:v>
                </c:pt>
                <c:pt idx="3824">
                  <c:v>7</c:v>
                </c:pt>
                <c:pt idx="3825">
                  <c:v>9</c:v>
                </c:pt>
                <c:pt idx="3826">
                  <c:v>8</c:v>
                </c:pt>
                <c:pt idx="3827">
                  <c:v>9</c:v>
                </c:pt>
                <c:pt idx="3828">
                  <c:v>1</c:v>
                </c:pt>
                <c:pt idx="3829">
                  <c:v>7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10</c:v>
                </c:pt>
                <c:pt idx="3834">
                  <c:v>10</c:v>
                </c:pt>
                <c:pt idx="3835">
                  <c:v>4</c:v>
                </c:pt>
                <c:pt idx="3836">
                  <c:v>9</c:v>
                </c:pt>
                <c:pt idx="3837">
                  <c:v>8</c:v>
                </c:pt>
                <c:pt idx="3838">
                  <c:v>10</c:v>
                </c:pt>
                <c:pt idx="3839">
                  <c:v>7</c:v>
                </c:pt>
                <c:pt idx="3840">
                  <c:v>9</c:v>
                </c:pt>
                <c:pt idx="3841">
                  <c:v>7</c:v>
                </c:pt>
                <c:pt idx="3842">
                  <c:v>8</c:v>
                </c:pt>
                <c:pt idx="3843">
                  <c:v>10</c:v>
                </c:pt>
                <c:pt idx="3844">
                  <c:v>5</c:v>
                </c:pt>
                <c:pt idx="3845">
                  <c:v>0</c:v>
                </c:pt>
                <c:pt idx="3846">
                  <c:v>9</c:v>
                </c:pt>
                <c:pt idx="3847">
                  <c:v>10</c:v>
                </c:pt>
                <c:pt idx="3848">
                  <c:v>10</c:v>
                </c:pt>
                <c:pt idx="3849">
                  <c:v>10</c:v>
                </c:pt>
                <c:pt idx="3850">
                  <c:v>5</c:v>
                </c:pt>
                <c:pt idx="3851">
                  <c:v>8</c:v>
                </c:pt>
                <c:pt idx="3852">
                  <c:v>10</c:v>
                </c:pt>
                <c:pt idx="3853">
                  <c:v>6</c:v>
                </c:pt>
                <c:pt idx="3854">
                  <c:v>9</c:v>
                </c:pt>
                <c:pt idx="3855">
                  <c:v>9</c:v>
                </c:pt>
                <c:pt idx="3856">
                  <c:v>8</c:v>
                </c:pt>
                <c:pt idx="3857">
                  <c:v>7</c:v>
                </c:pt>
                <c:pt idx="3858">
                  <c:v>10</c:v>
                </c:pt>
                <c:pt idx="3859">
                  <c:v>7</c:v>
                </c:pt>
                <c:pt idx="3860">
                  <c:v>10</c:v>
                </c:pt>
                <c:pt idx="3861">
                  <c:v>10</c:v>
                </c:pt>
                <c:pt idx="3862">
                  <c:v>6</c:v>
                </c:pt>
                <c:pt idx="3863">
                  <c:v>6</c:v>
                </c:pt>
                <c:pt idx="3864">
                  <c:v>0</c:v>
                </c:pt>
                <c:pt idx="3865">
                  <c:v>9</c:v>
                </c:pt>
                <c:pt idx="3866">
                  <c:v>8</c:v>
                </c:pt>
                <c:pt idx="3867">
                  <c:v>10</c:v>
                </c:pt>
                <c:pt idx="3868">
                  <c:v>8</c:v>
                </c:pt>
                <c:pt idx="3869">
                  <c:v>4</c:v>
                </c:pt>
                <c:pt idx="3870">
                  <c:v>9</c:v>
                </c:pt>
                <c:pt idx="3871">
                  <c:v>3</c:v>
                </c:pt>
                <c:pt idx="3872">
                  <c:v>0</c:v>
                </c:pt>
                <c:pt idx="3873">
                  <c:v>9</c:v>
                </c:pt>
                <c:pt idx="3874">
                  <c:v>5</c:v>
                </c:pt>
                <c:pt idx="3875">
                  <c:v>8</c:v>
                </c:pt>
                <c:pt idx="3876">
                  <c:v>7</c:v>
                </c:pt>
                <c:pt idx="3877">
                  <c:v>6</c:v>
                </c:pt>
                <c:pt idx="3878">
                  <c:v>1</c:v>
                </c:pt>
                <c:pt idx="3879">
                  <c:v>9</c:v>
                </c:pt>
                <c:pt idx="3880">
                  <c:v>8</c:v>
                </c:pt>
                <c:pt idx="3881">
                  <c:v>9</c:v>
                </c:pt>
                <c:pt idx="3882">
                  <c:v>10</c:v>
                </c:pt>
                <c:pt idx="3883">
                  <c:v>6</c:v>
                </c:pt>
                <c:pt idx="3884">
                  <c:v>7</c:v>
                </c:pt>
                <c:pt idx="3885">
                  <c:v>5</c:v>
                </c:pt>
                <c:pt idx="3886">
                  <c:v>10</c:v>
                </c:pt>
                <c:pt idx="3887">
                  <c:v>10</c:v>
                </c:pt>
                <c:pt idx="3888">
                  <c:v>10</c:v>
                </c:pt>
                <c:pt idx="3889">
                  <c:v>8</c:v>
                </c:pt>
                <c:pt idx="3890">
                  <c:v>7</c:v>
                </c:pt>
                <c:pt idx="3891">
                  <c:v>4</c:v>
                </c:pt>
                <c:pt idx="3892">
                  <c:v>7</c:v>
                </c:pt>
                <c:pt idx="3893">
                  <c:v>8</c:v>
                </c:pt>
                <c:pt idx="3894">
                  <c:v>6</c:v>
                </c:pt>
                <c:pt idx="3895">
                  <c:v>1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10</c:v>
                </c:pt>
                <c:pt idx="3900">
                  <c:v>5</c:v>
                </c:pt>
                <c:pt idx="3901">
                  <c:v>10</c:v>
                </c:pt>
                <c:pt idx="3902">
                  <c:v>1</c:v>
                </c:pt>
                <c:pt idx="3903">
                  <c:v>6</c:v>
                </c:pt>
                <c:pt idx="3904">
                  <c:v>10</c:v>
                </c:pt>
                <c:pt idx="3905">
                  <c:v>6</c:v>
                </c:pt>
                <c:pt idx="3906">
                  <c:v>3</c:v>
                </c:pt>
                <c:pt idx="3907">
                  <c:v>4</c:v>
                </c:pt>
                <c:pt idx="3908">
                  <c:v>9</c:v>
                </c:pt>
                <c:pt idx="3909">
                  <c:v>10</c:v>
                </c:pt>
                <c:pt idx="3910">
                  <c:v>9</c:v>
                </c:pt>
                <c:pt idx="3911">
                  <c:v>9</c:v>
                </c:pt>
                <c:pt idx="3912">
                  <c:v>8</c:v>
                </c:pt>
                <c:pt idx="3913">
                  <c:v>1</c:v>
                </c:pt>
                <c:pt idx="3914">
                  <c:v>3</c:v>
                </c:pt>
                <c:pt idx="3915">
                  <c:v>7</c:v>
                </c:pt>
                <c:pt idx="3916">
                  <c:v>2</c:v>
                </c:pt>
                <c:pt idx="3917">
                  <c:v>8</c:v>
                </c:pt>
                <c:pt idx="3918">
                  <c:v>7</c:v>
                </c:pt>
                <c:pt idx="3919">
                  <c:v>9</c:v>
                </c:pt>
                <c:pt idx="3920">
                  <c:v>7</c:v>
                </c:pt>
                <c:pt idx="3921">
                  <c:v>10</c:v>
                </c:pt>
                <c:pt idx="3922">
                  <c:v>1</c:v>
                </c:pt>
                <c:pt idx="3923">
                  <c:v>7</c:v>
                </c:pt>
                <c:pt idx="3924">
                  <c:v>3</c:v>
                </c:pt>
                <c:pt idx="3925">
                  <c:v>4</c:v>
                </c:pt>
                <c:pt idx="3926">
                  <c:v>4</c:v>
                </c:pt>
                <c:pt idx="3927">
                  <c:v>2</c:v>
                </c:pt>
                <c:pt idx="3928">
                  <c:v>5</c:v>
                </c:pt>
                <c:pt idx="3929">
                  <c:v>8</c:v>
                </c:pt>
                <c:pt idx="3930">
                  <c:v>0</c:v>
                </c:pt>
                <c:pt idx="3931">
                  <c:v>0</c:v>
                </c:pt>
                <c:pt idx="3932">
                  <c:v>9</c:v>
                </c:pt>
                <c:pt idx="3933">
                  <c:v>1</c:v>
                </c:pt>
                <c:pt idx="3934">
                  <c:v>6</c:v>
                </c:pt>
                <c:pt idx="3935">
                  <c:v>8</c:v>
                </c:pt>
                <c:pt idx="3936">
                  <c:v>5</c:v>
                </c:pt>
                <c:pt idx="3937">
                  <c:v>7</c:v>
                </c:pt>
                <c:pt idx="3938">
                  <c:v>9</c:v>
                </c:pt>
                <c:pt idx="3939">
                  <c:v>8</c:v>
                </c:pt>
                <c:pt idx="3940">
                  <c:v>7</c:v>
                </c:pt>
                <c:pt idx="3941">
                  <c:v>5</c:v>
                </c:pt>
                <c:pt idx="3942">
                  <c:v>6</c:v>
                </c:pt>
                <c:pt idx="3943">
                  <c:v>5</c:v>
                </c:pt>
                <c:pt idx="3944">
                  <c:v>1</c:v>
                </c:pt>
                <c:pt idx="3945">
                  <c:v>10</c:v>
                </c:pt>
                <c:pt idx="3946">
                  <c:v>0</c:v>
                </c:pt>
                <c:pt idx="3947">
                  <c:v>6</c:v>
                </c:pt>
                <c:pt idx="3948">
                  <c:v>8</c:v>
                </c:pt>
                <c:pt idx="3949">
                  <c:v>10</c:v>
                </c:pt>
                <c:pt idx="3950">
                  <c:v>9</c:v>
                </c:pt>
                <c:pt idx="3951">
                  <c:v>9</c:v>
                </c:pt>
                <c:pt idx="3952">
                  <c:v>2</c:v>
                </c:pt>
                <c:pt idx="3953">
                  <c:v>6</c:v>
                </c:pt>
                <c:pt idx="3954">
                  <c:v>5</c:v>
                </c:pt>
                <c:pt idx="3955">
                  <c:v>10</c:v>
                </c:pt>
                <c:pt idx="3956">
                  <c:v>7</c:v>
                </c:pt>
                <c:pt idx="3957">
                  <c:v>6</c:v>
                </c:pt>
                <c:pt idx="3958">
                  <c:v>4</c:v>
                </c:pt>
                <c:pt idx="3959">
                  <c:v>8</c:v>
                </c:pt>
                <c:pt idx="3960">
                  <c:v>3</c:v>
                </c:pt>
                <c:pt idx="3961">
                  <c:v>10</c:v>
                </c:pt>
                <c:pt idx="3962">
                  <c:v>5</c:v>
                </c:pt>
                <c:pt idx="3963">
                  <c:v>10</c:v>
                </c:pt>
                <c:pt idx="3964">
                  <c:v>9</c:v>
                </c:pt>
                <c:pt idx="3965">
                  <c:v>3</c:v>
                </c:pt>
                <c:pt idx="3966">
                  <c:v>7</c:v>
                </c:pt>
                <c:pt idx="3967">
                  <c:v>4</c:v>
                </c:pt>
                <c:pt idx="3968">
                  <c:v>4</c:v>
                </c:pt>
                <c:pt idx="3969">
                  <c:v>10</c:v>
                </c:pt>
                <c:pt idx="3970">
                  <c:v>7</c:v>
                </c:pt>
                <c:pt idx="3971">
                  <c:v>3</c:v>
                </c:pt>
                <c:pt idx="3972">
                  <c:v>2</c:v>
                </c:pt>
                <c:pt idx="3973">
                  <c:v>10</c:v>
                </c:pt>
                <c:pt idx="3974">
                  <c:v>10</c:v>
                </c:pt>
                <c:pt idx="3975">
                  <c:v>8</c:v>
                </c:pt>
                <c:pt idx="3976">
                  <c:v>10</c:v>
                </c:pt>
                <c:pt idx="3977">
                  <c:v>6</c:v>
                </c:pt>
                <c:pt idx="3978">
                  <c:v>7</c:v>
                </c:pt>
                <c:pt idx="3979">
                  <c:v>10</c:v>
                </c:pt>
                <c:pt idx="3980">
                  <c:v>10</c:v>
                </c:pt>
                <c:pt idx="3981">
                  <c:v>5</c:v>
                </c:pt>
                <c:pt idx="3982">
                  <c:v>6</c:v>
                </c:pt>
                <c:pt idx="3983">
                  <c:v>6</c:v>
                </c:pt>
                <c:pt idx="3984">
                  <c:v>5</c:v>
                </c:pt>
                <c:pt idx="3985">
                  <c:v>9</c:v>
                </c:pt>
                <c:pt idx="3986">
                  <c:v>10</c:v>
                </c:pt>
                <c:pt idx="3987">
                  <c:v>8</c:v>
                </c:pt>
                <c:pt idx="3988">
                  <c:v>7</c:v>
                </c:pt>
                <c:pt idx="3989">
                  <c:v>8</c:v>
                </c:pt>
                <c:pt idx="3990">
                  <c:v>8</c:v>
                </c:pt>
                <c:pt idx="3991">
                  <c:v>6</c:v>
                </c:pt>
                <c:pt idx="3992">
                  <c:v>4</c:v>
                </c:pt>
                <c:pt idx="3993">
                  <c:v>4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10</c:v>
                </c:pt>
                <c:pt idx="3998">
                  <c:v>4</c:v>
                </c:pt>
                <c:pt idx="3999">
                  <c:v>2</c:v>
                </c:pt>
                <c:pt idx="4000">
                  <c:v>8</c:v>
                </c:pt>
                <c:pt idx="4001">
                  <c:v>10</c:v>
                </c:pt>
                <c:pt idx="4002">
                  <c:v>7</c:v>
                </c:pt>
                <c:pt idx="4003">
                  <c:v>8</c:v>
                </c:pt>
                <c:pt idx="4004">
                  <c:v>9</c:v>
                </c:pt>
                <c:pt idx="4005">
                  <c:v>9</c:v>
                </c:pt>
                <c:pt idx="4006">
                  <c:v>6</c:v>
                </c:pt>
                <c:pt idx="4007">
                  <c:v>10</c:v>
                </c:pt>
                <c:pt idx="4008">
                  <c:v>8</c:v>
                </c:pt>
                <c:pt idx="4009">
                  <c:v>1</c:v>
                </c:pt>
                <c:pt idx="4010">
                  <c:v>7</c:v>
                </c:pt>
                <c:pt idx="4011">
                  <c:v>9</c:v>
                </c:pt>
                <c:pt idx="4012">
                  <c:v>8</c:v>
                </c:pt>
                <c:pt idx="4013">
                  <c:v>10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10</c:v>
                </c:pt>
                <c:pt idx="4018">
                  <c:v>8</c:v>
                </c:pt>
                <c:pt idx="4019">
                  <c:v>10</c:v>
                </c:pt>
                <c:pt idx="4020">
                  <c:v>4</c:v>
                </c:pt>
                <c:pt idx="4021">
                  <c:v>1</c:v>
                </c:pt>
                <c:pt idx="4022">
                  <c:v>9</c:v>
                </c:pt>
                <c:pt idx="4023">
                  <c:v>8</c:v>
                </c:pt>
                <c:pt idx="4024">
                  <c:v>5</c:v>
                </c:pt>
                <c:pt idx="4025">
                  <c:v>8</c:v>
                </c:pt>
                <c:pt idx="4026">
                  <c:v>5</c:v>
                </c:pt>
                <c:pt idx="4027">
                  <c:v>9</c:v>
                </c:pt>
                <c:pt idx="4028">
                  <c:v>6</c:v>
                </c:pt>
                <c:pt idx="4029">
                  <c:v>7</c:v>
                </c:pt>
                <c:pt idx="4030">
                  <c:v>2</c:v>
                </c:pt>
                <c:pt idx="4031">
                  <c:v>7</c:v>
                </c:pt>
                <c:pt idx="4032">
                  <c:v>9</c:v>
                </c:pt>
                <c:pt idx="4033">
                  <c:v>9</c:v>
                </c:pt>
                <c:pt idx="4034">
                  <c:v>1</c:v>
                </c:pt>
                <c:pt idx="4035">
                  <c:v>7</c:v>
                </c:pt>
                <c:pt idx="4036">
                  <c:v>5</c:v>
                </c:pt>
                <c:pt idx="4037">
                  <c:v>2</c:v>
                </c:pt>
                <c:pt idx="4038">
                  <c:v>7</c:v>
                </c:pt>
                <c:pt idx="4039">
                  <c:v>7</c:v>
                </c:pt>
                <c:pt idx="4040">
                  <c:v>5</c:v>
                </c:pt>
                <c:pt idx="4041">
                  <c:v>3</c:v>
                </c:pt>
                <c:pt idx="4042">
                  <c:v>7</c:v>
                </c:pt>
                <c:pt idx="4043">
                  <c:v>10</c:v>
                </c:pt>
                <c:pt idx="4044">
                  <c:v>8</c:v>
                </c:pt>
                <c:pt idx="4045">
                  <c:v>9</c:v>
                </c:pt>
                <c:pt idx="4046">
                  <c:v>10</c:v>
                </c:pt>
                <c:pt idx="4047">
                  <c:v>3</c:v>
                </c:pt>
                <c:pt idx="4048">
                  <c:v>6</c:v>
                </c:pt>
                <c:pt idx="4049">
                  <c:v>8</c:v>
                </c:pt>
                <c:pt idx="4050">
                  <c:v>6</c:v>
                </c:pt>
                <c:pt idx="4051">
                  <c:v>3</c:v>
                </c:pt>
                <c:pt idx="4052">
                  <c:v>5</c:v>
                </c:pt>
                <c:pt idx="4053">
                  <c:v>9</c:v>
                </c:pt>
                <c:pt idx="4054">
                  <c:v>10</c:v>
                </c:pt>
                <c:pt idx="4055">
                  <c:v>8</c:v>
                </c:pt>
                <c:pt idx="4056">
                  <c:v>9</c:v>
                </c:pt>
                <c:pt idx="4057">
                  <c:v>8</c:v>
                </c:pt>
                <c:pt idx="4058">
                  <c:v>6</c:v>
                </c:pt>
                <c:pt idx="4059">
                  <c:v>9</c:v>
                </c:pt>
                <c:pt idx="4060">
                  <c:v>7</c:v>
                </c:pt>
                <c:pt idx="4061">
                  <c:v>9</c:v>
                </c:pt>
                <c:pt idx="4062">
                  <c:v>10</c:v>
                </c:pt>
                <c:pt idx="4063">
                  <c:v>9</c:v>
                </c:pt>
                <c:pt idx="4064">
                  <c:v>5</c:v>
                </c:pt>
                <c:pt idx="4065">
                  <c:v>10</c:v>
                </c:pt>
                <c:pt idx="4066">
                  <c:v>10</c:v>
                </c:pt>
                <c:pt idx="4067">
                  <c:v>9</c:v>
                </c:pt>
                <c:pt idx="4068">
                  <c:v>8</c:v>
                </c:pt>
                <c:pt idx="4069">
                  <c:v>7</c:v>
                </c:pt>
                <c:pt idx="4070">
                  <c:v>1</c:v>
                </c:pt>
                <c:pt idx="4071">
                  <c:v>4</c:v>
                </c:pt>
                <c:pt idx="4072">
                  <c:v>8</c:v>
                </c:pt>
                <c:pt idx="4073">
                  <c:v>8</c:v>
                </c:pt>
                <c:pt idx="4074">
                  <c:v>4</c:v>
                </c:pt>
                <c:pt idx="4075">
                  <c:v>8</c:v>
                </c:pt>
                <c:pt idx="4076">
                  <c:v>9</c:v>
                </c:pt>
                <c:pt idx="4077">
                  <c:v>5</c:v>
                </c:pt>
                <c:pt idx="4078">
                  <c:v>0</c:v>
                </c:pt>
                <c:pt idx="4079">
                  <c:v>4</c:v>
                </c:pt>
                <c:pt idx="4080">
                  <c:v>9</c:v>
                </c:pt>
                <c:pt idx="4081">
                  <c:v>2</c:v>
                </c:pt>
                <c:pt idx="4082">
                  <c:v>10</c:v>
                </c:pt>
                <c:pt idx="4083">
                  <c:v>5</c:v>
                </c:pt>
                <c:pt idx="4084">
                  <c:v>9</c:v>
                </c:pt>
                <c:pt idx="4085">
                  <c:v>8</c:v>
                </c:pt>
                <c:pt idx="4086">
                  <c:v>9</c:v>
                </c:pt>
                <c:pt idx="4087">
                  <c:v>4</c:v>
                </c:pt>
                <c:pt idx="4088">
                  <c:v>5</c:v>
                </c:pt>
                <c:pt idx="4089">
                  <c:v>9</c:v>
                </c:pt>
                <c:pt idx="4090">
                  <c:v>1</c:v>
                </c:pt>
                <c:pt idx="4091">
                  <c:v>5</c:v>
                </c:pt>
                <c:pt idx="4092">
                  <c:v>10</c:v>
                </c:pt>
                <c:pt idx="4093">
                  <c:v>1</c:v>
                </c:pt>
                <c:pt idx="4094">
                  <c:v>9</c:v>
                </c:pt>
                <c:pt idx="4095">
                  <c:v>10</c:v>
                </c:pt>
                <c:pt idx="4096">
                  <c:v>8</c:v>
                </c:pt>
                <c:pt idx="4097">
                  <c:v>7</c:v>
                </c:pt>
                <c:pt idx="4098">
                  <c:v>8</c:v>
                </c:pt>
                <c:pt idx="4099">
                  <c:v>10</c:v>
                </c:pt>
                <c:pt idx="4100">
                  <c:v>7</c:v>
                </c:pt>
                <c:pt idx="4101">
                  <c:v>7</c:v>
                </c:pt>
                <c:pt idx="4102">
                  <c:v>1</c:v>
                </c:pt>
                <c:pt idx="4103">
                  <c:v>10</c:v>
                </c:pt>
                <c:pt idx="4104">
                  <c:v>8</c:v>
                </c:pt>
                <c:pt idx="4105">
                  <c:v>1</c:v>
                </c:pt>
                <c:pt idx="4106">
                  <c:v>10</c:v>
                </c:pt>
                <c:pt idx="4107">
                  <c:v>9</c:v>
                </c:pt>
                <c:pt idx="4108">
                  <c:v>9</c:v>
                </c:pt>
                <c:pt idx="4109">
                  <c:v>1</c:v>
                </c:pt>
                <c:pt idx="4110">
                  <c:v>9</c:v>
                </c:pt>
                <c:pt idx="4111">
                  <c:v>8</c:v>
                </c:pt>
                <c:pt idx="4112">
                  <c:v>9</c:v>
                </c:pt>
                <c:pt idx="4113">
                  <c:v>8</c:v>
                </c:pt>
                <c:pt idx="4114">
                  <c:v>7</c:v>
                </c:pt>
                <c:pt idx="4115">
                  <c:v>8</c:v>
                </c:pt>
                <c:pt idx="4116">
                  <c:v>5</c:v>
                </c:pt>
                <c:pt idx="4117">
                  <c:v>8</c:v>
                </c:pt>
                <c:pt idx="4118">
                  <c:v>6</c:v>
                </c:pt>
                <c:pt idx="4119">
                  <c:v>6</c:v>
                </c:pt>
                <c:pt idx="4120">
                  <c:v>10</c:v>
                </c:pt>
                <c:pt idx="4121">
                  <c:v>8</c:v>
                </c:pt>
                <c:pt idx="4122">
                  <c:v>6</c:v>
                </c:pt>
                <c:pt idx="4123">
                  <c:v>10</c:v>
                </c:pt>
                <c:pt idx="4124">
                  <c:v>8</c:v>
                </c:pt>
                <c:pt idx="4125">
                  <c:v>5</c:v>
                </c:pt>
                <c:pt idx="4126">
                  <c:v>8</c:v>
                </c:pt>
                <c:pt idx="4127">
                  <c:v>2</c:v>
                </c:pt>
                <c:pt idx="4128">
                  <c:v>7</c:v>
                </c:pt>
                <c:pt idx="4129">
                  <c:v>7</c:v>
                </c:pt>
                <c:pt idx="4130">
                  <c:v>3</c:v>
                </c:pt>
                <c:pt idx="4131">
                  <c:v>6</c:v>
                </c:pt>
                <c:pt idx="4132">
                  <c:v>6</c:v>
                </c:pt>
                <c:pt idx="4133">
                  <c:v>8</c:v>
                </c:pt>
                <c:pt idx="4134">
                  <c:v>2</c:v>
                </c:pt>
                <c:pt idx="4135">
                  <c:v>9</c:v>
                </c:pt>
                <c:pt idx="4136">
                  <c:v>7</c:v>
                </c:pt>
                <c:pt idx="4137">
                  <c:v>9</c:v>
                </c:pt>
                <c:pt idx="4138">
                  <c:v>6</c:v>
                </c:pt>
                <c:pt idx="4139">
                  <c:v>10</c:v>
                </c:pt>
                <c:pt idx="4140">
                  <c:v>7</c:v>
                </c:pt>
                <c:pt idx="4141">
                  <c:v>5</c:v>
                </c:pt>
                <c:pt idx="4142">
                  <c:v>7</c:v>
                </c:pt>
                <c:pt idx="4143">
                  <c:v>9</c:v>
                </c:pt>
                <c:pt idx="4144">
                  <c:v>10</c:v>
                </c:pt>
                <c:pt idx="4145">
                  <c:v>9</c:v>
                </c:pt>
                <c:pt idx="4146">
                  <c:v>8</c:v>
                </c:pt>
                <c:pt idx="4147">
                  <c:v>10</c:v>
                </c:pt>
                <c:pt idx="4148">
                  <c:v>5</c:v>
                </c:pt>
                <c:pt idx="4149">
                  <c:v>5</c:v>
                </c:pt>
                <c:pt idx="4150">
                  <c:v>1</c:v>
                </c:pt>
                <c:pt idx="4151">
                  <c:v>9</c:v>
                </c:pt>
                <c:pt idx="4152">
                  <c:v>9</c:v>
                </c:pt>
                <c:pt idx="4153">
                  <c:v>6</c:v>
                </c:pt>
                <c:pt idx="4154">
                  <c:v>10</c:v>
                </c:pt>
                <c:pt idx="4155">
                  <c:v>0</c:v>
                </c:pt>
                <c:pt idx="4156">
                  <c:v>2</c:v>
                </c:pt>
                <c:pt idx="4157">
                  <c:v>7</c:v>
                </c:pt>
                <c:pt idx="4158">
                  <c:v>6</c:v>
                </c:pt>
                <c:pt idx="4159">
                  <c:v>7</c:v>
                </c:pt>
                <c:pt idx="4160">
                  <c:v>6</c:v>
                </c:pt>
                <c:pt idx="4161">
                  <c:v>9</c:v>
                </c:pt>
                <c:pt idx="4162">
                  <c:v>9</c:v>
                </c:pt>
                <c:pt idx="4163">
                  <c:v>6</c:v>
                </c:pt>
                <c:pt idx="4164">
                  <c:v>6</c:v>
                </c:pt>
                <c:pt idx="4165">
                  <c:v>5</c:v>
                </c:pt>
                <c:pt idx="4166">
                  <c:v>8</c:v>
                </c:pt>
                <c:pt idx="4167">
                  <c:v>7</c:v>
                </c:pt>
                <c:pt idx="4168">
                  <c:v>8</c:v>
                </c:pt>
                <c:pt idx="4169">
                  <c:v>10</c:v>
                </c:pt>
                <c:pt idx="4170">
                  <c:v>10</c:v>
                </c:pt>
                <c:pt idx="4171">
                  <c:v>9</c:v>
                </c:pt>
                <c:pt idx="4172">
                  <c:v>9</c:v>
                </c:pt>
                <c:pt idx="4173">
                  <c:v>3</c:v>
                </c:pt>
                <c:pt idx="4174">
                  <c:v>8</c:v>
                </c:pt>
                <c:pt idx="4175">
                  <c:v>10</c:v>
                </c:pt>
                <c:pt idx="4176">
                  <c:v>10</c:v>
                </c:pt>
                <c:pt idx="4177">
                  <c:v>4</c:v>
                </c:pt>
                <c:pt idx="4178">
                  <c:v>6</c:v>
                </c:pt>
                <c:pt idx="4179">
                  <c:v>10</c:v>
                </c:pt>
                <c:pt idx="4180">
                  <c:v>2</c:v>
                </c:pt>
                <c:pt idx="4181">
                  <c:v>10</c:v>
                </c:pt>
                <c:pt idx="4182">
                  <c:v>9</c:v>
                </c:pt>
                <c:pt idx="4183">
                  <c:v>8</c:v>
                </c:pt>
                <c:pt idx="4184">
                  <c:v>0</c:v>
                </c:pt>
                <c:pt idx="4185">
                  <c:v>10</c:v>
                </c:pt>
                <c:pt idx="4186">
                  <c:v>4</c:v>
                </c:pt>
                <c:pt idx="4187">
                  <c:v>10</c:v>
                </c:pt>
                <c:pt idx="4188">
                  <c:v>9</c:v>
                </c:pt>
                <c:pt idx="4189">
                  <c:v>8</c:v>
                </c:pt>
                <c:pt idx="4190">
                  <c:v>9</c:v>
                </c:pt>
                <c:pt idx="4191">
                  <c:v>10</c:v>
                </c:pt>
                <c:pt idx="4192">
                  <c:v>2</c:v>
                </c:pt>
                <c:pt idx="4193">
                  <c:v>6</c:v>
                </c:pt>
                <c:pt idx="4194">
                  <c:v>7</c:v>
                </c:pt>
                <c:pt idx="4195">
                  <c:v>10</c:v>
                </c:pt>
                <c:pt idx="4196">
                  <c:v>8</c:v>
                </c:pt>
                <c:pt idx="4197">
                  <c:v>8</c:v>
                </c:pt>
                <c:pt idx="4198">
                  <c:v>8</c:v>
                </c:pt>
                <c:pt idx="4199">
                  <c:v>7</c:v>
                </c:pt>
                <c:pt idx="4200">
                  <c:v>9</c:v>
                </c:pt>
                <c:pt idx="4201">
                  <c:v>9</c:v>
                </c:pt>
                <c:pt idx="4202">
                  <c:v>3</c:v>
                </c:pt>
                <c:pt idx="4203">
                  <c:v>6</c:v>
                </c:pt>
                <c:pt idx="4204">
                  <c:v>8</c:v>
                </c:pt>
                <c:pt idx="4205">
                  <c:v>8</c:v>
                </c:pt>
                <c:pt idx="4206">
                  <c:v>9</c:v>
                </c:pt>
                <c:pt idx="4207">
                  <c:v>6</c:v>
                </c:pt>
                <c:pt idx="4208">
                  <c:v>7</c:v>
                </c:pt>
                <c:pt idx="4209">
                  <c:v>7</c:v>
                </c:pt>
                <c:pt idx="4210">
                  <c:v>8</c:v>
                </c:pt>
                <c:pt idx="4211">
                  <c:v>6</c:v>
                </c:pt>
                <c:pt idx="4212">
                  <c:v>10</c:v>
                </c:pt>
                <c:pt idx="4213">
                  <c:v>10</c:v>
                </c:pt>
                <c:pt idx="4214">
                  <c:v>8</c:v>
                </c:pt>
                <c:pt idx="4215">
                  <c:v>9</c:v>
                </c:pt>
                <c:pt idx="4216">
                  <c:v>1</c:v>
                </c:pt>
                <c:pt idx="4217">
                  <c:v>9</c:v>
                </c:pt>
                <c:pt idx="4218">
                  <c:v>10</c:v>
                </c:pt>
                <c:pt idx="4219">
                  <c:v>1</c:v>
                </c:pt>
                <c:pt idx="4220">
                  <c:v>8</c:v>
                </c:pt>
                <c:pt idx="4221">
                  <c:v>2</c:v>
                </c:pt>
                <c:pt idx="4222">
                  <c:v>10</c:v>
                </c:pt>
                <c:pt idx="4223">
                  <c:v>3</c:v>
                </c:pt>
                <c:pt idx="4224">
                  <c:v>3</c:v>
                </c:pt>
                <c:pt idx="4225">
                  <c:v>2</c:v>
                </c:pt>
                <c:pt idx="4226">
                  <c:v>9</c:v>
                </c:pt>
                <c:pt idx="4227">
                  <c:v>3</c:v>
                </c:pt>
                <c:pt idx="4228">
                  <c:v>10</c:v>
                </c:pt>
                <c:pt idx="4229">
                  <c:v>5</c:v>
                </c:pt>
                <c:pt idx="4230">
                  <c:v>7</c:v>
                </c:pt>
                <c:pt idx="4231">
                  <c:v>10</c:v>
                </c:pt>
                <c:pt idx="4232">
                  <c:v>2</c:v>
                </c:pt>
                <c:pt idx="4233">
                  <c:v>2</c:v>
                </c:pt>
                <c:pt idx="4234">
                  <c:v>7</c:v>
                </c:pt>
                <c:pt idx="4235">
                  <c:v>9</c:v>
                </c:pt>
                <c:pt idx="4236">
                  <c:v>8</c:v>
                </c:pt>
                <c:pt idx="4237">
                  <c:v>9</c:v>
                </c:pt>
                <c:pt idx="4238">
                  <c:v>9</c:v>
                </c:pt>
                <c:pt idx="4239">
                  <c:v>7</c:v>
                </c:pt>
                <c:pt idx="4240">
                  <c:v>10</c:v>
                </c:pt>
                <c:pt idx="4241">
                  <c:v>8</c:v>
                </c:pt>
                <c:pt idx="4242">
                  <c:v>7</c:v>
                </c:pt>
                <c:pt idx="4243">
                  <c:v>3</c:v>
                </c:pt>
                <c:pt idx="4244">
                  <c:v>6</c:v>
                </c:pt>
                <c:pt idx="4245">
                  <c:v>9</c:v>
                </c:pt>
                <c:pt idx="4246">
                  <c:v>7</c:v>
                </c:pt>
                <c:pt idx="4247">
                  <c:v>7</c:v>
                </c:pt>
                <c:pt idx="4248">
                  <c:v>9</c:v>
                </c:pt>
                <c:pt idx="4249">
                  <c:v>5</c:v>
                </c:pt>
                <c:pt idx="4250">
                  <c:v>1</c:v>
                </c:pt>
                <c:pt idx="4251">
                  <c:v>6</c:v>
                </c:pt>
                <c:pt idx="4252">
                  <c:v>10</c:v>
                </c:pt>
                <c:pt idx="4253">
                  <c:v>9</c:v>
                </c:pt>
                <c:pt idx="4254">
                  <c:v>4</c:v>
                </c:pt>
                <c:pt idx="4255">
                  <c:v>10</c:v>
                </c:pt>
                <c:pt idx="4256">
                  <c:v>0</c:v>
                </c:pt>
                <c:pt idx="4257">
                  <c:v>10</c:v>
                </c:pt>
                <c:pt idx="4258">
                  <c:v>9</c:v>
                </c:pt>
                <c:pt idx="4259">
                  <c:v>9</c:v>
                </c:pt>
                <c:pt idx="4260">
                  <c:v>10</c:v>
                </c:pt>
                <c:pt idx="4261">
                  <c:v>8</c:v>
                </c:pt>
                <c:pt idx="4262">
                  <c:v>8</c:v>
                </c:pt>
                <c:pt idx="4263">
                  <c:v>7</c:v>
                </c:pt>
                <c:pt idx="4264">
                  <c:v>7</c:v>
                </c:pt>
                <c:pt idx="4265">
                  <c:v>9</c:v>
                </c:pt>
                <c:pt idx="4266">
                  <c:v>7</c:v>
                </c:pt>
                <c:pt idx="4267">
                  <c:v>8</c:v>
                </c:pt>
                <c:pt idx="4268">
                  <c:v>7</c:v>
                </c:pt>
                <c:pt idx="4269">
                  <c:v>8</c:v>
                </c:pt>
                <c:pt idx="4270">
                  <c:v>9</c:v>
                </c:pt>
                <c:pt idx="4271">
                  <c:v>5</c:v>
                </c:pt>
                <c:pt idx="4272">
                  <c:v>2</c:v>
                </c:pt>
                <c:pt idx="4273">
                  <c:v>1</c:v>
                </c:pt>
                <c:pt idx="4274">
                  <c:v>4</c:v>
                </c:pt>
                <c:pt idx="4275">
                  <c:v>2</c:v>
                </c:pt>
                <c:pt idx="4276">
                  <c:v>10</c:v>
                </c:pt>
                <c:pt idx="4277">
                  <c:v>8</c:v>
                </c:pt>
                <c:pt idx="4278">
                  <c:v>4</c:v>
                </c:pt>
                <c:pt idx="4279">
                  <c:v>2</c:v>
                </c:pt>
                <c:pt idx="4280">
                  <c:v>7</c:v>
                </c:pt>
                <c:pt idx="4281">
                  <c:v>10</c:v>
                </c:pt>
                <c:pt idx="4282">
                  <c:v>6</c:v>
                </c:pt>
                <c:pt idx="4283">
                  <c:v>2</c:v>
                </c:pt>
                <c:pt idx="4284">
                  <c:v>9</c:v>
                </c:pt>
                <c:pt idx="4285">
                  <c:v>10</c:v>
                </c:pt>
                <c:pt idx="4286">
                  <c:v>8</c:v>
                </c:pt>
                <c:pt idx="4287">
                  <c:v>8</c:v>
                </c:pt>
                <c:pt idx="4288">
                  <c:v>10</c:v>
                </c:pt>
                <c:pt idx="4289">
                  <c:v>6</c:v>
                </c:pt>
                <c:pt idx="4290">
                  <c:v>6</c:v>
                </c:pt>
                <c:pt idx="4291">
                  <c:v>10</c:v>
                </c:pt>
                <c:pt idx="4292">
                  <c:v>3</c:v>
                </c:pt>
                <c:pt idx="4293">
                  <c:v>9</c:v>
                </c:pt>
                <c:pt idx="4294">
                  <c:v>8</c:v>
                </c:pt>
                <c:pt idx="4295">
                  <c:v>10</c:v>
                </c:pt>
                <c:pt idx="4296">
                  <c:v>5</c:v>
                </c:pt>
                <c:pt idx="4297">
                  <c:v>7</c:v>
                </c:pt>
                <c:pt idx="4298">
                  <c:v>10</c:v>
                </c:pt>
                <c:pt idx="4299">
                  <c:v>6</c:v>
                </c:pt>
                <c:pt idx="4300">
                  <c:v>8</c:v>
                </c:pt>
                <c:pt idx="4301">
                  <c:v>10</c:v>
                </c:pt>
                <c:pt idx="4302">
                  <c:v>10</c:v>
                </c:pt>
                <c:pt idx="4303">
                  <c:v>9</c:v>
                </c:pt>
                <c:pt idx="4304">
                  <c:v>1</c:v>
                </c:pt>
                <c:pt idx="4305">
                  <c:v>2</c:v>
                </c:pt>
                <c:pt idx="4306">
                  <c:v>2</c:v>
                </c:pt>
                <c:pt idx="4307">
                  <c:v>8</c:v>
                </c:pt>
                <c:pt idx="4308">
                  <c:v>7</c:v>
                </c:pt>
                <c:pt idx="4309">
                  <c:v>5</c:v>
                </c:pt>
                <c:pt idx="4310">
                  <c:v>10</c:v>
                </c:pt>
                <c:pt idx="4311">
                  <c:v>9</c:v>
                </c:pt>
                <c:pt idx="4312">
                  <c:v>5</c:v>
                </c:pt>
                <c:pt idx="4313">
                  <c:v>7</c:v>
                </c:pt>
                <c:pt idx="4314">
                  <c:v>10</c:v>
                </c:pt>
                <c:pt idx="4315">
                  <c:v>7</c:v>
                </c:pt>
                <c:pt idx="4316">
                  <c:v>7</c:v>
                </c:pt>
                <c:pt idx="4317">
                  <c:v>9</c:v>
                </c:pt>
                <c:pt idx="4318">
                  <c:v>2</c:v>
                </c:pt>
                <c:pt idx="4319">
                  <c:v>9</c:v>
                </c:pt>
                <c:pt idx="4320">
                  <c:v>8</c:v>
                </c:pt>
                <c:pt idx="4321">
                  <c:v>6</c:v>
                </c:pt>
                <c:pt idx="4322">
                  <c:v>1</c:v>
                </c:pt>
                <c:pt idx="4323">
                  <c:v>1</c:v>
                </c:pt>
                <c:pt idx="4324">
                  <c:v>5</c:v>
                </c:pt>
                <c:pt idx="4325">
                  <c:v>4</c:v>
                </c:pt>
                <c:pt idx="4326">
                  <c:v>6</c:v>
                </c:pt>
                <c:pt idx="4327">
                  <c:v>10</c:v>
                </c:pt>
                <c:pt idx="4328">
                  <c:v>7</c:v>
                </c:pt>
                <c:pt idx="4329">
                  <c:v>9</c:v>
                </c:pt>
                <c:pt idx="4330">
                  <c:v>6</c:v>
                </c:pt>
                <c:pt idx="4331">
                  <c:v>8</c:v>
                </c:pt>
                <c:pt idx="4332">
                  <c:v>8</c:v>
                </c:pt>
                <c:pt idx="4333">
                  <c:v>10</c:v>
                </c:pt>
                <c:pt idx="4334">
                  <c:v>10</c:v>
                </c:pt>
                <c:pt idx="4335">
                  <c:v>0</c:v>
                </c:pt>
                <c:pt idx="4336">
                  <c:v>8</c:v>
                </c:pt>
                <c:pt idx="4337">
                  <c:v>2</c:v>
                </c:pt>
                <c:pt idx="4338">
                  <c:v>9</c:v>
                </c:pt>
                <c:pt idx="4339">
                  <c:v>7</c:v>
                </c:pt>
                <c:pt idx="4340">
                  <c:v>3</c:v>
                </c:pt>
                <c:pt idx="4341">
                  <c:v>6</c:v>
                </c:pt>
                <c:pt idx="4342">
                  <c:v>8</c:v>
                </c:pt>
                <c:pt idx="4343">
                  <c:v>0</c:v>
                </c:pt>
                <c:pt idx="4344">
                  <c:v>7</c:v>
                </c:pt>
                <c:pt idx="4345">
                  <c:v>10</c:v>
                </c:pt>
                <c:pt idx="4346">
                  <c:v>0</c:v>
                </c:pt>
                <c:pt idx="4347">
                  <c:v>5</c:v>
                </c:pt>
                <c:pt idx="4348">
                  <c:v>6</c:v>
                </c:pt>
                <c:pt idx="4349">
                  <c:v>10</c:v>
                </c:pt>
                <c:pt idx="4350">
                  <c:v>7</c:v>
                </c:pt>
                <c:pt idx="4351">
                  <c:v>9</c:v>
                </c:pt>
                <c:pt idx="4352">
                  <c:v>7</c:v>
                </c:pt>
                <c:pt idx="4353">
                  <c:v>7</c:v>
                </c:pt>
                <c:pt idx="4354">
                  <c:v>9</c:v>
                </c:pt>
                <c:pt idx="4355">
                  <c:v>1</c:v>
                </c:pt>
                <c:pt idx="4356">
                  <c:v>10</c:v>
                </c:pt>
                <c:pt idx="4357">
                  <c:v>10</c:v>
                </c:pt>
                <c:pt idx="4358">
                  <c:v>9</c:v>
                </c:pt>
                <c:pt idx="4359">
                  <c:v>8</c:v>
                </c:pt>
                <c:pt idx="4360">
                  <c:v>7</c:v>
                </c:pt>
                <c:pt idx="4361">
                  <c:v>9</c:v>
                </c:pt>
                <c:pt idx="4362">
                  <c:v>8</c:v>
                </c:pt>
                <c:pt idx="4363">
                  <c:v>10</c:v>
                </c:pt>
                <c:pt idx="4364">
                  <c:v>7</c:v>
                </c:pt>
                <c:pt idx="4365">
                  <c:v>9</c:v>
                </c:pt>
                <c:pt idx="4366">
                  <c:v>9</c:v>
                </c:pt>
                <c:pt idx="4367">
                  <c:v>3</c:v>
                </c:pt>
                <c:pt idx="4368">
                  <c:v>10</c:v>
                </c:pt>
                <c:pt idx="4369">
                  <c:v>5</c:v>
                </c:pt>
                <c:pt idx="4370">
                  <c:v>6</c:v>
                </c:pt>
                <c:pt idx="4371">
                  <c:v>8</c:v>
                </c:pt>
                <c:pt idx="4372">
                  <c:v>8</c:v>
                </c:pt>
                <c:pt idx="4373">
                  <c:v>4</c:v>
                </c:pt>
                <c:pt idx="4374">
                  <c:v>6</c:v>
                </c:pt>
                <c:pt idx="4375">
                  <c:v>9</c:v>
                </c:pt>
                <c:pt idx="4376">
                  <c:v>10</c:v>
                </c:pt>
                <c:pt idx="4377">
                  <c:v>5</c:v>
                </c:pt>
                <c:pt idx="4378">
                  <c:v>8</c:v>
                </c:pt>
                <c:pt idx="4379">
                  <c:v>10</c:v>
                </c:pt>
                <c:pt idx="4380">
                  <c:v>7</c:v>
                </c:pt>
                <c:pt idx="4381">
                  <c:v>5</c:v>
                </c:pt>
                <c:pt idx="4382">
                  <c:v>0</c:v>
                </c:pt>
                <c:pt idx="4383">
                  <c:v>5</c:v>
                </c:pt>
                <c:pt idx="4384">
                  <c:v>1</c:v>
                </c:pt>
                <c:pt idx="4385">
                  <c:v>2</c:v>
                </c:pt>
                <c:pt idx="4386">
                  <c:v>10</c:v>
                </c:pt>
                <c:pt idx="4387">
                  <c:v>8</c:v>
                </c:pt>
                <c:pt idx="4388">
                  <c:v>9</c:v>
                </c:pt>
                <c:pt idx="4389">
                  <c:v>10</c:v>
                </c:pt>
                <c:pt idx="4390">
                  <c:v>8</c:v>
                </c:pt>
                <c:pt idx="4391">
                  <c:v>8</c:v>
                </c:pt>
                <c:pt idx="4392">
                  <c:v>10</c:v>
                </c:pt>
                <c:pt idx="4393">
                  <c:v>5</c:v>
                </c:pt>
                <c:pt idx="4394">
                  <c:v>2</c:v>
                </c:pt>
                <c:pt idx="4395">
                  <c:v>9</c:v>
                </c:pt>
                <c:pt idx="4396">
                  <c:v>1</c:v>
                </c:pt>
                <c:pt idx="4397">
                  <c:v>1</c:v>
                </c:pt>
                <c:pt idx="4398">
                  <c:v>8</c:v>
                </c:pt>
                <c:pt idx="4399">
                  <c:v>6</c:v>
                </c:pt>
                <c:pt idx="4400">
                  <c:v>8</c:v>
                </c:pt>
                <c:pt idx="4401">
                  <c:v>3</c:v>
                </c:pt>
                <c:pt idx="4402">
                  <c:v>3</c:v>
                </c:pt>
                <c:pt idx="4403">
                  <c:v>8</c:v>
                </c:pt>
                <c:pt idx="4404">
                  <c:v>9</c:v>
                </c:pt>
                <c:pt idx="4405">
                  <c:v>7</c:v>
                </c:pt>
                <c:pt idx="4406">
                  <c:v>10</c:v>
                </c:pt>
                <c:pt idx="4407">
                  <c:v>10</c:v>
                </c:pt>
                <c:pt idx="4408">
                  <c:v>2</c:v>
                </c:pt>
                <c:pt idx="4409">
                  <c:v>4</c:v>
                </c:pt>
                <c:pt idx="4410">
                  <c:v>3</c:v>
                </c:pt>
                <c:pt idx="4411">
                  <c:v>10</c:v>
                </c:pt>
                <c:pt idx="4412">
                  <c:v>10</c:v>
                </c:pt>
                <c:pt idx="4413">
                  <c:v>8</c:v>
                </c:pt>
                <c:pt idx="4414">
                  <c:v>6</c:v>
                </c:pt>
                <c:pt idx="4415">
                  <c:v>8</c:v>
                </c:pt>
                <c:pt idx="4416">
                  <c:v>6</c:v>
                </c:pt>
                <c:pt idx="4417">
                  <c:v>10</c:v>
                </c:pt>
                <c:pt idx="4418">
                  <c:v>8</c:v>
                </c:pt>
                <c:pt idx="4419">
                  <c:v>10</c:v>
                </c:pt>
                <c:pt idx="4420">
                  <c:v>10</c:v>
                </c:pt>
                <c:pt idx="4421">
                  <c:v>8</c:v>
                </c:pt>
                <c:pt idx="4422">
                  <c:v>7</c:v>
                </c:pt>
                <c:pt idx="4423">
                  <c:v>10</c:v>
                </c:pt>
                <c:pt idx="4424">
                  <c:v>8</c:v>
                </c:pt>
                <c:pt idx="4425">
                  <c:v>8</c:v>
                </c:pt>
                <c:pt idx="4426">
                  <c:v>7</c:v>
                </c:pt>
                <c:pt idx="4427">
                  <c:v>10</c:v>
                </c:pt>
                <c:pt idx="4428">
                  <c:v>9</c:v>
                </c:pt>
                <c:pt idx="4429">
                  <c:v>8</c:v>
                </c:pt>
                <c:pt idx="4430">
                  <c:v>6</c:v>
                </c:pt>
                <c:pt idx="4431">
                  <c:v>6</c:v>
                </c:pt>
                <c:pt idx="4432">
                  <c:v>8</c:v>
                </c:pt>
                <c:pt idx="4433">
                  <c:v>3</c:v>
                </c:pt>
                <c:pt idx="4434">
                  <c:v>3</c:v>
                </c:pt>
                <c:pt idx="4435">
                  <c:v>10</c:v>
                </c:pt>
                <c:pt idx="4436">
                  <c:v>5</c:v>
                </c:pt>
                <c:pt idx="4437">
                  <c:v>1</c:v>
                </c:pt>
                <c:pt idx="4438">
                  <c:v>9</c:v>
                </c:pt>
                <c:pt idx="4439">
                  <c:v>10</c:v>
                </c:pt>
                <c:pt idx="4440">
                  <c:v>9</c:v>
                </c:pt>
                <c:pt idx="4441">
                  <c:v>10</c:v>
                </c:pt>
                <c:pt idx="4442">
                  <c:v>10</c:v>
                </c:pt>
                <c:pt idx="4443">
                  <c:v>5</c:v>
                </c:pt>
                <c:pt idx="4444">
                  <c:v>8</c:v>
                </c:pt>
                <c:pt idx="4445">
                  <c:v>7</c:v>
                </c:pt>
                <c:pt idx="4446">
                  <c:v>0</c:v>
                </c:pt>
                <c:pt idx="4447">
                  <c:v>5</c:v>
                </c:pt>
                <c:pt idx="4448">
                  <c:v>1</c:v>
                </c:pt>
                <c:pt idx="4449">
                  <c:v>0</c:v>
                </c:pt>
                <c:pt idx="4450">
                  <c:v>4</c:v>
                </c:pt>
                <c:pt idx="4451">
                  <c:v>8</c:v>
                </c:pt>
                <c:pt idx="4452">
                  <c:v>10</c:v>
                </c:pt>
                <c:pt idx="4453">
                  <c:v>7</c:v>
                </c:pt>
                <c:pt idx="4454">
                  <c:v>8</c:v>
                </c:pt>
                <c:pt idx="4455">
                  <c:v>4</c:v>
                </c:pt>
                <c:pt idx="4456">
                  <c:v>7</c:v>
                </c:pt>
                <c:pt idx="4457">
                  <c:v>4</c:v>
                </c:pt>
                <c:pt idx="4458">
                  <c:v>7</c:v>
                </c:pt>
                <c:pt idx="4459">
                  <c:v>8</c:v>
                </c:pt>
                <c:pt idx="4460">
                  <c:v>6</c:v>
                </c:pt>
                <c:pt idx="4461">
                  <c:v>9</c:v>
                </c:pt>
                <c:pt idx="4462">
                  <c:v>9</c:v>
                </c:pt>
                <c:pt idx="4463">
                  <c:v>10</c:v>
                </c:pt>
                <c:pt idx="4464">
                  <c:v>6</c:v>
                </c:pt>
                <c:pt idx="4465">
                  <c:v>1</c:v>
                </c:pt>
                <c:pt idx="4466">
                  <c:v>7</c:v>
                </c:pt>
                <c:pt idx="4467">
                  <c:v>10</c:v>
                </c:pt>
                <c:pt idx="4468">
                  <c:v>8</c:v>
                </c:pt>
                <c:pt idx="4469">
                  <c:v>9</c:v>
                </c:pt>
                <c:pt idx="4470">
                  <c:v>10</c:v>
                </c:pt>
                <c:pt idx="4471">
                  <c:v>10</c:v>
                </c:pt>
                <c:pt idx="4472">
                  <c:v>6</c:v>
                </c:pt>
                <c:pt idx="4473">
                  <c:v>2</c:v>
                </c:pt>
                <c:pt idx="4474">
                  <c:v>8</c:v>
                </c:pt>
                <c:pt idx="4475">
                  <c:v>5</c:v>
                </c:pt>
                <c:pt idx="4476">
                  <c:v>7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3</c:v>
                </c:pt>
                <c:pt idx="4481">
                  <c:v>9</c:v>
                </c:pt>
                <c:pt idx="4482">
                  <c:v>4</c:v>
                </c:pt>
                <c:pt idx="4483">
                  <c:v>7</c:v>
                </c:pt>
                <c:pt idx="4484">
                  <c:v>10</c:v>
                </c:pt>
                <c:pt idx="4485">
                  <c:v>10</c:v>
                </c:pt>
                <c:pt idx="4486">
                  <c:v>1</c:v>
                </c:pt>
                <c:pt idx="4487">
                  <c:v>8</c:v>
                </c:pt>
                <c:pt idx="4488">
                  <c:v>6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10</c:v>
                </c:pt>
                <c:pt idx="4494">
                  <c:v>9</c:v>
                </c:pt>
                <c:pt idx="4495">
                  <c:v>6</c:v>
                </c:pt>
                <c:pt idx="4496">
                  <c:v>9</c:v>
                </c:pt>
                <c:pt idx="4497">
                  <c:v>8</c:v>
                </c:pt>
                <c:pt idx="4498">
                  <c:v>9</c:v>
                </c:pt>
                <c:pt idx="4499">
                  <c:v>9</c:v>
                </c:pt>
                <c:pt idx="4500">
                  <c:v>8</c:v>
                </c:pt>
                <c:pt idx="4501">
                  <c:v>7</c:v>
                </c:pt>
                <c:pt idx="4502">
                  <c:v>3</c:v>
                </c:pt>
                <c:pt idx="4503">
                  <c:v>7</c:v>
                </c:pt>
                <c:pt idx="4504">
                  <c:v>10</c:v>
                </c:pt>
                <c:pt idx="4505">
                  <c:v>10</c:v>
                </c:pt>
                <c:pt idx="4506">
                  <c:v>6</c:v>
                </c:pt>
                <c:pt idx="4507">
                  <c:v>10</c:v>
                </c:pt>
                <c:pt idx="4508">
                  <c:v>7</c:v>
                </c:pt>
                <c:pt idx="4509">
                  <c:v>2</c:v>
                </c:pt>
                <c:pt idx="4510">
                  <c:v>1</c:v>
                </c:pt>
                <c:pt idx="4511">
                  <c:v>7</c:v>
                </c:pt>
                <c:pt idx="4512">
                  <c:v>10</c:v>
                </c:pt>
                <c:pt idx="4513">
                  <c:v>4</c:v>
                </c:pt>
                <c:pt idx="4514">
                  <c:v>1</c:v>
                </c:pt>
                <c:pt idx="4515">
                  <c:v>10</c:v>
                </c:pt>
                <c:pt idx="4516">
                  <c:v>9</c:v>
                </c:pt>
                <c:pt idx="4517">
                  <c:v>8</c:v>
                </c:pt>
                <c:pt idx="4518">
                  <c:v>8</c:v>
                </c:pt>
                <c:pt idx="4519">
                  <c:v>5</c:v>
                </c:pt>
                <c:pt idx="4520">
                  <c:v>2</c:v>
                </c:pt>
                <c:pt idx="4521">
                  <c:v>10</c:v>
                </c:pt>
                <c:pt idx="4522">
                  <c:v>8</c:v>
                </c:pt>
                <c:pt idx="4523">
                  <c:v>8</c:v>
                </c:pt>
                <c:pt idx="4524">
                  <c:v>6</c:v>
                </c:pt>
                <c:pt idx="4525">
                  <c:v>10</c:v>
                </c:pt>
                <c:pt idx="4526">
                  <c:v>5</c:v>
                </c:pt>
                <c:pt idx="4527">
                  <c:v>9</c:v>
                </c:pt>
                <c:pt idx="4528">
                  <c:v>4</c:v>
                </c:pt>
                <c:pt idx="4529">
                  <c:v>7</c:v>
                </c:pt>
                <c:pt idx="4530">
                  <c:v>9</c:v>
                </c:pt>
                <c:pt idx="4531">
                  <c:v>2</c:v>
                </c:pt>
                <c:pt idx="4532">
                  <c:v>8</c:v>
                </c:pt>
                <c:pt idx="4533">
                  <c:v>10</c:v>
                </c:pt>
                <c:pt idx="4534">
                  <c:v>10</c:v>
                </c:pt>
                <c:pt idx="4535">
                  <c:v>9</c:v>
                </c:pt>
                <c:pt idx="4536">
                  <c:v>2</c:v>
                </c:pt>
                <c:pt idx="4537">
                  <c:v>10</c:v>
                </c:pt>
                <c:pt idx="4538">
                  <c:v>9</c:v>
                </c:pt>
                <c:pt idx="4539">
                  <c:v>9</c:v>
                </c:pt>
                <c:pt idx="4540">
                  <c:v>8</c:v>
                </c:pt>
                <c:pt idx="4541">
                  <c:v>8</c:v>
                </c:pt>
                <c:pt idx="4542">
                  <c:v>9</c:v>
                </c:pt>
                <c:pt idx="4543">
                  <c:v>7</c:v>
                </c:pt>
                <c:pt idx="4544">
                  <c:v>10</c:v>
                </c:pt>
                <c:pt idx="4545">
                  <c:v>10</c:v>
                </c:pt>
                <c:pt idx="4546">
                  <c:v>10</c:v>
                </c:pt>
                <c:pt idx="4547">
                  <c:v>10</c:v>
                </c:pt>
                <c:pt idx="4548">
                  <c:v>10</c:v>
                </c:pt>
                <c:pt idx="4549">
                  <c:v>9</c:v>
                </c:pt>
                <c:pt idx="4550">
                  <c:v>8</c:v>
                </c:pt>
                <c:pt idx="4551">
                  <c:v>7</c:v>
                </c:pt>
                <c:pt idx="4552">
                  <c:v>9</c:v>
                </c:pt>
                <c:pt idx="4553">
                  <c:v>2</c:v>
                </c:pt>
                <c:pt idx="4554">
                  <c:v>8</c:v>
                </c:pt>
                <c:pt idx="4555">
                  <c:v>9</c:v>
                </c:pt>
                <c:pt idx="4556">
                  <c:v>7</c:v>
                </c:pt>
                <c:pt idx="4557">
                  <c:v>4</c:v>
                </c:pt>
                <c:pt idx="4558">
                  <c:v>10</c:v>
                </c:pt>
                <c:pt idx="4559">
                  <c:v>6</c:v>
                </c:pt>
                <c:pt idx="4560">
                  <c:v>9</c:v>
                </c:pt>
                <c:pt idx="4561">
                  <c:v>2</c:v>
                </c:pt>
                <c:pt idx="4562">
                  <c:v>7</c:v>
                </c:pt>
                <c:pt idx="4563">
                  <c:v>5</c:v>
                </c:pt>
                <c:pt idx="4564">
                  <c:v>10</c:v>
                </c:pt>
                <c:pt idx="4565">
                  <c:v>6</c:v>
                </c:pt>
                <c:pt idx="4566">
                  <c:v>10</c:v>
                </c:pt>
                <c:pt idx="4567">
                  <c:v>9</c:v>
                </c:pt>
                <c:pt idx="4568">
                  <c:v>10</c:v>
                </c:pt>
                <c:pt idx="4569">
                  <c:v>10</c:v>
                </c:pt>
                <c:pt idx="4570">
                  <c:v>6</c:v>
                </c:pt>
                <c:pt idx="4571">
                  <c:v>6</c:v>
                </c:pt>
                <c:pt idx="4572">
                  <c:v>9</c:v>
                </c:pt>
                <c:pt idx="4573">
                  <c:v>10</c:v>
                </c:pt>
                <c:pt idx="4574">
                  <c:v>4</c:v>
                </c:pt>
                <c:pt idx="4575">
                  <c:v>10</c:v>
                </c:pt>
                <c:pt idx="4576">
                  <c:v>8</c:v>
                </c:pt>
                <c:pt idx="4577">
                  <c:v>5</c:v>
                </c:pt>
                <c:pt idx="4578">
                  <c:v>10</c:v>
                </c:pt>
                <c:pt idx="4579">
                  <c:v>7</c:v>
                </c:pt>
                <c:pt idx="4580">
                  <c:v>6</c:v>
                </c:pt>
                <c:pt idx="4581">
                  <c:v>2</c:v>
                </c:pt>
                <c:pt idx="4582">
                  <c:v>3</c:v>
                </c:pt>
                <c:pt idx="4583">
                  <c:v>2</c:v>
                </c:pt>
                <c:pt idx="4584">
                  <c:v>6</c:v>
                </c:pt>
                <c:pt idx="4585">
                  <c:v>9</c:v>
                </c:pt>
                <c:pt idx="4586">
                  <c:v>10</c:v>
                </c:pt>
                <c:pt idx="4587">
                  <c:v>10</c:v>
                </c:pt>
                <c:pt idx="4588">
                  <c:v>6</c:v>
                </c:pt>
                <c:pt idx="4589">
                  <c:v>8</c:v>
                </c:pt>
                <c:pt idx="4590">
                  <c:v>10</c:v>
                </c:pt>
                <c:pt idx="4591">
                  <c:v>8</c:v>
                </c:pt>
                <c:pt idx="4592">
                  <c:v>0</c:v>
                </c:pt>
                <c:pt idx="4593">
                  <c:v>1</c:v>
                </c:pt>
                <c:pt idx="4594">
                  <c:v>6</c:v>
                </c:pt>
                <c:pt idx="4595">
                  <c:v>8</c:v>
                </c:pt>
                <c:pt idx="4596">
                  <c:v>9</c:v>
                </c:pt>
                <c:pt idx="4597">
                  <c:v>6</c:v>
                </c:pt>
                <c:pt idx="4598">
                  <c:v>5</c:v>
                </c:pt>
                <c:pt idx="4599">
                  <c:v>8</c:v>
                </c:pt>
                <c:pt idx="4600">
                  <c:v>6</c:v>
                </c:pt>
                <c:pt idx="4601">
                  <c:v>4</c:v>
                </c:pt>
                <c:pt idx="4602">
                  <c:v>3</c:v>
                </c:pt>
                <c:pt idx="4603">
                  <c:v>3</c:v>
                </c:pt>
                <c:pt idx="4604">
                  <c:v>10</c:v>
                </c:pt>
                <c:pt idx="4605">
                  <c:v>8</c:v>
                </c:pt>
                <c:pt idx="4606">
                  <c:v>2</c:v>
                </c:pt>
                <c:pt idx="4607">
                  <c:v>4</c:v>
                </c:pt>
                <c:pt idx="4608">
                  <c:v>8</c:v>
                </c:pt>
                <c:pt idx="4609">
                  <c:v>7</c:v>
                </c:pt>
                <c:pt idx="4610">
                  <c:v>10</c:v>
                </c:pt>
                <c:pt idx="4611">
                  <c:v>7</c:v>
                </c:pt>
                <c:pt idx="4612">
                  <c:v>7</c:v>
                </c:pt>
                <c:pt idx="4613">
                  <c:v>8</c:v>
                </c:pt>
                <c:pt idx="4614">
                  <c:v>9</c:v>
                </c:pt>
                <c:pt idx="4615">
                  <c:v>8</c:v>
                </c:pt>
                <c:pt idx="4616">
                  <c:v>6</c:v>
                </c:pt>
                <c:pt idx="4617">
                  <c:v>8</c:v>
                </c:pt>
                <c:pt idx="4618">
                  <c:v>8</c:v>
                </c:pt>
                <c:pt idx="4619">
                  <c:v>10</c:v>
                </c:pt>
                <c:pt idx="4620">
                  <c:v>6</c:v>
                </c:pt>
                <c:pt idx="4621">
                  <c:v>3</c:v>
                </c:pt>
                <c:pt idx="4622">
                  <c:v>0</c:v>
                </c:pt>
                <c:pt idx="4623">
                  <c:v>6</c:v>
                </c:pt>
                <c:pt idx="4624">
                  <c:v>8</c:v>
                </c:pt>
                <c:pt idx="4625">
                  <c:v>7</c:v>
                </c:pt>
                <c:pt idx="4626">
                  <c:v>1</c:v>
                </c:pt>
                <c:pt idx="4627">
                  <c:v>8</c:v>
                </c:pt>
                <c:pt idx="4628">
                  <c:v>3</c:v>
                </c:pt>
                <c:pt idx="4629">
                  <c:v>1</c:v>
                </c:pt>
                <c:pt idx="4630">
                  <c:v>4</c:v>
                </c:pt>
                <c:pt idx="4631">
                  <c:v>10</c:v>
                </c:pt>
                <c:pt idx="4632">
                  <c:v>9</c:v>
                </c:pt>
                <c:pt idx="4633">
                  <c:v>10</c:v>
                </c:pt>
                <c:pt idx="4634">
                  <c:v>9</c:v>
                </c:pt>
                <c:pt idx="4635">
                  <c:v>8</c:v>
                </c:pt>
                <c:pt idx="4636">
                  <c:v>7</c:v>
                </c:pt>
                <c:pt idx="4637">
                  <c:v>8</c:v>
                </c:pt>
                <c:pt idx="4638">
                  <c:v>10</c:v>
                </c:pt>
                <c:pt idx="4639">
                  <c:v>2</c:v>
                </c:pt>
                <c:pt idx="4640">
                  <c:v>1</c:v>
                </c:pt>
                <c:pt idx="4641">
                  <c:v>10</c:v>
                </c:pt>
                <c:pt idx="4642">
                  <c:v>5</c:v>
                </c:pt>
                <c:pt idx="4643">
                  <c:v>7</c:v>
                </c:pt>
                <c:pt idx="4644">
                  <c:v>8</c:v>
                </c:pt>
                <c:pt idx="4645">
                  <c:v>8</c:v>
                </c:pt>
                <c:pt idx="4646">
                  <c:v>7</c:v>
                </c:pt>
                <c:pt idx="4647">
                  <c:v>5</c:v>
                </c:pt>
                <c:pt idx="4648">
                  <c:v>8</c:v>
                </c:pt>
                <c:pt idx="4649">
                  <c:v>2</c:v>
                </c:pt>
                <c:pt idx="4650">
                  <c:v>10</c:v>
                </c:pt>
                <c:pt idx="4651">
                  <c:v>2</c:v>
                </c:pt>
                <c:pt idx="4652">
                  <c:v>8</c:v>
                </c:pt>
                <c:pt idx="4653">
                  <c:v>9</c:v>
                </c:pt>
                <c:pt idx="4654">
                  <c:v>8</c:v>
                </c:pt>
                <c:pt idx="4655">
                  <c:v>1</c:v>
                </c:pt>
                <c:pt idx="4656">
                  <c:v>2</c:v>
                </c:pt>
                <c:pt idx="4657">
                  <c:v>7</c:v>
                </c:pt>
                <c:pt idx="4658">
                  <c:v>10</c:v>
                </c:pt>
                <c:pt idx="4659">
                  <c:v>7</c:v>
                </c:pt>
                <c:pt idx="4660">
                  <c:v>10</c:v>
                </c:pt>
                <c:pt idx="4661">
                  <c:v>10</c:v>
                </c:pt>
                <c:pt idx="4662">
                  <c:v>10</c:v>
                </c:pt>
                <c:pt idx="4663">
                  <c:v>3</c:v>
                </c:pt>
                <c:pt idx="4664">
                  <c:v>5</c:v>
                </c:pt>
                <c:pt idx="4665">
                  <c:v>0</c:v>
                </c:pt>
                <c:pt idx="4666">
                  <c:v>3</c:v>
                </c:pt>
                <c:pt idx="4667">
                  <c:v>8</c:v>
                </c:pt>
                <c:pt idx="4668">
                  <c:v>9</c:v>
                </c:pt>
                <c:pt idx="4669">
                  <c:v>8</c:v>
                </c:pt>
                <c:pt idx="4670">
                  <c:v>1</c:v>
                </c:pt>
                <c:pt idx="4671">
                  <c:v>2</c:v>
                </c:pt>
                <c:pt idx="4672">
                  <c:v>0</c:v>
                </c:pt>
                <c:pt idx="4673">
                  <c:v>6</c:v>
                </c:pt>
                <c:pt idx="4674">
                  <c:v>7</c:v>
                </c:pt>
                <c:pt idx="4675">
                  <c:v>10</c:v>
                </c:pt>
                <c:pt idx="4676">
                  <c:v>7</c:v>
                </c:pt>
                <c:pt idx="4677">
                  <c:v>10</c:v>
                </c:pt>
                <c:pt idx="4678">
                  <c:v>7</c:v>
                </c:pt>
                <c:pt idx="4679">
                  <c:v>2</c:v>
                </c:pt>
                <c:pt idx="4680">
                  <c:v>4</c:v>
                </c:pt>
                <c:pt idx="4681">
                  <c:v>7</c:v>
                </c:pt>
                <c:pt idx="4682">
                  <c:v>10</c:v>
                </c:pt>
                <c:pt idx="4683">
                  <c:v>9</c:v>
                </c:pt>
                <c:pt idx="4684">
                  <c:v>9</c:v>
                </c:pt>
                <c:pt idx="4685">
                  <c:v>7</c:v>
                </c:pt>
                <c:pt idx="4686">
                  <c:v>7</c:v>
                </c:pt>
                <c:pt idx="4687">
                  <c:v>10</c:v>
                </c:pt>
                <c:pt idx="4688">
                  <c:v>1</c:v>
                </c:pt>
                <c:pt idx="4689">
                  <c:v>8</c:v>
                </c:pt>
                <c:pt idx="4690">
                  <c:v>8</c:v>
                </c:pt>
                <c:pt idx="4691">
                  <c:v>7</c:v>
                </c:pt>
                <c:pt idx="4692">
                  <c:v>10</c:v>
                </c:pt>
                <c:pt idx="4693">
                  <c:v>5</c:v>
                </c:pt>
                <c:pt idx="4694">
                  <c:v>7</c:v>
                </c:pt>
                <c:pt idx="4695">
                  <c:v>4</c:v>
                </c:pt>
                <c:pt idx="4696">
                  <c:v>10</c:v>
                </c:pt>
                <c:pt idx="4697">
                  <c:v>8</c:v>
                </c:pt>
                <c:pt idx="4698">
                  <c:v>10</c:v>
                </c:pt>
                <c:pt idx="4699">
                  <c:v>9</c:v>
                </c:pt>
                <c:pt idx="4700">
                  <c:v>8</c:v>
                </c:pt>
                <c:pt idx="4701">
                  <c:v>7</c:v>
                </c:pt>
                <c:pt idx="4702">
                  <c:v>9</c:v>
                </c:pt>
                <c:pt idx="4703">
                  <c:v>10</c:v>
                </c:pt>
                <c:pt idx="4704">
                  <c:v>10</c:v>
                </c:pt>
                <c:pt idx="4705">
                  <c:v>6</c:v>
                </c:pt>
                <c:pt idx="4706">
                  <c:v>8</c:v>
                </c:pt>
                <c:pt idx="4707">
                  <c:v>5</c:v>
                </c:pt>
                <c:pt idx="4708">
                  <c:v>8</c:v>
                </c:pt>
                <c:pt idx="4709">
                  <c:v>6</c:v>
                </c:pt>
                <c:pt idx="4710">
                  <c:v>6</c:v>
                </c:pt>
                <c:pt idx="4711">
                  <c:v>10</c:v>
                </c:pt>
                <c:pt idx="4712">
                  <c:v>10</c:v>
                </c:pt>
                <c:pt idx="4713">
                  <c:v>7</c:v>
                </c:pt>
                <c:pt idx="4714">
                  <c:v>6</c:v>
                </c:pt>
                <c:pt idx="4715">
                  <c:v>10</c:v>
                </c:pt>
                <c:pt idx="4716">
                  <c:v>8</c:v>
                </c:pt>
                <c:pt idx="4717">
                  <c:v>8</c:v>
                </c:pt>
                <c:pt idx="4718">
                  <c:v>4</c:v>
                </c:pt>
                <c:pt idx="4719">
                  <c:v>9</c:v>
                </c:pt>
                <c:pt idx="4720">
                  <c:v>7</c:v>
                </c:pt>
                <c:pt idx="4721">
                  <c:v>7</c:v>
                </c:pt>
                <c:pt idx="4722">
                  <c:v>10</c:v>
                </c:pt>
                <c:pt idx="4723">
                  <c:v>10</c:v>
                </c:pt>
                <c:pt idx="4724">
                  <c:v>2</c:v>
                </c:pt>
                <c:pt idx="4725">
                  <c:v>0</c:v>
                </c:pt>
                <c:pt idx="4726">
                  <c:v>8</c:v>
                </c:pt>
                <c:pt idx="4727">
                  <c:v>4</c:v>
                </c:pt>
                <c:pt idx="4728">
                  <c:v>9</c:v>
                </c:pt>
                <c:pt idx="4729">
                  <c:v>10</c:v>
                </c:pt>
                <c:pt idx="4730">
                  <c:v>10</c:v>
                </c:pt>
                <c:pt idx="4731">
                  <c:v>7</c:v>
                </c:pt>
                <c:pt idx="4732">
                  <c:v>6</c:v>
                </c:pt>
                <c:pt idx="4733">
                  <c:v>9</c:v>
                </c:pt>
                <c:pt idx="4734">
                  <c:v>9</c:v>
                </c:pt>
                <c:pt idx="4735">
                  <c:v>10</c:v>
                </c:pt>
                <c:pt idx="4736">
                  <c:v>10</c:v>
                </c:pt>
                <c:pt idx="4737">
                  <c:v>9</c:v>
                </c:pt>
                <c:pt idx="4738">
                  <c:v>7</c:v>
                </c:pt>
                <c:pt idx="4739">
                  <c:v>6</c:v>
                </c:pt>
                <c:pt idx="4740">
                  <c:v>9</c:v>
                </c:pt>
                <c:pt idx="4741">
                  <c:v>8</c:v>
                </c:pt>
                <c:pt idx="4742">
                  <c:v>9</c:v>
                </c:pt>
                <c:pt idx="4743">
                  <c:v>2</c:v>
                </c:pt>
                <c:pt idx="4744">
                  <c:v>10</c:v>
                </c:pt>
                <c:pt idx="4745">
                  <c:v>7</c:v>
                </c:pt>
                <c:pt idx="4746">
                  <c:v>7</c:v>
                </c:pt>
                <c:pt idx="4747">
                  <c:v>10</c:v>
                </c:pt>
                <c:pt idx="4748">
                  <c:v>2</c:v>
                </c:pt>
                <c:pt idx="4749">
                  <c:v>10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9</c:v>
                </c:pt>
                <c:pt idx="4754">
                  <c:v>7</c:v>
                </c:pt>
                <c:pt idx="4755">
                  <c:v>8</c:v>
                </c:pt>
                <c:pt idx="4756">
                  <c:v>9</c:v>
                </c:pt>
                <c:pt idx="4757">
                  <c:v>7</c:v>
                </c:pt>
                <c:pt idx="4758">
                  <c:v>6</c:v>
                </c:pt>
                <c:pt idx="4759">
                  <c:v>10</c:v>
                </c:pt>
                <c:pt idx="4760">
                  <c:v>10</c:v>
                </c:pt>
                <c:pt idx="4761">
                  <c:v>5</c:v>
                </c:pt>
                <c:pt idx="4762">
                  <c:v>3</c:v>
                </c:pt>
                <c:pt idx="4763">
                  <c:v>10</c:v>
                </c:pt>
                <c:pt idx="4764">
                  <c:v>7</c:v>
                </c:pt>
                <c:pt idx="4765">
                  <c:v>6</c:v>
                </c:pt>
                <c:pt idx="4766">
                  <c:v>9</c:v>
                </c:pt>
                <c:pt idx="4767">
                  <c:v>9</c:v>
                </c:pt>
                <c:pt idx="4768">
                  <c:v>10</c:v>
                </c:pt>
                <c:pt idx="4769">
                  <c:v>8</c:v>
                </c:pt>
                <c:pt idx="4770">
                  <c:v>10</c:v>
                </c:pt>
                <c:pt idx="4771">
                  <c:v>9</c:v>
                </c:pt>
                <c:pt idx="4772">
                  <c:v>8</c:v>
                </c:pt>
                <c:pt idx="4773">
                  <c:v>1</c:v>
                </c:pt>
                <c:pt idx="4774">
                  <c:v>10</c:v>
                </c:pt>
                <c:pt idx="4775">
                  <c:v>9</c:v>
                </c:pt>
                <c:pt idx="4776">
                  <c:v>9</c:v>
                </c:pt>
                <c:pt idx="4777">
                  <c:v>7</c:v>
                </c:pt>
                <c:pt idx="4778">
                  <c:v>8</c:v>
                </c:pt>
                <c:pt idx="4779">
                  <c:v>8</c:v>
                </c:pt>
                <c:pt idx="4780">
                  <c:v>10</c:v>
                </c:pt>
                <c:pt idx="4781">
                  <c:v>6</c:v>
                </c:pt>
                <c:pt idx="4782">
                  <c:v>7</c:v>
                </c:pt>
                <c:pt idx="4783">
                  <c:v>8</c:v>
                </c:pt>
                <c:pt idx="4784">
                  <c:v>7</c:v>
                </c:pt>
                <c:pt idx="4785">
                  <c:v>9</c:v>
                </c:pt>
                <c:pt idx="4786">
                  <c:v>5</c:v>
                </c:pt>
                <c:pt idx="4787">
                  <c:v>10</c:v>
                </c:pt>
                <c:pt idx="4788">
                  <c:v>4</c:v>
                </c:pt>
                <c:pt idx="4789">
                  <c:v>8</c:v>
                </c:pt>
                <c:pt idx="4790">
                  <c:v>7</c:v>
                </c:pt>
                <c:pt idx="4791">
                  <c:v>6</c:v>
                </c:pt>
                <c:pt idx="4792">
                  <c:v>8</c:v>
                </c:pt>
                <c:pt idx="4793">
                  <c:v>2</c:v>
                </c:pt>
                <c:pt idx="4794">
                  <c:v>8</c:v>
                </c:pt>
                <c:pt idx="4795">
                  <c:v>8</c:v>
                </c:pt>
                <c:pt idx="4796">
                  <c:v>4</c:v>
                </c:pt>
                <c:pt idx="4797">
                  <c:v>9</c:v>
                </c:pt>
                <c:pt idx="4798">
                  <c:v>10</c:v>
                </c:pt>
                <c:pt idx="4799">
                  <c:v>9</c:v>
                </c:pt>
                <c:pt idx="4800">
                  <c:v>7</c:v>
                </c:pt>
                <c:pt idx="4801">
                  <c:v>7</c:v>
                </c:pt>
                <c:pt idx="4802">
                  <c:v>10</c:v>
                </c:pt>
                <c:pt idx="4803">
                  <c:v>10</c:v>
                </c:pt>
                <c:pt idx="4804">
                  <c:v>10</c:v>
                </c:pt>
                <c:pt idx="4805">
                  <c:v>7</c:v>
                </c:pt>
                <c:pt idx="4806">
                  <c:v>1</c:v>
                </c:pt>
                <c:pt idx="4807">
                  <c:v>7</c:v>
                </c:pt>
                <c:pt idx="4808">
                  <c:v>10</c:v>
                </c:pt>
                <c:pt idx="4809">
                  <c:v>8</c:v>
                </c:pt>
                <c:pt idx="4810">
                  <c:v>10</c:v>
                </c:pt>
                <c:pt idx="4811">
                  <c:v>9</c:v>
                </c:pt>
                <c:pt idx="4812">
                  <c:v>8</c:v>
                </c:pt>
                <c:pt idx="4813">
                  <c:v>6</c:v>
                </c:pt>
                <c:pt idx="4814">
                  <c:v>1</c:v>
                </c:pt>
                <c:pt idx="4815">
                  <c:v>2</c:v>
                </c:pt>
                <c:pt idx="4816">
                  <c:v>2</c:v>
                </c:pt>
                <c:pt idx="4817">
                  <c:v>7</c:v>
                </c:pt>
                <c:pt idx="4818">
                  <c:v>9</c:v>
                </c:pt>
                <c:pt idx="4819">
                  <c:v>8</c:v>
                </c:pt>
                <c:pt idx="4820">
                  <c:v>8</c:v>
                </c:pt>
                <c:pt idx="4821">
                  <c:v>10</c:v>
                </c:pt>
                <c:pt idx="4822">
                  <c:v>9</c:v>
                </c:pt>
                <c:pt idx="4823">
                  <c:v>3</c:v>
                </c:pt>
                <c:pt idx="4824">
                  <c:v>10</c:v>
                </c:pt>
                <c:pt idx="4825">
                  <c:v>0</c:v>
                </c:pt>
                <c:pt idx="4826">
                  <c:v>8</c:v>
                </c:pt>
                <c:pt idx="4827">
                  <c:v>10</c:v>
                </c:pt>
                <c:pt idx="4828">
                  <c:v>10</c:v>
                </c:pt>
                <c:pt idx="4829">
                  <c:v>2</c:v>
                </c:pt>
                <c:pt idx="4830">
                  <c:v>1</c:v>
                </c:pt>
                <c:pt idx="4831">
                  <c:v>6</c:v>
                </c:pt>
                <c:pt idx="4832">
                  <c:v>8</c:v>
                </c:pt>
                <c:pt idx="4833">
                  <c:v>10</c:v>
                </c:pt>
                <c:pt idx="4834">
                  <c:v>1</c:v>
                </c:pt>
                <c:pt idx="4835">
                  <c:v>10</c:v>
                </c:pt>
                <c:pt idx="4836">
                  <c:v>8</c:v>
                </c:pt>
                <c:pt idx="4837">
                  <c:v>9</c:v>
                </c:pt>
                <c:pt idx="4838">
                  <c:v>10</c:v>
                </c:pt>
                <c:pt idx="4839">
                  <c:v>1</c:v>
                </c:pt>
                <c:pt idx="4840">
                  <c:v>10</c:v>
                </c:pt>
                <c:pt idx="4841">
                  <c:v>6</c:v>
                </c:pt>
                <c:pt idx="4842">
                  <c:v>9</c:v>
                </c:pt>
                <c:pt idx="4843">
                  <c:v>9</c:v>
                </c:pt>
                <c:pt idx="4844">
                  <c:v>8</c:v>
                </c:pt>
                <c:pt idx="4845">
                  <c:v>7</c:v>
                </c:pt>
                <c:pt idx="4846">
                  <c:v>10</c:v>
                </c:pt>
                <c:pt idx="4847">
                  <c:v>8</c:v>
                </c:pt>
                <c:pt idx="4848">
                  <c:v>10</c:v>
                </c:pt>
                <c:pt idx="4849">
                  <c:v>6</c:v>
                </c:pt>
                <c:pt idx="4850">
                  <c:v>7</c:v>
                </c:pt>
                <c:pt idx="4851">
                  <c:v>3</c:v>
                </c:pt>
                <c:pt idx="4852">
                  <c:v>8</c:v>
                </c:pt>
                <c:pt idx="4853">
                  <c:v>1</c:v>
                </c:pt>
                <c:pt idx="4854">
                  <c:v>4</c:v>
                </c:pt>
                <c:pt idx="4855">
                  <c:v>8</c:v>
                </c:pt>
                <c:pt idx="4856">
                  <c:v>5</c:v>
                </c:pt>
                <c:pt idx="4857">
                  <c:v>6</c:v>
                </c:pt>
                <c:pt idx="4858">
                  <c:v>6</c:v>
                </c:pt>
                <c:pt idx="4859">
                  <c:v>4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9</c:v>
                </c:pt>
                <c:pt idx="4865">
                  <c:v>8</c:v>
                </c:pt>
                <c:pt idx="4866">
                  <c:v>10</c:v>
                </c:pt>
                <c:pt idx="4867">
                  <c:v>9</c:v>
                </c:pt>
                <c:pt idx="4868">
                  <c:v>7</c:v>
                </c:pt>
                <c:pt idx="4869">
                  <c:v>7</c:v>
                </c:pt>
                <c:pt idx="4870">
                  <c:v>9</c:v>
                </c:pt>
                <c:pt idx="4871">
                  <c:v>2</c:v>
                </c:pt>
                <c:pt idx="4872">
                  <c:v>7</c:v>
                </c:pt>
                <c:pt idx="4873">
                  <c:v>9</c:v>
                </c:pt>
                <c:pt idx="4874">
                  <c:v>9</c:v>
                </c:pt>
                <c:pt idx="4875">
                  <c:v>1</c:v>
                </c:pt>
                <c:pt idx="4876">
                  <c:v>6</c:v>
                </c:pt>
                <c:pt idx="4877">
                  <c:v>8</c:v>
                </c:pt>
                <c:pt idx="4878">
                  <c:v>3</c:v>
                </c:pt>
                <c:pt idx="4879">
                  <c:v>4</c:v>
                </c:pt>
                <c:pt idx="4880">
                  <c:v>9</c:v>
                </c:pt>
                <c:pt idx="4881">
                  <c:v>6</c:v>
                </c:pt>
                <c:pt idx="4882">
                  <c:v>5</c:v>
                </c:pt>
                <c:pt idx="4883">
                  <c:v>10</c:v>
                </c:pt>
                <c:pt idx="4884">
                  <c:v>2</c:v>
                </c:pt>
                <c:pt idx="4885">
                  <c:v>8</c:v>
                </c:pt>
                <c:pt idx="4886">
                  <c:v>5</c:v>
                </c:pt>
                <c:pt idx="4887">
                  <c:v>8</c:v>
                </c:pt>
                <c:pt idx="4888">
                  <c:v>8</c:v>
                </c:pt>
                <c:pt idx="4889">
                  <c:v>7</c:v>
                </c:pt>
                <c:pt idx="4890">
                  <c:v>10</c:v>
                </c:pt>
                <c:pt idx="4891">
                  <c:v>7</c:v>
                </c:pt>
                <c:pt idx="4892">
                  <c:v>6</c:v>
                </c:pt>
                <c:pt idx="4893">
                  <c:v>10</c:v>
                </c:pt>
                <c:pt idx="4894">
                  <c:v>9</c:v>
                </c:pt>
                <c:pt idx="4895">
                  <c:v>9</c:v>
                </c:pt>
                <c:pt idx="4896">
                  <c:v>9</c:v>
                </c:pt>
                <c:pt idx="4897">
                  <c:v>6</c:v>
                </c:pt>
                <c:pt idx="4898">
                  <c:v>8</c:v>
                </c:pt>
                <c:pt idx="4899">
                  <c:v>7</c:v>
                </c:pt>
                <c:pt idx="4900">
                  <c:v>10</c:v>
                </c:pt>
                <c:pt idx="4901">
                  <c:v>10</c:v>
                </c:pt>
                <c:pt idx="4902">
                  <c:v>9</c:v>
                </c:pt>
                <c:pt idx="4903">
                  <c:v>8</c:v>
                </c:pt>
                <c:pt idx="4904">
                  <c:v>3</c:v>
                </c:pt>
                <c:pt idx="4905">
                  <c:v>9</c:v>
                </c:pt>
                <c:pt idx="4906">
                  <c:v>4</c:v>
                </c:pt>
                <c:pt idx="4907">
                  <c:v>9</c:v>
                </c:pt>
                <c:pt idx="4908">
                  <c:v>7</c:v>
                </c:pt>
                <c:pt idx="4909">
                  <c:v>10</c:v>
                </c:pt>
                <c:pt idx="4910">
                  <c:v>8</c:v>
                </c:pt>
                <c:pt idx="4911">
                  <c:v>0</c:v>
                </c:pt>
                <c:pt idx="4912">
                  <c:v>7</c:v>
                </c:pt>
                <c:pt idx="4913">
                  <c:v>9</c:v>
                </c:pt>
                <c:pt idx="4914">
                  <c:v>8</c:v>
                </c:pt>
                <c:pt idx="4915">
                  <c:v>10</c:v>
                </c:pt>
                <c:pt idx="4916">
                  <c:v>10</c:v>
                </c:pt>
                <c:pt idx="4917">
                  <c:v>10</c:v>
                </c:pt>
                <c:pt idx="4918">
                  <c:v>7</c:v>
                </c:pt>
                <c:pt idx="4919">
                  <c:v>9</c:v>
                </c:pt>
                <c:pt idx="4920">
                  <c:v>8</c:v>
                </c:pt>
                <c:pt idx="4921">
                  <c:v>7</c:v>
                </c:pt>
                <c:pt idx="4922">
                  <c:v>6</c:v>
                </c:pt>
                <c:pt idx="4923">
                  <c:v>1</c:v>
                </c:pt>
                <c:pt idx="4924">
                  <c:v>6</c:v>
                </c:pt>
                <c:pt idx="4925">
                  <c:v>7</c:v>
                </c:pt>
                <c:pt idx="4926">
                  <c:v>0</c:v>
                </c:pt>
                <c:pt idx="4927">
                  <c:v>6</c:v>
                </c:pt>
                <c:pt idx="4928">
                  <c:v>8</c:v>
                </c:pt>
                <c:pt idx="4929">
                  <c:v>10</c:v>
                </c:pt>
                <c:pt idx="4930">
                  <c:v>1</c:v>
                </c:pt>
                <c:pt idx="4931">
                  <c:v>6</c:v>
                </c:pt>
                <c:pt idx="4932">
                  <c:v>9</c:v>
                </c:pt>
                <c:pt idx="4933">
                  <c:v>4</c:v>
                </c:pt>
                <c:pt idx="4934">
                  <c:v>10</c:v>
                </c:pt>
                <c:pt idx="4935">
                  <c:v>8</c:v>
                </c:pt>
                <c:pt idx="4936">
                  <c:v>0</c:v>
                </c:pt>
                <c:pt idx="4937">
                  <c:v>9</c:v>
                </c:pt>
                <c:pt idx="4938">
                  <c:v>7</c:v>
                </c:pt>
                <c:pt idx="4939">
                  <c:v>9</c:v>
                </c:pt>
                <c:pt idx="4940">
                  <c:v>6</c:v>
                </c:pt>
                <c:pt idx="4941">
                  <c:v>6</c:v>
                </c:pt>
                <c:pt idx="4942">
                  <c:v>10</c:v>
                </c:pt>
                <c:pt idx="4943">
                  <c:v>10</c:v>
                </c:pt>
                <c:pt idx="4944">
                  <c:v>10</c:v>
                </c:pt>
                <c:pt idx="4945">
                  <c:v>6</c:v>
                </c:pt>
                <c:pt idx="4946">
                  <c:v>1</c:v>
                </c:pt>
                <c:pt idx="4947">
                  <c:v>5</c:v>
                </c:pt>
                <c:pt idx="4948">
                  <c:v>9</c:v>
                </c:pt>
                <c:pt idx="4949">
                  <c:v>10</c:v>
                </c:pt>
                <c:pt idx="4950">
                  <c:v>7</c:v>
                </c:pt>
                <c:pt idx="4951">
                  <c:v>9</c:v>
                </c:pt>
                <c:pt idx="4952">
                  <c:v>1</c:v>
                </c:pt>
                <c:pt idx="4953">
                  <c:v>3</c:v>
                </c:pt>
                <c:pt idx="4954">
                  <c:v>10</c:v>
                </c:pt>
                <c:pt idx="4955">
                  <c:v>3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6</c:v>
                </c:pt>
                <c:pt idx="4961">
                  <c:v>8</c:v>
                </c:pt>
                <c:pt idx="4962">
                  <c:v>7</c:v>
                </c:pt>
                <c:pt idx="4963">
                  <c:v>10</c:v>
                </c:pt>
                <c:pt idx="4964">
                  <c:v>5</c:v>
                </c:pt>
                <c:pt idx="4965">
                  <c:v>5</c:v>
                </c:pt>
                <c:pt idx="4966">
                  <c:v>6</c:v>
                </c:pt>
                <c:pt idx="4967">
                  <c:v>10</c:v>
                </c:pt>
                <c:pt idx="4968">
                  <c:v>5</c:v>
                </c:pt>
                <c:pt idx="4969">
                  <c:v>0</c:v>
                </c:pt>
                <c:pt idx="4970">
                  <c:v>7</c:v>
                </c:pt>
                <c:pt idx="4971">
                  <c:v>8</c:v>
                </c:pt>
                <c:pt idx="4972">
                  <c:v>9</c:v>
                </c:pt>
                <c:pt idx="4973">
                  <c:v>7</c:v>
                </c:pt>
                <c:pt idx="4974">
                  <c:v>6</c:v>
                </c:pt>
                <c:pt idx="4975">
                  <c:v>10</c:v>
                </c:pt>
                <c:pt idx="4976">
                  <c:v>1</c:v>
                </c:pt>
                <c:pt idx="4977">
                  <c:v>10</c:v>
                </c:pt>
                <c:pt idx="4978">
                  <c:v>9</c:v>
                </c:pt>
                <c:pt idx="4979">
                  <c:v>2</c:v>
                </c:pt>
                <c:pt idx="4980">
                  <c:v>8</c:v>
                </c:pt>
                <c:pt idx="4981">
                  <c:v>9</c:v>
                </c:pt>
                <c:pt idx="4982">
                  <c:v>9</c:v>
                </c:pt>
                <c:pt idx="4983">
                  <c:v>5</c:v>
                </c:pt>
                <c:pt idx="4984">
                  <c:v>6</c:v>
                </c:pt>
                <c:pt idx="4985">
                  <c:v>10</c:v>
                </c:pt>
                <c:pt idx="4986">
                  <c:v>10</c:v>
                </c:pt>
                <c:pt idx="4987">
                  <c:v>2</c:v>
                </c:pt>
                <c:pt idx="4988">
                  <c:v>1</c:v>
                </c:pt>
                <c:pt idx="4989">
                  <c:v>8</c:v>
                </c:pt>
                <c:pt idx="4990">
                  <c:v>10</c:v>
                </c:pt>
                <c:pt idx="4991">
                  <c:v>8</c:v>
                </c:pt>
                <c:pt idx="4992">
                  <c:v>9</c:v>
                </c:pt>
                <c:pt idx="4993">
                  <c:v>8</c:v>
                </c:pt>
                <c:pt idx="4994">
                  <c:v>7</c:v>
                </c:pt>
                <c:pt idx="4995">
                  <c:v>7</c:v>
                </c:pt>
                <c:pt idx="4996">
                  <c:v>9</c:v>
                </c:pt>
                <c:pt idx="4997">
                  <c:v>7</c:v>
                </c:pt>
                <c:pt idx="4998">
                  <c:v>5</c:v>
                </c:pt>
                <c:pt idx="4999">
                  <c:v>2</c:v>
                </c:pt>
                <c:pt idx="5000">
                  <c:v>9</c:v>
                </c:pt>
                <c:pt idx="5001">
                  <c:v>8</c:v>
                </c:pt>
                <c:pt idx="5002">
                  <c:v>9</c:v>
                </c:pt>
                <c:pt idx="5003">
                  <c:v>5</c:v>
                </c:pt>
                <c:pt idx="5004">
                  <c:v>6</c:v>
                </c:pt>
                <c:pt idx="5005">
                  <c:v>4</c:v>
                </c:pt>
                <c:pt idx="5006">
                  <c:v>7</c:v>
                </c:pt>
                <c:pt idx="5007">
                  <c:v>7</c:v>
                </c:pt>
                <c:pt idx="5008">
                  <c:v>10</c:v>
                </c:pt>
                <c:pt idx="5009">
                  <c:v>4</c:v>
                </c:pt>
                <c:pt idx="5010">
                  <c:v>8</c:v>
                </c:pt>
                <c:pt idx="5011">
                  <c:v>2</c:v>
                </c:pt>
                <c:pt idx="5012">
                  <c:v>4</c:v>
                </c:pt>
                <c:pt idx="5013">
                  <c:v>9</c:v>
                </c:pt>
                <c:pt idx="5014">
                  <c:v>10</c:v>
                </c:pt>
                <c:pt idx="5015">
                  <c:v>4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1</c:v>
                </c:pt>
                <c:pt idx="5020">
                  <c:v>10</c:v>
                </c:pt>
                <c:pt idx="5021">
                  <c:v>8</c:v>
                </c:pt>
                <c:pt idx="5022">
                  <c:v>6</c:v>
                </c:pt>
                <c:pt idx="5023">
                  <c:v>7</c:v>
                </c:pt>
                <c:pt idx="5024">
                  <c:v>9</c:v>
                </c:pt>
                <c:pt idx="5025">
                  <c:v>4</c:v>
                </c:pt>
                <c:pt idx="5026">
                  <c:v>10</c:v>
                </c:pt>
                <c:pt idx="5027">
                  <c:v>10</c:v>
                </c:pt>
                <c:pt idx="5028">
                  <c:v>6</c:v>
                </c:pt>
                <c:pt idx="5029">
                  <c:v>8</c:v>
                </c:pt>
                <c:pt idx="5030">
                  <c:v>7</c:v>
                </c:pt>
                <c:pt idx="5031">
                  <c:v>1</c:v>
                </c:pt>
                <c:pt idx="5032">
                  <c:v>2</c:v>
                </c:pt>
                <c:pt idx="5033">
                  <c:v>10</c:v>
                </c:pt>
                <c:pt idx="5034">
                  <c:v>7</c:v>
                </c:pt>
                <c:pt idx="5035">
                  <c:v>10</c:v>
                </c:pt>
                <c:pt idx="5036">
                  <c:v>7</c:v>
                </c:pt>
                <c:pt idx="5037">
                  <c:v>5</c:v>
                </c:pt>
                <c:pt idx="5038">
                  <c:v>9</c:v>
                </c:pt>
                <c:pt idx="5039">
                  <c:v>7</c:v>
                </c:pt>
                <c:pt idx="5040">
                  <c:v>6</c:v>
                </c:pt>
                <c:pt idx="5041">
                  <c:v>10</c:v>
                </c:pt>
                <c:pt idx="5042">
                  <c:v>8</c:v>
                </c:pt>
                <c:pt idx="5043">
                  <c:v>7</c:v>
                </c:pt>
                <c:pt idx="5044">
                  <c:v>5</c:v>
                </c:pt>
                <c:pt idx="5045">
                  <c:v>5</c:v>
                </c:pt>
                <c:pt idx="5046">
                  <c:v>6</c:v>
                </c:pt>
                <c:pt idx="5047">
                  <c:v>1</c:v>
                </c:pt>
                <c:pt idx="5048">
                  <c:v>9</c:v>
                </c:pt>
                <c:pt idx="5049">
                  <c:v>6</c:v>
                </c:pt>
                <c:pt idx="5050">
                  <c:v>1</c:v>
                </c:pt>
                <c:pt idx="5051">
                  <c:v>10</c:v>
                </c:pt>
                <c:pt idx="5052">
                  <c:v>7</c:v>
                </c:pt>
                <c:pt idx="5053">
                  <c:v>10</c:v>
                </c:pt>
                <c:pt idx="5054">
                  <c:v>7</c:v>
                </c:pt>
                <c:pt idx="5055">
                  <c:v>7</c:v>
                </c:pt>
                <c:pt idx="5056">
                  <c:v>8</c:v>
                </c:pt>
                <c:pt idx="5057">
                  <c:v>2</c:v>
                </c:pt>
                <c:pt idx="5058">
                  <c:v>6</c:v>
                </c:pt>
                <c:pt idx="5059">
                  <c:v>2</c:v>
                </c:pt>
                <c:pt idx="5060">
                  <c:v>6</c:v>
                </c:pt>
                <c:pt idx="5061">
                  <c:v>1</c:v>
                </c:pt>
                <c:pt idx="5062">
                  <c:v>6</c:v>
                </c:pt>
                <c:pt idx="5063">
                  <c:v>9</c:v>
                </c:pt>
                <c:pt idx="5064">
                  <c:v>9</c:v>
                </c:pt>
                <c:pt idx="5065">
                  <c:v>4</c:v>
                </c:pt>
                <c:pt idx="5066">
                  <c:v>9</c:v>
                </c:pt>
                <c:pt idx="5067">
                  <c:v>8</c:v>
                </c:pt>
                <c:pt idx="5068">
                  <c:v>10</c:v>
                </c:pt>
                <c:pt idx="5069">
                  <c:v>1</c:v>
                </c:pt>
                <c:pt idx="5070">
                  <c:v>10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10</c:v>
                </c:pt>
                <c:pt idx="5075">
                  <c:v>2</c:v>
                </c:pt>
                <c:pt idx="5076">
                  <c:v>6</c:v>
                </c:pt>
                <c:pt idx="5077">
                  <c:v>1</c:v>
                </c:pt>
                <c:pt idx="5078">
                  <c:v>8</c:v>
                </c:pt>
                <c:pt idx="5079">
                  <c:v>9</c:v>
                </c:pt>
                <c:pt idx="5080">
                  <c:v>7</c:v>
                </c:pt>
                <c:pt idx="5081">
                  <c:v>7</c:v>
                </c:pt>
                <c:pt idx="5082">
                  <c:v>8</c:v>
                </c:pt>
                <c:pt idx="5083">
                  <c:v>8</c:v>
                </c:pt>
                <c:pt idx="5084">
                  <c:v>8</c:v>
                </c:pt>
                <c:pt idx="5085">
                  <c:v>7</c:v>
                </c:pt>
                <c:pt idx="5086">
                  <c:v>9</c:v>
                </c:pt>
                <c:pt idx="5087">
                  <c:v>7</c:v>
                </c:pt>
                <c:pt idx="5088">
                  <c:v>9</c:v>
                </c:pt>
                <c:pt idx="5089">
                  <c:v>10</c:v>
                </c:pt>
                <c:pt idx="5090">
                  <c:v>4</c:v>
                </c:pt>
                <c:pt idx="5091">
                  <c:v>2</c:v>
                </c:pt>
                <c:pt idx="5092">
                  <c:v>6</c:v>
                </c:pt>
                <c:pt idx="5093">
                  <c:v>10</c:v>
                </c:pt>
                <c:pt idx="5094">
                  <c:v>3</c:v>
                </c:pt>
                <c:pt idx="5095">
                  <c:v>8</c:v>
                </c:pt>
                <c:pt idx="5096">
                  <c:v>7</c:v>
                </c:pt>
                <c:pt idx="5097">
                  <c:v>8</c:v>
                </c:pt>
                <c:pt idx="5098">
                  <c:v>6</c:v>
                </c:pt>
                <c:pt idx="5099">
                  <c:v>9</c:v>
                </c:pt>
                <c:pt idx="5100">
                  <c:v>10</c:v>
                </c:pt>
                <c:pt idx="5101">
                  <c:v>9</c:v>
                </c:pt>
                <c:pt idx="5102">
                  <c:v>9</c:v>
                </c:pt>
                <c:pt idx="5103">
                  <c:v>3</c:v>
                </c:pt>
                <c:pt idx="5104">
                  <c:v>2</c:v>
                </c:pt>
                <c:pt idx="5105">
                  <c:v>9</c:v>
                </c:pt>
                <c:pt idx="5106">
                  <c:v>7</c:v>
                </c:pt>
                <c:pt idx="5107">
                  <c:v>10</c:v>
                </c:pt>
                <c:pt idx="5108">
                  <c:v>8</c:v>
                </c:pt>
                <c:pt idx="5109">
                  <c:v>8</c:v>
                </c:pt>
                <c:pt idx="5110">
                  <c:v>5</c:v>
                </c:pt>
                <c:pt idx="5111">
                  <c:v>10</c:v>
                </c:pt>
                <c:pt idx="5112">
                  <c:v>6</c:v>
                </c:pt>
                <c:pt idx="5113">
                  <c:v>7</c:v>
                </c:pt>
                <c:pt idx="5114">
                  <c:v>8</c:v>
                </c:pt>
                <c:pt idx="5115">
                  <c:v>7</c:v>
                </c:pt>
                <c:pt idx="5116">
                  <c:v>10</c:v>
                </c:pt>
                <c:pt idx="5117">
                  <c:v>10</c:v>
                </c:pt>
                <c:pt idx="5118">
                  <c:v>7</c:v>
                </c:pt>
                <c:pt idx="5119">
                  <c:v>7</c:v>
                </c:pt>
                <c:pt idx="5120">
                  <c:v>6</c:v>
                </c:pt>
                <c:pt idx="5121">
                  <c:v>5</c:v>
                </c:pt>
                <c:pt idx="5122">
                  <c:v>9</c:v>
                </c:pt>
                <c:pt idx="5123">
                  <c:v>6</c:v>
                </c:pt>
                <c:pt idx="5124">
                  <c:v>8</c:v>
                </c:pt>
                <c:pt idx="5125">
                  <c:v>10</c:v>
                </c:pt>
                <c:pt idx="5126">
                  <c:v>7</c:v>
                </c:pt>
                <c:pt idx="5127">
                  <c:v>4</c:v>
                </c:pt>
                <c:pt idx="5128">
                  <c:v>10</c:v>
                </c:pt>
                <c:pt idx="5129">
                  <c:v>10</c:v>
                </c:pt>
                <c:pt idx="5130">
                  <c:v>1</c:v>
                </c:pt>
                <c:pt idx="5131">
                  <c:v>2</c:v>
                </c:pt>
                <c:pt idx="5132">
                  <c:v>7</c:v>
                </c:pt>
                <c:pt idx="5133">
                  <c:v>10</c:v>
                </c:pt>
                <c:pt idx="5134">
                  <c:v>7</c:v>
                </c:pt>
                <c:pt idx="5135">
                  <c:v>8</c:v>
                </c:pt>
                <c:pt idx="5136">
                  <c:v>9</c:v>
                </c:pt>
                <c:pt idx="5137">
                  <c:v>0</c:v>
                </c:pt>
                <c:pt idx="5138">
                  <c:v>10</c:v>
                </c:pt>
                <c:pt idx="5139">
                  <c:v>7</c:v>
                </c:pt>
                <c:pt idx="5140">
                  <c:v>10</c:v>
                </c:pt>
                <c:pt idx="5141">
                  <c:v>7</c:v>
                </c:pt>
                <c:pt idx="5142">
                  <c:v>9</c:v>
                </c:pt>
                <c:pt idx="5143">
                  <c:v>4</c:v>
                </c:pt>
                <c:pt idx="5144">
                  <c:v>1</c:v>
                </c:pt>
                <c:pt idx="5145">
                  <c:v>6</c:v>
                </c:pt>
                <c:pt idx="5146">
                  <c:v>1</c:v>
                </c:pt>
                <c:pt idx="5147">
                  <c:v>8</c:v>
                </c:pt>
                <c:pt idx="5148">
                  <c:v>7</c:v>
                </c:pt>
                <c:pt idx="5149">
                  <c:v>9</c:v>
                </c:pt>
                <c:pt idx="5150">
                  <c:v>8</c:v>
                </c:pt>
                <c:pt idx="5151">
                  <c:v>1</c:v>
                </c:pt>
                <c:pt idx="5152">
                  <c:v>4</c:v>
                </c:pt>
                <c:pt idx="5153">
                  <c:v>9</c:v>
                </c:pt>
                <c:pt idx="5154">
                  <c:v>4</c:v>
                </c:pt>
                <c:pt idx="5155">
                  <c:v>8</c:v>
                </c:pt>
                <c:pt idx="5156">
                  <c:v>5</c:v>
                </c:pt>
                <c:pt idx="5157">
                  <c:v>10</c:v>
                </c:pt>
                <c:pt idx="5158">
                  <c:v>9</c:v>
                </c:pt>
                <c:pt idx="5159">
                  <c:v>1</c:v>
                </c:pt>
                <c:pt idx="5160">
                  <c:v>7</c:v>
                </c:pt>
                <c:pt idx="5161">
                  <c:v>3</c:v>
                </c:pt>
                <c:pt idx="5162">
                  <c:v>7</c:v>
                </c:pt>
                <c:pt idx="5163">
                  <c:v>7</c:v>
                </c:pt>
                <c:pt idx="5164">
                  <c:v>2</c:v>
                </c:pt>
                <c:pt idx="5165">
                  <c:v>3</c:v>
                </c:pt>
                <c:pt idx="5166">
                  <c:v>10</c:v>
                </c:pt>
                <c:pt idx="5167">
                  <c:v>0</c:v>
                </c:pt>
                <c:pt idx="5168">
                  <c:v>6</c:v>
                </c:pt>
                <c:pt idx="5169">
                  <c:v>7</c:v>
                </c:pt>
                <c:pt idx="5170">
                  <c:v>9</c:v>
                </c:pt>
                <c:pt idx="5171">
                  <c:v>4</c:v>
                </c:pt>
                <c:pt idx="5172">
                  <c:v>0</c:v>
                </c:pt>
                <c:pt idx="5173">
                  <c:v>5</c:v>
                </c:pt>
                <c:pt idx="5174">
                  <c:v>8</c:v>
                </c:pt>
                <c:pt idx="5175">
                  <c:v>2</c:v>
                </c:pt>
                <c:pt idx="5176">
                  <c:v>1</c:v>
                </c:pt>
                <c:pt idx="5177">
                  <c:v>2</c:v>
                </c:pt>
                <c:pt idx="5178">
                  <c:v>9</c:v>
                </c:pt>
                <c:pt idx="5179">
                  <c:v>9</c:v>
                </c:pt>
                <c:pt idx="5180">
                  <c:v>8</c:v>
                </c:pt>
                <c:pt idx="5181">
                  <c:v>1</c:v>
                </c:pt>
                <c:pt idx="5182">
                  <c:v>8</c:v>
                </c:pt>
                <c:pt idx="5183">
                  <c:v>5</c:v>
                </c:pt>
                <c:pt idx="5184">
                  <c:v>6</c:v>
                </c:pt>
                <c:pt idx="5185">
                  <c:v>5</c:v>
                </c:pt>
                <c:pt idx="5186">
                  <c:v>3</c:v>
                </c:pt>
                <c:pt idx="5187">
                  <c:v>6</c:v>
                </c:pt>
                <c:pt idx="5188">
                  <c:v>10</c:v>
                </c:pt>
                <c:pt idx="5189">
                  <c:v>10</c:v>
                </c:pt>
                <c:pt idx="5190">
                  <c:v>10</c:v>
                </c:pt>
                <c:pt idx="5191">
                  <c:v>5</c:v>
                </c:pt>
                <c:pt idx="5192">
                  <c:v>10</c:v>
                </c:pt>
                <c:pt idx="5193">
                  <c:v>8</c:v>
                </c:pt>
                <c:pt idx="5194">
                  <c:v>8</c:v>
                </c:pt>
                <c:pt idx="5195">
                  <c:v>10</c:v>
                </c:pt>
                <c:pt idx="5196">
                  <c:v>10</c:v>
                </c:pt>
                <c:pt idx="5197">
                  <c:v>9</c:v>
                </c:pt>
                <c:pt idx="5198">
                  <c:v>8</c:v>
                </c:pt>
                <c:pt idx="5199">
                  <c:v>6</c:v>
                </c:pt>
                <c:pt idx="5200">
                  <c:v>10</c:v>
                </c:pt>
                <c:pt idx="5201">
                  <c:v>8</c:v>
                </c:pt>
                <c:pt idx="5202">
                  <c:v>4</c:v>
                </c:pt>
                <c:pt idx="5203">
                  <c:v>3</c:v>
                </c:pt>
                <c:pt idx="5204">
                  <c:v>8</c:v>
                </c:pt>
                <c:pt idx="5205">
                  <c:v>7</c:v>
                </c:pt>
                <c:pt idx="5206">
                  <c:v>2</c:v>
                </c:pt>
                <c:pt idx="5207">
                  <c:v>7</c:v>
                </c:pt>
                <c:pt idx="5208">
                  <c:v>10</c:v>
                </c:pt>
                <c:pt idx="5209">
                  <c:v>6</c:v>
                </c:pt>
                <c:pt idx="5210">
                  <c:v>8</c:v>
                </c:pt>
                <c:pt idx="5211">
                  <c:v>3</c:v>
                </c:pt>
                <c:pt idx="5212">
                  <c:v>9</c:v>
                </c:pt>
                <c:pt idx="5213">
                  <c:v>10</c:v>
                </c:pt>
                <c:pt idx="5214">
                  <c:v>1</c:v>
                </c:pt>
                <c:pt idx="5215">
                  <c:v>10</c:v>
                </c:pt>
                <c:pt idx="5216">
                  <c:v>5</c:v>
                </c:pt>
                <c:pt idx="5217">
                  <c:v>8</c:v>
                </c:pt>
                <c:pt idx="5218">
                  <c:v>9</c:v>
                </c:pt>
                <c:pt idx="5219">
                  <c:v>0</c:v>
                </c:pt>
                <c:pt idx="5220">
                  <c:v>7</c:v>
                </c:pt>
                <c:pt idx="5221">
                  <c:v>8</c:v>
                </c:pt>
                <c:pt idx="5222">
                  <c:v>10</c:v>
                </c:pt>
                <c:pt idx="5223">
                  <c:v>6</c:v>
                </c:pt>
                <c:pt idx="5224">
                  <c:v>8</c:v>
                </c:pt>
                <c:pt idx="5225">
                  <c:v>7</c:v>
                </c:pt>
                <c:pt idx="5226">
                  <c:v>5</c:v>
                </c:pt>
                <c:pt idx="5227">
                  <c:v>8</c:v>
                </c:pt>
                <c:pt idx="5228">
                  <c:v>10</c:v>
                </c:pt>
                <c:pt idx="5229">
                  <c:v>10</c:v>
                </c:pt>
                <c:pt idx="5230">
                  <c:v>9</c:v>
                </c:pt>
                <c:pt idx="5231">
                  <c:v>7</c:v>
                </c:pt>
                <c:pt idx="5232">
                  <c:v>9</c:v>
                </c:pt>
                <c:pt idx="5233">
                  <c:v>9</c:v>
                </c:pt>
                <c:pt idx="5234">
                  <c:v>8</c:v>
                </c:pt>
                <c:pt idx="5235">
                  <c:v>6</c:v>
                </c:pt>
                <c:pt idx="5236">
                  <c:v>0</c:v>
                </c:pt>
                <c:pt idx="5237">
                  <c:v>8</c:v>
                </c:pt>
                <c:pt idx="5238">
                  <c:v>6</c:v>
                </c:pt>
                <c:pt idx="5239">
                  <c:v>4</c:v>
                </c:pt>
                <c:pt idx="5240">
                  <c:v>9</c:v>
                </c:pt>
                <c:pt idx="5241">
                  <c:v>10</c:v>
                </c:pt>
                <c:pt idx="5242">
                  <c:v>7</c:v>
                </c:pt>
                <c:pt idx="5243">
                  <c:v>10</c:v>
                </c:pt>
                <c:pt idx="5244">
                  <c:v>0</c:v>
                </c:pt>
                <c:pt idx="5245">
                  <c:v>8</c:v>
                </c:pt>
                <c:pt idx="5246">
                  <c:v>9</c:v>
                </c:pt>
                <c:pt idx="5247">
                  <c:v>6</c:v>
                </c:pt>
                <c:pt idx="5248">
                  <c:v>2</c:v>
                </c:pt>
                <c:pt idx="5249">
                  <c:v>7</c:v>
                </c:pt>
                <c:pt idx="5250">
                  <c:v>10</c:v>
                </c:pt>
                <c:pt idx="5251">
                  <c:v>10</c:v>
                </c:pt>
                <c:pt idx="5252">
                  <c:v>10</c:v>
                </c:pt>
                <c:pt idx="5253">
                  <c:v>7</c:v>
                </c:pt>
                <c:pt idx="5254">
                  <c:v>2</c:v>
                </c:pt>
                <c:pt idx="5255">
                  <c:v>4</c:v>
                </c:pt>
                <c:pt idx="5256">
                  <c:v>9</c:v>
                </c:pt>
                <c:pt idx="5257">
                  <c:v>10</c:v>
                </c:pt>
                <c:pt idx="5258">
                  <c:v>3</c:v>
                </c:pt>
                <c:pt idx="5259">
                  <c:v>10</c:v>
                </c:pt>
                <c:pt idx="5260">
                  <c:v>9</c:v>
                </c:pt>
                <c:pt idx="5261">
                  <c:v>8</c:v>
                </c:pt>
                <c:pt idx="5262">
                  <c:v>9</c:v>
                </c:pt>
                <c:pt idx="5263">
                  <c:v>7</c:v>
                </c:pt>
                <c:pt idx="5264">
                  <c:v>8</c:v>
                </c:pt>
                <c:pt idx="5265">
                  <c:v>6</c:v>
                </c:pt>
                <c:pt idx="5266">
                  <c:v>7</c:v>
                </c:pt>
                <c:pt idx="5267">
                  <c:v>7</c:v>
                </c:pt>
                <c:pt idx="5268">
                  <c:v>10</c:v>
                </c:pt>
                <c:pt idx="5269">
                  <c:v>10</c:v>
                </c:pt>
                <c:pt idx="5270">
                  <c:v>10</c:v>
                </c:pt>
                <c:pt idx="5271">
                  <c:v>3</c:v>
                </c:pt>
                <c:pt idx="5272">
                  <c:v>6</c:v>
                </c:pt>
                <c:pt idx="5273">
                  <c:v>7</c:v>
                </c:pt>
                <c:pt idx="5274">
                  <c:v>1</c:v>
                </c:pt>
                <c:pt idx="5275">
                  <c:v>9</c:v>
                </c:pt>
                <c:pt idx="5276">
                  <c:v>3</c:v>
                </c:pt>
                <c:pt idx="5277">
                  <c:v>10</c:v>
                </c:pt>
                <c:pt idx="5278">
                  <c:v>10</c:v>
                </c:pt>
                <c:pt idx="5279">
                  <c:v>9</c:v>
                </c:pt>
                <c:pt idx="5280">
                  <c:v>3</c:v>
                </c:pt>
                <c:pt idx="5281">
                  <c:v>3</c:v>
                </c:pt>
                <c:pt idx="5282">
                  <c:v>2</c:v>
                </c:pt>
                <c:pt idx="5283">
                  <c:v>4</c:v>
                </c:pt>
                <c:pt idx="5284">
                  <c:v>9</c:v>
                </c:pt>
                <c:pt idx="5285">
                  <c:v>3</c:v>
                </c:pt>
                <c:pt idx="5286">
                  <c:v>5</c:v>
                </c:pt>
                <c:pt idx="5287">
                  <c:v>4</c:v>
                </c:pt>
                <c:pt idx="5288">
                  <c:v>9</c:v>
                </c:pt>
                <c:pt idx="5289">
                  <c:v>5</c:v>
                </c:pt>
                <c:pt idx="5290">
                  <c:v>10</c:v>
                </c:pt>
                <c:pt idx="5291">
                  <c:v>7</c:v>
                </c:pt>
                <c:pt idx="5292">
                  <c:v>7</c:v>
                </c:pt>
                <c:pt idx="5293">
                  <c:v>9</c:v>
                </c:pt>
                <c:pt idx="5294">
                  <c:v>7</c:v>
                </c:pt>
                <c:pt idx="5295">
                  <c:v>10</c:v>
                </c:pt>
                <c:pt idx="5296">
                  <c:v>1</c:v>
                </c:pt>
                <c:pt idx="5297">
                  <c:v>9</c:v>
                </c:pt>
                <c:pt idx="5298">
                  <c:v>9</c:v>
                </c:pt>
                <c:pt idx="5299">
                  <c:v>7</c:v>
                </c:pt>
                <c:pt idx="5300">
                  <c:v>10</c:v>
                </c:pt>
                <c:pt idx="5301">
                  <c:v>10</c:v>
                </c:pt>
                <c:pt idx="5302">
                  <c:v>8</c:v>
                </c:pt>
                <c:pt idx="5303">
                  <c:v>6</c:v>
                </c:pt>
                <c:pt idx="5304">
                  <c:v>4</c:v>
                </c:pt>
                <c:pt idx="5305">
                  <c:v>3</c:v>
                </c:pt>
                <c:pt idx="5306">
                  <c:v>0</c:v>
                </c:pt>
                <c:pt idx="5307">
                  <c:v>10</c:v>
                </c:pt>
                <c:pt idx="5308">
                  <c:v>10</c:v>
                </c:pt>
                <c:pt idx="5309">
                  <c:v>10</c:v>
                </c:pt>
                <c:pt idx="5310">
                  <c:v>8</c:v>
                </c:pt>
                <c:pt idx="5311">
                  <c:v>10</c:v>
                </c:pt>
                <c:pt idx="5312">
                  <c:v>9</c:v>
                </c:pt>
                <c:pt idx="5313">
                  <c:v>6</c:v>
                </c:pt>
                <c:pt idx="5314">
                  <c:v>6</c:v>
                </c:pt>
                <c:pt idx="5315">
                  <c:v>7</c:v>
                </c:pt>
                <c:pt idx="5316">
                  <c:v>6</c:v>
                </c:pt>
                <c:pt idx="5317">
                  <c:v>7</c:v>
                </c:pt>
                <c:pt idx="5318">
                  <c:v>9</c:v>
                </c:pt>
                <c:pt idx="5319">
                  <c:v>2</c:v>
                </c:pt>
                <c:pt idx="5320">
                  <c:v>9</c:v>
                </c:pt>
                <c:pt idx="5321">
                  <c:v>7</c:v>
                </c:pt>
                <c:pt idx="5322">
                  <c:v>10</c:v>
                </c:pt>
                <c:pt idx="5323">
                  <c:v>9</c:v>
                </c:pt>
                <c:pt idx="5324">
                  <c:v>10</c:v>
                </c:pt>
                <c:pt idx="5325">
                  <c:v>6</c:v>
                </c:pt>
                <c:pt idx="5326">
                  <c:v>9</c:v>
                </c:pt>
                <c:pt idx="5327">
                  <c:v>9</c:v>
                </c:pt>
                <c:pt idx="5328">
                  <c:v>7</c:v>
                </c:pt>
                <c:pt idx="5329">
                  <c:v>9</c:v>
                </c:pt>
                <c:pt idx="5330">
                  <c:v>1</c:v>
                </c:pt>
                <c:pt idx="5331">
                  <c:v>6</c:v>
                </c:pt>
                <c:pt idx="5332">
                  <c:v>9</c:v>
                </c:pt>
                <c:pt idx="5333">
                  <c:v>1</c:v>
                </c:pt>
                <c:pt idx="5334">
                  <c:v>4</c:v>
                </c:pt>
                <c:pt idx="5335">
                  <c:v>8</c:v>
                </c:pt>
                <c:pt idx="5336">
                  <c:v>5</c:v>
                </c:pt>
                <c:pt idx="5337">
                  <c:v>8</c:v>
                </c:pt>
                <c:pt idx="5338">
                  <c:v>9</c:v>
                </c:pt>
                <c:pt idx="5339">
                  <c:v>5</c:v>
                </c:pt>
                <c:pt idx="5340">
                  <c:v>0</c:v>
                </c:pt>
                <c:pt idx="5341">
                  <c:v>6</c:v>
                </c:pt>
                <c:pt idx="5342">
                  <c:v>8</c:v>
                </c:pt>
                <c:pt idx="5343">
                  <c:v>1</c:v>
                </c:pt>
                <c:pt idx="5344">
                  <c:v>9</c:v>
                </c:pt>
                <c:pt idx="5345">
                  <c:v>8</c:v>
                </c:pt>
                <c:pt idx="5346">
                  <c:v>10</c:v>
                </c:pt>
                <c:pt idx="5347">
                  <c:v>3</c:v>
                </c:pt>
                <c:pt idx="5348">
                  <c:v>1</c:v>
                </c:pt>
                <c:pt idx="5349">
                  <c:v>2</c:v>
                </c:pt>
                <c:pt idx="5350">
                  <c:v>9</c:v>
                </c:pt>
                <c:pt idx="5351">
                  <c:v>7</c:v>
                </c:pt>
                <c:pt idx="5352">
                  <c:v>8</c:v>
                </c:pt>
                <c:pt idx="5353">
                  <c:v>5</c:v>
                </c:pt>
                <c:pt idx="5354">
                  <c:v>4</c:v>
                </c:pt>
                <c:pt idx="5355">
                  <c:v>5</c:v>
                </c:pt>
                <c:pt idx="5356">
                  <c:v>10</c:v>
                </c:pt>
                <c:pt idx="5357">
                  <c:v>9</c:v>
                </c:pt>
                <c:pt idx="5358">
                  <c:v>7</c:v>
                </c:pt>
                <c:pt idx="5359">
                  <c:v>6</c:v>
                </c:pt>
                <c:pt idx="5360">
                  <c:v>10</c:v>
                </c:pt>
                <c:pt idx="5361">
                  <c:v>9</c:v>
                </c:pt>
                <c:pt idx="5362">
                  <c:v>1</c:v>
                </c:pt>
                <c:pt idx="5363">
                  <c:v>1</c:v>
                </c:pt>
                <c:pt idx="5364">
                  <c:v>10</c:v>
                </c:pt>
                <c:pt idx="5365">
                  <c:v>10</c:v>
                </c:pt>
                <c:pt idx="5366">
                  <c:v>4</c:v>
                </c:pt>
                <c:pt idx="5367">
                  <c:v>7</c:v>
                </c:pt>
                <c:pt idx="5368">
                  <c:v>2</c:v>
                </c:pt>
                <c:pt idx="5369">
                  <c:v>8</c:v>
                </c:pt>
                <c:pt idx="5370">
                  <c:v>9</c:v>
                </c:pt>
                <c:pt idx="5371">
                  <c:v>7</c:v>
                </c:pt>
                <c:pt idx="5372">
                  <c:v>7</c:v>
                </c:pt>
                <c:pt idx="5373">
                  <c:v>2</c:v>
                </c:pt>
                <c:pt idx="5374">
                  <c:v>9</c:v>
                </c:pt>
                <c:pt idx="5375">
                  <c:v>0</c:v>
                </c:pt>
                <c:pt idx="5376">
                  <c:v>10</c:v>
                </c:pt>
                <c:pt idx="5377">
                  <c:v>2</c:v>
                </c:pt>
                <c:pt idx="5378">
                  <c:v>6</c:v>
                </c:pt>
                <c:pt idx="5379">
                  <c:v>10</c:v>
                </c:pt>
                <c:pt idx="5380">
                  <c:v>7</c:v>
                </c:pt>
                <c:pt idx="5381">
                  <c:v>4</c:v>
                </c:pt>
                <c:pt idx="5382">
                  <c:v>9</c:v>
                </c:pt>
                <c:pt idx="5383">
                  <c:v>0</c:v>
                </c:pt>
                <c:pt idx="5384">
                  <c:v>1</c:v>
                </c:pt>
                <c:pt idx="5385">
                  <c:v>2</c:v>
                </c:pt>
                <c:pt idx="5386">
                  <c:v>10</c:v>
                </c:pt>
                <c:pt idx="5387">
                  <c:v>9</c:v>
                </c:pt>
                <c:pt idx="5388">
                  <c:v>6</c:v>
                </c:pt>
                <c:pt idx="5389">
                  <c:v>3</c:v>
                </c:pt>
                <c:pt idx="5390">
                  <c:v>1</c:v>
                </c:pt>
                <c:pt idx="5391">
                  <c:v>7</c:v>
                </c:pt>
                <c:pt idx="5392">
                  <c:v>7</c:v>
                </c:pt>
                <c:pt idx="5393">
                  <c:v>1</c:v>
                </c:pt>
                <c:pt idx="5394">
                  <c:v>9</c:v>
                </c:pt>
                <c:pt idx="5395">
                  <c:v>7</c:v>
                </c:pt>
                <c:pt idx="5396">
                  <c:v>6</c:v>
                </c:pt>
                <c:pt idx="5397">
                  <c:v>9</c:v>
                </c:pt>
                <c:pt idx="5398">
                  <c:v>8</c:v>
                </c:pt>
                <c:pt idx="5399">
                  <c:v>7</c:v>
                </c:pt>
                <c:pt idx="5400">
                  <c:v>9</c:v>
                </c:pt>
                <c:pt idx="5401">
                  <c:v>7</c:v>
                </c:pt>
                <c:pt idx="5402">
                  <c:v>5</c:v>
                </c:pt>
                <c:pt idx="5403">
                  <c:v>8</c:v>
                </c:pt>
                <c:pt idx="5404">
                  <c:v>8</c:v>
                </c:pt>
                <c:pt idx="5405">
                  <c:v>8</c:v>
                </c:pt>
                <c:pt idx="5406">
                  <c:v>6</c:v>
                </c:pt>
                <c:pt idx="5407">
                  <c:v>3</c:v>
                </c:pt>
                <c:pt idx="5408">
                  <c:v>10</c:v>
                </c:pt>
                <c:pt idx="5409">
                  <c:v>8</c:v>
                </c:pt>
                <c:pt idx="5410">
                  <c:v>8</c:v>
                </c:pt>
                <c:pt idx="5411">
                  <c:v>9</c:v>
                </c:pt>
                <c:pt idx="5412">
                  <c:v>2</c:v>
                </c:pt>
                <c:pt idx="5413">
                  <c:v>8</c:v>
                </c:pt>
                <c:pt idx="5414">
                  <c:v>9</c:v>
                </c:pt>
                <c:pt idx="5415">
                  <c:v>7</c:v>
                </c:pt>
                <c:pt idx="5416">
                  <c:v>4</c:v>
                </c:pt>
                <c:pt idx="5417">
                  <c:v>5</c:v>
                </c:pt>
                <c:pt idx="5418">
                  <c:v>9</c:v>
                </c:pt>
                <c:pt idx="5419">
                  <c:v>9</c:v>
                </c:pt>
                <c:pt idx="5420">
                  <c:v>9</c:v>
                </c:pt>
                <c:pt idx="5421">
                  <c:v>10</c:v>
                </c:pt>
                <c:pt idx="5422">
                  <c:v>4</c:v>
                </c:pt>
                <c:pt idx="5423">
                  <c:v>5</c:v>
                </c:pt>
                <c:pt idx="5424">
                  <c:v>10</c:v>
                </c:pt>
                <c:pt idx="5425">
                  <c:v>8</c:v>
                </c:pt>
                <c:pt idx="5426">
                  <c:v>10</c:v>
                </c:pt>
                <c:pt idx="5427">
                  <c:v>6</c:v>
                </c:pt>
                <c:pt idx="5428">
                  <c:v>4</c:v>
                </c:pt>
                <c:pt idx="5429">
                  <c:v>5</c:v>
                </c:pt>
                <c:pt idx="5430">
                  <c:v>8</c:v>
                </c:pt>
                <c:pt idx="5431">
                  <c:v>5</c:v>
                </c:pt>
                <c:pt idx="5432">
                  <c:v>6</c:v>
                </c:pt>
                <c:pt idx="5433">
                  <c:v>9</c:v>
                </c:pt>
                <c:pt idx="5434">
                  <c:v>9</c:v>
                </c:pt>
                <c:pt idx="5435">
                  <c:v>6</c:v>
                </c:pt>
                <c:pt idx="5436">
                  <c:v>10</c:v>
                </c:pt>
                <c:pt idx="5437">
                  <c:v>6</c:v>
                </c:pt>
                <c:pt idx="5438">
                  <c:v>10</c:v>
                </c:pt>
                <c:pt idx="5439">
                  <c:v>9</c:v>
                </c:pt>
                <c:pt idx="5440">
                  <c:v>9</c:v>
                </c:pt>
                <c:pt idx="5441">
                  <c:v>7</c:v>
                </c:pt>
                <c:pt idx="5442">
                  <c:v>8</c:v>
                </c:pt>
                <c:pt idx="5443">
                  <c:v>9</c:v>
                </c:pt>
                <c:pt idx="5444">
                  <c:v>8</c:v>
                </c:pt>
                <c:pt idx="5445">
                  <c:v>7</c:v>
                </c:pt>
                <c:pt idx="5446">
                  <c:v>9</c:v>
                </c:pt>
                <c:pt idx="5447">
                  <c:v>7</c:v>
                </c:pt>
                <c:pt idx="5448">
                  <c:v>9</c:v>
                </c:pt>
                <c:pt idx="5449">
                  <c:v>8</c:v>
                </c:pt>
                <c:pt idx="5450">
                  <c:v>9</c:v>
                </c:pt>
                <c:pt idx="5451">
                  <c:v>9</c:v>
                </c:pt>
                <c:pt idx="5452">
                  <c:v>7</c:v>
                </c:pt>
                <c:pt idx="5453">
                  <c:v>8</c:v>
                </c:pt>
                <c:pt idx="5454">
                  <c:v>4</c:v>
                </c:pt>
                <c:pt idx="5455">
                  <c:v>7</c:v>
                </c:pt>
                <c:pt idx="5456">
                  <c:v>1</c:v>
                </c:pt>
                <c:pt idx="5457">
                  <c:v>8</c:v>
                </c:pt>
                <c:pt idx="5458">
                  <c:v>3</c:v>
                </c:pt>
                <c:pt idx="5459">
                  <c:v>8</c:v>
                </c:pt>
                <c:pt idx="5460">
                  <c:v>9</c:v>
                </c:pt>
                <c:pt idx="5461">
                  <c:v>1</c:v>
                </c:pt>
                <c:pt idx="5462">
                  <c:v>8</c:v>
                </c:pt>
                <c:pt idx="5463">
                  <c:v>3</c:v>
                </c:pt>
                <c:pt idx="5464">
                  <c:v>5</c:v>
                </c:pt>
                <c:pt idx="5465">
                  <c:v>7</c:v>
                </c:pt>
                <c:pt idx="5466">
                  <c:v>10</c:v>
                </c:pt>
                <c:pt idx="5467">
                  <c:v>10</c:v>
                </c:pt>
                <c:pt idx="5468">
                  <c:v>10</c:v>
                </c:pt>
                <c:pt idx="5469">
                  <c:v>7</c:v>
                </c:pt>
                <c:pt idx="5470">
                  <c:v>6</c:v>
                </c:pt>
                <c:pt idx="5471">
                  <c:v>9</c:v>
                </c:pt>
                <c:pt idx="5472">
                  <c:v>1</c:v>
                </c:pt>
                <c:pt idx="5473">
                  <c:v>6</c:v>
                </c:pt>
                <c:pt idx="5474">
                  <c:v>7</c:v>
                </c:pt>
                <c:pt idx="5475">
                  <c:v>7</c:v>
                </c:pt>
                <c:pt idx="5476">
                  <c:v>0</c:v>
                </c:pt>
                <c:pt idx="5477">
                  <c:v>2</c:v>
                </c:pt>
                <c:pt idx="5478">
                  <c:v>4</c:v>
                </c:pt>
                <c:pt idx="5479">
                  <c:v>9</c:v>
                </c:pt>
                <c:pt idx="5480">
                  <c:v>8</c:v>
                </c:pt>
                <c:pt idx="5481">
                  <c:v>6</c:v>
                </c:pt>
                <c:pt idx="5482">
                  <c:v>8</c:v>
                </c:pt>
                <c:pt idx="5483">
                  <c:v>10</c:v>
                </c:pt>
                <c:pt idx="5484">
                  <c:v>10</c:v>
                </c:pt>
                <c:pt idx="5485">
                  <c:v>9</c:v>
                </c:pt>
                <c:pt idx="5486">
                  <c:v>3</c:v>
                </c:pt>
                <c:pt idx="5487">
                  <c:v>7</c:v>
                </c:pt>
                <c:pt idx="5488">
                  <c:v>7</c:v>
                </c:pt>
                <c:pt idx="5489">
                  <c:v>10</c:v>
                </c:pt>
                <c:pt idx="5490">
                  <c:v>8</c:v>
                </c:pt>
                <c:pt idx="5491">
                  <c:v>5</c:v>
                </c:pt>
                <c:pt idx="5492">
                  <c:v>9</c:v>
                </c:pt>
                <c:pt idx="5493">
                  <c:v>3</c:v>
                </c:pt>
                <c:pt idx="5494">
                  <c:v>9</c:v>
                </c:pt>
                <c:pt idx="5495">
                  <c:v>6</c:v>
                </c:pt>
                <c:pt idx="5496">
                  <c:v>10</c:v>
                </c:pt>
                <c:pt idx="5497">
                  <c:v>0</c:v>
                </c:pt>
                <c:pt idx="5498">
                  <c:v>9</c:v>
                </c:pt>
                <c:pt idx="5499">
                  <c:v>6</c:v>
                </c:pt>
                <c:pt idx="5500">
                  <c:v>3</c:v>
                </c:pt>
                <c:pt idx="5501">
                  <c:v>8</c:v>
                </c:pt>
                <c:pt idx="5502">
                  <c:v>7</c:v>
                </c:pt>
                <c:pt idx="5503">
                  <c:v>3</c:v>
                </c:pt>
                <c:pt idx="5504">
                  <c:v>2</c:v>
                </c:pt>
                <c:pt idx="5505">
                  <c:v>8</c:v>
                </c:pt>
                <c:pt idx="5506">
                  <c:v>10</c:v>
                </c:pt>
                <c:pt idx="5507">
                  <c:v>9</c:v>
                </c:pt>
                <c:pt idx="5508">
                  <c:v>2</c:v>
                </c:pt>
                <c:pt idx="5509">
                  <c:v>9</c:v>
                </c:pt>
                <c:pt idx="5510">
                  <c:v>6</c:v>
                </c:pt>
                <c:pt idx="5511">
                  <c:v>9</c:v>
                </c:pt>
                <c:pt idx="5512">
                  <c:v>7</c:v>
                </c:pt>
                <c:pt idx="5513">
                  <c:v>6</c:v>
                </c:pt>
                <c:pt idx="5514">
                  <c:v>7</c:v>
                </c:pt>
                <c:pt idx="5515">
                  <c:v>7</c:v>
                </c:pt>
                <c:pt idx="5516">
                  <c:v>8</c:v>
                </c:pt>
                <c:pt idx="5517">
                  <c:v>10</c:v>
                </c:pt>
                <c:pt idx="5518">
                  <c:v>10</c:v>
                </c:pt>
                <c:pt idx="5519">
                  <c:v>4</c:v>
                </c:pt>
                <c:pt idx="5520">
                  <c:v>7</c:v>
                </c:pt>
                <c:pt idx="5521">
                  <c:v>9</c:v>
                </c:pt>
                <c:pt idx="5522">
                  <c:v>7</c:v>
                </c:pt>
                <c:pt idx="5523">
                  <c:v>8</c:v>
                </c:pt>
                <c:pt idx="5524">
                  <c:v>2</c:v>
                </c:pt>
                <c:pt idx="5525">
                  <c:v>4</c:v>
                </c:pt>
                <c:pt idx="5526">
                  <c:v>5</c:v>
                </c:pt>
                <c:pt idx="5527">
                  <c:v>10</c:v>
                </c:pt>
                <c:pt idx="5528">
                  <c:v>1</c:v>
                </c:pt>
                <c:pt idx="5529">
                  <c:v>5</c:v>
                </c:pt>
                <c:pt idx="5530">
                  <c:v>10</c:v>
                </c:pt>
                <c:pt idx="5531">
                  <c:v>3</c:v>
                </c:pt>
                <c:pt idx="5532">
                  <c:v>9</c:v>
                </c:pt>
                <c:pt idx="5533">
                  <c:v>9</c:v>
                </c:pt>
                <c:pt idx="5534">
                  <c:v>7</c:v>
                </c:pt>
                <c:pt idx="5535">
                  <c:v>7</c:v>
                </c:pt>
                <c:pt idx="5536">
                  <c:v>8</c:v>
                </c:pt>
                <c:pt idx="5537">
                  <c:v>5</c:v>
                </c:pt>
                <c:pt idx="5538">
                  <c:v>9</c:v>
                </c:pt>
                <c:pt idx="5539">
                  <c:v>2</c:v>
                </c:pt>
                <c:pt idx="5540">
                  <c:v>3</c:v>
                </c:pt>
                <c:pt idx="5541">
                  <c:v>2</c:v>
                </c:pt>
                <c:pt idx="5542">
                  <c:v>8</c:v>
                </c:pt>
                <c:pt idx="5543">
                  <c:v>3</c:v>
                </c:pt>
                <c:pt idx="5544">
                  <c:v>3</c:v>
                </c:pt>
                <c:pt idx="5545">
                  <c:v>6</c:v>
                </c:pt>
                <c:pt idx="5546">
                  <c:v>4</c:v>
                </c:pt>
                <c:pt idx="5547">
                  <c:v>10</c:v>
                </c:pt>
                <c:pt idx="5548">
                  <c:v>10</c:v>
                </c:pt>
                <c:pt idx="5549">
                  <c:v>8</c:v>
                </c:pt>
                <c:pt idx="5550">
                  <c:v>7</c:v>
                </c:pt>
                <c:pt idx="5551">
                  <c:v>7</c:v>
                </c:pt>
                <c:pt idx="5552">
                  <c:v>1</c:v>
                </c:pt>
                <c:pt idx="5553">
                  <c:v>9</c:v>
                </c:pt>
                <c:pt idx="5554">
                  <c:v>9</c:v>
                </c:pt>
                <c:pt idx="5555">
                  <c:v>9</c:v>
                </c:pt>
                <c:pt idx="5556">
                  <c:v>10</c:v>
                </c:pt>
                <c:pt idx="5557">
                  <c:v>5</c:v>
                </c:pt>
                <c:pt idx="5558">
                  <c:v>1</c:v>
                </c:pt>
                <c:pt idx="5559">
                  <c:v>8</c:v>
                </c:pt>
                <c:pt idx="5560">
                  <c:v>9</c:v>
                </c:pt>
                <c:pt idx="5561">
                  <c:v>10</c:v>
                </c:pt>
                <c:pt idx="5562">
                  <c:v>1</c:v>
                </c:pt>
                <c:pt idx="5563">
                  <c:v>3</c:v>
                </c:pt>
                <c:pt idx="5564">
                  <c:v>10</c:v>
                </c:pt>
                <c:pt idx="5565">
                  <c:v>10</c:v>
                </c:pt>
                <c:pt idx="5566">
                  <c:v>6</c:v>
                </c:pt>
                <c:pt idx="5567">
                  <c:v>10</c:v>
                </c:pt>
                <c:pt idx="5568">
                  <c:v>10</c:v>
                </c:pt>
                <c:pt idx="5569">
                  <c:v>1</c:v>
                </c:pt>
                <c:pt idx="5570">
                  <c:v>9</c:v>
                </c:pt>
                <c:pt idx="5571">
                  <c:v>9</c:v>
                </c:pt>
                <c:pt idx="5572">
                  <c:v>9</c:v>
                </c:pt>
                <c:pt idx="5573">
                  <c:v>6</c:v>
                </c:pt>
                <c:pt idx="5574">
                  <c:v>9</c:v>
                </c:pt>
                <c:pt idx="5575">
                  <c:v>10</c:v>
                </c:pt>
                <c:pt idx="5576">
                  <c:v>8</c:v>
                </c:pt>
                <c:pt idx="5577">
                  <c:v>3</c:v>
                </c:pt>
                <c:pt idx="5578">
                  <c:v>6</c:v>
                </c:pt>
                <c:pt idx="5579">
                  <c:v>6</c:v>
                </c:pt>
                <c:pt idx="5580">
                  <c:v>6</c:v>
                </c:pt>
                <c:pt idx="5581">
                  <c:v>4</c:v>
                </c:pt>
                <c:pt idx="5582">
                  <c:v>8</c:v>
                </c:pt>
                <c:pt idx="5583">
                  <c:v>8</c:v>
                </c:pt>
                <c:pt idx="5584">
                  <c:v>9</c:v>
                </c:pt>
                <c:pt idx="5585">
                  <c:v>2</c:v>
                </c:pt>
                <c:pt idx="5586">
                  <c:v>8</c:v>
                </c:pt>
                <c:pt idx="5587">
                  <c:v>9</c:v>
                </c:pt>
                <c:pt idx="5588">
                  <c:v>9</c:v>
                </c:pt>
                <c:pt idx="5589">
                  <c:v>1</c:v>
                </c:pt>
                <c:pt idx="5590">
                  <c:v>6</c:v>
                </c:pt>
                <c:pt idx="5591">
                  <c:v>8</c:v>
                </c:pt>
                <c:pt idx="5592">
                  <c:v>9</c:v>
                </c:pt>
                <c:pt idx="5593">
                  <c:v>8</c:v>
                </c:pt>
                <c:pt idx="5594">
                  <c:v>9</c:v>
                </c:pt>
                <c:pt idx="5595">
                  <c:v>3</c:v>
                </c:pt>
                <c:pt idx="5596">
                  <c:v>10</c:v>
                </c:pt>
                <c:pt idx="5597">
                  <c:v>5</c:v>
                </c:pt>
                <c:pt idx="5598">
                  <c:v>9</c:v>
                </c:pt>
                <c:pt idx="5599">
                  <c:v>10</c:v>
                </c:pt>
                <c:pt idx="5600">
                  <c:v>9</c:v>
                </c:pt>
                <c:pt idx="5601">
                  <c:v>0</c:v>
                </c:pt>
                <c:pt idx="5602">
                  <c:v>6</c:v>
                </c:pt>
                <c:pt idx="5603">
                  <c:v>7</c:v>
                </c:pt>
                <c:pt idx="5604">
                  <c:v>9</c:v>
                </c:pt>
                <c:pt idx="5605">
                  <c:v>8</c:v>
                </c:pt>
                <c:pt idx="5606">
                  <c:v>4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5</c:v>
                </c:pt>
                <c:pt idx="5611">
                  <c:v>2</c:v>
                </c:pt>
                <c:pt idx="5612">
                  <c:v>8</c:v>
                </c:pt>
                <c:pt idx="5613">
                  <c:v>3</c:v>
                </c:pt>
                <c:pt idx="5614">
                  <c:v>9</c:v>
                </c:pt>
                <c:pt idx="5615">
                  <c:v>10</c:v>
                </c:pt>
                <c:pt idx="5616">
                  <c:v>8</c:v>
                </c:pt>
                <c:pt idx="5617">
                  <c:v>9</c:v>
                </c:pt>
                <c:pt idx="5618">
                  <c:v>3</c:v>
                </c:pt>
                <c:pt idx="5619">
                  <c:v>5</c:v>
                </c:pt>
                <c:pt idx="5620">
                  <c:v>2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9</c:v>
                </c:pt>
                <c:pt idx="5625">
                  <c:v>7</c:v>
                </c:pt>
                <c:pt idx="5626">
                  <c:v>4</c:v>
                </c:pt>
                <c:pt idx="5627">
                  <c:v>10</c:v>
                </c:pt>
                <c:pt idx="5628">
                  <c:v>9</c:v>
                </c:pt>
                <c:pt idx="5629">
                  <c:v>9</c:v>
                </c:pt>
                <c:pt idx="5630">
                  <c:v>9</c:v>
                </c:pt>
                <c:pt idx="5631">
                  <c:v>7</c:v>
                </c:pt>
                <c:pt idx="5632">
                  <c:v>9</c:v>
                </c:pt>
                <c:pt idx="5633">
                  <c:v>10</c:v>
                </c:pt>
                <c:pt idx="5634">
                  <c:v>8</c:v>
                </c:pt>
                <c:pt idx="5635">
                  <c:v>9</c:v>
                </c:pt>
                <c:pt idx="5636">
                  <c:v>1</c:v>
                </c:pt>
                <c:pt idx="5637">
                  <c:v>8</c:v>
                </c:pt>
                <c:pt idx="5638">
                  <c:v>10</c:v>
                </c:pt>
                <c:pt idx="5639">
                  <c:v>6</c:v>
                </c:pt>
                <c:pt idx="5640">
                  <c:v>9</c:v>
                </c:pt>
                <c:pt idx="5641">
                  <c:v>8</c:v>
                </c:pt>
                <c:pt idx="5642">
                  <c:v>9</c:v>
                </c:pt>
                <c:pt idx="5643">
                  <c:v>8</c:v>
                </c:pt>
                <c:pt idx="5644">
                  <c:v>10</c:v>
                </c:pt>
                <c:pt idx="5645">
                  <c:v>8</c:v>
                </c:pt>
                <c:pt idx="5646">
                  <c:v>10</c:v>
                </c:pt>
                <c:pt idx="5647">
                  <c:v>6</c:v>
                </c:pt>
                <c:pt idx="5648">
                  <c:v>9</c:v>
                </c:pt>
                <c:pt idx="5649">
                  <c:v>4</c:v>
                </c:pt>
                <c:pt idx="5650">
                  <c:v>2</c:v>
                </c:pt>
                <c:pt idx="5651">
                  <c:v>8</c:v>
                </c:pt>
                <c:pt idx="5652">
                  <c:v>0</c:v>
                </c:pt>
                <c:pt idx="5653">
                  <c:v>8</c:v>
                </c:pt>
                <c:pt idx="5654">
                  <c:v>9</c:v>
                </c:pt>
                <c:pt idx="5655">
                  <c:v>10</c:v>
                </c:pt>
                <c:pt idx="5656">
                  <c:v>5</c:v>
                </c:pt>
                <c:pt idx="5657">
                  <c:v>10</c:v>
                </c:pt>
                <c:pt idx="5658">
                  <c:v>7</c:v>
                </c:pt>
                <c:pt idx="5659">
                  <c:v>8</c:v>
                </c:pt>
                <c:pt idx="5660">
                  <c:v>7</c:v>
                </c:pt>
                <c:pt idx="5661">
                  <c:v>10</c:v>
                </c:pt>
                <c:pt idx="5662">
                  <c:v>10</c:v>
                </c:pt>
                <c:pt idx="5663">
                  <c:v>5</c:v>
                </c:pt>
                <c:pt idx="5664">
                  <c:v>6</c:v>
                </c:pt>
                <c:pt idx="5665">
                  <c:v>8</c:v>
                </c:pt>
                <c:pt idx="5666">
                  <c:v>7</c:v>
                </c:pt>
                <c:pt idx="5667">
                  <c:v>8</c:v>
                </c:pt>
                <c:pt idx="5668">
                  <c:v>5</c:v>
                </c:pt>
                <c:pt idx="5669">
                  <c:v>6</c:v>
                </c:pt>
                <c:pt idx="5670">
                  <c:v>10</c:v>
                </c:pt>
                <c:pt idx="5671">
                  <c:v>10</c:v>
                </c:pt>
                <c:pt idx="5672">
                  <c:v>9</c:v>
                </c:pt>
                <c:pt idx="5673">
                  <c:v>6</c:v>
                </c:pt>
                <c:pt idx="5674">
                  <c:v>5</c:v>
                </c:pt>
                <c:pt idx="5675">
                  <c:v>3</c:v>
                </c:pt>
                <c:pt idx="5676">
                  <c:v>9</c:v>
                </c:pt>
                <c:pt idx="5677">
                  <c:v>9</c:v>
                </c:pt>
                <c:pt idx="5678">
                  <c:v>1</c:v>
                </c:pt>
                <c:pt idx="5679">
                  <c:v>4</c:v>
                </c:pt>
                <c:pt idx="5680">
                  <c:v>6</c:v>
                </c:pt>
                <c:pt idx="5681">
                  <c:v>8</c:v>
                </c:pt>
                <c:pt idx="5682">
                  <c:v>8</c:v>
                </c:pt>
                <c:pt idx="5683">
                  <c:v>6</c:v>
                </c:pt>
                <c:pt idx="5684">
                  <c:v>6</c:v>
                </c:pt>
                <c:pt idx="5685">
                  <c:v>9</c:v>
                </c:pt>
                <c:pt idx="5686">
                  <c:v>7</c:v>
                </c:pt>
                <c:pt idx="5687">
                  <c:v>7</c:v>
                </c:pt>
                <c:pt idx="5688">
                  <c:v>4</c:v>
                </c:pt>
                <c:pt idx="5689">
                  <c:v>10</c:v>
                </c:pt>
                <c:pt idx="5690">
                  <c:v>9</c:v>
                </c:pt>
                <c:pt idx="5691">
                  <c:v>9</c:v>
                </c:pt>
                <c:pt idx="5692">
                  <c:v>7</c:v>
                </c:pt>
                <c:pt idx="5693">
                  <c:v>10</c:v>
                </c:pt>
                <c:pt idx="5694">
                  <c:v>8</c:v>
                </c:pt>
                <c:pt idx="5695">
                  <c:v>7</c:v>
                </c:pt>
                <c:pt idx="5696">
                  <c:v>6</c:v>
                </c:pt>
                <c:pt idx="5697">
                  <c:v>7</c:v>
                </c:pt>
                <c:pt idx="5698">
                  <c:v>9</c:v>
                </c:pt>
                <c:pt idx="5699">
                  <c:v>9</c:v>
                </c:pt>
                <c:pt idx="5700">
                  <c:v>9</c:v>
                </c:pt>
                <c:pt idx="5701">
                  <c:v>6</c:v>
                </c:pt>
                <c:pt idx="5702">
                  <c:v>8</c:v>
                </c:pt>
                <c:pt idx="5703">
                  <c:v>6</c:v>
                </c:pt>
                <c:pt idx="5704">
                  <c:v>4</c:v>
                </c:pt>
                <c:pt idx="5705">
                  <c:v>8</c:v>
                </c:pt>
                <c:pt idx="5706">
                  <c:v>10</c:v>
                </c:pt>
                <c:pt idx="5707">
                  <c:v>7</c:v>
                </c:pt>
                <c:pt idx="5708">
                  <c:v>8</c:v>
                </c:pt>
                <c:pt idx="5709">
                  <c:v>9</c:v>
                </c:pt>
                <c:pt idx="5710">
                  <c:v>10</c:v>
                </c:pt>
                <c:pt idx="5711">
                  <c:v>7</c:v>
                </c:pt>
                <c:pt idx="5712">
                  <c:v>6</c:v>
                </c:pt>
                <c:pt idx="5713">
                  <c:v>10</c:v>
                </c:pt>
                <c:pt idx="5714">
                  <c:v>6</c:v>
                </c:pt>
                <c:pt idx="5715">
                  <c:v>2</c:v>
                </c:pt>
                <c:pt idx="5716">
                  <c:v>10</c:v>
                </c:pt>
                <c:pt idx="5717">
                  <c:v>5</c:v>
                </c:pt>
                <c:pt idx="5718">
                  <c:v>9</c:v>
                </c:pt>
                <c:pt idx="5719">
                  <c:v>6</c:v>
                </c:pt>
                <c:pt idx="5720">
                  <c:v>6</c:v>
                </c:pt>
                <c:pt idx="5721">
                  <c:v>10</c:v>
                </c:pt>
                <c:pt idx="5722">
                  <c:v>2</c:v>
                </c:pt>
                <c:pt idx="5723">
                  <c:v>10</c:v>
                </c:pt>
                <c:pt idx="5724">
                  <c:v>1</c:v>
                </c:pt>
                <c:pt idx="5725">
                  <c:v>1</c:v>
                </c:pt>
                <c:pt idx="5726">
                  <c:v>7</c:v>
                </c:pt>
                <c:pt idx="5727">
                  <c:v>9</c:v>
                </c:pt>
                <c:pt idx="5728">
                  <c:v>10</c:v>
                </c:pt>
                <c:pt idx="5729">
                  <c:v>9</c:v>
                </c:pt>
                <c:pt idx="5730">
                  <c:v>9</c:v>
                </c:pt>
                <c:pt idx="5731">
                  <c:v>7</c:v>
                </c:pt>
                <c:pt idx="5732">
                  <c:v>10</c:v>
                </c:pt>
                <c:pt idx="5733">
                  <c:v>1</c:v>
                </c:pt>
                <c:pt idx="5734">
                  <c:v>6</c:v>
                </c:pt>
                <c:pt idx="5735">
                  <c:v>9</c:v>
                </c:pt>
                <c:pt idx="5736">
                  <c:v>8</c:v>
                </c:pt>
                <c:pt idx="5737">
                  <c:v>8</c:v>
                </c:pt>
                <c:pt idx="5738">
                  <c:v>9</c:v>
                </c:pt>
                <c:pt idx="5739">
                  <c:v>7</c:v>
                </c:pt>
                <c:pt idx="5740">
                  <c:v>7</c:v>
                </c:pt>
                <c:pt idx="5741">
                  <c:v>1</c:v>
                </c:pt>
                <c:pt idx="5742">
                  <c:v>10</c:v>
                </c:pt>
                <c:pt idx="5743">
                  <c:v>10</c:v>
                </c:pt>
                <c:pt idx="5744">
                  <c:v>6</c:v>
                </c:pt>
                <c:pt idx="5745">
                  <c:v>10</c:v>
                </c:pt>
                <c:pt idx="5746">
                  <c:v>10</c:v>
                </c:pt>
                <c:pt idx="5747">
                  <c:v>6</c:v>
                </c:pt>
                <c:pt idx="5748">
                  <c:v>9</c:v>
                </c:pt>
                <c:pt idx="5749">
                  <c:v>7</c:v>
                </c:pt>
                <c:pt idx="5750">
                  <c:v>9</c:v>
                </c:pt>
                <c:pt idx="5751">
                  <c:v>7</c:v>
                </c:pt>
                <c:pt idx="5752">
                  <c:v>8</c:v>
                </c:pt>
                <c:pt idx="5753">
                  <c:v>10</c:v>
                </c:pt>
                <c:pt idx="5754">
                  <c:v>8</c:v>
                </c:pt>
                <c:pt idx="5755">
                  <c:v>7</c:v>
                </c:pt>
                <c:pt idx="5756">
                  <c:v>8</c:v>
                </c:pt>
                <c:pt idx="5757">
                  <c:v>6</c:v>
                </c:pt>
                <c:pt idx="5758">
                  <c:v>1</c:v>
                </c:pt>
                <c:pt idx="5759">
                  <c:v>6</c:v>
                </c:pt>
                <c:pt idx="5760">
                  <c:v>3</c:v>
                </c:pt>
                <c:pt idx="5761">
                  <c:v>1</c:v>
                </c:pt>
                <c:pt idx="5762">
                  <c:v>6</c:v>
                </c:pt>
                <c:pt idx="5763">
                  <c:v>9</c:v>
                </c:pt>
                <c:pt idx="5764">
                  <c:v>7</c:v>
                </c:pt>
                <c:pt idx="5765">
                  <c:v>8</c:v>
                </c:pt>
                <c:pt idx="5766">
                  <c:v>2</c:v>
                </c:pt>
                <c:pt idx="5767">
                  <c:v>9</c:v>
                </c:pt>
                <c:pt idx="5768">
                  <c:v>10</c:v>
                </c:pt>
                <c:pt idx="5769">
                  <c:v>9</c:v>
                </c:pt>
                <c:pt idx="5770">
                  <c:v>6</c:v>
                </c:pt>
                <c:pt idx="5771">
                  <c:v>9</c:v>
                </c:pt>
                <c:pt idx="5772">
                  <c:v>9</c:v>
                </c:pt>
                <c:pt idx="5773">
                  <c:v>9</c:v>
                </c:pt>
                <c:pt idx="5774">
                  <c:v>1</c:v>
                </c:pt>
                <c:pt idx="5775">
                  <c:v>10</c:v>
                </c:pt>
                <c:pt idx="5776">
                  <c:v>8</c:v>
                </c:pt>
                <c:pt idx="5777">
                  <c:v>9</c:v>
                </c:pt>
                <c:pt idx="5778">
                  <c:v>9</c:v>
                </c:pt>
                <c:pt idx="5779">
                  <c:v>4</c:v>
                </c:pt>
                <c:pt idx="5780">
                  <c:v>7</c:v>
                </c:pt>
                <c:pt idx="5781">
                  <c:v>9</c:v>
                </c:pt>
                <c:pt idx="5782">
                  <c:v>5</c:v>
                </c:pt>
                <c:pt idx="5783">
                  <c:v>10</c:v>
                </c:pt>
                <c:pt idx="5784">
                  <c:v>10</c:v>
                </c:pt>
                <c:pt idx="5785">
                  <c:v>5</c:v>
                </c:pt>
                <c:pt idx="5786">
                  <c:v>9</c:v>
                </c:pt>
                <c:pt idx="5787">
                  <c:v>7</c:v>
                </c:pt>
                <c:pt idx="5788">
                  <c:v>8</c:v>
                </c:pt>
                <c:pt idx="5789">
                  <c:v>5</c:v>
                </c:pt>
                <c:pt idx="5790">
                  <c:v>9</c:v>
                </c:pt>
                <c:pt idx="5791">
                  <c:v>10</c:v>
                </c:pt>
                <c:pt idx="5792">
                  <c:v>10</c:v>
                </c:pt>
                <c:pt idx="5793">
                  <c:v>6</c:v>
                </c:pt>
                <c:pt idx="5794">
                  <c:v>7</c:v>
                </c:pt>
                <c:pt idx="5795">
                  <c:v>8</c:v>
                </c:pt>
                <c:pt idx="5796">
                  <c:v>4</c:v>
                </c:pt>
                <c:pt idx="5797">
                  <c:v>10</c:v>
                </c:pt>
                <c:pt idx="5798">
                  <c:v>2</c:v>
                </c:pt>
                <c:pt idx="5799">
                  <c:v>9</c:v>
                </c:pt>
                <c:pt idx="5800">
                  <c:v>6</c:v>
                </c:pt>
                <c:pt idx="5801">
                  <c:v>10</c:v>
                </c:pt>
                <c:pt idx="5802">
                  <c:v>7</c:v>
                </c:pt>
                <c:pt idx="5803">
                  <c:v>10</c:v>
                </c:pt>
                <c:pt idx="5804">
                  <c:v>6</c:v>
                </c:pt>
                <c:pt idx="5805">
                  <c:v>10</c:v>
                </c:pt>
                <c:pt idx="5806">
                  <c:v>8</c:v>
                </c:pt>
                <c:pt idx="5807">
                  <c:v>8</c:v>
                </c:pt>
                <c:pt idx="5808">
                  <c:v>9</c:v>
                </c:pt>
                <c:pt idx="5809">
                  <c:v>9</c:v>
                </c:pt>
                <c:pt idx="5810">
                  <c:v>10</c:v>
                </c:pt>
                <c:pt idx="5811">
                  <c:v>9</c:v>
                </c:pt>
                <c:pt idx="5812">
                  <c:v>4</c:v>
                </c:pt>
                <c:pt idx="5813">
                  <c:v>10</c:v>
                </c:pt>
                <c:pt idx="5814">
                  <c:v>3</c:v>
                </c:pt>
                <c:pt idx="5815">
                  <c:v>10</c:v>
                </c:pt>
                <c:pt idx="5816">
                  <c:v>10</c:v>
                </c:pt>
                <c:pt idx="5817">
                  <c:v>7</c:v>
                </c:pt>
                <c:pt idx="5818">
                  <c:v>8</c:v>
                </c:pt>
                <c:pt idx="5819">
                  <c:v>8</c:v>
                </c:pt>
                <c:pt idx="5820">
                  <c:v>10</c:v>
                </c:pt>
                <c:pt idx="5821">
                  <c:v>10</c:v>
                </c:pt>
                <c:pt idx="5822">
                  <c:v>9</c:v>
                </c:pt>
                <c:pt idx="5823">
                  <c:v>10</c:v>
                </c:pt>
                <c:pt idx="5824">
                  <c:v>4</c:v>
                </c:pt>
                <c:pt idx="5825">
                  <c:v>10</c:v>
                </c:pt>
                <c:pt idx="5826">
                  <c:v>10</c:v>
                </c:pt>
                <c:pt idx="5827">
                  <c:v>2</c:v>
                </c:pt>
                <c:pt idx="5828">
                  <c:v>7</c:v>
                </c:pt>
                <c:pt idx="5829">
                  <c:v>4</c:v>
                </c:pt>
                <c:pt idx="5830">
                  <c:v>8</c:v>
                </c:pt>
                <c:pt idx="5831">
                  <c:v>5</c:v>
                </c:pt>
                <c:pt idx="5832">
                  <c:v>9</c:v>
                </c:pt>
                <c:pt idx="5833">
                  <c:v>9</c:v>
                </c:pt>
                <c:pt idx="5834">
                  <c:v>5</c:v>
                </c:pt>
                <c:pt idx="5835">
                  <c:v>8</c:v>
                </c:pt>
                <c:pt idx="5836">
                  <c:v>10</c:v>
                </c:pt>
                <c:pt idx="5837">
                  <c:v>3</c:v>
                </c:pt>
                <c:pt idx="5838">
                  <c:v>3</c:v>
                </c:pt>
                <c:pt idx="5839">
                  <c:v>10</c:v>
                </c:pt>
                <c:pt idx="5840">
                  <c:v>1</c:v>
                </c:pt>
                <c:pt idx="5841">
                  <c:v>10</c:v>
                </c:pt>
                <c:pt idx="5842">
                  <c:v>7</c:v>
                </c:pt>
                <c:pt idx="5843">
                  <c:v>9</c:v>
                </c:pt>
                <c:pt idx="5844">
                  <c:v>2</c:v>
                </c:pt>
                <c:pt idx="5845">
                  <c:v>6</c:v>
                </c:pt>
                <c:pt idx="5846">
                  <c:v>10</c:v>
                </c:pt>
                <c:pt idx="5847">
                  <c:v>9</c:v>
                </c:pt>
                <c:pt idx="5848">
                  <c:v>10</c:v>
                </c:pt>
                <c:pt idx="5849">
                  <c:v>7</c:v>
                </c:pt>
                <c:pt idx="5850">
                  <c:v>8</c:v>
                </c:pt>
                <c:pt idx="5851">
                  <c:v>6</c:v>
                </c:pt>
                <c:pt idx="5852">
                  <c:v>9</c:v>
                </c:pt>
                <c:pt idx="5853">
                  <c:v>9</c:v>
                </c:pt>
                <c:pt idx="5854">
                  <c:v>6</c:v>
                </c:pt>
                <c:pt idx="5855">
                  <c:v>8</c:v>
                </c:pt>
                <c:pt idx="5856">
                  <c:v>8</c:v>
                </c:pt>
                <c:pt idx="5857">
                  <c:v>10</c:v>
                </c:pt>
                <c:pt idx="5858">
                  <c:v>10</c:v>
                </c:pt>
                <c:pt idx="5859">
                  <c:v>9</c:v>
                </c:pt>
                <c:pt idx="5860">
                  <c:v>10</c:v>
                </c:pt>
                <c:pt idx="5861">
                  <c:v>7</c:v>
                </c:pt>
                <c:pt idx="5862">
                  <c:v>8</c:v>
                </c:pt>
                <c:pt idx="5863">
                  <c:v>1</c:v>
                </c:pt>
                <c:pt idx="5864">
                  <c:v>6</c:v>
                </c:pt>
                <c:pt idx="5865">
                  <c:v>10</c:v>
                </c:pt>
                <c:pt idx="5866">
                  <c:v>7</c:v>
                </c:pt>
                <c:pt idx="5867">
                  <c:v>5</c:v>
                </c:pt>
                <c:pt idx="5868">
                  <c:v>0</c:v>
                </c:pt>
                <c:pt idx="5869">
                  <c:v>9</c:v>
                </c:pt>
                <c:pt idx="5870">
                  <c:v>4</c:v>
                </c:pt>
                <c:pt idx="5871">
                  <c:v>2</c:v>
                </c:pt>
                <c:pt idx="5872">
                  <c:v>10</c:v>
                </c:pt>
                <c:pt idx="5873">
                  <c:v>6</c:v>
                </c:pt>
                <c:pt idx="5874">
                  <c:v>3</c:v>
                </c:pt>
                <c:pt idx="5875">
                  <c:v>10</c:v>
                </c:pt>
                <c:pt idx="5876">
                  <c:v>10</c:v>
                </c:pt>
                <c:pt idx="5877">
                  <c:v>1</c:v>
                </c:pt>
                <c:pt idx="5878">
                  <c:v>10</c:v>
                </c:pt>
                <c:pt idx="5879">
                  <c:v>3</c:v>
                </c:pt>
                <c:pt idx="5880">
                  <c:v>9</c:v>
                </c:pt>
                <c:pt idx="5881">
                  <c:v>4</c:v>
                </c:pt>
                <c:pt idx="5882">
                  <c:v>5</c:v>
                </c:pt>
                <c:pt idx="5883">
                  <c:v>3</c:v>
                </c:pt>
                <c:pt idx="5884">
                  <c:v>6</c:v>
                </c:pt>
                <c:pt idx="5885">
                  <c:v>7</c:v>
                </c:pt>
                <c:pt idx="5886">
                  <c:v>7</c:v>
                </c:pt>
                <c:pt idx="5887">
                  <c:v>3</c:v>
                </c:pt>
                <c:pt idx="5888">
                  <c:v>2</c:v>
                </c:pt>
                <c:pt idx="5889">
                  <c:v>10</c:v>
                </c:pt>
                <c:pt idx="5890">
                  <c:v>6</c:v>
                </c:pt>
                <c:pt idx="5891">
                  <c:v>7</c:v>
                </c:pt>
                <c:pt idx="5892">
                  <c:v>10</c:v>
                </c:pt>
                <c:pt idx="5893">
                  <c:v>7</c:v>
                </c:pt>
                <c:pt idx="5894">
                  <c:v>3</c:v>
                </c:pt>
                <c:pt idx="5895">
                  <c:v>7</c:v>
                </c:pt>
                <c:pt idx="5896">
                  <c:v>10</c:v>
                </c:pt>
                <c:pt idx="5897">
                  <c:v>7</c:v>
                </c:pt>
                <c:pt idx="5898">
                  <c:v>9</c:v>
                </c:pt>
                <c:pt idx="5899">
                  <c:v>8</c:v>
                </c:pt>
                <c:pt idx="5900">
                  <c:v>9</c:v>
                </c:pt>
                <c:pt idx="5901">
                  <c:v>10</c:v>
                </c:pt>
                <c:pt idx="5902">
                  <c:v>4</c:v>
                </c:pt>
                <c:pt idx="5903">
                  <c:v>8</c:v>
                </c:pt>
                <c:pt idx="5904">
                  <c:v>6</c:v>
                </c:pt>
                <c:pt idx="5905">
                  <c:v>10</c:v>
                </c:pt>
                <c:pt idx="5906">
                  <c:v>6</c:v>
                </c:pt>
                <c:pt idx="5907">
                  <c:v>8</c:v>
                </c:pt>
                <c:pt idx="5908">
                  <c:v>9</c:v>
                </c:pt>
                <c:pt idx="5909">
                  <c:v>6</c:v>
                </c:pt>
                <c:pt idx="5910">
                  <c:v>1</c:v>
                </c:pt>
                <c:pt idx="5911">
                  <c:v>9</c:v>
                </c:pt>
                <c:pt idx="5912">
                  <c:v>10</c:v>
                </c:pt>
                <c:pt idx="5913">
                  <c:v>2</c:v>
                </c:pt>
                <c:pt idx="5914">
                  <c:v>7</c:v>
                </c:pt>
                <c:pt idx="5915">
                  <c:v>8</c:v>
                </c:pt>
                <c:pt idx="5916">
                  <c:v>8</c:v>
                </c:pt>
                <c:pt idx="5917">
                  <c:v>1</c:v>
                </c:pt>
                <c:pt idx="5918">
                  <c:v>7</c:v>
                </c:pt>
                <c:pt idx="5919">
                  <c:v>5</c:v>
                </c:pt>
                <c:pt idx="5920">
                  <c:v>3</c:v>
                </c:pt>
                <c:pt idx="5921">
                  <c:v>9</c:v>
                </c:pt>
                <c:pt idx="5922">
                  <c:v>9</c:v>
                </c:pt>
                <c:pt idx="5923">
                  <c:v>7</c:v>
                </c:pt>
                <c:pt idx="5924">
                  <c:v>6</c:v>
                </c:pt>
                <c:pt idx="5925">
                  <c:v>7</c:v>
                </c:pt>
                <c:pt idx="5926">
                  <c:v>1</c:v>
                </c:pt>
                <c:pt idx="5927">
                  <c:v>7</c:v>
                </c:pt>
                <c:pt idx="5928">
                  <c:v>10</c:v>
                </c:pt>
                <c:pt idx="5929">
                  <c:v>10</c:v>
                </c:pt>
                <c:pt idx="5930">
                  <c:v>8</c:v>
                </c:pt>
                <c:pt idx="5931">
                  <c:v>7</c:v>
                </c:pt>
                <c:pt idx="5932">
                  <c:v>2</c:v>
                </c:pt>
                <c:pt idx="5933">
                  <c:v>8</c:v>
                </c:pt>
                <c:pt idx="5934">
                  <c:v>10</c:v>
                </c:pt>
                <c:pt idx="5935">
                  <c:v>10</c:v>
                </c:pt>
                <c:pt idx="5936">
                  <c:v>1</c:v>
                </c:pt>
                <c:pt idx="5937">
                  <c:v>9</c:v>
                </c:pt>
                <c:pt idx="5938">
                  <c:v>10</c:v>
                </c:pt>
                <c:pt idx="5939">
                  <c:v>6</c:v>
                </c:pt>
                <c:pt idx="5940">
                  <c:v>10</c:v>
                </c:pt>
                <c:pt idx="5941">
                  <c:v>4</c:v>
                </c:pt>
                <c:pt idx="5942">
                  <c:v>10</c:v>
                </c:pt>
                <c:pt idx="5943">
                  <c:v>4</c:v>
                </c:pt>
                <c:pt idx="5944">
                  <c:v>10</c:v>
                </c:pt>
                <c:pt idx="5945">
                  <c:v>10</c:v>
                </c:pt>
                <c:pt idx="5946">
                  <c:v>1</c:v>
                </c:pt>
                <c:pt idx="5947">
                  <c:v>10</c:v>
                </c:pt>
                <c:pt idx="5948">
                  <c:v>8</c:v>
                </c:pt>
                <c:pt idx="5949">
                  <c:v>1</c:v>
                </c:pt>
                <c:pt idx="5950">
                  <c:v>10</c:v>
                </c:pt>
                <c:pt idx="5951">
                  <c:v>0</c:v>
                </c:pt>
                <c:pt idx="5952">
                  <c:v>7</c:v>
                </c:pt>
                <c:pt idx="5953">
                  <c:v>5</c:v>
                </c:pt>
                <c:pt idx="5954">
                  <c:v>8</c:v>
                </c:pt>
                <c:pt idx="5955">
                  <c:v>9</c:v>
                </c:pt>
                <c:pt idx="5956">
                  <c:v>5</c:v>
                </c:pt>
                <c:pt idx="5957">
                  <c:v>9</c:v>
                </c:pt>
                <c:pt idx="5958">
                  <c:v>7</c:v>
                </c:pt>
                <c:pt idx="5959">
                  <c:v>9</c:v>
                </c:pt>
                <c:pt idx="5960">
                  <c:v>8</c:v>
                </c:pt>
                <c:pt idx="5961">
                  <c:v>10</c:v>
                </c:pt>
                <c:pt idx="5962">
                  <c:v>10</c:v>
                </c:pt>
                <c:pt idx="5963">
                  <c:v>8</c:v>
                </c:pt>
                <c:pt idx="5964">
                  <c:v>4</c:v>
                </c:pt>
                <c:pt idx="5965">
                  <c:v>1</c:v>
                </c:pt>
                <c:pt idx="5966">
                  <c:v>4</c:v>
                </c:pt>
                <c:pt idx="5967">
                  <c:v>5</c:v>
                </c:pt>
                <c:pt idx="5968">
                  <c:v>8</c:v>
                </c:pt>
                <c:pt idx="5969">
                  <c:v>2</c:v>
                </c:pt>
                <c:pt idx="5970">
                  <c:v>9</c:v>
                </c:pt>
                <c:pt idx="5971">
                  <c:v>10</c:v>
                </c:pt>
                <c:pt idx="5972">
                  <c:v>8</c:v>
                </c:pt>
                <c:pt idx="5973">
                  <c:v>10</c:v>
                </c:pt>
                <c:pt idx="5974">
                  <c:v>8</c:v>
                </c:pt>
                <c:pt idx="5975">
                  <c:v>2</c:v>
                </c:pt>
                <c:pt idx="5976">
                  <c:v>3</c:v>
                </c:pt>
                <c:pt idx="5977">
                  <c:v>9</c:v>
                </c:pt>
                <c:pt idx="5978">
                  <c:v>8</c:v>
                </c:pt>
                <c:pt idx="5979">
                  <c:v>0</c:v>
                </c:pt>
                <c:pt idx="5980">
                  <c:v>2</c:v>
                </c:pt>
                <c:pt idx="5981">
                  <c:v>9</c:v>
                </c:pt>
                <c:pt idx="5982">
                  <c:v>10</c:v>
                </c:pt>
                <c:pt idx="5983">
                  <c:v>7</c:v>
                </c:pt>
                <c:pt idx="5984">
                  <c:v>9</c:v>
                </c:pt>
                <c:pt idx="5985">
                  <c:v>6</c:v>
                </c:pt>
                <c:pt idx="5986">
                  <c:v>9</c:v>
                </c:pt>
                <c:pt idx="5987">
                  <c:v>3</c:v>
                </c:pt>
                <c:pt idx="5988">
                  <c:v>8</c:v>
                </c:pt>
                <c:pt idx="5989">
                  <c:v>9</c:v>
                </c:pt>
                <c:pt idx="5990">
                  <c:v>8</c:v>
                </c:pt>
                <c:pt idx="5991">
                  <c:v>7</c:v>
                </c:pt>
                <c:pt idx="5992">
                  <c:v>7</c:v>
                </c:pt>
                <c:pt idx="5993">
                  <c:v>10</c:v>
                </c:pt>
                <c:pt idx="5994">
                  <c:v>8</c:v>
                </c:pt>
                <c:pt idx="5995">
                  <c:v>5</c:v>
                </c:pt>
                <c:pt idx="5996">
                  <c:v>10</c:v>
                </c:pt>
                <c:pt idx="5997">
                  <c:v>10</c:v>
                </c:pt>
                <c:pt idx="5998">
                  <c:v>4</c:v>
                </c:pt>
                <c:pt idx="5999">
                  <c:v>7</c:v>
                </c:pt>
                <c:pt idx="6000">
                  <c:v>9</c:v>
                </c:pt>
                <c:pt idx="6001">
                  <c:v>2</c:v>
                </c:pt>
                <c:pt idx="6002">
                  <c:v>8</c:v>
                </c:pt>
                <c:pt idx="6003">
                  <c:v>3</c:v>
                </c:pt>
                <c:pt idx="6004">
                  <c:v>8</c:v>
                </c:pt>
                <c:pt idx="6005">
                  <c:v>3</c:v>
                </c:pt>
                <c:pt idx="6006">
                  <c:v>7</c:v>
                </c:pt>
                <c:pt idx="6007">
                  <c:v>8</c:v>
                </c:pt>
                <c:pt idx="6008">
                  <c:v>9</c:v>
                </c:pt>
                <c:pt idx="6009">
                  <c:v>8</c:v>
                </c:pt>
                <c:pt idx="6010">
                  <c:v>1</c:v>
                </c:pt>
                <c:pt idx="6011">
                  <c:v>7</c:v>
                </c:pt>
                <c:pt idx="6012">
                  <c:v>9</c:v>
                </c:pt>
                <c:pt idx="6013">
                  <c:v>2</c:v>
                </c:pt>
                <c:pt idx="6014">
                  <c:v>6</c:v>
                </c:pt>
                <c:pt idx="6015">
                  <c:v>8</c:v>
                </c:pt>
                <c:pt idx="6016">
                  <c:v>10</c:v>
                </c:pt>
                <c:pt idx="6017">
                  <c:v>7</c:v>
                </c:pt>
                <c:pt idx="6018">
                  <c:v>10</c:v>
                </c:pt>
                <c:pt idx="6019">
                  <c:v>7</c:v>
                </c:pt>
                <c:pt idx="6020">
                  <c:v>8</c:v>
                </c:pt>
                <c:pt idx="6021">
                  <c:v>8</c:v>
                </c:pt>
                <c:pt idx="6022">
                  <c:v>2</c:v>
                </c:pt>
                <c:pt idx="6023">
                  <c:v>7</c:v>
                </c:pt>
                <c:pt idx="6024">
                  <c:v>10</c:v>
                </c:pt>
                <c:pt idx="6025">
                  <c:v>2</c:v>
                </c:pt>
                <c:pt idx="6026">
                  <c:v>1</c:v>
                </c:pt>
                <c:pt idx="6027">
                  <c:v>9</c:v>
                </c:pt>
                <c:pt idx="6028">
                  <c:v>4</c:v>
                </c:pt>
                <c:pt idx="6029">
                  <c:v>7</c:v>
                </c:pt>
                <c:pt idx="6030">
                  <c:v>9</c:v>
                </c:pt>
                <c:pt idx="6031">
                  <c:v>5</c:v>
                </c:pt>
                <c:pt idx="6032">
                  <c:v>5</c:v>
                </c:pt>
                <c:pt idx="6033">
                  <c:v>8</c:v>
                </c:pt>
                <c:pt idx="6034">
                  <c:v>3</c:v>
                </c:pt>
                <c:pt idx="6035">
                  <c:v>9</c:v>
                </c:pt>
                <c:pt idx="6036">
                  <c:v>7</c:v>
                </c:pt>
                <c:pt idx="6037">
                  <c:v>3</c:v>
                </c:pt>
                <c:pt idx="6038">
                  <c:v>7</c:v>
                </c:pt>
                <c:pt idx="6039">
                  <c:v>0</c:v>
                </c:pt>
                <c:pt idx="6040">
                  <c:v>10</c:v>
                </c:pt>
                <c:pt idx="6041">
                  <c:v>8</c:v>
                </c:pt>
                <c:pt idx="6042">
                  <c:v>8</c:v>
                </c:pt>
                <c:pt idx="6043">
                  <c:v>9</c:v>
                </c:pt>
                <c:pt idx="6044">
                  <c:v>9</c:v>
                </c:pt>
                <c:pt idx="6045">
                  <c:v>2</c:v>
                </c:pt>
                <c:pt idx="6046">
                  <c:v>9</c:v>
                </c:pt>
                <c:pt idx="6047">
                  <c:v>10</c:v>
                </c:pt>
                <c:pt idx="6048">
                  <c:v>6</c:v>
                </c:pt>
                <c:pt idx="6049">
                  <c:v>1</c:v>
                </c:pt>
                <c:pt idx="6050">
                  <c:v>7</c:v>
                </c:pt>
                <c:pt idx="6051">
                  <c:v>9</c:v>
                </c:pt>
                <c:pt idx="6052">
                  <c:v>5</c:v>
                </c:pt>
                <c:pt idx="6053">
                  <c:v>8</c:v>
                </c:pt>
                <c:pt idx="6054">
                  <c:v>7</c:v>
                </c:pt>
                <c:pt idx="6055">
                  <c:v>6</c:v>
                </c:pt>
                <c:pt idx="6056">
                  <c:v>6</c:v>
                </c:pt>
                <c:pt idx="6057">
                  <c:v>7</c:v>
                </c:pt>
                <c:pt idx="6058">
                  <c:v>5</c:v>
                </c:pt>
                <c:pt idx="6059">
                  <c:v>9</c:v>
                </c:pt>
                <c:pt idx="6060">
                  <c:v>6</c:v>
                </c:pt>
                <c:pt idx="6061">
                  <c:v>10</c:v>
                </c:pt>
                <c:pt idx="6062">
                  <c:v>0</c:v>
                </c:pt>
                <c:pt idx="6063">
                  <c:v>8</c:v>
                </c:pt>
                <c:pt idx="6064">
                  <c:v>5</c:v>
                </c:pt>
                <c:pt idx="6065">
                  <c:v>9</c:v>
                </c:pt>
                <c:pt idx="6066">
                  <c:v>4</c:v>
                </c:pt>
                <c:pt idx="6067">
                  <c:v>10</c:v>
                </c:pt>
                <c:pt idx="6068">
                  <c:v>10</c:v>
                </c:pt>
                <c:pt idx="6069">
                  <c:v>9</c:v>
                </c:pt>
                <c:pt idx="6070">
                  <c:v>8</c:v>
                </c:pt>
                <c:pt idx="6071">
                  <c:v>10</c:v>
                </c:pt>
                <c:pt idx="6072">
                  <c:v>7</c:v>
                </c:pt>
                <c:pt idx="6073">
                  <c:v>7</c:v>
                </c:pt>
                <c:pt idx="6074">
                  <c:v>8</c:v>
                </c:pt>
                <c:pt idx="6075">
                  <c:v>9</c:v>
                </c:pt>
                <c:pt idx="6076">
                  <c:v>9</c:v>
                </c:pt>
                <c:pt idx="6077">
                  <c:v>8</c:v>
                </c:pt>
                <c:pt idx="6078">
                  <c:v>9</c:v>
                </c:pt>
                <c:pt idx="6079">
                  <c:v>0</c:v>
                </c:pt>
                <c:pt idx="6080">
                  <c:v>5</c:v>
                </c:pt>
                <c:pt idx="6081">
                  <c:v>8</c:v>
                </c:pt>
                <c:pt idx="6082">
                  <c:v>10</c:v>
                </c:pt>
                <c:pt idx="6083">
                  <c:v>1</c:v>
                </c:pt>
                <c:pt idx="6084">
                  <c:v>7</c:v>
                </c:pt>
                <c:pt idx="6085">
                  <c:v>8</c:v>
                </c:pt>
                <c:pt idx="6086">
                  <c:v>9</c:v>
                </c:pt>
                <c:pt idx="6087">
                  <c:v>7</c:v>
                </c:pt>
                <c:pt idx="6088">
                  <c:v>6</c:v>
                </c:pt>
                <c:pt idx="6089">
                  <c:v>7</c:v>
                </c:pt>
                <c:pt idx="6090">
                  <c:v>10</c:v>
                </c:pt>
                <c:pt idx="6091">
                  <c:v>9</c:v>
                </c:pt>
                <c:pt idx="6092">
                  <c:v>4</c:v>
                </c:pt>
                <c:pt idx="6093">
                  <c:v>7</c:v>
                </c:pt>
                <c:pt idx="6094">
                  <c:v>6</c:v>
                </c:pt>
                <c:pt idx="6095">
                  <c:v>6</c:v>
                </c:pt>
                <c:pt idx="6096">
                  <c:v>9</c:v>
                </c:pt>
                <c:pt idx="6097">
                  <c:v>9</c:v>
                </c:pt>
                <c:pt idx="6098">
                  <c:v>8</c:v>
                </c:pt>
                <c:pt idx="6099">
                  <c:v>10</c:v>
                </c:pt>
                <c:pt idx="6100">
                  <c:v>6</c:v>
                </c:pt>
                <c:pt idx="6101">
                  <c:v>6</c:v>
                </c:pt>
                <c:pt idx="6102">
                  <c:v>9</c:v>
                </c:pt>
                <c:pt idx="6103">
                  <c:v>6</c:v>
                </c:pt>
                <c:pt idx="6104">
                  <c:v>8</c:v>
                </c:pt>
                <c:pt idx="6105">
                  <c:v>6</c:v>
                </c:pt>
                <c:pt idx="6106">
                  <c:v>10</c:v>
                </c:pt>
                <c:pt idx="6107">
                  <c:v>0</c:v>
                </c:pt>
                <c:pt idx="6108">
                  <c:v>7</c:v>
                </c:pt>
                <c:pt idx="6109">
                  <c:v>7</c:v>
                </c:pt>
                <c:pt idx="6110">
                  <c:v>5</c:v>
                </c:pt>
                <c:pt idx="6111">
                  <c:v>0</c:v>
                </c:pt>
                <c:pt idx="6112">
                  <c:v>8</c:v>
                </c:pt>
                <c:pt idx="6113">
                  <c:v>10</c:v>
                </c:pt>
                <c:pt idx="6114">
                  <c:v>6</c:v>
                </c:pt>
                <c:pt idx="6115">
                  <c:v>10</c:v>
                </c:pt>
                <c:pt idx="6116">
                  <c:v>6</c:v>
                </c:pt>
                <c:pt idx="6117">
                  <c:v>9</c:v>
                </c:pt>
                <c:pt idx="6118">
                  <c:v>10</c:v>
                </c:pt>
                <c:pt idx="6119">
                  <c:v>8</c:v>
                </c:pt>
                <c:pt idx="6120">
                  <c:v>10</c:v>
                </c:pt>
                <c:pt idx="6121">
                  <c:v>7</c:v>
                </c:pt>
                <c:pt idx="6122">
                  <c:v>3</c:v>
                </c:pt>
                <c:pt idx="6123">
                  <c:v>10</c:v>
                </c:pt>
                <c:pt idx="6124">
                  <c:v>7</c:v>
                </c:pt>
                <c:pt idx="6125">
                  <c:v>10</c:v>
                </c:pt>
                <c:pt idx="6126">
                  <c:v>5</c:v>
                </c:pt>
                <c:pt idx="6127">
                  <c:v>4</c:v>
                </c:pt>
                <c:pt idx="6128">
                  <c:v>5</c:v>
                </c:pt>
                <c:pt idx="6129">
                  <c:v>10</c:v>
                </c:pt>
                <c:pt idx="6130">
                  <c:v>8</c:v>
                </c:pt>
                <c:pt idx="6131">
                  <c:v>7</c:v>
                </c:pt>
                <c:pt idx="6132">
                  <c:v>3</c:v>
                </c:pt>
                <c:pt idx="6133">
                  <c:v>8</c:v>
                </c:pt>
                <c:pt idx="6134">
                  <c:v>8</c:v>
                </c:pt>
                <c:pt idx="6135">
                  <c:v>9</c:v>
                </c:pt>
                <c:pt idx="6136">
                  <c:v>10</c:v>
                </c:pt>
                <c:pt idx="6137">
                  <c:v>6</c:v>
                </c:pt>
                <c:pt idx="6138">
                  <c:v>10</c:v>
                </c:pt>
                <c:pt idx="6139">
                  <c:v>6</c:v>
                </c:pt>
                <c:pt idx="6140">
                  <c:v>10</c:v>
                </c:pt>
                <c:pt idx="6141">
                  <c:v>7</c:v>
                </c:pt>
                <c:pt idx="6142">
                  <c:v>9</c:v>
                </c:pt>
                <c:pt idx="6143">
                  <c:v>10</c:v>
                </c:pt>
                <c:pt idx="6144">
                  <c:v>7</c:v>
                </c:pt>
                <c:pt idx="6145">
                  <c:v>5</c:v>
                </c:pt>
                <c:pt idx="6146">
                  <c:v>1</c:v>
                </c:pt>
                <c:pt idx="6147">
                  <c:v>4</c:v>
                </c:pt>
                <c:pt idx="6148">
                  <c:v>8</c:v>
                </c:pt>
                <c:pt idx="6149">
                  <c:v>6</c:v>
                </c:pt>
                <c:pt idx="6150">
                  <c:v>9</c:v>
                </c:pt>
                <c:pt idx="6151">
                  <c:v>9</c:v>
                </c:pt>
                <c:pt idx="6152">
                  <c:v>10</c:v>
                </c:pt>
                <c:pt idx="6153">
                  <c:v>10</c:v>
                </c:pt>
                <c:pt idx="6154">
                  <c:v>4</c:v>
                </c:pt>
                <c:pt idx="6155">
                  <c:v>7</c:v>
                </c:pt>
                <c:pt idx="6156">
                  <c:v>8</c:v>
                </c:pt>
                <c:pt idx="6157">
                  <c:v>6</c:v>
                </c:pt>
                <c:pt idx="6158">
                  <c:v>7</c:v>
                </c:pt>
                <c:pt idx="6159">
                  <c:v>5</c:v>
                </c:pt>
                <c:pt idx="6160">
                  <c:v>7</c:v>
                </c:pt>
                <c:pt idx="6161">
                  <c:v>10</c:v>
                </c:pt>
                <c:pt idx="6162">
                  <c:v>10</c:v>
                </c:pt>
                <c:pt idx="6163">
                  <c:v>9</c:v>
                </c:pt>
                <c:pt idx="6164">
                  <c:v>10</c:v>
                </c:pt>
                <c:pt idx="6165">
                  <c:v>7</c:v>
                </c:pt>
                <c:pt idx="6166">
                  <c:v>10</c:v>
                </c:pt>
                <c:pt idx="6167">
                  <c:v>8</c:v>
                </c:pt>
                <c:pt idx="6168">
                  <c:v>10</c:v>
                </c:pt>
                <c:pt idx="6169">
                  <c:v>6</c:v>
                </c:pt>
                <c:pt idx="6170">
                  <c:v>10</c:v>
                </c:pt>
                <c:pt idx="6171">
                  <c:v>6</c:v>
                </c:pt>
                <c:pt idx="6172">
                  <c:v>10</c:v>
                </c:pt>
                <c:pt idx="6173">
                  <c:v>10</c:v>
                </c:pt>
                <c:pt idx="6174">
                  <c:v>8</c:v>
                </c:pt>
                <c:pt idx="6175">
                  <c:v>6</c:v>
                </c:pt>
                <c:pt idx="6176">
                  <c:v>8</c:v>
                </c:pt>
                <c:pt idx="6177">
                  <c:v>10</c:v>
                </c:pt>
                <c:pt idx="6178">
                  <c:v>9</c:v>
                </c:pt>
                <c:pt idx="6179">
                  <c:v>8</c:v>
                </c:pt>
                <c:pt idx="6180">
                  <c:v>9</c:v>
                </c:pt>
                <c:pt idx="6181">
                  <c:v>9</c:v>
                </c:pt>
                <c:pt idx="6182">
                  <c:v>4</c:v>
                </c:pt>
                <c:pt idx="6183">
                  <c:v>5</c:v>
                </c:pt>
                <c:pt idx="6184">
                  <c:v>9</c:v>
                </c:pt>
                <c:pt idx="6185">
                  <c:v>8</c:v>
                </c:pt>
                <c:pt idx="6186">
                  <c:v>10</c:v>
                </c:pt>
                <c:pt idx="6187">
                  <c:v>1</c:v>
                </c:pt>
                <c:pt idx="6188">
                  <c:v>8</c:v>
                </c:pt>
                <c:pt idx="6189">
                  <c:v>6</c:v>
                </c:pt>
                <c:pt idx="6190">
                  <c:v>6</c:v>
                </c:pt>
                <c:pt idx="6191">
                  <c:v>2</c:v>
                </c:pt>
                <c:pt idx="6192">
                  <c:v>5</c:v>
                </c:pt>
                <c:pt idx="6193">
                  <c:v>1</c:v>
                </c:pt>
                <c:pt idx="6194">
                  <c:v>9</c:v>
                </c:pt>
                <c:pt idx="6195">
                  <c:v>9</c:v>
                </c:pt>
                <c:pt idx="6196">
                  <c:v>7</c:v>
                </c:pt>
                <c:pt idx="6197">
                  <c:v>10</c:v>
                </c:pt>
                <c:pt idx="6198">
                  <c:v>2</c:v>
                </c:pt>
                <c:pt idx="6199">
                  <c:v>10</c:v>
                </c:pt>
                <c:pt idx="6200">
                  <c:v>2</c:v>
                </c:pt>
                <c:pt idx="6201">
                  <c:v>7</c:v>
                </c:pt>
                <c:pt idx="6202">
                  <c:v>8</c:v>
                </c:pt>
                <c:pt idx="6203">
                  <c:v>6</c:v>
                </c:pt>
                <c:pt idx="6204">
                  <c:v>9</c:v>
                </c:pt>
                <c:pt idx="6205">
                  <c:v>9</c:v>
                </c:pt>
                <c:pt idx="6206">
                  <c:v>8</c:v>
                </c:pt>
                <c:pt idx="6207">
                  <c:v>4</c:v>
                </c:pt>
                <c:pt idx="6208">
                  <c:v>6</c:v>
                </c:pt>
                <c:pt idx="6209">
                  <c:v>10</c:v>
                </c:pt>
                <c:pt idx="6210">
                  <c:v>9</c:v>
                </c:pt>
                <c:pt idx="6211">
                  <c:v>10</c:v>
                </c:pt>
                <c:pt idx="6212">
                  <c:v>1</c:v>
                </c:pt>
                <c:pt idx="6213">
                  <c:v>9</c:v>
                </c:pt>
                <c:pt idx="6214">
                  <c:v>5</c:v>
                </c:pt>
                <c:pt idx="6215">
                  <c:v>1</c:v>
                </c:pt>
                <c:pt idx="6216">
                  <c:v>1</c:v>
                </c:pt>
                <c:pt idx="6217">
                  <c:v>10</c:v>
                </c:pt>
                <c:pt idx="6218">
                  <c:v>7</c:v>
                </c:pt>
                <c:pt idx="6219">
                  <c:v>3</c:v>
                </c:pt>
                <c:pt idx="6220">
                  <c:v>9</c:v>
                </c:pt>
                <c:pt idx="6221">
                  <c:v>9</c:v>
                </c:pt>
                <c:pt idx="6222">
                  <c:v>1</c:v>
                </c:pt>
                <c:pt idx="6223">
                  <c:v>6</c:v>
                </c:pt>
                <c:pt idx="6224">
                  <c:v>7</c:v>
                </c:pt>
                <c:pt idx="6225">
                  <c:v>7</c:v>
                </c:pt>
                <c:pt idx="6226">
                  <c:v>9</c:v>
                </c:pt>
                <c:pt idx="6227">
                  <c:v>8</c:v>
                </c:pt>
                <c:pt idx="6228">
                  <c:v>6</c:v>
                </c:pt>
                <c:pt idx="6229">
                  <c:v>6</c:v>
                </c:pt>
                <c:pt idx="6230">
                  <c:v>10</c:v>
                </c:pt>
                <c:pt idx="6231">
                  <c:v>9</c:v>
                </c:pt>
                <c:pt idx="6232">
                  <c:v>9</c:v>
                </c:pt>
                <c:pt idx="6233">
                  <c:v>6</c:v>
                </c:pt>
                <c:pt idx="6234">
                  <c:v>1</c:v>
                </c:pt>
                <c:pt idx="6235">
                  <c:v>5</c:v>
                </c:pt>
                <c:pt idx="6236">
                  <c:v>9</c:v>
                </c:pt>
                <c:pt idx="6237">
                  <c:v>10</c:v>
                </c:pt>
                <c:pt idx="6238">
                  <c:v>1</c:v>
                </c:pt>
                <c:pt idx="6239">
                  <c:v>9</c:v>
                </c:pt>
                <c:pt idx="6240">
                  <c:v>10</c:v>
                </c:pt>
                <c:pt idx="6241">
                  <c:v>8</c:v>
                </c:pt>
                <c:pt idx="6242">
                  <c:v>10</c:v>
                </c:pt>
                <c:pt idx="6243">
                  <c:v>9</c:v>
                </c:pt>
                <c:pt idx="6244">
                  <c:v>9</c:v>
                </c:pt>
                <c:pt idx="6245">
                  <c:v>7</c:v>
                </c:pt>
                <c:pt idx="6246">
                  <c:v>8</c:v>
                </c:pt>
                <c:pt idx="6247">
                  <c:v>7</c:v>
                </c:pt>
                <c:pt idx="6248">
                  <c:v>10</c:v>
                </c:pt>
                <c:pt idx="6249">
                  <c:v>7</c:v>
                </c:pt>
                <c:pt idx="6250">
                  <c:v>9</c:v>
                </c:pt>
                <c:pt idx="6251">
                  <c:v>10</c:v>
                </c:pt>
                <c:pt idx="6252">
                  <c:v>10</c:v>
                </c:pt>
                <c:pt idx="6253">
                  <c:v>5</c:v>
                </c:pt>
                <c:pt idx="6254">
                  <c:v>8</c:v>
                </c:pt>
                <c:pt idx="6255">
                  <c:v>2</c:v>
                </c:pt>
                <c:pt idx="6256">
                  <c:v>7</c:v>
                </c:pt>
                <c:pt idx="6257">
                  <c:v>9</c:v>
                </c:pt>
                <c:pt idx="6258">
                  <c:v>9</c:v>
                </c:pt>
                <c:pt idx="6259">
                  <c:v>1</c:v>
                </c:pt>
                <c:pt idx="6260">
                  <c:v>1</c:v>
                </c:pt>
                <c:pt idx="6261">
                  <c:v>6</c:v>
                </c:pt>
                <c:pt idx="6262">
                  <c:v>0</c:v>
                </c:pt>
                <c:pt idx="6263">
                  <c:v>9</c:v>
                </c:pt>
                <c:pt idx="6264">
                  <c:v>7</c:v>
                </c:pt>
                <c:pt idx="6265">
                  <c:v>6</c:v>
                </c:pt>
                <c:pt idx="6266">
                  <c:v>7</c:v>
                </c:pt>
                <c:pt idx="6267">
                  <c:v>7</c:v>
                </c:pt>
                <c:pt idx="6268">
                  <c:v>1</c:v>
                </c:pt>
                <c:pt idx="6269">
                  <c:v>9</c:v>
                </c:pt>
                <c:pt idx="6270">
                  <c:v>10</c:v>
                </c:pt>
                <c:pt idx="6271">
                  <c:v>8</c:v>
                </c:pt>
                <c:pt idx="6272">
                  <c:v>6</c:v>
                </c:pt>
                <c:pt idx="6273">
                  <c:v>10</c:v>
                </c:pt>
                <c:pt idx="6274">
                  <c:v>10</c:v>
                </c:pt>
                <c:pt idx="6275">
                  <c:v>10</c:v>
                </c:pt>
                <c:pt idx="6276">
                  <c:v>2</c:v>
                </c:pt>
                <c:pt idx="6277">
                  <c:v>8</c:v>
                </c:pt>
                <c:pt idx="6278">
                  <c:v>8</c:v>
                </c:pt>
                <c:pt idx="6279">
                  <c:v>7</c:v>
                </c:pt>
                <c:pt idx="6280">
                  <c:v>10</c:v>
                </c:pt>
                <c:pt idx="6281">
                  <c:v>7</c:v>
                </c:pt>
                <c:pt idx="6282">
                  <c:v>8</c:v>
                </c:pt>
                <c:pt idx="6283">
                  <c:v>8</c:v>
                </c:pt>
                <c:pt idx="6284">
                  <c:v>5</c:v>
                </c:pt>
                <c:pt idx="6285">
                  <c:v>3</c:v>
                </c:pt>
                <c:pt idx="6286">
                  <c:v>9</c:v>
                </c:pt>
                <c:pt idx="6287">
                  <c:v>7</c:v>
                </c:pt>
                <c:pt idx="6288">
                  <c:v>9</c:v>
                </c:pt>
                <c:pt idx="6289">
                  <c:v>8</c:v>
                </c:pt>
                <c:pt idx="6290">
                  <c:v>7</c:v>
                </c:pt>
                <c:pt idx="6291">
                  <c:v>3</c:v>
                </c:pt>
                <c:pt idx="6292">
                  <c:v>10</c:v>
                </c:pt>
                <c:pt idx="6293">
                  <c:v>2</c:v>
                </c:pt>
                <c:pt idx="6294">
                  <c:v>8</c:v>
                </c:pt>
                <c:pt idx="6295">
                  <c:v>10</c:v>
                </c:pt>
                <c:pt idx="6296">
                  <c:v>9</c:v>
                </c:pt>
                <c:pt idx="6297">
                  <c:v>5</c:v>
                </c:pt>
                <c:pt idx="6298">
                  <c:v>9</c:v>
                </c:pt>
                <c:pt idx="6299">
                  <c:v>9</c:v>
                </c:pt>
                <c:pt idx="6300">
                  <c:v>8</c:v>
                </c:pt>
                <c:pt idx="6301">
                  <c:v>10</c:v>
                </c:pt>
                <c:pt idx="6302">
                  <c:v>8</c:v>
                </c:pt>
                <c:pt idx="6303">
                  <c:v>8</c:v>
                </c:pt>
                <c:pt idx="6304">
                  <c:v>4</c:v>
                </c:pt>
                <c:pt idx="6305">
                  <c:v>2</c:v>
                </c:pt>
                <c:pt idx="6306">
                  <c:v>9</c:v>
                </c:pt>
                <c:pt idx="6307">
                  <c:v>8</c:v>
                </c:pt>
                <c:pt idx="6308">
                  <c:v>7</c:v>
                </c:pt>
                <c:pt idx="6309">
                  <c:v>10</c:v>
                </c:pt>
                <c:pt idx="6310">
                  <c:v>7</c:v>
                </c:pt>
                <c:pt idx="6311">
                  <c:v>9</c:v>
                </c:pt>
                <c:pt idx="6312">
                  <c:v>10</c:v>
                </c:pt>
                <c:pt idx="6313">
                  <c:v>8</c:v>
                </c:pt>
                <c:pt idx="6314">
                  <c:v>7</c:v>
                </c:pt>
                <c:pt idx="6315">
                  <c:v>0</c:v>
                </c:pt>
                <c:pt idx="6316">
                  <c:v>7</c:v>
                </c:pt>
                <c:pt idx="6317">
                  <c:v>8</c:v>
                </c:pt>
                <c:pt idx="6318">
                  <c:v>7</c:v>
                </c:pt>
                <c:pt idx="6319">
                  <c:v>9</c:v>
                </c:pt>
                <c:pt idx="6320">
                  <c:v>10</c:v>
                </c:pt>
                <c:pt idx="6321">
                  <c:v>10</c:v>
                </c:pt>
                <c:pt idx="6322">
                  <c:v>8</c:v>
                </c:pt>
                <c:pt idx="6323">
                  <c:v>0</c:v>
                </c:pt>
                <c:pt idx="6324">
                  <c:v>10</c:v>
                </c:pt>
                <c:pt idx="6325">
                  <c:v>7</c:v>
                </c:pt>
                <c:pt idx="6326">
                  <c:v>1</c:v>
                </c:pt>
                <c:pt idx="6327">
                  <c:v>9</c:v>
                </c:pt>
                <c:pt idx="6328">
                  <c:v>2</c:v>
                </c:pt>
                <c:pt idx="6329">
                  <c:v>8</c:v>
                </c:pt>
                <c:pt idx="6330">
                  <c:v>4</c:v>
                </c:pt>
                <c:pt idx="6331">
                  <c:v>10</c:v>
                </c:pt>
                <c:pt idx="6332">
                  <c:v>5</c:v>
                </c:pt>
                <c:pt idx="6333">
                  <c:v>9</c:v>
                </c:pt>
                <c:pt idx="6334">
                  <c:v>8</c:v>
                </c:pt>
                <c:pt idx="6335">
                  <c:v>10</c:v>
                </c:pt>
                <c:pt idx="6336">
                  <c:v>1</c:v>
                </c:pt>
                <c:pt idx="6337">
                  <c:v>10</c:v>
                </c:pt>
                <c:pt idx="6338">
                  <c:v>5</c:v>
                </c:pt>
                <c:pt idx="6339">
                  <c:v>10</c:v>
                </c:pt>
                <c:pt idx="6340">
                  <c:v>6</c:v>
                </c:pt>
                <c:pt idx="6341">
                  <c:v>10</c:v>
                </c:pt>
                <c:pt idx="6342">
                  <c:v>4</c:v>
                </c:pt>
                <c:pt idx="6343">
                  <c:v>9</c:v>
                </c:pt>
                <c:pt idx="6344">
                  <c:v>2</c:v>
                </c:pt>
                <c:pt idx="6345">
                  <c:v>8</c:v>
                </c:pt>
                <c:pt idx="6346">
                  <c:v>9</c:v>
                </c:pt>
                <c:pt idx="6347">
                  <c:v>1</c:v>
                </c:pt>
                <c:pt idx="6348">
                  <c:v>10</c:v>
                </c:pt>
                <c:pt idx="6349">
                  <c:v>10</c:v>
                </c:pt>
                <c:pt idx="6350">
                  <c:v>9</c:v>
                </c:pt>
                <c:pt idx="6351">
                  <c:v>10</c:v>
                </c:pt>
                <c:pt idx="6352">
                  <c:v>10</c:v>
                </c:pt>
                <c:pt idx="6353">
                  <c:v>9</c:v>
                </c:pt>
                <c:pt idx="6354">
                  <c:v>3</c:v>
                </c:pt>
                <c:pt idx="6355">
                  <c:v>6</c:v>
                </c:pt>
                <c:pt idx="6356">
                  <c:v>9</c:v>
                </c:pt>
                <c:pt idx="6357">
                  <c:v>6</c:v>
                </c:pt>
                <c:pt idx="6358">
                  <c:v>1</c:v>
                </c:pt>
                <c:pt idx="6359">
                  <c:v>10</c:v>
                </c:pt>
                <c:pt idx="6360">
                  <c:v>9</c:v>
                </c:pt>
                <c:pt idx="6361">
                  <c:v>9</c:v>
                </c:pt>
                <c:pt idx="6362">
                  <c:v>1</c:v>
                </c:pt>
                <c:pt idx="6363">
                  <c:v>10</c:v>
                </c:pt>
                <c:pt idx="6364">
                  <c:v>10</c:v>
                </c:pt>
                <c:pt idx="6365">
                  <c:v>8</c:v>
                </c:pt>
                <c:pt idx="6366">
                  <c:v>9</c:v>
                </c:pt>
                <c:pt idx="6367">
                  <c:v>10</c:v>
                </c:pt>
                <c:pt idx="6368">
                  <c:v>6</c:v>
                </c:pt>
                <c:pt idx="6369">
                  <c:v>9</c:v>
                </c:pt>
                <c:pt idx="6370">
                  <c:v>6</c:v>
                </c:pt>
                <c:pt idx="6371">
                  <c:v>6</c:v>
                </c:pt>
                <c:pt idx="6372">
                  <c:v>7</c:v>
                </c:pt>
                <c:pt idx="6373">
                  <c:v>10</c:v>
                </c:pt>
                <c:pt idx="6374">
                  <c:v>9</c:v>
                </c:pt>
                <c:pt idx="6375">
                  <c:v>10</c:v>
                </c:pt>
                <c:pt idx="6376">
                  <c:v>10</c:v>
                </c:pt>
                <c:pt idx="6377">
                  <c:v>6</c:v>
                </c:pt>
                <c:pt idx="6378">
                  <c:v>7</c:v>
                </c:pt>
                <c:pt idx="6379">
                  <c:v>6</c:v>
                </c:pt>
                <c:pt idx="6380">
                  <c:v>8</c:v>
                </c:pt>
                <c:pt idx="6381">
                  <c:v>10</c:v>
                </c:pt>
                <c:pt idx="6382">
                  <c:v>10</c:v>
                </c:pt>
                <c:pt idx="6383">
                  <c:v>2</c:v>
                </c:pt>
                <c:pt idx="6384">
                  <c:v>1</c:v>
                </c:pt>
                <c:pt idx="6385">
                  <c:v>8</c:v>
                </c:pt>
                <c:pt idx="6386">
                  <c:v>10</c:v>
                </c:pt>
                <c:pt idx="6387">
                  <c:v>8</c:v>
                </c:pt>
                <c:pt idx="6388">
                  <c:v>1</c:v>
                </c:pt>
                <c:pt idx="6389">
                  <c:v>9</c:v>
                </c:pt>
                <c:pt idx="6390">
                  <c:v>9</c:v>
                </c:pt>
                <c:pt idx="6391">
                  <c:v>4</c:v>
                </c:pt>
                <c:pt idx="6392">
                  <c:v>8</c:v>
                </c:pt>
                <c:pt idx="6393">
                  <c:v>9</c:v>
                </c:pt>
                <c:pt idx="6394">
                  <c:v>7</c:v>
                </c:pt>
                <c:pt idx="6395">
                  <c:v>1</c:v>
                </c:pt>
                <c:pt idx="6396">
                  <c:v>5</c:v>
                </c:pt>
                <c:pt idx="6397">
                  <c:v>1</c:v>
                </c:pt>
                <c:pt idx="6398">
                  <c:v>6</c:v>
                </c:pt>
                <c:pt idx="6399">
                  <c:v>5</c:v>
                </c:pt>
                <c:pt idx="6400">
                  <c:v>8</c:v>
                </c:pt>
                <c:pt idx="6401">
                  <c:v>5</c:v>
                </c:pt>
                <c:pt idx="6402">
                  <c:v>1</c:v>
                </c:pt>
                <c:pt idx="6403">
                  <c:v>9</c:v>
                </c:pt>
                <c:pt idx="6404">
                  <c:v>0</c:v>
                </c:pt>
                <c:pt idx="6405">
                  <c:v>9</c:v>
                </c:pt>
                <c:pt idx="6406">
                  <c:v>10</c:v>
                </c:pt>
                <c:pt idx="6407">
                  <c:v>10</c:v>
                </c:pt>
                <c:pt idx="6408">
                  <c:v>9</c:v>
                </c:pt>
                <c:pt idx="6409">
                  <c:v>5</c:v>
                </c:pt>
                <c:pt idx="6410">
                  <c:v>9</c:v>
                </c:pt>
                <c:pt idx="6411">
                  <c:v>8</c:v>
                </c:pt>
                <c:pt idx="6412">
                  <c:v>9</c:v>
                </c:pt>
                <c:pt idx="6413">
                  <c:v>5</c:v>
                </c:pt>
                <c:pt idx="6414">
                  <c:v>9</c:v>
                </c:pt>
                <c:pt idx="6415">
                  <c:v>9</c:v>
                </c:pt>
                <c:pt idx="6416">
                  <c:v>9</c:v>
                </c:pt>
                <c:pt idx="6417">
                  <c:v>5</c:v>
                </c:pt>
                <c:pt idx="6418">
                  <c:v>8</c:v>
                </c:pt>
                <c:pt idx="6419">
                  <c:v>9</c:v>
                </c:pt>
                <c:pt idx="6420">
                  <c:v>4</c:v>
                </c:pt>
                <c:pt idx="6421">
                  <c:v>8</c:v>
                </c:pt>
                <c:pt idx="6422">
                  <c:v>2</c:v>
                </c:pt>
                <c:pt idx="6423">
                  <c:v>10</c:v>
                </c:pt>
                <c:pt idx="6424">
                  <c:v>1</c:v>
                </c:pt>
                <c:pt idx="6425">
                  <c:v>6</c:v>
                </c:pt>
                <c:pt idx="6426">
                  <c:v>6</c:v>
                </c:pt>
                <c:pt idx="6427">
                  <c:v>10</c:v>
                </c:pt>
                <c:pt idx="6428">
                  <c:v>7</c:v>
                </c:pt>
                <c:pt idx="6429">
                  <c:v>7</c:v>
                </c:pt>
                <c:pt idx="6430">
                  <c:v>1</c:v>
                </c:pt>
                <c:pt idx="6431">
                  <c:v>9</c:v>
                </c:pt>
                <c:pt idx="6432">
                  <c:v>10</c:v>
                </c:pt>
                <c:pt idx="6433">
                  <c:v>10</c:v>
                </c:pt>
                <c:pt idx="6434">
                  <c:v>9</c:v>
                </c:pt>
                <c:pt idx="6435">
                  <c:v>4</c:v>
                </c:pt>
                <c:pt idx="6436">
                  <c:v>9</c:v>
                </c:pt>
                <c:pt idx="6437">
                  <c:v>10</c:v>
                </c:pt>
                <c:pt idx="6438">
                  <c:v>10</c:v>
                </c:pt>
                <c:pt idx="6439">
                  <c:v>6</c:v>
                </c:pt>
                <c:pt idx="6440">
                  <c:v>2</c:v>
                </c:pt>
                <c:pt idx="6441">
                  <c:v>8</c:v>
                </c:pt>
                <c:pt idx="6442">
                  <c:v>10</c:v>
                </c:pt>
                <c:pt idx="6443">
                  <c:v>3</c:v>
                </c:pt>
                <c:pt idx="6444">
                  <c:v>6</c:v>
                </c:pt>
                <c:pt idx="6445">
                  <c:v>9</c:v>
                </c:pt>
                <c:pt idx="6446">
                  <c:v>9</c:v>
                </c:pt>
                <c:pt idx="6447">
                  <c:v>10</c:v>
                </c:pt>
                <c:pt idx="6448">
                  <c:v>9</c:v>
                </c:pt>
                <c:pt idx="6449">
                  <c:v>10</c:v>
                </c:pt>
                <c:pt idx="6450">
                  <c:v>6</c:v>
                </c:pt>
                <c:pt idx="6451">
                  <c:v>2</c:v>
                </c:pt>
                <c:pt idx="6452">
                  <c:v>6</c:v>
                </c:pt>
                <c:pt idx="6453">
                  <c:v>4</c:v>
                </c:pt>
                <c:pt idx="6454">
                  <c:v>8</c:v>
                </c:pt>
                <c:pt idx="6455">
                  <c:v>7</c:v>
                </c:pt>
                <c:pt idx="6456">
                  <c:v>8</c:v>
                </c:pt>
                <c:pt idx="6457">
                  <c:v>7</c:v>
                </c:pt>
                <c:pt idx="6458">
                  <c:v>9</c:v>
                </c:pt>
                <c:pt idx="6459">
                  <c:v>9</c:v>
                </c:pt>
                <c:pt idx="6460">
                  <c:v>6</c:v>
                </c:pt>
                <c:pt idx="6461">
                  <c:v>6</c:v>
                </c:pt>
                <c:pt idx="6462">
                  <c:v>8</c:v>
                </c:pt>
                <c:pt idx="6463">
                  <c:v>7</c:v>
                </c:pt>
                <c:pt idx="6464">
                  <c:v>6</c:v>
                </c:pt>
                <c:pt idx="6465">
                  <c:v>8</c:v>
                </c:pt>
                <c:pt idx="6466">
                  <c:v>7</c:v>
                </c:pt>
                <c:pt idx="6467">
                  <c:v>7</c:v>
                </c:pt>
                <c:pt idx="6468">
                  <c:v>7</c:v>
                </c:pt>
                <c:pt idx="6469">
                  <c:v>7</c:v>
                </c:pt>
                <c:pt idx="6470">
                  <c:v>10</c:v>
                </c:pt>
                <c:pt idx="6471">
                  <c:v>3</c:v>
                </c:pt>
                <c:pt idx="6472">
                  <c:v>6</c:v>
                </c:pt>
                <c:pt idx="6473">
                  <c:v>9</c:v>
                </c:pt>
                <c:pt idx="6474">
                  <c:v>6</c:v>
                </c:pt>
                <c:pt idx="6475">
                  <c:v>7</c:v>
                </c:pt>
                <c:pt idx="6476">
                  <c:v>10</c:v>
                </c:pt>
                <c:pt idx="6477">
                  <c:v>5</c:v>
                </c:pt>
                <c:pt idx="6478">
                  <c:v>9</c:v>
                </c:pt>
                <c:pt idx="6479">
                  <c:v>6</c:v>
                </c:pt>
                <c:pt idx="6480">
                  <c:v>8</c:v>
                </c:pt>
                <c:pt idx="6481">
                  <c:v>8</c:v>
                </c:pt>
                <c:pt idx="6482">
                  <c:v>9</c:v>
                </c:pt>
                <c:pt idx="6483">
                  <c:v>9</c:v>
                </c:pt>
                <c:pt idx="6484">
                  <c:v>4</c:v>
                </c:pt>
                <c:pt idx="6485">
                  <c:v>3</c:v>
                </c:pt>
                <c:pt idx="6486">
                  <c:v>8</c:v>
                </c:pt>
                <c:pt idx="6487">
                  <c:v>9</c:v>
                </c:pt>
                <c:pt idx="6488">
                  <c:v>5</c:v>
                </c:pt>
                <c:pt idx="6489">
                  <c:v>2</c:v>
                </c:pt>
                <c:pt idx="6490">
                  <c:v>7</c:v>
                </c:pt>
                <c:pt idx="6491">
                  <c:v>7</c:v>
                </c:pt>
                <c:pt idx="6492">
                  <c:v>7</c:v>
                </c:pt>
                <c:pt idx="6493">
                  <c:v>6</c:v>
                </c:pt>
                <c:pt idx="6494">
                  <c:v>2</c:v>
                </c:pt>
                <c:pt idx="6495">
                  <c:v>1</c:v>
                </c:pt>
                <c:pt idx="6496">
                  <c:v>7</c:v>
                </c:pt>
                <c:pt idx="6497">
                  <c:v>9</c:v>
                </c:pt>
                <c:pt idx="6498">
                  <c:v>10</c:v>
                </c:pt>
                <c:pt idx="6499">
                  <c:v>10</c:v>
                </c:pt>
                <c:pt idx="6500">
                  <c:v>5</c:v>
                </c:pt>
                <c:pt idx="6501">
                  <c:v>8</c:v>
                </c:pt>
                <c:pt idx="6502">
                  <c:v>9</c:v>
                </c:pt>
                <c:pt idx="6503">
                  <c:v>8</c:v>
                </c:pt>
                <c:pt idx="6504">
                  <c:v>2</c:v>
                </c:pt>
                <c:pt idx="6505">
                  <c:v>8</c:v>
                </c:pt>
                <c:pt idx="6506">
                  <c:v>10</c:v>
                </c:pt>
                <c:pt idx="6507">
                  <c:v>8</c:v>
                </c:pt>
                <c:pt idx="6508">
                  <c:v>10</c:v>
                </c:pt>
                <c:pt idx="6509">
                  <c:v>8</c:v>
                </c:pt>
                <c:pt idx="6510">
                  <c:v>6</c:v>
                </c:pt>
                <c:pt idx="6511">
                  <c:v>8</c:v>
                </c:pt>
                <c:pt idx="6512">
                  <c:v>7</c:v>
                </c:pt>
                <c:pt idx="6513">
                  <c:v>7</c:v>
                </c:pt>
                <c:pt idx="6514">
                  <c:v>10</c:v>
                </c:pt>
                <c:pt idx="6515">
                  <c:v>7</c:v>
                </c:pt>
                <c:pt idx="6516">
                  <c:v>2</c:v>
                </c:pt>
                <c:pt idx="6517">
                  <c:v>7</c:v>
                </c:pt>
                <c:pt idx="6518">
                  <c:v>10</c:v>
                </c:pt>
                <c:pt idx="6519">
                  <c:v>9</c:v>
                </c:pt>
                <c:pt idx="6520">
                  <c:v>10</c:v>
                </c:pt>
                <c:pt idx="6521">
                  <c:v>9</c:v>
                </c:pt>
                <c:pt idx="6522">
                  <c:v>8</c:v>
                </c:pt>
                <c:pt idx="6523">
                  <c:v>10</c:v>
                </c:pt>
                <c:pt idx="6524">
                  <c:v>10</c:v>
                </c:pt>
                <c:pt idx="6525">
                  <c:v>7</c:v>
                </c:pt>
                <c:pt idx="6526">
                  <c:v>10</c:v>
                </c:pt>
                <c:pt idx="6527">
                  <c:v>8</c:v>
                </c:pt>
                <c:pt idx="6528">
                  <c:v>5</c:v>
                </c:pt>
                <c:pt idx="6529">
                  <c:v>10</c:v>
                </c:pt>
                <c:pt idx="6530">
                  <c:v>9</c:v>
                </c:pt>
                <c:pt idx="6531">
                  <c:v>10</c:v>
                </c:pt>
                <c:pt idx="6532">
                  <c:v>10</c:v>
                </c:pt>
                <c:pt idx="6533">
                  <c:v>8</c:v>
                </c:pt>
                <c:pt idx="6534">
                  <c:v>10</c:v>
                </c:pt>
                <c:pt idx="6535">
                  <c:v>5</c:v>
                </c:pt>
                <c:pt idx="6536">
                  <c:v>4</c:v>
                </c:pt>
                <c:pt idx="6537">
                  <c:v>10</c:v>
                </c:pt>
                <c:pt idx="6538">
                  <c:v>10</c:v>
                </c:pt>
                <c:pt idx="6539">
                  <c:v>9</c:v>
                </c:pt>
                <c:pt idx="6540">
                  <c:v>6</c:v>
                </c:pt>
                <c:pt idx="6541">
                  <c:v>6</c:v>
                </c:pt>
                <c:pt idx="6542">
                  <c:v>10</c:v>
                </c:pt>
                <c:pt idx="6543">
                  <c:v>8</c:v>
                </c:pt>
                <c:pt idx="6544">
                  <c:v>9</c:v>
                </c:pt>
                <c:pt idx="6545">
                  <c:v>7</c:v>
                </c:pt>
                <c:pt idx="6546">
                  <c:v>8</c:v>
                </c:pt>
                <c:pt idx="6547">
                  <c:v>8</c:v>
                </c:pt>
                <c:pt idx="6548">
                  <c:v>9</c:v>
                </c:pt>
                <c:pt idx="6549">
                  <c:v>1</c:v>
                </c:pt>
                <c:pt idx="6550">
                  <c:v>10</c:v>
                </c:pt>
                <c:pt idx="6551">
                  <c:v>9</c:v>
                </c:pt>
                <c:pt idx="6552">
                  <c:v>8</c:v>
                </c:pt>
                <c:pt idx="6553">
                  <c:v>2</c:v>
                </c:pt>
                <c:pt idx="6554">
                  <c:v>7</c:v>
                </c:pt>
                <c:pt idx="6555">
                  <c:v>10</c:v>
                </c:pt>
                <c:pt idx="6556">
                  <c:v>2</c:v>
                </c:pt>
                <c:pt idx="6557">
                  <c:v>7</c:v>
                </c:pt>
                <c:pt idx="6558">
                  <c:v>10</c:v>
                </c:pt>
                <c:pt idx="6559">
                  <c:v>8</c:v>
                </c:pt>
                <c:pt idx="6560">
                  <c:v>3</c:v>
                </c:pt>
                <c:pt idx="6561">
                  <c:v>9</c:v>
                </c:pt>
                <c:pt idx="6562">
                  <c:v>10</c:v>
                </c:pt>
                <c:pt idx="6563">
                  <c:v>10</c:v>
                </c:pt>
                <c:pt idx="6564">
                  <c:v>10</c:v>
                </c:pt>
                <c:pt idx="6565">
                  <c:v>8</c:v>
                </c:pt>
                <c:pt idx="6566">
                  <c:v>7</c:v>
                </c:pt>
                <c:pt idx="6567">
                  <c:v>9</c:v>
                </c:pt>
                <c:pt idx="6568">
                  <c:v>9</c:v>
                </c:pt>
                <c:pt idx="6569">
                  <c:v>5</c:v>
                </c:pt>
                <c:pt idx="6570">
                  <c:v>6</c:v>
                </c:pt>
                <c:pt idx="6571">
                  <c:v>9</c:v>
                </c:pt>
                <c:pt idx="6572">
                  <c:v>2</c:v>
                </c:pt>
                <c:pt idx="6573">
                  <c:v>7</c:v>
                </c:pt>
                <c:pt idx="6574">
                  <c:v>7</c:v>
                </c:pt>
                <c:pt idx="6575">
                  <c:v>7</c:v>
                </c:pt>
                <c:pt idx="6576">
                  <c:v>9</c:v>
                </c:pt>
                <c:pt idx="6577">
                  <c:v>2</c:v>
                </c:pt>
                <c:pt idx="6578">
                  <c:v>8</c:v>
                </c:pt>
                <c:pt idx="6579">
                  <c:v>10</c:v>
                </c:pt>
                <c:pt idx="6580">
                  <c:v>7</c:v>
                </c:pt>
                <c:pt idx="6581">
                  <c:v>6</c:v>
                </c:pt>
                <c:pt idx="6582">
                  <c:v>4</c:v>
                </c:pt>
                <c:pt idx="6583">
                  <c:v>5</c:v>
                </c:pt>
                <c:pt idx="6584">
                  <c:v>4</c:v>
                </c:pt>
                <c:pt idx="6585">
                  <c:v>9</c:v>
                </c:pt>
                <c:pt idx="6586">
                  <c:v>9</c:v>
                </c:pt>
                <c:pt idx="6587">
                  <c:v>10</c:v>
                </c:pt>
                <c:pt idx="6588">
                  <c:v>9</c:v>
                </c:pt>
                <c:pt idx="6589">
                  <c:v>8</c:v>
                </c:pt>
                <c:pt idx="6590">
                  <c:v>9</c:v>
                </c:pt>
                <c:pt idx="6591">
                  <c:v>4</c:v>
                </c:pt>
                <c:pt idx="6592">
                  <c:v>5</c:v>
                </c:pt>
                <c:pt idx="6593">
                  <c:v>10</c:v>
                </c:pt>
                <c:pt idx="6594">
                  <c:v>9</c:v>
                </c:pt>
                <c:pt idx="6595">
                  <c:v>7</c:v>
                </c:pt>
                <c:pt idx="6596">
                  <c:v>7</c:v>
                </c:pt>
                <c:pt idx="6597">
                  <c:v>6</c:v>
                </c:pt>
                <c:pt idx="6598">
                  <c:v>8</c:v>
                </c:pt>
                <c:pt idx="6599">
                  <c:v>4</c:v>
                </c:pt>
                <c:pt idx="6600">
                  <c:v>10</c:v>
                </c:pt>
                <c:pt idx="6601">
                  <c:v>10</c:v>
                </c:pt>
                <c:pt idx="6602">
                  <c:v>9</c:v>
                </c:pt>
                <c:pt idx="6603">
                  <c:v>3</c:v>
                </c:pt>
                <c:pt idx="6604">
                  <c:v>6</c:v>
                </c:pt>
                <c:pt idx="6605">
                  <c:v>2</c:v>
                </c:pt>
                <c:pt idx="6606">
                  <c:v>6</c:v>
                </c:pt>
                <c:pt idx="6607">
                  <c:v>8</c:v>
                </c:pt>
                <c:pt idx="6608">
                  <c:v>10</c:v>
                </c:pt>
                <c:pt idx="6609">
                  <c:v>8</c:v>
                </c:pt>
                <c:pt idx="6610">
                  <c:v>9</c:v>
                </c:pt>
                <c:pt idx="6611">
                  <c:v>2</c:v>
                </c:pt>
                <c:pt idx="6612">
                  <c:v>9</c:v>
                </c:pt>
                <c:pt idx="6613">
                  <c:v>9</c:v>
                </c:pt>
                <c:pt idx="6614">
                  <c:v>10</c:v>
                </c:pt>
                <c:pt idx="6615">
                  <c:v>6</c:v>
                </c:pt>
                <c:pt idx="6616">
                  <c:v>10</c:v>
                </c:pt>
                <c:pt idx="6617">
                  <c:v>9</c:v>
                </c:pt>
                <c:pt idx="6618">
                  <c:v>9</c:v>
                </c:pt>
                <c:pt idx="6619">
                  <c:v>7</c:v>
                </c:pt>
                <c:pt idx="6620">
                  <c:v>5</c:v>
                </c:pt>
                <c:pt idx="6621">
                  <c:v>8</c:v>
                </c:pt>
                <c:pt idx="6622">
                  <c:v>3</c:v>
                </c:pt>
                <c:pt idx="6623">
                  <c:v>7</c:v>
                </c:pt>
                <c:pt idx="6624">
                  <c:v>6</c:v>
                </c:pt>
                <c:pt idx="6625">
                  <c:v>2</c:v>
                </c:pt>
                <c:pt idx="6626">
                  <c:v>9</c:v>
                </c:pt>
                <c:pt idx="6627">
                  <c:v>10</c:v>
                </c:pt>
                <c:pt idx="6628">
                  <c:v>4</c:v>
                </c:pt>
                <c:pt idx="6629">
                  <c:v>10</c:v>
                </c:pt>
                <c:pt idx="6630">
                  <c:v>10</c:v>
                </c:pt>
                <c:pt idx="6631">
                  <c:v>7</c:v>
                </c:pt>
                <c:pt idx="6632">
                  <c:v>10</c:v>
                </c:pt>
                <c:pt idx="6633">
                  <c:v>10</c:v>
                </c:pt>
                <c:pt idx="6634">
                  <c:v>8</c:v>
                </c:pt>
                <c:pt idx="6635">
                  <c:v>5</c:v>
                </c:pt>
                <c:pt idx="6636">
                  <c:v>8</c:v>
                </c:pt>
                <c:pt idx="6637">
                  <c:v>4</c:v>
                </c:pt>
                <c:pt idx="6638">
                  <c:v>0</c:v>
                </c:pt>
                <c:pt idx="6639">
                  <c:v>9</c:v>
                </c:pt>
                <c:pt idx="6640">
                  <c:v>8</c:v>
                </c:pt>
                <c:pt idx="6641">
                  <c:v>2</c:v>
                </c:pt>
                <c:pt idx="6642">
                  <c:v>4</c:v>
                </c:pt>
                <c:pt idx="6643">
                  <c:v>6</c:v>
                </c:pt>
                <c:pt idx="6644">
                  <c:v>7</c:v>
                </c:pt>
                <c:pt idx="6645">
                  <c:v>8</c:v>
                </c:pt>
                <c:pt idx="6646">
                  <c:v>7</c:v>
                </c:pt>
                <c:pt idx="6647">
                  <c:v>6</c:v>
                </c:pt>
                <c:pt idx="6648">
                  <c:v>10</c:v>
                </c:pt>
                <c:pt idx="6649">
                  <c:v>1</c:v>
                </c:pt>
                <c:pt idx="6650">
                  <c:v>1</c:v>
                </c:pt>
                <c:pt idx="6651">
                  <c:v>3</c:v>
                </c:pt>
                <c:pt idx="6652">
                  <c:v>10</c:v>
                </c:pt>
                <c:pt idx="6653">
                  <c:v>4</c:v>
                </c:pt>
                <c:pt idx="6654">
                  <c:v>6</c:v>
                </c:pt>
                <c:pt idx="6655">
                  <c:v>9</c:v>
                </c:pt>
                <c:pt idx="6656">
                  <c:v>10</c:v>
                </c:pt>
                <c:pt idx="6657">
                  <c:v>2</c:v>
                </c:pt>
                <c:pt idx="6658">
                  <c:v>2</c:v>
                </c:pt>
                <c:pt idx="6659">
                  <c:v>5</c:v>
                </c:pt>
                <c:pt idx="6660">
                  <c:v>8</c:v>
                </c:pt>
                <c:pt idx="6661">
                  <c:v>5</c:v>
                </c:pt>
                <c:pt idx="6662">
                  <c:v>5</c:v>
                </c:pt>
                <c:pt idx="6663">
                  <c:v>7</c:v>
                </c:pt>
                <c:pt idx="6664">
                  <c:v>7</c:v>
                </c:pt>
                <c:pt idx="6665">
                  <c:v>9</c:v>
                </c:pt>
                <c:pt idx="6666">
                  <c:v>8</c:v>
                </c:pt>
                <c:pt idx="6667">
                  <c:v>6</c:v>
                </c:pt>
                <c:pt idx="6668">
                  <c:v>4</c:v>
                </c:pt>
                <c:pt idx="6669">
                  <c:v>8</c:v>
                </c:pt>
                <c:pt idx="6670">
                  <c:v>10</c:v>
                </c:pt>
                <c:pt idx="6671">
                  <c:v>6</c:v>
                </c:pt>
                <c:pt idx="6672">
                  <c:v>9</c:v>
                </c:pt>
                <c:pt idx="6673">
                  <c:v>9</c:v>
                </c:pt>
                <c:pt idx="6674">
                  <c:v>7</c:v>
                </c:pt>
                <c:pt idx="6675">
                  <c:v>10</c:v>
                </c:pt>
                <c:pt idx="6676">
                  <c:v>8</c:v>
                </c:pt>
                <c:pt idx="6677">
                  <c:v>2</c:v>
                </c:pt>
                <c:pt idx="6678">
                  <c:v>5</c:v>
                </c:pt>
                <c:pt idx="6679">
                  <c:v>4</c:v>
                </c:pt>
                <c:pt idx="6680">
                  <c:v>10</c:v>
                </c:pt>
                <c:pt idx="6681">
                  <c:v>7</c:v>
                </c:pt>
                <c:pt idx="6682">
                  <c:v>4</c:v>
                </c:pt>
                <c:pt idx="6683">
                  <c:v>10</c:v>
                </c:pt>
                <c:pt idx="6684">
                  <c:v>2</c:v>
                </c:pt>
                <c:pt idx="6685">
                  <c:v>4</c:v>
                </c:pt>
                <c:pt idx="6686">
                  <c:v>9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7</c:v>
                </c:pt>
                <c:pt idx="6691">
                  <c:v>8</c:v>
                </c:pt>
                <c:pt idx="6692">
                  <c:v>10</c:v>
                </c:pt>
                <c:pt idx="6693">
                  <c:v>8</c:v>
                </c:pt>
                <c:pt idx="6694">
                  <c:v>5</c:v>
                </c:pt>
                <c:pt idx="6695">
                  <c:v>9</c:v>
                </c:pt>
                <c:pt idx="6696">
                  <c:v>8</c:v>
                </c:pt>
                <c:pt idx="6697">
                  <c:v>6</c:v>
                </c:pt>
                <c:pt idx="6698">
                  <c:v>3</c:v>
                </c:pt>
                <c:pt idx="6699">
                  <c:v>9</c:v>
                </c:pt>
                <c:pt idx="6700">
                  <c:v>6</c:v>
                </c:pt>
                <c:pt idx="6701">
                  <c:v>7</c:v>
                </c:pt>
                <c:pt idx="6702">
                  <c:v>10</c:v>
                </c:pt>
                <c:pt idx="6703">
                  <c:v>9</c:v>
                </c:pt>
                <c:pt idx="6704">
                  <c:v>7</c:v>
                </c:pt>
                <c:pt idx="6705">
                  <c:v>7</c:v>
                </c:pt>
                <c:pt idx="6706">
                  <c:v>5</c:v>
                </c:pt>
                <c:pt idx="6707">
                  <c:v>7</c:v>
                </c:pt>
                <c:pt idx="6708">
                  <c:v>2</c:v>
                </c:pt>
                <c:pt idx="6709">
                  <c:v>10</c:v>
                </c:pt>
                <c:pt idx="6710">
                  <c:v>8</c:v>
                </c:pt>
                <c:pt idx="6711">
                  <c:v>10</c:v>
                </c:pt>
                <c:pt idx="6712">
                  <c:v>10</c:v>
                </c:pt>
                <c:pt idx="6713">
                  <c:v>5</c:v>
                </c:pt>
                <c:pt idx="6714">
                  <c:v>9</c:v>
                </c:pt>
                <c:pt idx="6715">
                  <c:v>8</c:v>
                </c:pt>
                <c:pt idx="6716">
                  <c:v>6</c:v>
                </c:pt>
                <c:pt idx="6717">
                  <c:v>10</c:v>
                </c:pt>
                <c:pt idx="6718">
                  <c:v>4</c:v>
                </c:pt>
                <c:pt idx="6719">
                  <c:v>6</c:v>
                </c:pt>
                <c:pt idx="6720">
                  <c:v>6</c:v>
                </c:pt>
                <c:pt idx="6721">
                  <c:v>8</c:v>
                </c:pt>
                <c:pt idx="6722">
                  <c:v>10</c:v>
                </c:pt>
                <c:pt idx="6723">
                  <c:v>5</c:v>
                </c:pt>
                <c:pt idx="6724">
                  <c:v>7</c:v>
                </c:pt>
                <c:pt idx="6725">
                  <c:v>5</c:v>
                </c:pt>
                <c:pt idx="6726">
                  <c:v>10</c:v>
                </c:pt>
                <c:pt idx="6727">
                  <c:v>10</c:v>
                </c:pt>
                <c:pt idx="6728">
                  <c:v>9</c:v>
                </c:pt>
                <c:pt idx="6729">
                  <c:v>9</c:v>
                </c:pt>
                <c:pt idx="6730">
                  <c:v>1</c:v>
                </c:pt>
                <c:pt idx="6731">
                  <c:v>10</c:v>
                </c:pt>
                <c:pt idx="6732">
                  <c:v>10</c:v>
                </c:pt>
                <c:pt idx="6733">
                  <c:v>1</c:v>
                </c:pt>
                <c:pt idx="6734">
                  <c:v>8</c:v>
                </c:pt>
                <c:pt idx="6735">
                  <c:v>9</c:v>
                </c:pt>
                <c:pt idx="6736">
                  <c:v>9</c:v>
                </c:pt>
                <c:pt idx="6737">
                  <c:v>5</c:v>
                </c:pt>
                <c:pt idx="6738">
                  <c:v>4</c:v>
                </c:pt>
                <c:pt idx="6739">
                  <c:v>3</c:v>
                </c:pt>
                <c:pt idx="6740">
                  <c:v>10</c:v>
                </c:pt>
                <c:pt idx="6741">
                  <c:v>9</c:v>
                </c:pt>
                <c:pt idx="6742">
                  <c:v>10</c:v>
                </c:pt>
                <c:pt idx="6743">
                  <c:v>10</c:v>
                </c:pt>
                <c:pt idx="6744">
                  <c:v>7</c:v>
                </c:pt>
                <c:pt idx="6745">
                  <c:v>3</c:v>
                </c:pt>
                <c:pt idx="6746">
                  <c:v>8</c:v>
                </c:pt>
                <c:pt idx="6747">
                  <c:v>3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6</c:v>
                </c:pt>
                <c:pt idx="6752">
                  <c:v>8</c:v>
                </c:pt>
                <c:pt idx="6753">
                  <c:v>9</c:v>
                </c:pt>
                <c:pt idx="6754">
                  <c:v>0</c:v>
                </c:pt>
                <c:pt idx="6755">
                  <c:v>9</c:v>
                </c:pt>
                <c:pt idx="6756">
                  <c:v>8</c:v>
                </c:pt>
                <c:pt idx="6757">
                  <c:v>10</c:v>
                </c:pt>
                <c:pt idx="6758">
                  <c:v>9</c:v>
                </c:pt>
                <c:pt idx="6759">
                  <c:v>7</c:v>
                </c:pt>
                <c:pt idx="6760">
                  <c:v>9</c:v>
                </c:pt>
                <c:pt idx="6761">
                  <c:v>8</c:v>
                </c:pt>
                <c:pt idx="6762">
                  <c:v>10</c:v>
                </c:pt>
                <c:pt idx="6763">
                  <c:v>4</c:v>
                </c:pt>
                <c:pt idx="6764">
                  <c:v>8</c:v>
                </c:pt>
                <c:pt idx="6765">
                  <c:v>9</c:v>
                </c:pt>
                <c:pt idx="6766">
                  <c:v>7</c:v>
                </c:pt>
                <c:pt idx="6767">
                  <c:v>8</c:v>
                </c:pt>
                <c:pt idx="6768">
                  <c:v>5</c:v>
                </c:pt>
                <c:pt idx="6769">
                  <c:v>2</c:v>
                </c:pt>
                <c:pt idx="6770">
                  <c:v>7</c:v>
                </c:pt>
                <c:pt idx="6771">
                  <c:v>6</c:v>
                </c:pt>
                <c:pt idx="6772">
                  <c:v>10</c:v>
                </c:pt>
                <c:pt idx="6773">
                  <c:v>9</c:v>
                </c:pt>
                <c:pt idx="6774">
                  <c:v>8</c:v>
                </c:pt>
                <c:pt idx="6775">
                  <c:v>8</c:v>
                </c:pt>
                <c:pt idx="6776">
                  <c:v>2</c:v>
                </c:pt>
                <c:pt idx="6777">
                  <c:v>10</c:v>
                </c:pt>
                <c:pt idx="6778">
                  <c:v>10</c:v>
                </c:pt>
                <c:pt idx="6779">
                  <c:v>6</c:v>
                </c:pt>
                <c:pt idx="6780">
                  <c:v>2</c:v>
                </c:pt>
                <c:pt idx="6781">
                  <c:v>6</c:v>
                </c:pt>
                <c:pt idx="6782">
                  <c:v>5</c:v>
                </c:pt>
                <c:pt idx="6783">
                  <c:v>7</c:v>
                </c:pt>
                <c:pt idx="6784">
                  <c:v>9</c:v>
                </c:pt>
                <c:pt idx="6785">
                  <c:v>1</c:v>
                </c:pt>
                <c:pt idx="6786">
                  <c:v>8</c:v>
                </c:pt>
                <c:pt idx="6787">
                  <c:v>4</c:v>
                </c:pt>
                <c:pt idx="6788">
                  <c:v>2</c:v>
                </c:pt>
                <c:pt idx="6789">
                  <c:v>8</c:v>
                </c:pt>
                <c:pt idx="6790">
                  <c:v>8</c:v>
                </c:pt>
                <c:pt idx="6791">
                  <c:v>4</c:v>
                </c:pt>
                <c:pt idx="6792">
                  <c:v>9</c:v>
                </c:pt>
                <c:pt idx="6793">
                  <c:v>8</c:v>
                </c:pt>
                <c:pt idx="6794">
                  <c:v>10</c:v>
                </c:pt>
                <c:pt idx="6795">
                  <c:v>10</c:v>
                </c:pt>
                <c:pt idx="6796">
                  <c:v>7</c:v>
                </c:pt>
                <c:pt idx="6797">
                  <c:v>10</c:v>
                </c:pt>
                <c:pt idx="6798">
                  <c:v>9</c:v>
                </c:pt>
                <c:pt idx="6799">
                  <c:v>5</c:v>
                </c:pt>
                <c:pt idx="6800">
                  <c:v>10</c:v>
                </c:pt>
                <c:pt idx="6801">
                  <c:v>10</c:v>
                </c:pt>
                <c:pt idx="6802">
                  <c:v>10</c:v>
                </c:pt>
                <c:pt idx="6803">
                  <c:v>9</c:v>
                </c:pt>
                <c:pt idx="6804">
                  <c:v>0</c:v>
                </c:pt>
                <c:pt idx="6805">
                  <c:v>3</c:v>
                </c:pt>
                <c:pt idx="6806">
                  <c:v>6</c:v>
                </c:pt>
                <c:pt idx="6807">
                  <c:v>8</c:v>
                </c:pt>
                <c:pt idx="6808">
                  <c:v>10</c:v>
                </c:pt>
                <c:pt idx="6809">
                  <c:v>5</c:v>
                </c:pt>
                <c:pt idx="6810">
                  <c:v>9</c:v>
                </c:pt>
                <c:pt idx="6811">
                  <c:v>7</c:v>
                </c:pt>
                <c:pt idx="6812">
                  <c:v>2</c:v>
                </c:pt>
                <c:pt idx="6813">
                  <c:v>4</c:v>
                </c:pt>
                <c:pt idx="6814">
                  <c:v>9</c:v>
                </c:pt>
                <c:pt idx="6815">
                  <c:v>9</c:v>
                </c:pt>
                <c:pt idx="6816">
                  <c:v>5</c:v>
                </c:pt>
                <c:pt idx="6817">
                  <c:v>4</c:v>
                </c:pt>
                <c:pt idx="6818">
                  <c:v>6</c:v>
                </c:pt>
                <c:pt idx="6819">
                  <c:v>4</c:v>
                </c:pt>
                <c:pt idx="6820">
                  <c:v>9</c:v>
                </c:pt>
                <c:pt idx="6821">
                  <c:v>9</c:v>
                </c:pt>
                <c:pt idx="6822">
                  <c:v>6</c:v>
                </c:pt>
                <c:pt idx="6823">
                  <c:v>8</c:v>
                </c:pt>
                <c:pt idx="6824">
                  <c:v>8</c:v>
                </c:pt>
                <c:pt idx="6825">
                  <c:v>9</c:v>
                </c:pt>
                <c:pt idx="6826">
                  <c:v>7</c:v>
                </c:pt>
                <c:pt idx="6827">
                  <c:v>10</c:v>
                </c:pt>
                <c:pt idx="6828">
                  <c:v>10</c:v>
                </c:pt>
                <c:pt idx="6829">
                  <c:v>6</c:v>
                </c:pt>
                <c:pt idx="6830">
                  <c:v>0</c:v>
                </c:pt>
                <c:pt idx="6831">
                  <c:v>1</c:v>
                </c:pt>
                <c:pt idx="6832">
                  <c:v>10</c:v>
                </c:pt>
                <c:pt idx="6833">
                  <c:v>4</c:v>
                </c:pt>
                <c:pt idx="6834">
                  <c:v>3</c:v>
                </c:pt>
                <c:pt idx="6835">
                  <c:v>9</c:v>
                </c:pt>
                <c:pt idx="6836">
                  <c:v>7</c:v>
                </c:pt>
                <c:pt idx="6837">
                  <c:v>6</c:v>
                </c:pt>
                <c:pt idx="6838">
                  <c:v>10</c:v>
                </c:pt>
                <c:pt idx="6839">
                  <c:v>2</c:v>
                </c:pt>
                <c:pt idx="6840">
                  <c:v>8</c:v>
                </c:pt>
                <c:pt idx="6841">
                  <c:v>7</c:v>
                </c:pt>
                <c:pt idx="6842">
                  <c:v>7</c:v>
                </c:pt>
                <c:pt idx="6843">
                  <c:v>1</c:v>
                </c:pt>
                <c:pt idx="6844">
                  <c:v>1</c:v>
                </c:pt>
                <c:pt idx="6845">
                  <c:v>6</c:v>
                </c:pt>
                <c:pt idx="6846">
                  <c:v>7</c:v>
                </c:pt>
                <c:pt idx="6847">
                  <c:v>8</c:v>
                </c:pt>
                <c:pt idx="6848">
                  <c:v>10</c:v>
                </c:pt>
                <c:pt idx="6849">
                  <c:v>8</c:v>
                </c:pt>
                <c:pt idx="6850">
                  <c:v>6</c:v>
                </c:pt>
                <c:pt idx="6851">
                  <c:v>4</c:v>
                </c:pt>
                <c:pt idx="6852">
                  <c:v>8</c:v>
                </c:pt>
                <c:pt idx="6853">
                  <c:v>8</c:v>
                </c:pt>
                <c:pt idx="6854">
                  <c:v>6</c:v>
                </c:pt>
                <c:pt idx="6855">
                  <c:v>5</c:v>
                </c:pt>
                <c:pt idx="6856">
                  <c:v>6</c:v>
                </c:pt>
                <c:pt idx="6857">
                  <c:v>9</c:v>
                </c:pt>
                <c:pt idx="6858">
                  <c:v>8</c:v>
                </c:pt>
                <c:pt idx="6859">
                  <c:v>6</c:v>
                </c:pt>
                <c:pt idx="6860">
                  <c:v>7</c:v>
                </c:pt>
                <c:pt idx="6861">
                  <c:v>9</c:v>
                </c:pt>
                <c:pt idx="6862">
                  <c:v>4</c:v>
                </c:pt>
                <c:pt idx="6863">
                  <c:v>8</c:v>
                </c:pt>
                <c:pt idx="6864">
                  <c:v>7</c:v>
                </c:pt>
                <c:pt idx="6865">
                  <c:v>10</c:v>
                </c:pt>
                <c:pt idx="6866">
                  <c:v>10</c:v>
                </c:pt>
                <c:pt idx="6867">
                  <c:v>9</c:v>
                </c:pt>
                <c:pt idx="6868">
                  <c:v>3</c:v>
                </c:pt>
                <c:pt idx="6869">
                  <c:v>9</c:v>
                </c:pt>
                <c:pt idx="6870">
                  <c:v>8</c:v>
                </c:pt>
                <c:pt idx="6871">
                  <c:v>2</c:v>
                </c:pt>
                <c:pt idx="6872">
                  <c:v>1</c:v>
                </c:pt>
                <c:pt idx="6873">
                  <c:v>7</c:v>
                </c:pt>
                <c:pt idx="6874">
                  <c:v>7</c:v>
                </c:pt>
                <c:pt idx="6875">
                  <c:v>1</c:v>
                </c:pt>
                <c:pt idx="6876">
                  <c:v>2</c:v>
                </c:pt>
                <c:pt idx="6877">
                  <c:v>9</c:v>
                </c:pt>
                <c:pt idx="6878">
                  <c:v>10</c:v>
                </c:pt>
                <c:pt idx="6879">
                  <c:v>4</c:v>
                </c:pt>
                <c:pt idx="6880">
                  <c:v>4</c:v>
                </c:pt>
                <c:pt idx="6881">
                  <c:v>8</c:v>
                </c:pt>
                <c:pt idx="6882">
                  <c:v>6</c:v>
                </c:pt>
                <c:pt idx="6883">
                  <c:v>8</c:v>
                </c:pt>
                <c:pt idx="6884">
                  <c:v>2</c:v>
                </c:pt>
                <c:pt idx="6885">
                  <c:v>8</c:v>
                </c:pt>
                <c:pt idx="6886">
                  <c:v>8</c:v>
                </c:pt>
                <c:pt idx="6887">
                  <c:v>1</c:v>
                </c:pt>
                <c:pt idx="6888">
                  <c:v>0</c:v>
                </c:pt>
                <c:pt idx="6889">
                  <c:v>1</c:v>
                </c:pt>
                <c:pt idx="6890">
                  <c:v>7</c:v>
                </c:pt>
                <c:pt idx="6891">
                  <c:v>5</c:v>
                </c:pt>
                <c:pt idx="6892">
                  <c:v>9</c:v>
                </c:pt>
                <c:pt idx="6893">
                  <c:v>8</c:v>
                </c:pt>
                <c:pt idx="6894">
                  <c:v>5</c:v>
                </c:pt>
                <c:pt idx="6895">
                  <c:v>10</c:v>
                </c:pt>
                <c:pt idx="6896">
                  <c:v>8</c:v>
                </c:pt>
                <c:pt idx="6897">
                  <c:v>10</c:v>
                </c:pt>
                <c:pt idx="6898">
                  <c:v>7</c:v>
                </c:pt>
                <c:pt idx="6899">
                  <c:v>10</c:v>
                </c:pt>
                <c:pt idx="6900">
                  <c:v>6</c:v>
                </c:pt>
                <c:pt idx="6901">
                  <c:v>5</c:v>
                </c:pt>
                <c:pt idx="6902">
                  <c:v>9</c:v>
                </c:pt>
                <c:pt idx="6903">
                  <c:v>10</c:v>
                </c:pt>
                <c:pt idx="6904">
                  <c:v>3</c:v>
                </c:pt>
                <c:pt idx="6905">
                  <c:v>2</c:v>
                </c:pt>
                <c:pt idx="6906">
                  <c:v>7</c:v>
                </c:pt>
                <c:pt idx="6907">
                  <c:v>8</c:v>
                </c:pt>
                <c:pt idx="6908">
                  <c:v>10</c:v>
                </c:pt>
                <c:pt idx="6909">
                  <c:v>3</c:v>
                </c:pt>
                <c:pt idx="6910">
                  <c:v>9</c:v>
                </c:pt>
                <c:pt idx="6911">
                  <c:v>7</c:v>
                </c:pt>
                <c:pt idx="6912">
                  <c:v>9</c:v>
                </c:pt>
                <c:pt idx="6913">
                  <c:v>6</c:v>
                </c:pt>
                <c:pt idx="6914">
                  <c:v>3</c:v>
                </c:pt>
                <c:pt idx="6915">
                  <c:v>7</c:v>
                </c:pt>
                <c:pt idx="6916">
                  <c:v>5</c:v>
                </c:pt>
                <c:pt idx="6917">
                  <c:v>6</c:v>
                </c:pt>
                <c:pt idx="6918">
                  <c:v>10</c:v>
                </c:pt>
                <c:pt idx="6919">
                  <c:v>7</c:v>
                </c:pt>
                <c:pt idx="6920">
                  <c:v>8</c:v>
                </c:pt>
                <c:pt idx="6921">
                  <c:v>6</c:v>
                </c:pt>
                <c:pt idx="6922">
                  <c:v>10</c:v>
                </c:pt>
                <c:pt idx="6923">
                  <c:v>10</c:v>
                </c:pt>
                <c:pt idx="6924">
                  <c:v>1</c:v>
                </c:pt>
                <c:pt idx="6925">
                  <c:v>0</c:v>
                </c:pt>
                <c:pt idx="6926">
                  <c:v>2</c:v>
                </c:pt>
                <c:pt idx="6927">
                  <c:v>8</c:v>
                </c:pt>
                <c:pt idx="6928">
                  <c:v>1</c:v>
                </c:pt>
                <c:pt idx="6929">
                  <c:v>4</c:v>
                </c:pt>
                <c:pt idx="6930">
                  <c:v>9</c:v>
                </c:pt>
                <c:pt idx="6931">
                  <c:v>8</c:v>
                </c:pt>
                <c:pt idx="6932">
                  <c:v>7</c:v>
                </c:pt>
                <c:pt idx="6933">
                  <c:v>9</c:v>
                </c:pt>
                <c:pt idx="6934">
                  <c:v>5</c:v>
                </c:pt>
                <c:pt idx="6935">
                  <c:v>9</c:v>
                </c:pt>
                <c:pt idx="6936">
                  <c:v>8</c:v>
                </c:pt>
                <c:pt idx="6937">
                  <c:v>10</c:v>
                </c:pt>
                <c:pt idx="6938">
                  <c:v>10</c:v>
                </c:pt>
                <c:pt idx="6939">
                  <c:v>5</c:v>
                </c:pt>
                <c:pt idx="6940">
                  <c:v>10</c:v>
                </c:pt>
                <c:pt idx="6941">
                  <c:v>9</c:v>
                </c:pt>
                <c:pt idx="6942">
                  <c:v>5</c:v>
                </c:pt>
                <c:pt idx="6943">
                  <c:v>4</c:v>
                </c:pt>
                <c:pt idx="6944">
                  <c:v>9</c:v>
                </c:pt>
                <c:pt idx="6945">
                  <c:v>4</c:v>
                </c:pt>
                <c:pt idx="6946">
                  <c:v>7</c:v>
                </c:pt>
                <c:pt idx="6947">
                  <c:v>1</c:v>
                </c:pt>
                <c:pt idx="6948">
                  <c:v>8</c:v>
                </c:pt>
                <c:pt idx="6949">
                  <c:v>4</c:v>
                </c:pt>
                <c:pt idx="6950">
                  <c:v>10</c:v>
                </c:pt>
                <c:pt idx="6951">
                  <c:v>6</c:v>
                </c:pt>
                <c:pt idx="6952">
                  <c:v>6</c:v>
                </c:pt>
                <c:pt idx="6953">
                  <c:v>10</c:v>
                </c:pt>
                <c:pt idx="6954">
                  <c:v>8</c:v>
                </c:pt>
                <c:pt idx="6955">
                  <c:v>0</c:v>
                </c:pt>
                <c:pt idx="6956">
                  <c:v>3</c:v>
                </c:pt>
                <c:pt idx="6957">
                  <c:v>1</c:v>
                </c:pt>
                <c:pt idx="6958">
                  <c:v>8</c:v>
                </c:pt>
                <c:pt idx="6959">
                  <c:v>8</c:v>
                </c:pt>
                <c:pt idx="6960">
                  <c:v>9</c:v>
                </c:pt>
                <c:pt idx="6961">
                  <c:v>10</c:v>
                </c:pt>
                <c:pt idx="6962">
                  <c:v>8</c:v>
                </c:pt>
                <c:pt idx="6963">
                  <c:v>0</c:v>
                </c:pt>
                <c:pt idx="6964">
                  <c:v>8</c:v>
                </c:pt>
                <c:pt idx="6965">
                  <c:v>9</c:v>
                </c:pt>
                <c:pt idx="6966">
                  <c:v>9</c:v>
                </c:pt>
                <c:pt idx="6967">
                  <c:v>9</c:v>
                </c:pt>
                <c:pt idx="6968">
                  <c:v>2</c:v>
                </c:pt>
                <c:pt idx="6969">
                  <c:v>7</c:v>
                </c:pt>
                <c:pt idx="6970">
                  <c:v>2</c:v>
                </c:pt>
                <c:pt idx="6971">
                  <c:v>5</c:v>
                </c:pt>
                <c:pt idx="6972">
                  <c:v>4</c:v>
                </c:pt>
                <c:pt idx="6973">
                  <c:v>1</c:v>
                </c:pt>
                <c:pt idx="6974">
                  <c:v>8</c:v>
                </c:pt>
                <c:pt idx="6975">
                  <c:v>9</c:v>
                </c:pt>
                <c:pt idx="6976">
                  <c:v>7</c:v>
                </c:pt>
                <c:pt idx="6977">
                  <c:v>8</c:v>
                </c:pt>
                <c:pt idx="6978">
                  <c:v>6</c:v>
                </c:pt>
                <c:pt idx="6979">
                  <c:v>9</c:v>
                </c:pt>
                <c:pt idx="6980">
                  <c:v>2</c:v>
                </c:pt>
                <c:pt idx="6981">
                  <c:v>4</c:v>
                </c:pt>
                <c:pt idx="6982">
                  <c:v>8</c:v>
                </c:pt>
                <c:pt idx="6983">
                  <c:v>10</c:v>
                </c:pt>
                <c:pt idx="6984">
                  <c:v>10</c:v>
                </c:pt>
                <c:pt idx="6985">
                  <c:v>5</c:v>
                </c:pt>
                <c:pt idx="6986">
                  <c:v>10</c:v>
                </c:pt>
                <c:pt idx="6987">
                  <c:v>3</c:v>
                </c:pt>
                <c:pt idx="6988">
                  <c:v>9</c:v>
                </c:pt>
                <c:pt idx="6989">
                  <c:v>8</c:v>
                </c:pt>
                <c:pt idx="6990">
                  <c:v>8</c:v>
                </c:pt>
                <c:pt idx="6991">
                  <c:v>10</c:v>
                </c:pt>
                <c:pt idx="6992">
                  <c:v>10</c:v>
                </c:pt>
                <c:pt idx="6993">
                  <c:v>10</c:v>
                </c:pt>
                <c:pt idx="6994">
                  <c:v>8</c:v>
                </c:pt>
                <c:pt idx="6995">
                  <c:v>1</c:v>
                </c:pt>
                <c:pt idx="6996">
                  <c:v>7</c:v>
                </c:pt>
                <c:pt idx="6997">
                  <c:v>7</c:v>
                </c:pt>
                <c:pt idx="6998">
                  <c:v>2</c:v>
                </c:pt>
                <c:pt idx="6999">
                  <c:v>10</c:v>
                </c:pt>
                <c:pt idx="7000">
                  <c:v>5</c:v>
                </c:pt>
                <c:pt idx="7001">
                  <c:v>8</c:v>
                </c:pt>
                <c:pt idx="7002">
                  <c:v>10</c:v>
                </c:pt>
                <c:pt idx="7003">
                  <c:v>6</c:v>
                </c:pt>
                <c:pt idx="7004">
                  <c:v>7</c:v>
                </c:pt>
                <c:pt idx="7005">
                  <c:v>5</c:v>
                </c:pt>
                <c:pt idx="7006">
                  <c:v>9</c:v>
                </c:pt>
                <c:pt idx="7007">
                  <c:v>7</c:v>
                </c:pt>
                <c:pt idx="7008">
                  <c:v>7</c:v>
                </c:pt>
                <c:pt idx="7009">
                  <c:v>6</c:v>
                </c:pt>
                <c:pt idx="7010">
                  <c:v>6</c:v>
                </c:pt>
                <c:pt idx="7011">
                  <c:v>0</c:v>
                </c:pt>
                <c:pt idx="7012">
                  <c:v>8</c:v>
                </c:pt>
                <c:pt idx="7013">
                  <c:v>7</c:v>
                </c:pt>
                <c:pt idx="7014">
                  <c:v>5</c:v>
                </c:pt>
                <c:pt idx="7015">
                  <c:v>10</c:v>
                </c:pt>
                <c:pt idx="7016">
                  <c:v>10</c:v>
                </c:pt>
                <c:pt idx="7017">
                  <c:v>10</c:v>
                </c:pt>
                <c:pt idx="7018">
                  <c:v>1</c:v>
                </c:pt>
                <c:pt idx="7019">
                  <c:v>6</c:v>
                </c:pt>
                <c:pt idx="7020">
                  <c:v>9</c:v>
                </c:pt>
                <c:pt idx="7021">
                  <c:v>9</c:v>
                </c:pt>
                <c:pt idx="7022">
                  <c:v>5</c:v>
                </c:pt>
                <c:pt idx="7023">
                  <c:v>9</c:v>
                </c:pt>
                <c:pt idx="7024">
                  <c:v>10</c:v>
                </c:pt>
                <c:pt idx="7025">
                  <c:v>8</c:v>
                </c:pt>
                <c:pt idx="7026">
                  <c:v>4</c:v>
                </c:pt>
                <c:pt idx="7027">
                  <c:v>3</c:v>
                </c:pt>
                <c:pt idx="7028">
                  <c:v>5</c:v>
                </c:pt>
                <c:pt idx="7029">
                  <c:v>0</c:v>
                </c:pt>
                <c:pt idx="7030">
                  <c:v>7</c:v>
                </c:pt>
                <c:pt idx="7031">
                  <c:v>10</c:v>
                </c:pt>
                <c:pt idx="7032">
                  <c:v>10</c:v>
                </c:pt>
                <c:pt idx="7033">
                  <c:v>10</c:v>
                </c:pt>
                <c:pt idx="7034">
                  <c:v>7</c:v>
                </c:pt>
                <c:pt idx="7035">
                  <c:v>8</c:v>
                </c:pt>
                <c:pt idx="7036">
                  <c:v>7</c:v>
                </c:pt>
                <c:pt idx="7037">
                  <c:v>3</c:v>
                </c:pt>
                <c:pt idx="7038">
                  <c:v>10</c:v>
                </c:pt>
                <c:pt idx="7039">
                  <c:v>3</c:v>
                </c:pt>
                <c:pt idx="7040">
                  <c:v>2</c:v>
                </c:pt>
                <c:pt idx="7041">
                  <c:v>6</c:v>
                </c:pt>
                <c:pt idx="7042">
                  <c:v>7</c:v>
                </c:pt>
                <c:pt idx="7043">
                  <c:v>3</c:v>
                </c:pt>
                <c:pt idx="7044">
                  <c:v>8</c:v>
                </c:pt>
                <c:pt idx="7045">
                  <c:v>6</c:v>
                </c:pt>
                <c:pt idx="7046">
                  <c:v>6</c:v>
                </c:pt>
                <c:pt idx="7047">
                  <c:v>3</c:v>
                </c:pt>
                <c:pt idx="7048">
                  <c:v>10</c:v>
                </c:pt>
                <c:pt idx="7049">
                  <c:v>8</c:v>
                </c:pt>
                <c:pt idx="7050">
                  <c:v>9</c:v>
                </c:pt>
                <c:pt idx="7051">
                  <c:v>3</c:v>
                </c:pt>
                <c:pt idx="7052">
                  <c:v>10</c:v>
                </c:pt>
                <c:pt idx="7053">
                  <c:v>2</c:v>
                </c:pt>
                <c:pt idx="7054">
                  <c:v>8</c:v>
                </c:pt>
                <c:pt idx="7055">
                  <c:v>7</c:v>
                </c:pt>
                <c:pt idx="7056">
                  <c:v>8</c:v>
                </c:pt>
                <c:pt idx="7057">
                  <c:v>8</c:v>
                </c:pt>
                <c:pt idx="7058">
                  <c:v>5</c:v>
                </c:pt>
                <c:pt idx="7059">
                  <c:v>9</c:v>
                </c:pt>
                <c:pt idx="7060">
                  <c:v>9</c:v>
                </c:pt>
                <c:pt idx="7061">
                  <c:v>9</c:v>
                </c:pt>
                <c:pt idx="7062">
                  <c:v>7</c:v>
                </c:pt>
                <c:pt idx="7063">
                  <c:v>9</c:v>
                </c:pt>
                <c:pt idx="7064">
                  <c:v>7</c:v>
                </c:pt>
                <c:pt idx="7065">
                  <c:v>9</c:v>
                </c:pt>
                <c:pt idx="7066">
                  <c:v>9</c:v>
                </c:pt>
                <c:pt idx="7067">
                  <c:v>8</c:v>
                </c:pt>
                <c:pt idx="7068">
                  <c:v>5</c:v>
                </c:pt>
                <c:pt idx="7069">
                  <c:v>8</c:v>
                </c:pt>
                <c:pt idx="7070">
                  <c:v>9</c:v>
                </c:pt>
                <c:pt idx="7071">
                  <c:v>7</c:v>
                </c:pt>
                <c:pt idx="7072">
                  <c:v>6</c:v>
                </c:pt>
                <c:pt idx="7073">
                  <c:v>10</c:v>
                </c:pt>
                <c:pt idx="7074">
                  <c:v>5</c:v>
                </c:pt>
                <c:pt idx="7075">
                  <c:v>6</c:v>
                </c:pt>
                <c:pt idx="7076">
                  <c:v>10</c:v>
                </c:pt>
                <c:pt idx="7077">
                  <c:v>10</c:v>
                </c:pt>
                <c:pt idx="7078">
                  <c:v>6</c:v>
                </c:pt>
                <c:pt idx="7079">
                  <c:v>6</c:v>
                </c:pt>
                <c:pt idx="7080">
                  <c:v>10</c:v>
                </c:pt>
                <c:pt idx="7081">
                  <c:v>7</c:v>
                </c:pt>
                <c:pt idx="7082">
                  <c:v>1</c:v>
                </c:pt>
                <c:pt idx="7083">
                  <c:v>8</c:v>
                </c:pt>
                <c:pt idx="7084">
                  <c:v>10</c:v>
                </c:pt>
                <c:pt idx="7085">
                  <c:v>2</c:v>
                </c:pt>
                <c:pt idx="7086">
                  <c:v>4</c:v>
                </c:pt>
                <c:pt idx="7087">
                  <c:v>9</c:v>
                </c:pt>
                <c:pt idx="7088">
                  <c:v>6</c:v>
                </c:pt>
                <c:pt idx="7089">
                  <c:v>9</c:v>
                </c:pt>
                <c:pt idx="7090">
                  <c:v>7</c:v>
                </c:pt>
                <c:pt idx="7091">
                  <c:v>9</c:v>
                </c:pt>
                <c:pt idx="7092">
                  <c:v>4</c:v>
                </c:pt>
                <c:pt idx="7093">
                  <c:v>7</c:v>
                </c:pt>
                <c:pt idx="7094">
                  <c:v>5</c:v>
                </c:pt>
                <c:pt idx="7095">
                  <c:v>5</c:v>
                </c:pt>
                <c:pt idx="7096">
                  <c:v>10</c:v>
                </c:pt>
                <c:pt idx="7097">
                  <c:v>9</c:v>
                </c:pt>
                <c:pt idx="7098">
                  <c:v>2</c:v>
                </c:pt>
                <c:pt idx="7099">
                  <c:v>10</c:v>
                </c:pt>
                <c:pt idx="7100">
                  <c:v>0</c:v>
                </c:pt>
                <c:pt idx="7101">
                  <c:v>6</c:v>
                </c:pt>
                <c:pt idx="7102">
                  <c:v>10</c:v>
                </c:pt>
                <c:pt idx="7103">
                  <c:v>2</c:v>
                </c:pt>
                <c:pt idx="7104">
                  <c:v>9</c:v>
                </c:pt>
                <c:pt idx="7105">
                  <c:v>7</c:v>
                </c:pt>
                <c:pt idx="7106">
                  <c:v>3</c:v>
                </c:pt>
                <c:pt idx="7107">
                  <c:v>9</c:v>
                </c:pt>
                <c:pt idx="7108">
                  <c:v>7</c:v>
                </c:pt>
                <c:pt idx="7109">
                  <c:v>2</c:v>
                </c:pt>
                <c:pt idx="7110">
                  <c:v>8</c:v>
                </c:pt>
                <c:pt idx="7111">
                  <c:v>7</c:v>
                </c:pt>
                <c:pt idx="7112">
                  <c:v>8</c:v>
                </c:pt>
                <c:pt idx="7113">
                  <c:v>3</c:v>
                </c:pt>
                <c:pt idx="7114">
                  <c:v>9</c:v>
                </c:pt>
                <c:pt idx="7115">
                  <c:v>10</c:v>
                </c:pt>
                <c:pt idx="7116">
                  <c:v>5</c:v>
                </c:pt>
                <c:pt idx="7117">
                  <c:v>4</c:v>
                </c:pt>
                <c:pt idx="7118">
                  <c:v>8</c:v>
                </c:pt>
                <c:pt idx="7119">
                  <c:v>6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3</c:v>
                </c:pt>
                <c:pt idx="7124">
                  <c:v>8</c:v>
                </c:pt>
                <c:pt idx="7125">
                  <c:v>10</c:v>
                </c:pt>
                <c:pt idx="7126">
                  <c:v>8</c:v>
                </c:pt>
                <c:pt idx="7127">
                  <c:v>2</c:v>
                </c:pt>
                <c:pt idx="7128">
                  <c:v>10</c:v>
                </c:pt>
                <c:pt idx="7129">
                  <c:v>7</c:v>
                </c:pt>
                <c:pt idx="7130">
                  <c:v>4</c:v>
                </c:pt>
                <c:pt idx="7131">
                  <c:v>3</c:v>
                </c:pt>
                <c:pt idx="7132">
                  <c:v>8</c:v>
                </c:pt>
                <c:pt idx="7133">
                  <c:v>3</c:v>
                </c:pt>
                <c:pt idx="7134">
                  <c:v>9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7</c:v>
                </c:pt>
                <c:pt idx="7139">
                  <c:v>7</c:v>
                </c:pt>
                <c:pt idx="7140">
                  <c:v>8</c:v>
                </c:pt>
                <c:pt idx="7141">
                  <c:v>8</c:v>
                </c:pt>
                <c:pt idx="7142">
                  <c:v>6</c:v>
                </c:pt>
                <c:pt idx="7143">
                  <c:v>8</c:v>
                </c:pt>
                <c:pt idx="7144">
                  <c:v>4</c:v>
                </c:pt>
                <c:pt idx="7145">
                  <c:v>10</c:v>
                </c:pt>
                <c:pt idx="7146">
                  <c:v>8</c:v>
                </c:pt>
                <c:pt idx="7147">
                  <c:v>10</c:v>
                </c:pt>
                <c:pt idx="7148">
                  <c:v>8</c:v>
                </c:pt>
                <c:pt idx="7149">
                  <c:v>9</c:v>
                </c:pt>
                <c:pt idx="7150">
                  <c:v>3</c:v>
                </c:pt>
                <c:pt idx="7151">
                  <c:v>4</c:v>
                </c:pt>
                <c:pt idx="7152">
                  <c:v>10</c:v>
                </c:pt>
                <c:pt idx="7153">
                  <c:v>10</c:v>
                </c:pt>
                <c:pt idx="7154">
                  <c:v>2</c:v>
                </c:pt>
                <c:pt idx="7155">
                  <c:v>4</c:v>
                </c:pt>
                <c:pt idx="7156">
                  <c:v>7</c:v>
                </c:pt>
                <c:pt idx="7157">
                  <c:v>8</c:v>
                </c:pt>
                <c:pt idx="7158">
                  <c:v>7</c:v>
                </c:pt>
                <c:pt idx="7159">
                  <c:v>5</c:v>
                </c:pt>
                <c:pt idx="7160">
                  <c:v>6</c:v>
                </c:pt>
                <c:pt idx="7161">
                  <c:v>6</c:v>
                </c:pt>
                <c:pt idx="7162">
                  <c:v>4</c:v>
                </c:pt>
                <c:pt idx="7163">
                  <c:v>8</c:v>
                </c:pt>
                <c:pt idx="7164">
                  <c:v>6</c:v>
                </c:pt>
                <c:pt idx="7165">
                  <c:v>6</c:v>
                </c:pt>
                <c:pt idx="7166">
                  <c:v>9</c:v>
                </c:pt>
                <c:pt idx="7167">
                  <c:v>9</c:v>
                </c:pt>
                <c:pt idx="7168">
                  <c:v>9</c:v>
                </c:pt>
                <c:pt idx="7169">
                  <c:v>9</c:v>
                </c:pt>
                <c:pt idx="7170">
                  <c:v>9</c:v>
                </c:pt>
                <c:pt idx="7171">
                  <c:v>9</c:v>
                </c:pt>
                <c:pt idx="7172">
                  <c:v>6</c:v>
                </c:pt>
                <c:pt idx="7173">
                  <c:v>2</c:v>
                </c:pt>
                <c:pt idx="7174">
                  <c:v>3</c:v>
                </c:pt>
                <c:pt idx="7175">
                  <c:v>3</c:v>
                </c:pt>
                <c:pt idx="7176">
                  <c:v>1</c:v>
                </c:pt>
                <c:pt idx="7177">
                  <c:v>9</c:v>
                </c:pt>
                <c:pt idx="7178">
                  <c:v>9</c:v>
                </c:pt>
                <c:pt idx="7179">
                  <c:v>9</c:v>
                </c:pt>
                <c:pt idx="7180">
                  <c:v>6</c:v>
                </c:pt>
                <c:pt idx="7181">
                  <c:v>7</c:v>
                </c:pt>
                <c:pt idx="7182">
                  <c:v>6</c:v>
                </c:pt>
                <c:pt idx="7183">
                  <c:v>7</c:v>
                </c:pt>
                <c:pt idx="7184">
                  <c:v>1</c:v>
                </c:pt>
                <c:pt idx="7185">
                  <c:v>10</c:v>
                </c:pt>
                <c:pt idx="7186">
                  <c:v>1</c:v>
                </c:pt>
                <c:pt idx="7187">
                  <c:v>9</c:v>
                </c:pt>
                <c:pt idx="7188">
                  <c:v>7</c:v>
                </c:pt>
                <c:pt idx="7189">
                  <c:v>10</c:v>
                </c:pt>
                <c:pt idx="7190">
                  <c:v>7</c:v>
                </c:pt>
                <c:pt idx="7191">
                  <c:v>1</c:v>
                </c:pt>
                <c:pt idx="7192">
                  <c:v>3</c:v>
                </c:pt>
                <c:pt idx="7193">
                  <c:v>10</c:v>
                </c:pt>
                <c:pt idx="7194">
                  <c:v>2</c:v>
                </c:pt>
                <c:pt idx="7195">
                  <c:v>8</c:v>
                </c:pt>
                <c:pt idx="7196">
                  <c:v>2</c:v>
                </c:pt>
                <c:pt idx="7197">
                  <c:v>4</c:v>
                </c:pt>
                <c:pt idx="7198">
                  <c:v>1</c:v>
                </c:pt>
                <c:pt idx="7199">
                  <c:v>10</c:v>
                </c:pt>
                <c:pt idx="7200">
                  <c:v>2</c:v>
                </c:pt>
                <c:pt idx="7201">
                  <c:v>3</c:v>
                </c:pt>
                <c:pt idx="7202">
                  <c:v>8</c:v>
                </c:pt>
                <c:pt idx="7203">
                  <c:v>7</c:v>
                </c:pt>
                <c:pt idx="7204">
                  <c:v>9</c:v>
                </c:pt>
                <c:pt idx="7205">
                  <c:v>0</c:v>
                </c:pt>
                <c:pt idx="7206">
                  <c:v>4</c:v>
                </c:pt>
                <c:pt idx="7207">
                  <c:v>9</c:v>
                </c:pt>
                <c:pt idx="7208">
                  <c:v>9</c:v>
                </c:pt>
                <c:pt idx="7209">
                  <c:v>3</c:v>
                </c:pt>
                <c:pt idx="7210">
                  <c:v>10</c:v>
                </c:pt>
                <c:pt idx="7211">
                  <c:v>7</c:v>
                </c:pt>
                <c:pt idx="7212">
                  <c:v>9</c:v>
                </c:pt>
                <c:pt idx="7213">
                  <c:v>1</c:v>
                </c:pt>
                <c:pt idx="7214">
                  <c:v>3</c:v>
                </c:pt>
                <c:pt idx="7215">
                  <c:v>3</c:v>
                </c:pt>
                <c:pt idx="7216">
                  <c:v>9</c:v>
                </c:pt>
                <c:pt idx="7217">
                  <c:v>8</c:v>
                </c:pt>
                <c:pt idx="7218">
                  <c:v>3</c:v>
                </c:pt>
                <c:pt idx="7219">
                  <c:v>7</c:v>
                </c:pt>
                <c:pt idx="7220">
                  <c:v>9</c:v>
                </c:pt>
                <c:pt idx="7221">
                  <c:v>2</c:v>
                </c:pt>
                <c:pt idx="7222">
                  <c:v>8</c:v>
                </c:pt>
                <c:pt idx="7223">
                  <c:v>3</c:v>
                </c:pt>
                <c:pt idx="7224">
                  <c:v>4</c:v>
                </c:pt>
                <c:pt idx="7225">
                  <c:v>7</c:v>
                </c:pt>
                <c:pt idx="7226">
                  <c:v>5</c:v>
                </c:pt>
                <c:pt idx="7227">
                  <c:v>10</c:v>
                </c:pt>
                <c:pt idx="7228">
                  <c:v>2</c:v>
                </c:pt>
                <c:pt idx="7229">
                  <c:v>1</c:v>
                </c:pt>
                <c:pt idx="7230">
                  <c:v>10</c:v>
                </c:pt>
                <c:pt idx="7231">
                  <c:v>5</c:v>
                </c:pt>
                <c:pt idx="7232">
                  <c:v>1</c:v>
                </c:pt>
                <c:pt idx="7233">
                  <c:v>5</c:v>
                </c:pt>
                <c:pt idx="7234">
                  <c:v>7</c:v>
                </c:pt>
                <c:pt idx="7235">
                  <c:v>5</c:v>
                </c:pt>
                <c:pt idx="7236">
                  <c:v>7</c:v>
                </c:pt>
                <c:pt idx="7237">
                  <c:v>1</c:v>
                </c:pt>
                <c:pt idx="7238">
                  <c:v>9</c:v>
                </c:pt>
                <c:pt idx="7239">
                  <c:v>8</c:v>
                </c:pt>
                <c:pt idx="7240">
                  <c:v>7</c:v>
                </c:pt>
                <c:pt idx="7241">
                  <c:v>8</c:v>
                </c:pt>
                <c:pt idx="7242">
                  <c:v>8</c:v>
                </c:pt>
                <c:pt idx="7243">
                  <c:v>9</c:v>
                </c:pt>
                <c:pt idx="7244">
                  <c:v>10</c:v>
                </c:pt>
                <c:pt idx="7245">
                  <c:v>7</c:v>
                </c:pt>
                <c:pt idx="7246">
                  <c:v>2</c:v>
                </c:pt>
                <c:pt idx="7247">
                  <c:v>7</c:v>
                </c:pt>
                <c:pt idx="7248">
                  <c:v>2</c:v>
                </c:pt>
                <c:pt idx="7249">
                  <c:v>6</c:v>
                </c:pt>
                <c:pt idx="7250">
                  <c:v>10</c:v>
                </c:pt>
                <c:pt idx="7251">
                  <c:v>4</c:v>
                </c:pt>
                <c:pt idx="7252">
                  <c:v>10</c:v>
                </c:pt>
                <c:pt idx="7253">
                  <c:v>10</c:v>
                </c:pt>
                <c:pt idx="7254">
                  <c:v>6</c:v>
                </c:pt>
                <c:pt idx="7255">
                  <c:v>9</c:v>
                </c:pt>
                <c:pt idx="7256">
                  <c:v>9</c:v>
                </c:pt>
                <c:pt idx="7257">
                  <c:v>10</c:v>
                </c:pt>
                <c:pt idx="7258">
                  <c:v>9</c:v>
                </c:pt>
                <c:pt idx="7259">
                  <c:v>3</c:v>
                </c:pt>
                <c:pt idx="7260">
                  <c:v>2</c:v>
                </c:pt>
                <c:pt idx="7261">
                  <c:v>9</c:v>
                </c:pt>
                <c:pt idx="7262">
                  <c:v>10</c:v>
                </c:pt>
                <c:pt idx="7263">
                  <c:v>9</c:v>
                </c:pt>
                <c:pt idx="7264">
                  <c:v>10</c:v>
                </c:pt>
                <c:pt idx="7265">
                  <c:v>8</c:v>
                </c:pt>
                <c:pt idx="7266">
                  <c:v>9</c:v>
                </c:pt>
                <c:pt idx="7267">
                  <c:v>7</c:v>
                </c:pt>
                <c:pt idx="7268">
                  <c:v>9</c:v>
                </c:pt>
                <c:pt idx="7269">
                  <c:v>10</c:v>
                </c:pt>
                <c:pt idx="7270">
                  <c:v>8</c:v>
                </c:pt>
                <c:pt idx="7271">
                  <c:v>8</c:v>
                </c:pt>
                <c:pt idx="7272">
                  <c:v>10</c:v>
                </c:pt>
                <c:pt idx="7273">
                  <c:v>9</c:v>
                </c:pt>
                <c:pt idx="7274">
                  <c:v>6</c:v>
                </c:pt>
                <c:pt idx="7275">
                  <c:v>9</c:v>
                </c:pt>
                <c:pt idx="7276">
                  <c:v>3</c:v>
                </c:pt>
                <c:pt idx="7277">
                  <c:v>5</c:v>
                </c:pt>
                <c:pt idx="7278">
                  <c:v>8</c:v>
                </c:pt>
                <c:pt idx="7279">
                  <c:v>8</c:v>
                </c:pt>
                <c:pt idx="7280">
                  <c:v>9</c:v>
                </c:pt>
                <c:pt idx="7281">
                  <c:v>10</c:v>
                </c:pt>
                <c:pt idx="7282">
                  <c:v>8</c:v>
                </c:pt>
                <c:pt idx="7283">
                  <c:v>8</c:v>
                </c:pt>
                <c:pt idx="7284">
                  <c:v>10</c:v>
                </c:pt>
                <c:pt idx="7285">
                  <c:v>9</c:v>
                </c:pt>
                <c:pt idx="7286">
                  <c:v>6</c:v>
                </c:pt>
                <c:pt idx="7287">
                  <c:v>6</c:v>
                </c:pt>
                <c:pt idx="7288">
                  <c:v>5</c:v>
                </c:pt>
                <c:pt idx="7289">
                  <c:v>9</c:v>
                </c:pt>
                <c:pt idx="7290">
                  <c:v>7</c:v>
                </c:pt>
                <c:pt idx="7291">
                  <c:v>10</c:v>
                </c:pt>
                <c:pt idx="7292">
                  <c:v>8</c:v>
                </c:pt>
                <c:pt idx="7293">
                  <c:v>9</c:v>
                </c:pt>
                <c:pt idx="7294">
                  <c:v>10</c:v>
                </c:pt>
                <c:pt idx="7295">
                  <c:v>8</c:v>
                </c:pt>
                <c:pt idx="7296">
                  <c:v>2</c:v>
                </c:pt>
                <c:pt idx="7297">
                  <c:v>9</c:v>
                </c:pt>
                <c:pt idx="7298">
                  <c:v>8</c:v>
                </c:pt>
                <c:pt idx="7299">
                  <c:v>9</c:v>
                </c:pt>
                <c:pt idx="7300">
                  <c:v>10</c:v>
                </c:pt>
                <c:pt idx="7301">
                  <c:v>7</c:v>
                </c:pt>
                <c:pt idx="7302">
                  <c:v>10</c:v>
                </c:pt>
                <c:pt idx="7303">
                  <c:v>10</c:v>
                </c:pt>
                <c:pt idx="7304">
                  <c:v>9</c:v>
                </c:pt>
                <c:pt idx="7305">
                  <c:v>7</c:v>
                </c:pt>
                <c:pt idx="7306">
                  <c:v>7</c:v>
                </c:pt>
                <c:pt idx="7307">
                  <c:v>9</c:v>
                </c:pt>
                <c:pt idx="7308">
                  <c:v>1</c:v>
                </c:pt>
                <c:pt idx="7309">
                  <c:v>7</c:v>
                </c:pt>
                <c:pt idx="7310">
                  <c:v>1</c:v>
                </c:pt>
                <c:pt idx="7311">
                  <c:v>9</c:v>
                </c:pt>
                <c:pt idx="7312">
                  <c:v>8</c:v>
                </c:pt>
                <c:pt idx="7313">
                  <c:v>9</c:v>
                </c:pt>
                <c:pt idx="7314">
                  <c:v>5</c:v>
                </c:pt>
                <c:pt idx="7315">
                  <c:v>8</c:v>
                </c:pt>
                <c:pt idx="7316">
                  <c:v>6</c:v>
                </c:pt>
                <c:pt idx="7317">
                  <c:v>4</c:v>
                </c:pt>
                <c:pt idx="7318">
                  <c:v>10</c:v>
                </c:pt>
                <c:pt idx="7319">
                  <c:v>9</c:v>
                </c:pt>
                <c:pt idx="7320">
                  <c:v>10</c:v>
                </c:pt>
                <c:pt idx="7321">
                  <c:v>10</c:v>
                </c:pt>
                <c:pt idx="7322">
                  <c:v>6</c:v>
                </c:pt>
                <c:pt idx="7323">
                  <c:v>10</c:v>
                </c:pt>
                <c:pt idx="7324">
                  <c:v>9</c:v>
                </c:pt>
                <c:pt idx="7325">
                  <c:v>8</c:v>
                </c:pt>
                <c:pt idx="7326">
                  <c:v>7</c:v>
                </c:pt>
                <c:pt idx="7327">
                  <c:v>10</c:v>
                </c:pt>
                <c:pt idx="7328">
                  <c:v>3</c:v>
                </c:pt>
                <c:pt idx="7329">
                  <c:v>5</c:v>
                </c:pt>
                <c:pt idx="7330">
                  <c:v>8</c:v>
                </c:pt>
                <c:pt idx="7331">
                  <c:v>10</c:v>
                </c:pt>
                <c:pt idx="7332">
                  <c:v>6</c:v>
                </c:pt>
                <c:pt idx="7333">
                  <c:v>10</c:v>
                </c:pt>
                <c:pt idx="7334">
                  <c:v>9</c:v>
                </c:pt>
                <c:pt idx="7335">
                  <c:v>9</c:v>
                </c:pt>
                <c:pt idx="7336">
                  <c:v>10</c:v>
                </c:pt>
                <c:pt idx="7337">
                  <c:v>0</c:v>
                </c:pt>
                <c:pt idx="7338">
                  <c:v>4</c:v>
                </c:pt>
                <c:pt idx="7339">
                  <c:v>9</c:v>
                </c:pt>
                <c:pt idx="7340">
                  <c:v>7</c:v>
                </c:pt>
                <c:pt idx="7341">
                  <c:v>8</c:v>
                </c:pt>
                <c:pt idx="7342">
                  <c:v>10</c:v>
                </c:pt>
                <c:pt idx="7343">
                  <c:v>7</c:v>
                </c:pt>
                <c:pt idx="7344">
                  <c:v>10</c:v>
                </c:pt>
                <c:pt idx="7345">
                  <c:v>7</c:v>
                </c:pt>
                <c:pt idx="7346">
                  <c:v>1</c:v>
                </c:pt>
                <c:pt idx="7347">
                  <c:v>5</c:v>
                </c:pt>
                <c:pt idx="7348">
                  <c:v>3</c:v>
                </c:pt>
                <c:pt idx="7349">
                  <c:v>8</c:v>
                </c:pt>
                <c:pt idx="7350">
                  <c:v>9</c:v>
                </c:pt>
                <c:pt idx="7351">
                  <c:v>7</c:v>
                </c:pt>
                <c:pt idx="7352">
                  <c:v>4</c:v>
                </c:pt>
                <c:pt idx="7353">
                  <c:v>10</c:v>
                </c:pt>
                <c:pt idx="7354">
                  <c:v>10</c:v>
                </c:pt>
                <c:pt idx="7355">
                  <c:v>1</c:v>
                </c:pt>
                <c:pt idx="7356">
                  <c:v>2</c:v>
                </c:pt>
                <c:pt idx="7357">
                  <c:v>9</c:v>
                </c:pt>
                <c:pt idx="7358">
                  <c:v>8</c:v>
                </c:pt>
                <c:pt idx="7359">
                  <c:v>7</c:v>
                </c:pt>
                <c:pt idx="7360">
                  <c:v>10</c:v>
                </c:pt>
                <c:pt idx="7361">
                  <c:v>9</c:v>
                </c:pt>
                <c:pt idx="7362">
                  <c:v>6</c:v>
                </c:pt>
                <c:pt idx="7363">
                  <c:v>4</c:v>
                </c:pt>
                <c:pt idx="7364">
                  <c:v>10</c:v>
                </c:pt>
                <c:pt idx="7365">
                  <c:v>1</c:v>
                </c:pt>
                <c:pt idx="7366">
                  <c:v>9</c:v>
                </c:pt>
                <c:pt idx="7367">
                  <c:v>2</c:v>
                </c:pt>
                <c:pt idx="7368">
                  <c:v>4</c:v>
                </c:pt>
                <c:pt idx="7369">
                  <c:v>9</c:v>
                </c:pt>
                <c:pt idx="7370">
                  <c:v>3</c:v>
                </c:pt>
                <c:pt idx="7371">
                  <c:v>10</c:v>
                </c:pt>
                <c:pt idx="7372">
                  <c:v>3</c:v>
                </c:pt>
                <c:pt idx="7373">
                  <c:v>8</c:v>
                </c:pt>
                <c:pt idx="7374">
                  <c:v>9</c:v>
                </c:pt>
                <c:pt idx="7375">
                  <c:v>10</c:v>
                </c:pt>
                <c:pt idx="7376">
                  <c:v>0</c:v>
                </c:pt>
                <c:pt idx="7377">
                  <c:v>2</c:v>
                </c:pt>
                <c:pt idx="7378">
                  <c:v>7</c:v>
                </c:pt>
                <c:pt idx="7379">
                  <c:v>3</c:v>
                </c:pt>
                <c:pt idx="7380">
                  <c:v>2</c:v>
                </c:pt>
                <c:pt idx="7381">
                  <c:v>9</c:v>
                </c:pt>
                <c:pt idx="7382">
                  <c:v>9</c:v>
                </c:pt>
                <c:pt idx="7383">
                  <c:v>9</c:v>
                </c:pt>
                <c:pt idx="7384">
                  <c:v>7</c:v>
                </c:pt>
                <c:pt idx="7385">
                  <c:v>4</c:v>
                </c:pt>
                <c:pt idx="7386">
                  <c:v>9</c:v>
                </c:pt>
                <c:pt idx="7387">
                  <c:v>1</c:v>
                </c:pt>
                <c:pt idx="7388">
                  <c:v>9</c:v>
                </c:pt>
                <c:pt idx="7389">
                  <c:v>9</c:v>
                </c:pt>
                <c:pt idx="7390">
                  <c:v>10</c:v>
                </c:pt>
                <c:pt idx="7391">
                  <c:v>5</c:v>
                </c:pt>
                <c:pt idx="7392">
                  <c:v>8</c:v>
                </c:pt>
                <c:pt idx="7393">
                  <c:v>9</c:v>
                </c:pt>
                <c:pt idx="7394">
                  <c:v>10</c:v>
                </c:pt>
                <c:pt idx="7395">
                  <c:v>8</c:v>
                </c:pt>
                <c:pt idx="7396">
                  <c:v>8</c:v>
                </c:pt>
                <c:pt idx="7397">
                  <c:v>4</c:v>
                </c:pt>
                <c:pt idx="7398">
                  <c:v>9</c:v>
                </c:pt>
                <c:pt idx="7399">
                  <c:v>6</c:v>
                </c:pt>
                <c:pt idx="7400">
                  <c:v>9</c:v>
                </c:pt>
                <c:pt idx="7401">
                  <c:v>6</c:v>
                </c:pt>
                <c:pt idx="7402">
                  <c:v>9</c:v>
                </c:pt>
                <c:pt idx="7403">
                  <c:v>7</c:v>
                </c:pt>
                <c:pt idx="7404">
                  <c:v>4</c:v>
                </c:pt>
                <c:pt idx="7405">
                  <c:v>9</c:v>
                </c:pt>
                <c:pt idx="7406">
                  <c:v>7</c:v>
                </c:pt>
                <c:pt idx="7407">
                  <c:v>5</c:v>
                </c:pt>
                <c:pt idx="7408">
                  <c:v>2</c:v>
                </c:pt>
                <c:pt idx="7409">
                  <c:v>7</c:v>
                </c:pt>
                <c:pt idx="7410">
                  <c:v>3</c:v>
                </c:pt>
                <c:pt idx="7411">
                  <c:v>10</c:v>
                </c:pt>
                <c:pt idx="7412">
                  <c:v>9</c:v>
                </c:pt>
                <c:pt idx="7413">
                  <c:v>8</c:v>
                </c:pt>
                <c:pt idx="7414">
                  <c:v>0</c:v>
                </c:pt>
                <c:pt idx="7415">
                  <c:v>7</c:v>
                </c:pt>
                <c:pt idx="7416">
                  <c:v>9</c:v>
                </c:pt>
                <c:pt idx="7417">
                  <c:v>9</c:v>
                </c:pt>
                <c:pt idx="7418">
                  <c:v>2</c:v>
                </c:pt>
                <c:pt idx="7419">
                  <c:v>9</c:v>
                </c:pt>
                <c:pt idx="7420">
                  <c:v>8</c:v>
                </c:pt>
                <c:pt idx="7421">
                  <c:v>2</c:v>
                </c:pt>
                <c:pt idx="7422">
                  <c:v>1</c:v>
                </c:pt>
                <c:pt idx="7423">
                  <c:v>10</c:v>
                </c:pt>
                <c:pt idx="7424">
                  <c:v>3</c:v>
                </c:pt>
                <c:pt idx="7425">
                  <c:v>3</c:v>
                </c:pt>
                <c:pt idx="7426">
                  <c:v>9</c:v>
                </c:pt>
                <c:pt idx="7427">
                  <c:v>5</c:v>
                </c:pt>
                <c:pt idx="7428">
                  <c:v>7</c:v>
                </c:pt>
                <c:pt idx="7429">
                  <c:v>9</c:v>
                </c:pt>
                <c:pt idx="7430">
                  <c:v>5</c:v>
                </c:pt>
                <c:pt idx="7431">
                  <c:v>6</c:v>
                </c:pt>
                <c:pt idx="7432">
                  <c:v>3</c:v>
                </c:pt>
                <c:pt idx="7433">
                  <c:v>6</c:v>
                </c:pt>
                <c:pt idx="7434">
                  <c:v>4</c:v>
                </c:pt>
                <c:pt idx="7435">
                  <c:v>5</c:v>
                </c:pt>
                <c:pt idx="7436">
                  <c:v>6</c:v>
                </c:pt>
                <c:pt idx="7437">
                  <c:v>5</c:v>
                </c:pt>
                <c:pt idx="7438">
                  <c:v>10</c:v>
                </c:pt>
                <c:pt idx="7439">
                  <c:v>7</c:v>
                </c:pt>
                <c:pt idx="7440">
                  <c:v>1</c:v>
                </c:pt>
                <c:pt idx="7441">
                  <c:v>6</c:v>
                </c:pt>
                <c:pt idx="7442">
                  <c:v>9</c:v>
                </c:pt>
                <c:pt idx="7443">
                  <c:v>8</c:v>
                </c:pt>
                <c:pt idx="7444">
                  <c:v>9</c:v>
                </c:pt>
                <c:pt idx="7445">
                  <c:v>10</c:v>
                </c:pt>
                <c:pt idx="7446">
                  <c:v>4</c:v>
                </c:pt>
                <c:pt idx="7447">
                  <c:v>10</c:v>
                </c:pt>
                <c:pt idx="7448">
                  <c:v>6</c:v>
                </c:pt>
                <c:pt idx="7449">
                  <c:v>7</c:v>
                </c:pt>
                <c:pt idx="7450">
                  <c:v>9</c:v>
                </c:pt>
                <c:pt idx="7451">
                  <c:v>2</c:v>
                </c:pt>
                <c:pt idx="7452">
                  <c:v>10</c:v>
                </c:pt>
                <c:pt idx="7453">
                  <c:v>4</c:v>
                </c:pt>
                <c:pt idx="7454">
                  <c:v>6</c:v>
                </c:pt>
                <c:pt idx="7455">
                  <c:v>6</c:v>
                </c:pt>
                <c:pt idx="7456">
                  <c:v>8</c:v>
                </c:pt>
                <c:pt idx="7457">
                  <c:v>7</c:v>
                </c:pt>
                <c:pt idx="7458">
                  <c:v>9</c:v>
                </c:pt>
                <c:pt idx="7459">
                  <c:v>2</c:v>
                </c:pt>
                <c:pt idx="7460">
                  <c:v>3</c:v>
                </c:pt>
                <c:pt idx="7461">
                  <c:v>10</c:v>
                </c:pt>
                <c:pt idx="7462">
                  <c:v>3</c:v>
                </c:pt>
                <c:pt idx="7463">
                  <c:v>9</c:v>
                </c:pt>
                <c:pt idx="7464">
                  <c:v>2</c:v>
                </c:pt>
                <c:pt idx="7465">
                  <c:v>7</c:v>
                </c:pt>
                <c:pt idx="7466">
                  <c:v>10</c:v>
                </c:pt>
                <c:pt idx="7467">
                  <c:v>9</c:v>
                </c:pt>
                <c:pt idx="7468">
                  <c:v>7</c:v>
                </c:pt>
                <c:pt idx="7469">
                  <c:v>6</c:v>
                </c:pt>
                <c:pt idx="7470">
                  <c:v>10</c:v>
                </c:pt>
                <c:pt idx="7471">
                  <c:v>5</c:v>
                </c:pt>
                <c:pt idx="7472">
                  <c:v>10</c:v>
                </c:pt>
                <c:pt idx="7473">
                  <c:v>9</c:v>
                </c:pt>
                <c:pt idx="7474">
                  <c:v>10</c:v>
                </c:pt>
                <c:pt idx="7475">
                  <c:v>9</c:v>
                </c:pt>
                <c:pt idx="7476">
                  <c:v>5</c:v>
                </c:pt>
                <c:pt idx="7477">
                  <c:v>10</c:v>
                </c:pt>
                <c:pt idx="7478">
                  <c:v>6</c:v>
                </c:pt>
                <c:pt idx="7479">
                  <c:v>4</c:v>
                </c:pt>
                <c:pt idx="7480">
                  <c:v>3</c:v>
                </c:pt>
                <c:pt idx="7481">
                  <c:v>7</c:v>
                </c:pt>
                <c:pt idx="7482">
                  <c:v>10</c:v>
                </c:pt>
                <c:pt idx="7483">
                  <c:v>9</c:v>
                </c:pt>
                <c:pt idx="7484">
                  <c:v>7</c:v>
                </c:pt>
                <c:pt idx="7485">
                  <c:v>5</c:v>
                </c:pt>
                <c:pt idx="7486">
                  <c:v>10</c:v>
                </c:pt>
                <c:pt idx="7487">
                  <c:v>3</c:v>
                </c:pt>
                <c:pt idx="7488">
                  <c:v>7</c:v>
                </c:pt>
                <c:pt idx="7489">
                  <c:v>9</c:v>
                </c:pt>
                <c:pt idx="7490">
                  <c:v>8</c:v>
                </c:pt>
                <c:pt idx="7491">
                  <c:v>7</c:v>
                </c:pt>
                <c:pt idx="7492">
                  <c:v>8</c:v>
                </c:pt>
                <c:pt idx="7493">
                  <c:v>7</c:v>
                </c:pt>
                <c:pt idx="7494">
                  <c:v>10</c:v>
                </c:pt>
                <c:pt idx="7495">
                  <c:v>10</c:v>
                </c:pt>
                <c:pt idx="7496">
                  <c:v>10</c:v>
                </c:pt>
                <c:pt idx="7497">
                  <c:v>7</c:v>
                </c:pt>
                <c:pt idx="7498">
                  <c:v>9</c:v>
                </c:pt>
                <c:pt idx="7499">
                  <c:v>7</c:v>
                </c:pt>
                <c:pt idx="7500">
                  <c:v>8</c:v>
                </c:pt>
                <c:pt idx="7501">
                  <c:v>7</c:v>
                </c:pt>
                <c:pt idx="7502">
                  <c:v>6</c:v>
                </c:pt>
                <c:pt idx="7503">
                  <c:v>7</c:v>
                </c:pt>
                <c:pt idx="7504">
                  <c:v>7</c:v>
                </c:pt>
                <c:pt idx="7505">
                  <c:v>8</c:v>
                </c:pt>
                <c:pt idx="7506">
                  <c:v>6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10</c:v>
                </c:pt>
                <c:pt idx="7511">
                  <c:v>4</c:v>
                </c:pt>
                <c:pt idx="7512">
                  <c:v>2</c:v>
                </c:pt>
                <c:pt idx="7513">
                  <c:v>9</c:v>
                </c:pt>
                <c:pt idx="7514">
                  <c:v>8</c:v>
                </c:pt>
                <c:pt idx="7515">
                  <c:v>2</c:v>
                </c:pt>
                <c:pt idx="7516">
                  <c:v>9</c:v>
                </c:pt>
                <c:pt idx="7517">
                  <c:v>9</c:v>
                </c:pt>
                <c:pt idx="7518">
                  <c:v>6</c:v>
                </c:pt>
                <c:pt idx="7519">
                  <c:v>8</c:v>
                </c:pt>
                <c:pt idx="7520">
                  <c:v>10</c:v>
                </c:pt>
                <c:pt idx="7521">
                  <c:v>2</c:v>
                </c:pt>
                <c:pt idx="7522">
                  <c:v>10</c:v>
                </c:pt>
                <c:pt idx="7523">
                  <c:v>9</c:v>
                </c:pt>
                <c:pt idx="7524">
                  <c:v>8</c:v>
                </c:pt>
                <c:pt idx="7525">
                  <c:v>8</c:v>
                </c:pt>
                <c:pt idx="7526">
                  <c:v>4</c:v>
                </c:pt>
                <c:pt idx="7527">
                  <c:v>9</c:v>
                </c:pt>
                <c:pt idx="7528">
                  <c:v>10</c:v>
                </c:pt>
                <c:pt idx="7529">
                  <c:v>10</c:v>
                </c:pt>
                <c:pt idx="7530">
                  <c:v>6</c:v>
                </c:pt>
                <c:pt idx="7531">
                  <c:v>6</c:v>
                </c:pt>
                <c:pt idx="7532">
                  <c:v>8</c:v>
                </c:pt>
                <c:pt idx="7533">
                  <c:v>10</c:v>
                </c:pt>
                <c:pt idx="7534">
                  <c:v>9</c:v>
                </c:pt>
                <c:pt idx="7535">
                  <c:v>2</c:v>
                </c:pt>
                <c:pt idx="7536">
                  <c:v>9</c:v>
                </c:pt>
                <c:pt idx="7537">
                  <c:v>3</c:v>
                </c:pt>
                <c:pt idx="7538">
                  <c:v>6</c:v>
                </c:pt>
                <c:pt idx="7539">
                  <c:v>4</c:v>
                </c:pt>
                <c:pt idx="7540">
                  <c:v>8</c:v>
                </c:pt>
                <c:pt idx="7541">
                  <c:v>10</c:v>
                </c:pt>
                <c:pt idx="7542">
                  <c:v>7</c:v>
                </c:pt>
                <c:pt idx="7543">
                  <c:v>9</c:v>
                </c:pt>
                <c:pt idx="7544">
                  <c:v>2</c:v>
                </c:pt>
                <c:pt idx="7545">
                  <c:v>8</c:v>
                </c:pt>
                <c:pt idx="7546">
                  <c:v>10</c:v>
                </c:pt>
                <c:pt idx="7547">
                  <c:v>9</c:v>
                </c:pt>
                <c:pt idx="7548">
                  <c:v>5</c:v>
                </c:pt>
                <c:pt idx="7549">
                  <c:v>6</c:v>
                </c:pt>
                <c:pt idx="7550">
                  <c:v>8</c:v>
                </c:pt>
                <c:pt idx="7551">
                  <c:v>7</c:v>
                </c:pt>
                <c:pt idx="7552">
                  <c:v>7</c:v>
                </c:pt>
                <c:pt idx="7553">
                  <c:v>10</c:v>
                </c:pt>
                <c:pt idx="7554">
                  <c:v>7</c:v>
                </c:pt>
                <c:pt idx="7555">
                  <c:v>9</c:v>
                </c:pt>
                <c:pt idx="7556">
                  <c:v>10</c:v>
                </c:pt>
                <c:pt idx="7557">
                  <c:v>0</c:v>
                </c:pt>
                <c:pt idx="7558">
                  <c:v>6</c:v>
                </c:pt>
                <c:pt idx="7559">
                  <c:v>6</c:v>
                </c:pt>
                <c:pt idx="7560">
                  <c:v>9</c:v>
                </c:pt>
                <c:pt idx="7561">
                  <c:v>9</c:v>
                </c:pt>
                <c:pt idx="7562">
                  <c:v>8</c:v>
                </c:pt>
                <c:pt idx="7563">
                  <c:v>7</c:v>
                </c:pt>
                <c:pt idx="7564">
                  <c:v>6</c:v>
                </c:pt>
                <c:pt idx="7565">
                  <c:v>9</c:v>
                </c:pt>
                <c:pt idx="7566">
                  <c:v>9</c:v>
                </c:pt>
                <c:pt idx="7567">
                  <c:v>7</c:v>
                </c:pt>
                <c:pt idx="7568">
                  <c:v>9</c:v>
                </c:pt>
                <c:pt idx="7569">
                  <c:v>9</c:v>
                </c:pt>
                <c:pt idx="7570">
                  <c:v>9</c:v>
                </c:pt>
                <c:pt idx="7571">
                  <c:v>6</c:v>
                </c:pt>
                <c:pt idx="7572">
                  <c:v>8</c:v>
                </c:pt>
                <c:pt idx="7573">
                  <c:v>9</c:v>
                </c:pt>
                <c:pt idx="7574">
                  <c:v>6</c:v>
                </c:pt>
                <c:pt idx="7575">
                  <c:v>6</c:v>
                </c:pt>
                <c:pt idx="7576">
                  <c:v>2</c:v>
                </c:pt>
                <c:pt idx="7577">
                  <c:v>5</c:v>
                </c:pt>
                <c:pt idx="7578">
                  <c:v>4</c:v>
                </c:pt>
                <c:pt idx="7579">
                  <c:v>9</c:v>
                </c:pt>
                <c:pt idx="7580">
                  <c:v>7</c:v>
                </c:pt>
                <c:pt idx="7581">
                  <c:v>1</c:v>
                </c:pt>
                <c:pt idx="7582">
                  <c:v>8</c:v>
                </c:pt>
                <c:pt idx="7583">
                  <c:v>2</c:v>
                </c:pt>
                <c:pt idx="7584">
                  <c:v>5</c:v>
                </c:pt>
                <c:pt idx="7585">
                  <c:v>10</c:v>
                </c:pt>
                <c:pt idx="7586">
                  <c:v>8</c:v>
                </c:pt>
                <c:pt idx="7587">
                  <c:v>9</c:v>
                </c:pt>
                <c:pt idx="7588">
                  <c:v>7</c:v>
                </c:pt>
                <c:pt idx="7589">
                  <c:v>7</c:v>
                </c:pt>
                <c:pt idx="7590">
                  <c:v>8</c:v>
                </c:pt>
                <c:pt idx="7591">
                  <c:v>5</c:v>
                </c:pt>
                <c:pt idx="7592">
                  <c:v>5</c:v>
                </c:pt>
                <c:pt idx="7593">
                  <c:v>7</c:v>
                </c:pt>
                <c:pt idx="7594">
                  <c:v>10</c:v>
                </c:pt>
                <c:pt idx="7595">
                  <c:v>8</c:v>
                </c:pt>
                <c:pt idx="7596">
                  <c:v>8</c:v>
                </c:pt>
                <c:pt idx="7597">
                  <c:v>10</c:v>
                </c:pt>
                <c:pt idx="7598">
                  <c:v>6</c:v>
                </c:pt>
                <c:pt idx="7599">
                  <c:v>6</c:v>
                </c:pt>
                <c:pt idx="7600">
                  <c:v>4</c:v>
                </c:pt>
                <c:pt idx="7601">
                  <c:v>4</c:v>
                </c:pt>
                <c:pt idx="7602">
                  <c:v>9</c:v>
                </c:pt>
                <c:pt idx="7603">
                  <c:v>9</c:v>
                </c:pt>
                <c:pt idx="7604">
                  <c:v>6</c:v>
                </c:pt>
                <c:pt idx="7605">
                  <c:v>6</c:v>
                </c:pt>
                <c:pt idx="7606">
                  <c:v>8</c:v>
                </c:pt>
                <c:pt idx="7607">
                  <c:v>10</c:v>
                </c:pt>
                <c:pt idx="7608">
                  <c:v>2</c:v>
                </c:pt>
                <c:pt idx="7609">
                  <c:v>7</c:v>
                </c:pt>
                <c:pt idx="7610">
                  <c:v>4</c:v>
                </c:pt>
                <c:pt idx="7611">
                  <c:v>9</c:v>
                </c:pt>
                <c:pt idx="7612">
                  <c:v>8</c:v>
                </c:pt>
                <c:pt idx="7613">
                  <c:v>9</c:v>
                </c:pt>
                <c:pt idx="7614">
                  <c:v>8</c:v>
                </c:pt>
                <c:pt idx="7615">
                  <c:v>10</c:v>
                </c:pt>
                <c:pt idx="7616">
                  <c:v>10</c:v>
                </c:pt>
                <c:pt idx="7617">
                  <c:v>3</c:v>
                </c:pt>
                <c:pt idx="7618">
                  <c:v>7</c:v>
                </c:pt>
                <c:pt idx="7619">
                  <c:v>9</c:v>
                </c:pt>
                <c:pt idx="7620">
                  <c:v>6</c:v>
                </c:pt>
                <c:pt idx="7621">
                  <c:v>10</c:v>
                </c:pt>
                <c:pt idx="7622">
                  <c:v>8</c:v>
                </c:pt>
                <c:pt idx="7623">
                  <c:v>4</c:v>
                </c:pt>
                <c:pt idx="7624">
                  <c:v>8</c:v>
                </c:pt>
                <c:pt idx="7625">
                  <c:v>5</c:v>
                </c:pt>
                <c:pt idx="7626">
                  <c:v>1</c:v>
                </c:pt>
                <c:pt idx="7627">
                  <c:v>9</c:v>
                </c:pt>
                <c:pt idx="7628">
                  <c:v>2</c:v>
                </c:pt>
                <c:pt idx="7629">
                  <c:v>8</c:v>
                </c:pt>
                <c:pt idx="7630">
                  <c:v>7</c:v>
                </c:pt>
                <c:pt idx="7631">
                  <c:v>10</c:v>
                </c:pt>
                <c:pt idx="7632">
                  <c:v>9</c:v>
                </c:pt>
                <c:pt idx="7633">
                  <c:v>6</c:v>
                </c:pt>
                <c:pt idx="7634">
                  <c:v>8</c:v>
                </c:pt>
                <c:pt idx="7635">
                  <c:v>10</c:v>
                </c:pt>
                <c:pt idx="7636">
                  <c:v>10</c:v>
                </c:pt>
                <c:pt idx="7637">
                  <c:v>7</c:v>
                </c:pt>
                <c:pt idx="7638">
                  <c:v>10</c:v>
                </c:pt>
                <c:pt idx="7639">
                  <c:v>9</c:v>
                </c:pt>
                <c:pt idx="7640">
                  <c:v>7</c:v>
                </c:pt>
                <c:pt idx="7641">
                  <c:v>10</c:v>
                </c:pt>
                <c:pt idx="7642">
                  <c:v>10</c:v>
                </c:pt>
                <c:pt idx="7643">
                  <c:v>10</c:v>
                </c:pt>
                <c:pt idx="7644">
                  <c:v>10</c:v>
                </c:pt>
                <c:pt idx="7645">
                  <c:v>8</c:v>
                </c:pt>
                <c:pt idx="7646">
                  <c:v>5</c:v>
                </c:pt>
                <c:pt idx="7647">
                  <c:v>4</c:v>
                </c:pt>
                <c:pt idx="7648">
                  <c:v>10</c:v>
                </c:pt>
                <c:pt idx="7649">
                  <c:v>9</c:v>
                </c:pt>
                <c:pt idx="7650">
                  <c:v>8</c:v>
                </c:pt>
                <c:pt idx="7651">
                  <c:v>7</c:v>
                </c:pt>
                <c:pt idx="7652">
                  <c:v>8</c:v>
                </c:pt>
                <c:pt idx="7653">
                  <c:v>9</c:v>
                </c:pt>
                <c:pt idx="7654">
                  <c:v>8</c:v>
                </c:pt>
                <c:pt idx="7655">
                  <c:v>10</c:v>
                </c:pt>
                <c:pt idx="7656">
                  <c:v>2</c:v>
                </c:pt>
                <c:pt idx="7657">
                  <c:v>7</c:v>
                </c:pt>
                <c:pt idx="7658">
                  <c:v>8</c:v>
                </c:pt>
                <c:pt idx="7659">
                  <c:v>6</c:v>
                </c:pt>
                <c:pt idx="7660">
                  <c:v>7</c:v>
                </c:pt>
                <c:pt idx="7661">
                  <c:v>10</c:v>
                </c:pt>
                <c:pt idx="7662">
                  <c:v>8</c:v>
                </c:pt>
                <c:pt idx="7663">
                  <c:v>8</c:v>
                </c:pt>
                <c:pt idx="7664">
                  <c:v>10</c:v>
                </c:pt>
                <c:pt idx="7665">
                  <c:v>9</c:v>
                </c:pt>
                <c:pt idx="7666">
                  <c:v>8</c:v>
                </c:pt>
                <c:pt idx="7667">
                  <c:v>10</c:v>
                </c:pt>
                <c:pt idx="7668">
                  <c:v>1</c:v>
                </c:pt>
                <c:pt idx="7669">
                  <c:v>9</c:v>
                </c:pt>
                <c:pt idx="7670">
                  <c:v>9</c:v>
                </c:pt>
                <c:pt idx="7671">
                  <c:v>10</c:v>
                </c:pt>
                <c:pt idx="7672">
                  <c:v>9</c:v>
                </c:pt>
                <c:pt idx="7673">
                  <c:v>7</c:v>
                </c:pt>
                <c:pt idx="7674">
                  <c:v>5</c:v>
                </c:pt>
                <c:pt idx="7675">
                  <c:v>8</c:v>
                </c:pt>
                <c:pt idx="7676">
                  <c:v>3</c:v>
                </c:pt>
                <c:pt idx="7677">
                  <c:v>9</c:v>
                </c:pt>
                <c:pt idx="7678">
                  <c:v>9</c:v>
                </c:pt>
                <c:pt idx="7679">
                  <c:v>9</c:v>
                </c:pt>
                <c:pt idx="7680">
                  <c:v>6</c:v>
                </c:pt>
                <c:pt idx="7681">
                  <c:v>7</c:v>
                </c:pt>
                <c:pt idx="7682">
                  <c:v>7</c:v>
                </c:pt>
                <c:pt idx="7683">
                  <c:v>3</c:v>
                </c:pt>
                <c:pt idx="7684">
                  <c:v>8</c:v>
                </c:pt>
                <c:pt idx="7685">
                  <c:v>9</c:v>
                </c:pt>
                <c:pt idx="7686">
                  <c:v>10</c:v>
                </c:pt>
                <c:pt idx="7687">
                  <c:v>10</c:v>
                </c:pt>
                <c:pt idx="7688">
                  <c:v>1</c:v>
                </c:pt>
                <c:pt idx="7689">
                  <c:v>8</c:v>
                </c:pt>
                <c:pt idx="7690">
                  <c:v>9</c:v>
                </c:pt>
                <c:pt idx="7691">
                  <c:v>7</c:v>
                </c:pt>
                <c:pt idx="7692">
                  <c:v>8</c:v>
                </c:pt>
                <c:pt idx="7693">
                  <c:v>9</c:v>
                </c:pt>
                <c:pt idx="7694">
                  <c:v>10</c:v>
                </c:pt>
                <c:pt idx="7695">
                  <c:v>9</c:v>
                </c:pt>
                <c:pt idx="7696">
                  <c:v>7</c:v>
                </c:pt>
                <c:pt idx="7697">
                  <c:v>9</c:v>
                </c:pt>
                <c:pt idx="7698">
                  <c:v>9</c:v>
                </c:pt>
                <c:pt idx="7699">
                  <c:v>3</c:v>
                </c:pt>
                <c:pt idx="7700">
                  <c:v>4</c:v>
                </c:pt>
                <c:pt idx="7701">
                  <c:v>8</c:v>
                </c:pt>
                <c:pt idx="7702">
                  <c:v>5</c:v>
                </c:pt>
                <c:pt idx="7703">
                  <c:v>7</c:v>
                </c:pt>
                <c:pt idx="7704">
                  <c:v>9</c:v>
                </c:pt>
                <c:pt idx="7705">
                  <c:v>7</c:v>
                </c:pt>
                <c:pt idx="7706">
                  <c:v>7</c:v>
                </c:pt>
                <c:pt idx="7707">
                  <c:v>10</c:v>
                </c:pt>
                <c:pt idx="7708">
                  <c:v>1</c:v>
                </c:pt>
                <c:pt idx="7709">
                  <c:v>8</c:v>
                </c:pt>
                <c:pt idx="7710">
                  <c:v>7</c:v>
                </c:pt>
                <c:pt idx="7711">
                  <c:v>2</c:v>
                </c:pt>
                <c:pt idx="7712">
                  <c:v>3</c:v>
                </c:pt>
                <c:pt idx="7713">
                  <c:v>3</c:v>
                </c:pt>
                <c:pt idx="7714">
                  <c:v>9</c:v>
                </c:pt>
                <c:pt idx="7715">
                  <c:v>6</c:v>
                </c:pt>
                <c:pt idx="7716">
                  <c:v>9</c:v>
                </c:pt>
                <c:pt idx="7717">
                  <c:v>3</c:v>
                </c:pt>
                <c:pt idx="7718">
                  <c:v>8</c:v>
                </c:pt>
                <c:pt idx="7719">
                  <c:v>9</c:v>
                </c:pt>
                <c:pt idx="7720">
                  <c:v>9</c:v>
                </c:pt>
                <c:pt idx="7721">
                  <c:v>10</c:v>
                </c:pt>
                <c:pt idx="7722">
                  <c:v>10</c:v>
                </c:pt>
                <c:pt idx="7723">
                  <c:v>10</c:v>
                </c:pt>
                <c:pt idx="7724">
                  <c:v>9</c:v>
                </c:pt>
                <c:pt idx="7725">
                  <c:v>9</c:v>
                </c:pt>
                <c:pt idx="7726">
                  <c:v>10</c:v>
                </c:pt>
                <c:pt idx="7727">
                  <c:v>8</c:v>
                </c:pt>
                <c:pt idx="7728">
                  <c:v>5</c:v>
                </c:pt>
                <c:pt idx="7729">
                  <c:v>7</c:v>
                </c:pt>
                <c:pt idx="7730">
                  <c:v>4</c:v>
                </c:pt>
                <c:pt idx="7731">
                  <c:v>8</c:v>
                </c:pt>
                <c:pt idx="7732">
                  <c:v>2</c:v>
                </c:pt>
                <c:pt idx="7733">
                  <c:v>9</c:v>
                </c:pt>
                <c:pt idx="7734">
                  <c:v>7</c:v>
                </c:pt>
                <c:pt idx="7735">
                  <c:v>3</c:v>
                </c:pt>
                <c:pt idx="7736">
                  <c:v>8</c:v>
                </c:pt>
                <c:pt idx="7737">
                  <c:v>9</c:v>
                </c:pt>
                <c:pt idx="7738">
                  <c:v>9</c:v>
                </c:pt>
                <c:pt idx="7739">
                  <c:v>10</c:v>
                </c:pt>
                <c:pt idx="7740">
                  <c:v>7</c:v>
                </c:pt>
                <c:pt idx="7741">
                  <c:v>2</c:v>
                </c:pt>
                <c:pt idx="7742">
                  <c:v>10</c:v>
                </c:pt>
                <c:pt idx="7743">
                  <c:v>9</c:v>
                </c:pt>
                <c:pt idx="7744">
                  <c:v>7</c:v>
                </c:pt>
                <c:pt idx="7745">
                  <c:v>10</c:v>
                </c:pt>
                <c:pt idx="7746">
                  <c:v>10</c:v>
                </c:pt>
                <c:pt idx="7747">
                  <c:v>8</c:v>
                </c:pt>
                <c:pt idx="7748">
                  <c:v>10</c:v>
                </c:pt>
                <c:pt idx="7749">
                  <c:v>10</c:v>
                </c:pt>
                <c:pt idx="7750">
                  <c:v>10</c:v>
                </c:pt>
                <c:pt idx="7751">
                  <c:v>1</c:v>
                </c:pt>
                <c:pt idx="7752">
                  <c:v>8</c:v>
                </c:pt>
                <c:pt idx="7753">
                  <c:v>8</c:v>
                </c:pt>
                <c:pt idx="7754">
                  <c:v>9</c:v>
                </c:pt>
                <c:pt idx="7755">
                  <c:v>1</c:v>
                </c:pt>
                <c:pt idx="7756">
                  <c:v>3</c:v>
                </c:pt>
                <c:pt idx="7757">
                  <c:v>10</c:v>
                </c:pt>
                <c:pt idx="7758">
                  <c:v>2</c:v>
                </c:pt>
                <c:pt idx="7759">
                  <c:v>10</c:v>
                </c:pt>
                <c:pt idx="7760">
                  <c:v>8</c:v>
                </c:pt>
                <c:pt idx="7761">
                  <c:v>8</c:v>
                </c:pt>
                <c:pt idx="7762">
                  <c:v>10</c:v>
                </c:pt>
                <c:pt idx="7763">
                  <c:v>9</c:v>
                </c:pt>
                <c:pt idx="7764">
                  <c:v>8</c:v>
                </c:pt>
                <c:pt idx="7765">
                  <c:v>2</c:v>
                </c:pt>
                <c:pt idx="7766">
                  <c:v>1</c:v>
                </c:pt>
                <c:pt idx="7767">
                  <c:v>3</c:v>
                </c:pt>
                <c:pt idx="7768">
                  <c:v>8</c:v>
                </c:pt>
                <c:pt idx="7769">
                  <c:v>8</c:v>
                </c:pt>
                <c:pt idx="7770">
                  <c:v>7</c:v>
                </c:pt>
                <c:pt idx="7771">
                  <c:v>8</c:v>
                </c:pt>
                <c:pt idx="7772">
                  <c:v>10</c:v>
                </c:pt>
                <c:pt idx="7773">
                  <c:v>8</c:v>
                </c:pt>
                <c:pt idx="7774">
                  <c:v>5</c:v>
                </c:pt>
                <c:pt idx="7775">
                  <c:v>8</c:v>
                </c:pt>
                <c:pt idx="7776">
                  <c:v>7</c:v>
                </c:pt>
                <c:pt idx="7777">
                  <c:v>7</c:v>
                </c:pt>
                <c:pt idx="7778">
                  <c:v>6</c:v>
                </c:pt>
                <c:pt idx="7779">
                  <c:v>8</c:v>
                </c:pt>
                <c:pt idx="7780">
                  <c:v>10</c:v>
                </c:pt>
                <c:pt idx="7781">
                  <c:v>8</c:v>
                </c:pt>
                <c:pt idx="7782">
                  <c:v>10</c:v>
                </c:pt>
                <c:pt idx="7783">
                  <c:v>10</c:v>
                </c:pt>
                <c:pt idx="7784">
                  <c:v>9</c:v>
                </c:pt>
                <c:pt idx="7785">
                  <c:v>6</c:v>
                </c:pt>
                <c:pt idx="7786">
                  <c:v>5</c:v>
                </c:pt>
                <c:pt idx="7787">
                  <c:v>3</c:v>
                </c:pt>
                <c:pt idx="7788">
                  <c:v>5</c:v>
                </c:pt>
                <c:pt idx="7789">
                  <c:v>10</c:v>
                </c:pt>
                <c:pt idx="7790">
                  <c:v>4</c:v>
                </c:pt>
                <c:pt idx="7791">
                  <c:v>9</c:v>
                </c:pt>
                <c:pt idx="7792">
                  <c:v>7</c:v>
                </c:pt>
                <c:pt idx="7793">
                  <c:v>10</c:v>
                </c:pt>
                <c:pt idx="7794">
                  <c:v>10</c:v>
                </c:pt>
                <c:pt idx="7795">
                  <c:v>5</c:v>
                </c:pt>
                <c:pt idx="7796">
                  <c:v>9</c:v>
                </c:pt>
                <c:pt idx="7797">
                  <c:v>10</c:v>
                </c:pt>
                <c:pt idx="7798">
                  <c:v>9</c:v>
                </c:pt>
                <c:pt idx="7799">
                  <c:v>10</c:v>
                </c:pt>
                <c:pt idx="7800">
                  <c:v>8</c:v>
                </c:pt>
                <c:pt idx="7801">
                  <c:v>7</c:v>
                </c:pt>
                <c:pt idx="7802">
                  <c:v>8</c:v>
                </c:pt>
                <c:pt idx="7803">
                  <c:v>10</c:v>
                </c:pt>
                <c:pt idx="7804">
                  <c:v>10</c:v>
                </c:pt>
                <c:pt idx="7805">
                  <c:v>5</c:v>
                </c:pt>
                <c:pt idx="7806">
                  <c:v>0</c:v>
                </c:pt>
                <c:pt idx="7807">
                  <c:v>8</c:v>
                </c:pt>
                <c:pt idx="7808">
                  <c:v>7</c:v>
                </c:pt>
                <c:pt idx="7809">
                  <c:v>4</c:v>
                </c:pt>
                <c:pt idx="7810">
                  <c:v>1</c:v>
                </c:pt>
                <c:pt idx="7811">
                  <c:v>9</c:v>
                </c:pt>
                <c:pt idx="7812">
                  <c:v>8</c:v>
                </c:pt>
                <c:pt idx="7813">
                  <c:v>9</c:v>
                </c:pt>
                <c:pt idx="7814">
                  <c:v>7</c:v>
                </c:pt>
                <c:pt idx="7815">
                  <c:v>2</c:v>
                </c:pt>
                <c:pt idx="7816">
                  <c:v>8</c:v>
                </c:pt>
                <c:pt idx="7817">
                  <c:v>9</c:v>
                </c:pt>
                <c:pt idx="7818">
                  <c:v>2</c:v>
                </c:pt>
                <c:pt idx="7819">
                  <c:v>9</c:v>
                </c:pt>
                <c:pt idx="7820">
                  <c:v>9</c:v>
                </c:pt>
                <c:pt idx="7821">
                  <c:v>10</c:v>
                </c:pt>
                <c:pt idx="7822">
                  <c:v>8</c:v>
                </c:pt>
                <c:pt idx="7823">
                  <c:v>0</c:v>
                </c:pt>
                <c:pt idx="7824">
                  <c:v>7</c:v>
                </c:pt>
                <c:pt idx="7825">
                  <c:v>9</c:v>
                </c:pt>
                <c:pt idx="7826">
                  <c:v>7</c:v>
                </c:pt>
                <c:pt idx="7827">
                  <c:v>9</c:v>
                </c:pt>
                <c:pt idx="7828">
                  <c:v>8</c:v>
                </c:pt>
                <c:pt idx="7829">
                  <c:v>2</c:v>
                </c:pt>
                <c:pt idx="7830">
                  <c:v>10</c:v>
                </c:pt>
                <c:pt idx="7831">
                  <c:v>8</c:v>
                </c:pt>
                <c:pt idx="7832">
                  <c:v>8</c:v>
                </c:pt>
                <c:pt idx="7833">
                  <c:v>10</c:v>
                </c:pt>
                <c:pt idx="7834">
                  <c:v>0</c:v>
                </c:pt>
                <c:pt idx="7835">
                  <c:v>7</c:v>
                </c:pt>
                <c:pt idx="7836">
                  <c:v>10</c:v>
                </c:pt>
                <c:pt idx="7837">
                  <c:v>7</c:v>
                </c:pt>
                <c:pt idx="7838">
                  <c:v>8</c:v>
                </c:pt>
                <c:pt idx="7839">
                  <c:v>8</c:v>
                </c:pt>
                <c:pt idx="7840">
                  <c:v>10</c:v>
                </c:pt>
                <c:pt idx="7841">
                  <c:v>8</c:v>
                </c:pt>
                <c:pt idx="7842">
                  <c:v>7</c:v>
                </c:pt>
                <c:pt idx="7843">
                  <c:v>8</c:v>
                </c:pt>
                <c:pt idx="7844">
                  <c:v>10</c:v>
                </c:pt>
                <c:pt idx="7845">
                  <c:v>9</c:v>
                </c:pt>
                <c:pt idx="7846">
                  <c:v>10</c:v>
                </c:pt>
                <c:pt idx="7847">
                  <c:v>8</c:v>
                </c:pt>
                <c:pt idx="7848">
                  <c:v>8</c:v>
                </c:pt>
                <c:pt idx="7849">
                  <c:v>0</c:v>
                </c:pt>
                <c:pt idx="7850">
                  <c:v>8</c:v>
                </c:pt>
                <c:pt idx="7851">
                  <c:v>9</c:v>
                </c:pt>
                <c:pt idx="7852">
                  <c:v>2</c:v>
                </c:pt>
                <c:pt idx="7853">
                  <c:v>8</c:v>
                </c:pt>
                <c:pt idx="7854">
                  <c:v>8</c:v>
                </c:pt>
                <c:pt idx="7855">
                  <c:v>10</c:v>
                </c:pt>
                <c:pt idx="7856">
                  <c:v>9</c:v>
                </c:pt>
                <c:pt idx="7857">
                  <c:v>10</c:v>
                </c:pt>
                <c:pt idx="7858">
                  <c:v>8</c:v>
                </c:pt>
                <c:pt idx="7859">
                  <c:v>7</c:v>
                </c:pt>
                <c:pt idx="7860">
                  <c:v>5</c:v>
                </c:pt>
                <c:pt idx="7861">
                  <c:v>9</c:v>
                </c:pt>
                <c:pt idx="7862">
                  <c:v>9</c:v>
                </c:pt>
                <c:pt idx="7863">
                  <c:v>2</c:v>
                </c:pt>
                <c:pt idx="7864">
                  <c:v>9</c:v>
                </c:pt>
                <c:pt idx="7865">
                  <c:v>7</c:v>
                </c:pt>
                <c:pt idx="7866">
                  <c:v>9</c:v>
                </c:pt>
                <c:pt idx="7867">
                  <c:v>8</c:v>
                </c:pt>
                <c:pt idx="7868">
                  <c:v>8</c:v>
                </c:pt>
                <c:pt idx="7869">
                  <c:v>7</c:v>
                </c:pt>
                <c:pt idx="7870">
                  <c:v>10</c:v>
                </c:pt>
                <c:pt idx="7871">
                  <c:v>2</c:v>
                </c:pt>
                <c:pt idx="7872">
                  <c:v>2</c:v>
                </c:pt>
                <c:pt idx="7873">
                  <c:v>7</c:v>
                </c:pt>
                <c:pt idx="7874">
                  <c:v>6</c:v>
                </c:pt>
                <c:pt idx="7875">
                  <c:v>5</c:v>
                </c:pt>
                <c:pt idx="7876">
                  <c:v>9</c:v>
                </c:pt>
                <c:pt idx="7877">
                  <c:v>9</c:v>
                </c:pt>
                <c:pt idx="7878">
                  <c:v>3</c:v>
                </c:pt>
                <c:pt idx="7879">
                  <c:v>9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6</c:v>
                </c:pt>
                <c:pt idx="7884">
                  <c:v>7</c:v>
                </c:pt>
                <c:pt idx="7885">
                  <c:v>8</c:v>
                </c:pt>
                <c:pt idx="7886">
                  <c:v>1</c:v>
                </c:pt>
                <c:pt idx="7887">
                  <c:v>2</c:v>
                </c:pt>
                <c:pt idx="7888">
                  <c:v>10</c:v>
                </c:pt>
                <c:pt idx="7889">
                  <c:v>10</c:v>
                </c:pt>
                <c:pt idx="7890">
                  <c:v>9</c:v>
                </c:pt>
                <c:pt idx="7891">
                  <c:v>5</c:v>
                </c:pt>
                <c:pt idx="7892">
                  <c:v>2</c:v>
                </c:pt>
                <c:pt idx="7893">
                  <c:v>8</c:v>
                </c:pt>
                <c:pt idx="7894">
                  <c:v>9</c:v>
                </c:pt>
                <c:pt idx="7895">
                  <c:v>9</c:v>
                </c:pt>
                <c:pt idx="7896">
                  <c:v>4</c:v>
                </c:pt>
                <c:pt idx="7897">
                  <c:v>3</c:v>
                </c:pt>
                <c:pt idx="7898">
                  <c:v>10</c:v>
                </c:pt>
                <c:pt idx="7899">
                  <c:v>3</c:v>
                </c:pt>
                <c:pt idx="7900">
                  <c:v>6</c:v>
                </c:pt>
                <c:pt idx="7901">
                  <c:v>9</c:v>
                </c:pt>
                <c:pt idx="7902">
                  <c:v>6</c:v>
                </c:pt>
                <c:pt idx="7903">
                  <c:v>9</c:v>
                </c:pt>
                <c:pt idx="7904">
                  <c:v>4</c:v>
                </c:pt>
                <c:pt idx="7905">
                  <c:v>7</c:v>
                </c:pt>
                <c:pt idx="7906">
                  <c:v>9</c:v>
                </c:pt>
                <c:pt idx="7907">
                  <c:v>2</c:v>
                </c:pt>
                <c:pt idx="7908">
                  <c:v>2</c:v>
                </c:pt>
                <c:pt idx="7909">
                  <c:v>7</c:v>
                </c:pt>
                <c:pt idx="7910">
                  <c:v>8</c:v>
                </c:pt>
                <c:pt idx="7911">
                  <c:v>9</c:v>
                </c:pt>
                <c:pt idx="7912">
                  <c:v>7</c:v>
                </c:pt>
                <c:pt idx="7913">
                  <c:v>7</c:v>
                </c:pt>
                <c:pt idx="7914">
                  <c:v>8</c:v>
                </c:pt>
                <c:pt idx="7915">
                  <c:v>7</c:v>
                </c:pt>
                <c:pt idx="7916">
                  <c:v>7</c:v>
                </c:pt>
                <c:pt idx="7917">
                  <c:v>2</c:v>
                </c:pt>
                <c:pt idx="7918">
                  <c:v>4</c:v>
                </c:pt>
                <c:pt idx="7919">
                  <c:v>2</c:v>
                </c:pt>
                <c:pt idx="7920">
                  <c:v>6</c:v>
                </c:pt>
                <c:pt idx="7921">
                  <c:v>2</c:v>
                </c:pt>
                <c:pt idx="7922">
                  <c:v>9</c:v>
                </c:pt>
                <c:pt idx="7923">
                  <c:v>7</c:v>
                </c:pt>
                <c:pt idx="7924">
                  <c:v>9</c:v>
                </c:pt>
                <c:pt idx="7925">
                  <c:v>7</c:v>
                </c:pt>
                <c:pt idx="7926">
                  <c:v>2</c:v>
                </c:pt>
                <c:pt idx="7927">
                  <c:v>9</c:v>
                </c:pt>
                <c:pt idx="7928">
                  <c:v>9</c:v>
                </c:pt>
                <c:pt idx="7929">
                  <c:v>0</c:v>
                </c:pt>
                <c:pt idx="7930">
                  <c:v>9</c:v>
                </c:pt>
                <c:pt idx="7931">
                  <c:v>10</c:v>
                </c:pt>
                <c:pt idx="7932">
                  <c:v>8</c:v>
                </c:pt>
                <c:pt idx="7933">
                  <c:v>9</c:v>
                </c:pt>
                <c:pt idx="7934">
                  <c:v>9</c:v>
                </c:pt>
                <c:pt idx="7935">
                  <c:v>1</c:v>
                </c:pt>
                <c:pt idx="7936">
                  <c:v>7</c:v>
                </c:pt>
                <c:pt idx="7937">
                  <c:v>7</c:v>
                </c:pt>
                <c:pt idx="7938">
                  <c:v>5</c:v>
                </c:pt>
                <c:pt idx="7939">
                  <c:v>8</c:v>
                </c:pt>
                <c:pt idx="7940">
                  <c:v>2</c:v>
                </c:pt>
                <c:pt idx="7941">
                  <c:v>9</c:v>
                </c:pt>
                <c:pt idx="7942">
                  <c:v>5</c:v>
                </c:pt>
                <c:pt idx="7943">
                  <c:v>8</c:v>
                </c:pt>
                <c:pt idx="7944">
                  <c:v>10</c:v>
                </c:pt>
                <c:pt idx="7945">
                  <c:v>7</c:v>
                </c:pt>
                <c:pt idx="7946">
                  <c:v>10</c:v>
                </c:pt>
                <c:pt idx="7947">
                  <c:v>7</c:v>
                </c:pt>
                <c:pt idx="7948">
                  <c:v>9</c:v>
                </c:pt>
                <c:pt idx="7949">
                  <c:v>5</c:v>
                </c:pt>
                <c:pt idx="7950">
                  <c:v>4</c:v>
                </c:pt>
                <c:pt idx="7951">
                  <c:v>7</c:v>
                </c:pt>
                <c:pt idx="7952">
                  <c:v>10</c:v>
                </c:pt>
                <c:pt idx="7953">
                  <c:v>10</c:v>
                </c:pt>
                <c:pt idx="7954">
                  <c:v>9</c:v>
                </c:pt>
                <c:pt idx="7955">
                  <c:v>8</c:v>
                </c:pt>
                <c:pt idx="7956">
                  <c:v>10</c:v>
                </c:pt>
                <c:pt idx="7957">
                  <c:v>10</c:v>
                </c:pt>
                <c:pt idx="7958">
                  <c:v>9</c:v>
                </c:pt>
                <c:pt idx="7959">
                  <c:v>2</c:v>
                </c:pt>
                <c:pt idx="7960">
                  <c:v>7</c:v>
                </c:pt>
                <c:pt idx="7961">
                  <c:v>5</c:v>
                </c:pt>
                <c:pt idx="7962">
                  <c:v>10</c:v>
                </c:pt>
                <c:pt idx="7963">
                  <c:v>0</c:v>
                </c:pt>
                <c:pt idx="7964">
                  <c:v>7</c:v>
                </c:pt>
                <c:pt idx="7965">
                  <c:v>7</c:v>
                </c:pt>
                <c:pt idx="7966">
                  <c:v>2</c:v>
                </c:pt>
                <c:pt idx="7967">
                  <c:v>8</c:v>
                </c:pt>
                <c:pt idx="7968">
                  <c:v>7</c:v>
                </c:pt>
                <c:pt idx="7969">
                  <c:v>1</c:v>
                </c:pt>
                <c:pt idx="7970">
                  <c:v>4</c:v>
                </c:pt>
                <c:pt idx="7971">
                  <c:v>10</c:v>
                </c:pt>
                <c:pt idx="7972">
                  <c:v>8</c:v>
                </c:pt>
                <c:pt idx="7973">
                  <c:v>4</c:v>
                </c:pt>
                <c:pt idx="7974">
                  <c:v>5</c:v>
                </c:pt>
                <c:pt idx="7975">
                  <c:v>7</c:v>
                </c:pt>
                <c:pt idx="7976">
                  <c:v>8</c:v>
                </c:pt>
                <c:pt idx="7977">
                  <c:v>10</c:v>
                </c:pt>
                <c:pt idx="7978">
                  <c:v>8</c:v>
                </c:pt>
                <c:pt idx="7979">
                  <c:v>7</c:v>
                </c:pt>
                <c:pt idx="7980">
                  <c:v>0</c:v>
                </c:pt>
                <c:pt idx="7981">
                  <c:v>7</c:v>
                </c:pt>
                <c:pt idx="7982">
                  <c:v>8</c:v>
                </c:pt>
                <c:pt idx="7983">
                  <c:v>8</c:v>
                </c:pt>
                <c:pt idx="7984">
                  <c:v>2</c:v>
                </c:pt>
                <c:pt idx="7985">
                  <c:v>7</c:v>
                </c:pt>
                <c:pt idx="7986">
                  <c:v>10</c:v>
                </c:pt>
                <c:pt idx="7987">
                  <c:v>7</c:v>
                </c:pt>
                <c:pt idx="7988">
                  <c:v>10</c:v>
                </c:pt>
                <c:pt idx="7989">
                  <c:v>10</c:v>
                </c:pt>
                <c:pt idx="7990">
                  <c:v>9</c:v>
                </c:pt>
                <c:pt idx="7991">
                  <c:v>8</c:v>
                </c:pt>
                <c:pt idx="7992">
                  <c:v>10</c:v>
                </c:pt>
                <c:pt idx="7993">
                  <c:v>9</c:v>
                </c:pt>
                <c:pt idx="7994">
                  <c:v>1</c:v>
                </c:pt>
                <c:pt idx="7995">
                  <c:v>5</c:v>
                </c:pt>
                <c:pt idx="7996">
                  <c:v>8</c:v>
                </c:pt>
                <c:pt idx="7997">
                  <c:v>2</c:v>
                </c:pt>
                <c:pt idx="7998">
                  <c:v>8</c:v>
                </c:pt>
                <c:pt idx="7999">
                  <c:v>0</c:v>
                </c:pt>
                <c:pt idx="8000">
                  <c:v>9</c:v>
                </c:pt>
                <c:pt idx="8001">
                  <c:v>9</c:v>
                </c:pt>
                <c:pt idx="8002">
                  <c:v>8</c:v>
                </c:pt>
                <c:pt idx="8003">
                  <c:v>10</c:v>
                </c:pt>
                <c:pt idx="8004">
                  <c:v>9</c:v>
                </c:pt>
                <c:pt idx="8005">
                  <c:v>8</c:v>
                </c:pt>
                <c:pt idx="8006">
                  <c:v>8</c:v>
                </c:pt>
                <c:pt idx="8007">
                  <c:v>0</c:v>
                </c:pt>
                <c:pt idx="8008">
                  <c:v>10</c:v>
                </c:pt>
                <c:pt idx="8009">
                  <c:v>9</c:v>
                </c:pt>
                <c:pt idx="8010">
                  <c:v>8</c:v>
                </c:pt>
                <c:pt idx="8011">
                  <c:v>8</c:v>
                </c:pt>
                <c:pt idx="8012">
                  <c:v>7</c:v>
                </c:pt>
                <c:pt idx="8013">
                  <c:v>8</c:v>
                </c:pt>
                <c:pt idx="8014">
                  <c:v>9</c:v>
                </c:pt>
                <c:pt idx="8015">
                  <c:v>6</c:v>
                </c:pt>
                <c:pt idx="8016">
                  <c:v>2</c:v>
                </c:pt>
                <c:pt idx="8017">
                  <c:v>5</c:v>
                </c:pt>
                <c:pt idx="8018">
                  <c:v>5</c:v>
                </c:pt>
                <c:pt idx="8019">
                  <c:v>9</c:v>
                </c:pt>
                <c:pt idx="8020">
                  <c:v>9</c:v>
                </c:pt>
                <c:pt idx="8021">
                  <c:v>10</c:v>
                </c:pt>
                <c:pt idx="8022">
                  <c:v>10</c:v>
                </c:pt>
                <c:pt idx="8023">
                  <c:v>10</c:v>
                </c:pt>
                <c:pt idx="8024">
                  <c:v>8</c:v>
                </c:pt>
                <c:pt idx="8025">
                  <c:v>9</c:v>
                </c:pt>
                <c:pt idx="8026">
                  <c:v>8</c:v>
                </c:pt>
                <c:pt idx="8027">
                  <c:v>9</c:v>
                </c:pt>
                <c:pt idx="8028">
                  <c:v>10</c:v>
                </c:pt>
                <c:pt idx="8029">
                  <c:v>10</c:v>
                </c:pt>
                <c:pt idx="8030">
                  <c:v>10</c:v>
                </c:pt>
                <c:pt idx="8031">
                  <c:v>10</c:v>
                </c:pt>
                <c:pt idx="8032">
                  <c:v>3</c:v>
                </c:pt>
                <c:pt idx="8033">
                  <c:v>6</c:v>
                </c:pt>
                <c:pt idx="8034">
                  <c:v>1</c:v>
                </c:pt>
                <c:pt idx="8035">
                  <c:v>7</c:v>
                </c:pt>
                <c:pt idx="8036">
                  <c:v>2</c:v>
                </c:pt>
                <c:pt idx="8037">
                  <c:v>6</c:v>
                </c:pt>
                <c:pt idx="8038">
                  <c:v>8</c:v>
                </c:pt>
                <c:pt idx="8039">
                  <c:v>1</c:v>
                </c:pt>
                <c:pt idx="8040">
                  <c:v>1</c:v>
                </c:pt>
                <c:pt idx="8041">
                  <c:v>6</c:v>
                </c:pt>
                <c:pt idx="8042">
                  <c:v>3</c:v>
                </c:pt>
                <c:pt idx="8043">
                  <c:v>7</c:v>
                </c:pt>
                <c:pt idx="8044">
                  <c:v>7</c:v>
                </c:pt>
                <c:pt idx="8045">
                  <c:v>4</c:v>
                </c:pt>
                <c:pt idx="8046">
                  <c:v>9</c:v>
                </c:pt>
                <c:pt idx="8047">
                  <c:v>8</c:v>
                </c:pt>
                <c:pt idx="8048">
                  <c:v>2</c:v>
                </c:pt>
                <c:pt idx="8049">
                  <c:v>9</c:v>
                </c:pt>
                <c:pt idx="8050">
                  <c:v>8</c:v>
                </c:pt>
                <c:pt idx="8051">
                  <c:v>8</c:v>
                </c:pt>
                <c:pt idx="8052">
                  <c:v>9</c:v>
                </c:pt>
                <c:pt idx="8053">
                  <c:v>10</c:v>
                </c:pt>
                <c:pt idx="8054">
                  <c:v>10</c:v>
                </c:pt>
                <c:pt idx="8055">
                  <c:v>9</c:v>
                </c:pt>
                <c:pt idx="8056">
                  <c:v>6</c:v>
                </c:pt>
                <c:pt idx="8057">
                  <c:v>3</c:v>
                </c:pt>
                <c:pt idx="8058">
                  <c:v>5</c:v>
                </c:pt>
                <c:pt idx="8059">
                  <c:v>7</c:v>
                </c:pt>
                <c:pt idx="8060">
                  <c:v>8</c:v>
                </c:pt>
                <c:pt idx="8061">
                  <c:v>5</c:v>
                </c:pt>
                <c:pt idx="8062">
                  <c:v>10</c:v>
                </c:pt>
                <c:pt idx="8063">
                  <c:v>6</c:v>
                </c:pt>
                <c:pt idx="8064">
                  <c:v>2</c:v>
                </c:pt>
                <c:pt idx="8065">
                  <c:v>7</c:v>
                </c:pt>
                <c:pt idx="8066">
                  <c:v>1</c:v>
                </c:pt>
                <c:pt idx="8067">
                  <c:v>8</c:v>
                </c:pt>
                <c:pt idx="8068">
                  <c:v>9</c:v>
                </c:pt>
                <c:pt idx="8069">
                  <c:v>9</c:v>
                </c:pt>
                <c:pt idx="8070">
                  <c:v>0</c:v>
                </c:pt>
                <c:pt idx="8071">
                  <c:v>6</c:v>
                </c:pt>
                <c:pt idx="8072">
                  <c:v>8</c:v>
                </c:pt>
                <c:pt idx="8073">
                  <c:v>10</c:v>
                </c:pt>
                <c:pt idx="8074">
                  <c:v>8</c:v>
                </c:pt>
                <c:pt idx="8075">
                  <c:v>1</c:v>
                </c:pt>
                <c:pt idx="8076">
                  <c:v>10</c:v>
                </c:pt>
                <c:pt idx="8077">
                  <c:v>6</c:v>
                </c:pt>
                <c:pt idx="8078">
                  <c:v>10</c:v>
                </c:pt>
                <c:pt idx="8079">
                  <c:v>5</c:v>
                </c:pt>
                <c:pt idx="8080">
                  <c:v>2</c:v>
                </c:pt>
                <c:pt idx="8081">
                  <c:v>9</c:v>
                </c:pt>
                <c:pt idx="8082">
                  <c:v>4</c:v>
                </c:pt>
                <c:pt idx="8083">
                  <c:v>10</c:v>
                </c:pt>
                <c:pt idx="8084">
                  <c:v>10</c:v>
                </c:pt>
                <c:pt idx="8085">
                  <c:v>10</c:v>
                </c:pt>
                <c:pt idx="8086">
                  <c:v>2</c:v>
                </c:pt>
                <c:pt idx="8087">
                  <c:v>7</c:v>
                </c:pt>
                <c:pt idx="8088">
                  <c:v>5</c:v>
                </c:pt>
                <c:pt idx="8089">
                  <c:v>10</c:v>
                </c:pt>
                <c:pt idx="8090">
                  <c:v>6</c:v>
                </c:pt>
                <c:pt idx="8091">
                  <c:v>6</c:v>
                </c:pt>
                <c:pt idx="8092">
                  <c:v>10</c:v>
                </c:pt>
                <c:pt idx="8093">
                  <c:v>10</c:v>
                </c:pt>
                <c:pt idx="8094">
                  <c:v>2</c:v>
                </c:pt>
                <c:pt idx="8095">
                  <c:v>1</c:v>
                </c:pt>
                <c:pt idx="8096">
                  <c:v>10</c:v>
                </c:pt>
                <c:pt idx="8097">
                  <c:v>10</c:v>
                </c:pt>
                <c:pt idx="8098">
                  <c:v>7</c:v>
                </c:pt>
                <c:pt idx="8099">
                  <c:v>8</c:v>
                </c:pt>
                <c:pt idx="8100">
                  <c:v>9</c:v>
                </c:pt>
                <c:pt idx="8101">
                  <c:v>9</c:v>
                </c:pt>
                <c:pt idx="8102">
                  <c:v>9</c:v>
                </c:pt>
                <c:pt idx="8103">
                  <c:v>9</c:v>
                </c:pt>
                <c:pt idx="8104">
                  <c:v>7</c:v>
                </c:pt>
                <c:pt idx="8105">
                  <c:v>9</c:v>
                </c:pt>
                <c:pt idx="8106">
                  <c:v>10</c:v>
                </c:pt>
                <c:pt idx="8107">
                  <c:v>8</c:v>
                </c:pt>
                <c:pt idx="8108">
                  <c:v>1</c:v>
                </c:pt>
                <c:pt idx="8109">
                  <c:v>10</c:v>
                </c:pt>
                <c:pt idx="8110">
                  <c:v>8</c:v>
                </c:pt>
                <c:pt idx="8111">
                  <c:v>7</c:v>
                </c:pt>
                <c:pt idx="8112">
                  <c:v>9</c:v>
                </c:pt>
                <c:pt idx="8113">
                  <c:v>7</c:v>
                </c:pt>
                <c:pt idx="8114">
                  <c:v>3</c:v>
                </c:pt>
                <c:pt idx="8115">
                  <c:v>8</c:v>
                </c:pt>
                <c:pt idx="8116">
                  <c:v>9</c:v>
                </c:pt>
                <c:pt idx="8117">
                  <c:v>8</c:v>
                </c:pt>
                <c:pt idx="8118">
                  <c:v>8</c:v>
                </c:pt>
                <c:pt idx="8119">
                  <c:v>7</c:v>
                </c:pt>
                <c:pt idx="8120">
                  <c:v>10</c:v>
                </c:pt>
                <c:pt idx="8121">
                  <c:v>1</c:v>
                </c:pt>
                <c:pt idx="8122">
                  <c:v>9</c:v>
                </c:pt>
                <c:pt idx="8123">
                  <c:v>6</c:v>
                </c:pt>
                <c:pt idx="8124">
                  <c:v>5</c:v>
                </c:pt>
                <c:pt idx="8125">
                  <c:v>3</c:v>
                </c:pt>
                <c:pt idx="8126">
                  <c:v>8</c:v>
                </c:pt>
                <c:pt idx="8127">
                  <c:v>10</c:v>
                </c:pt>
                <c:pt idx="8128">
                  <c:v>3</c:v>
                </c:pt>
                <c:pt idx="8129">
                  <c:v>9</c:v>
                </c:pt>
                <c:pt idx="8130">
                  <c:v>10</c:v>
                </c:pt>
                <c:pt idx="8131">
                  <c:v>8</c:v>
                </c:pt>
                <c:pt idx="8132">
                  <c:v>5</c:v>
                </c:pt>
                <c:pt idx="8133">
                  <c:v>3</c:v>
                </c:pt>
                <c:pt idx="8134">
                  <c:v>9</c:v>
                </c:pt>
                <c:pt idx="8135">
                  <c:v>9</c:v>
                </c:pt>
                <c:pt idx="8136">
                  <c:v>10</c:v>
                </c:pt>
                <c:pt idx="8137">
                  <c:v>9</c:v>
                </c:pt>
                <c:pt idx="8138">
                  <c:v>6</c:v>
                </c:pt>
                <c:pt idx="8139">
                  <c:v>10</c:v>
                </c:pt>
                <c:pt idx="8140">
                  <c:v>10</c:v>
                </c:pt>
                <c:pt idx="8141">
                  <c:v>7</c:v>
                </c:pt>
                <c:pt idx="8142">
                  <c:v>1</c:v>
                </c:pt>
                <c:pt idx="8143">
                  <c:v>9</c:v>
                </c:pt>
                <c:pt idx="8144">
                  <c:v>9</c:v>
                </c:pt>
                <c:pt idx="8145">
                  <c:v>6</c:v>
                </c:pt>
                <c:pt idx="8146">
                  <c:v>2</c:v>
                </c:pt>
                <c:pt idx="8147">
                  <c:v>8</c:v>
                </c:pt>
                <c:pt idx="8148">
                  <c:v>3</c:v>
                </c:pt>
                <c:pt idx="8149">
                  <c:v>10</c:v>
                </c:pt>
                <c:pt idx="8150">
                  <c:v>9</c:v>
                </c:pt>
                <c:pt idx="8151">
                  <c:v>1</c:v>
                </c:pt>
                <c:pt idx="8152">
                  <c:v>8</c:v>
                </c:pt>
                <c:pt idx="8153">
                  <c:v>0</c:v>
                </c:pt>
                <c:pt idx="8154">
                  <c:v>4</c:v>
                </c:pt>
                <c:pt idx="8155">
                  <c:v>7</c:v>
                </c:pt>
                <c:pt idx="8156">
                  <c:v>2</c:v>
                </c:pt>
                <c:pt idx="8157">
                  <c:v>8</c:v>
                </c:pt>
                <c:pt idx="8158">
                  <c:v>3</c:v>
                </c:pt>
                <c:pt idx="8159">
                  <c:v>9</c:v>
                </c:pt>
                <c:pt idx="8160">
                  <c:v>9</c:v>
                </c:pt>
                <c:pt idx="8161">
                  <c:v>8</c:v>
                </c:pt>
                <c:pt idx="8162">
                  <c:v>9</c:v>
                </c:pt>
                <c:pt idx="8163">
                  <c:v>8</c:v>
                </c:pt>
                <c:pt idx="8164">
                  <c:v>9</c:v>
                </c:pt>
                <c:pt idx="8165">
                  <c:v>6</c:v>
                </c:pt>
                <c:pt idx="8166">
                  <c:v>6</c:v>
                </c:pt>
                <c:pt idx="8167">
                  <c:v>5</c:v>
                </c:pt>
                <c:pt idx="8168">
                  <c:v>6</c:v>
                </c:pt>
                <c:pt idx="8169">
                  <c:v>6</c:v>
                </c:pt>
                <c:pt idx="8170">
                  <c:v>2</c:v>
                </c:pt>
                <c:pt idx="8171">
                  <c:v>8</c:v>
                </c:pt>
                <c:pt idx="8172">
                  <c:v>10</c:v>
                </c:pt>
                <c:pt idx="8173">
                  <c:v>10</c:v>
                </c:pt>
                <c:pt idx="8174">
                  <c:v>8</c:v>
                </c:pt>
                <c:pt idx="8175">
                  <c:v>6</c:v>
                </c:pt>
                <c:pt idx="8176">
                  <c:v>1</c:v>
                </c:pt>
                <c:pt idx="8177">
                  <c:v>10</c:v>
                </c:pt>
                <c:pt idx="8178">
                  <c:v>8</c:v>
                </c:pt>
                <c:pt idx="8179">
                  <c:v>10</c:v>
                </c:pt>
                <c:pt idx="8180">
                  <c:v>9</c:v>
                </c:pt>
                <c:pt idx="8181">
                  <c:v>6</c:v>
                </c:pt>
                <c:pt idx="8182">
                  <c:v>8</c:v>
                </c:pt>
                <c:pt idx="8183">
                  <c:v>9</c:v>
                </c:pt>
                <c:pt idx="8184">
                  <c:v>8</c:v>
                </c:pt>
                <c:pt idx="8185">
                  <c:v>9</c:v>
                </c:pt>
                <c:pt idx="8186">
                  <c:v>9</c:v>
                </c:pt>
                <c:pt idx="8187">
                  <c:v>10</c:v>
                </c:pt>
                <c:pt idx="8188">
                  <c:v>9</c:v>
                </c:pt>
                <c:pt idx="8189">
                  <c:v>7</c:v>
                </c:pt>
                <c:pt idx="8190">
                  <c:v>10</c:v>
                </c:pt>
                <c:pt idx="8191">
                  <c:v>10</c:v>
                </c:pt>
                <c:pt idx="8192">
                  <c:v>7</c:v>
                </c:pt>
                <c:pt idx="8193">
                  <c:v>8</c:v>
                </c:pt>
                <c:pt idx="8194">
                  <c:v>10</c:v>
                </c:pt>
                <c:pt idx="8195">
                  <c:v>9</c:v>
                </c:pt>
                <c:pt idx="8196">
                  <c:v>10</c:v>
                </c:pt>
                <c:pt idx="8197">
                  <c:v>8</c:v>
                </c:pt>
                <c:pt idx="8198">
                  <c:v>8</c:v>
                </c:pt>
                <c:pt idx="8199">
                  <c:v>1</c:v>
                </c:pt>
                <c:pt idx="8200">
                  <c:v>10</c:v>
                </c:pt>
                <c:pt idx="8201">
                  <c:v>10</c:v>
                </c:pt>
                <c:pt idx="8202">
                  <c:v>10</c:v>
                </c:pt>
                <c:pt idx="8203">
                  <c:v>3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10</c:v>
                </c:pt>
                <c:pt idx="8208">
                  <c:v>5</c:v>
                </c:pt>
                <c:pt idx="8209">
                  <c:v>3</c:v>
                </c:pt>
                <c:pt idx="8210">
                  <c:v>8</c:v>
                </c:pt>
                <c:pt idx="8211">
                  <c:v>9</c:v>
                </c:pt>
                <c:pt idx="8212">
                  <c:v>10</c:v>
                </c:pt>
                <c:pt idx="8213">
                  <c:v>2</c:v>
                </c:pt>
                <c:pt idx="8214">
                  <c:v>6</c:v>
                </c:pt>
                <c:pt idx="8215">
                  <c:v>4</c:v>
                </c:pt>
                <c:pt idx="8216">
                  <c:v>7</c:v>
                </c:pt>
                <c:pt idx="8217">
                  <c:v>5</c:v>
                </c:pt>
                <c:pt idx="8218">
                  <c:v>7</c:v>
                </c:pt>
                <c:pt idx="8219">
                  <c:v>9</c:v>
                </c:pt>
                <c:pt idx="8220">
                  <c:v>4</c:v>
                </c:pt>
                <c:pt idx="8221">
                  <c:v>8</c:v>
                </c:pt>
                <c:pt idx="8222">
                  <c:v>4</c:v>
                </c:pt>
                <c:pt idx="8223">
                  <c:v>3</c:v>
                </c:pt>
                <c:pt idx="8224">
                  <c:v>8</c:v>
                </c:pt>
                <c:pt idx="8225">
                  <c:v>9</c:v>
                </c:pt>
                <c:pt idx="8226">
                  <c:v>1</c:v>
                </c:pt>
                <c:pt idx="8227">
                  <c:v>5</c:v>
                </c:pt>
                <c:pt idx="8228">
                  <c:v>7</c:v>
                </c:pt>
                <c:pt idx="8229">
                  <c:v>5</c:v>
                </c:pt>
                <c:pt idx="8230">
                  <c:v>3</c:v>
                </c:pt>
                <c:pt idx="8231">
                  <c:v>0</c:v>
                </c:pt>
                <c:pt idx="8232">
                  <c:v>7</c:v>
                </c:pt>
                <c:pt idx="8233">
                  <c:v>6</c:v>
                </c:pt>
                <c:pt idx="8234">
                  <c:v>10</c:v>
                </c:pt>
                <c:pt idx="8235">
                  <c:v>8</c:v>
                </c:pt>
                <c:pt idx="8236">
                  <c:v>3</c:v>
                </c:pt>
                <c:pt idx="8237">
                  <c:v>7</c:v>
                </c:pt>
                <c:pt idx="8238">
                  <c:v>10</c:v>
                </c:pt>
                <c:pt idx="8239">
                  <c:v>8</c:v>
                </c:pt>
                <c:pt idx="8240">
                  <c:v>6</c:v>
                </c:pt>
                <c:pt idx="8241">
                  <c:v>1</c:v>
                </c:pt>
                <c:pt idx="8242">
                  <c:v>8</c:v>
                </c:pt>
                <c:pt idx="8243">
                  <c:v>8</c:v>
                </c:pt>
                <c:pt idx="8244">
                  <c:v>9</c:v>
                </c:pt>
                <c:pt idx="8245">
                  <c:v>9</c:v>
                </c:pt>
                <c:pt idx="8246">
                  <c:v>9</c:v>
                </c:pt>
                <c:pt idx="8247">
                  <c:v>4</c:v>
                </c:pt>
                <c:pt idx="8248">
                  <c:v>10</c:v>
                </c:pt>
                <c:pt idx="8249">
                  <c:v>2</c:v>
                </c:pt>
                <c:pt idx="8250">
                  <c:v>4</c:v>
                </c:pt>
                <c:pt idx="8251">
                  <c:v>9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2</c:v>
                </c:pt>
                <c:pt idx="8256">
                  <c:v>2</c:v>
                </c:pt>
                <c:pt idx="8257">
                  <c:v>6</c:v>
                </c:pt>
                <c:pt idx="8258">
                  <c:v>10</c:v>
                </c:pt>
                <c:pt idx="8259">
                  <c:v>8</c:v>
                </c:pt>
                <c:pt idx="8260">
                  <c:v>9</c:v>
                </c:pt>
                <c:pt idx="8261">
                  <c:v>7</c:v>
                </c:pt>
                <c:pt idx="8262">
                  <c:v>9</c:v>
                </c:pt>
                <c:pt idx="8263">
                  <c:v>5</c:v>
                </c:pt>
                <c:pt idx="8264">
                  <c:v>7</c:v>
                </c:pt>
                <c:pt idx="8265">
                  <c:v>7</c:v>
                </c:pt>
                <c:pt idx="8266">
                  <c:v>4</c:v>
                </c:pt>
                <c:pt idx="8267">
                  <c:v>6</c:v>
                </c:pt>
                <c:pt idx="8268">
                  <c:v>3</c:v>
                </c:pt>
                <c:pt idx="8269">
                  <c:v>8</c:v>
                </c:pt>
                <c:pt idx="8270">
                  <c:v>10</c:v>
                </c:pt>
                <c:pt idx="8271">
                  <c:v>10</c:v>
                </c:pt>
                <c:pt idx="8272">
                  <c:v>8</c:v>
                </c:pt>
                <c:pt idx="8273">
                  <c:v>9</c:v>
                </c:pt>
                <c:pt idx="8274">
                  <c:v>9</c:v>
                </c:pt>
                <c:pt idx="8275">
                  <c:v>10</c:v>
                </c:pt>
                <c:pt idx="8276">
                  <c:v>10</c:v>
                </c:pt>
                <c:pt idx="8277">
                  <c:v>10</c:v>
                </c:pt>
                <c:pt idx="8278">
                  <c:v>4</c:v>
                </c:pt>
                <c:pt idx="8279">
                  <c:v>6</c:v>
                </c:pt>
                <c:pt idx="8280">
                  <c:v>10</c:v>
                </c:pt>
                <c:pt idx="8281">
                  <c:v>8</c:v>
                </c:pt>
                <c:pt idx="8282">
                  <c:v>10</c:v>
                </c:pt>
                <c:pt idx="8283">
                  <c:v>7</c:v>
                </c:pt>
                <c:pt idx="8284">
                  <c:v>5</c:v>
                </c:pt>
                <c:pt idx="8285">
                  <c:v>10</c:v>
                </c:pt>
                <c:pt idx="8286">
                  <c:v>4</c:v>
                </c:pt>
                <c:pt idx="8287">
                  <c:v>10</c:v>
                </c:pt>
                <c:pt idx="8288">
                  <c:v>6</c:v>
                </c:pt>
                <c:pt idx="8289">
                  <c:v>4</c:v>
                </c:pt>
                <c:pt idx="8290">
                  <c:v>9</c:v>
                </c:pt>
                <c:pt idx="8291">
                  <c:v>1</c:v>
                </c:pt>
                <c:pt idx="8292">
                  <c:v>10</c:v>
                </c:pt>
                <c:pt idx="8293">
                  <c:v>10</c:v>
                </c:pt>
                <c:pt idx="8294">
                  <c:v>10</c:v>
                </c:pt>
                <c:pt idx="8295">
                  <c:v>0</c:v>
                </c:pt>
                <c:pt idx="8296">
                  <c:v>2</c:v>
                </c:pt>
                <c:pt idx="8297">
                  <c:v>3</c:v>
                </c:pt>
                <c:pt idx="8298">
                  <c:v>6</c:v>
                </c:pt>
                <c:pt idx="8299">
                  <c:v>7</c:v>
                </c:pt>
                <c:pt idx="8300">
                  <c:v>8</c:v>
                </c:pt>
                <c:pt idx="8301">
                  <c:v>9</c:v>
                </c:pt>
                <c:pt idx="8302">
                  <c:v>10</c:v>
                </c:pt>
                <c:pt idx="8303">
                  <c:v>10</c:v>
                </c:pt>
                <c:pt idx="8304">
                  <c:v>9</c:v>
                </c:pt>
                <c:pt idx="8305">
                  <c:v>8</c:v>
                </c:pt>
                <c:pt idx="8306">
                  <c:v>6</c:v>
                </c:pt>
                <c:pt idx="8307">
                  <c:v>9</c:v>
                </c:pt>
                <c:pt idx="8308">
                  <c:v>10</c:v>
                </c:pt>
                <c:pt idx="8309">
                  <c:v>1</c:v>
                </c:pt>
                <c:pt idx="8310">
                  <c:v>10</c:v>
                </c:pt>
                <c:pt idx="8311">
                  <c:v>9</c:v>
                </c:pt>
                <c:pt idx="8312">
                  <c:v>6</c:v>
                </c:pt>
                <c:pt idx="8313">
                  <c:v>9</c:v>
                </c:pt>
                <c:pt idx="8314">
                  <c:v>8</c:v>
                </c:pt>
                <c:pt idx="8315">
                  <c:v>7</c:v>
                </c:pt>
                <c:pt idx="8316">
                  <c:v>10</c:v>
                </c:pt>
                <c:pt idx="8317">
                  <c:v>10</c:v>
                </c:pt>
                <c:pt idx="8318">
                  <c:v>6</c:v>
                </c:pt>
                <c:pt idx="8319">
                  <c:v>6</c:v>
                </c:pt>
                <c:pt idx="8320">
                  <c:v>10</c:v>
                </c:pt>
                <c:pt idx="8321">
                  <c:v>7</c:v>
                </c:pt>
                <c:pt idx="8322">
                  <c:v>5</c:v>
                </c:pt>
                <c:pt idx="8323">
                  <c:v>7</c:v>
                </c:pt>
                <c:pt idx="8324">
                  <c:v>6</c:v>
                </c:pt>
                <c:pt idx="8325">
                  <c:v>9</c:v>
                </c:pt>
                <c:pt idx="8326">
                  <c:v>8</c:v>
                </c:pt>
                <c:pt idx="8327">
                  <c:v>9</c:v>
                </c:pt>
                <c:pt idx="8328">
                  <c:v>8</c:v>
                </c:pt>
                <c:pt idx="8329">
                  <c:v>3</c:v>
                </c:pt>
                <c:pt idx="8330">
                  <c:v>4</c:v>
                </c:pt>
                <c:pt idx="8331">
                  <c:v>2</c:v>
                </c:pt>
                <c:pt idx="8332">
                  <c:v>1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10</c:v>
                </c:pt>
                <c:pt idx="8337">
                  <c:v>9</c:v>
                </c:pt>
                <c:pt idx="8338">
                  <c:v>10</c:v>
                </c:pt>
                <c:pt idx="8339">
                  <c:v>10</c:v>
                </c:pt>
                <c:pt idx="8340">
                  <c:v>10</c:v>
                </c:pt>
                <c:pt idx="8341">
                  <c:v>10</c:v>
                </c:pt>
                <c:pt idx="8342">
                  <c:v>3</c:v>
                </c:pt>
                <c:pt idx="8343">
                  <c:v>9</c:v>
                </c:pt>
                <c:pt idx="8344">
                  <c:v>10</c:v>
                </c:pt>
                <c:pt idx="8345">
                  <c:v>9</c:v>
                </c:pt>
                <c:pt idx="8346">
                  <c:v>7</c:v>
                </c:pt>
                <c:pt idx="8347">
                  <c:v>6</c:v>
                </c:pt>
                <c:pt idx="8348">
                  <c:v>10</c:v>
                </c:pt>
                <c:pt idx="8349">
                  <c:v>7</c:v>
                </c:pt>
                <c:pt idx="8350">
                  <c:v>9</c:v>
                </c:pt>
                <c:pt idx="8351">
                  <c:v>10</c:v>
                </c:pt>
                <c:pt idx="8352">
                  <c:v>9</c:v>
                </c:pt>
                <c:pt idx="8353">
                  <c:v>3</c:v>
                </c:pt>
                <c:pt idx="8354">
                  <c:v>6</c:v>
                </c:pt>
                <c:pt idx="8355">
                  <c:v>8</c:v>
                </c:pt>
                <c:pt idx="8356">
                  <c:v>9</c:v>
                </c:pt>
                <c:pt idx="8357">
                  <c:v>3</c:v>
                </c:pt>
                <c:pt idx="8358">
                  <c:v>2</c:v>
                </c:pt>
                <c:pt idx="8359">
                  <c:v>9</c:v>
                </c:pt>
                <c:pt idx="8360">
                  <c:v>8</c:v>
                </c:pt>
                <c:pt idx="8361">
                  <c:v>7</c:v>
                </c:pt>
                <c:pt idx="8362">
                  <c:v>0</c:v>
                </c:pt>
                <c:pt idx="8363">
                  <c:v>10</c:v>
                </c:pt>
                <c:pt idx="8364">
                  <c:v>8</c:v>
                </c:pt>
                <c:pt idx="8365">
                  <c:v>10</c:v>
                </c:pt>
                <c:pt idx="8366">
                  <c:v>8</c:v>
                </c:pt>
                <c:pt idx="8367">
                  <c:v>10</c:v>
                </c:pt>
                <c:pt idx="8368">
                  <c:v>10</c:v>
                </c:pt>
                <c:pt idx="8369">
                  <c:v>8</c:v>
                </c:pt>
                <c:pt idx="8370">
                  <c:v>8</c:v>
                </c:pt>
                <c:pt idx="8371">
                  <c:v>10</c:v>
                </c:pt>
                <c:pt idx="8372">
                  <c:v>4</c:v>
                </c:pt>
                <c:pt idx="8373">
                  <c:v>1</c:v>
                </c:pt>
                <c:pt idx="8374">
                  <c:v>7</c:v>
                </c:pt>
                <c:pt idx="8375">
                  <c:v>9</c:v>
                </c:pt>
                <c:pt idx="8376">
                  <c:v>10</c:v>
                </c:pt>
                <c:pt idx="8377">
                  <c:v>5</c:v>
                </c:pt>
                <c:pt idx="8378">
                  <c:v>4</c:v>
                </c:pt>
                <c:pt idx="8379">
                  <c:v>8</c:v>
                </c:pt>
                <c:pt idx="8380">
                  <c:v>7</c:v>
                </c:pt>
                <c:pt idx="8381">
                  <c:v>8</c:v>
                </c:pt>
                <c:pt idx="8382">
                  <c:v>8</c:v>
                </c:pt>
                <c:pt idx="8383">
                  <c:v>6</c:v>
                </c:pt>
                <c:pt idx="8384">
                  <c:v>9</c:v>
                </c:pt>
                <c:pt idx="8385">
                  <c:v>7</c:v>
                </c:pt>
                <c:pt idx="8386">
                  <c:v>8</c:v>
                </c:pt>
                <c:pt idx="8387">
                  <c:v>8</c:v>
                </c:pt>
                <c:pt idx="8388">
                  <c:v>9</c:v>
                </c:pt>
                <c:pt idx="8389">
                  <c:v>9</c:v>
                </c:pt>
                <c:pt idx="8390">
                  <c:v>7</c:v>
                </c:pt>
                <c:pt idx="8391">
                  <c:v>5</c:v>
                </c:pt>
                <c:pt idx="8392">
                  <c:v>8</c:v>
                </c:pt>
                <c:pt idx="8393">
                  <c:v>1</c:v>
                </c:pt>
                <c:pt idx="8394">
                  <c:v>6</c:v>
                </c:pt>
                <c:pt idx="8395">
                  <c:v>10</c:v>
                </c:pt>
                <c:pt idx="8396">
                  <c:v>9</c:v>
                </c:pt>
                <c:pt idx="8397">
                  <c:v>8</c:v>
                </c:pt>
                <c:pt idx="8398">
                  <c:v>8</c:v>
                </c:pt>
                <c:pt idx="8399">
                  <c:v>5</c:v>
                </c:pt>
                <c:pt idx="8400">
                  <c:v>7</c:v>
                </c:pt>
                <c:pt idx="8401">
                  <c:v>6</c:v>
                </c:pt>
                <c:pt idx="8402">
                  <c:v>10</c:v>
                </c:pt>
                <c:pt idx="8403">
                  <c:v>9</c:v>
                </c:pt>
                <c:pt idx="8404">
                  <c:v>9</c:v>
                </c:pt>
                <c:pt idx="8405">
                  <c:v>10</c:v>
                </c:pt>
                <c:pt idx="8406">
                  <c:v>8</c:v>
                </c:pt>
                <c:pt idx="8407">
                  <c:v>8</c:v>
                </c:pt>
                <c:pt idx="8408">
                  <c:v>5</c:v>
                </c:pt>
                <c:pt idx="8409">
                  <c:v>8</c:v>
                </c:pt>
                <c:pt idx="8410">
                  <c:v>9</c:v>
                </c:pt>
                <c:pt idx="8411">
                  <c:v>10</c:v>
                </c:pt>
                <c:pt idx="8412">
                  <c:v>5</c:v>
                </c:pt>
                <c:pt idx="8413">
                  <c:v>6</c:v>
                </c:pt>
                <c:pt idx="8414">
                  <c:v>8</c:v>
                </c:pt>
                <c:pt idx="8415">
                  <c:v>8</c:v>
                </c:pt>
                <c:pt idx="8416">
                  <c:v>6</c:v>
                </c:pt>
                <c:pt idx="8417">
                  <c:v>8</c:v>
                </c:pt>
                <c:pt idx="8418">
                  <c:v>8</c:v>
                </c:pt>
                <c:pt idx="8419">
                  <c:v>10</c:v>
                </c:pt>
                <c:pt idx="8420">
                  <c:v>1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2</c:v>
                </c:pt>
                <c:pt idx="8425">
                  <c:v>8</c:v>
                </c:pt>
                <c:pt idx="8426">
                  <c:v>10</c:v>
                </c:pt>
                <c:pt idx="8427">
                  <c:v>4</c:v>
                </c:pt>
                <c:pt idx="8428">
                  <c:v>9</c:v>
                </c:pt>
                <c:pt idx="8429">
                  <c:v>5</c:v>
                </c:pt>
                <c:pt idx="8430">
                  <c:v>8</c:v>
                </c:pt>
                <c:pt idx="8431">
                  <c:v>8</c:v>
                </c:pt>
                <c:pt idx="8432">
                  <c:v>7</c:v>
                </c:pt>
                <c:pt idx="8433">
                  <c:v>7</c:v>
                </c:pt>
                <c:pt idx="8434">
                  <c:v>8</c:v>
                </c:pt>
                <c:pt idx="8435">
                  <c:v>3</c:v>
                </c:pt>
                <c:pt idx="8436">
                  <c:v>7</c:v>
                </c:pt>
                <c:pt idx="8437">
                  <c:v>6</c:v>
                </c:pt>
                <c:pt idx="8438">
                  <c:v>8</c:v>
                </c:pt>
                <c:pt idx="8439">
                  <c:v>9</c:v>
                </c:pt>
                <c:pt idx="8440">
                  <c:v>8</c:v>
                </c:pt>
                <c:pt idx="8441">
                  <c:v>8</c:v>
                </c:pt>
                <c:pt idx="8442">
                  <c:v>2</c:v>
                </c:pt>
                <c:pt idx="8443">
                  <c:v>6</c:v>
                </c:pt>
                <c:pt idx="8444">
                  <c:v>10</c:v>
                </c:pt>
                <c:pt idx="8445">
                  <c:v>7</c:v>
                </c:pt>
                <c:pt idx="8446">
                  <c:v>2</c:v>
                </c:pt>
                <c:pt idx="8447">
                  <c:v>9</c:v>
                </c:pt>
                <c:pt idx="8448">
                  <c:v>10</c:v>
                </c:pt>
                <c:pt idx="8449">
                  <c:v>4</c:v>
                </c:pt>
                <c:pt idx="8450">
                  <c:v>9</c:v>
                </c:pt>
                <c:pt idx="8451">
                  <c:v>10</c:v>
                </c:pt>
                <c:pt idx="8452">
                  <c:v>10</c:v>
                </c:pt>
                <c:pt idx="8453">
                  <c:v>1</c:v>
                </c:pt>
                <c:pt idx="8454">
                  <c:v>1</c:v>
                </c:pt>
                <c:pt idx="8455">
                  <c:v>6</c:v>
                </c:pt>
                <c:pt idx="8456">
                  <c:v>7</c:v>
                </c:pt>
                <c:pt idx="8457">
                  <c:v>9</c:v>
                </c:pt>
                <c:pt idx="8458">
                  <c:v>10</c:v>
                </c:pt>
                <c:pt idx="8459">
                  <c:v>4</c:v>
                </c:pt>
                <c:pt idx="8460">
                  <c:v>4</c:v>
                </c:pt>
                <c:pt idx="8461">
                  <c:v>3</c:v>
                </c:pt>
                <c:pt idx="8462">
                  <c:v>7</c:v>
                </c:pt>
                <c:pt idx="8463">
                  <c:v>9</c:v>
                </c:pt>
                <c:pt idx="8464">
                  <c:v>10</c:v>
                </c:pt>
                <c:pt idx="8465">
                  <c:v>10</c:v>
                </c:pt>
                <c:pt idx="8466">
                  <c:v>4</c:v>
                </c:pt>
                <c:pt idx="8467">
                  <c:v>5</c:v>
                </c:pt>
                <c:pt idx="8468">
                  <c:v>8</c:v>
                </c:pt>
                <c:pt idx="8469">
                  <c:v>8</c:v>
                </c:pt>
                <c:pt idx="8470">
                  <c:v>7</c:v>
                </c:pt>
                <c:pt idx="8471">
                  <c:v>8</c:v>
                </c:pt>
                <c:pt idx="8472">
                  <c:v>7</c:v>
                </c:pt>
                <c:pt idx="8473">
                  <c:v>10</c:v>
                </c:pt>
                <c:pt idx="8474">
                  <c:v>3</c:v>
                </c:pt>
                <c:pt idx="8475">
                  <c:v>10</c:v>
                </c:pt>
                <c:pt idx="8476">
                  <c:v>10</c:v>
                </c:pt>
                <c:pt idx="8477">
                  <c:v>9</c:v>
                </c:pt>
                <c:pt idx="8478">
                  <c:v>8</c:v>
                </c:pt>
                <c:pt idx="8479">
                  <c:v>3</c:v>
                </c:pt>
                <c:pt idx="8480">
                  <c:v>10</c:v>
                </c:pt>
                <c:pt idx="8481">
                  <c:v>4</c:v>
                </c:pt>
                <c:pt idx="8482">
                  <c:v>9</c:v>
                </c:pt>
                <c:pt idx="8483">
                  <c:v>7</c:v>
                </c:pt>
                <c:pt idx="8484">
                  <c:v>6</c:v>
                </c:pt>
                <c:pt idx="8485">
                  <c:v>10</c:v>
                </c:pt>
                <c:pt idx="8486">
                  <c:v>8</c:v>
                </c:pt>
                <c:pt idx="8487">
                  <c:v>3</c:v>
                </c:pt>
                <c:pt idx="8488">
                  <c:v>6</c:v>
                </c:pt>
                <c:pt idx="8489">
                  <c:v>7</c:v>
                </c:pt>
                <c:pt idx="8490">
                  <c:v>4</c:v>
                </c:pt>
                <c:pt idx="8491">
                  <c:v>10</c:v>
                </c:pt>
                <c:pt idx="8492">
                  <c:v>10</c:v>
                </c:pt>
                <c:pt idx="8493">
                  <c:v>8</c:v>
                </c:pt>
                <c:pt idx="8494">
                  <c:v>1</c:v>
                </c:pt>
                <c:pt idx="8495">
                  <c:v>7</c:v>
                </c:pt>
                <c:pt idx="8496">
                  <c:v>7</c:v>
                </c:pt>
                <c:pt idx="8497">
                  <c:v>10</c:v>
                </c:pt>
                <c:pt idx="8498">
                  <c:v>9</c:v>
                </c:pt>
                <c:pt idx="8499">
                  <c:v>10</c:v>
                </c:pt>
                <c:pt idx="8500">
                  <c:v>1</c:v>
                </c:pt>
                <c:pt idx="8501">
                  <c:v>10</c:v>
                </c:pt>
                <c:pt idx="8502">
                  <c:v>6</c:v>
                </c:pt>
                <c:pt idx="8503">
                  <c:v>7</c:v>
                </c:pt>
                <c:pt idx="8504">
                  <c:v>8</c:v>
                </c:pt>
                <c:pt idx="8505">
                  <c:v>3</c:v>
                </c:pt>
                <c:pt idx="8506">
                  <c:v>10</c:v>
                </c:pt>
                <c:pt idx="8507">
                  <c:v>9</c:v>
                </c:pt>
                <c:pt idx="8508">
                  <c:v>10</c:v>
                </c:pt>
                <c:pt idx="8509">
                  <c:v>10</c:v>
                </c:pt>
                <c:pt idx="8510">
                  <c:v>4</c:v>
                </c:pt>
                <c:pt idx="8511">
                  <c:v>8</c:v>
                </c:pt>
                <c:pt idx="8512">
                  <c:v>8</c:v>
                </c:pt>
                <c:pt idx="8513">
                  <c:v>10</c:v>
                </c:pt>
                <c:pt idx="8514">
                  <c:v>7</c:v>
                </c:pt>
                <c:pt idx="8515">
                  <c:v>1</c:v>
                </c:pt>
                <c:pt idx="8516">
                  <c:v>9</c:v>
                </c:pt>
                <c:pt idx="8517">
                  <c:v>9</c:v>
                </c:pt>
                <c:pt idx="8518">
                  <c:v>5</c:v>
                </c:pt>
                <c:pt idx="8519">
                  <c:v>8</c:v>
                </c:pt>
                <c:pt idx="8520">
                  <c:v>9</c:v>
                </c:pt>
                <c:pt idx="8521">
                  <c:v>4</c:v>
                </c:pt>
                <c:pt idx="8522">
                  <c:v>6</c:v>
                </c:pt>
                <c:pt idx="8523">
                  <c:v>0</c:v>
                </c:pt>
                <c:pt idx="8524">
                  <c:v>8</c:v>
                </c:pt>
                <c:pt idx="8525">
                  <c:v>8</c:v>
                </c:pt>
                <c:pt idx="8526">
                  <c:v>9</c:v>
                </c:pt>
                <c:pt idx="8527">
                  <c:v>7</c:v>
                </c:pt>
                <c:pt idx="8528">
                  <c:v>10</c:v>
                </c:pt>
                <c:pt idx="8529">
                  <c:v>8</c:v>
                </c:pt>
                <c:pt idx="8530">
                  <c:v>8</c:v>
                </c:pt>
                <c:pt idx="8531">
                  <c:v>8</c:v>
                </c:pt>
                <c:pt idx="8532">
                  <c:v>8</c:v>
                </c:pt>
                <c:pt idx="8533">
                  <c:v>3</c:v>
                </c:pt>
                <c:pt idx="8534">
                  <c:v>8</c:v>
                </c:pt>
                <c:pt idx="8535">
                  <c:v>10</c:v>
                </c:pt>
                <c:pt idx="8536">
                  <c:v>9</c:v>
                </c:pt>
                <c:pt idx="8537">
                  <c:v>9</c:v>
                </c:pt>
                <c:pt idx="8538">
                  <c:v>8</c:v>
                </c:pt>
                <c:pt idx="8539">
                  <c:v>8</c:v>
                </c:pt>
                <c:pt idx="8540">
                  <c:v>6</c:v>
                </c:pt>
                <c:pt idx="8541">
                  <c:v>2</c:v>
                </c:pt>
                <c:pt idx="8542">
                  <c:v>3</c:v>
                </c:pt>
                <c:pt idx="8543">
                  <c:v>9</c:v>
                </c:pt>
                <c:pt idx="8544">
                  <c:v>6</c:v>
                </c:pt>
                <c:pt idx="8545">
                  <c:v>9</c:v>
                </c:pt>
                <c:pt idx="8546">
                  <c:v>8</c:v>
                </c:pt>
                <c:pt idx="8547">
                  <c:v>4</c:v>
                </c:pt>
                <c:pt idx="8548">
                  <c:v>6</c:v>
                </c:pt>
                <c:pt idx="8549">
                  <c:v>7</c:v>
                </c:pt>
                <c:pt idx="8550">
                  <c:v>2</c:v>
                </c:pt>
                <c:pt idx="8551">
                  <c:v>8</c:v>
                </c:pt>
                <c:pt idx="8552">
                  <c:v>9</c:v>
                </c:pt>
                <c:pt idx="8553">
                  <c:v>10</c:v>
                </c:pt>
                <c:pt idx="8554">
                  <c:v>4</c:v>
                </c:pt>
                <c:pt idx="8555">
                  <c:v>2</c:v>
                </c:pt>
                <c:pt idx="8556">
                  <c:v>7</c:v>
                </c:pt>
                <c:pt idx="8557">
                  <c:v>6</c:v>
                </c:pt>
                <c:pt idx="8558">
                  <c:v>10</c:v>
                </c:pt>
                <c:pt idx="8559">
                  <c:v>9</c:v>
                </c:pt>
                <c:pt idx="8560">
                  <c:v>9</c:v>
                </c:pt>
                <c:pt idx="8561">
                  <c:v>2</c:v>
                </c:pt>
                <c:pt idx="8562">
                  <c:v>8</c:v>
                </c:pt>
                <c:pt idx="8563">
                  <c:v>8</c:v>
                </c:pt>
                <c:pt idx="8564">
                  <c:v>7</c:v>
                </c:pt>
                <c:pt idx="8565">
                  <c:v>8</c:v>
                </c:pt>
                <c:pt idx="8566">
                  <c:v>0</c:v>
                </c:pt>
                <c:pt idx="8567">
                  <c:v>6</c:v>
                </c:pt>
                <c:pt idx="8568">
                  <c:v>10</c:v>
                </c:pt>
                <c:pt idx="8569">
                  <c:v>7</c:v>
                </c:pt>
                <c:pt idx="8570">
                  <c:v>7</c:v>
                </c:pt>
                <c:pt idx="8571">
                  <c:v>6</c:v>
                </c:pt>
                <c:pt idx="8572">
                  <c:v>9</c:v>
                </c:pt>
                <c:pt idx="8573">
                  <c:v>9</c:v>
                </c:pt>
                <c:pt idx="8574">
                  <c:v>7</c:v>
                </c:pt>
                <c:pt idx="8575">
                  <c:v>6</c:v>
                </c:pt>
                <c:pt idx="8576">
                  <c:v>10</c:v>
                </c:pt>
                <c:pt idx="8577">
                  <c:v>9</c:v>
                </c:pt>
                <c:pt idx="8578">
                  <c:v>7</c:v>
                </c:pt>
                <c:pt idx="8579">
                  <c:v>10</c:v>
                </c:pt>
                <c:pt idx="8580">
                  <c:v>10</c:v>
                </c:pt>
                <c:pt idx="8581">
                  <c:v>8</c:v>
                </c:pt>
                <c:pt idx="8582">
                  <c:v>8</c:v>
                </c:pt>
                <c:pt idx="8583">
                  <c:v>9</c:v>
                </c:pt>
                <c:pt idx="8584">
                  <c:v>8</c:v>
                </c:pt>
                <c:pt idx="8585">
                  <c:v>9</c:v>
                </c:pt>
                <c:pt idx="8586">
                  <c:v>8</c:v>
                </c:pt>
                <c:pt idx="8587">
                  <c:v>4</c:v>
                </c:pt>
                <c:pt idx="8588">
                  <c:v>8</c:v>
                </c:pt>
                <c:pt idx="8589">
                  <c:v>6</c:v>
                </c:pt>
                <c:pt idx="8590">
                  <c:v>6</c:v>
                </c:pt>
                <c:pt idx="8591">
                  <c:v>10</c:v>
                </c:pt>
                <c:pt idx="8592">
                  <c:v>8</c:v>
                </c:pt>
                <c:pt idx="8593">
                  <c:v>9</c:v>
                </c:pt>
                <c:pt idx="8594">
                  <c:v>8</c:v>
                </c:pt>
                <c:pt idx="8595">
                  <c:v>10</c:v>
                </c:pt>
                <c:pt idx="8596">
                  <c:v>8</c:v>
                </c:pt>
                <c:pt idx="8597">
                  <c:v>8</c:v>
                </c:pt>
                <c:pt idx="8598">
                  <c:v>4</c:v>
                </c:pt>
                <c:pt idx="8599">
                  <c:v>7</c:v>
                </c:pt>
                <c:pt idx="8600">
                  <c:v>2</c:v>
                </c:pt>
                <c:pt idx="8601">
                  <c:v>8</c:v>
                </c:pt>
                <c:pt idx="8602">
                  <c:v>10</c:v>
                </c:pt>
                <c:pt idx="8603">
                  <c:v>3</c:v>
                </c:pt>
                <c:pt idx="8604">
                  <c:v>10</c:v>
                </c:pt>
                <c:pt idx="8605">
                  <c:v>8</c:v>
                </c:pt>
                <c:pt idx="8606">
                  <c:v>8</c:v>
                </c:pt>
                <c:pt idx="8607">
                  <c:v>6</c:v>
                </c:pt>
                <c:pt idx="8608">
                  <c:v>1</c:v>
                </c:pt>
                <c:pt idx="8609">
                  <c:v>5</c:v>
                </c:pt>
                <c:pt idx="8610">
                  <c:v>10</c:v>
                </c:pt>
                <c:pt idx="8611">
                  <c:v>8</c:v>
                </c:pt>
                <c:pt idx="8612">
                  <c:v>6</c:v>
                </c:pt>
                <c:pt idx="8613">
                  <c:v>4</c:v>
                </c:pt>
                <c:pt idx="8614">
                  <c:v>1</c:v>
                </c:pt>
                <c:pt idx="8615">
                  <c:v>8</c:v>
                </c:pt>
                <c:pt idx="8616">
                  <c:v>8</c:v>
                </c:pt>
                <c:pt idx="8617">
                  <c:v>10</c:v>
                </c:pt>
                <c:pt idx="8618">
                  <c:v>6</c:v>
                </c:pt>
                <c:pt idx="8619">
                  <c:v>10</c:v>
                </c:pt>
                <c:pt idx="8620">
                  <c:v>8</c:v>
                </c:pt>
                <c:pt idx="8621">
                  <c:v>7</c:v>
                </c:pt>
                <c:pt idx="8622">
                  <c:v>7</c:v>
                </c:pt>
                <c:pt idx="8623">
                  <c:v>3</c:v>
                </c:pt>
                <c:pt idx="8624">
                  <c:v>2</c:v>
                </c:pt>
                <c:pt idx="8625">
                  <c:v>1</c:v>
                </c:pt>
                <c:pt idx="8626">
                  <c:v>6</c:v>
                </c:pt>
                <c:pt idx="8627">
                  <c:v>10</c:v>
                </c:pt>
                <c:pt idx="8628">
                  <c:v>10</c:v>
                </c:pt>
                <c:pt idx="8629">
                  <c:v>4</c:v>
                </c:pt>
                <c:pt idx="8630">
                  <c:v>10</c:v>
                </c:pt>
                <c:pt idx="8631">
                  <c:v>10</c:v>
                </c:pt>
                <c:pt idx="8632">
                  <c:v>10</c:v>
                </c:pt>
                <c:pt idx="8633">
                  <c:v>8</c:v>
                </c:pt>
                <c:pt idx="8634">
                  <c:v>9</c:v>
                </c:pt>
                <c:pt idx="8635">
                  <c:v>4</c:v>
                </c:pt>
                <c:pt idx="8636">
                  <c:v>10</c:v>
                </c:pt>
                <c:pt idx="8637">
                  <c:v>9</c:v>
                </c:pt>
                <c:pt idx="8638">
                  <c:v>7</c:v>
                </c:pt>
                <c:pt idx="8639">
                  <c:v>9</c:v>
                </c:pt>
                <c:pt idx="8640">
                  <c:v>8</c:v>
                </c:pt>
                <c:pt idx="8641">
                  <c:v>9</c:v>
                </c:pt>
                <c:pt idx="8642">
                  <c:v>3</c:v>
                </c:pt>
                <c:pt idx="8643">
                  <c:v>7</c:v>
                </c:pt>
                <c:pt idx="8644">
                  <c:v>8</c:v>
                </c:pt>
                <c:pt idx="8645">
                  <c:v>7</c:v>
                </c:pt>
                <c:pt idx="8646">
                  <c:v>3</c:v>
                </c:pt>
                <c:pt idx="8647">
                  <c:v>8</c:v>
                </c:pt>
                <c:pt idx="8648">
                  <c:v>10</c:v>
                </c:pt>
                <c:pt idx="8649">
                  <c:v>10</c:v>
                </c:pt>
                <c:pt idx="8650">
                  <c:v>6</c:v>
                </c:pt>
                <c:pt idx="8651">
                  <c:v>6</c:v>
                </c:pt>
                <c:pt idx="8652">
                  <c:v>2</c:v>
                </c:pt>
                <c:pt idx="8653">
                  <c:v>2</c:v>
                </c:pt>
                <c:pt idx="8654">
                  <c:v>7</c:v>
                </c:pt>
                <c:pt idx="8655">
                  <c:v>2</c:v>
                </c:pt>
                <c:pt idx="8656">
                  <c:v>10</c:v>
                </c:pt>
                <c:pt idx="8657">
                  <c:v>5</c:v>
                </c:pt>
                <c:pt idx="8658">
                  <c:v>5</c:v>
                </c:pt>
                <c:pt idx="8659">
                  <c:v>9</c:v>
                </c:pt>
                <c:pt idx="8660">
                  <c:v>10</c:v>
                </c:pt>
                <c:pt idx="8661">
                  <c:v>6</c:v>
                </c:pt>
                <c:pt idx="8662">
                  <c:v>3</c:v>
                </c:pt>
                <c:pt idx="8663">
                  <c:v>7</c:v>
                </c:pt>
                <c:pt idx="8664">
                  <c:v>0</c:v>
                </c:pt>
                <c:pt idx="8665">
                  <c:v>5</c:v>
                </c:pt>
                <c:pt idx="8666">
                  <c:v>10</c:v>
                </c:pt>
                <c:pt idx="8667">
                  <c:v>6</c:v>
                </c:pt>
                <c:pt idx="8668">
                  <c:v>5</c:v>
                </c:pt>
                <c:pt idx="8669">
                  <c:v>9</c:v>
                </c:pt>
                <c:pt idx="8670">
                  <c:v>8</c:v>
                </c:pt>
                <c:pt idx="8671">
                  <c:v>9</c:v>
                </c:pt>
                <c:pt idx="8672">
                  <c:v>7</c:v>
                </c:pt>
                <c:pt idx="8673">
                  <c:v>5</c:v>
                </c:pt>
                <c:pt idx="8674">
                  <c:v>8</c:v>
                </c:pt>
                <c:pt idx="8675">
                  <c:v>9</c:v>
                </c:pt>
                <c:pt idx="8676">
                  <c:v>10</c:v>
                </c:pt>
                <c:pt idx="8677">
                  <c:v>9</c:v>
                </c:pt>
                <c:pt idx="8678">
                  <c:v>9</c:v>
                </c:pt>
                <c:pt idx="8679">
                  <c:v>4</c:v>
                </c:pt>
                <c:pt idx="8680">
                  <c:v>8</c:v>
                </c:pt>
                <c:pt idx="8681">
                  <c:v>6</c:v>
                </c:pt>
                <c:pt idx="8682">
                  <c:v>9</c:v>
                </c:pt>
                <c:pt idx="8683">
                  <c:v>3</c:v>
                </c:pt>
                <c:pt idx="8684">
                  <c:v>8</c:v>
                </c:pt>
                <c:pt idx="8685">
                  <c:v>9</c:v>
                </c:pt>
                <c:pt idx="8686">
                  <c:v>3</c:v>
                </c:pt>
                <c:pt idx="8687">
                  <c:v>9</c:v>
                </c:pt>
                <c:pt idx="8688">
                  <c:v>10</c:v>
                </c:pt>
                <c:pt idx="8689">
                  <c:v>10</c:v>
                </c:pt>
                <c:pt idx="8690">
                  <c:v>8</c:v>
                </c:pt>
                <c:pt idx="8691">
                  <c:v>1</c:v>
                </c:pt>
                <c:pt idx="8692">
                  <c:v>9</c:v>
                </c:pt>
                <c:pt idx="8693">
                  <c:v>5</c:v>
                </c:pt>
                <c:pt idx="8694">
                  <c:v>8</c:v>
                </c:pt>
                <c:pt idx="8695">
                  <c:v>9</c:v>
                </c:pt>
                <c:pt idx="8696">
                  <c:v>10</c:v>
                </c:pt>
                <c:pt idx="8697">
                  <c:v>9</c:v>
                </c:pt>
                <c:pt idx="8698">
                  <c:v>1</c:v>
                </c:pt>
                <c:pt idx="8699">
                  <c:v>7</c:v>
                </c:pt>
                <c:pt idx="8700">
                  <c:v>9</c:v>
                </c:pt>
                <c:pt idx="8701">
                  <c:v>7</c:v>
                </c:pt>
                <c:pt idx="8702">
                  <c:v>8</c:v>
                </c:pt>
                <c:pt idx="8703">
                  <c:v>8</c:v>
                </c:pt>
                <c:pt idx="8704">
                  <c:v>7</c:v>
                </c:pt>
                <c:pt idx="8705">
                  <c:v>3</c:v>
                </c:pt>
                <c:pt idx="8706">
                  <c:v>8</c:v>
                </c:pt>
                <c:pt idx="8707">
                  <c:v>10</c:v>
                </c:pt>
                <c:pt idx="8708">
                  <c:v>7</c:v>
                </c:pt>
                <c:pt idx="8709">
                  <c:v>10</c:v>
                </c:pt>
                <c:pt idx="8710">
                  <c:v>8</c:v>
                </c:pt>
                <c:pt idx="8711">
                  <c:v>7</c:v>
                </c:pt>
                <c:pt idx="8712">
                  <c:v>2</c:v>
                </c:pt>
                <c:pt idx="8713">
                  <c:v>4</c:v>
                </c:pt>
                <c:pt idx="8714">
                  <c:v>7</c:v>
                </c:pt>
                <c:pt idx="8715">
                  <c:v>10</c:v>
                </c:pt>
                <c:pt idx="8716">
                  <c:v>10</c:v>
                </c:pt>
                <c:pt idx="8717">
                  <c:v>8</c:v>
                </c:pt>
                <c:pt idx="8718">
                  <c:v>9</c:v>
                </c:pt>
                <c:pt idx="8719">
                  <c:v>9</c:v>
                </c:pt>
                <c:pt idx="8720">
                  <c:v>4</c:v>
                </c:pt>
                <c:pt idx="8721">
                  <c:v>9</c:v>
                </c:pt>
                <c:pt idx="8722">
                  <c:v>9</c:v>
                </c:pt>
                <c:pt idx="8723">
                  <c:v>8</c:v>
                </c:pt>
                <c:pt idx="8724">
                  <c:v>6</c:v>
                </c:pt>
                <c:pt idx="8725">
                  <c:v>8</c:v>
                </c:pt>
                <c:pt idx="8726">
                  <c:v>10</c:v>
                </c:pt>
                <c:pt idx="8727">
                  <c:v>4</c:v>
                </c:pt>
                <c:pt idx="8728">
                  <c:v>3</c:v>
                </c:pt>
                <c:pt idx="8729">
                  <c:v>10</c:v>
                </c:pt>
                <c:pt idx="8730">
                  <c:v>9</c:v>
                </c:pt>
                <c:pt idx="8731">
                  <c:v>9</c:v>
                </c:pt>
                <c:pt idx="8732">
                  <c:v>5</c:v>
                </c:pt>
                <c:pt idx="8733">
                  <c:v>8</c:v>
                </c:pt>
                <c:pt idx="8734">
                  <c:v>10</c:v>
                </c:pt>
                <c:pt idx="8735">
                  <c:v>9</c:v>
                </c:pt>
                <c:pt idx="8736">
                  <c:v>10</c:v>
                </c:pt>
                <c:pt idx="8737">
                  <c:v>6</c:v>
                </c:pt>
                <c:pt idx="8738">
                  <c:v>5</c:v>
                </c:pt>
                <c:pt idx="8739">
                  <c:v>10</c:v>
                </c:pt>
                <c:pt idx="8740">
                  <c:v>3</c:v>
                </c:pt>
                <c:pt idx="8741">
                  <c:v>9</c:v>
                </c:pt>
                <c:pt idx="8742">
                  <c:v>6</c:v>
                </c:pt>
                <c:pt idx="8743">
                  <c:v>9</c:v>
                </c:pt>
                <c:pt idx="8744">
                  <c:v>7</c:v>
                </c:pt>
                <c:pt idx="8745">
                  <c:v>10</c:v>
                </c:pt>
                <c:pt idx="8746">
                  <c:v>5</c:v>
                </c:pt>
                <c:pt idx="8747">
                  <c:v>8</c:v>
                </c:pt>
                <c:pt idx="8748">
                  <c:v>6</c:v>
                </c:pt>
                <c:pt idx="8749">
                  <c:v>1</c:v>
                </c:pt>
                <c:pt idx="8750">
                  <c:v>0</c:v>
                </c:pt>
                <c:pt idx="8751">
                  <c:v>3</c:v>
                </c:pt>
                <c:pt idx="8752">
                  <c:v>5</c:v>
                </c:pt>
                <c:pt idx="8753">
                  <c:v>8</c:v>
                </c:pt>
                <c:pt idx="8754">
                  <c:v>8</c:v>
                </c:pt>
                <c:pt idx="8755">
                  <c:v>7</c:v>
                </c:pt>
                <c:pt idx="8756">
                  <c:v>3</c:v>
                </c:pt>
                <c:pt idx="8757">
                  <c:v>9</c:v>
                </c:pt>
                <c:pt idx="8758">
                  <c:v>6</c:v>
                </c:pt>
                <c:pt idx="8759">
                  <c:v>9</c:v>
                </c:pt>
                <c:pt idx="8760">
                  <c:v>10</c:v>
                </c:pt>
                <c:pt idx="8761">
                  <c:v>7</c:v>
                </c:pt>
                <c:pt idx="8762">
                  <c:v>2</c:v>
                </c:pt>
                <c:pt idx="8763">
                  <c:v>9</c:v>
                </c:pt>
                <c:pt idx="8764">
                  <c:v>8</c:v>
                </c:pt>
                <c:pt idx="8765">
                  <c:v>10</c:v>
                </c:pt>
                <c:pt idx="8766">
                  <c:v>1</c:v>
                </c:pt>
                <c:pt idx="8767">
                  <c:v>8</c:v>
                </c:pt>
                <c:pt idx="8768">
                  <c:v>9</c:v>
                </c:pt>
                <c:pt idx="8769">
                  <c:v>10</c:v>
                </c:pt>
                <c:pt idx="8770">
                  <c:v>5</c:v>
                </c:pt>
                <c:pt idx="8771">
                  <c:v>4</c:v>
                </c:pt>
                <c:pt idx="8772">
                  <c:v>7</c:v>
                </c:pt>
                <c:pt idx="8773">
                  <c:v>6</c:v>
                </c:pt>
                <c:pt idx="8774">
                  <c:v>4</c:v>
                </c:pt>
                <c:pt idx="8775">
                  <c:v>2</c:v>
                </c:pt>
                <c:pt idx="8776">
                  <c:v>8</c:v>
                </c:pt>
                <c:pt idx="8777">
                  <c:v>9</c:v>
                </c:pt>
                <c:pt idx="8778">
                  <c:v>10</c:v>
                </c:pt>
                <c:pt idx="8779">
                  <c:v>9</c:v>
                </c:pt>
                <c:pt idx="8780">
                  <c:v>10</c:v>
                </c:pt>
                <c:pt idx="8781">
                  <c:v>7</c:v>
                </c:pt>
                <c:pt idx="8782">
                  <c:v>5</c:v>
                </c:pt>
                <c:pt idx="8783">
                  <c:v>8</c:v>
                </c:pt>
                <c:pt idx="8784">
                  <c:v>8</c:v>
                </c:pt>
                <c:pt idx="8785">
                  <c:v>6</c:v>
                </c:pt>
                <c:pt idx="8786">
                  <c:v>4</c:v>
                </c:pt>
                <c:pt idx="8787">
                  <c:v>1</c:v>
                </c:pt>
                <c:pt idx="8788">
                  <c:v>10</c:v>
                </c:pt>
                <c:pt idx="8789">
                  <c:v>7</c:v>
                </c:pt>
                <c:pt idx="8790">
                  <c:v>6</c:v>
                </c:pt>
                <c:pt idx="8791">
                  <c:v>7</c:v>
                </c:pt>
                <c:pt idx="8792">
                  <c:v>10</c:v>
                </c:pt>
                <c:pt idx="8793">
                  <c:v>10</c:v>
                </c:pt>
                <c:pt idx="8794">
                  <c:v>1</c:v>
                </c:pt>
                <c:pt idx="8795">
                  <c:v>9</c:v>
                </c:pt>
                <c:pt idx="8796">
                  <c:v>10</c:v>
                </c:pt>
                <c:pt idx="8797">
                  <c:v>8</c:v>
                </c:pt>
                <c:pt idx="8798">
                  <c:v>7</c:v>
                </c:pt>
                <c:pt idx="8799">
                  <c:v>7</c:v>
                </c:pt>
                <c:pt idx="8800">
                  <c:v>10</c:v>
                </c:pt>
                <c:pt idx="8801">
                  <c:v>7</c:v>
                </c:pt>
                <c:pt idx="8802">
                  <c:v>6</c:v>
                </c:pt>
                <c:pt idx="8803">
                  <c:v>7</c:v>
                </c:pt>
                <c:pt idx="8804">
                  <c:v>3</c:v>
                </c:pt>
                <c:pt idx="8805">
                  <c:v>9</c:v>
                </c:pt>
                <c:pt idx="8806">
                  <c:v>9</c:v>
                </c:pt>
                <c:pt idx="8807">
                  <c:v>4</c:v>
                </c:pt>
                <c:pt idx="8808">
                  <c:v>8</c:v>
                </c:pt>
                <c:pt idx="8809">
                  <c:v>9</c:v>
                </c:pt>
                <c:pt idx="8810">
                  <c:v>9</c:v>
                </c:pt>
                <c:pt idx="8811">
                  <c:v>10</c:v>
                </c:pt>
                <c:pt idx="8812">
                  <c:v>6</c:v>
                </c:pt>
                <c:pt idx="8813">
                  <c:v>1</c:v>
                </c:pt>
                <c:pt idx="8814">
                  <c:v>9</c:v>
                </c:pt>
                <c:pt idx="8815">
                  <c:v>9</c:v>
                </c:pt>
                <c:pt idx="8816">
                  <c:v>6</c:v>
                </c:pt>
                <c:pt idx="8817">
                  <c:v>8</c:v>
                </c:pt>
                <c:pt idx="8818">
                  <c:v>1</c:v>
                </c:pt>
                <c:pt idx="8819">
                  <c:v>4</c:v>
                </c:pt>
                <c:pt idx="8820">
                  <c:v>7</c:v>
                </c:pt>
                <c:pt idx="8821">
                  <c:v>6</c:v>
                </c:pt>
                <c:pt idx="8822">
                  <c:v>1</c:v>
                </c:pt>
                <c:pt idx="8823">
                  <c:v>3</c:v>
                </c:pt>
                <c:pt idx="8824">
                  <c:v>10</c:v>
                </c:pt>
                <c:pt idx="8825">
                  <c:v>8</c:v>
                </c:pt>
                <c:pt idx="8826">
                  <c:v>4</c:v>
                </c:pt>
                <c:pt idx="8827">
                  <c:v>8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10</c:v>
                </c:pt>
                <c:pt idx="8832">
                  <c:v>7</c:v>
                </c:pt>
                <c:pt idx="8833">
                  <c:v>6</c:v>
                </c:pt>
                <c:pt idx="8834">
                  <c:v>8</c:v>
                </c:pt>
                <c:pt idx="8835">
                  <c:v>9</c:v>
                </c:pt>
                <c:pt idx="8836">
                  <c:v>8</c:v>
                </c:pt>
                <c:pt idx="8837">
                  <c:v>7</c:v>
                </c:pt>
                <c:pt idx="8838">
                  <c:v>3</c:v>
                </c:pt>
                <c:pt idx="8839">
                  <c:v>8</c:v>
                </c:pt>
                <c:pt idx="8840">
                  <c:v>7</c:v>
                </c:pt>
                <c:pt idx="8841">
                  <c:v>7</c:v>
                </c:pt>
                <c:pt idx="8842">
                  <c:v>10</c:v>
                </c:pt>
                <c:pt idx="8843">
                  <c:v>2</c:v>
                </c:pt>
                <c:pt idx="8844">
                  <c:v>10</c:v>
                </c:pt>
                <c:pt idx="8845">
                  <c:v>7</c:v>
                </c:pt>
                <c:pt idx="8846">
                  <c:v>7</c:v>
                </c:pt>
                <c:pt idx="8847">
                  <c:v>10</c:v>
                </c:pt>
                <c:pt idx="8848">
                  <c:v>3</c:v>
                </c:pt>
                <c:pt idx="8849">
                  <c:v>10</c:v>
                </c:pt>
                <c:pt idx="8850">
                  <c:v>5</c:v>
                </c:pt>
                <c:pt idx="8851">
                  <c:v>7</c:v>
                </c:pt>
                <c:pt idx="8852">
                  <c:v>7</c:v>
                </c:pt>
                <c:pt idx="8853">
                  <c:v>9</c:v>
                </c:pt>
                <c:pt idx="8854">
                  <c:v>4</c:v>
                </c:pt>
                <c:pt idx="8855">
                  <c:v>7</c:v>
                </c:pt>
                <c:pt idx="8856">
                  <c:v>5</c:v>
                </c:pt>
                <c:pt idx="8857">
                  <c:v>5</c:v>
                </c:pt>
                <c:pt idx="8858">
                  <c:v>6</c:v>
                </c:pt>
                <c:pt idx="8859">
                  <c:v>5</c:v>
                </c:pt>
                <c:pt idx="8860">
                  <c:v>7</c:v>
                </c:pt>
                <c:pt idx="8861">
                  <c:v>10</c:v>
                </c:pt>
                <c:pt idx="8862">
                  <c:v>2</c:v>
                </c:pt>
                <c:pt idx="8863">
                  <c:v>1</c:v>
                </c:pt>
                <c:pt idx="8864">
                  <c:v>8</c:v>
                </c:pt>
                <c:pt idx="8865">
                  <c:v>8</c:v>
                </c:pt>
                <c:pt idx="8866">
                  <c:v>1</c:v>
                </c:pt>
                <c:pt idx="8867">
                  <c:v>7</c:v>
                </c:pt>
                <c:pt idx="8868">
                  <c:v>7</c:v>
                </c:pt>
                <c:pt idx="8869">
                  <c:v>4</c:v>
                </c:pt>
                <c:pt idx="8870">
                  <c:v>8</c:v>
                </c:pt>
                <c:pt idx="8871">
                  <c:v>6</c:v>
                </c:pt>
                <c:pt idx="8872">
                  <c:v>6</c:v>
                </c:pt>
                <c:pt idx="8873">
                  <c:v>2</c:v>
                </c:pt>
                <c:pt idx="8874">
                  <c:v>8</c:v>
                </c:pt>
                <c:pt idx="8875">
                  <c:v>7</c:v>
                </c:pt>
                <c:pt idx="8876">
                  <c:v>5</c:v>
                </c:pt>
                <c:pt idx="8877">
                  <c:v>9</c:v>
                </c:pt>
                <c:pt idx="8878">
                  <c:v>10</c:v>
                </c:pt>
                <c:pt idx="8879">
                  <c:v>8</c:v>
                </c:pt>
                <c:pt idx="8880">
                  <c:v>8</c:v>
                </c:pt>
                <c:pt idx="8881">
                  <c:v>4</c:v>
                </c:pt>
                <c:pt idx="8882">
                  <c:v>9</c:v>
                </c:pt>
                <c:pt idx="8883">
                  <c:v>10</c:v>
                </c:pt>
                <c:pt idx="8884">
                  <c:v>8</c:v>
                </c:pt>
                <c:pt idx="8885">
                  <c:v>5</c:v>
                </c:pt>
                <c:pt idx="8886">
                  <c:v>4</c:v>
                </c:pt>
                <c:pt idx="8887">
                  <c:v>7</c:v>
                </c:pt>
                <c:pt idx="8888">
                  <c:v>4</c:v>
                </c:pt>
                <c:pt idx="8889">
                  <c:v>9</c:v>
                </c:pt>
                <c:pt idx="8890">
                  <c:v>10</c:v>
                </c:pt>
                <c:pt idx="8891">
                  <c:v>2</c:v>
                </c:pt>
                <c:pt idx="8892">
                  <c:v>9</c:v>
                </c:pt>
                <c:pt idx="8893">
                  <c:v>8</c:v>
                </c:pt>
                <c:pt idx="8894">
                  <c:v>6</c:v>
                </c:pt>
                <c:pt idx="8895">
                  <c:v>9</c:v>
                </c:pt>
                <c:pt idx="8896">
                  <c:v>1</c:v>
                </c:pt>
                <c:pt idx="8897">
                  <c:v>6</c:v>
                </c:pt>
                <c:pt idx="8898">
                  <c:v>10</c:v>
                </c:pt>
                <c:pt idx="8899">
                  <c:v>9</c:v>
                </c:pt>
                <c:pt idx="8900">
                  <c:v>10</c:v>
                </c:pt>
                <c:pt idx="8901">
                  <c:v>5</c:v>
                </c:pt>
                <c:pt idx="8902">
                  <c:v>10</c:v>
                </c:pt>
                <c:pt idx="8903">
                  <c:v>4</c:v>
                </c:pt>
                <c:pt idx="8904">
                  <c:v>10</c:v>
                </c:pt>
                <c:pt idx="8905">
                  <c:v>10</c:v>
                </c:pt>
                <c:pt idx="8906">
                  <c:v>3</c:v>
                </c:pt>
                <c:pt idx="8907">
                  <c:v>5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1</c:v>
                </c:pt>
                <c:pt idx="8912">
                  <c:v>2</c:v>
                </c:pt>
                <c:pt idx="8913">
                  <c:v>9</c:v>
                </c:pt>
                <c:pt idx="8914">
                  <c:v>5</c:v>
                </c:pt>
                <c:pt idx="8915">
                  <c:v>10</c:v>
                </c:pt>
                <c:pt idx="8916">
                  <c:v>6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10</c:v>
                </c:pt>
                <c:pt idx="8921">
                  <c:v>3</c:v>
                </c:pt>
                <c:pt idx="8922">
                  <c:v>6</c:v>
                </c:pt>
                <c:pt idx="8923">
                  <c:v>9</c:v>
                </c:pt>
                <c:pt idx="8924">
                  <c:v>9</c:v>
                </c:pt>
                <c:pt idx="8925">
                  <c:v>8</c:v>
                </c:pt>
                <c:pt idx="8926">
                  <c:v>8</c:v>
                </c:pt>
                <c:pt idx="8927">
                  <c:v>6</c:v>
                </c:pt>
                <c:pt idx="8928">
                  <c:v>10</c:v>
                </c:pt>
                <c:pt idx="8929">
                  <c:v>10</c:v>
                </c:pt>
                <c:pt idx="8930">
                  <c:v>5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7</c:v>
                </c:pt>
                <c:pt idx="8935">
                  <c:v>8</c:v>
                </c:pt>
                <c:pt idx="8936">
                  <c:v>0</c:v>
                </c:pt>
                <c:pt idx="8937">
                  <c:v>2</c:v>
                </c:pt>
                <c:pt idx="8938">
                  <c:v>10</c:v>
                </c:pt>
                <c:pt idx="8939">
                  <c:v>10</c:v>
                </c:pt>
                <c:pt idx="8940">
                  <c:v>9</c:v>
                </c:pt>
                <c:pt idx="8941">
                  <c:v>7</c:v>
                </c:pt>
                <c:pt idx="8942">
                  <c:v>9</c:v>
                </c:pt>
                <c:pt idx="8943">
                  <c:v>9</c:v>
                </c:pt>
                <c:pt idx="8944">
                  <c:v>7</c:v>
                </c:pt>
                <c:pt idx="8945">
                  <c:v>10</c:v>
                </c:pt>
                <c:pt idx="8946">
                  <c:v>5</c:v>
                </c:pt>
                <c:pt idx="8947">
                  <c:v>0</c:v>
                </c:pt>
                <c:pt idx="8948">
                  <c:v>5</c:v>
                </c:pt>
                <c:pt idx="8949">
                  <c:v>9</c:v>
                </c:pt>
                <c:pt idx="8950">
                  <c:v>9</c:v>
                </c:pt>
                <c:pt idx="8951">
                  <c:v>10</c:v>
                </c:pt>
                <c:pt idx="8952">
                  <c:v>9</c:v>
                </c:pt>
                <c:pt idx="8953">
                  <c:v>8</c:v>
                </c:pt>
                <c:pt idx="8954">
                  <c:v>10</c:v>
                </c:pt>
                <c:pt idx="8955">
                  <c:v>6</c:v>
                </c:pt>
                <c:pt idx="8956">
                  <c:v>9</c:v>
                </c:pt>
                <c:pt idx="8957">
                  <c:v>7</c:v>
                </c:pt>
                <c:pt idx="8958">
                  <c:v>8</c:v>
                </c:pt>
                <c:pt idx="8959">
                  <c:v>10</c:v>
                </c:pt>
                <c:pt idx="8960">
                  <c:v>9</c:v>
                </c:pt>
                <c:pt idx="8961">
                  <c:v>6</c:v>
                </c:pt>
                <c:pt idx="8962">
                  <c:v>8</c:v>
                </c:pt>
                <c:pt idx="8963">
                  <c:v>10</c:v>
                </c:pt>
                <c:pt idx="8964">
                  <c:v>4</c:v>
                </c:pt>
                <c:pt idx="8965">
                  <c:v>10</c:v>
                </c:pt>
                <c:pt idx="8966">
                  <c:v>7</c:v>
                </c:pt>
                <c:pt idx="8967">
                  <c:v>5</c:v>
                </c:pt>
                <c:pt idx="8968">
                  <c:v>9</c:v>
                </c:pt>
                <c:pt idx="8969">
                  <c:v>0</c:v>
                </c:pt>
                <c:pt idx="8970">
                  <c:v>4</c:v>
                </c:pt>
                <c:pt idx="8971">
                  <c:v>6</c:v>
                </c:pt>
                <c:pt idx="8972">
                  <c:v>4</c:v>
                </c:pt>
                <c:pt idx="8973">
                  <c:v>8</c:v>
                </c:pt>
                <c:pt idx="8974">
                  <c:v>1</c:v>
                </c:pt>
                <c:pt idx="8975">
                  <c:v>7</c:v>
                </c:pt>
                <c:pt idx="8976">
                  <c:v>9</c:v>
                </c:pt>
                <c:pt idx="8977">
                  <c:v>6</c:v>
                </c:pt>
                <c:pt idx="8978">
                  <c:v>10</c:v>
                </c:pt>
                <c:pt idx="8979">
                  <c:v>4</c:v>
                </c:pt>
                <c:pt idx="8980">
                  <c:v>7</c:v>
                </c:pt>
                <c:pt idx="8981">
                  <c:v>7</c:v>
                </c:pt>
                <c:pt idx="8982">
                  <c:v>0</c:v>
                </c:pt>
                <c:pt idx="8983">
                  <c:v>3</c:v>
                </c:pt>
                <c:pt idx="8984">
                  <c:v>7</c:v>
                </c:pt>
                <c:pt idx="8985">
                  <c:v>5</c:v>
                </c:pt>
                <c:pt idx="8986">
                  <c:v>7</c:v>
                </c:pt>
                <c:pt idx="8987">
                  <c:v>10</c:v>
                </c:pt>
                <c:pt idx="8988">
                  <c:v>10</c:v>
                </c:pt>
                <c:pt idx="8989">
                  <c:v>8</c:v>
                </c:pt>
                <c:pt idx="8990">
                  <c:v>7</c:v>
                </c:pt>
                <c:pt idx="8991">
                  <c:v>9</c:v>
                </c:pt>
                <c:pt idx="8992">
                  <c:v>8</c:v>
                </c:pt>
                <c:pt idx="8993">
                  <c:v>5</c:v>
                </c:pt>
                <c:pt idx="8994">
                  <c:v>6</c:v>
                </c:pt>
                <c:pt idx="8995">
                  <c:v>6</c:v>
                </c:pt>
                <c:pt idx="8996">
                  <c:v>10</c:v>
                </c:pt>
                <c:pt idx="8997">
                  <c:v>9</c:v>
                </c:pt>
                <c:pt idx="8998">
                  <c:v>5</c:v>
                </c:pt>
                <c:pt idx="8999">
                  <c:v>5</c:v>
                </c:pt>
                <c:pt idx="9000">
                  <c:v>10</c:v>
                </c:pt>
                <c:pt idx="9001">
                  <c:v>10</c:v>
                </c:pt>
                <c:pt idx="9002">
                  <c:v>8</c:v>
                </c:pt>
                <c:pt idx="9003">
                  <c:v>9</c:v>
                </c:pt>
                <c:pt idx="9004">
                  <c:v>9</c:v>
                </c:pt>
                <c:pt idx="9005">
                  <c:v>0</c:v>
                </c:pt>
                <c:pt idx="9006">
                  <c:v>7</c:v>
                </c:pt>
                <c:pt idx="9007">
                  <c:v>8</c:v>
                </c:pt>
                <c:pt idx="9008">
                  <c:v>7</c:v>
                </c:pt>
                <c:pt idx="9009">
                  <c:v>1</c:v>
                </c:pt>
                <c:pt idx="9010">
                  <c:v>8</c:v>
                </c:pt>
                <c:pt idx="9011">
                  <c:v>8</c:v>
                </c:pt>
                <c:pt idx="9012">
                  <c:v>9</c:v>
                </c:pt>
                <c:pt idx="9013">
                  <c:v>6</c:v>
                </c:pt>
                <c:pt idx="9014">
                  <c:v>9</c:v>
                </c:pt>
                <c:pt idx="9015">
                  <c:v>6</c:v>
                </c:pt>
                <c:pt idx="9016">
                  <c:v>8</c:v>
                </c:pt>
                <c:pt idx="9017">
                  <c:v>8</c:v>
                </c:pt>
                <c:pt idx="9018">
                  <c:v>10</c:v>
                </c:pt>
                <c:pt idx="9019">
                  <c:v>8</c:v>
                </c:pt>
                <c:pt idx="9020">
                  <c:v>10</c:v>
                </c:pt>
                <c:pt idx="9021">
                  <c:v>10</c:v>
                </c:pt>
                <c:pt idx="9022">
                  <c:v>8</c:v>
                </c:pt>
                <c:pt idx="9023">
                  <c:v>1</c:v>
                </c:pt>
                <c:pt idx="9024">
                  <c:v>10</c:v>
                </c:pt>
                <c:pt idx="9025">
                  <c:v>7</c:v>
                </c:pt>
                <c:pt idx="9026">
                  <c:v>9</c:v>
                </c:pt>
                <c:pt idx="9027">
                  <c:v>2</c:v>
                </c:pt>
                <c:pt idx="9028">
                  <c:v>10</c:v>
                </c:pt>
                <c:pt idx="9029">
                  <c:v>1</c:v>
                </c:pt>
                <c:pt idx="9030">
                  <c:v>9</c:v>
                </c:pt>
                <c:pt idx="9031">
                  <c:v>10</c:v>
                </c:pt>
                <c:pt idx="9032">
                  <c:v>8</c:v>
                </c:pt>
                <c:pt idx="9033">
                  <c:v>7</c:v>
                </c:pt>
                <c:pt idx="9034">
                  <c:v>10</c:v>
                </c:pt>
                <c:pt idx="9035">
                  <c:v>10</c:v>
                </c:pt>
                <c:pt idx="9036">
                  <c:v>9</c:v>
                </c:pt>
                <c:pt idx="9037">
                  <c:v>5</c:v>
                </c:pt>
                <c:pt idx="9038">
                  <c:v>8</c:v>
                </c:pt>
                <c:pt idx="9039">
                  <c:v>9</c:v>
                </c:pt>
                <c:pt idx="9040">
                  <c:v>8</c:v>
                </c:pt>
                <c:pt idx="9041">
                  <c:v>7</c:v>
                </c:pt>
                <c:pt idx="9042">
                  <c:v>10</c:v>
                </c:pt>
                <c:pt idx="9043">
                  <c:v>6</c:v>
                </c:pt>
                <c:pt idx="9044">
                  <c:v>2</c:v>
                </c:pt>
                <c:pt idx="9045">
                  <c:v>0</c:v>
                </c:pt>
                <c:pt idx="9046">
                  <c:v>8</c:v>
                </c:pt>
                <c:pt idx="9047">
                  <c:v>1</c:v>
                </c:pt>
                <c:pt idx="9048">
                  <c:v>10</c:v>
                </c:pt>
                <c:pt idx="9049">
                  <c:v>7</c:v>
                </c:pt>
                <c:pt idx="9050">
                  <c:v>10</c:v>
                </c:pt>
                <c:pt idx="9051">
                  <c:v>4</c:v>
                </c:pt>
                <c:pt idx="9052">
                  <c:v>10</c:v>
                </c:pt>
                <c:pt idx="9053">
                  <c:v>1</c:v>
                </c:pt>
                <c:pt idx="9054">
                  <c:v>10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7</c:v>
                </c:pt>
                <c:pt idx="9059">
                  <c:v>4</c:v>
                </c:pt>
                <c:pt idx="9060">
                  <c:v>3</c:v>
                </c:pt>
                <c:pt idx="9061">
                  <c:v>8</c:v>
                </c:pt>
                <c:pt idx="9062">
                  <c:v>6</c:v>
                </c:pt>
                <c:pt idx="9063">
                  <c:v>0</c:v>
                </c:pt>
                <c:pt idx="9064">
                  <c:v>9</c:v>
                </c:pt>
                <c:pt idx="9065">
                  <c:v>7</c:v>
                </c:pt>
                <c:pt idx="9066">
                  <c:v>7</c:v>
                </c:pt>
                <c:pt idx="9067">
                  <c:v>2</c:v>
                </c:pt>
                <c:pt idx="9068">
                  <c:v>4</c:v>
                </c:pt>
                <c:pt idx="9069">
                  <c:v>10</c:v>
                </c:pt>
                <c:pt idx="9070">
                  <c:v>2</c:v>
                </c:pt>
                <c:pt idx="9071">
                  <c:v>8</c:v>
                </c:pt>
                <c:pt idx="9072">
                  <c:v>7</c:v>
                </c:pt>
                <c:pt idx="9073">
                  <c:v>7</c:v>
                </c:pt>
                <c:pt idx="9074">
                  <c:v>5</c:v>
                </c:pt>
                <c:pt idx="9075">
                  <c:v>7</c:v>
                </c:pt>
                <c:pt idx="9076">
                  <c:v>3</c:v>
                </c:pt>
                <c:pt idx="9077">
                  <c:v>2</c:v>
                </c:pt>
                <c:pt idx="9078">
                  <c:v>10</c:v>
                </c:pt>
                <c:pt idx="9079">
                  <c:v>5</c:v>
                </c:pt>
                <c:pt idx="9080">
                  <c:v>5</c:v>
                </c:pt>
                <c:pt idx="9081">
                  <c:v>1</c:v>
                </c:pt>
                <c:pt idx="9082">
                  <c:v>8</c:v>
                </c:pt>
                <c:pt idx="9083">
                  <c:v>7</c:v>
                </c:pt>
                <c:pt idx="9084">
                  <c:v>10</c:v>
                </c:pt>
                <c:pt idx="9085">
                  <c:v>7</c:v>
                </c:pt>
                <c:pt idx="9086">
                  <c:v>10</c:v>
                </c:pt>
                <c:pt idx="9087">
                  <c:v>7</c:v>
                </c:pt>
                <c:pt idx="9088">
                  <c:v>7</c:v>
                </c:pt>
                <c:pt idx="9089">
                  <c:v>10</c:v>
                </c:pt>
                <c:pt idx="9090">
                  <c:v>10</c:v>
                </c:pt>
                <c:pt idx="9091">
                  <c:v>8</c:v>
                </c:pt>
                <c:pt idx="9092">
                  <c:v>7</c:v>
                </c:pt>
                <c:pt idx="9093">
                  <c:v>9</c:v>
                </c:pt>
                <c:pt idx="9094">
                  <c:v>7</c:v>
                </c:pt>
                <c:pt idx="9095">
                  <c:v>10</c:v>
                </c:pt>
                <c:pt idx="9096">
                  <c:v>1</c:v>
                </c:pt>
                <c:pt idx="9097">
                  <c:v>10</c:v>
                </c:pt>
                <c:pt idx="9098">
                  <c:v>6</c:v>
                </c:pt>
                <c:pt idx="9099">
                  <c:v>9</c:v>
                </c:pt>
                <c:pt idx="9100">
                  <c:v>2</c:v>
                </c:pt>
                <c:pt idx="9101">
                  <c:v>10</c:v>
                </c:pt>
                <c:pt idx="9102">
                  <c:v>10</c:v>
                </c:pt>
                <c:pt idx="9103">
                  <c:v>7</c:v>
                </c:pt>
                <c:pt idx="9104">
                  <c:v>8</c:v>
                </c:pt>
                <c:pt idx="9105">
                  <c:v>1</c:v>
                </c:pt>
                <c:pt idx="9106">
                  <c:v>1</c:v>
                </c:pt>
                <c:pt idx="9107">
                  <c:v>9</c:v>
                </c:pt>
                <c:pt idx="9108">
                  <c:v>9</c:v>
                </c:pt>
                <c:pt idx="9109">
                  <c:v>2</c:v>
                </c:pt>
                <c:pt idx="9110">
                  <c:v>5</c:v>
                </c:pt>
                <c:pt idx="9111">
                  <c:v>8</c:v>
                </c:pt>
                <c:pt idx="9112">
                  <c:v>8</c:v>
                </c:pt>
                <c:pt idx="9113">
                  <c:v>3</c:v>
                </c:pt>
                <c:pt idx="9114">
                  <c:v>9</c:v>
                </c:pt>
                <c:pt idx="9115">
                  <c:v>5</c:v>
                </c:pt>
                <c:pt idx="9116">
                  <c:v>6</c:v>
                </c:pt>
                <c:pt idx="9117">
                  <c:v>8</c:v>
                </c:pt>
                <c:pt idx="9118">
                  <c:v>9</c:v>
                </c:pt>
                <c:pt idx="9119">
                  <c:v>10</c:v>
                </c:pt>
                <c:pt idx="9120">
                  <c:v>6</c:v>
                </c:pt>
                <c:pt idx="9121">
                  <c:v>8</c:v>
                </c:pt>
                <c:pt idx="9122">
                  <c:v>2</c:v>
                </c:pt>
                <c:pt idx="9123">
                  <c:v>3</c:v>
                </c:pt>
                <c:pt idx="9124">
                  <c:v>9</c:v>
                </c:pt>
                <c:pt idx="9125">
                  <c:v>2</c:v>
                </c:pt>
                <c:pt idx="9126">
                  <c:v>10</c:v>
                </c:pt>
                <c:pt idx="9127">
                  <c:v>3</c:v>
                </c:pt>
                <c:pt idx="9128">
                  <c:v>10</c:v>
                </c:pt>
                <c:pt idx="9129">
                  <c:v>2</c:v>
                </c:pt>
                <c:pt idx="9130">
                  <c:v>7</c:v>
                </c:pt>
                <c:pt idx="9131">
                  <c:v>9</c:v>
                </c:pt>
                <c:pt idx="9132">
                  <c:v>6</c:v>
                </c:pt>
                <c:pt idx="9133">
                  <c:v>8</c:v>
                </c:pt>
                <c:pt idx="9134">
                  <c:v>7</c:v>
                </c:pt>
                <c:pt idx="9135">
                  <c:v>10</c:v>
                </c:pt>
                <c:pt idx="9136">
                  <c:v>8</c:v>
                </c:pt>
                <c:pt idx="9137">
                  <c:v>5</c:v>
                </c:pt>
                <c:pt idx="9138">
                  <c:v>10</c:v>
                </c:pt>
                <c:pt idx="9139">
                  <c:v>4</c:v>
                </c:pt>
                <c:pt idx="9140">
                  <c:v>5</c:v>
                </c:pt>
                <c:pt idx="9141">
                  <c:v>9</c:v>
                </c:pt>
                <c:pt idx="9142">
                  <c:v>10</c:v>
                </c:pt>
                <c:pt idx="9143">
                  <c:v>6</c:v>
                </c:pt>
                <c:pt idx="9144">
                  <c:v>4</c:v>
                </c:pt>
                <c:pt idx="9145">
                  <c:v>1</c:v>
                </c:pt>
                <c:pt idx="9146">
                  <c:v>7</c:v>
                </c:pt>
                <c:pt idx="9147">
                  <c:v>6</c:v>
                </c:pt>
                <c:pt idx="9148">
                  <c:v>2</c:v>
                </c:pt>
                <c:pt idx="9149">
                  <c:v>10</c:v>
                </c:pt>
                <c:pt idx="9150">
                  <c:v>9</c:v>
                </c:pt>
                <c:pt idx="9151">
                  <c:v>8</c:v>
                </c:pt>
                <c:pt idx="9152">
                  <c:v>9</c:v>
                </c:pt>
                <c:pt idx="9153">
                  <c:v>10</c:v>
                </c:pt>
                <c:pt idx="9154">
                  <c:v>9</c:v>
                </c:pt>
                <c:pt idx="9155">
                  <c:v>6</c:v>
                </c:pt>
                <c:pt idx="9156">
                  <c:v>1</c:v>
                </c:pt>
                <c:pt idx="9157">
                  <c:v>10</c:v>
                </c:pt>
                <c:pt idx="9158">
                  <c:v>8</c:v>
                </c:pt>
                <c:pt idx="9159">
                  <c:v>8</c:v>
                </c:pt>
                <c:pt idx="9160">
                  <c:v>10</c:v>
                </c:pt>
                <c:pt idx="9161">
                  <c:v>2</c:v>
                </c:pt>
                <c:pt idx="9162">
                  <c:v>8</c:v>
                </c:pt>
                <c:pt idx="9163">
                  <c:v>8</c:v>
                </c:pt>
                <c:pt idx="9164">
                  <c:v>2</c:v>
                </c:pt>
                <c:pt idx="9165">
                  <c:v>9</c:v>
                </c:pt>
                <c:pt idx="9166">
                  <c:v>7</c:v>
                </c:pt>
                <c:pt idx="9167">
                  <c:v>8</c:v>
                </c:pt>
                <c:pt idx="9168">
                  <c:v>8</c:v>
                </c:pt>
                <c:pt idx="9169">
                  <c:v>9</c:v>
                </c:pt>
                <c:pt idx="9170">
                  <c:v>8</c:v>
                </c:pt>
                <c:pt idx="9171">
                  <c:v>7</c:v>
                </c:pt>
                <c:pt idx="9172">
                  <c:v>7</c:v>
                </c:pt>
                <c:pt idx="9173">
                  <c:v>8</c:v>
                </c:pt>
                <c:pt idx="9174">
                  <c:v>0</c:v>
                </c:pt>
                <c:pt idx="9175">
                  <c:v>10</c:v>
                </c:pt>
                <c:pt idx="9176">
                  <c:v>10</c:v>
                </c:pt>
                <c:pt idx="9177">
                  <c:v>10</c:v>
                </c:pt>
                <c:pt idx="9178">
                  <c:v>9</c:v>
                </c:pt>
                <c:pt idx="9179">
                  <c:v>6</c:v>
                </c:pt>
                <c:pt idx="9180">
                  <c:v>9</c:v>
                </c:pt>
                <c:pt idx="9181">
                  <c:v>6</c:v>
                </c:pt>
                <c:pt idx="9182">
                  <c:v>7</c:v>
                </c:pt>
                <c:pt idx="9183">
                  <c:v>2</c:v>
                </c:pt>
                <c:pt idx="9184">
                  <c:v>9</c:v>
                </c:pt>
                <c:pt idx="9185">
                  <c:v>7</c:v>
                </c:pt>
                <c:pt idx="9186">
                  <c:v>8</c:v>
                </c:pt>
                <c:pt idx="9187">
                  <c:v>7</c:v>
                </c:pt>
                <c:pt idx="9188">
                  <c:v>3</c:v>
                </c:pt>
                <c:pt idx="9189">
                  <c:v>2</c:v>
                </c:pt>
                <c:pt idx="9190">
                  <c:v>6</c:v>
                </c:pt>
                <c:pt idx="9191">
                  <c:v>9</c:v>
                </c:pt>
                <c:pt idx="9192">
                  <c:v>4</c:v>
                </c:pt>
                <c:pt idx="9193">
                  <c:v>9</c:v>
                </c:pt>
                <c:pt idx="9194">
                  <c:v>2</c:v>
                </c:pt>
                <c:pt idx="9195">
                  <c:v>4</c:v>
                </c:pt>
                <c:pt idx="9196">
                  <c:v>5</c:v>
                </c:pt>
                <c:pt idx="9197">
                  <c:v>6</c:v>
                </c:pt>
                <c:pt idx="9198">
                  <c:v>7</c:v>
                </c:pt>
                <c:pt idx="9199">
                  <c:v>7</c:v>
                </c:pt>
                <c:pt idx="9200">
                  <c:v>4</c:v>
                </c:pt>
                <c:pt idx="9201">
                  <c:v>8</c:v>
                </c:pt>
                <c:pt idx="9202">
                  <c:v>8</c:v>
                </c:pt>
                <c:pt idx="9203">
                  <c:v>10</c:v>
                </c:pt>
                <c:pt idx="9204">
                  <c:v>2</c:v>
                </c:pt>
                <c:pt idx="9205">
                  <c:v>4</c:v>
                </c:pt>
                <c:pt idx="9206">
                  <c:v>8</c:v>
                </c:pt>
                <c:pt idx="9207">
                  <c:v>6</c:v>
                </c:pt>
                <c:pt idx="9208">
                  <c:v>9</c:v>
                </c:pt>
                <c:pt idx="9209">
                  <c:v>9</c:v>
                </c:pt>
                <c:pt idx="9210">
                  <c:v>10</c:v>
                </c:pt>
                <c:pt idx="9211">
                  <c:v>8</c:v>
                </c:pt>
                <c:pt idx="9212">
                  <c:v>10</c:v>
                </c:pt>
                <c:pt idx="9213">
                  <c:v>2</c:v>
                </c:pt>
                <c:pt idx="9214">
                  <c:v>9</c:v>
                </c:pt>
                <c:pt idx="9215">
                  <c:v>8</c:v>
                </c:pt>
                <c:pt idx="9216">
                  <c:v>7</c:v>
                </c:pt>
                <c:pt idx="9217">
                  <c:v>10</c:v>
                </c:pt>
                <c:pt idx="9218">
                  <c:v>9</c:v>
                </c:pt>
                <c:pt idx="9219">
                  <c:v>9</c:v>
                </c:pt>
                <c:pt idx="9220">
                  <c:v>8</c:v>
                </c:pt>
                <c:pt idx="9221">
                  <c:v>10</c:v>
                </c:pt>
                <c:pt idx="9222">
                  <c:v>1</c:v>
                </c:pt>
                <c:pt idx="9223">
                  <c:v>2</c:v>
                </c:pt>
                <c:pt idx="9224">
                  <c:v>10</c:v>
                </c:pt>
                <c:pt idx="9225">
                  <c:v>9</c:v>
                </c:pt>
                <c:pt idx="9226">
                  <c:v>10</c:v>
                </c:pt>
                <c:pt idx="9227">
                  <c:v>9</c:v>
                </c:pt>
                <c:pt idx="9228">
                  <c:v>5</c:v>
                </c:pt>
                <c:pt idx="9229">
                  <c:v>10</c:v>
                </c:pt>
                <c:pt idx="9230">
                  <c:v>4</c:v>
                </c:pt>
                <c:pt idx="9231">
                  <c:v>6</c:v>
                </c:pt>
                <c:pt idx="9232">
                  <c:v>7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5</c:v>
                </c:pt>
                <c:pt idx="9237">
                  <c:v>9</c:v>
                </c:pt>
                <c:pt idx="9238">
                  <c:v>7</c:v>
                </c:pt>
                <c:pt idx="9239">
                  <c:v>7</c:v>
                </c:pt>
                <c:pt idx="9240">
                  <c:v>9</c:v>
                </c:pt>
                <c:pt idx="9241">
                  <c:v>9</c:v>
                </c:pt>
                <c:pt idx="9242">
                  <c:v>1</c:v>
                </c:pt>
                <c:pt idx="9243">
                  <c:v>8</c:v>
                </c:pt>
                <c:pt idx="9244">
                  <c:v>1</c:v>
                </c:pt>
                <c:pt idx="9245">
                  <c:v>7</c:v>
                </c:pt>
                <c:pt idx="9246">
                  <c:v>8</c:v>
                </c:pt>
                <c:pt idx="9247">
                  <c:v>8</c:v>
                </c:pt>
                <c:pt idx="9248">
                  <c:v>10</c:v>
                </c:pt>
                <c:pt idx="9249">
                  <c:v>5</c:v>
                </c:pt>
                <c:pt idx="9250">
                  <c:v>7</c:v>
                </c:pt>
                <c:pt idx="9251">
                  <c:v>2</c:v>
                </c:pt>
                <c:pt idx="9252">
                  <c:v>9</c:v>
                </c:pt>
                <c:pt idx="9253">
                  <c:v>3</c:v>
                </c:pt>
                <c:pt idx="9254">
                  <c:v>9</c:v>
                </c:pt>
                <c:pt idx="9255">
                  <c:v>4</c:v>
                </c:pt>
                <c:pt idx="9256">
                  <c:v>7</c:v>
                </c:pt>
                <c:pt idx="9257">
                  <c:v>9</c:v>
                </c:pt>
                <c:pt idx="9258">
                  <c:v>7</c:v>
                </c:pt>
                <c:pt idx="9259">
                  <c:v>10</c:v>
                </c:pt>
                <c:pt idx="9260">
                  <c:v>6</c:v>
                </c:pt>
                <c:pt idx="9261">
                  <c:v>2</c:v>
                </c:pt>
                <c:pt idx="9262">
                  <c:v>10</c:v>
                </c:pt>
                <c:pt idx="9263">
                  <c:v>1</c:v>
                </c:pt>
                <c:pt idx="9264">
                  <c:v>9</c:v>
                </c:pt>
                <c:pt idx="9265">
                  <c:v>9</c:v>
                </c:pt>
                <c:pt idx="9266">
                  <c:v>3</c:v>
                </c:pt>
                <c:pt idx="9267">
                  <c:v>6</c:v>
                </c:pt>
                <c:pt idx="9268">
                  <c:v>6</c:v>
                </c:pt>
                <c:pt idx="9269">
                  <c:v>5</c:v>
                </c:pt>
                <c:pt idx="9270">
                  <c:v>2</c:v>
                </c:pt>
                <c:pt idx="9271">
                  <c:v>9</c:v>
                </c:pt>
                <c:pt idx="9272">
                  <c:v>10</c:v>
                </c:pt>
                <c:pt idx="9273">
                  <c:v>7</c:v>
                </c:pt>
                <c:pt idx="9274">
                  <c:v>9</c:v>
                </c:pt>
                <c:pt idx="9275">
                  <c:v>10</c:v>
                </c:pt>
                <c:pt idx="9276">
                  <c:v>8</c:v>
                </c:pt>
                <c:pt idx="9277">
                  <c:v>9</c:v>
                </c:pt>
                <c:pt idx="9278">
                  <c:v>9</c:v>
                </c:pt>
                <c:pt idx="9279">
                  <c:v>7</c:v>
                </c:pt>
                <c:pt idx="9280">
                  <c:v>8</c:v>
                </c:pt>
                <c:pt idx="9281">
                  <c:v>1</c:v>
                </c:pt>
                <c:pt idx="9282">
                  <c:v>7</c:v>
                </c:pt>
                <c:pt idx="9283">
                  <c:v>8</c:v>
                </c:pt>
                <c:pt idx="9284">
                  <c:v>6</c:v>
                </c:pt>
                <c:pt idx="9285">
                  <c:v>7</c:v>
                </c:pt>
                <c:pt idx="9286">
                  <c:v>7</c:v>
                </c:pt>
                <c:pt idx="9287">
                  <c:v>7</c:v>
                </c:pt>
                <c:pt idx="9288">
                  <c:v>6</c:v>
                </c:pt>
                <c:pt idx="9289">
                  <c:v>9</c:v>
                </c:pt>
                <c:pt idx="9290">
                  <c:v>10</c:v>
                </c:pt>
                <c:pt idx="9291">
                  <c:v>10</c:v>
                </c:pt>
                <c:pt idx="9292">
                  <c:v>2</c:v>
                </c:pt>
                <c:pt idx="9293">
                  <c:v>2</c:v>
                </c:pt>
                <c:pt idx="9294">
                  <c:v>9</c:v>
                </c:pt>
                <c:pt idx="9295">
                  <c:v>2</c:v>
                </c:pt>
                <c:pt idx="9296">
                  <c:v>7</c:v>
                </c:pt>
                <c:pt idx="9297">
                  <c:v>10</c:v>
                </c:pt>
                <c:pt idx="9298">
                  <c:v>2</c:v>
                </c:pt>
                <c:pt idx="9299">
                  <c:v>9</c:v>
                </c:pt>
                <c:pt idx="9300">
                  <c:v>10</c:v>
                </c:pt>
                <c:pt idx="9301">
                  <c:v>9</c:v>
                </c:pt>
                <c:pt idx="9302">
                  <c:v>10</c:v>
                </c:pt>
                <c:pt idx="9303">
                  <c:v>2</c:v>
                </c:pt>
                <c:pt idx="9304">
                  <c:v>8</c:v>
                </c:pt>
                <c:pt idx="9305">
                  <c:v>8</c:v>
                </c:pt>
                <c:pt idx="9306">
                  <c:v>9</c:v>
                </c:pt>
                <c:pt idx="9307">
                  <c:v>2</c:v>
                </c:pt>
                <c:pt idx="9308">
                  <c:v>9</c:v>
                </c:pt>
                <c:pt idx="9309">
                  <c:v>0</c:v>
                </c:pt>
                <c:pt idx="9310">
                  <c:v>10</c:v>
                </c:pt>
                <c:pt idx="9311">
                  <c:v>7</c:v>
                </c:pt>
                <c:pt idx="9312">
                  <c:v>8</c:v>
                </c:pt>
                <c:pt idx="9313">
                  <c:v>10</c:v>
                </c:pt>
                <c:pt idx="9314">
                  <c:v>7</c:v>
                </c:pt>
                <c:pt idx="9315">
                  <c:v>10</c:v>
                </c:pt>
                <c:pt idx="9316">
                  <c:v>7</c:v>
                </c:pt>
                <c:pt idx="9317">
                  <c:v>6</c:v>
                </c:pt>
                <c:pt idx="9318">
                  <c:v>3</c:v>
                </c:pt>
                <c:pt idx="9319">
                  <c:v>8</c:v>
                </c:pt>
                <c:pt idx="9320">
                  <c:v>8</c:v>
                </c:pt>
                <c:pt idx="9321">
                  <c:v>10</c:v>
                </c:pt>
                <c:pt idx="9322">
                  <c:v>9</c:v>
                </c:pt>
                <c:pt idx="9323">
                  <c:v>7</c:v>
                </c:pt>
                <c:pt idx="9324">
                  <c:v>8</c:v>
                </c:pt>
                <c:pt idx="9325">
                  <c:v>3</c:v>
                </c:pt>
                <c:pt idx="9326">
                  <c:v>7</c:v>
                </c:pt>
                <c:pt idx="9327">
                  <c:v>3</c:v>
                </c:pt>
                <c:pt idx="9328">
                  <c:v>8</c:v>
                </c:pt>
                <c:pt idx="9329">
                  <c:v>3</c:v>
                </c:pt>
                <c:pt idx="9330">
                  <c:v>3</c:v>
                </c:pt>
                <c:pt idx="9331">
                  <c:v>6</c:v>
                </c:pt>
                <c:pt idx="9332">
                  <c:v>0</c:v>
                </c:pt>
                <c:pt idx="9333">
                  <c:v>9</c:v>
                </c:pt>
                <c:pt idx="9334">
                  <c:v>6</c:v>
                </c:pt>
                <c:pt idx="9335">
                  <c:v>9</c:v>
                </c:pt>
                <c:pt idx="9336">
                  <c:v>7</c:v>
                </c:pt>
                <c:pt idx="9337">
                  <c:v>9</c:v>
                </c:pt>
                <c:pt idx="9338">
                  <c:v>0</c:v>
                </c:pt>
                <c:pt idx="9339">
                  <c:v>1</c:v>
                </c:pt>
                <c:pt idx="9340">
                  <c:v>9</c:v>
                </c:pt>
                <c:pt idx="9341">
                  <c:v>3</c:v>
                </c:pt>
                <c:pt idx="9342">
                  <c:v>5</c:v>
                </c:pt>
                <c:pt idx="9343">
                  <c:v>10</c:v>
                </c:pt>
                <c:pt idx="9344">
                  <c:v>10</c:v>
                </c:pt>
                <c:pt idx="9345">
                  <c:v>3</c:v>
                </c:pt>
                <c:pt idx="9346">
                  <c:v>6</c:v>
                </c:pt>
                <c:pt idx="9347">
                  <c:v>4</c:v>
                </c:pt>
                <c:pt idx="9348">
                  <c:v>9</c:v>
                </c:pt>
                <c:pt idx="9349">
                  <c:v>5</c:v>
                </c:pt>
                <c:pt idx="9350">
                  <c:v>6</c:v>
                </c:pt>
                <c:pt idx="9351">
                  <c:v>8</c:v>
                </c:pt>
                <c:pt idx="9352">
                  <c:v>6</c:v>
                </c:pt>
                <c:pt idx="9353">
                  <c:v>7</c:v>
                </c:pt>
                <c:pt idx="9354">
                  <c:v>10</c:v>
                </c:pt>
                <c:pt idx="9355">
                  <c:v>8</c:v>
                </c:pt>
                <c:pt idx="9356">
                  <c:v>4</c:v>
                </c:pt>
                <c:pt idx="9357">
                  <c:v>6</c:v>
                </c:pt>
                <c:pt idx="9358">
                  <c:v>4</c:v>
                </c:pt>
                <c:pt idx="9359">
                  <c:v>8</c:v>
                </c:pt>
                <c:pt idx="9360">
                  <c:v>6</c:v>
                </c:pt>
                <c:pt idx="9361">
                  <c:v>8</c:v>
                </c:pt>
                <c:pt idx="9362">
                  <c:v>3</c:v>
                </c:pt>
                <c:pt idx="9363">
                  <c:v>9</c:v>
                </c:pt>
                <c:pt idx="9364">
                  <c:v>2</c:v>
                </c:pt>
                <c:pt idx="9365">
                  <c:v>6</c:v>
                </c:pt>
                <c:pt idx="9366">
                  <c:v>8</c:v>
                </c:pt>
                <c:pt idx="9367">
                  <c:v>3</c:v>
                </c:pt>
                <c:pt idx="9368">
                  <c:v>1</c:v>
                </c:pt>
                <c:pt idx="9369">
                  <c:v>9</c:v>
                </c:pt>
                <c:pt idx="9370">
                  <c:v>10</c:v>
                </c:pt>
                <c:pt idx="9371">
                  <c:v>3</c:v>
                </c:pt>
                <c:pt idx="9372">
                  <c:v>0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5</c:v>
                </c:pt>
                <c:pt idx="9377">
                  <c:v>9</c:v>
                </c:pt>
                <c:pt idx="9378">
                  <c:v>1</c:v>
                </c:pt>
                <c:pt idx="9379">
                  <c:v>6</c:v>
                </c:pt>
                <c:pt idx="9380">
                  <c:v>9</c:v>
                </c:pt>
                <c:pt idx="9381">
                  <c:v>7</c:v>
                </c:pt>
                <c:pt idx="9382">
                  <c:v>8</c:v>
                </c:pt>
                <c:pt idx="9383">
                  <c:v>8</c:v>
                </c:pt>
                <c:pt idx="9384">
                  <c:v>10</c:v>
                </c:pt>
                <c:pt idx="9385">
                  <c:v>10</c:v>
                </c:pt>
                <c:pt idx="9386">
                  <c:v>7</c:v>
                </c:pt>
                <c:pt idx="9387">
                  <c:v>7</c:v>
                </c:pt>
                <c:pt idx="9388">
                  <c:v>5</c:v>
                </c:pt>
                <c:pt idx="9389">
                  <c:v>10</c:v>
                </c:pt>
                <c:pt idx="9390">
                  <c:v>5</c:v>
                </c:pt>
                <c:pt idx="9391">
                  <c:v>8</c:v>
                </c:pt>
                <c:pt idx="9392">
                  <c:v>0</c:v>
                </c:pt>
                <c:pt idx="9393">
                  <c:v>8</c:v>
                </c:pt>
                <c:pt idx="9394">
                  <c:v>8</c:v>
                </c:pt>
                <c:pt idx="9395">
                  <c:v>9</c:v>
                </c:pt>
                <c:pt idx="9396">
                  <c:v>9</c:v>
                </c:pt>
                <c:pt idx="9397">
                  <c:v>10</c:v>
                </c:pt>
                <c:pt idx="9398">
                  <c:v>6</c:v>
                </c:pt>
                <c:pt idx="9399">
                  <c:v>10</c:v>
                </c:pt>
                <c:pt idx="9400">
                  <c:v>7</c:v>
                </c:pt>
                <c:pt idx="9401">
                  <c:v>6</c:v>
                </c:pt>
                <c:pt idx="9402">
                  <c:v>1</c:v>
                </c:pt>
                <c:pt idx="9403">
                  <c:v>8</c:v>
                </c:pt>
                <c:pt idx="9404">
                  <c:v>8</c:v>
                </c:pt>
                <c:pt idx="9405">
                  <c:v>0</c:v>
                </c:pt>
                <c:pt idx="9406">
                  <c:v>9</c:v>
                </c:pt>
                <c:pt idx="9407">
                  <c:v>8</c:v>
                </c:pt>
                <c:pt idx="9408">
                  <c:v>10</c:v>
                </c:pt>
                <c:pt idx="9409">
                  <c:v>8</c:v>
                </c:pt>
                <c:pt idx="9410">
                  <c:v>2</c:v>
                </c:pt>
                <c:pt idx="9411">
                  <c:v>10</c:v>
                </c:pt>
                <c:pt idx="9412">
                  <c:v>7</c:v>
                </c:pt>
                <c:pt idx="9413">
                  <c:v>10</c:v>
                </c:pt>
                <c:pt idx="9414">
                  <c:v>9</c:v>
                </c:pt>
                <c:pt idx="9415">
                  <c:v>2</c:v>
                </c:pt>
                <c:pt idx="9416">
                  <c:v>9</c:v>
                </c:pt>
                <c:pt idx="9417">
                  <c:v>8</c:v>
                </c:pt>
                <c:pt idx="9418">
                  <c:v>9</c:v>
                </c:pt>
                <c:pt idx="9419">
                  <c:v>9</c:v>
                </c:pt>
                <c:pt idx="9420">
                  <c:v>3</c:v>
                </c:pt>
                <c:pt idx="9421">
                  <c:v>4</c:v>
                </c:pt>
                <c:pt idx="9422">
                  <c:v>9</c:v>
                </c:pt>
                <c:pt idx="9423">
                  <c:v>2</c:v>
                </c:pt>
                <c:pt idx="9424">
                  <c:v>3</c:v>
                </c:pt>
                <c:pt idx="9425">
                  <c:v>8</c:v>
                </c:pt>
                <c:pt idx="9426">
                  <c:v>8</c:v>
                </c:pt>
                <c:pt idx="9427">
                  <c:v>1</c:v>
                </c:pt>
                <c:pt idx="9428">
                  <c:v>8</c:v>
                </c:pt>
                <c:pt idx="9429">
                  <c:v>8</c:v>
                </c:pt>
                <c:pt idx="9430">
                  <c:v>9</c:v>
                </c:pt>
                <c:pt idx="9431">
                  <c:v>5</c:v>
                </c:pt>
                <c:pt idx="9432">
                  <c:v>5</c:v>
                </c:pt>
                <c:pt idx="9433">
                  <c:v>10</c:v>
                </c:pt>
                <c:pt idx="9434">
                  <c:v>2</c:v>
                </c:pt>
                <c:pt idx="9435">
                  <c:v>10</c:v>
                </c:pt>
                <c:pt idx="9436">
                  <c:v>6</c:v>
                </c:pt>
                <c:pt idx="9437">
                  <c:v>6</c:v>
                </c:pt>
                <c:pt idx="9438">
                  <c:v>5</c:v>
                </c:pt>
                <c:pt idx="9439">
                  <c:v>7</c:v>
                </c:pt>
                <c:pt idx="9440">
                  <c:v>7</c:v>
                </c:pt>
                <c:pt idx="9441">
                  <c:v>10</c:v>
                </c:pt>
                <c:pt idx="9442">
                  <c:v>10</c:v>
                </c:pt>
                <c:pt idx="9443">
                  <c:v>10</c:v>
                </c:pt>
                <c:pt idx="9444">
                  <c:v>8</c:v>
                </c:pt>
                <c:pt idx="9445">
                  <c:v>6</c:v>
                </c:pt>
                <c:pt idx="9446">
                  <c:v>10</c:v>
                </c:pt>
                <c:pt idx="9447">
                  <c:v>6</c:v>
                </c:pt>
                <c:pt idx="9448">
                  <c:v>10</c:v>
                </c:pt>
                <c:pt idx="9449">
                  <c:v>8</c:v>
                </c:pt>
                <c:pt idx="9450">
                  <c:v>9</c:v>
                </c:pt>
                <c:pt idx="9451">
                  <c:v>5</c:v>
                </c:pt>
                <c:pt idx="9452">
                  <c:v>3</c:v>
                </c:pt>
                <c:pt idx="9453">
                  <c:v>8</c:v>
                </c:pt>
                <c:pt idx="9454">
                  <c:v>6</c:v>
                </c:pt>
                <c:pt idx="9455">
                  <c:v>10</c:v>
                </c:pt>
                <c:pt idx="9456">
                  <c:v>9</c:v>
                </c:pt>
                <c:pt idx="9457">
                  <c:v>10</c:v>
                </c:pt>
                <c:pt idx="9458">
                  <c:v>9</c:v>
                </c:pt>
                <c:pt idx="9459">
                  <c:v>8</c:v>
                </c:pt>
                <c:pt idx="9460">
                  <c:v>7</c:v>
                </c:pt>
                <c:pt idx="9461">
                  <c:v>7</c:v>
                </c:pt>
                <c:pt idx="9462">
                  <c:v>5</c:v>
                </c:pt>
                <c:pt idx="9463">
                  <c:v>8</c:v>
                </c:pt>
                <c:pt idx="9464">
                  <c:v>7</c:v>
                </c:pt>
                <c:pt idx="9465">
                  <c:v>0</c:v>
                </c:pt>
                <c:pt idx="9466">
                  <c:v>2</c:v>
                </c:pt>
                <c:pt idx="9467">
                  <c:v>2</c:v>
                </c:pt>
                <c:pt idx="9468">
                  <c:v>10</c:v>
                </c:pt>
                <c:pt idx="9469">
                  <c:v>10</c:v>
                </c:pt>
                <c:pt idx="9470">
                  <c:v>2</c:v>
                </c:pt>
                <c:pt idx="9471">
                  <c:v>6</c:v>
                </c:pt>
                <c:pt idx="9472">
                  <c:v>8</c:v>
                </c:pt>
                <c:pt idx="9473">
                  <c:v>9</c:v>
                </c:pt>
                <c:pt idx="9474">
                  <c:v>7</c:v>
                </c:pt>
                <c:pt idx="9475">
                  <c:v>8</c:v>
                </c:pt>
                <c:pt idx="9476">
                  <c:v>1</c:v>
                </c:pt>
                <c:pt idx="9477">
                  <c:v>2</c:v>
                </c:pt>
                <c:pt idx="9478">
                  <c:v>10</c:v>
                </c:pt>
                <c:pt idx="9479">
                  <c:v>0</c:v>
                </c:pt>
                <c:pt idx="9480">
                  <c:v>10</c:v>
                </c:pt>
                <c:pt idx="9481">
                  <c:v>7</c:v>
                </c:pt>
                <c:pt idx="9482">
                  <c:v>4</c:v>
                </c:pt>
                <c:pt idx="9483">
                  <c:v>9</c:v>
                </c:pt>
                <c:pt idx="9484">
                  <c:v>6</c:v>
                </c:pt>
                <c:pt idx="9485">
                  <c:v>9</c:v>
                </c:pt>
                <c:pt idx="9486">
                  <c:v>7</c:v>
                </c:pt>
                <c:pt idx="9487">
                  <c:v>9</c:v>
                </c:pt>
                <c:pt idx="9488">
                  <c:v>10</c:v>
                </c:pt>
                <c:pt idx="9489">
                  <c:v>7</c:v>
                </c:pt>
                <c:pt idx="9490">
                  <c:v>5</c:v>
                </c:pt>
                <c:pt idx="9491">
                  <c:v>8</c:v>
                </c:pt>
                <c:pt idx="9492">
                  <c:v>2</c:v>
                </c:pt>
                <c:pt idx="9493">
                  <c:v>7</c:v>
                </c:pt>
                <c:pt idx="9494">
                  <c:v>9</c:v>
                </c:pt>
                <c:pt idx="9495">
                  <c:v>10</c:v>
                </c:pt>
                <c:pt idx="9496">
                  <c:v>3</c:v>
                </c:pt>
                <c:pt idx="9497">
                  <c:v>8</c:v>
                </c:pt>
                <c:pt idx="9498">
                  <c:v>5</c:v>
                </c:pt>
                <c:pt idx="9499">
                  <c:v>10</c:v>
                </c:pt>
                <c:pt idx="9500">
                  <c:v>7</c:v>
                </c:pt>
                <c:pt idx="9501">
                  <c:v>10</c:v>
                </c:pt>
                <c:pt idx="9502">
                  <c:v>9</c:v>
                </c:pt>
                <c:pt idx="9503">
                  <c:v>10</c:v>
                </c:pt>
                <c:pt idx="9504">
                  <c:v>9</c:v>
                </c:pt>
                <c:pt idx="9505">
                  <c:v>8</c:v>
                </c:pt>
                <c:pt idx="9506">
                  <c:v>8</c:v>
                </c:pt>
                <c:pt idx="9507">
                  <c:v>5</c:v>
                </c:pt>
                <c:pt idx="9508">
                  <c:v>7</c:v>
                </c:pt>
                <c:pt idx="9509">
                  <c:v>10</c:v>
                </c:pt>
                <c:pt idx="9510">
                  <c:v>8</c:v>
                </c:pt>
                <c:pt idx="9511">
                  <c:v>9</c:v>
                </c:pt>
                <c:pt idx="9512">
                  <c:v>0</c:v>
                </c:pt>
                <c:pt idx="9513">
                  <c:v>6</c:v>
                </c:pt>
                <c:pt idx="9514">
                  <c:v>8</c:v>
                </c:pt>
                <c:pt idx="9515">
                  <c:v>6</c:v>
                </c:pt>
                <c:pt idx="9516">
                  <c:v>4</c:v>
                </c:pt>
                <c:pt idx="9517">
                  <c:v>3</c:v>
                </c:pt>
                <c:pt idx="9518">
                  <c:v>7</c:v>
                </c:pt>
                <c:pt idx="9519">
                  <c:v>8</c:v>
                </c:pt>
                <c:pt idx="9520">
                  <c:v>10</c:v>
                </c:pt>
                <c:pt idx="9521">
                  <c:v>3</c:v>
                </c:pt>
                <c:pt idx="9522">
                  <c:v>9</c:v>
                </c:pt>
                <c:pt idx="9523">
                  <c:v>1</c:v>
                </c:pt>
                <c:pt idx="9524">
                  <c:v>8</c:v>
                </c:pt>
                <c:pt idx="9525">
                  <c:v>6</c:v>
                </c:pt>
                <c:pt idx="9526">
                  <c:v>6</c:v>
                </c:pt>
                <c:pt idx="9527">
                  <c:v>7</c:v>
                </c:pt>
                <c:pt idx="9528">
                  <c:v>10</c:v>
                </c:pt>
                <c:pt idx="9529">
                  <c:v>10</c:v>
                </c:pt>
                <c:pt idx="9530">
                  <c:v>3</c:v>
                </c:pt>
                <c:pt idx="9531">
                  <c:v>9</c:v>
                </c:pt>
                <c:pt idx="9532">
                  <c:v>10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0</c:v>
                </c:pt>
                <c:pt idx="9537">
                  <c:v>8</c:v>
                </c:pt>
                <c:pt idx="9538">
                  <c:v>8</c:v>
                </c:pt>
                <c:pt idx="9539">
                  <c:v>9</c:v>
                </c:pt>
                <c:pt idx="9540">
                  <c:v>8</c:v>
                </c:pt>
                <c:pt idx="9541">
                  <c:v>6</c:v>
                </c:pt>
                <c:pt idx="9542">
                  <c:v>7</c:v>
                </c:pt>
                <c:pt idx="9543">
                  <c:v>2</c:v>
                </c:pt>
                <c:pt idx="9544">
                  <c:v>3</c:v>
                </c:pt>
                <c:pt idx="9545">
                  <c:v>7</c:v>
                </c:pt>
                <c:pt idx="9546">
                  <c:v>6</c:v>
                </c:pt>
                <c:pt idx="9547">
                  <c:v>9</c:v>
                </c:pt>
                <c:pt idx="9548">
                  <c:v>7</c:v>
                </c:pt>
                <c:pt idx="9549">
                  <c:v>7</c:v>
                </c:pt>
                <c:pt idx="9550">
                  <c:v>10</c:v>
                </c:pt>
                <c:pt idx="9551">
                  <c:v>8</c:v>
                </c:pt>
                <c:pt idx="9552">
                  <c:v>6</c:v>
                </c:pt>
                <c:pt idx="9553">
                  <c:v>6</c:v>
                </c:pt>
                <c:pt idx="9554">
                  <c:v>8</c:v>
                </c:pt>
                <c:pt idx="9555">
                  <c:v>8</c:v>
                </c:pt>
                <c:pt idx="9556">
                  <c:v>9</c:v>
                </c:pt>
                <c:pt idx="9557">
                  <c:v>1</c:v>
                </c:pt>
                <c:pt idx="9558">
                  <c:v>7</c:v>
                </c:pt>
                <c:pt idx="9559">
                  <c:v>7</c:v>
                </c:pt>
                <c:pt idx="9560">
                  <c:v>10</c:v>
                </c:pt>
                <c:pt idx="9561">
                  <c:v>10</c:v>
                </c:pt>
                <c:pt idx="9562">
                  <c:v>6</c:v>
                </c:pt>
                <c:pt idx="9563">
                  <c:v>3</c:v>
                </c:pt>
                <c:pt idx="9564">
                  <c:v>10</c:v>
                </c:pt>
                <c:pt idx="9565">
                  <c:v>10</c:v>
                </c:pt>
                <c:pt idx="9566">
                  <c:v>7</c:v>
                </c:pt>
                <c:pt idx="9567">
                  <c:v>1</c:v>
                </c:pt>
                <c:pt idx="9568">
                  <c:v>4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7</c:v>
                </c:pt>
                <c:pt idx="9573">
                  <c:v>10</c:v>
                </c:pt>
                <c:pt idx="9574">
                  <c:v>8</c:v>
                </c:pt>
                <c:pt idx="9575">
                  <c:v>4</c:v>
                </c:pt>
                <c:pt idx="9576">
                  <c:v>8</c:v>
                </c:pt>
                <c:pt idx="9577">
                  <c:v>10</c:v>
                </c:pt>
                <c:pt idx="9578">
                  <c:v>7</c:v>
                </c:pt>
                <c:pt idx="9579">
                  <c:v>10</c:v>
                </c:pt>
                <c:pt idx="9580">
                  <c:v>10</c:v>
                </c:pt>
                <c:pt idx="9581">
                  <c:v>7</c:v>
                </c:pt>
                <c:pt idx="9582">
                  <c:v>7</c:v>
                </c:pt>
                <c:pt idx="9583">
                  <c:v>10</c:v>
                </c:pt>
                <c:pt idx="9584">
                  <c:v>9</c:v>
                </c:pt>
                <c:pt idx="9585">
                  <c:v>10</c:v>
                </c:pt>
                <c:pt idx="9586">
                  <c:v>3</c:v>
                </c:pt>
                <c:pt idx="9587">
                  <c:v>3</c:v>
                </c:pt>
                <c:pt idx="9588">
                  <c:v>7</c:v>
                </c:pt>
                <c:pt idx="9589">
                  <c:v>7</c:v>
                </c:pt>
                <c:pt idx="9590">
                  <c:v>10</c:v>
                </c:pt>
                <c:pt idx="9591">
                  <c:v>10</c:v>
                </c:pt>
                <c:pt idx="9592">
                  <c:v>9</c:v>
                </c:pt>
                <c:pt idx="9593">
                  <c:v>2</c:v>
                </c:pt>
                <c:pt idx="9594">
                  <c:v>5</c:v>
                </c:pt>
                <c:pt idx="9595">
                  <c:v>9</c:v>
                </c:pt>
                <c:pt idx="9596">
                  <c:v>9</c:v>
                </c:pt>
                <c:pt idx="9597">
                  <c:v>8</c:v>
                </c:pt>
                <c:pt idx="9598">
                  <c:v>3</c:v>
                </c:pt>
                <c:pt idx="9599">
                  <c:v>10</c:v>
                </c:pt>
                <c:pt idx="9600">
                  <c:v>8</c:v>
                </c:pt>
                <c:pt idx="9601">
                  <c:v>5</c:v>
                </c:pt>
                <c:pt idx="9602">
                  <c:v>10</c:v>
                </c:pt>
                <c:pt idx="9603">
                  <c:v>8</c:v>
                </c:pt>
                <c:pt idx="9604">
                  <c:v>8</c:v>
                </c:pt>
                <c:pt idx="9605">
                  <c:v>10</c:v>
                </c:pt>
                <c:pt idx="9606">
                  <c:v>10</c:v>
                </c:pt>
                <c:pt idx="9607">
                  <c:v>10</c:v>
                </c:pt>
                <c:pt idx="9608">
                  <c:v>9</c:v>
                </c:pt>
                <c:pt idx="9609">
                  <c:v>3</c:v>
                </c:pt>
                <c:pt idx="9610">
                  <c:v>9</c:v>
                </c:pt>
                <c:pt idx="9611">
                  <c:v>8</c:v>
                </c:pt>
                <c:pt idx="9612">
                  <c:v>7</c:v>
                </c:pt>
                <c:pt idx="9613">
                  <c:v>3</c:v>
                </c:pt>
                <c:pt idx="9614">
                  <c:v>3</c:v>
                </c:pt>
                <c:pt idx="9615">
                  <c:v>9</c:v>
                </c:pt>
                <c:pt idx="9616">
                  <c:v>8</c:v>
                </c:pt>
                <c:pt idx="9617">
                  <c:v>10</c:v>
                </c:pt>
                <c:pt idx="9618">
                  <c:v>10</c:v>
                </c:pt>
                <c:pt idx="9619">
                  <c:v>5</c:v>
                </c:pt>
                <c:pt idx="9620">
                  <c:v>6</c:v>
                </c:pt>
                <c:pt idx="9621">
                  <c:v>8</c:v>
                </c:pt>
                <c:pt idx="9622">
                  <c:v>8</c:v>
                </c:pt>
                <c:pt idx="9623">
                  <c:v>9</c:v>
                </c:pt>
                <c:pt idx="9624">
                  <c:v>7</c:v>
                </c:pt>
                <c:pt idx="9625">
                  <c:v>6</c:v>
                </c:pt>
                <c:pt idx="9626">
                  <c:v>10</c:v>
                </c:pt>
                <c:pt idx="9627">
                  <c:v>9</c:v>
                </c:pt>
                <c:pt idx="9628">
                  <c:v>7</c:v>
                </c:pt>
                <c:pt idx="9629">
                  <c:v>9</c:v>
                </c:pt>
                <c:pt idx="9630">
                  <c:v>8</c:v>
                </c:pt>
                <c:pt idx="9631">
                  <c:v>10</c:v>
                </c:pt>
                <c:pt idx="9632">
                  <c:v>9</c:v>
                </c:pt>
                <c:pt idx="9633">
                  <c:v>10</c:v>
                </c:pt>
                <c:pt idx="9634">
                  <c:v>2</c:v>
                </c:pt>
                <c:pt idx="9635">
                  <c:v>8</c:v>
                </c:pt>
                <c:pt idx="9636">
                  <c:v>6</c:v>
                </c:pt>
                <c:pt idx="9637">
                  <c:v>5</c:v>
                </c:pt>
                <c:pt idx="9638">
                  <c:v>9</c:v>
                </c:pt>
                <c:pt idx="9639">
                  <c:v>10</c:v>
                </c:pt>
                <c:pt idx="9640">
                  <c:v>6</c:v>
                </c:pt>
                <c:pt idx="9641">
                  <c:v>10</c:v>
                </c:pt>
                <c:pt idx="9642">
                  <c:v>10</c:v>
                </c:pt>
                <c:pt idx="9643">
                  <c:v>9</c:v>
                </c:pt>
                <c:pt idx="9644">
                  <c:v>9</c:v>
                </c:pt>
                <c:pt idx="9645">
                  <c:v>7</c:v>
                </c:pt>
                <c:pt idx="9646">
                  <c:v>2</c:v>
                </c:pt>
                <c:pt idx="9647">
                  <c:v>9</c:v>
                </c:pt>
                <c:pt idx="9648">
                  <c:v>2</c:v>
                </c:pt>
                <c:pt idx="9649">
                  <c:v>5</c:v>
                </c:pt>
                <c:pt idx="9650">
                  <c:v>10</c:v>
                </c:pt>
                <c:pt idx="9651">
                  <c:v>10</c:v>
                </c:pt>
                <c:pt idx="9652">
                  <c:v>9</c:v>
                </c:pt>
                <c:pt idx="9653">
                  <c:v>10</c:v>
                </c:pt>
                <c:pt idx="9654">
                  <c:v>6</c:v>
                </c:pt>
                <c:pt idx="9655">
                  <c:v>8</c:v>
                </c:pt>
                <c:pt idx="9656">
                  <c:v>7</c:v>
                </c:pt>
                <c:pt idx="9657">
                  <c:v>3</c:v>
                </c:pt>
                <c:pt idx="9658">
                  <c:v>4</c:v>
                </c:pt>
                <c:pt idx="9659">
                  <c:v>2</c:v>
                </c:pt>
                <c:pt idx="9660">
                  <c:v>9</c:v>
                </c:pt>
                <c:pt idx="9661">
                  <c:v>5</c:v>
                </c:pt>
                <c:pt idx="9662">
                  <c:v>10</c:v>
                </c:pt>
                <c:pt idx="9663">
                  <c:v>10</c:v>
                </c:pt>
                <c:pt idx="9664">
                  <c:v>3</c:v>
                </c:pt>
                <c:pt idx="9665">
                  <c:v>10</c:v>
                </c:pt>
                <c:pt idx="9666">
                  <c:v>5</c:v>
                </c:pt>
                <c:pt idx="9667">
                  <c:v>10</c:v>
                </c:pt>
                <c:pt idx="9668">
                  <c:v>3</c:v>
                </c:pt>
                <c:pt idx="9669">
                  <c:v>8</c:v>
                </c:pt>
                <c:pt idx="9670">
                  <c:v>10</c:v>
                </c:pt>
                <c:pt idx="9671">
                  <c:v>1</c:v>
                </c:pt>
                <c:pt idx="9672">
                  <c:v>8</c:v>
                </c:pt>
                <c:pt idx="9673">
                  <c:v>3</c:v>
                </c:pt>
                <c:pt idx="9674">
                  <c:v>7</c:v>
                </c:pt>
                <c:pt idx="9675">
                  <c:v>9</c:v>
                </c:pt>
                <c:pt idx="9676">
                  <c:v>7</c:v>
                </c:pt>
                <c:pt idx="9677">
                  <c:v>10</c:v>
                </c:pt>
                <c:pt idx="9678">
                  <c:v>3</c:v>
                </c:pt>
                <c:pt idx="9679">
                  <c:v>6</c:v>
                </c:pt>
                <c:pt idx="9680">
                  <c:v>8</c:v>
                </c:pt>
                <c:pt idx="9681">
                  <c:v>9</c:v>
                </c:pt>
                <c:pt idx="9682">
                  <c:v>8</c:v>
                </c:pt>
                <c:pt idx="9683">
                  <c:v>9</c:v>
                </c:pt>
                <c:pt idx="9684">
                  <c:v>6</c:v>
                </c:pt>
                <c:pt idx="9685">
                  <c:v>9</c:v>
                </c:pt>
                <c:pt idx="9686">
                  <c:v>6</c:v>
                </c:pt>
                <c:pt idx="9687">
                  <c:v>5</c:v>
                </c:pt>
                <c:pt idx="9688">
                  <c:v>9</c:v>
                </c:pt>
                <c:pt idx="9689">
                  <c:v>10</c:v>
                </c:pt>
                <c:pt idx="9690">
                  <c:v>2</c:v>
                </c:pt>
                <c:pt idx="9691">
                  <c:v>9</c:v>
                </c:pt>
                <c:pt idx="9692">
                  <c:v>10</c:v>
                </c:pt>
                <c:pt idx="9693">
                  <c:v>9</c:v>
                </c:pt>
                <c:pt idx="9694">
                  <c:v>8</c:v>
                </c:pt>
                <c:pt idx="9695">
                  <c:v>8</c:v>
                </c:pt>
                <c:pt idx="9696">
                  <c:v>3</c:v>
                </c:pt>
                <c:pt idx="9697">
                  <c:v>8</c:v>
                </c:pt>
                <c:pt idx="9698">
                  <c:v>4</c:v>
                </c:pt>
                <c:pt idx="9699">
                  <c:v>3</c:v>
                </c:pt>
                <c:pt idx="9700">
                  <c:v>4</c:v>
                </c:pt>
                <c:pt idx="9701">
                  <c:v>9</c:v>
                </c:pt>
                <c:pt idx="9702">
                  <c:v>7</c:v>
                </c:pt>
                <c:pt idx="9703">
                  <c:v>10</c:v>
                </c:pt>
                <c:pt idx="9704">
                  <c:v>7</c:v>
                </c:pt>
                <c:pt idx="9705">
                  <c:v>10</c:v>
                </c:pt>
                <c:pt idx="9706">
                  <c:v>10</c:v>
                </c:pt>
                <c:pt idx="9707">
                  <c:v>9</c:v>
                </c:pt>
                <c:pt idx="9708">
                  <c:v>6</c:v>
                </c:pt>
                <c:pt idx="9709">
                  <c:v>8</c:v>
                </c:pt>
                <c:pt idx="9710">
                  <c:v>10</c:v>
                </c:pt>
                <c:pt idx="9711">
                  <c:v>6</c:v>
                </c:pt>
                <c:pt idx="9712">
                  <c:v>3</c:v>
                </c:pt>
                <c:pt idx="9713">
                  <c:v>7</c:v>
                </c:pt>
                <c:pt idx="9714">
                  <c:v>1</c:v>
                </c:pt>
                <c:pt idx="9715">
                  <c:v>8</c:v>
                </c:pt>
                <c:pt idx="9716">
                  <c:v>5</c:v>
                </c:pt>
                <c:pt idx="9717">
                  <c:v>10</c:v>
                </c:pt>
                <c:pt idx="9718">
                  <c:v>6</c:v>
                </c:pt>
                <c:pt idx="9719">
                  <c:v>9</c:v>
                </c:pt>
                <c:pt idx="9720">
                  <c:v>1</c:v>
                </c:pt>
                <c:pt idx="9721">
                  <c:v>2</c:v>
                </c:pt>
                <c:pt idx="9722">
                  <c:v>8</c:v>
                </c:pt>
                <c:pt idx="9723">
                  <c:v>5</c:v>
                </c:pt>
                <c:pt idx="9724">
                  <c:v>8</c:v>
                </c:pt>
                <c:pt idx="9725">
                  <c:v>5</c:v>
                </c:pt>
                <c:pt idx="9726">
                  <c:v>10</c:v>
                </c:pt>
                <c:pt idx="9727">
                  <c:v>9</c:v>
                </c:pt>
                <c:pt idx="9728">
                  <c:v>9</c:v>
                </c:pt>
                <c:pt idx="9729">
                  <c:v>6</c:v>
                </c:pt>
                <c:pt idx="9730">
                  <c:v>9</c:v>
                </c:pt>
                <c:pt idx="9731">
                  <c:v>1</c:v>
                </c:pt>
                <c:pt idx="9732">
                  <c:v>5</c:v>
                </c:pt>
                <c:pt idx="9733">
                  <c:v>10</c:v>
                </c:pt>
                <c:pt idx="9734">
                  <c:v>6</c:v>
                </c:pt>
                <c:pt idx="9735">
                  <c:v>10</c:v>
                </c:pt>
                <c:pt idx="9736">
                  <c:v>8</c:v>
                </c:pt>
                <c:pt idx="9737">
                  <c:v>8</c:v>
                </c:pt>
                <c:pt idx="9738">
                  <c:v>3</c:v>
                </c:pt>
                <c:pt idx="9739">
                  <c:v>7</c:v>
                </c:pt>
                <c:pt idx="9740">
                  <c:v>9</c:v>
                </c:pt>
                <c:pt idx="9741">
                  <c:v>9</c:v>
                </c:pt>
                <c:pt idx="9742">
                  <c:v>2</c:v>
                </c:pt>
                <c:pt idx="9743">
                  <c:v>7</c:v>
                </c:pt>
                <c:pt idx="9744">
                  <c:v>2</c:v>
                </c:pt>
                <c:pt idx="9745">
                  <c:v>9</c:v>
                </c:pt>
                <c:pt idx="9746">
                  <c:v>6</c:v>
                </c:pt>
                <c:pt idx="9747">
                  <c:v>9</c:v>
                </c:pt>
                <c:pt idx="9748">
                  <c:v>8</c:v>
                </c:pt>
                <c:pt idx="9749">
                  <c:v>9</c:v>
                </c:pt>
                <c:pt idx="9750">
                  <c:v>8</c:v>
                </c:pt>
                <c:pt idx="9751">
                  <c:v>7</c:v>
                </c:pt>
                <c:pt idx="9752">
                  <c:v>9</c:v>
                </c:pt>
                <c:pt idx="9753">
                  <c:v>2</c:v>
                </c:pt>
                <c:pt idx="9754">
                  <c:v>3</c:v>
                </c:pt>
                <c:pt idx="9755">
                  <c:v>10</c:v>
                </c:pt>
                <c:pt idx="9756">
                  <c:v>2</c:v>
                </c:pt>
                <c:pt idx="9757">
                  <c:v>5</c:v>
                </c:pt>
                <c:pt idx="9758">
                  <c:v>1</c:v>
                </c:pt>
                <c:pt idx="9759">
                  <c:v>9</c:v>
                </c:pt>
                <c:pt idx="9760">
                  <c:v>10</c:v>
                </c:pt>
                <c:pt idx="9761">
                  <c:v>8</c:v>
                </c:pt>
                <c:pt idx="9762">
                  <c:v>1</c:v>
                </c:pt>
                <c:pt idx="9763">
                  <c:v>9</c:v>
                </c:pt>
                <c:pt idx="9764">
                  <c:v>7</c:v>
                </c:pt>
                <c:pt idx="9765">
                  <c:v>7</c:v>
                </c:pt>
                <c:pt idx="9766">
                  <c:v>9</c:v>
                </c:pt>
                <c:pt idx="9767">
                  <c:v>10</c:v>
                </c:pt>
                <c:pt idx="9768">
                  <c:v>7</c:v>
                </c:pt>
                <c:pt idx="9769">
                  <c:v>1</c:v>
                </c:pt>
                <c:pt idx="9770">
                  <c:v>10</c:v>
                </c:pt>
                <c:pt idx="9771">
                  <c:v>8</c:v>
                </c:pt>
                <c:pt idx="9772">
                  <c:v>10</c:v>
                </c:pt>
                <c:pt idx="9773">
                  <c:v>9</c:v>
                </c:pt>
                <c:pt idx="9774">
                  <c:v>9</c:v>
                </c:pt>
                <c:pt idx="9775">
                  <c:v>10</c:v>
                </c:pt>
                <c:pt idx="9776">
                  <c:v>8</c:v>
                </c:pt>
                <c:pt idx="9777">
                  <c:v>6</c:v>
                </c:pt>
                <c:pt idx="9778">
                  <c:v>9</c:v>
                </c:pt>
                <c:pt idx="9779">
                  <c:v>9</c:v>
                </c:pt>
                <c:pt idx="9780">
                  <c:v>6</c:v>
                </c:pt>
                <c:pt idx="9781">
                  <c:v>10</c:v>
                </c:pt>
                <c:pt idx="9782">
                  <c:v>1</c:v>
                </c:pt>
                <c:pt idx="9783">
                  <c:v>6</c:v>
                </c:pt>
                <c:pt idx="9784">
                  <c:v>4</c:v>
                </c:pt>
                <c:pt idx="9785">
                  <c:v>6</c:v>
                </c:pt>
                <c:pt idx="9786">
                  <c:v>9</c:v>
                </c:pt>
                <c:pt idx="9787">
                  <c:v>9</c:v>
                </c:pt>
                <c:pt idx="9788">
                  <c:v>7</c:v>
                </c:pt>
                <c:pt idx="9789">
                  <c:v>10</c:v>
                </c:pt>
                <c:pt idx="9790">
                  <c:v>9</c:v>
                </c:pt>
                <c:pt idx="9791">
                  <c:v>6</c:v>
                </c:pt>
                <c:pt idx="9792">
                  <c:v>10</c:v>
                </c:pt>
                <c:pt idx="9793">
                  <c:v>7</c:v>
                </c:pt>
                <c:pt idx="9794">
                  <c:v>10</c:v>
                </c:pt>
                <c:pt idx="9795">
                  <c:v>9</c:v>
                </c:pt>
                <c:pt idx="9796">
                  <c:v>5</c:v>
                </c:pt>
                <c:pt idx="9797">
                  <c:v>9</c:v>
                </c:pt>
                <c:pt idx="9798">
                  <c:v>7</c:v>
                </c:pt>
                <c:pt idx="9799">
                  <c:v>8</c:v>
                </c:pt>
                <c:pt idx="9800">
                  <c:v>10</c:v>
                </c:pt>
                <c:pt idx="9801">
                  <c:v>0</c:v>
                </c:pt>
                <c:pt idx="9802">
                  <c:v>1</c:v>
                </c:pt>
                <c:pt idx="9803">
                  <c:v>8</c:v>
                </c:pt>
                <c:pt idx="9804">
                  <c:v>8</c:v>
                </c:pt>
                <c:pt idx="9805">
                  <c:v>9</c:v>
                </c:pt>
                <c:pt idx="9806">
                  <c:v>9</c:v>
                </c:pt>
                <c:pt idx="9807">
                  <c:v>7</c:v>
                </c:pt>
                <c:pt idx="9808">
                  <c:v>10</c:v>
                </c:pt>
                <c:pt idx="9809">
                  <c:v>9</c:v>
                </c:pt>
                <c:pt idx="9810">
                  <c:v>1</c:v>
                </c:pt>
                <c:pt idx="9811">
                  <c:v>6</c:v>
                </c:pt>
                <c:pt idx="9812">
                  <c:v>9</c:v>
                </c:pt>
                <c:pt idx="9813">
                  <c:v>7</c:v>
                </c:pt>
                <c:pt idx="9814">
                  <c:v>10</c:v>
                </c:pt>
                <c:pt idx="9815">
                  <c:v>8</c:v>
                </c:pt>
                <c:pt idx="9816">
                  <c:v>10</c:v>
                </c:pt>
                <c:pt idx="9817">
                  <c:v>8</c:v>
                </c:pt>
                <c:pt idx="9818">
                  <c:v>3</c:v>
                </c:pt>
                <c:pt idx="9819">
                  <c:v>7</c:v>
                </c:pt>
                <c:pt idx="9820">
                  <c:v>7</c:v>
                </c:pt>
                <c:pt idx="9821">
                  <c:v>9</c:v>
                </c:pt>
                <c:pt idx="9822">
                  <c:v>10</c:v>
                </c:pt>
                <c:pt idx="9823">
                  <c:v>7</c:v>
                </c:pt>
                <c:pt idx="9824">
                  <c:v>4</c:v>
                </c:pt>
                <c:pt idx="9825">
                  <c:v>9</c:v>
                </c:pt>
                <c:pt idx="9826">
                  <c:v>6</c:v>
                </c:pt>
                <c:pt idx="9827">
                  <c:v>8</c:v>
                </c:pt>
                <c:pt idx="9828">
                  <c:v>8</c:v>
                </c:pt>
                <c:pt idx="9829">
                  <c:v>10</c:v>
                </c:pt>
                <c:pt idx="9830">
                  <c:v>5</c:v>
                </c:pt>
                <c:pt idx="9831">
                  <c:v>9</c:v>
                </c:pt>
                <c:pt idx="9832">
                  <c:v>8</c:v>
                </c:pt>
                <c:pt idx="9833">
                  <c:v>3</c:v>
                </c:pt>
                <c:pt idx="9834">
                  <c:v>8</c:v>
                </c:pt>
                <c:pt idx="9835">
                  <c:v>4</c:v>
                </c:pt>
                <c:pt idx="9836">
                  <c:v>9</c:v>
                </c:pt>
                <c:pt idx="9837">
                  <c:v>8</c:v>
                </c:pt>
                <c:pt idx="9838">
                  <c:v>9</c:v>
                </c:pt>
                <c:pt idx="9839">
                  <c:v>5</c:v>
                </c:pt>
                <c:pt idx="9840">
                  <c:v>0</c:v>
                </c:pt>
                <c:pt idx="9841">
                  <c:v>9</c:v>
                </c:pt>
                <c:pt idx="9842">
                  <c:v>8</c:v>
                </c:pt>
                <c:pt idx="9843">
                  <c:v>3</c:v>
                </c:pt>
                <c:pt idx="9844">
                  <c:v>6</c:v>
                </c:pt>
                <c:pt idx="9845">
                  <c:v>9</c:v>
                </c:pt>
                <c:pt idx="9846">
                  <c:v>8</c:v>
                </c:pt>
                <c:pt idx="9847">
                  <c:v>9</c:v>
                </c:pt>
                <c:pt idx="9848">
                  <c:v>9</c:v>
                </c:pt>
                <c:pt idx="9849">
                  <c:v>9</c:v>
                </c:pt>
                <c:pt idx="9850">
                  <c:v>2</c:v>
                </c:pt>
                <c:pt idx="9851">
                  <c:v>8</c:v>
                </c:pt>
                <c:pt idx="9852">
                  <c:v>10</c:v>
                </c:pt>
                <c:pt idx="9853">
                  <c:v>6</c:v>
                </c:pt>
                <c:pt idx="9854">
                  <c:v>9</c:v>
                </c:pt>
                <c:pt idx="9855">
                  <c:v>3</c:v>
                </c:pt>
                <c:pt idx="9856">
                  <c:v>7</c:v>
                </c:pt>
                <c:pt idx="9857">
                  <c:v>5</c:v>
                </c:pt>
                <c:pt idx="9858">
                  <c:v>9</c:v>
                </c:pt>
                <c:pt idx="9859">
                  <c:v>7</c:v>
                </c:pt>
                <c:pt idx="9860">
                  <c:v>10</c:v>
                </c:pt>
                <c:pt idx="9861">
                  <c:v>1</c:v>
                </c:pt>
                <c:pt idx="9862">
                  <c:v>9</c:v>
                </c:pt>
                <c:pt idx="9863">
                  <c:v>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3</c:v>
                </c:pt>
                <c:pt idx="9868">
                  <c:v>7</c:v>
                </c:pt>
                <c:pt idx="9869">
                  <c:v>10</c:v>
                </c:pt>
                <c:pt idx="9870">
                  <c:v>1</c:v>
                </c:pt>
                <c:pt idx="9871">
                  <c:v>8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8</c:v>
                </c:pt>
                <c:pt idx="9876">
                  <c:v>10</c:v>
                </c:pt>
                <c:pt idx="9877">
                  <c:v>9</c:v>
                </c:pt>
                <c:pt idx="9878">
                  <c:v>8</c:v>
                </c:pt>
                <c:pt idx="9879">
                  <c:v>8</c:v>
                </c:pt>
                <c:pt idx="9880">
                  <c:v>0</c:v>
                </c:pt>
                <c:pt idx="9881">
                  <c:v>4</c:v>
                </c:pt>
                <c:pt idx="9882">
                  <c:v>10</c:v>
                </c:pt>
                <c:pt idx="9883">
                  <c:v>9</c:v>
                </c:pt>
                <c:pt idx="9884">
                  <c:v>9</c:v>
                </c:pt>
                <c:pt idx="9885">
                  <c:v>10</c:v>
                </c:pt>
                <c:pt idx="9886">
                  <c:v>8</c:v>
                </c:pt>
                <c:pt idx="9887">
                  <c:v>3</c:v>
                </c:pt>
                <c:pt idx="9888">
                  <c:v>9</c:v>
                </c:pt>
                <c:pt idx="9889">
                  <c:v>8</c:v>
                </c:pt>
                <c:pt idx="9890">
                  <c:v>3</c:v>
                </c:pt>
                <c:pt idx="9891">
                  <c:v>10</c:v>
                </c:pt>
                <c:pt idx="9892">
                  <c:v>9</c:v>
                </c:pt>
                <c:pt idx="9893">
                  <c:v>6</c:v>
                </c:pt>
                <c:pt idx="9894">
                  <c:v>7</c:v>
                </c:pt>
                <c:pt idx="9895">
                  <c:v>8</c:v>
                </c:pt>
                <c:pt idx="9896">
                  <c:v>8</c:v>
                </c:pt>
                <c:pt idx="9897">
                  <c:v>5</c:v>
                </c:pt>
                <c:pt idx="9898">
                  <c:v>9</c:v>
                </c:pt>
                <c:pt idx="9899">
                  <c:v>3</c:v>
                </c:pt>
                <c:pt idx="9900">
                  <c:v>10</c:v>
                </c:pt>
                <c:pt idx="9901">
                  <c:v>7</c:v>
                </c:pt>
                <c:pt idx="9902">
                  <c:v>9</c:v>
                </c:pt>
                <c:pt idx="9903">
                  <c:v>6</c:v>
                </c:pt>
                <c:pt idx="9904">
                  <c:v>9</c:v>
                </c:pt>
                <c:pt idx="9905">
                  <c:v>3</c:v>
                </c:pt>
                <c:pt idx="9906">
                  <c:v>10</c:v>
                </c:pt>
                <c:pt idx="9907">
                  <c:v>10</c:v>
                </c:pt>
                <c:pt idx="9908">
                  <c:v>8</c:v>
                </c:pt>
                <c:pt idx="9909">
                  <c:v>2</c:v>
                </c:pt>
                <c:pt idx="9910">
                  <c:v>7</c:v>
                </c:pt>
                <c:pt idx="9911">
                  <c:v>10</c:v>
                </c:pt>
                <c:pt idx="9912">
                  <c:v>10</c:v>
                </c:pt>
                <c:pt idx="9913">
                  <c:v>7</c:v>
                </c:pt>
                <c:pt idx="9914">
                  <c:v>8</c:v>
                </c:pt>
                <c:pt idx="9915">
                  <c:v>1</c:v>
                </c:pt>
                <c:pt idx="9916">
                  <c:v>9</c:v>
                </c:pt>
                <c:pt idx="9917">
                  <c:v>9</c:v>
                </c:pt>
                <c:pt idx="9918">
                  <c:v>9</c:v>
                </c:pt>
                <c:pt idx="9919">
                  <c:v>9</c:v>
                </c:pt>
                <c:pt idx="9920">
                  <c:v>8</c:v>
                </c:pt>
                <c:pt idx="9921">
                  <c:v>10</c:v>
                </c:pt>
                <c:pt idx="9922">
                  <c:v>9</c:v>
                </c:pt>
                <c:pt idx="9923">
                  <c:v>7</c:v>
                </c:pt>
                <c:pt idx="9924">
                  <c:v>8</c:v>
                </c:pt>
                <c:pt idx="9925">
                  <c:v>10</c:v>
                </c:pt>
                <c:pt idx="9926">
                  <c:v>9</c:v>
                </c:pt>
                <c:pt idx="9927">
                  <c:v>7</c:v>
                </c:pt>
                <c:pt idx="9928">
                  <c:v>8</c:v>
                </c:pt>
                <c:pt idx="9929">
                  <c:v>10</c:v>
                </c:pt>
                <c:pt idx="9930">
                  <c:v>4</c:v>
                </c:pt>
                <c:pt idx="9931">
                  <c:v>10</c:v>
                </c:pt>
                <c:pt idx="9932">
                  <c:v>6</c:v>
                </c:pt>
                <c:pt idx="9933">
                  <c:v>9</c:v>
                </c:pt>
                <c:pt idx="9934">
                  <c:v>10</c:v>
                </c:pt>
                <c:pt idx="9935">
                  <c:v>10</c:v>
                </c:pt>
                <c:pt idx="9936">
                  <c:v>4</c:v>
                </c:pt>
                <c:pt idx="9937">
                  <c:v>7</c:v>
                </c:pt>
                <c:pt idx="9938">
                  <c:v>7</c:v>
                </c:pt>
                <c:pt idx="9939">
                  <c:v>4</c:v>
                </c:pt>
                <c:pt idx="9940">
                  <c:v>9</c:v>
                </c:pt>
                <c:pt idx="9941">
                  <c:v>10</c:v>
                </c:pt>
                <c:pt idx="9942">
                  <c:v>8</c:v>
                </c:pt>
                <c:pt idx="9943">
                  <c:v>10</c:v>
                </c:pt>
                <c:pt idx="9944">
                  <c:v>7</c:v>
                </c:pt>
                <c:pt idx="9945">
                  <c:v>10</c:v>
                </c:pt>
                <c:pt idx="9946">
                  <c:v>8</c:v>
                </c:pt>
                <c:pt idx="9947">
                  <c:v>7</c:v>
                </c:pt>
                <c:pt idx="9948">
                  <c:v>10</c:v>
                </c:pt>
                <c:pt idx="9949">
                  <c:v>9</c:v>
                </c:pt>
                <c:pt idx="9950">
                  <c:v>9</c:v>
                </c:pt>
                <c:pt idx="9951">
                  <c:v>9</c:v>
                </c:pt>
                <c:pt idx="9952">
                  <c:v>6</c:v>
                </c:pt>
                <c:pt idx="9953">
                  <c:v>3</c:v>
                </c:pt>
                <c:pt idx="9954">
                  <c:v>10</c:v>
                </c:pt>
                <c:pt idx="9955">
                  <c:v>7</c:v>
                </c:pt>
                <c:pt idx="9956">
                  <c:v>3</c:v>
                </c:pt>
                <c:pt idx="9957">
                  <c:v>10</c:v>
                </c:pt>
                <c:pt idx="9958">
                  <c:v>7</c:v>
                </c:pt>
                <c:pt idx="9959">
                  <c:v>6</c:v>
                </c:pt>
                <c:pt idx="9960">
                  <c:v>10</c:v>
                </c:pt>
                <c:pt idx="9961">
                  <c:v>8</c:v>
                </c:pt>
                <c:pt idx="9962">
                  <c:v>7</c:v>
                </c:pt>
                <c:pt idx="9963">
                  <c:v>7</c:v>
                </c:pt>
                <c:pt idx="9964">
                  <c:v>7</c:v>
                </c:pt>
                <c:pt idx="9965">
                  <c:v>9</c:v>
                </c:pt>
                <c:pt idx="9966">
                  <c:v>9</c:v>
                </c:pt>
                <c:pt idx="9967">
                  <c:v>5</c:v>
                </c:pt>
                <c:pt idx="9968">
                  <c:v>7</c:v>
                </c:pt>
                <c:pt idx="9969">
                  <c:v>9</c:v>
                </c:pt>
                <c:pt idx="9970">
                  <c:v>9</c:v>
                </c:pt>
                <c:pt idx="9971">
                  <c:v>5</c:v>
                </c:pt>
                <c:pt idx="9972">
                  <c:v>8</c:v>
                </c:pt>
                <c:pt idx="9973">
                  <c:v>10</c:v>
                </c:pt>
                <c:pt idx="9974">
                  <c:v>8</c:v>
                </c:pt>
                <c:pt idx="9975">
                  <c:v>7</c:v>
                </c:pt>
                <c:pt idx="9976">
                  <c:v>9</c:v>
                </c:pt>
                <c:pt idx="9977">
                  <c:v>9</c:v>
                </c:pt>
                <c:pt idx="9978">
                  <c:v>0</c:v>
                </c:pt>
                <c:pt idx="9979">
                  <c:v>7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</c:v>
                </c:pt>
                <c:pt idx="9984">
                  <c:v>7</c:v>
                </c:pt>
                <c:pt idx="9985">
                  <c:v>7</c:v>
                </c:pt>
                <c:pt idx="9986">
                  <c:v>9</c:v>
                </c:pt>
                <c:pt idx="9987">
                  <c:v>8</c:v>
                </c:pt>
                <c:pt idx="9988">
                  <c:v>5</c:v>
                </c:pt>
                <c:pt idx="9989">
                  <c:v>10</c:v>
                </c:pt>
                <c:pt idx="9990">
                  <c:v>6</c:v>
                </c:pt>
                <c:pt idx="9991">
                  <c:v>8</c:v>
                </c:pt>
                <c:pt idx="9992">
                  <c:v>8</c:v>
                </c:pt>
                <c:pt idx="9993">
                  <c:v>7</c:v>
                </c:pt>
                <c:pt idx="9994">
                  <c:v>6</c:v>
                </c:pt>
                <c:pt idx="9995">
                  <c:v>5</c:v>
                </c:pt>
                <c:pt idx="9996">
                  <c:v>2</c:v>
                </c:pt>
                <c:pt idx="9997">
                  <c:v>8</c:v>
                </c:pt>
                <c:pt idx="9998">
                  <c:v>9</c:v>
                </c:pt>
                <c:pt idx="9999">
                  <c:v>1</c:v>
                </c:pt>
                <c:pt idx="10000">
                  <c:v>8</c:v>
                </c:pt>
                <c:pt idx="10001">
                  <c:v>10</c:v>
                </c:pt>
                <c:pt idx="10002">
                  <c:v>4</c:v>
                </c:pt>
                <c:pt idx="10003">
                  <c:v>10</c:v>
                </c:pt>
                <c:pt idx="10004">
                  <c:v>3</c:v>
                </c:pt>
                <c:pt idx="10005">
                  <c:v>4</c:v>
                </c:pt>
                <c:pt idx="10006">
                  <c:v>8</c:v>
                </c:pt>
                <c:pt idx="10007">
                  <c:v>10</c:v>
                </c:pt>
                <c:pt idx="10008">
                  <c:v>9</c:v>
                </c:pt>
                <c:pt idx="10009">
                  <c:v>10</c:v>
                </c:pt>
                <c:pt idx="10010">
                  <c:v>5</c:v>
                </c:pt>
                <c:pt idx="10011">
                  <c:v>7</c:v>
                </c:pt>
                <c:pt idx="10012">
                  <c:v>1</c:v>
                </c:pt>
                <c:pt idx="10013">
                  <c:v>9</c:v>
                </c:pt>
                <c:pt idx="10014">
                  <c:v>3</c:v>
                </c:pt>
                <c:pt idx="10015">
                  <c:v>9</c:v>
                </c:pt>
                <c:pt idx="10016">
                  <c:v>4</c:v>
                </c:pt>
                <c:pt idx="10017">
                  <c:v>10</c:v>
                </c:pt>
                <c:pt idx="10018">
                  <c:v>8</c:v>
                </c:pt>
                <c:pt idx="10019">
                  <c:v>10</c:v>
                </c:pt>
                <c:pt idx="10020">
                  <c:v>8</c:v>
                </c:pt>
                <c:pt idx="10021">
                  <c:v>7</c:v>
                </c:pt>
                <c:pt idx="10022">
                  <c:v>0</c:v>
                </c:pt>
                <c:pt idx="10023">
                  <c:v>9</c:v>
                </c:pt>
                <c:pt idx="10024">
                  <c:v>1</c:v>
                </c:pt>
                <c:pt idx="10025">
                  <c:v>6</c:v>
                </c:pt>
                <c:pt idx="10026">
                  <c:v>7</c:v>
                </c:pt>
                <c:pt idx="10027">
                  <c:v>10</c:v>
                </c:pt>
                <c:pt idx="10028">
                  <c:v>10</c:v>
                </c:pt>
                <c:pt idx="10029">
                  <c:v>7</c:v>
                </c:pt>
                <c:pt idx="10030">
                  <c:v>8</c:v>
                </c:pt>
                <c:pt idx="10031">
                  <c:v>8</c:v>
                </c:pt>
                <c:pt idx="10032">
                  <c:v>1</c:v>
                </c:pt>
                <c:pt idx="10033">
                  <c:v>8</c:v>
                </c:pt>
                <c:pt idx="10034">
                  <c:v>10</c:v>
                </c:pt>
                <c:pt idx="10035">
                  <c:v>7</c:v>
                </c:pt>
                <c:pt idx="10036">
                  <c:v>7</c:v>
                </c:pt>
                <c:pt idx="10037">
                  <c:v>9</c:v>
                </c:pt>
                <c:pt idx="10038">
                  <c:v>9</c:v>
                </c:pt>
                <c:pt idx="10039">
                  <c:v>8</c:v>
                </c:pt>
                <c:pt idx="10040">
                  <c:v>8</c:v>
                </c:pt>
                <c:pt idx="10041">
                  <c:v>9</c:v>
                </c:pt>
                <c:pt idx="10042">
                  <c:v>6</c:v>
                </c:pt>
                <c:pt idx="10043">
                  <c:v>9</c:v>
                </c:pt>
                <c:pt idx="10044">
                  <c:v>2</c:v>
                </c:pt>
                <c:pt idx="10045">
                  <c:v>10</c:v>
                </c:pt>
                <c:pt idx="10046">
                  <c:v>9</c:v>
                </c:pt>
                <c:pt idx="10047">
                  <c:v>1</c:v>
                </c:pt>
                <c:pt idx="10048">
                  <c:v>8</c:v>
                </c:pt>
                <c:pt idx="10049">
                  <c:v>10</c:v>
                </c:pt>
                <c:pt idx="10050">
                  <c:v>8</c:v>
                </c:pt>
                <c:pt idx="10051">
                  <c:v>9</c:v>
                </c:pt>
                <c:pt idx="10052">
                  <c:v>6</c:v>
                </c:pt>
                <c:pt idx="10053">
                  <c:v>6</c:v>
                </c:pt>
                <c:pt idx="10054">
                  <c:v>10</c:v>
                </c:pt>
                <c:pt idx="10055">
                  <c:v>0</c:v>
                </c:pt>
                <c:pt idx="10056">
                  <c:v>8</c:v>
                </c:pt>
                <c:pt idx="10057">
                  <c:v>10</c:v>
                </c:pt>
                <c:pt idx="10058">
                  <c:v>5</c:v>
                </c:pt>
                <c:pt idx="10059">
                  <c:v>10</c:v>
                </c:pt>
                <c:pt idx="10060">
                  <c:v>7</c:v>
                </c:pt>
                <c:pt idx="10061">
                  <c:v>2</c:v>
                </c:pt>
                <c:pt idx="10062">
                  <c:v>7</c:v>
                </c:pt>
                <c:pt idx="10063">
                  <c:v>10</c:v>
                </c:pt>
                <c:pt idx="10064">
                  <c:v>8</c:v>
                </c:pt>
                <c:pt idx="10065">
                  <c:v>6</c:v>
                </c:pt>
                <c:pt idx="10066">
                  <c:v>4</c:v>
                </c:pt>
                <c:pt idx="10067">
                  <c:v>5</c:v>
                </c:pt>
                <c:pt idx="10068">
                  <c:v>10</c:v>
                </c:pt>
                <c:pt idx="10069">
                  <c:v>6</c:v>
                </c:pt>
                <c:pt idx="10070">
                  <c:v>8</c:v>
                </c:pt>
                <c:pt idx="10071">
                  <c:v>7</c:v>
                </c:pt>
                <c:pt idx="10072">
                  <c:v>7</c:v>
                </c:pt>
                <c:pt idx="10073">
                  <c:v>6</c:v>
                </c:pt>
                <c:pt idx="10074">
                  <c:v>9</c:v>
                </c:pt>
                <c:pt idx="10075">
                  <c:v>8</c:v>
                </c:pt>
                <c:pt idx="10076">
                  <c:v>1</c:v>
                </c:pt>
                <c:pt idx="10077">
                  <c:v>9</c:v>
                </c:pt>
                <c:pt idx="10078">
                  <c:v>10</c:v>
                </c:pt>
                <c:pt idx="10079">
                  <c:v>1</c:v>
                </c:pt>
                <c:pt idx="10080">
                  <c:v>8</c:v>
                </c:pt>
                <c:pt idx="10081">
                  <c:v>6</c:v>
                </c:pt>
                <c:pt idx="10082">
                  <c:v>8</c:v>
                </c:pt>
                <c:pt idx="10083">
                  <c:v>3</c:v>
                </c:pt>
                <c:pt idx="10084">
                  <c:v>2</c:v>
                </c:pt>
                <c:pt idx="10085">
                  <c:v>3</c:v>
                </c:pt>
                <c:pt idx="10086">
                  <c:v>8</c:v>
                </c:pt>
                <c:pt idx="10087">
                  <c:v>9</c:v>
                </c:pt>
                <c:pt idx="10088">
                  <c:v>9</c:v>
                </c:pt>
                <c:pt idx="10089">
                  <c:v>7</c:v>
                </c:pt>
                <c:pt idx="10090">
                  <c:v>7</c:v>
                </c:pt>
                <c:pt idx="10091">
                  <c:v>10</c:v>
                </c:pt>
                <c:pt idx="10092">
                  <c:v>8</c:v>
                </c:pt>
                <c:pt idx="10093">
                  <c:v>4</c:v>
                </c:pt>
                <c:pt idx="10094">
                  <c:v>1</c:v>
                </c:pt>
                <c:pt idx="10095">
                  <c:v>10</c:v>
                </c:pt>
                <c:pt idx="10096">
                  <c:v>8</c:v>
                </c:pt>
                <c:pt idx="10097">
                  <c:v>10</c:v>
                </c:pt>
                <c:pt idx="10098">
                  <c:v>6</c:v>
                </c:pt>
                <c:pt idx="10099">
                  <c:v>3</c:v>
                </c:pt>
                <c:pt idx="10100">
                  <c:v>9</c:v>
                </c:pt>
                <c:pt idx="10101">
                  <c:v>9</c:v>
                </c:pt>
                <c:pt idx="10102">
                  <c:v>8</c:v>
                </c:pt>
                <c:pt idx="10103">
                  <c:v>10</c:v>
                </c:pt>
                <c:pt idx="10104">
                  <c:v>8</c:v>
                </c:pt>
                <c:pt idx="10105">
                  <c:v>9</c:v>
                </c:pt>
                <c:pt idx="10106">
                  <c:v>2</c:v>
                </c:pt>
                <c:pt idx="10107">
                  <c:v>9</c:v>
                </c:pt>
                <c:pt idx="10108">
                  <c:v>7</c:v>
                </c:pt>
                <c:pt idx="10109">
                  <c:v>9</c:v>
                </c:pt>
                <c:pt idx="10110">
                  <c:v>6</c:v>
                </c:pt>
                <c:pt idx="10111">
                  <c:v>0</c:v>
                </c:pt>
                <c:pt idx="10112">
                  <c:v>8</c:v>
                </c:pt>
                <c:pt idx="10113">
                  <c:v>7</c:v>
                </c:pt>
                <c:pt idx="10114">
                  <c:v>10</c:v>
                </c:pt>
                <c:pt idx="10115">
                  <c:v>10</c:v>
                </c:pt>
                <c:pt idx="10116">
                  <c:v>10</c:v>
                </c:pt>
                <c:pt idx="10117">
                  <c:v>10</c:v>
                </c:pt>
                <c:pt idx="10118">
                  <c:v>10</c:v>
                </c:pt>
                <c:pt idx="10119">
                  <c:v>8</c:v>
                </c:pt>
                <c:pt idx="10120">
                  <c:v>1</c:v>
                </c:pt>
                <c:pt idx="10121">
                  <c:v>9</c:v>
                </c:pt>
                <c:pt idx="10122">
                  <c:v>8</c:v>
                </c:pt>
                <c:pt idx="10123">
                  <c:v>7</c:v>
                </c:pt>
                <c:pt idx="10124">
                  <c:v>9</c:v>
                </c:pt>
                <c:pt idx="10125">
                  <c:v>9</c:v>
                </c:pt>
                <c:pt idx="10126">
                  <c:v>8</c:v>
                </c:pt>
                <c:pt idx="10127">
                  <c:v>10</c:v>
                </c:pt>
                <c:pt idx="10128">
                  <c:v>4</c:v>
                </c:pt>
                <c:pt idx="10129">
                  <c:v>6</c:v>
                </c:pt>
                <c:pt idx="10130">
                  <c:v>3</c:v>
                </c:pt>
                <c:pt idx="10131">
                  <c:v>8</c:v>
                </c:pt>
                <c:pt idx="10132">
                  <c:v>8</c:v>
                </c:pt>
                <c:pt idx="10133">
                  <c:v>9</c:v>
                </c:pt>
                <c:pt idx="10134">
                  <c:v>10</c:v>
                </c:pt>
                <c:pt idx="10135">
                  <c:v>6</c:v>
                </c:pt>
                <c:pt idx="10136">
                  <c:v>10</c:v>
                </c:pt>
                <c:pt idx="10137">
                  <c:v>9</c:v>
                </c:pt>
                <c:pt idx="10138">
                  <c:v>9</c:v>
                </c:pt>
                <c:pt idx="10139">
                  <c:v>8</c:v>
                </c:pt>
                <c:pt idx="10140">
                  <c:v>5</c:v>
                </c:pt>
                <c:pt idx="10141">
                  <c:v>7</c:v>
                </c:pt>
                <c:pt idx="10142">
                  <c:v>8</c:v>
                </c:pt>
                <c:pt idx="10143">
                  <c:v>7</c:v>
                </c:pt>
                <c:pt idx="10144">
                  <c:v>1</c:v>
                </c:pt>
                <c:pt idx="10145">
                  <c:v>2</c:v>
                </c:pt>
                <c:pt idx="10146">
                  <c:v>9</c:v>
                </c:pt>
                <c:pt idx="10147">
                  <c:v>8</c:v>
                </c:pt>
                <c:pt idx="10148">
                  <c:v>8</c:v>
                </c:pt>
                <c:pt idx="10149">
                  <c:v>7</c:v>
                </c:pt>
                <c:pt idx="10150">
                  <c:v>1</c:v>
                </c:pt>
                <c:pt idx="10151">
                  <c:v>3</c:v>
                </c:pt>
                <c:pt idx="10152">
                  <c:v>10</c:v>
                </c:pt>
                <c:pt idx="10153">
                  <c:v>4</c:v>
                </c:pt>
                <c:pt idx="10154">
                  <c:v>9</c:v>
                </c:pt>
                <c:pt idx="10155">
                  <c:v>5</c:v>
                </c:pt>
                <c:pt idx="10156">
                  <c:v>8</c:v>
                </c:pt>
                <c:pt idx="10157">
                  <c:v>7</c:v>
                </c:pt>
                <c:pt idx="10158">
                  <c:v>2</c:v>
                </c:pt>
                <c:pt idx="10159">
                  <c:v>10</c:v>
                </c:pt>
                <c:pt idx="10160">
                  <c:v>8</c:v>
                </c:pt>
                <c:pt idx="10161">
                  <c:v>9</c:v>
                </c:pt>
                <c:pt idx="10162">
                  <c:v>2</c:v>
                </c:pt>
                <c:pt idx="10163">
                  <c:v>2</c:v>
                </c:pt>
                <c:pt idx="10164">
                  <c:v>9</c:v>
                </c:pt>
                <c:pt idx="10165">
                  <c:v>9</c:v>
                </c:pt>
                <c:pt idx="10166">
                  <c:v>3</c:v>
                </c:pt>
                <c:pt idx="10167">
                  <c:v>8</c:v>
                </c:pt>
                <c:pt idx="10168">
                  <c:v>8</c:v>
                </c:pt>
                <c:pt idx="10169">
                  <c:v>10</c:v>
                </c:pt>
                <c:pt idx="10170">
                  <c:v>7</c:v>
                </c:pt>
                <c:pt idx="10171">
                  <c:v>5</c:v>
                </c:pt>
                <c:pt idx="10172">
                  <c:v>10</c:v>
                </c:pt>
                <c:pt idx="10173">
                  <c:v>2</c:v>
                </c:pt>
                <c:pt idx="10174">
                  <c:v>9</c:v>
                </c:pt>
                <c:pt idx="10175">
                  <c:v>4</c:v>
                </c:pt>
                <c:pt idx="10176">
                  <c:v>7</c:v>
                </c:pt>
                <c:pt idx="10177">
                  <c:v>10</c:v>
                </c:pt>
                <c:pt idx="10178">
                  <c:v>10</c:v>
                </c:pt>
                <c:pt idx="10179">
                  <c:v>8</c:v>
                </c:pt>
                <c:pt idx="10180">
                  <c:v>1</c:v>
                </c:pt>
                <c:pt idx="10181">
                  <c:v>4</c:v>
                </c:pt>
                <c:pt idx="10182">
                  <c:v>0</c:v>
                </c:pt>
                <c:pt idx="10183">
                  <c:v>9</c:v>
                </c:pt>
                <c:pt idx="10184">
                  <c:v>9</c:v>
                </c:pt>
                <c:pt idx="10185">
                  <c:v>8</c:v>
                </c:pt>
                <c:pt idx="10186">
                  <c:v>10</c:v>
                </c:pt>
                <c:pt idx="10187">
                  <c:v>4</c:v>
                </c:pt>
                <c:pt idx="10188">
                  <c:v>8</c:v>
                </c:pt>
                <c:pt idx="10189">
                  <c:v>8</c:v>
                </c:pt>
                <c:pt idx="10190">
                  <c:v>10</c:v>
                </c:pt>
                <c:pt idx="10191">
                  <c:v>8</c:v>
                </c:pt>
                <c:pt idx="10192">
                  <c:v>8</c:v>
                </c:pt>
                <c:pt idx="10193">
                  <c:v>9</c:v>
                </c:pt>
                <c:pt idx="10194">
                  <c:v>7</c:v>
                </c:pt>
                <c:pt idx="10195">
                  <c:v>9</c:v>
                </c:pt>
                <c:pt idx="10196">
                  <c:v>8</c:v>
                </c:pt>
                <c:pt idx="10197">
                  <c:v>3</c:v>
                </c:pt>
                <c:pt idx="10198">
                  <c:v>8</c:v>
                </c:pt>
                <c:pt idx="10199">
                  <c:v>2</c:v>
                </c:pt>
                <c:pt idx="10200">
                  <c:v>10</c:v>
                </c:pt>
                <c:pt idx="10201">
                  <c:v>8</c:v>
                </c:pt>
                <c:pt idx="10202">
                  <c:v>8</c:v>
                </c:pt>
                <c:pt idx="10203">
                  <c:v>3</c:v>
                </c:pt>
                <c:pt idx="10204">
                  <c:v>10</c:v>
                </c:pt>
                <c:pt idx="10205">
                  <c:v>3</c:v>
                </c:pt>
                <c:pt idx="10206">
                  <c:v>9</c:v>
                </c:pt>
                <c:pt idx="10207">
                  <c:v>7</c:v>
                </c:pt>
                <c:pt idx="10208">
                  <c:v>9</c:v>
                </c:pt>
                <c:pt idx="10209">
                  <c:v>9</c:v>
                </c:pt>
                <c:pt idx="10210">
                  <c:v>8</c:v>
                </c:pt>
                <c:pt idx="10211">
                  <c:v>5</c:v>
                </c:pt>
                <c:pt idx="10212">
                  <c:v>10</c:v>
                </c:pt>
                <c:pt idx="10213">
                  <c:v>9</c:v>
                </c:pt>
                <c:pt idx="10214">
                  <c:v>9</c:v>
                </c:pt>
                <c:pt idx="10215">
                  <c:v>8</c:v>
                </c:pt>
                <c:pt idx="10216">
                  <c:v>10</c:v>
                </c:pt>
                <c:pt idx="10217">
                  <c:v>9</c:v>
                </c:pt>
                <c:pt idx="10218">
                  <c:v>9</c:v>
                </c:pt>
                <c:pt idx="10219">
                  <c:v>10</c:v>
                </c:pt>
                <c:pt idx="10220">
                  <c:v>9</c:v>
                </c:pt>
                <c:pt idx="10221">
                  <c:v>1</c:v>
                </c:pt>
                <c:pt idx="10222">
                  <c:v>10</c:v>
                </c:pt>
                <c:pt idx="10223">
                  <c:v>10</c:v>
                </c:pt>
                <c:pt idx="10224">
                  <c:v>10</c:v>
                </c:pt>
                <c:pt idx="10225">
                  <c:v>9</c:v>
                </c:pt>
                <c:pt idx="10226">
                  <c:v>10</c:v>
                </c:pt>
                <c:pt idx="10227">
                  <c:v>6</c:v>
                </c:pt>
                <c:pt idx="10228">
                  <c:v>10</c:v>
                </c:pt>
                <c:pt idx="10229">
                  <c:v>6</c:v>
                </c:pt>
                <c:pt idx="10230">
                  <c:v>4</c:v>
                </c:pt>
                <c:pt idx="10231">
                  <c:v>7</c:v>
                </c:pt>
                <c:pt idx="10232">
                  <c:v>9</c:v>
                </c:pt>
                <c:pt idx="10233">
                  <c:v>3</c:v>
                </c:pt>
                <c:pt idx="10234">
                  <c:v>10</c:v>
                </c:pt>
                <c:pt idx="10235">
                  <c:v>9</c:v>
                </c:pt>
                <c:pt idx="10236">
                  <c:v>6</c:v>
                </c:pt>
                <c:pt idx="10237">
                  <c:v>6</c:v>
                </c:pt>
                <c:pt idx="10238">
                  <c:v>7</c:v>
                </c:pt>
                <c:pt idx="10239">
                  <c:v>9</c:v>
                </c:pt>
                <c:pt idx="10240">
                  <c:v>8</c:v>
                </c:pt>
                <c:pt idx="10241">
                  <c:v>5</c:v>
                </c:pt>
                <c:pt idx="10242">
                  <c:v>10</c:v>
                </c:pt>
                <c:pt idx="10243">
                  <c:v>8</c:v>
                </c:pt>
                <c:pt idx="10244">
                  <c:v>10</c:v>
                </c:pt>
                <c:pt idx="10245">
                  <c:v>2</c:v>
                </c:pt>
                <c:pt idx="10246">
                  <c:v>2</c:v>
                </c:pt>
                <c:pt idx="10247">
                  <c:v>6</c:v>
                </c:pt>
                <c:pt idx="10248">
                  <c:v>10</c:v>
                </c:pt>
                <c:pt idx="10249">
                  <c:v>8</c:v>
                </c:pt>
                <c:pt idx="10250">
                  <c:v>8</c:v>
                </c:pt>
                <c:pt idx="10251">
                  <c:v>10</c:v>
                </c:pt>
                <c:pt idx="10252">
                  <c:v>8</c:v>
                </c:pt>
                <c:pt idx="10253">
                  <c:v>9</c:v>
                </c:pt>
                <c:pt idx="10254">
                  <c:v>6</c:v>
                </c:pt>
                <c:pt idx="10255">
                  <c:v>6</c:v>
                </c:pt>
                <c:pt idx="10256">
                  <c:v>6</c:v>
                </c:pt>
                <c:pt idx="10257">
                  <c:v>6</c:v>
                </c:pt>
                <c:pt idx="10258">
                  <c:v>10</c:v>
                </c:pt>
                <c:pt idx="10259">
                  <c:v>6</c:v>
                </c:pt>
                <c:pt idx="10260">
                  <c:v>9</c:v>
                </c:pt>
                <c:pt idx="10261">
                  <c:v>5</c:v>
                </c:pt>
                <c:pt idx="10262">
                  <c:v>7</c:v>
                </c:pt>
                <c:pt idx="10263">
                  <c:v>10</c:v>
                </c:pt>
                <c:pt idx="10264">
                  <c:v>1</c:v>
                </c:pt>
                <c:pt idx="10265">
                  <c:v>4</c:v>
                </c:pt>
                <c:pt idx="10266">
                  <c:v>10</c:v>
                </c:pt>
                <c:pt idx="10267">
                  <c:v>6</c:v>
                </c:pt>
                <c:pt idx="10268">
                  <c:v>6</c:v>
                </c:pt>
                <c:pt idx="10269">
                  <c:v>5</c:v>
                </c:pt>
                <c:pt idx="10270">
                  <c:v>10</c:v>
                </c:pt>
                <c:pt idx="10271">
                  <c:v>9</c:v>
                </c:pt>
                <c:pt idx="10272">
                  <c:v>8</c:v>
                </c:pt>
                <c:pt idx="10273">
                  <c:v>9</c:v>
                </c:pt>
                <c:pt idx="10274">
                  <c:v>0</c:v>
                </c:pt>
                <c:pt idx="10275">
                  <c:v>7</c:v>
                </c:pt>
                <c:pt idx="10276">
                  <c:v>6</c:v>
                </c:pt>
                <c:pt idx="10277">
                  <c:v>9</c:v>
                </c:pt>
                <c:pt idx="10278">
                  <c:v>7</c:v>
                </c:pt>
                <c:pt idx="10279">
                  <c:v>10</c:v>
                </c:pt>
                <c:pt idx="10280">
                  <c:v>9</c:v>
                </c:pt>
                <c:pt idx="10281">
                  <c:v>8</c:v>
                </c:pt>
                <c:pt idx="10282">
                  <c:v>5</c:v>
                </c:pt>
                <c:pt idx="10283">
                  <c:v>6</c:v>
                </c:pt>
                <c:pt idx="10284">
                  <c:v>6</c:v>
                </c:pt>
                <c:pt idx="10285">
                  <c:v>10</c:v>
                </c:pt>
                <c:pt idx="10286">
                  <c:v>7</c:v>
                </c:pt>
                <c:pt idx="10287">
                  <c:v>9</c:v>
                </c:pt>
                <c:pt idx="10288">
                  <c:v>4</c:v>
                </c:pt>
                <c:pt idx="10289">
                  <c:v>7</c:v>
                </c:pt>
                <c:pt idx="10290">
                  <c:v>10</c:v>
                </c:pt>
                <c:pt idx="10291">
                  <c:v>9</c:v>
                </c:pt>
                <c:pt idx="10292">
                  <c:v>0</c:v>
                </c:pt>
              </c:numCache>
            </c:numRef>
          </c:xVal>
          <c:yVal>
            <c:numRef>
              <c:f>Sheet6!$C$2:$C$10313</c:f>
              <c:numCache>
                <c:formatCode>General</c:formatCode>
                <c:ptCount val="10293"/>
                <c:pt idx="0">
                  <c:v>21</c:v>
                </c:pt>
                <c:pt idx="1">
                  <c:v>19</c:v>
                </c:pt>
                <c:pt idx="2">
                  <c:v>9</c:v>
                </c:pt>
                <c:pt idx="3">
                  <c:v>9</c:v>
                </c:pt>
                <c:pt idx="4">
                  <c:v>2</c:v>
                </c:pt>
                <c:pt idx="5">
                  <c:v>15</c:v>
                </c:pt>
                <c:pt idx="6">
                  <c:v>15</c:v>
                </c:pt>
                <c:pt idx="7">
                  <c:v>14</c:v>
                </c:pt>
                <c:pt idx="8">
                  <c:v>25</c:v>
                </c:pt>
                <c:pt idx="9">
                  <c:v>25</c:v>
                </c:pt>
                <c:pt idx="10">
                  <c:v>7</c:v>
                </c:pt>
                <c:pt idx="11">
                  <c:v>15</c:v>
                </c:pt>
                <c:pt idx="12">
                  <c:v>6</c:v>
                </c:pt>
                <c:pt idx="13">
                  <c:v>5</c:v>
                </c:pt>
                <c:pt idx="14">
                  <c:v>16</c:v>
                </c:pt>
                <c:pt idx="15">
                  <c:v>62</c:v>
                </c:pt>
                <c:pt idx="16">
                  <c:v>12</c:v>
                </c:pt>
                <c:pt idx="17">
                  <c:v>14</c:v>
                </c:pt>
                <c:pt idx="18">
                  <c:v>10</c:v>
                </c:pt>
                <c:pt idx="19">
                  <c:v>11</c:v>
                </c:pt>
                <c:pt idx="20">
                  <c:v>6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5</c:v>
                </c:pt>
                <c:pt idx="25">
                  <c:v>16</c:v>
                </c:pt>
                <c:pt idx="26">
                  <c:v>33</c:v>
                </c:pt>
                <c:pt idx="27">
                  <c:v>1</c:v>
                </c:pt>
                <c:pt idx="28">
                  <c:v>24</c:v>
                </c:pt>
                <c:pt idx="29">
                  <c:v>6</c:v>
                </c:pt>
                <c:pt idx="30">
                  <c:v>29</c:v>
                </c:pt>
                <c:pt idx="31">
                  <c:v>13</c:v>
                </c:pt>
                <c:pt idx="32">
                  <c:v>30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55</c:v>
                </c:pt>
                <c:pt idx="37">
                  <c:v>26</c:v>
                </c:pt>
                <c:pt idx="38">
                  <c:v>15</c:v>
                </c:pt>
                <c:pt idx="39">
                  <c:v>1</c:v>
                </c:pt>
                <c:pt idx="40">
                  <c:v>30</c:v>
                </c:pt>
                <c:pt idx="41">
                  <c:v>34</c:v>
                </c:pt>
                <c:pt idx="42">
                  <c:v>27</c:v>
                </c:pt>
                <c:pt idx="43">
                  <c:v>5</c:v>
                </c:pt>
                <c:pt idx="44">
                  <c:v>9</c:v>
                </c:pt>
                <c:pt idx="45">
                  <c:v>14</c:v>
                </c:pt>
                <c:pt idx="46">
                  <c:v>6</c:v>
                </c:pt>
                <c:pt idx="47">
                  <c:v>29</c:v>
                </c:pt>
                <c:pt idx="48">
                  <c:v>12</c:v>
                </c:pt>
                <c:pt idx="49">
                  <c:v>4</c:v>
                </c:pt>
                <c:pt idx="50">
                  <c:v>53</c:v>
                </c:pt>
                <c:pt idx="51">
                  <c:v>34</c:v>
                </c:pt>
                <c:pt idx="52">
                  <c:v>19</c:v>
                </c:pt>
                <c:pt idx="53">
                  <c:v>4</c:v>
                </c:pt>
                <c:pt idx="54">
                  <c:v>9</c:v>
                </c:pt>
                <c:pt idx="55">
                  <c:v>49</c:v>
                </c:pt>
                <c:pt idx="56">
                  <c:v>17</c:v>
                </c:pt>
                <c:pt idx="57">
                  <c:v>17</c:v>
                </c:pt>
                <c:pt idx="58">
                  <c:v>5</c:v>
                </c:pt>
                <c:pt idx="59">
                  <c:v>9</c:v>
                </c:pt>
                <c:pt idx="60">
                  <c:v>38</c:v>
                </c:pt>
                <c:pt idx="61">
                  <c:v>44</c:v>
                </c:pt>
                <c:pt idx="62">
                  <c:v>9</c:v>
                </c:pt>
                <c:pt idx="63">
                  <c:v>12</c:v>
                </c:pt>
                <c:pt idx="64">
                  <c:v>19</c:v>
                </c:pt>
                <c:pt idx="65">
                  <c:v>26</c:v>
                </c:pt>
                <c:pt idx="66">
                  <c:v>10</c:v>
                </c:pt>
                <c:pt idx="67">
                  <c:v>26</c:v>
                </c:pt>
                <c:pt idx="68">
                  <c:v>12</c:v>
                </c:pt>
                <c:pt idx="69">
                  <c:v>4</c:v>
                </c:pt>
                <c:pt idx="70">
                  <c:v>18</c:v>
                </c:pt>
                <c:pt idx="71">
                  <c:v>15</c:v>
                </c:pt>
                <c:pt idx="72">
                  <c:v>15</c:v>
                </c:pt>
                <c:pt idx="73">
                  <c:v>3</c:v>
                </c:pt>
                <c:pt idx="74">
                  <c:v>13</c:v>
                </c:pt>
                <c:pt idx="75">
                  <c:v>47</c:v>
                </c:pt>
                <c:pt idx="76">
                  <c:v>25</c:v>
                </c:pt>
                <c:pt idx="77">
                  <c:v>18</c:v>
                </c:pt>
                <c:pt idx="78">
                  <c:v>26</c:v>
                </c:pt>
                <c:pt idx="79">
                  <c:v>28</c:v>
                </c:pt>
                <c:pt idx="80">
                  <c:v>27</c:v>
                </c:pt>
                <c:pt idx="81">
                  <c:v>70</c:v>
                </c:pt>
                <c:pt idx="82">
                  <c:v>11</c:v>
                </c:pt>
                <c:pt idx="83">
                  <c:v>10</c:v>
                </c:pt>
                <c:pt idx="84">
                  <c:v>8</c:v>
                </c:pt>
                <c:pt idx="85">
                  <c:v>1</c:v>
                </c:pt>
                <c:pt idx="86">
                  <c:v>15</c:v>
                </c:pt>
                <c:pt idx="87">
                  <c:v>4</c:v>
                </c:pt>
                <c:pt idx="88">
                  <c:v>9</c:v>
                </c:pt>
                <c:pt idx="89">
                  <c:v>6</c:v>
                </c:pt>
                <c:pt idx="90">
                  <c:v>2</c:v>
                </c:pt>
                <c:pt idx="91">
                  <c:v>5</c:v>
                </c:pt>
                <c:pt idx="92">
                  <c:v>9</c:v>
                </c:pt>
                <c:pt idx="93">
                  <c:v>6</c:v>
                </c:pt>
                <c:pt idx="94">
                  <c:v>5</c:v>
                </c:pt>
                <c:pt idx="95">
                  <c:v>8</c:v>
                </c:pt>
                <c:pt idx="96">
                  <c:v>3</c:v>
                </c:pt>
                <c:pt idx="97">
                  <c:v>25</c:v>
                </c:pt>
                <c:pt idx="98">
                  <c:v>16</c:v>
                </c:pt>
                <c:pt idx="99">
                  <c:v>4</c:v>
                </c:pt>
                <c:pt idx="100">
                  <c:v>33</c:v>
                </c:pt>
                <c:pt idx="101">
                  <c:v>15</c:v>
                </c:pt>
                <c:pt idx="102">
                  <c:v>20</c:v>
                </c:pt>
                <c:pt idx="103">
                  <c:v>15</c:v>
                </c:pt>
                <c:pt idx="104">
                  <c:v>13</c:v>
                </c:pt>
                <c:pt idx="105">
                  <c:v>6</c:v>
                </c:pt>
                <c:pt idx="106">
                  <c:v>7</c:v>
                </c:pt>
                <c:pt idx="107">
                  <c:v>14</c:v>
                </c:pt>
                <c:pt idx="108">
                  <c:v>12</c:v>
                </c:pt>
                <c:pt idx="109">
                  <c:v>8</c:v>
                </c:pt>
                <c:pt idx="110">
                  <c:v>13</c:v>
                </c:pt>
                <c:pt idx="111">
                  <c:v>1</c:v>
                </c:pt>
                <c:pt idx="112">
                  <c:v>17</c:v>
                </c:pt>
                <c:pt idx="113">
                  <c:v>7</c:v>
                </c:pt>
                <c:pt idx="114">
                  <c:v>42</c:v>
                </c:pt>
                <c:pt idx="115">
                  <c:v>4</c:v>
                </c:pt>
                <c:pt idx="116">
                  <c:v>39</c:v>
                </c:pt>
                <c:pt idx="117">
                  <c:v>24</c:v>
                </c:pt>
                <c:pt idx="118">
                  <c:v>16</c:v>
                </c:pt>
                <c:pt idx="119">
                  <c:v>5</c:v>
                </c:pt>
                <c:pt idx="120">
                  <c:v>11</c:v>
                </c:pt>
                <c:pt idx="121">
                  <c:v>39</c:v>
                </c:pt>
                <c:pt idx="122">
                  <c:v>39</c:v>
                </c:pt>
                <c:pt idx="123">
                  <c:v>31</c:v>
                </c:pt>
                <c:pt idx="124">
                  <c:v>48</c:v>
                </c:pt>
                <c:pt idx="125">
                  <c:v>4</c:v>
                </c:pt>
                <c:pt idx="126">
                  <c:v>24</c:v>
                </c:pt>
                <c:pt idx="127">
                  <c:v>26</c:v>
                </c:pt>
                <c:pt idx="128">
                  <c:v>19</c:v>
                </c:pt>
                <c:pt idx="129">
                  <c:v>9</c:v>
                </c:pt>
                <c:pt idx="130">
                  <c:v>10</c:v>
                </c:pt>
                <c:pt idx="131">
                  <c:v>8</c:v>
                </c:pt>
                <c:pt idx="132">
                  <c:v>44</c:v>
                </c:pt>
                <c:pt idx="133">
                  <c:v>14</c:v>
                </c:pt>
                <c:pt idx="134">
                  <c:v>7</c:v>
                </c:pt>
                <c:pt idx="135">
                  <c:v>21</c:v>
                </c:pt>
                <c:pt idx="136">
                  <c:v>18</c:v>
                </c:pt>
                <c:pt idx="137">
                  <c:v>3</c:v>
                </c:pt>
                <c:pt idx="138">
                  <c:v>27</c:v>
                </c:pt>
                <c:pt idx="139">
                  <c:v>4</c:v>
                </c:pt>
                <c:pt idx="140">
                  <c:v>18</c:v>
                </c:pt>
                <c:pt idx="141">
                  <c:v>21</c:v>
                </c:pt>
                <c:pt idx="142">
                  <c:v>6</c:v>
                </c:pt>
                <c:pt idx="143">
                  <c:v>6</c:v>
                </c:pt>
                <c:pt idx="144">
                  <c:v>24</c:v>
                </c:pt>
                <c:pt idx="145">
                  <c:v>7</c:v>
                </c:pt>
                <c:pt idx="146">
                  <c:v>3</c:v>
                </c:pt>
                <c:pt idx="147">
                  <c:v>19</c:v>
                </c:pt>
                <c:pt idx="148">
                  <c:v>49</c:v>
                </c:pt>
                <c:pt idx="149">
                  <c:v>15</c:v>
                </c:pt>
                <c:pt idx="150">
                  <c:v>5</c:v>
                </c:pt>
                <c:pt idx="151">
                  <c:v>16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3</c:v>
                </c:pt>
                <c:pt idx="156">
                  <c:v>27</c:v>
                </c:pt>
                <c:pt idx="157">
                  <c:v>21</c:v>
                </c:pt>
                <c:pt idx="158">
                  <c:v>4</c:v>
                </c:pt>
                <c:pt idx="159">
                  <c:v>1</c:v>
                </c:pt>
                <c:pt idx="160">
                  <c:v>25</c:v>
                </c:pt>
                <c:pt idx="161">
                  <c:v>12</c:v>
                </c:pt>
                <c:pt idx="162">
                  <c:v>9</c:v>
                </c:pt>
                <c:pt idx="163">
                  <c:v>8</c:v>
                </c:pt>
                <c:pt idx="164">
                  <c:v>21</c:v>
                </c:pt>
                <c:pt idx="165">
                  <c:v>14</c:v>
                </c:pt>
                <c:pt idx="166">
                  <c:v>10</c:v>
                </c:pt>
                <c:pt idx="167">
                  <c:v>7</c:v>
                </c:pt>
                <c:pt idx="168">
                  <c:v>11</c:v>
                </c:pt>
                <c:pt idx="169">
                  <c:v>12</c:v>
                </c:pt>
                <c:pt idx="170">
                  <c:v>7</c:v>
                </c:pt>
                <c:pt idx="171">
                  <c:v>12</c:v>
                </c:pt>
                <c:pt idx="172">
                  <c:v>7</c:v>
                </c:pt>
                <c:pt idx="173">
                  <c:v>15</c:v>
                </c:pt>
                <c:pt idx="174">
                  <c:v>10</c:v>
                </c:pt>
                <c:pt idx="175">
                  <c:v>8</c:v>
                </c:pt>
                <c:pt idx="176">
                  <c:v>6</c:v>
                </c:pt>
                <c:pt idx="177">
                  <c:v>25</c:v>
                </c:pt>
                <c:pt idx="178">
                  <c:v>28</c:v>
                </c:pt>
                <c:pt idx="179">
                  <c:v>17</c:v>
                </c:pt>
                <c:pt idx="180">
                  <c:v>34</c:v>
                </c:pt>
                <c:pt idx="181">
                  <c:v>5</c:v>
                </c:pt>
                <c:pt idx="182">
                  <c:v>7</c:v>
                </c:pt>
                <c:pt idx="183">
                  <c:v>11</c:v>
                </c:pt>
                <c:pt idx="184">
                  <c:v>6</c:v>
                </c:pt>
                <c:pt idx="185">
                  <c:v>30</c:v>
                </c:pt>
                <c:pt idx="186">
                  <c:v>12</c:v>
                </c:pt>
                <c:pt idx="187">
                  <c:v>19</c:v>
                </c:pt>
                <c:pt idx="188">
                  <c:v>11</c:v>
                </c:pt>
                <c:pt idx="189">
                  <c:v>40</c:v>
                </c:pt>
                <c:pt idx="190">
                  <c:v>2</c:v>
                </c:pt>
                <c:pt idx="191">
                  <c:v>16</c:v>
                </c:pt>
                <c:pt idx="192">
                  <c:v>2</c:v>
                </c:pt>
                <c:pt idx="193">
                  <c:v>23</c:v>
                </c:pt>
                <c:pt idx="194">
                  <c:v>11</c:v>
                </c:pt>
                <c:pt idx="195">
                  <c:v>22</c:v>
                </c:pt>
                <c:pt idx="196">
                  <c:v>26</c:v>
                </c:pt>
                <c:pt idx="197">
                  <c:v>20</c:v>
                </c:pt>
                <c:pt idx="198">
                  <c:v>21</c:v>
                </c:pt>
                <c:pt idx="199">
                  <c:v>17</c:v>
                </c:pt>
                <c:pt idx="200">
                  <c:v>16</c:v>
                </c:pt>
                <c:pt idx="201">
                  <c:v>12</c:v>
                </c:pt>
                <c:pt idx="202">
                  <c:v>34</c:v>
                </c:pt>
                <c:pt idx="203">
                  <c:v>7</c:v>
                </c:pt>
                <c:pt idx="204">
                  <c:v>26</c:v>
                </c:pt>
                <c:pt idx="205">
                  <c:v>4</c:v>
                </c:pt>
                <c:pt idx="206">
                  <c:v>9</c:v>
                </c:pt>
                <c:pt idx="207">
                  <c:v>56</c:v>
                </c:pt>
                <c:pt idx="208">
                  <c:v>9</c:v>
                </c:pt>
                <c:pt idx="209">
                  <c:v>11</c:v>
                </c:pt>
                <c:pt idx="210">
                  <c:v>24</c:v>
                </c:pt>
                <c:pt idx="211">
                  <c:v>27</c:v>
                </c:pt>
                <c:pt idx="212">
                  <c:v>3</c:v>
                </c:pt>
                <c:pt idx="213">
                  <c:v>8</c:v>
                </c:pt>
                <c:pt idx="214">
                  <c:v>10</c:v>
                </c:pt>
                <c:pt idx="215">
                  <c:v>3</c:v>
                </c:pt>
                <c:pt idx="216">
                  <c:v>5</c:v>
                </c:pt>
                <c:pt idx="217">
                  <c:v>17</c:v>
                </c:pt>
                <c:pt idx="218">
                  <c:v>28</c:v>
                </c:pt>
                <c:pt idx="219">
                  <c:v>21</c:v>
                </c:pt>
                <c:pt idx="220">
                  <c:v>44</c:v>
                </c:pt>
                <c:pt idx="221">
                  <c:v>63</c:v>
                </c:pt>
                <c:pt idx="222">
                  <c:v>8</c:v>
                </c:pt>
                <c:pt idx="223">
                  <c:v>37</c:v>
                </c:pt>
                <c:pt idx="224">
                  <c:v>42</c:v>
                </c:pt>
                <c:pt idx="225">
                  <c:v>7</c:v>
                </c:pt>
                <c:pt idx="226">
                  <c:v>7</c:v>
                </c:pt>
                <c:pt idx="227">
                  <c:v>2</c:v>
                </c:pt>
                <c:pt idx="228">
                  <c:v>17</c:v>
                </c:pt>
                <c:pt idx="229">
                  <c:v>18</c:v>
                </c:pt>
                <c:pt idx="230">
                  <c:v>25</c:v>
                </c:pt>
                <c:pt idx="231">
                  <c:v>13</c:v>
                </c:pt>
                <c:pt idx="232">
                  <c:v>15</c:v>
                </c:pt>
                <c:pt idx="233">
                  <c:v>9</c:v>
                </c:pt>
                <c:pt idx="234">
                  <c:v>12</c:v>
                </c:pt>
                <c:pt idx="235">
                  <c:v>18</c:v>
                </c:pt>
                <c:pt idx="236">
                  <c:v>16</c:v>
                </c:pt>
                <c:pt idx="237">
                  <c:v>19</c:v>
                </c:pt>
                <c:pt idx="238">
                  <c:v>21</c:v>
                </c:pt>
                <c:pt idx="239">
                  <c:v>24</c:v>
                </c:pt>
                <c:pt idx="240">
                  <c:v>16</c:v>
                </c:pt>
                <c:pt idx="241">
                  <c:v>41</c:v>
                </c:pt>
                <c:pt idx="242">
                  <c:v>14</c:v>
                </c:pt>
                <c:pt idx="243">
                  <c:v>1</c:v>
                </c:pt>
                <c:pt idx="244">
                  <c:v>13</c:v>
                </c:pt>
                <c:pt idx="245">
                  <c:v>32</c:v>
                </c:pt>
                <c:pt idx="246">
                  <c:v>19</c:v>
                </c:pt>
                <c:pt idx="247">
                  <c:v>11</c:v>
                </c:pt>
                <c:pt idx="248">
                  <c:v>20</c:v>
                </c:pt>
                <c:pt idx="249">
                  <c:v>8</c:v>
                </c:pt>
                <c:pt idx="250">
                  <c:v>13</c:v>
                </c:pt>
                <c:pt idx="251">
                  <c:v>21</c:v>
                </c:pt>
                <c:pt idx="252">
                  <c:v>9</c:v>
                </c:pt>
                <c:pt idx="253">
                  <c:v>14</c:v>
                </c:pt>
                <c:pt idx="254">
                  <c:v>25</c:v>
                </c:pt>
                <c:pt idx="255">
                  <c:v>5</c:v>
                </c:pt>
                <c:pt idx="256">
                  <c:v>7</c:v>
                </c:pt>
                <c:pt idx="257">
                  <c:v>10</c:v>
                </c:pt>
                <c:pt idx="258">
                  <c:v>7</c:v>
                </c:pt>
                <c:pt idx="259">
                  <c:v>7</c:v>
                </c:pt>
                <c:pt idx="260">
                  <c:v>10</c:v>
                </c:pt>
                <c:pt idx="261">
                  <c:v>1</c:v>
                </c:pt>
                <c:pt idx="262">
                  <c:v>39</c:v>
                </c:pt>
                <c:pt idx="263">
                  <c:v>5</c:v>
                </c:pt>
                <c:pt idx="264">
                  <c:v>12</c:v>
                </c:pt>
                <c:pt idx="265">
                  <c:v>17</c:v>
                </c:pt>
                <c:pt idx="266">
                  <c:v>16</c:v>
                </c:pt>
                <c:pt idx="267">
                  <c:v>20</c:v>
                </c:pt>
                <c:pt idx="268">
                  <c:v>5</c:v>
                </c:pt>
                <c:pt idx="269">
                  <c:v>6</c:v>
                </c:pt>
                <c:pt idx="270">
                  <c:v>13</c:v>
                </c:pt>
                <c:pt idx="271">
                  <c:v>27</c:v>
                </c:pt>
                <c:pt idx="272">
                  <c:v>10</c:v>
                </c:pt>
                <c:pt idx="273">
                  <c:v>21</c:v>
                </c:pt>
                <c:pt idx="274">
                  <c:v>3</c:v>
                </c:pt>
                <c:pt idx="275">
                  <c:v>8</c:v>
                </c:pt>
                <c:pt idx="276">
                  <c:v>14</c:v>
                </c:pt>
                <c:pt idx="277">
                  <c:v>27</c:v>
                </c:pt>
                <c:pt idx="278">
                  <c:v>16</c:v>
                </c:pt>
                <c:pt idx="279">
                  <c:v>2</c:v>
                </c:pt>
                <c:pt idx="280">
                  <c:v>2</c:v>
                </c:pt>
                <c:pt idx="281">
                  <c:v>21</c:v>
                </c:pt>
                <c:pt idx="282">
                  <c:v>17</c:v>
                </c:pt>
                <c:pt idx="283">
                  <c:v>8</c:v>
                </c:pt>
                <c:pt idx="284">
                  <c:v>32</c:v>
                </c:pt>
                <c:pt idx="285">
                  <c:v>8</c:v>
                </c:pt>
                <c:pt idx="286">
                  <c:v>19</c:v>
                </c:pt>
                <c:pt idx="287">
                  <c:v>10</c:v>
                </c:pt>
                <c:pt idx="288">
                  <c:v>7</c:v>
                </c:pt>
                <c:pt idx="289">
                  <c:v>15</c:v>
                </c:pt>
                <c:pt idx="290">
                  <c:v>5</c:v>
                </c:pt>
                <c:pt idx="291">
                  <c:v>17</c:v>
                </c:pt>
                <c:pt idx="292">
                  <c:v>18</c:v>
                </c:pt>
                <c:pt idx="293">
                  <c:v>3</c:v>
                </c:pt>
                <c:pt idx="294">
                  <c:v>6</c:v>
                </c:pt>
                <c:pt idx="295">
                  <c:v>13</c:v>
                </c:pt>
                <c:pt idx="296">
                  <c:v>3</c:v>
                </c:pt>
                <c:pt idx="297">
                  <c:v>22</c:v>
                </c:pt>
                <c:pt idx="298">
                  <c:v>3</c:v>
                </c:pt>
                <c:pt idx="299">
                  <c:v>3</c:v>
                </c:pt>
                <c:pt idx="300">
                  <c:v>11</c:v>
                </c:pt>
                <c:pt idx="301">
                  <c:v>5</c:v>
                </c:pt>
                <c:pt idx="302">
                  <c:v>1</c:v>
                </c:pt>
                <c:pt idx="303">
                  <c:v>10</c:v>
                </c:pt>
                <c:pt idx="304">
                  <c:v>14</c:v>
                </c:pt>
                <c:pt idx="305">
                  <c:v>15</c:v>
                </c:pt>
                <c:pt idx="306">
                  <c:v>31</c:v>
                </c:pt>
                <c:pt idx="307">
                  <c:v>14</c:v>
                </c:pt>
                <c:pt idx="308">
                  <c:v>27</c:v>
                </c:pt>
                <c:pt idx="309">
                  <c:v>2</c:v>
                </c:pt>
                <c:pt idx="310">
                  <c:v>29</c:v>
                </c:pt>
                <c:pt idx="311">
                  <c:v>30</c:v>
                </c:pt>
                <c:pt idx="312">
                  <c:v>29</c:v>
                </c:pt>
                <c:pt idx="313">
                  <c:v>7</c:v>
                </c:pt>
                <c:pt idx="314">
                  <c:v>7</c:v>
                </c:pt>
                <c:pt idx="315">
                  <c:v>13</c:v>
                </c:pt>
                <c:pt idx="316">
                  <c:v>8</c:v>
                </c:pt>
                <c:pt idx="317">
                  <c:v>25</c:v>
                </c:pt>
                <c:pt idx="318">
                  <c:v>18</c:v>
                </c:pt>
                <c:pt idx="319">
                  <c:v>9</c:v>
                </c:pt>
                <c:pt idx="320">
                  <c:v>7</c:v>
                </c:pt>
                <c:pt idx="321">
                  <c:v>15</c:v>
                </c:pt>
                <c:pt idx="322">
                  <c:v>10</c:v>
                </c:pt>
                <c:pt idx="323">
                  <c:v>2</c:v>
                </c:pt>
                <c:pt idx="324">
                  <c:v>11</c:v>
                </c:pt>
                <c:pt idx="325">
                  <c:v>24</c:v>
                </c:pt>
                <c:pt idx="326">
                  <c:v>24</c:v>
                </c:pt>
                <c:pt idx="327">
                  <c:v>4</c:v>
                </c:pt>
                <c:pt idx="328">
                  <c:v>6</c:v>
                </c:pt>
                <c:pt idx="329">
                  <c:v>22</c:v>
                </c:pt>
                <c:pt idx="330">
                  <c:v>29</c:v>
                </c:pt>
                <c:pt idx="331">
                  <c:v>6</c:v>
                </c:pt>
                <c:pt idx="332">
                  <c:v>13</c:v>
                </c:pt>
                <c:pt idx="333">
                  <c:v>17</c:v>
                </c:pt>
                <c:pt idx="334">
                  <c:v>8</c:v>
                </c:pt>
                <c:pt idx="335">
                  <c:v>53</c:v>
                </c:pt>
                <c:pt idx="336">
                  <c:v>50</c:v>
                </c:pt>
                <c:pt idx="337">
                  <c:v>3</c:v>
                </c:pt>
                <c:pt idx="338">
                  <c:v>3</c:v>
                </c:pt>
                <c:pt idx="339">
                  <c:v>27</c:v>
                </c:pt>
                <c:pt idx="340">
                  <c:v>19</c:v>
                </c:pt>
                <c:pt idx="341">
                  <c:v>6</c:v>
                </c:pt>
                <c:pt idx="342">
                  <c:v>29</c:v>
                </c:pt>
                <c:pt idx="343">
                  <c:v>35</c:v>
                </c:pt>
                <c:pt idx="344">
                  <c:v>16</c:v>
                </c:pt>
                <c:pt idx="345">
                  <c:v>44</c:v>
                </c:pt>
                <c:pt idx="346">
                  <c:v>8</c:v>
                </c:pt>
                <c:pt idx="347">
                  <c:v>47</c:v>
                </c:pt>
                <c:pt idx="348">
                  <c:v>9</c:v>
                </c:pt>
                <c:pt idx="349">
                  <c:v>23</c:v>
                </c:pt>
                <c:pt idx="350">
                  <c:v>14</c:v>
                </c:pt>
                <c:pt idx="351">
                  <c:v>28</c:v>
                </c:pt>
                <c:pt idx="352">
                  <c:v>7</c:v>
                </c:pt>
                <c:pt idx="353">
                  <c:v>2</c:v>
                </c:pt>
                <c:pt idx="354">
                  <c:v>7</c:v>
                </c:pt>
                <c:pt idx="355">
                  <c:v>30</c:v>
                </c:pt>
                <c:pt idx="356">
                  <c:v>19</c:v>
                </c:pt>
                <c:pt idx="357">
                  <c:v>30</c:v>
                </c:pt>
                <c:pt idx="358">
                  <c:v>7</c:v>
                </c:pt>
                <c:pt idx="359">
                  <c:v>19</c:v>
                </c:pt>
                <c:pt idx="360">
                  <c:v>50</c:v>
                </c:pt>
                <c:pt idx="361">
                  <c:v>13</c:v>
                </c:pt>
                <c:pt idx="362">
                  <c:v>8</c:v>
                </c:pt>
                <c:pt idx="363">
                  <c:v>14</c:v>
                </c:pt>
                <c:pt idx="364">
                  <c:v>4</c:v>
                </c:pt>
                <c:pt idx="365">
                  <c:v>12</c:v>
                </c:pt>
                <c:pt idx="366">
                  <c:v>21</c:v>
                </c:pt>
                <c:pt idx="367">
                  <c:v>4</c:v>
                </c:pt>
                <c:pt idx="368">
                  <c:v>2</c:v>
                </c:pt>
                <c:pt idx="369">
                  <c:v>1</c:v>
                </c:pt>
                <c:pt idx="370">
                  <c:v>15</c:v>
                </c:pt>
                <c:pt idx="371">
                  <c:v>10</c:v>
                </c:pt>
                <c:pt idx="372">
                  <c:v>12</c:v>
                </c:pt>
                <c:pt idx="373">
                  <c:v>9</c:v>
                </c:pt>
                <c:pt idx="374">
                  <c:v>3</c:v>
                </c:pt>
                <c:pt idx="375">
                  <c:v>10</c:v>
                </c:pt>
                <c:pt idx="376">
                  <c:v>17</c:v>
                </c:pt>
                <c:pt idx="377">
                  <c:v>21</c:v>
                </c:pt>
                <c:pt idx="378">
                  <c:v>10</c:v>
                </c:pt>
                <c:pt idx="379">
                  <c:v>23</c:v>
                </c:pt>
                <c:pt idx="380">
                  <c:v>24</c:v>
                </c:pt>
                <c:pt idx="381">
                  <c:v>19</c:v>
                </c:pt>
                <c:pt idx="382">
                  <c:v>3</c:v>
                </c:pt>
                <c:pt idx="383">
                  <c:v>4</c:v>
                </c:pt>
                <c:pt idx="384">
                  <c:v>8</c:v>
                </c:pt>
                <c:pt idx="385">
                  <c:v>14</c:v>
                </c:pt>
                <c:pt idx="386">
                  <c:v>28</c:v>
                </c:pt>
                <c:pt idx="387">
                  <c:v>10</c:v>
                </c:pt>
                <c:pt idx="388">
                  <c:v>7</c:v>
                </c:pt>
                <c:pt idx="389">
                  <c:v>24</c:v>
                </c:pt>
                <c:pt idx="390">
                  <c:v>10</c:v>
                </c:pt>
                <c:pt idx="391">
                  <c:v>8</c:v>
                </c:pt>
                <c:pt idx="392">
                  <c:v>14</c:v>
                </c:pt>
                <c:pt idx="393">
                  <c:v>21</c:v>
                </c:pt>
                <c:pt idx="394">
                  <c:v>31</c:v>
                </c:pt>
                <c:pt idx="395">
                  <c:v>16</c:v>
                </c:pt>
                <c:pt idx="396">
                  <c:v>5</c:v>
                </c:pt>
                <c:pt idx="397">
                  <c:v>11</c:v>
                </c:pt>
                <c:pt idx="398">
                  <c:v>21</c:v>
                </c:pt>
                <c:pt idx="399">
                  <c:v>7</c:v>
                </c:pt>
                <c:pt idx="400">
                  <c:v>22</c:v>
                </c:pt>
                <c:pt idx="401">
                  <c:v>43</c:v>
                </c:pt>
                <c:pt idx="402">
                  <c:v>23</c:v>
                </c:pt>
                <c:pt idx="403">
                  <c:v>39</c:v>
                </c:pt>
                <c:pt idx="404">
                  <c:v>13</c:v>
                </c:pt>
                <c:pt idx="405">
                  <c:v>7</c:v>
                </c:pt>
                <c:pt idx="406">
                  <c:v>5</c:v>
                </c:pt>
                <c:pt idx="407">
                  <c:v>19</c:v>
                </c:pt>
                <c:pt idx="408">
                  <c:v>15</c:v>
                </c:pt>
                <c:pt idx="409">
                  <c:v>9</c:v>
                </c:pt>
                <c:pt idx="410">
                  <c:v>37</c:v>
                </c:pt>
                <c:pt idx="411">
                  <c:v>17</c:v>
                </c:pt>
                <c:pt idx="412">
                  <c:v>18</c:v>
                </c:pt>
                <c:pt idx="413">
                  <c:v>3</c:v>
                </c:pt>
                <c:pt idx="414">
                  <c:v>4</c:v>
                </c:pt>
                <c:pt idx="415">
                  <c:v>6</c:v>
                </c:pt>
                <c:pt idx="416">
                  <c:v>13</c:v>
                </c:pt>
                <c:pt idx="417">
                  <c:v>7</c:v>
                </c:pt>
                <c:pt idx="418">
                  <c:v>5</c:v>
                </c:pt>
                <c:pt idx="419">
                  <c:v>2</c:v>
                </c:pt>
                <c:pt idx="420">
                  <c:v>14</c:v>
                </c:pt>
                <c:pt idx="421">
                  <c:v>21</c:v>
                </c:pt>
                <c:pt idx="422">
                  <c:v>24</c:v>
                </c:pt>
                <c:pt idx="423">
                  <c:v>15</c:v>
                </c:pt>
                <c:pt idx="424">
                  <c:v>42</c:v>
                </c:pt>
                <c:pt idx="425">
                  <c:v>13</c:v>
                </c:pt>
                <c:pt idx="426">
                  <c:v>18</c:v>
                </c:pt>
                <c:pt idx="427">
                  <c:v>3</c:v>
                </c:pt>
                <c:pt idx="428">
                  <c:v>24</c:v>
                </c:pt>
                <c:pt idx="429">
                  <c:v>41</c:v>
                </c:pt>
                <c:pt idx="430">
                  <c:v>9</c:v>
                </c:pt>
                <c:pt idx="431">
                  <c:v>17</c:v>
                </c:pt>
                <c:pt idx="432">
                  <c:v>11</c:v>
                </c:pt>
                <c:pt idx="433">
                  <c:v>3</c:v>
                </c:pt>
                <c:pt idx="434">
                  <c:v>7</c:v>
                </c:pt>
                <c:pt idx="435">
                  <c:v>21</c:v>
                </c:pt>
                <c:pt idx="436">
                  <c:v>5</c:v>
                </c:pt>
                <c:pt idx="437">
                  <c:v>3</c:v>
                </c:pt>
                <c:pt idx="438">
                  <c:v>10</c:v>
                </c:pt>
                <c:pt idx="439">
                  <c:v>10</c:v>
                </c:pt>
                <c:pt idx="440">
                  <c:v>8</c:v>
                </c:pt>
                <c:pt idx="441">
                  <c:v>7</c:v>
                </c:pt>
                <c:pt idx="442">
                  <c:v>26</c:v>
                </c:pt>
                <c:pt idx="443">
                  <c:v>12</c:v>
                </c:pt>
                <c:pt idx="444">
                  <c:v>17</c:v>
                </c:pt>
                <c:pt idx="445">
                  <c:v>4</c:v>
                </c:pt>
                <c:pt idx="446">
                  <c:v>21</c:v>
                </c:pt>
                <c:pt idx="447">
                  <c:v>7</c:v>
                </c:pt>
                <c:pt idx="448">
                  <c:v>50</c:v>
                </c:pt>
                <c:pt idx="449">
                  <c:v>43</c:v>
                </c:pt>
                <c:pt idx="450">
                  <c:v>44</c:v>
                </c:pt>
                <c:pt idx="451">
                  <c:v>15</c:v>
                </c:pt>
                <c:pt idx="452">
                  <c:v>11</c:v>
                </c:pt>
                <c:pt idx="453">
                  <c:v>9</c:v>
                </c:pt>
                <c:pt idx="454">
                  <c:v>3</c:v>
                </c:pt>
                <c:pt idx="455">
                  <c:v>16</c:v>
                </c:pt>
                <c:pt idx="456">
                  <c:v>6</c:v>
                </c:pt>
                <c:pt idx="457">
                  <c:v>15</c:v>
                </c:pt>
                <c:pt idx="458">
                  <c:v>20</c:v>
                </c:pt>
                <c:pt idx="459">
                  <c:v>11</c:v>
                </c:pt>
                <c:pt idx="460">
                  <c:v>4</c:v>
                </c:pt>
                <c:pt idx="461">
                  <c:v>11</c:v>
                </c:pt>
                <c:pt idx="462">
                  <c:v>45</c:v>
                </c:pt>
                <c:pt idx="463">
                  <c:v>12</c:v>
                </c:pt>
                <c:pt idx="464">
                  <c:v>8</c:v>
                </c:pt>
                <c:pt idx="465">
                  <c:v>20</c:v>
                </c:pt>
                <c:pt idx="466">
                  <c:v>28</c:v>
                </c:pt>
                <c:pt idx="467">
                  <c:v>4</c:v>
                </c:pt>
                <c:pt idx="468">
                  <c:v>31</c:v>
                </c:pt>
                <c:pt idx="469">
                  <c:v>1</c:v>
                </c:pt>
                <c:pt idx="470">
                  <c:v>22</c:v>
                </c:pt>
                <c:pt idx="471">
                  <c:v>12</c:v>
                </c:pt>
                <c:pt idx="472">
                  <c:v>25</c:v>
                </c:pt>
                <c:pt idx="473">
                  <c:v>6</c:v>
                </c:pt>
                <c:pt idx="474">
                  <c:v>3</c:v>
                </c:pt>
                <c:pt idx="475">
                  <c:v>31</c:v>
                </c:pt>
                <c:pt idx="476">
                  <c:v>2</c:v>
                </c:pt>
                <c:pt idx="477">
                  <c:v>32</c:v>
                </c:pt>
                <c:pt idx="478">
                  <c:v>13</c:v>
                </c:pt>
                <c:pt idx="479">
                  <c:v>6</c:v>
                </c:pt>
                <c:pt idx="480">
                  <c:v>13</c:v>
                </c:pt>
                <c:pt idx="481">
                  <c:v>14</c:v>
                </c:pt>
                <c:pt idx="482">
                  <c:v>2</c:v>
                </c:pt>
                <c:pt idx="483">
                  <c:v>3</c:v>
                </c:pt>
                <c:pt idx="484">
                  <c:v>19</c:v>
                </c:pt>
                <c:pt idx="485">
                  <c:v>15</c:v>
                </c:pt>
                <c:pt idx="486">
                  <c:v>52</c:v>
                </c:pt>
                <c:pt idx="487">
                  <c:v>28</c:v>
                </c:pt>
                <c:pt idx="488">
                  <c:v>16</c:v>
                </c:pt>
                <c:pt idx="489">
                  <c:v>25</c:v>
                </c:pt>
                <c:pt idx="490">
                  <c:v>4</c:v>
                </c:pt>
                <c:pt idx="491">
                  <c:v>12</c:v>
                </c:pt>
                <c:pt idx="492">
                  <c:v>5</c:v>
                </c:pt>
                <c:pt idx="493">
                  <c:v>33</c:v>
                </c:pt>
                <c:pt idx="494">
                  <c:v>10</c:v>
                </c:pt>
                <c:pt idx="495">
                  <c:v>17</c:v>
                </c:pt>
                <c:pt idx="496">
                  <c:v>18</c:v>
                </c:pt>
                <c:pt idx="497">
                  <c:v>6</c:v>
                </c:pt>
                <c:pt idx="498">
                  <c:v>14</c:v>
                </c:pt>
                <c:pt idx="499">
                  <c:v>12</c:v>
                </c:pt>
                <c:pt idx="500">
                  <c:v>20</c:v>
                </c:pt>
                <c:pt idx="501">
                  <c:v>21</c:v>
                </c:pt>
                <c:pt idx="502">
                  <c:v>9</c:v>
                </c:pt>
                <c:pt idx="503">
                  <c:v>3</c:v>
                </c:pt>
                <c:pt idx="504">
                  <c:v>13</c:v>
                </c:pt>
                <c:pt idx="505">
                  <c:v>16</c:v>
                </c:pt>
                <c:pt idx="506">
                  <c:v>28</c:v>
                </c:pt>
                <c:pt idx="507">
                  <c:v>10</c:v>
                </c:pt>
                <c:pt idx="508">
                  <c:v>3</c:v>
                </c:pt>
                <c:pt idx="509">
                  <c:v>21</c:v>
                </c:pt>
                <c:pt idx="510">
                  <c:v>10</c:v>
                </c:pt>
                <c:pt idx="511">
                  <c:v>50</c:v>
                </c:pt>
                <c:pt idx="512">
                  <c:v>25</c:v>
                </c:pt>
                <c:pt idx="513">
                  <c:v>17</c:v>
                </c:pt>
                <c:pt idx="514">
                  <c:v>7</c:v>
                </c:pt>
                <c:pt idx="515">
                  <c:v>20</c:v>
                </c:pt>
                <c:pt idx="516">
                  <c:v>16</c:v>
                </c:pt>
                <c:pt idx="517">
                  <c:v>6</c:v>
                </c:pt>
                <c:pt idx="518">
                  <c:v>9</c:v>
                </c:pt>
                <c:pt idx="519">
                  <c:v>6</c:v>
                </c:pt>
                <c:pt idx="520">
                  <c:v>41</c:v>
                </c:pt>
                <c:pt idx="521">
                  <c:v>8</c:v>
                </c:pt>
                <c:pt idx="522">
                  <c:v>8</c:v>
                </c:pt>
                <c:pt idx="523">
                  <c:v>11</c:v>
                </c:pt>
                <c:pt idx="524">
                  <c:v>10</c:v>
                </c:pt>
                <c:pt idx="525">
                  <c:v>9</c:v>
                </c:pt>
                <c:pt idx="526">
                  <c:v>27</c:v>
                </c:pt>
                <c:pt idx="527">
                  <c:v>8</c:v>
                </c:pt>
                <c:pt idx="528">
                  <c:v>15</c:v>
                </c:pt>
                <c:pt idx="529">
                  <c:v>16</c:v>
                </c:pt>
                <c:pt idx="530">
                  <c:v>8</c:v>
                </c:pt>
                <c:pt idx="531">
                  <c:v>17</c:v>
                </c:pt>
                <c:pt idx="532">
                  <c:v>1</c:v>
                </c:pt>
                <c:pt idx="533">
                  <c:v>31</c:v>
                </c:pt>
                <c:pt idx="534">
                  <c:v>31</c:v>
                </c:pt>
                <c:pt idx="535">
                  <c:v>60</c:v>
                </c:pt>
                <c:pt idx="536">
                  <c:v>9</c:v>
                </c:pt>
                <c:pt idx="537">
                  <c:v>27</c:v>
                </c:pt>
                <c:pt idx="538">
                  <c:v>10</c:v>
                </c:pt>
                <c:pt idx="539">
                  <c:v>19</c:v>
                </c:pt>
                <c:pt idx="540">
                  <c:v>19</c:v>
                </c:pt>
                <c:pt idx="541">
                  <c:v>9</c:v>
                </c:pt>
                <c:pt idx="542">
                  <c:v>9</c:v>
                </c:pt>
                <c:pt idx="543">
                  <c:v>5</c:v>
                </c:pt>
                <c:pt idx="544">
                  <c:v>31</c:v>
                </c:pt>
                <c:pt idx="545">
                  <c:v>19</c:v>
                </c:pt>
                <c:pt idx="546">
                  <c:v>21</c:v>
                </c:pt>
                <c:pt idx="547">
                  <c:v>13</c:v>
                </c:pt>
                <c:pt idx="548">
                  <c:v>26</c:v>
                </c:pt>
                <c:pt idx="549">
                  <c:v>1</c:v>
                </c:pt>
                <c:pt idx="550">
                  <c:v>16</c:v>
                </c:pt>
                <c:pt idx="551">
                  <c:v>27</c:v>
                </c:pt>
                <c:pt idx="552">
                  <c:v>7</c:v>
                </c:pt>
                <c:pt idx="553">
                  <c:v>4</c:v>
                </c:pt>
                <c:pt idx="554">
                  <c:v>17</c:v>
                </c:pt>
                <c:pt idx="555">
                  <c:v>18</c:v>
                </c:pt>
                <c:pt idx="556">
                  <c:v>13</c:v>
                </c:pt>
                <c:pt idx="557">
                  <c:v>8</c:v>
                </c:pt>
                <c:pt idx="558">
                  <c:v>56</c:v>
                </c:pt>
                <c:pt idx="559">
                  <c:v>2</c:v>
                </c:pt>
                <c:pt idx="560">
                  <c:v>20</c:v>
                </c:pt>
                <c:pt idx="561">
                  <c:v>1</c:v>
                </c:pt>
                <c:pt idx="562">
                  <c:v>2</c:v>
                </c:pt>
                <c:pt idx="563">
                  <c:v>39</c:v>
                </c:pt>
                <c:pt idx="564">
                  <c:v>19</c:v>
                </c:pt>
                <c:pt idx="565">
                  <c:v>6</c:v>
                </c:pt>
                <c:pt idx="566">
                  <c:v>16</c:v>
                </c:pt>
                <c:pt idx="567">
                  <c:v>39</c:v>
                </c:pt>
                <c:pt idx="568">
                  <c:v>29</c:v>
                </c:pt>
                <c:pt idx="569">
                  <c:v>23</c:v>
                </c:pt>
                <c:pt idx="570">
                  <c:v>36</c:v>
                </c:pt>
                <c:pt idx="571">
                  <c:v>3</c:v>
                </c:pt>
                <c:pt idx="572">
                  <c:v>11</c:v>
                </c:pt>
                <c:pt idx="573">
                  <c:v>11</c:v>
                </c:pt>
                <c:pt idx="574">
                  <c:v>6</c:v>
                </c:pt>
                <c:pt idx="575">
                  <c:v>16</c:v>
                </c:pt>
                <c:pt idx="576">
                  <c:v>42</c:v>
                </c:pt>
                <c:pt idx="577">
                  <c:v>3</c:v>
                </c:pt>
                <c:pt idx="578">
                  <c:v>14</c:v>
                </c:pt>
                <c:pt idx="579">
                  <c:v>8</c:v>
                </c:pt>
                <c:pt idx="580">
                  <c:v>48</c:v>
                </c:pt>
                <c:pt idx="581">
                  <c:v>7</c:v>
                </c:pt>
                <c:pt idx="582">
                  <c:v>31</c:v>
                </c:pt>
                <c:pt idx="583">
                  <c:v>5</c:v>
                </c:pt>
                <c:pt idx="584">
                  <c:v>10</c:v>
                </c:pt>
                <c:pt idx="585">
                  <c:v>62</c:v>
                </c:pt>
                <c:pt idx="586">
                  <c:v>5</c:v>
                </c:pt>
                <c:pt idx="587">
                  <c:v>19</c:v>
                </c:pt>
                <c:pt idx="588">
                  <c:v>17</c:v>
                </c:pt>
                <c:pt idx="589">
                  <c:v>28</c:v>
                </c:pt>
                <c:pt idx="590">
                  <c:v>3</c:v>
                </c:pt>
                <c:pt idx="591">
                  <c:v>4</c:v>
                </c:pt>
                <c:pt idx="592">
                  <c:v>1</c:v>
                </c:pt>
                <c:pt idx="593">
                  <c:v>8</c:v>
                </c:pt>
                <c:pt idx="594">
                  <c:v>26</c:v>
                </c:pt>
                <c:pt idx="595">
                  <c:v>6</c:v>
                </c:pt>
                <c:pt idx="596">
                  <c:v>2</c:v>
                </c:pt>
                <c:pt idx="597">
                  <c:v>10</c:v>
                </c:pt>
                <c:pt idx="598">
                  <c:v>48</c:v>
                </c:pt>
                <c:pt idx="599">
                  <c:v>6</c:v>
                </c:pt>
                <c:pt idx="600">
                  <c:v>25</c:v>
                </c:pt>
                <c:pt idx="601">
                  <c:v>7</c:v>
                </c:pt>
                <c:pt idx="602">
                  <c:v>1</c:v>
                </c:pt>
                <c:pt idx="603">
                  <c:v>28</c:v>
                </c:pt>
                <c:pt idx="604">
                  <c:v>14</c:v>
                </c:pt>
                <c:pt idx="605">
                  <c:v>9</c:v>
                </c:pt>
                <c:pt idx="606">
                  <c:v>8</c:v>
                </c:pt>
                <c:pt idx="607">
                  <c:v>13</c:v>
                </c:pt>
                <c:pt idx="608">
                  <c:v>34</c:v>
                </c:pt>
                <c:pt idx="609">
                  <c:v>4</c:v>
                </c:pt>
                <c:pt idx="610">
                  <c:v>5</c:v>
                </c:pt>
                <c:pt idx="611">
                  <c:v>13</c:v>
                </c:pt>
                <c:pt idx="612">
                  <c:v>9</c:v>
                </c:pt>
                <c:pt idx="613">
                  <c:v>29</c:v>
                </c:pt>
                <c:pt idx="614">
                  <c:v>27</c:v>
                </c:pt>
                <c:pt idx="615">
                  <c:v>46</c:v>
                </c:pt>
                <c:pt idx="616">
                  <c:v>4</c:v>
                </c:pt>
                <c:pt idx="617">
                  <c:v>27</c:v>
                </c:pt>
                <c:pt idx="618">
                  <c:v>9</c:v>
                </c:pt>
                <c:pt idx="619">
                  <c:v>42</c:v>
                </c:pt>
                <c:pt idx="620">
                  <c:v>5</c:v>
                </c:pt>
                <c:pt idx="621">
                  <c:v>9</c:v>
                </c:pt>
                <c:pt idx="622">
                  <c:v>11</c:v>
                </c:pt>
                <c:pt idx="623">
                  <c:v>10</c:v>
                </c:pt>
                <c:pt idx="624">
                  <c:v>5</c:v>
                </c:pt>
                <c:pt idx="625">
                  <c:v>14</c:v>
                </c:pt>
                <c:pt idx="626">
                  <c:v>38</c:v>
                </c:pt>
                <c:pt idx="627">
                  <c:v>2</c:v>
                </c:pt>
                <c:pt idx="628">
                  <c:v>13</c:v>
                </c:pt>
                <c:pt idx="629">
                  <c:v>22</c:v>
                </c:pt>
                <c:pt idx="630">
                  <c:v>11</c:v>
                </c:pt>
                <c:pt idx="631">
                  <c:v>12</c:v>
                </c:pt>
                <c:pt idx="632">
                  <c:v>5</c:v>
                </c:pt>
                <c:pt idx="633">
                  <c:v>4</c:v>
                </c:pt>
                <c:pt idx="634">
                  <c:v>5</c:v>
                </c:pt>
                <c:pt idx="635">
                  <c:v>15</c:v>
                </c:pt>
                <c:pt idx="636">
                  <c:v>7</c:v>
                </c:pt>
                <c:pt idx="637">
                  <c:v>22</c:v>
                </c:pt>
                <c:pt idx="638">
                  <c:v>15</c:v>
                </c:pt>
                <c:pt idx="639">
                  <c:v>2</c:v>
                </c:pt>
                <c:pt idx="640">
                  <c:v>25</c:v>
                </c:pt>
                <c:pt idx="641">
                  <c:v>23</c:v>
                </c:pt>
                <c:pt idx="642">
                  <c:v>6</c:v>
                </c:pt>
                <c:pt idx="643">
                  <c:v>17</c:v>
                </c:pt>
                <c:pt idx="644">
                  <c:v>22</c:v>
                </c:pt>
                <c:pt idx="645">
                  <c:v>9</c:v>
                </c:pt>
                <c:pt idx="646">
                  <c:v>15</c:v>
                </c:pt>
                <c:pt idx="647">
                  <c:v>15</c:v>
                </c:pt>
                <c:pt idx="648">
                  <c:v>39</c:v>
                </c:pt>
                <c:pt idx="649">
                  <c:v>13</c:v>
                </c:pt>
                <c:pt idx="650">
                  <c:v>5</c:v>
                </c:pt>
                <c:pt idx="651">
                  <c:v>27</c:v>
                </c:pt>
                <c:pt idx="652">
                  <c:v>1</c:v>
                </c:pt>
                <c:pt idx="653">
                  <c:v>9</c:v>
                </c:pt>
                <c:pt idx="654">
                  <c:v>21</c:v>
                </c:pt>
                <c:pt idx="655">
                  <c:v>5</c:v>
                </c:pt>
                <c:pt idx="656">
                  <c:v>11</c:v>
                </c:pt>
                <c:pt idx="657">
                  <c:v>22</c:v>
                </c:pt>
                <c:pt idx="658">
                  <c:v>18</c:v>
                </c:pt>
                <c:pt idx="659">
                  <c:v>37</c:v>
                </c:pt>
                <c:pt idx="660">
                  <c:v>4</c:v>
                </c:pt>
                <c:pt idx="661">
                  <c:v>20</c:v>
                </c:pt>
                <c:pt idx="662">
                  <c:v>15</c:v>
                </c:pt>
                <c:pt idx="663">
                  <c:v>2</c:v>
                </c:pt>
                <c:pt idx="664">
                  <c:v>7</c:v>
                </c:pt>
                <c:pt idx="665">
                  <c:v>21</c:v>
                </c:pt>
                <c:pt idx="666">
                  <c:v>25</c:v>
                </c:pt>
                <c:pt idx="667">
                  <c:v>9</c:v>
                </c:pt>
                <c:pt idx="668">
                  <c:v>24</c:v>
                </c:pt>
                <c:pt idx="669">
                  <c:v>4</c:v>
                </c:pt>
                <c:pt idx="670">
                  <c:v>36</c:v>
                </c:pt>
                <c:pt idx="671">
                  <c:v>9</c:v>
                </c:pt>
                <c:pt idx="672">
                  <c:v>7</c:v>
                </c:pt>
                <c:pt idx="673">
                  <c:v>15</c:v>
                </c:pt>
                <c:pt idx="674">
                  <c:v>8</c:v>
                </c:pt>
                <c:pt idx="675">
                  <c:v>11</c:v>
                </c:pt>
                <c:pt idx="676">
                  <c:v>26</c:v>
                </c:pt>
                <c:pt idx="677">
                  <c:v>20</c:v>
                </c:pt>
                <c:pt idx="678">
                  <c:v>16</c:v>
                </c:pt>
                <c:pt idx="679">
                  <c:v>11</c:v>
                </c:pt>
                <c:pt idx="680">
                  <c:v>7</c:v>
                </c:pt>
                <c:pt idx="681">
                  <c:v>19</c:v>
                </c:pt>
                <c:pt idx="682">
                  <c:v>39</c:v>
                </c:pt>
                <c:pt idx="683">
                  <c:v>20</c:v>
                </c:pt>
                <c:pt idx="684">
                  <c:v>38</c:v>
                </c:pt>
                <c:pt idx="685">
                  <c:v>8</c:v>
                </c:pt>
                <c:pt idx="686">
                  <c:v>32</c:v>
                </c:pt>
                <c:pt idx="687">
                  <c:v>6</c:v>
                </c:pt>
                <c:pt idx="688">
                  <c:v>12</c:v>
                </c:pt>
                <c:pt idx="689">
                  <c:v>6</c:v>
                </c:pt>
                <c:pt idx="690">
                  <c:v>6</c:v>
                </c:pt>
                <c:pt idx="691">
                  <c:v>17</c:v>
                </c:pt>
                <c:pt idx="692">
                  <c:v>14</c:v>
                </c:pt>
                <c:pt idx="693">
                  <c:v>6</c:v>
                </c:pt>
                <c:pt idx="694">
                  <c:v>21</c:v>
                </c:pt>
                <c:pt idx="695">
                  <c:v>42</c:v>
                </c:pt>
                <c:pt idx="696">
                  <c:v>5</c:v>
                </c:pt>
                <c:pt idx="697">
                  <c:v>1</c:v>
                </c:pt>
                <c:pt idx="698">
                  <c:v>36</c:v>
                </c:pt>
                <c:pt idx="699">
                  <c:v>25</c:v>
                </c:pt>
                <c:pt idx="700">
                  <c:v>17</c:v>
                </c:pt>
                <c:pt idx="701">
                  <c:v>6</c:v>
                </c:pt>
                <c:pt idx="702">
                  <c:v>14</c:v>
                </c:pt>
                <c:pt idx="703">
                  <c:v>35</c:v>
                </c:pt>
                <c:pt idx="704">
                  <c:v>8</c:v>
                </c:pt>
                <c:pt idx="705">
                  <c:v>2</c:v>
                </c:pt>
                <c:pt idx="706">
                  <c:v>5</c:v>
                </c:pt>
                <c:pt idx="707">
                  <c:v>18</c:v>
                </c:pt>
                <c:pt idx="708">
                  <c:v>11</c:v>
                </c:pt>
                <c:pt idx="709">
                  <c:v>6</c:v>
                </c:pt>
                <c:pt idx="710">
                  <c:v>12</c:v>
                </c:pt>
                <c:pt idx="711">
                  <c:v>14</c:v>
                </c:pt>
                <c:pt idx="712">
                  <c:v>12</c:v>
                </c:pt>
                <c:pt idx="713">
                  <c:v>5</c:v>
                </c:pt>
                <c:pt idx="714">
                  <c:v>10</c:v>
                </c:pt>
                <c:pt idx="715">
                  <c:v>14</c:v>
                </c:pt>
                <c:pt idx="716">
                  <c:v>8</c:v>
                </c:pt>
                <c:pt idx="717">
                  <c:v>3</c:v>
                </c:pt>
                <c:pt idx="718">
                  <c:v>3</c:v>
                </c:pt>
                <c:pt idx="719">
                  <c:v>5</c:v>
                </c:pt>
                <c:pt idx="720">
                  <c:v>3</c:v>
                </c:pt>
                <c:pt idx="721">
                  <c:v>4</c:v>
                </c:pt>
                <c:pt idx="722">
                  <c:v>4</c:v>
                </c:pt>
                <c:pt idx="723">
                  <c:v>11</c:v>
                </c:pt>
                <c:pt idx="724">
                  <c:v>15</c:v>
                </c:pt>
                <c:pt idx="725">
                  <c:v>9</c:v>
                </c:pt>
                <c:pt idx="726">
                  <c:v>8</c:v>
                </c:pt>
                <c:pt idx="727">
                  <c:v>6</c:v>
                </c:pt>
                <c:pt idx="728">
                  <c:v>21</c:v>
                </c:pt>
                <c:pt idx="729">
                  <c:v>25</c:v>
                </c:pt>
                <c:pt idx="730">
                  <c:v>18</c:v>
                </c:pt>
                <c:pt idx="731">
                  <c:v>5</c:v>
                </c:pt>
                <c:pt idx="732">
                  <c:v>2</c:v>
                </c:pt>
                <c:pt idx="733">
                  <c:v>25</c:v>
                </c:pt>
                <c:pt idx="734">
                  <c:v>39</c:v>
                </c:pt>
                <c:pt idx="735">
                  <c:v>25</c:v>
                </c:pt>
                <c:pt idx="736">
                  <c:v>8</c:v>
                </c:pt>
                <c:pt idx="737">
                  <c:v>13</c:v>
                </c:pt>
                <c:pt idx="738">
                  <c:v>14</c:v>
                </c:pt>
                <c:pt idx="739">
                  <c:v>29</c:v>
                </c:pt>
                <c:pt idx="740">
                  <c:v>7</c:v>
                </c:pt>
                <c:pt idx="741">
                  <c:v>28</c:v>
                </c:pt>
                <c:pt idx="742">
                  <c:v>45</c:v>
                </c:pt>
                <c:pt idx="743">
                  <c:v>33</c:v>
                </c:pt>
                <c:pt idx="744">
                  <c:v>19</c:v>
                </c:pt>
                <c:pt idx="745">
                  <c:v>5</c:v>
                </c:pt>
                <c:pt idx="746">
                  <c:v>10</c:v>
                </c:pt>
                <c:pt idx="747">
                  <c:v>9</c:v>
                </c:pt>
                <c:pt idx="748">
                  <c:v>24</c:v>
                </c:pt>
                <c:pt idx="749">
                  <c:v>19</c:v>
                </c:pt>
                <c:pt idx="750">
                  <c:v>33</c:v>
                </c:pt>
                <c:pt idx="751">
                  <c:v>18</c:v>
                </c:pt>
                <c:pt idx="752">
                  <c:v>11</c:v>
                </c:pt>
                <c:pt idx="753">
                  <c:v>9</c:v>
                </c:pt>
                <c:pt idx="754">
                  <c:v>5</c:v>
                </c:pt>
                <c:pt idx="755">
                  <c:v>8</c:v>
                </c:pt>
                <c:pt idx="756">
                  <c:v>15</c:v>
                </c:pt>
                <c:pt idx="757">
                  <c:v>10</c:v>
                </c:pt>
                <c:pt idx="758">
                  <c:v>1</c:v>
                </c:pt>
                <c:pt idx="759">
                  <c:v>9</c:v>
                </c:pt>
                <c:pt idx="760">
                  <c:v>14</c:v>
                </c:pt>
                <c:pt idx="761">
                  <c:v>16</c:v>
                </c:pt>
                <c:pt idx="762">
                  <c:v>14</c:v>
                </c:pt>
                <c:pt idx="763">
                  <c:v>2</c:v>
                </c:pt>
                <c:pt idx="764">
                  <c:v>25</c:v>
                </c:pt>
                <c:pt idx="765">
                  <c:v>5</c:v>
                </c:pt>
                <c:pt idx="766">
                  <c:v>27</c:v>
                </c:pt>
                <c:pt idx="767">
                  <c:v>15</c:v>
                </c:pt>
                <c:pt idx="768">
                  <c:v>12</c:v>
                </c:pt>
                <c:pt idx="769">
                  <c:v>16</c:v>
                </c:pt>
                <c:pt idx="770">
                  <c:v>4</c:v>
                </c:pt>
                <c:pt idx="771">
                  <c:v>28</c:v>
                </c:pt>
                <c:pt idx="772">
                  <c:v>21</c:v>
                </c:pt>
                <c:pt idx="773">
                  <c:v>14</c:v>
                </c:pt>
                <c:pt idx="774">
                  <c:v>4</c:v>
                </c:pt>
                <c:pt idx="775">
                  <c:v>2</c:v>
                </c:pt>
                <c:pt idx="776">
                  <c:v>13</c:v>
                </c:pt>
                <c:pt idx="777">
                  <c:v>24</c:v>
                </c:pt>
                <c:pt idx="778">
                  <c:v>13</c:v>
                </c:pt>
                <c:pt idx="779">
                  <c:v>13</c:v>
                </c:pt>
                <c:pt idx="780">
                  <c:v>33</c:v>
                </c:pt>
                <c:pt idx="781">
                  <c:v>16</c:v>
                </c:pt>
                <c:pt idx="782">
                  <c:v>27</c:v>
                </c:pt>
                <c:pt idx="783">
                  <c:v>20</c:v>
                </c:pt>
                <c:pt idx="784">
                  <c:v>8</c:v>
                </c:pt>
                <c:pt idx="785">
                  <c:v>30</c:v>
                </c:pt>
                <c:pt idx="786">
                  <c:v>6</c:v>
                </c:pt>
                <c:pt idx="787">
                  <c:v>10</c:v>
                </c:pt>
                <c:pt idx="788">
                  <c:v>33</c:v>
                </c:pt>
                <c:pt idx="789">
                  <c:v>3</c:v>
                </c:pt>
                <c:pt idx="790">
                  <c:v>7</c:v>
                </c:pt>
                <c:pt idx="791">
                  <c:v>9</c:v>
                </c:pt>
                <c:pt idx="792">
                  <c:v>10</c:v>
                </c:pt>
                <c:pt idx="793">
                  <c:v>11</c:v>
                </c:pt>
                <c:pt idx="794">
                  <c:v>13</c:v>
                </c:pt>
                <c:pt idx="795">
                  <c:v>11</c:v>
                </c:pt>
                <c:pt idx="796">
                  <c:v>45</c:v>
                </c:pt>
                <c:pt idx="797">
                  <c:v>6</c:v>
                </c:pt>
                <c:pt idx="798">
                  <c:v>13</c:v>
                </c:pt>
                <c:pt idx="799">
                  <c:v>21</c:v>
                </c:pt>
                <c:pt idx="800">
                  <c:v>20</c:v>
                </c:pt>
                <c:pt idx="801">
                  <c:v>6</c:v>
                </c:pt>
                <c:pt idx="802">
                  <c:v>12</c:v>
                </c:pt>
                <c:pt idx="803">
                  <c:v>21</c:v>
                </c:pt>
                <c:pt idx="804">
                  <c:v>8</c:v>
                </c:pt>
                <c:pt idx="805">
                  <c:v>38</c:v>
                </c:pt>
                <c:pt idx="806">
                  <c:v>17</c:v>
                </c:pt>
                <c:pt idx="807">
                  <c:v>9</c:v>
                </c:pt>
                <c:pt idx="808">
                  <c:v>34</c:v>
                </c:pt>
                <c:pt idx="809">
                  <c:v>7</c:v>
                </c:pt>
                <c:pt idx="810">
                  <c:v>18</c:v>
                </c:pt>
                <c:pt idx="811">
                  <c:v>10</c:v>
                </c:pt>
                <c:pt idx="812">
                  <c:v>14</c:v>
                </c:pt>
                <c:pt idx="813">
                  <c:v>8</c:v>
                </c:pt>
                <c:pt idx="814">
                  <c:v>16</c:v>
                </c:pt>
                <c:pt idx="815">
                  <c:v>21</c:v>
                </c:pt>
                <c:pt idx="816">
                  <c:v>9</c:v>
                </c:pt>
                <c:pt idx="817">
                  <c:v>33</c:v>
                </c:pt>
                <c:pt idx="818">
                  <c:v>33</c:v>
                </c:pt>
                <c:pt idx="819">
                  <c:v>2</c:v>
                </c:pt>
                <c:pt idx="820">
                  <c:v>4</c:v>
                </c:pt>
                <c:pt idx="821">
                  <c:v>11</c:v>
                </c:pt>
                <c:pt idx="822">
                  <c:v>1</c:v>
                </c:pt>
                <c:pt idx="823">
                  <c:v>14</c:v>
                </c:pt>
                <c:pt idx="824">
                  <c:v>10</c:v>
                </c:pt>
                <c:pt idx="825">
                  <c:v>7</c:v>
                </c:pt>
                <c:pt idx="826">
                  <c:v>22</c:v>
                </c:pt>
                <c:pt idx="827">
                  <c:v>4</c:v>
                </c:pt>
                <c:pt idx="828">
                  <c:v>14</c:v>
                </c:pt>
                <c:pt idx="829">
                  <c:v>4</c:v>
                </c:pt>
                <c:pt idx="830">
                  <c:v>3</c:v>
                </c:pt>
                <c:pt idx="831">
                  <c:v>11</c:v>
                </c:pt>
                <c:pt idx="832">
                  <c:v>1</c:v>
                </c:pt>
                <c:pt idx="833">
                  <c:v>25</c:v>
                </c:pt>
                <c:pt idx="834">
                  <c:v>14</c:v>
                </c:pt>
                <c:pt idx="835">
                  <c:v>18</c:v>
                </c:pt>
                <c:pt idx="836">
                  <c:v>9</c:v>
                </c:pt>
                <c:pt idx="837">
                  <c:v>24</c:v>
                </c:pt>
                <c:pt idx="838">
                  <c:v>2</c:v>
                </c:pt>
                <c:pt idx="839">
                  <c:v>13</c:v>
                </c:pt>
                <c:pt idx="840">
                  <c:v>7</c:v>
                </c:pt>
                <c:pt idx="841">
                  <c:v>12</c:v>
                </c:pt>
                <c:pt idx="842">
                  <c:v>7</c:v>
                </c:pt>
                <c:pt idx="843">
                  <c:v>56</c:v>
                </c:pt>
                <c:pt idx="844">
                  <c:v>4</c:v>
                </c:pt>
                <c:pt idx="845">
                  <c:v>29</c:v>
                </c:pt>
                <c:pt idx="846">
                  <c:v>37</c:v>
                </c:pt>
                <c:pt idx="847">
                  <c:v>7</c:v>
                </c:pt>
                <c:pt idx="848">
                  <c:v>34</c:v>
                </c:pt>
                <c:pt idx="849">
                  <c:v>23</c:v>
                </c:pt>
                <c:pt idx="850">
                  <c:v>24</c:v>
                </c:pt>
                <c:pt idx="851">
                  <c:v>34</c:v>
                </c:pt>
                <c:pt idx="852">
                  <c:v>25</c:v>
                </c:pt>
                <c:pt idx="853">
                  <c:v>44</c:v>
                </c:pt>
                <c:pt idx="854">
                  <c:v>8</c:v>
                </c:pt>
                <c:pt idx="855">
                  <c:v>6</c:v>
                </c:pt>
                <c:pt idx="856">
                  <c:v>9</c:v>
                </c:pt>
                <c:pt idx="857">
                  <c:v>2</c:v>
                </c:pt>
                <c:pt idx="858">
                  <c:v>15</c:v>
                </c:pt>
                <c:pt idx="859">
                  <c:v>3</c:v>
                </c:pt>
                <c:pt idx="860">
                  <c:v>29</c:v>
                </c:pt>
                <c:pt idx="861">
                  <c:v>2</c:v>
                </c:pt>
                <c:pt idx="862">
                  <c:v>19</c:v>
                </c:pt>
                <c:pt idx="863">
                  <c:v>31</c:v>
                </c:pt>
                <c:pt idx="864">
                  <c:v>8</c:v>
                </c:pt>
                <c:pt idx="865">
                  <c:v>21</c:v>
                </c:pt>
                <c:pt idx="866">
                  <c:v>21</c:v>
                </c:pt>
                <c:pt idx="867">
                  <c:v>4</c:v>
                </c:pt>
                <c:pt idx="868">
                  <c:v>2</c:v>
                </c:pt>
                <c:pt idx="869">
                  <c:v>24</c:v>
                </c:pt>
                <c:pt idx="870">
                  <c:v>25</c:v>
                </c:pt>
                <c:pt idx="871">
                  <c:v>38</c:v>
                </c:pt>
                <c:pt idx="872">
                  <c:v>21</c:v>
                </c:pt>
                <c:pt idx="873">
                  <c:v>4</c:v>
                </c:pt>
                <c:pt idx="874">
                  <c:v>19</c:v>
                </c:pt>
                <c:pt idx="875">
                  <c:v>13</c:v>
                </c:pt>
                <c:pt idx="876">
                  <c:v>26</c:v>
                </c:pt>
                <c:pt idx="877">
                  <c:v>24</c:v>
                </c:pt>
                <c:pt idx="878">
                  <c:v>1</c:v>
                </c:pt>
                <c:pt idx="879">
                  <c:v>7</c:v>
                </c:pt>
                <c:pt idx="880">
                  <c:v>5</c:v>
                </c:pt>
                <c:pt idx="881">
                  <c:v>7</c:v>
                </c:pt>
                <c:pt idx="882">
                  <c:v>26</c:v>
                </c:pt>
                <c:pt idx="883">
                  <c:v>16</c:v>
                </c:pt>
                <c:pt idx="884">
                  <c:v>34</c:v>
                </c:pt>
                <c:pt idx="885">
                  <c:v>8</c:v>
                </c:pt>
                <c:pt idx="886">
                  <c:v>12</c:v>
                </c:pt>
                <c:pt idx="887">
                  <c:v>40</c:v>
                </c:pt>
                <c:pt idx="888">
                  <c:v>17</c:v>
                </c:pt>
                <c:pt idx="889">
                  <c:v>10</c:v>
                </c:pt>
                <c:pt idx="890">
                  <c:v>20</c:v>
                </c:pt>
                <c:pt idx="891">
                  <c:v>26</c:v>
                </c:pt>
                <c:pt idx="892">
                  <c:v>2</c:v>
                </c:pt>
                <c:pt idx="893">
                  <c:v>25</c:v>
                </c:pt>
                <c:pt idx="894">
                  <c:v>13</c:v>
                </c:pt>
                <c:pt idx="895">
                  <c:v>3</c:v>
                </c:pt>
                <c:pt idx="896">
                  <c:v>13</c:v>
                </c:pt>
                <c:pt idx="897">
                  <c:v>9</c:v>
                </c:pt>
                <c:pt idx="898">
                  <c:v>14</c:v>
                </c:pt>
                <c:pt idx="899">
                  <c:v>4</c:v>
                </c:pt>
                <c:pt idx="900">
                  <c:v>25</c:v>
                </c:pt>
                <c:pt idx="901">
                  <c:v>16</c:v>
                </c:pt>
                <c:pt idx="902">
                  <c:v>8</c:v>
                </c:pt>
                <c:pt idx="903">
                  <c:v>5</c:v>
                </c:pt>
                <c:pt idx="904">
                  <c:v>4</c:v>
                </c:pt>
                <c:pt idx="905">
                  <c:v>40</c:v>
                </c:pt>
                <c:pt idx="906">
                  <c:v>18</c:v>
                </c:pt>
                <c:pt idx="907">
                  <c:v>13</c:v>
                </c:pt>
                <c:pt idx="908">
                  <c:v>6</c:v>
                </c:pt>
                <c:pt idx="909">
                  <c:v>3</c:v>
                </c:pt>
                <c:pt idx="910">
                  <c:v>34</c:v>
                </c:pt>
                <c:pt idx="911">
                  <c:v>8</c:v>
                </c:pt>
                <c:pt idx="912">
                  <c:v>13</c:v>
                </c:pt>
                <c:pt idx="913">
                  <c:v>35</c:v>
                </c:pt>
                <c:pt idx="914">
                  <c:v>2</c:v>
                </c:pt>
                <c:pt idx="915">
                  <c:v>1</c:v>
                </c:pt>
                <c:pt idx="916">
                  <c:v>14</c:v>
                </c:pt>
                <c:pt idx="917">
                  <c:v>6</c:v>
                </c:pt>
                <c:pt idx="918">
                  <c:v>50</c:v>
                </c:pt>
                <c:pt idx="919">
                  <c:v>6</c:v>
                </c:pt>
                <c:pt idx="920">
                  <c:v>4</c:v>
                </c:pt>
                <c:pt idx="921">
                  <c:v>22</c:v>
                </c:pt>
                <c:pt idx="922">
                  <c:v>29</c:v>
                </c:pt>
                <c:pt idx="923">
                  <c:v>26</c:v>
                </c:pt>
                <c:pt idx="924">
                  <c:v>7</c:v>
                </c:pt>
                <c:pt idx="925">
                  <c:v>15</c:v>
                </c:pt>
                <c:pt idx="926">
                  <c:v>21</c:v>
                </c:pt>
                <c:pt idx="927">
                  <c:v>12</c:v>
                </c:pt>
                <c:pt idx="928">
                  <c:v>3</c:v>
                </c:pt>
                <c:pt idx="929">
                  <c:v>12</c:v>
                </c:pt>
                <c:pt idx="930">
                  <c:v>54</c:v>
                </c:pt>
                <c:pt idx="931">
                  <c:v>23</c:v>
                </c:pt>
                <c:pt idx="932">
                  <c:v>3</c:v>
                </c:pt>
                <c:pt idx="933">
                  <c:v>16</c:v>
                </c:pt>
                <c:pt idx="934">
                  <c:v>54</c:v>
                </c:pt>
                <c:pt idx="935">
                  <c:v>23</c:v>
                </c:pt>
                <c:pt idx="936">
                  <c:v>27</c:v>
                </c:pt>
                <c:pt idx="937">
                  <c:v>2</c:v>
                </c:pt>
                <c:pt idx="938">
                  <c:v>3</c:v>
                </c:pt>
                <c:pt idx="939">
                  <c:v>9</c:v>
                </c:pt>
                <c:pt idx="940">
                  <c:v>15</c:v>
                </c:pt>
                <c:pt idx="941">
                  <c:v>11</c:v>
                </c:pt>
                <c:pt idx="942">
                  <c:v>6</c:v>
                </c:pt>
                <c:pt idx="943">
                  <c:v>17</c:v>
                </c:pt>
                <c:pt idx="944">
                  <c:v>35</c:v>
                </c:pt>
                <c:pt idx="945">
                  <c:v>3</c:v>
                </c:pt>
                <c:pt idx="946">
                  <c:v>19</c:v>
                </c:pt>
                <c:pt idx="947">
                  <c:v>16</c:v>
                </c:pt>
                <c:pt idx="948">
                  <c:v>26</c:v>
                </c:pt>
                <c:pt idx="949">
                  <c:v>9</c:v>
                </c:pt>
                <c:pt idx="950">
                  <c:v>26</c:v>
                </c:pt>
                <c:pt idx="951">
                  <c:v>11</c:v>
                </c:pt>
                <c:pt idx="952">
                  <c:v>13</c:v>
                </c:pt>
                <c:pt idx="953">
                  <c:v>6</c:v>
                </c:pt>
                <c:pt idx="954">
                  <c:v>24</c:v>
                </c:pt>
                <c:pt idx="955">
                  <c:v>40</c:v>
                </c:pt>
                <c:pt idx="956">
                  <c:v>27</c:v>
                </c:pt>
                <c:pt idx="957">
                  <c:v>10</c:v>
                </c:pt>
                <c:pt idx="958">
                  <c:v>2</c:v>
                </c:pt>
                <c:pt idx="959">
                  <c:v>9</c:v>
                </c:pt>
                <c:pt idx="960">
                  <c:v>6</c:v>
                </c:pt>
                <c:pt idx="961">
                  <c:v>3</c:v>
                </c:pt>
                <c:pt idx="962">
                  <c:v>16</c:v>
                </c:pt>
                <c:pt idx="963">
                  <c:v>9</c:v>
                </c:pt>
                <c:pt idx="964">
                  <c:v>7</c:v>
                </c:pt>
                <c:pt idx="965">
                  <c:v>17</c:v>
                </c:pt>
                <c:pt idx="966">
                  <c:v>13</c:v>
                </c:pt>
                <c:pt idx="967">
                  <c:v>12</c:v>
                </c:pt>
                <c:pt idx="968">
                  <c:v>10</c:v>
                </c:pt>
                <c:pt idx="969">
                  <c:v>9</c:v>
                </c:pt>
                <c:pt idx="970">
                  <c:v>6</c:v>
                </c:pt>
                <c:pt idx="971">
                  <c:v>9</c:v>
                </c:pt>
                <c:pt idx="972">
                  <c:v>8</c:v>
                </c:pt>
                <c:pt idx="973">
                  <c:v>8</c:v>
                </c:pt>
                <c:pt idx="974">
                  <c:v>3</c:v>
                </c:pt>
                <c:pt idx="975">
                  <c:v>11</c:v>
                </c:pt>
                <c:pt idx="976">
                  <c:v>4</c:v>
                </c:pt>
                <c:pt idx="977">
                  <c:v>3</c:v>
                </c:pt>
                <c:pt idx="978">
                  <c:v>17</c:v>
                </c:pt>
                <c:pt idx="979">
                  <c:v>1</c:v>
                </c:pt>
                <c:pt idx="980">
                  <c:v>25</c:v>
                </c:pt>
                <c:pt idx="981">
                  <c:v>36</c:v>
                </c:pt>
                <c:pt idx="982">
                  <c:v>29</c:v>
                </c:pt>
                <c:pt idx="983">
                  <c:v>13</c:v>
                </c:pt>
                <c:pt idx="984">
                  <c:v>20</c:v>
                </c:pt>
                <c:pt idx="985">
                  <c:v>9</c:v>
                </c:pt>
                <c:pt idx="986">
                  <c:v>13</c:v>
                </c:pt>
                <c:pt idx="987">
                  <c:v>49</c:v>
                </c:pt>
                <c:pt idx="988">
                  <c:v>11</c:v>
                </c:pt>
                <c:pt idx="989">
                  <c:v>14</c:v>
                </c:pt>
                <c:pt idx="990">
                  <c:v>24</c:v>
                </c:pt>
                <c:pt idx="991">
                  <c:v>17</c:v>
                </c:pt>
                <c:pt idx="992">
                  <c:v>52</c:v>
                </c:pt>
                <c:pt idx="993">
                  <c:v>15</c:v>
                </c:pt>
                <c:pt idx="994">
                  <c:v>12</c:v>
                </c:pt>
                <c:pt idx="995">
                  <c:v>6</c:v>
                </c:pt>
                <c:pt idx="996">
                  <c:v>11</c:v>
                </c:pt>
                <c:pt idx="997">
                  <c:v>26</c:v>
                </c:pt>
                <c:pt idx="998">
                  <c:v>12</c:v>
                </c:pt>
                <c:pt idx="999">
                  <c:v>43</c:v>
                </c:pt>
                <c:pt idx="1000">
                  <c:v>6</c:v>
                </c:pt>
                <c:pt idx="1001">
                  <c:v>10</c:v>
                </c:pt>
                <c:pt idx="1002">
                  <c:v>37</c:v>
                </c:pt>
                <c:pt idx="1003">
                  <c:v>8</c:v>
                </c:pt>
                <c:pt idx="1004">
                  <c:v>36</c:v>
                </c:pt>
                <c:pt idx="1005">
                  <c:v>17</c:v>
                </c:pt>
                <c:pt idx="1006">
                  <c:v>5</c:v>
                </c:pt>
                <c:pt idx="1007">
                  <c:v>4</c:v>
                </c:pt>
                <c:pt idx="1008">
                  <c:v>54</c:v>
                </c:pt>
                <c:pt idx="1009">
                  <c:v>18</c:v>
                </c:pt>
                <c:pt idx="1010">
                  <c:v>48</c:v>
                </c:pt>
                <c:pt idx="1011">
                  <c:v>10</c:v>
                </c:pt>
                <c:pt idx="1012">
                  <c:v>3</c:v>
                </c:pt>
                <c:pt idx="1013">
                  <c:v>14</c:v>
                </c:pt>
                <c:pt idx="1014">
                  <c:v>28</c:v>
                </c:pt>
                <c:pt idx="1015">
                  <c:v>30</c:v>
                </c:pt>
                <c:pt idx="1016">
                  <c:v>8</c:v>
                </c:pt>
                <c:pt idx="1017">
                  <c:v>29</c:v>
                </c:pt>
                <c:pt idx="1018">
                  <c:v>22</c:v>
                </c:pt>
                <c:pt idx="1019">
                  <c:v>15</c:v>
                </c:pt>
                <c:pt idx="1020">
                  <c:v>6</c:v>
                </c:pt>
                <c:pt idx="1021">
                  <c:v>14</c:v>
                </c:pt>
                <c:pt idx="1022">
                  <c:v>28</c:v>
                </c:pt>
                <c:pt idx="1023">
                  <c:v>18</c:v>
                </c:pt>
                <c:pt idx="1024">
                  <c:v>8</c:v>
                </c:pt>
                <c:pt idx="1025">
                  <c:v>30</c:v>
                </c:pt>
                <c:pt idx="1026">
                  <c:v>5</c:v>
                </c:pt>
                <c:pt idx="1027">
                  <c:v>20</c:v>
                </c:pt>
                <c:pt idx="1028">
                  <c:v>14</c:v>
                </c:pt>
                <c:pt idx="1029">
                  <c:v>10</c:v>
                </c:pt>
                <c:pt idx="1030">
                  <c:v>27</c:v>
                </c:pt>
                <c:pt idx="1031">
                  <c:v>9</c:v>
                </c:pt>
                <c:pt idx="1032">
                  <c:v>6</c:v>
                </c:pt>
                <c:pt idx="1033">
                  <c:v>16</c:v>
                </c:pt>
                <c:pt idx="1034">
                  <c:v>27</c:v>
                </c:pt>
                <c:pt idx="1035">
                  <c:v>11</c:v>
                </c:pt>
                <c:pt idx="1036">
                  <c:v>11</c:v>
                </c:pt>
                <c:pt idx="1037">
                  <c:v>10</c:v>
                </c:pt>
                <c:pt idx="1038">
                  <c:v>29</c:v>
                </c:pt>
                <c:pt idx="1039">
                  <c:v>3</c:v>
                </c:pt>
                <c:pt idx="1040">
                  <c:v>12</c:v>
                </c:pt>
                <c:pt idx="1041">
                  <c:v>11</c:v>
                </c:pt>
                <c:pt idx="1042">
                  <c:v>14</c:v>
                </c:pt>
                <c:pt idx="1043">
                  <c:v>3</c:v>
                </c:pt>
                <c:pt idx="1044">
                  <c:v>8</c:v>
                </c:pt>
                <c:pt idx="1045">
                  <c:v>35</c:v>
                </c:pt>
                <c:pt idx="1046">
                  <c:v>32</c:v>
                </c:pt>
                <c:pt idx="1047">
                  <c:v>3</c:v>
                </c:pt>
                <c:pt idx="1048">
                  <c:v>25</c:v>
                </c:pt>
                <c:pt idx="1049">
                  <c:v>8</c:v>
                </c:pt>
                <c:pt idx="1050">
                  <c:v>36</c:v>
                </c:pt>
                <c:pt idx="1051">
                  <c:v>5</c:v>
                </c:pt>
                <c:pt idx="1052">
                  <c:v>17</c:v>
                </c:pt>
                <c:pt idx="1053">
                  <c:v>10</c:v>
                </c:pt>
                <c:pt idx="1054">
                  <c:v>11</c:v>
                </c:pt>
                <c:pt idx="1055">
                  <c:v>21</c:v>
                </c:pt>
                <c:pt idx="1056">
                  <c:v>9</c:v>
                </c:pt>
                <c:pt idx="1057">
                  <c:v>26</c:v>
                </c:pt>
                <c:pt idx="1058">
                  <c:v>28</c:v>
                </c:pt>
                <c:pt idx="1059">
                  <c:v>11</c:v>
                </c:pt>
                <c:pt idx="1060">
                  <c:v>12</c:v>
                </c:pt>
                <c:pt idx="1061">
                  <c:v>11</c:v>
                </c:pt>
                <c:pt idx="1062">
                  <c:v>7</c:v>
                </c:pt>
                <c:pt idx="1063">
                  <c:v>17</c:v>
                </c:pt>
                <c:pt idx="1064">
                  <c:v>27</c:v>
                </c:pt>
                <c:pt idx="1065">
                  <c:v>16</c:v>
                </c:pt>
                <c:pt idx="1066">
                  <c:v>13</c:v>
                </c:pt>
                <c:pt idx="1067">
                  <c:v>9</c:v>
                </c:pt>
                <c:pt idx="1068">
                  <c:v>8</c:v>
                </c:pt>
                <c:pt idx="1069">
                  <c:v>18</c:v>
                </c:pt>
                <c:pt idx="1070">
                  <c:v>18</c:v>
                </c:pt>
                <c:pt idx="1071">
                  <c:v>9</c:v>
                </c:pt>
                <c:pt idx="1072">
                  <c:v>33</c:v>
                </c:pt>
                <c:pt idx="1073">
                  <c:v>3</c:v>
                </c:pt>
                <c:pt idx="1074">
                  <c:v>5</c:v>
                </c:pt>
                <c:pt idx="1075">
                  <c:v>15</c:v>
                </c:pt>
                <c:pt idx="1076">
                  <c:v>13</c:v>
                </c:pt>
                <c:pt idx="1077">
                  <c:v>12</c:v>
                </c:pt>
                <c:pt idx="1078">
                  <c:v>28</c:v>
                </c:pt>
                <c:pt idx="1079">
                  <c:v>2</c:v>
                </c:pt>
                <c:pt idx="1080">
                  <c:v>25</c:v>
                </c:pt>
                <c:pt idx="1081">
                  <c:v>22</c:v>
                </c:pt>
                <c:pt idx="1082">
                  <c:v>12</c:v>
                </c:pt>
                <c:pt idx="1083">
                  <c:v>10</c:v>
                </c:pt>
                <c:pt idx="1084">
                  <c:v>6</c:v>
                </c:pt>
                <c:pt idx="1085">
                  <c:v>8</c:v>
                </c:pt>
                <c:pt idx="1086">
                  <c:v>48</c:v>
                </c:pt>
                <c:pt idx="1087">
                  <c:v>2</c:v>
                </c:pt>
                <c:pt idx="1088">
                  <c:v>11</c:v>
                </c:pt>
                <c:pt idx="1089">
                  <c:v>17</c:v>
                </c:pt>
                <c:pt idx="1090">
                  <c:v>8</c:v>
                </c:pt>
                <c:pt idx="1091">
                  <c:v>12</c:v>
                </c:pt>
                <c:pt idx="1092">
                  <c:v>24</c:v>
                </c:pt>
                <c:pt idx="1093">
                  <c:v>8</c:v>
                </c:pt>
                <c:pt idx="1094">
                  <c:v>22</c:v>
                </c:pt>
                <c:pt idx="1095">
                  <c:v>33</c:v>
                </c:pt>
                <c:pt idx="1096">
                  <c:v>13</c:v>
                </c:pt>
                <c:pt idx="1097">
                  <c:v>9</c:v>
                </c:pt>
                <c:pt idx="1098">
                  <c:v>14</c:v>
                </c:pt>
                <c:pt idx="1099">
                  <c:v>10</c:v>
                </c:pt>
                <c:pt idx="1100">
                  <c:v>7</c:v>
                </c:pt>
                <c:pt idx="1101">
                  <c:v>25</c:v>
                </c:pt>
                <c:pt idx="1102">
                  <c:v>16</c:v>
                </c:pt>
                <c:pt idx="1103">
                  <c:v>79</c:v>
                </c:pt>
                <c:pt idx="1104">
                  <c:v>4</c:v>
                </c:pt>
                <c:pt idx="1105">
                  <c:v>10</c:v>
                </c:pt>
                <c:pt idx="1106">
                  <c:v>69</c:v>
                </c:pt>
                <c:pt idx="1107">
                  <c:v>5</c:v>
                </c:pt>
                <c:pt idx="1108">
                  <c:v>10</c:v>
                </c:pt>
                <c:pt idx="1109">
                  <c:v>66</c:v>
                </c:pt>
                <c:pt idx="1110">
                  <c:v>5</c:v>
                </c:pt>
                <c:pt idx="1111">
                  <c:v>24</c:v>
                </c:pt>
                <c:pt idx="1112">
                  <c:v>13</c:v>
                </c:pt>
                <c:pt idx="1113">
                  <c:v>3</c:v>
                </c:pt>
                <c:pt idx="1114">
                  <c:v>22</c:v>
                </c:pt>
                <c:pt idx="1115">
                  <c:v>13</c:v>
                </c:pt>
                <c:pt idx="1116">
                  <c:v>14</c:v>
                </c:pt>
                <c:pt idx="1117">
                  <c:v>13</c:v>
                </c:pt>
                <c:pt idx="1118">
                  <c:v>9</c:v>
                </c:pt>
                <c:pt idx="1119">
                  <c:v>11</c:v>
                </c:pt>
                <c:pt idx="1120">
                  <c:v>37</c:v>
                </c:pt>
                <c:pt idx="1121">
                  <c:v>45</c:v>
                </c:pt>
                <c:pt idx="1122">
                  <c:v>28</c:v>
                </c:pt>
                <c:pt idx="1123">
                  <c:v>13</c:v>
                </c:pt>
                <c:pt idx="1124">
                  <c:v>3</c:v>
                </c:pt>
                <c:pt idx="1125">
                  <c:v>3</c:v>
                </c:pt>
                <c:pt idx="1126">
                  <c:v>4</c:v>
                </c:pt>
                <c:pt idx="1127">
                  <c:v>11</c:v>
                </c:pt>
                <c:pt idx="1128">
                  <c:v>1</c:v>
                </c:pt>
                <c:pt idx="1129">
                  <c:v>9</c:v>
                </c:pt>
                <c:pt idx="1130">
                  <c:v>8</c:v>
                </c:pt>
                <c:pt idx="1131">
                  <c:v>39</c:v>
                </c:pt>
                <c:pt idx="1132">
                  <c:v>17</c:v>
                </c:pt>
                <c:pt idx="1133">
                  <c:v>4</c:v>
                </c:pt>
                <c:pt idx="1134">
                  <c:v>9</c:v>
                </c:pt>
                <c:pt idx="1135">
                  <c:v>18</c:v>
                </c:pt>
                <c:pt idx="1136">
                  <c:v>25</c:v>
                </c:pt>
                <c:pt idx="1137">
                  <c:v>5</c:v>
                </c:pt>
                <c:pt idx="1138">
                  <c:v>11</c:v>
                </c:pt>
                <c:pt idx="1139">
                  <c:v>22</c:v>
                </c:pt>
                <c:pt idx="1140">
                  <c:v>3</c:v>
                </c:pt>
                <c:pt idx="1141">
                  <c:v>9</c:v>
                </c:pt>
                <c:pt idx="1142">
                  <c:v>4</c:v>
                </c:pt>
                <c:pt idx="1143">
                  <c:v>15</c:v>
                </c:pt>
                <c:pt idx="1144">
                  <c:v>18</c:v>
                </c:pt>
                <c:pt idx="1145">
                  <c:v>32</c:v>
                </c:pt>
                <c:pt idx="1146">
                  <c:v>46</c:v>
                </c:pt>
                <c:pt idx="1147">
                  <c:v>24</c:v>
                </c:pt>
                <c:pt idx="1148">
                  <c:v>13</c:v>
                </c:pt>
                <c:pt idx="1149">
                  <c:v>5</c:v>
                </c:pt>
                <c:pt idx="1150">
                  <c:v>12</c:v>
                </c:pt>
                <c:pt idx="1151">
                  <c:v>14</c:v>
                </c:pt>
                <c:pt idx="1152">
                  <c:v>22</c:v>
                </c:pt>
                <c:pt idx="1153">
                  <c:v>8</c:v>
                </c:pt>
                <c:pt idx="1154">
                  <c:v>7</c:v>
                </c:pt>
                <c:pt idx="1155">
                  <c:v>1</c:v>
                </c:pt>
                <c:pt idx="1156">
                  <c:v>3</c:v>
                </c:pt>
                <c:pt idx="1157">
                  <c:v>6</c:v>
                </c:pt>
                <c:pt idx="1158">
                  <c:v>4</c:v>
                </c:pt>
                <c:pt idx="1159">
                  <c:v>6</c:v>
                </c:pt>
                <c:pt idx="1160">
                  <c:v>15</c:v>
                </c:pt>
                <c:pt idx="1161">
                  <c:v>37</c:v>
                </c:pt>
                <c:pt idx="1162">
                  <c:v>11</c:v>
                </c:pt>
                <c:pt idx="1163">
                  <c:v>1</c:v>
                </c:pt>
                <c:pt idx="1164">
                  <c:v>14</c:v>
                </c:pt>
                <c:pt idx="1165">
                  <c:v>3</c:v>
                </c:pt>
                <c:pt idx="1166">
                  <c:v>2</c:v>
                </c:pt>
                <c:pt idx="1167">
                  <c:v>4</c:v>
                </c:pt>
                <c:pt idx="1168">
                  <c:v>25</c:v>
                </c:pt>
                <c:pt idx="1169">
                  <c:v>9</c:v>
                </c:pt>
                <c:pt idx="1170">
                  <c:v>22</c:v>
                </c:pt>
                <c:pt idx="1171">
                  <c:v>21</c:v>
                </c:pt>
                <c:pt idx="1172">
                  <c:v>3</c:v>
                </c:pt>
                <c:pt idx="1173">
                  <c:v>7</c:v>
                </c:pt>
                <c:pt idx="1174">
                  <c:v>28</c:v>
                </c:pt>
                <c:pt idx="1175">
                  <c:v>6</c:v>
                </c:pt>
                <c:pt idx="1176">
                  <c:v>3</c:v>
                </c:pt>
                <c:pt idx="1177">
                  <c:v>7</c:v>
                </c:pt>
                <c:pt idx="1178">
                  <c:v>17</c:v>
                </c:pt>
                <c:pt idx="1179">
                  <c:v>32</c:v>
                </c:pt>
                <c:pt idx="1180">
                  <c:v>10</c:v>
                </c:pt>
                <c:pt idx="1181">
                  <c:v>8</c:v>
                </c:pt>
                <c:pt idx="1182">
                  <c:v>26</c:v>
                </c:pt>
                <c:pt idx="1183">
                  <c:v>2</c:v>
                </c:pt>
                <c:pt idx="1184">
                  <c:v>13</c:v>
                </c:pt>
                <c:pt idx="1185">
                  <c:v>17</c:v>
                </c:pt>
                <c:pt idx="1186">
                  <c:v>19</c:v>
                </c:pt>
                <c:pt idx="1187">
                  <c:v>7</c:v>
                </c:pt>
                <c:pt idx="1188">
                  <c:v>2</c:v>
                </c:pt>
                <c:pt idx="1189">
                  <c:v>1</c:v>
                </c:pt>
                <c:pt idx="1190">
                  <c:v>8</c:v>
                </c:pt>
                <c:pt idx="1191">
                  <c:v>28</c:v>
                </c:pt>
                <c:pt idx="1192">
                  <c:v>5</c:v>
                </c:pt>
                <c:pt idx="1193">
                  <c:v>13</c:v>
                </c:pt>
                <c:pt idx="1194">
                  <c:v>5</c:v>
                </c:pt>
                <c:pt idx="1195">
                  <c:v>14</c:v>
                </c:pt>
                <c:pt idx="1196">
                  <c:v>11</c:v>
                </c:pt>
                <c:pt idx="1197">
                  <c:v>10</c:v>
                </c:pt>
                <c:pt idx="1198">
                  <c:v>14</c:v>
                </c:pt>
                <c:pt idx="1199">
                  <c:v>3</c:v>
                </c:pt>
                <c:pt idx="1200">
                  <c:v>7</c:v>
                </c:pt>
                <c:pt idx="1201">
                  <c:v>24</c:v>
                </c:pt>
                <c:pt idx="1202">
                  <c:v>28</c:v>
                </c:pt>
                <c:pt idx="1203">
                  <c:v>10</c:v>
                </c:pt>
                <c:pt idx="1204">
                  <c:v>31</c:v>
                </c:pt>
                <c:pt idx="1205">
                  <c:v>14</c:v>
                </c:pt>
                <c:pt idx="1206">
                  <c:v>11</c:v>
                </c:pt>
                <c:pt idx="1207">
                  <c:v>6</c:v>
                </c:pt>
                <c:pt idx="1208">
                  <c:v>2</c:v>
                </c:pt>
                <c:pt idx="1209">
                  <c:v>7</c:v>
                </c:pt>
                <c:pt idx="1210">
                  <c:v>12</c:v>
                </c:pt>
                <c:pt idx="1211">
                  <c:v>32</c:v>
                </c:pt>
                <c:pt idx="1212">
                  <c:v>10</c:v>
                </c:pt>
                <c:pt idx="1213">
                  <c:v>21</c:v>
                </c:pt>
                <c:pt idx="1214">
                  <c:v>1</c:v>
                </c:pt>
                <c:pt idx="1215">
                  <c:v>8</c:v>
                </c:pt>
                <c:pt idx="1216">
                  <c:v>10</c:v>
                </c:pt>
                <c:pt idx="1217">
                  <c:v>14</c:v>
                </c:pt>
                <c:pt idx="1218">
                  <c:v>3</c:v>
                </c:pt>
                <c:pt idx="1219">
                  <c:v>10</c:v>
                </c:pt>
                <c:pt idx="1220">
                  <c:v>24</c:v>
                </c:pt>
                <c:pt idx="1221">
                  <c:v>17</c:v>
                </c:pt>
                <c:pt idx="1222">
                  <c:v>10</c:v>
                </c:pt>
                <c:pt idx="1223">
                  <c:v>2</c:v>
                </c:pt>
                <c:pt idx="1224">
                  <c:v>5</c:v>
                </c:pt>
                <c:pt idx="1225">
                  <c:v>1</c:v>
                </c:pt>
                <c:pt idx="1226">
                  <c:v>3</c:v>
                </c:pt>
                <c:pt idx="1227">
                  <c:v>4</c:v>
                </c:pt>
                <c:pt idx="1228">
                  <c:v>19</c:v>
                </c:pt>
                <c:pt idx="1229">
                  <c:v>18</c:v>
                </c:pt>
                <c:pt idx="1230">
                  <c:v>24</c:v>
                </c:pt>
                <c:pt idx="1231">
                  <c:v>9</c:v>
                </c:pt>
                <c:pt idx="1232">
                  <c:v>3</c:v>
                </c:pt>
                <c:pt idx="1233">
                  <c:v>12</c:v>
                </c:pt>
                <c:pt idx="1234">
                  <c:v>26</c:v>
                </c:pt>
                <c:pt idx="1235">
                  <c:v>32</c:v>
                </c:pt>
                <c:pt idx="1236">
                  <c:v>9</c:v>
                </c:pt>
                <c:pt idx="1237">
                  <c:v>16</c:v>
                </c:pt>
                <c:pt idx="1238">
                  <c:v>16</c:v>
                </c:pt>
                <c:pt idx="1239">
                  <c:v>28</c:v>
                </c:pt>
                <c:pt idx="1240">
                  <c:v>5</c:v>
                </c:pt>
                <c:pt idx="1241">
                  <c:v>11</c:v>
                </c:pt>
                <c:pt idx="1242">
                  <c:v>15</c:v>
                </c:pt>
                <c:pt idx="1243">
                  <c:v>8</c:v>
                </c:pt>
                <c:pt idx="1244">
                  <c:v>4</c:v>
                </c:pt>
                <c:pt idx="1245">
                  <c:v>12</c:v>
                </c:pt>
                <c:pt idx="1246">
                  <c:v>5</c:v>
                </c:pt>
                <c:pt idx="1247">
                  <c:v>7</c:v>
                </c:pt>
                <c:pt idx="1248">
                  <c:v>36</c:v>
                </c:pt>
                <c:pt idx="1249">
                  <c:v>3</c:v>
                </c:pt>
                <c:pt idx="1250">
                  <c:v>9</c:v>
                </c:pt>
                <c:pt idx="1251">
                  <c:v>30</c:v>
                </c:pt>
                <c:pt idx="1252">
                  <c:v>43</c:v>
                </c:pt>
                <c:pt idx="1253">
                  <c:v>2</c:v>
                </c:pt>
                <c:pt idx="1254">
                  <c:v>28</c:v>
                </c:pt>
                <c:pt idx="1255">
                  <c:v>7</c:v>
                </c:pt>
                <c:pt idx="1256">
                  <c:v>19</c:v>
                </c:pt>
                <c:pt idx="1257">
                  <c:v>24</c:v>
                </c:pt>
                <c:pt idx="1258">
                  <c:v>3</c:v>
                </c:pt>
                <c:pt idx="1259">
                  <c:v>55</c:v>
                </c:pt>
                <c:pt idx="1260">
                  <c:v>5</c:v>
                </c:pt>
                <c:pt idx="1261">
                  <c:v>32</c:v>
                </c:pt>
                <c:pt idx="1262">
                  <c:v>29</c:v>
                </c:pt>
                <c:pt idx="1263">
                  <c:v>4</c:v>
                </c:pt>
                <c:pt idx="1264">
                  <c:v>20</c:v>
                </c:pt>
                <c:pt idx="1265">
                  <c:v>6</c:v>
                </c:pt>
                <c:pt idx="1266">
                  <c:v>6</c:v>
                </c:pt>
                <c:pt idx="1267">
                  <c:v>36</c:v>
                </c:pt>
                <c:pt idx="1268">
                  <c:v>1</c:v>
                </c:pt>
                <c:pt idx="1269">
                  <c:v>2</c:v>
                </c:pt>
                <c:pt idx="1270">
                  <c:v>2</c:v>
                </c:pt>
                <c:pt idx="1271">
                  <c:v>8</c:v>
                </c:pt>
                <c:pt idx="1272">
                  <c:v>14</c:v>
                </c:pt>
                <c:pt idx="1273">
                  <c:v>6</c:v>
                </c:pt>
                <c:pt idx="1274">
                  <c:v>11</c:v>
                </c:pt>
                <c:pt idx="1275">
                  <c:v>15</c:v>
                </c:pt>
                <c:pt idx="1276">
                  <c:v>8</c:v>
                </c:pt>
                <c:pt idx="1277">
                  <c:v>7</c:v>
                </c:pt>
                <c:pt idx="1278">
                  <c:v>12</c:v>
                </c:pt>
                <c:pt idx="1279">
                  <c:v>9</c:v>
                </c:pt>
                <c:pt idx="1280">
                  <c:v>25</c:v>
                </c:pt>
                <c:pt idx="1281">
                  <c:v>49</c:v>
                </c:pt>
                <c:pt idx="1282">
                  <c:v>15</c:v>
                </c:pt>
                <c:pt idx="1283">
                  <c:v>24</c:v>
                </c:pt>
                <c:pt idx="1284">
                  <c:v>9</c:v>
                </c:pt>
                <c:pt idx="1285">
                  <c:v>25</c:v>
                </c:pt>
                <c:pt idx="1286">
                  <c:v>14</c:v>
                </c:pt>
                <c:pt idx="1287">
                  <c:v>13</c:v>
                </c:pt>
                <c:pt idx="1288">
                  <c:v>19</c:v>
                </c:pt>
                <c:pt idx="1289">
                  <c:v>3</c:v>
                </c:pt>
                <c:pt idx="1290">
                  <c:v>29</c:v>
                </c:pt>
                <c:pt idx="1291">
                  <c:v>9</c:v>
                </c:pt>
                <c:pt idx="1292">
                  <c:v>5</c:v>
                </c:pt>
                <c:pt idx="1293">
                  <c:v>17</c:v>
                </c:pt>
                <c:pt idx="1294">
                  <c:v>29</c:v>
                </c:pt>
                <c:pt idx="1295">
                  <c:v>3</c:v>
                </c:pt>
                <c:pt idx="1296">
                  <c:v>26</c:v>
                </c:pt>
                <c:pt idx="1297">
                  <c:v>1</c:v>
                </c:pt>
                <c:pt idx="1298">
                  <c:v>22</c:v>
                </c:pt>
                <c:pt idx="1299">
                  <c:v>9</c:v>
                </c:pt>
                <c:pt idx="1300">
                  <c:v>18</c:v>
                </c:pt>
                <c:pt idx="1301">
                  <c:v>2</c:v>
                </c:pt>
                <c:pt idx="1302">
                  <c:v>28</c:v>
                </c:pt>
                <c:pt idx="1303">
                  <c:v>16</c:v>
                </c:pt>
                <c:pt idx="1304">
                  <c:v>4</c:v>
                </c:pt>
                <c:pt idx="1305">
                  <c:v>20</c:v>
                </c:pt>
                <c:pt idx="1306">
                  <c:v>5</c:v>
                </c:pt>
                <c:pt idx="1307">
                  <c:v>6</c:v>
                </c:pt>
                <c:pt idx="1308">
                  <c:v>41</c:v>
                </c:pt>
                <c:pt idx="1309">
                  <c:v>34</c:v>
                </c:pt>
                <c:pt idx="1310">
                  <c:v>4</c:v>
                </c:pt>
                <c:pt idx="1311">
                  <c:v>4</c:v>
                </c:pt>
                <c:pt idx="1312">
                  <c:v>7</c:v>
                </c:pt>
                <c:pt idx="1313">
                  <c:v>9</c:v>
                </c:pt>
                <c:pt idx="1314">
                  <c:v>5</c:v>
                </c:pt>
                <c:pt idx="1315">
                  <c:v>11</c:v>
                </c:pt>
                <c:pt idx="1316">
                  <c:v>14</c:v>
                </c:pt>
                <c:pt idx="1317">
                  <c:v>27</c:v>
                </c:pt>
                <c:pt idx="1318">
                  <c:v>14</c:v>
                </c:pt>
                <c:pt idx="1319">
                  <c:v>5</c:v>
                </c:pt>
                <c:pt idx="1320">
                  <c:v>15</c:v>
                </c:pt>
                <c:pt idx="1321">
                  <c:v>10</c:v>
                </c:pt>
                <c:pt idx="1322">
                  <c:v>11</c:v>
                </c:pt>
                <c:pt idx="1323">
                  <c:v>82</c:v>
                </c:pt>
                <c:pt idx="1324">
                  <c:v>4</c:v>
                </c:pt>
                <c:pt idx="1325">
                  <c:v>14</c:v>
                </c:pt>
                <c:pt idx="1326">
                  <c:v>54</c:v>
                </c:pt>
                <c:pt idx="1327">
                  <c:v>4</c:v>
                </c:pt>
                <c:pt idx="1328">
                  <c:v>18</c:v>
                </c:pt>
                <c:pt idx="1329">
                  <c:v>23</c:v>
                </c:pt>
                <c:pt idx="1330">
                  <c:v>50</c:v>
                </c:pt>
                <c:pt idx="1331">
                  <c:v>9</c:v>
                </c:pt>
                <c:pt idx="1332">
                  <c:v>1</c:v>
                </c:pt>
                <c:pt idx="1333">
                  <c:v>23</c:v>
                </c:pt>
                <c:pt idx="1334">
                  <c:v>4</c:v>
                </c:pt>
                <c:pt idx="1335">
                  <c:v>25</c:v>
                </c:pt>
                <c:pt idx="1336">
                  <c:v>21</c:v>
                </c:pt>
                <c:pt idx="1337">
                  <c:v>26</c:v>
                </c:pt>
                <c:pt idx="1338">
                  <c:v>3</c:v>
                </c:pt>
                <c:pt idx="1339">
                  <c:v>47</c:v>
                </c:pt>
                <c:pt idx="1340">
                  <c:v>26</c:v>
                </c:pt>
                <c:pt idx="1341">
                  <c:v>20</c:v>
                </c:pt>
                <c:pt idx="1342">
                  <c:v>26</c:v>
                </c:pt>
                <c:pt idx="1343">
                  <c:v>4</c:v>
                </c:pt>
                <c:pt idx="1344">
                  <c:v>24</c:v>
                </c:pt>
                <c:pt idx="1345">
                  <c:v>1</c:v>
                </c:pt>
                <c:pt idx="1346">
                  <c:v>25</c:v>
                </c:pt>
                <c:pt idx="1347">
                  <c:v>15</c:v>
                </c:pt>
                <c:pt idx="1348">
                  <c:v>35</c:v>
                </c:pt>
                <c:pt idx="1349">
                  <c:v>13</c:v>
                </c:pt>
                <c:pt idx="1350">
                  <c:v>11</c:v>
                </c:pt>
                <c:pt idx="1351">
                  <c:v>32</c:v>
                </c:pt>
                <c:pt idx="1352">
                  <c:v>8</c:v>
                </c:pt>
                <c:pt idx="1353">
                  <c:v>12</c:v>
                </c:pt>
                <c:pt idx="1354">
                  <c:v>28</c:v>
                </c:pt>
                <c:pt idx="1355">
                  <c:v>4</c:v>
                </c:pt>
                <c:pt idx="1356">
                  <c:v>23</c:v>
                </c:pt>
                <c:pt idx="1357">
                  <c:v>6</c:v>
                </c:pt>
                <c:pt idx="1358">
                  <c:v>16</c:v>
                </c:pt>
                <c:pt idx="1359">
                  <c:v>21</c:v>
                </c:pt>
                <c:pt idx="1360">
                  <c:v>13</c:v>
                </c:pt>
                <c:pt idx="1361">
                  <c:v>13</c:v>
                </c:pt>
                <c:pt idx="1362">
                  <c:v>7</c:v>
                </c:pt>
                <c:pt idx="1363">
                  <c:v>3</c:v>
                </c:pt>
                <c:pt idx="1364">
                  <c:v>2</c:v>
                </c:pt>
                <c:pt idx="1365">
                  <c:v>5</c:v>
                </c:pt>
                <c:pt idx="1366">
                  <c:v>14</c:v>
                </c:pt>
                <c:pt idx="1367">
                  <c:v>40</c:v>
                </c:pt>
                <c:pt idx="1368">
                  <c:v>41</c:v>
                </c:pt>
                <c:pt idx="1369">
                  <c:v>18</c:v>
                </c:pt>
                <c:pt idx="1370">
                  <c:v>4</c:v>
                </c:pt>
                <c:pt idx="1371">
                  <c:v>11</c:v>
                </c:pt>
                <c:pt idx="1372">
                  <c:v>3</c:v>
                </c:pt>
                <c:pt idx="1373">
                  <c:v>53</c:v>
                </c:pt>
                <c:pt idx="1374">
                  <c:v>20</c:v>
                </c:pt>
                <c:pt idx="1375">
                  <c:v>4</c:v>
                </c:pt>
                <c:pt idx="1376">
                  <c:v>29</c:v>
                </c:pt>
                <c:pt idx="1377">
                  <c:v>3</c:v>
                </c:pt>
                <c:pt idx="1378">
                  <c:v>21</c:v>
                </c:pt>
                <c:pt idx="1379">
                  <c:v>23</c:v>
                </c:pt>
                <c:pt idx="1380">
                  <c:v>7</c:v>
                </c:pt>
                <c:pt idx="1381">
                  <c:v>19</c:v>
                </c:pt>
                <c:pt idx="1382">
                  <c:v>5</c:v>
                </c:pt>
                <c:pt idx="1383">
                  <c:v>17</c:v>
                </c:pt>
                <c:pt idx="1384">
                  <c:v>17</c:v>
                </c:pt>
                <c:pt idx="1385">
                  <c:v>31</c:v>
                </c:pt>
                <c:pt idx="1386">
                  <c:v>12</c:v>
                </c:pt>
                <c:pt idx="1387">
                  <c:v>2</c:v>
                </c:pt>
                <c:pt idx="1388">
                  <c:v>5</c:v>
                </c:pt>
                <c:pt idx="1389">
                  <c:v>8</c:v>
                </c:pt>
                <c:pt idx="1390">
                  <c:v>4</c:v>
                </c:pt>
                <c:pt idx="1391">
                  <c:v>33</c:v>
                </c:pt>
                <c:pt idx="1392">
                  <c:v>18</c:v>
                </c:pt>
                <c:pt idx="1393">
                  <c:v>37</c:v>
                </c:pt>
                <c:pt idx="1394">
                  <c:v>29</c:v>
                </c:pt>
                <c:pt idx="1395">
                  <c:v>59</c:v>
                </c:pt>
                <c:pt idx="1396">
                  <c:v>11</c:v>
                </c:pt>
                <c:pt idx="1397">
                  <c:v>5</c:v>
                </c:pt>
                <c:pt idx="1398">
                  <c:v>16</c:v>
                </c:pt>
                <c:pt idx="1399">
                  <c:v>9</c:v>
                </c:pt>
                <c:pt idx="1400">
                  <c:v>4</c:v>
                </c:pt>
                <c:pt idx="1401">
                  <c:v>17</c:v>
                </c:pt>
                <c:pt idx="1402">
                  <c:v>7</c:v>
                </c:pt>
                <c:pt idx="1403">
                  <c:v>6</c:v>
                </c:pt>
                <c:pt idx="1404">
                  <c:v>12</c:v>
                </c:pt>
                <c:pt idx="1405">
                  <c:v>5</c:v>
                </c:pt>
                <c:pt idx="1406">
                  <c:v>2</c:v>
                </c:pt>
                <c:pt idx="1407">
                  <c:v>20</c:v>
                </c:pt>
                <c:pt idx="1408">
                  <c:v>11</c:v>
                </c:pt>
                <c:pt idx="1409">
                  <c:v>15</c:v>
                </c:pt>
                <c:pt idx="1410">
                  <c:v>1</c:v>
                </c:pt>
                <c:pt idx="1411">
                  <c:v>20</c:v>
                </c:pt>
                <c:pt idx="1412">
                  <c:v>18</c:v>
                </c:pt>
                <c:pt idx="1413">
                  <c:v>24</c:v>
                </c:pt>
                <c:pt idx="1414">
                  <c:v>4</c:v>
                </c:pt>
                <c:pt idx="1415">
                  <c:v>26</c:v>
                </c:pt>
                <c:pt idx="1416">
                  <c:v>36</c:v>
                </c:pt>
                <c:pt idx="1417">
                  <c:v>19</c:v>
                </c:pt>
                <c:pt idx="1418">
                  <c:v>27</c:v>
                </c:pt>
                <c:pt idx="1419">
                  <c:v>26</c:v>
                </c:pt>
                <c:pt idx="1420">
                  <c:v>13</c:v>
                </c:pt>
                <c:pt idx="1421">
                  <c:v>9</c:v>
                </c:pt>
                <c:pt idx="1422">
                  <c:v>13</c:v>
                </c:pt>
                <c:pt idx="1423">
                  <c:v>28</c:v>
                </c:pt>
                <c:pt idx="1424">
                  <c:v>9</c:v>
                </c:pt>
                <c:pt idx="1425">
                  <c:v>24</c:v>
                </c:pt>
                <c:pt idx="1426">
                  <c:v>25</c:v>
                </c:pt>
                <c:pt idx="1427">
                  <c:v>6</c:v>
                </c:pt>
                <c:pt idx="1428">
                  <c:v>18</c:v>
                </c:pt>
                <c:pt idx="1429">
                  <c:v>24</c:v>
                </c:pt>
                <c:pt idx="1430">
                  <c:v>26</c:v>
                </c:pt>
                <c:pt idx="1431">
                  <c:v>20</c:v>
                </c:pt>
                <c:pt idx="1432">
                  <c:v>13</c:v>
                </c:pt>
                <c:pt idx="1433">
                  <c:v>19</c:v>
                </c:pt>
                <c:pt idx="1434">
                  <c:v>19</c:v>
                </c:pt>
                <c:pt idx="1435">
                  <c:v>48</c:v>
                </c:pt>
                <c:pt idx="1436">
                  <c:v>16</c:v>
                </c:pt>
                <c:pt idx="1437">
                  <c:v>1</c:v>
                </c:pt>
                <c:pt idx="1438">
                  <c:v>8</c:v>
                </c:pt>
                <c:pt idx="1439">
                  <c:v>5</c:v>
                </c:pt>
                <c:pt idx="1440">
                  <c:v>22</c:v>
                </c:pt>
                <c:pt idx="1441">
                  <c:v>41</c:v>
                </c:pt>
                <c:pt idx="1442">
                  <c:v>6</c:v>
                </c:pt>
                <c:pt idx="1443">
                  <c:v>14</c:v>
                </c:pt>
                <c:pt idx="1444">
                  <c:v>6</c:v>
                </c:pt>
                <c:pt idx="1445">
                  <c:v>31</c:v>
                </c:pt>
                <c:pt idx="1446">
                  <c:v>6</c:v>
                </c:pt>
                <c:pt idx="1447">
                  <c:v>20</c:v>
                </c:pt>
                <c:pt idx="1448">
                  <c:v>7</c:v>
                </c:pt>
                <c:pt idx="1449">
                  <c:v>3</c:v>
                </c:pt>
                <c:pt idx="1450">
                  <c:v>41</c:v>
                </c:pt>
                <c:pt idx="1451">
                  <c:v>14</c:v>
                </c:pt>
                <c:pt idx="1452">
                  <c:v>33</c:v>
                </c:pt>
                <c:pt idx="1453">
                  <c:v>25</c:v>
                </c:pt>
                <c:pt idx="1454">
                  <c:v>22</c:v>
                </c:pt>
                <c:pt idx="1455">
                  <c:v>3</c:v>
                </c:pt>
                <c:pt idx="1456">
                  <c:v>19</c:v>
                </c:pt>
                <c:pt idx="1457">
                  <c:v>24</c:v>
                </c:pt>
                <c:pt idx="1458">
                  <c:v>47</c:v>
                </c:pt>
                <c:pt idx="1459">
                  <c:v>25</c:v>
                </c:pt>
                <c:pt idx="1460">
                  <c:v>33</c:v>
                </c:pt>
                <c:pt idx="1461">
                  <c:v>9</c:v>
                </c:pt>
                <c:pt idx="1462">
                  <c:v>5</c:v>
                </c:pt>
                <c:pt idx="1463">
                  <c:v>2</c:v>
                </c:pt>
                <c:pt idx="1464">
                  <c:v>7</c:v>
                </c:pt>
                <c:pt idx="1465">
                  <c:v>8</c:v>
                </c:pt>
                <c:pt idx="1466">
                  <c:v>26</c:v>
                </c:pt>
                <c:pt idx="1467">
                  <c:v>21</c:v>
                </c:pt>
                <c:pt idx="1468">
                  <c:v>21</c:v>
                </c:pt>
                <c:pt idx="1469">
                  <c:v>35</c:v>
                </c:pt>
                <c:pt idx="1470">
                  <c:v>9</c:v>
                </c:pt>
                <c:pt idx="1471">
                  <c:v>16</c:v>
                </c:pt>
                <c:pt idx="1472">
                  <c:v>22</c:v>
                </c:pt>
                <c:pt idx="1473">
                  <c:v>15</c:v>
                </c:pt>
                <c:pt idx="1474">
                  <c:v>4</c:v>
                </c:pt>
                <c:pt idx="1475">
                  <c:v>6</c:v>
                </c:pt>
                <c:pt idx="1476">
                  <c:v>42</c:v>
                </c:pt>
                <c:pt idx="1477">
                  <c:v>15</c:v>
                </c:pt>
                <c:pt idx="1478">
                  <c:v>5</c:v>
                </c:pt>
                <c:pt idx="1479">
                  <c:v>19</c:v>
                </c:pt>
                <c:pt idx="1480">
                  <c:v>64</c:v>
                </c:pt>
                <c:pt idx="1481">
                  <c:v>36</c:v>
                </c:pt>
                <c:pt idx="1482">
                  <c:v>30</c:v>
                </c:pt>
                <c:pt idx="1483">
                  <c:v>6</c:v>
                </c:pt>
                <c:pt idx="1484">
                  <c:v>26</c:v>
                </c:pt>
                <c:pt idx="1485">
                  <c:v>7</c:v>
                </c:pt>
                <c:pt idx="1486">
                  <c:v>8</c:v>
                </c:pt>
                <c:pt idx="1487">
                  <c:v>19</c:v>
                </c:pt>
                <c:pt idx="1488">
                  <c:v>13</c:v>
                </c:pt>
                <c:pt idx="1489">
                  <c:v>22</c:v>
                </c:pt>
                <c:pt idx="1490">
                  <c:v>19</c:v>
                </c:pt>
                <c:pt idx="1491">
                  <c:v>40</c:v>
                </c:pt>
                <c:pt idx="1492">
                  <c:v>2</c:v>
                </c:pt>
                <c:pt idx="1493">
                  <c:v>17</c:v>
                </c:pt>
                <c:pt idx="1494">
                  <c:v>25</c:v>
                </c:pt>
                <c:pt idx="1495">
                  <c:v>6</c:v>
                </c:pt>
                <c:pt idx="1496">
                  <c:v>1</c:v>
                </c:pt>
                <c:pt idx="1497">
                  <c:v>11</c:v>
                </c:pt>
                <c:pt idx="1498">
                  <c:v>16</c:v>
                </c:pt>
                <c:pt idx="1499">
                  <c:v>20</c:v>
                </c:pt>
                <c:pt idx="1500">
                  <c:v>6</c:v>
                </c:pt>
                <c:pt idx="1501">
                  <c:v>18</c:v>
                </c:pt>
                <c:pt idx="1502">
                  <c:v>8</c:v>
                </c:pt>
                <c:pt idx="1503">
                  <c:v>7</c:v>
                </c:pt>
                <c:pt idx="1504">
                  <c:v>15</c:v>
                </c:pt>
                <c:pt idx="1505">
                  <c:v>4</c:v>
                </c:pt>
                <c:pt idx="1506">
                  <c:v>49</c:v>
                </c:pt>
                <c:pt idx="1507">
                  <c:v>3</c:v>
                </c:pt>
                <c:pt idx="1508">
                  <c:v>12</c:v>
                </c:pt>
                <c:pt idx="1509">
                  <c:v>9</c:v>
                </c:pt>
                <c:pt idx="1510">
                  <c:v>9</c:v>
                </c:pt>
                <c:pt idx="1511">
                  <c:v>7</c:v>
                </c:pt>
                <c:pt idx="1512">
                  <c:v>8</c:v>
                </c:pt>
                <c:pt idx="1513">
                  <c:v>25</c:v>
                </c:pt>
                <c:pt idx="1514">
                  <c:v>7</c:v>
                </c:pt>
                <c:pt idx="1515">
                  <c:v>9</c:v>
                </c:pt>
                <c:pt idx="1516">
                  <c:v>46</c:v>
                </c:pt>
                <c:pt idx="1517">
                  <c:v>28</c:v>
                </c:pt>
                <c:pt idx="1518">
                  <c:v>8</c:v>
                </c:pt>
                <c:pt idx="1519">
                  <c:v>18</c:v>
                </c:pt>
                <c:pt idx="1520">
                  <c:v>5</c:v>
                </c:pt>
                <c:pt idx="1521">
                  <c:v>43</c:v>
                </c:pt>
                <c:pt idx="1522">
                  <c:v>38</c:v>
                </c:pt>
                <c:pt idx="1523">
                  <c:v>4</c:v>
                </c:pt>
                <c:pt idx="1524">
                  <c:v>25</c:v>
                </c:pt>
                <c:pt idx="1525">
                  <c:v>45</c:v>
                </c:pt>
                <c:pt idx="1526">
                  <c:v>27</c:v>
                </c:pt>
                <c:pt idx="1527">
                  <c:v>11</c:v>
                </c:pt>
                <c:pt idx="1528">
                  <c:v>8</c:v>
                </c:pt>
                <c:pt idx="1529">
                  <c:v>6</c:v>
                </c:pt>
                <c:pt idx="1530">
                  <c:v>58</c:v>
                </c:pt>
                <c:pt idx="1531">
                  <c:v>8</c:v>
                </c:pt>
                <c:pt idx="1532">
                  <c:v>4</c:v>
                </c:pt>
                <c:pt idx="1533">
                  <c:v>2</c:v>
                </c:pt>
                <c:pt idx="1534">
                  <c:v>35</c:v>
                </c:pt>
                <c:pt idx="1535">
                  <c:v>43</c:v>
                </c:pt>
                <c:pt idx="1536">
                  <c:v>13</c:v>
                </c:pt>
                <c:pt idx="1537">
                  <c:v>37</c:v>
                </c:pt>
                <c:pt idx="1538">
                  <c:v>12</c:v>
                </c:pt>
                <c:pt idx="1539">
                  <c:v>29</c:v>
                </c:pt>
                <c:pt idx="1540">
                  <c:v>1</c:v>
                </c:pt>
                <c:pt idx="1541">
                  <c:v>7</c:v>
                </c:pt>
                <c:pt idx="1542">
                  <c:v>13</c:v>
                </c:pt>
                <c:pt idx="1543">
                  <c:v>4</c:v>
                </c:pt>
                <c:pt idx="1544">
                  <c:v>15</c:v>
                </c:pt>
                <c:pt idx="1545">
                  <c:v>19</c:v>
                </c:pt>
                <c:pt idx="1546">
                  <c:v>15</c:v>
                </c:pt>
                <c:pt idx="1547">
                  <c:v>11</c:v>
                </c:pt>
                <c:pt idx="1548">
                  <c:v>26</c:v>
                </c:pt>
                <c:pt idx="1549">
                  <c:v>1</c:v>
                </c:pt>
                <c:pt idx="1550">
                  <c:v>36</c:v>
                </c:pt>
                <c:pt idx="1551">
                  <c:v>23</c:v>
                </c:pt>
                <c:pt idx="1552">
                  <c:v>24</c:v>
                </c:pt>
                <c:pt idx="1553">
                  <c:v>10</c:v>
                </c:pt>
                <c:pt idx="1554">
                  <c:v>7</c:v>
                </c:pt>
                <c:pt idx="1555">
                  <c:v>10</c:v>
                </c:pt>
                <c:pt idx="1556">
                  <c:v>8</c:v>
                </c:pt>
                <c:pt idx="1557">
                  <c:v>9</c:v>
                </c:pt>
                <c:pt idx="1558">
                  <c:v>25</c:v>
                </c:pt>
                <c:pt idx="1559">
                  <c:v>7</c:v>
                </c:pt>
                <c:pt idx="1560">
                  <c:v>1</c:v>
                </c:pt>
                <c:pt idx="1561">
                  <c:v>43</c:v>
                </c:pt>
                <c:pt idx="1562">
                  <c:v>29</c:v>
                </c:pt>
                <c:pt idx="1563">
                  <c:v>10</c:v>
                </c:pt>
                <c:pt idx="1564">
                  <c:v>26</c:v>
                </c:pt>
                <c:pt idx="1565">
                  <c:v>25</c:v>
                </c:pt>
                <c:pt idx="1566">
                  <c:v>11</c:v>
                </c:pt>
                <c:pt idx="1567">
                  <c:v>7</c:v>
                </c:pt>
                <c:pt idx="1568">
                  <c:v>11</c:v>
                </c:pt>
                <c:pt idx="1569">
                  <c:v>5</c:v>
                </c:pt>
                <c:pt idx="1570">
                  <c:v>55</c:v>
                </c:pt>
                <c:pt idx="1571">
                  <c:v>1</c:v>
                </c:pt>
                <c:pt idx="1572">
                  <c:v>26</c:v>
                </c:pt>
                <c:pt idx="1573">
                  <c:v>4</c:v>
                </c:pt>
                <c:pt idx="1574">
                  <c:v>22</c:v>
                </c:pt>
                <c:pt idx="1575">
                  <c:v>27</c:v>
                </c:pt>
                <c:pt idx="1576">
                  <c:v>12</c:v>
                </c:pt>
                <c:pt idx="1577">
                  <c:v>14</c:v>
                </c:pt>
                <c:pt idx="1578">
                  <c:v>12</c:v>
                </c:pt>
                <c:pt idx="1579">
                  <c:v>15</c:v>
                </c:pt>
                <c:pt idx="1580">
                  <c:v>11</c:v>
                </c:pt>
                <c:pt idx="1581">
                  <c:v>31</c:v>
                </c:pt>
                <c:pt idx="1582">
                  <c:v>18</c:v>
                </c:pt>
                <c:pt idx="1583">
                  <c:v>10</c:v>
                </c:pt>
                <c:pt idx="1584">
                  <c:v>14</c:v>
                </c:pt>
                <c:pt idx="1585">
                  <c:v>38</c:v>
                </c:pt>
                <c:pt idx="1586">
                  <c:v>4</c:v>
                </c:pt>
                <c:pt idx="1587">
                  <c:v>9</c:v>
                </c:pt>
                <c:pt idx="1588">
                  <c:v>28</c:v>
                </c:pt>
                <c:pt idx="1589">
                  <c:v>8</c:v>
                </c:pt>
                <c:pt idx="1590">
                  <c:v>6</c:v>
                </c:pt>
                <c:pt idx="1591">
                  <c:v>9</c:v>
                </c:pt>
                <c:pt idx="1592">
                  <c:v>6</c:v>
                </c:pt>
                <c:pt idx="1593">
                  <c:v>2</c:v>
                </c:pt>
                <c:pt idx="1594">
                  <c:v>11</c:v>
                </c:pt>
                <c:pt idx="1595">
                  <c:v>29</c:v>
                </c:pt>
                <c:pt idx="1596">
                  <c:v>4</c:v>
                </c:pt>
                <c:pt idx="1597">
                  <c:v>29</c:v>
                </c:pt>
                <c:pt idx="1598">
                  <c:v>18</c:v>
                </c:pt>
                <c:pt idx="1599">
                  <c:v>9</c:v>
                </c:pt>
                <c:pt idx="1600">
                  <c:v>52</c:v>
                </c:pt>
                <c:pt idx="1601">
                  <c:v>26</c:v>
                </c:pt>
                <c:pt idx="1602">
                  <c:v>7</c:v>
                </c:pt>
                <c:pt idx="1603">
                  <c:v>16</c:v>
                </c:pt>
                <c:pt idx="1604">
                  <c:v>27</c:v>
                </c:pt>
                <c:pt idx="1605">
                  <c:v>9</c:v>
                </c:pt>
                <c:pt idx="1606">
                  <c:v>10</c:v>
                </c:pt>
                <c:pt idx="1607">
                  <c:v>28</c:v>
                </c:pt>
                <c:pt idx="1608">
                  <c:v>9</c:v>
                </c:pt>
                <c:pt idx="1609">
                  <c:v>36</c:v>
                </c:pt>
                <c:pt idx="1610">
                  <c:v>7</c:v>
                </c:pt>
                <c:pt idx="1611">
                  <c:v>4</c:v>
                </c:pt>
                <c:pt idx="1612">
                  <c:v>10</c:v>
                </c:pt>
                <c:pt idx="1613">
                  <c:v>34</c:v>
                </c:pt>
                <c:pt idx="1614">
                  <c:v>10</c:v>
                </c:pt>
                <c:pt idx="1615">
                  <c:v>2</c:v>
                </c:pt>
                <c:pt idx="1616">
                  <c:v>39</c:v>
                </c:pt>
                <c:pt idx="1617">
                  <c:v>2</c:v>
                </c:pt>
                <c:pt idx="1618">
                  <c:v>25</c:v>
                </c:pt>
                <c:pt idx="1619">
                  <c:v>1</c:v>
                </c:pt>
                <c:pt idx="1620">
                  <c:v>6</c:v>
                </c:pt>
                <c:pt idx="1621">
                  <c:v>12</c:v>
                </c:pt>
                <c:pt idx="1622">
                  <c:v>5</c:v>
                </c:pt>
                <c:pt idx="1623">
                  <c:v>25</c:v>
                </c:pt>
                <c:pt idx="1624">
                  <c:v>11</c:v>
                </c:pt>
                <c:pt idx="1625">
                  <c:v>8</c:v>
                </c:pt>
                <c:pt idx="1626">
                  <c:v>3</c:v>
                </c:pt>
                <c:pt idx="1627">
                  <c:v>22</c:v>
                </c:pt>
                <c:pt idx="1628">
                  <c:v>6</c:v>
                </c:pt>
                <c:pt idx="1629">
                  <c:v>9</c:v>
                </c:pt>
                <c:pt idx="1630">
                  <c:v>16</c:v>
                </c:pt>
                <c:pt idx="1631">
                  <c:v>35</c:v>
                </c:pt>
                <c:pt idx="1632">
                  <c:v>18</c:v>
                </c:pt>
                <c:pt idx="1633">
                  <c:v>6</c:v>
                </c:pt>
                <c:pt idx="1634">
                  <c:v>16</c:v>
                </c:pt>
                <c:pt idx="1635">
                  <c:v>19</c:v>
                </c:pt>
                <c:pt idx="1636">
                  <c:v>47</c:v>
                </c:pt>
                <c:pt idx="1637">
                  <c:v>2</c:v>
                </c:pt>
                <c:pt idx="1638">
                  <c:v>27</c:v>
                </c:pt>
                <c:pt idx="1639">
                  <c:v>13</c:v>
                </c:pt>
                <c:pt idx="1640">
                  <c:v>13</c:v>
                </c:pt>
                <c:pt idx="1641">
                  <c:v>28</c:v>
                </c:pt>
                <c:pt idx="1642">
                  <c:v>6</c:v>
                </c:pt>
                <c:pt idx="1643">
                  <c:v>26</c:v>
                </c:pt>
                <c:pt idx="1644">
                  <c:v>5</c:v>
                </c:pt>
                <c:pt idx="1645">
                  <c:v>4</c:v>
                </c:pt>
                <c:pt idx="1646">
                  <c:v>6</c:v>
                </c:pt>
                <c:pt idx="1647">
                  <c:v>25</c:v>
                </c:pt>
                <c:pt idx="1648">
                  <c:v>17</c:v>
                </c:pt>
                <c:pt idx="1649">
                  <c:v>17</c:v>
                </c:pt>
                <c:pt idx="1650">
                  <c:v>25</c:v>
                </c:pt>
                <c:pt idx="1651">
                  <c:v>20</c:v>
                </c:pt>
                <c:pt idx="1652">
                  <c:v>16</c:v>
                </c:pt>
                <c:pt idx="1653">
                  <c:v>5</c:v>
                </c:pt>
                <c:pt idx="1654">
                  <c:v>2</c:v>
                </c:pt>
                <c:pt idx="1655">
                  <c:v>11</c:v>
                </c:pt>
                <c:pt idx="1656">
                  <c:v>20</c:v>
                </c:pt>
                <c:pt idx="1657">
                  <c:v>35</c:v>
                </c:pt>
                <c:pt idx="1658">
                  <c:v>7</c:v>
                </c:pt>
                <c:pt idx="1659">
                  <c:v>6</c:v>
                </c:pt>
                <c:pt idx="1660">
                  <c:v>8</c:v>
                </c:pt>
                <c:pt idx="1661">
                  <c:v>23</c:v>
                </c:pt>
                <c:pt idx="1662">
                  <c:v>19</c:v>
                </c:pt>
                <c:pt idx="1663">
                  <c:v>9</c:v>
                </c:pt>
                <c:pt idx="1664">
                  <c:v>7</c:v>
                </c:pt>
                <c:pt idx="1665">
                  <c:v>13</c:v>
                </c:pt>
                <c:pt idx="1666">
                  <c:v>56</c:v>
                </c:pt>
                <c:pt idx="1667">
                  <c:v>5</c:v>
                </c:pt>
                <c:pt idx="1668">
                  <c:v>32</c:v>
                </c:pt>
                <c:pt idx="1669">
                  <c:v>6</c:v>
                </c:pt>
                <c:pt idx="1670">
                  <c:v>8</c:v>
                </c:pt>
                <c:pt idx="1671">
                  <c:v>5</c:v>
                </c:pt>
                <c:pt idx="1672">
                  <c:v>2</c:v>
                </c:pt>
                <c:pt idx="1673">
                  <c:v>8</c:v>
                </c:pt>
                <c:pt idx="1674">
                  <c:v>7</c:v>
                </c:pt>
                <c:pt idx="1675">
                  <c:v>59</c:v>
                </c:pt>
                <c:pt idx="1676">
                  <c:v>24</c:v>
                </c:pt>
                <c:pt idx="1677">
                  <c:v>8</c:v>
                </c:pt>
                <c:pt idx="1678">
                  <c:v>11</c:v>
                </c:pt>
                <c:pt idx="1679">
                  <c:v>6</c:v>
                </c:pt>
                <c:pt idx="1680">
                  <c:v>23</c:v>
                </c:pt>
                <c:pt idx="1681">
                  <c:v>9</c:v>
                </c:pt>
                <c:pt idx="1682">
                  <c:v>10</c:v>
                </c:pt>
                <c:pt idx="1683">
                  <c:v>6</c:v>
                </c:pt>
                <c:pt idx="1684">
                  <c:v>15</c:v>
                </c:pt>
                <c:pt idx="1685">
                  <c:v>47</c:v>
                </c:pt>
                <c:pt idx="1686">
                  <c:v>5</c:v>
                </c:pt>
                <c:pt idx="1687">
                  <c:v>12</c:v>
                </c:pt>
                <c:pt idx="1688">
                  <c:v>18</c:v>
                </c:pt>
                <c:pt idx="1689">
                  <c:v>14</c:v>
                </c:pt>
                <c:pt idx="1690">
                  <c:v>21</c:v>
                </c:pt>
                <c:pt idx="1691">
                  <c:v>2</c:v>
                </c:pt>
                <c:pt idx="1692">
                  <c:v>10</c:v>
                </c:pt>
                <c:pt idx="1693">
                  <c:v>11</c:v>
                </c:pt>
                <c:pt idx="1694">
                  <c:v>23</c:v>
                </c:pt>
                <c:pt idx="1695">
                  <c:v>11</c:v>
                </c:pt>
                <c:pt idx="1696">
                  <c:v>1</c:v>
                </c:pt>
                <c:pt idx="1697">
                  <c:v>14</c:v>
                </c:pt>
                <c:pt idx="1698">
                  <c:v>8</c:v>
                </c:pt>
                <c:pt idx="1699">
                  <c:v>17</c:v>
                </c:pt>
                <c:pt idx="1700">
                  <c:v>20</c:v>
                </c:pt>
                <c:pt idx="1701">
                  <c:v>4</c:v>
                </c:pt>
                <c:pt idx="1702">
                  <c:v>25</c:v>
                </c:pt>
                <c:pt idx="1703">
                  <c:v>5</c:v>
                </c:pt>
                <c:pt idx="1704">
                  <c:v>7</c:v>
                </c:pt>
                <c:pt idx="1705">
                  <c:v>11</c:v>
                </c:pt>
                <c:pt idx="1706">
                  <c:v>34</c:v>
                </c:pt>
                <c:pt idx="1707">
                  <c:v>34</c:v>
                </c:pt>
                <c:pt idx="1708">
                  <c:v>7</c:v>
                </c:pt>
                <c:pt idx="1709">
                  <c:v>37</c:v>
                </c:pt>
                <c:pt idx="1710">
                  <c:v>51</c:v>
                </c:pt>
                <c:pt idx="1711">
                  <c:v>29</c:v>
                </c:pt>
                <c:pt idx="1712">
                  <c:v>7</c:v>
                </c:pt>
                <c:pt idx="1713">
                  <c:v>7</c:v>
                </c:pt>
                <c:pt idx="1714">
                  <c:v>59</c:v>
                </c:pt>
                <c:pt idx="1715">
                  <c:v>2</c:v>
                </c:pt>
                <c:pt idx="1716">
                  <c:v>14</c:v>
                </c:pt>
                <c:pt idx="1717">
                  <c:v>30</c:v>
                </c:pt>
                <c:pt idx="1718">
                  <c:v>12</c:v>
                </c:pt>
                <c:pt idx="1719">
                  <c:v>25</c:v>
                </c:pt>
                <c:pt idx="1720">
                  <c:v>28</c:v>
                </c:pt>
                <c:pt idx="1721">
                  <c:v>12</c:v>
                </c:pt>
                <c:pt idx="1722">
                  <c:v>4</c:v>
                </c:pt>
                <c:pt idx="1723">
                  <c:v>32</c:v>
                </c:pt>
                <c:pt idx="1724">
                  <c:v>20</c:v>
                </c:pt>
                <c:pt idx="1725">
                  <c:v>5</c:v>
                </c:pt>
                <c:pt idx="1726">
                  <c:v>10</c:v>
                </c:pt>
                <c:pt idx="1727">
                  <c:v>54</c:v>
                </c:pt>
                <c:pt idx="1728">
                  <c:v>33</c:v>
                </c:pt>
                <c:pt idx="1729">
                  <c:v>16</c:v>
                </c:pt>
                <c:pt idx="1730">
                  <c:v>20</c:v>
                </c:pt>
                <c:pt idx="1731">
                  <c:v>5</c:v>
                </c:pt>
                <c:pt idx="1732">
                  <c:v>18</c:v>
                </c:pt>
                <c:pt idx="1733">
                  <c:v>21</c:v>
                </c:pt>
                <c:pt idx="1734">
                  <c:v>9</c:v>
                </c:pt>
                <c:pt idx="1735">
                  <c:v>16</c:v>
                </c:pt>
                <c:pt idx="1736">
                  <c:v>5</c:v>
                </c:pt>
                <c:pt idx="1737">
                  <c:v>22</c:v>
                </c:pt>
                <c:pt idx="1738">
                  <c:v>14</c:v>
                </c:pt>
                <c:pt idx="1739">
                  <c:v>27</c:v>
                </c:pt>
                <c:pt idx="1740">
                  <c:v>23</c:v>
                </c:pt>
                <c:pt idx="1741">
                  <c:v>4</c:v>
                </c:pt>
                <c:pt idx="1742">
                  <c:v>4</c:v>
                </c:pt>
                <c:pt idx="1743">
                  <c:v>1</c:v>
                </c:pt>
                <c:pt idx="1744">
                  <c:v>11</c:v>
                </c:pt>
                <c:pt idx="1745">
                  <c:v>11</c:v>
                </c:pt>
                <c:pt idx="1746">
                  <c:v>16</c:v>
                </c:pt>
                <c:pt idx="1747">
                  <c:v>12</c:v>
                </c:pt>
                <c:pt idx="1748">
                  <c:v>20</c:v>
                </c:pt>
                <c:pt idx="1749">
                  <c:v>5</c:v>
                </c:pt>
                <c:pt idx="1750">
                  <c:v>1</c:v>
                </c:pt>
                <c:pt idx="1751">
                  <c:v>4</c:v>
                </c:pt>
                <c:pt idx="1752">
                  <c:v>55</c:v>
                </c:pt>
                <c:pt idx="1753">
                  <c:v>4</c:v>
                </c:pt>
                <c:pt idx="1754">
                  <c:v>24</c:v>
                </c:pt>
                <c:pt idx="1755">
                  <c:v>2</c:v>
                </c:pt>
                <c:pt idx="1756">
                  <c:v>6</c:v>
                </c:pt>
                <c:pt idx="1757">
                  <c:v>14</c:v>
                </c:pt>
                <c:pt idx="1758">
                  <c:v>29</c:v>
                </c:pt>
                <c:pt idx="1759">
                  <c:v>7</c:v>
                </c:pt>
                <c:pt idx="1760">
                  <c:v>36</c:v>
                </c:pt>
                <c:pt idx="1761">
                  <c:v>58</c:v>
                </c:pt>
                <c:pt idx="1762">
                  <c:v>14</c:v>
                </c:pt>
                <c:pt idx="1763">
                  <c:v>26</c:v>
                </c:pt>
                <c:pt idx="1764">
                  <c:v>41</c:v>
                </c:pt>
                <c:pt idx="1765">
                  <c:v>1</c:v>
                </c:pt>
                <c:pt idx="1766">
                  <c:v>9</c:v>
                </c:pt>
                <c:pt idx="1767">
                  <c:v>53</c:v>
                </c:pt>
                <c:pt idx="1768">
                  <c:v>9</c:v>
                </c:pt>
                <c:pt idx="1769">
                  <c:v>9</c:v>
                </c:pt>
                <c:pt idx="1770">
                  <c:v>11</c:v>
                </c:pt>
                <c:pt idx="1771">
                  <c:v>10</c:v>
                </c:pt>
                <c:pt idx="1772">
                  <c:v>40</c:v>
                </c:pt>
                <c:pt idx="1773">
                  <c:v>52</c:v>
                </c:pt>
                <c:pt idx="1774">
                  <c:v>2</c:v>
                </c:pt>
                <c:pt idx="1775">
                  <c:v>11</c:v>
                </c:pt>
                <c:pt idx="1776">
                  <c:v>14</c:v>
                </c:pt>
                <c:pt idx="1777">
                  <c:v>12</c:v>
                </c:pt>
                <c:pt idx="1778">
                  <c:v>8</c:v>
                </c:pt>
                <c:pt idx="1779">
                  <c:v>36</c:v>
                </c:pt>
                <c:pt idx="1780">
                  <c:v>5</c:v>
                </c:pt>
                <c:pt idx="1781">
                  <c:v>5</c:v>
                </c:pt>
                <c:pt idx="1782">
                  <c:v>40</c:v>
                </c:pt>
                <c:pt idx="1783">
                  <c:v>9</c:v>
                </c:pt>
                <c:pt idx="1784">
                  <c:v>29</c:v>
                </c:pt>
                <c:pt idx="1785">
                  <c:v>8</c:v>
                </c:pt>
                <c:pt idx="1786">
                  <c:v>27</c:v>
                </c:pt>
                <c:pt idx="1787">
                  <c:v>11</c:v>
                </c:pt>
                <c:pt idx="1788">
                  <c:v>31</c:v>
                </c:pt>
                <c:pt idx="1789">
                  <c:v>12</c:v>
                </c:pt>
                <c:pt idx="1790">
                  <c:v>20</c:v>
                </c:pt>
                <c:pt idx="1791">
                  <c:v>8</c:v>
                </c:pt>
                <c:pt idx="1792">
                  <c:v>21</c:v>
                </c:pt>
                <c:pt idx="1793">
                  <c:v>3</c:v>
                </c:pt>
                <c:pt idx="1794">
                  <c:v>11</c:v>
                </c:pt>
                <c:pt idx="1795">
                  <c:v>8</c:v>
                </c:pt>
                <c:pt idx="1796">
                  <c:v>27</c:v>
                </c:pt>
                <c:pt idx="1797">
                  <c:v>27</c:v>
                </c:pt>
                <c:pt idx="1798">
                  <c:v>21</c:v>
                </c:pt>
                <c:pt idx="1799">
                  <c:v>29</c:v>
                </c:pt>
                <c:pt idx="1800">
                  <c:v>1</c:v>
                </c:pt>
                <c:pt idx="1801">
                  <c:v>20</c:v>
                </c:pt>
                <c:pt idx="1802">
                  <c:v>18</c:v>
                </c:pt>
                <c:pt idx="1803">
                  <c:v>8</c:v>
                </c:pt>
                <c:pt idx="1804">
                  <c:v>25</c:v>
                </c:pt>
                <c:pt idx="1805">
                  <c:v>22</c:v>
                </c:pt>
                <c:pt idx="1806">
                  <c:v>43</c:v>
                </c:pt>
                <c:pt idx="1807">
                  <c:v>25</c:v>
                </c:pt>
                <c:pt idx="1808">
                  <c:v>10</c:v>
                </c:pt>
                <c:pt idx="1809">
                  <c:v>7</c:v>
                </c:pt>
                <c:pt idx="1810">
                  <c:v>5</c:v>
                </c:pt>
                <c:pt idx="1811">
                  <c:v>8</c:v>
                </c:pt>
                <c:pt idx="1812">
                  <c:v>37</c:v>
                </c:pt>
                <c:pt idx="1813">
                  <c:v>3</c:v>
                </c:pt>
                <c:pt idx="1814">
                  <c:v>26</c:v>
                </c:pt>
                <c:pt idx="1815">
                  <c:v>11</c:v>
                </c:pt>
                <c:pt idx="1816">
                  <c:v>7</c:v>
                </c:pt>
                <c:pt idx="1817">
                  <c:v>5</c:v>
                </c:pt>
                <c:pt idx="1818">
                  <c:v>6</c:v>
                </c:pt>
                <c:pt idx="1819">
                  <c:v>49</c:v>
                </c:pt>
                <c:pt idx="1820">
                  <c:v>64</c:v>
                </c:pt>
                <c:pt idx="1821">
                  <c:v>4</c:v>
                </c:pt>
                <c:pt idx="1822">
                  <c:v>5</c:v>
                </c:pt>
                <c:pt idx="1823">
                  <c:v>28</c:v>
                </c:pt>
                <c:pt idx="1824">
                  <c:v>29</c:v>
                </c:pt>
                <c:pt idx="1825">
                  <c:v>9</c:v>
                </c:pt>
                <c:pt idx="1826">
                  <c:v>19</c:v>
                </c:pt>
                <c:pt idx="1827">
                  <c:v>40</c:v>
                </c:pt>
                <c:pt idx="1828">
                  <c:v>6</c:v>
                </c:pt>
                <c:pt idx="1829">
                  <c:v>39</c:v>
                </c:pt>
                <c:pt idx="1830">
                  <c:v>2</c:v>
                </c:pt>
                <c:pt idx="1831">
                  <c:v>14</c:v>
                </c:pt>
                <c:pt idx="1832">
                  <c:v>39</c:v>
                </c:pt>
                <c:pt idx="1833">
                  <c:v>3</c:v>
                </c:pt>
                <c:pt idx="1834">
                  <c:v>12</c:v>
                </c:pt>
                <c:pt idx="1835">
                  <c:v>8</c:v>
                </c:pt>
                <c:pt idx="1836">
                  <c:v>5</c:v>
                </c:pt>
                <c:pt idx="1837">
                  <c:v>23</c:v>
                </c:pt>
                <c:pt idx="1838">
                  <c:v>10</c:v>
                </c:pt>
                <c:pt idx="1839">
                  <c:v>4</c:v>
                </c:pt>
                <c:pt idx="1840">
                  <c:v>19</c:v>
                </c:pt>
                <c:pt idx="1841">
                  <c:v>33</c:v>
                </c:pt>
                <c:pt idx="1842">
                  <c:v>35</c:v>
                </c:pt>
                <c:pt idx="1843">
                  <c:v>10</c:v>
                </c:pt>
                <c:pt idx="1844">
                  <c:v>3</c:v>
                </c:pt>
                <c:pt idx="1845">
                  <c:v>16</c:v>
                </c:pt>
                <c:pt idx="1846">
                  <c:v>3</c:v>
                </c:pt>
                <c:pt idx="1847">
                  <c:v>39</c:v>
                </c:pt>
                <c:pt idx="1848">
                  <c:v>50</c:v>
                </c:pt>
                <c:pt idx="1849">
                  <c:v>4</c:v>
                </c:pt>
                <c:pt idx="1850">
                  <c:v>5</c:v>
                </c:pt>
                <c:pt idx="1851">
                  <c:v>7</c:v>
                </c:pt>
                <c:pt idx="1852">
                  <c:v>14</c:v>
                </c:pt>
                <c:pt idx="1853">
                  <c:v>10</c:v>
                </c:pt>
                <c:pt idx="1854">
                  <c:v>2</c:v>
                </c:pt>
                <c:pt idx="1855">
                  <c:v>4</c:v>
                </c:pt>
                <c:pt idx="1856">
                  <c:v>12</c:v>
                </c:pt>
                <c:pt idx="1857">
                  <c:v>41</c:v>
                </c:pt>
                <c:pt idx="1858">
                  <c:v>2</c:v>
                </c:pt>
                <c:pt idx="1859">
                  <c:v>19</c:v>
                </c:pt>
                <c:pt idx="1860">
                  <c:v>20</c:v>
                </c:pt>
                <c:pt idx="1861">
                  <c:v>22</c:v>
                </c:pt>
                <c:pt idx="1862">
                  <c:v>8</c:v>
                </c:pt>
                <c:pt idx="1863">
                  <c:v>17</c:v>
                </c:pt>
                <c:pt idx="1864">
                  <c:v>7</c:v>
                </c:pt>
                <c:pt idx="1865">
                  <c:v>13</c:v>
                </c:pt>
                <c:pt idx="1866">
                  <c:v>7</c:v>
                </c:pt>
                <c:pt idx="1867">
                  <c:v>3</c:v>
                </c:pt>
                <c:pt idx="1868">
                  <c:v>41</c:v>
                </c:pt>
                <c:pt idx="1869">
                  <c:v>13</c:v>
                </c:pt>
                <c:pt idx="1870">
                  <c:v>4</c:v>
                </c:pt>
                <c:pt idx="1871">
                  <c:v>6</c:v>
                </c:pt>
                <c:pt idx="1872">
                  <c:v>6</c:v>
                </c:pt>
                <c:pt idx="1873">
                  <c:v>1</c:v>
                </c:pt>
                <c:pt idx="1874">
                  <c:v>18</c:v>
                </c:pt>
                <c:pt idx="1875">
                  <c:v>13</c:v>
                </c:pt>
                <c:pt idx="1876">
                  <c:v>14</c:v>
                </c:pt>
                <c:pt idx="1877">
                  <c:v>4</c:v>
                </c:pt>
                <c:pt idx="1878">
                  <c:v>17</c:v>
                </c:pt>
                <c:pt idx="1879">
                  <c:v>7</c:v>
                </c:pt>
                <c:pt idx="1880">
                  <c:v>15</c:v>
                </c:pt>
                <c:pt idx="1881">
                  <c:v>17</c:v>
                </c:pt>
                <c:pt idx="1882">
                  <c:v>11</c:v>
                </c:pt>
                <c:pt idx="1883">
                  <c:v>3</c:v>
                </c:pt>
                <c:pt idx="1884">
                  <c:v>29</c:v>
                </c:pt>
                <c:pt idx="1885">
                  <c:v>14</c:v>
                </c:pt>
                <c:pt idx="1886">
                  <c:v>20</c:v>
                </c:pt>
                <c:pt idx="1887">
                  <c:v>14</c:v>
                </c:pt>
                <c:pt idx="1888">
                  <c:v>8</c:v>
                </c:pt>
                <c:pt idx="1889">
                  <c:v>10</c:v>
                </c:pt>
                <c:pt idx="1890">
                  <c:v>23</c:v>
                </c:pt>
                <c:pt idx="1891">
                  <c:v>5</c:v>
                </c:pt>
                <c:pt idx="1892">
                  <c:v>4</c:v>
                </c:pt>
                <c:pt idx="1893">
                  <c:v>27</c:v>
                </c:pt>
                <c:pt idx="1894">
                  <c:v>27</c:v>
                </c:pt>
                <c:pt idx="1895">
                  <c:v>58</c:v>
                </c:pt>
                <c:pt idx="1896">
                  <c:v>19</c:v>
                </c:pt>
                <c:pt idx="1897">
                  <c:v>6</c:v>
                </c:pt>
                <c:pt idx="1898">
                  <c:v>39</c:v>
                </c:pt>
                <c:pt idx="1899">
                  <c:v>6</c:v>
                </c:pt>
                <c:pt idx="1900">
                  <c:v>4</c:v>
                </c:pt>
                <c:pt idx="1901">
                  <c:v>34</c:v>
                </c:pt>
                <c:pt idx="1902">
                  <c:v>10</c:v>
                </c:pt>
                <c:pt idx="1903">
                  <c:v>3</c:v>
                </c:pt>
                <c:pt idx="1904">
                  <c:v>8</c:v>
                </c:pt>
                <c:pt idx="1905">
                  <c:v>38</c:v>
                </c:pt>
                <c:pt idx="1906">
                  <c:v>39</c:v>
                </c:pt>
                <c:pt idx="1907">
                  <c:v>14</c:v>
                </c:pt>
                <c:pt idx="1908">
                  <c:v>33</c:v>
                </c:pt>
                <c:pt idx="1909">
                  <c:v>17</c:v>
                </c:pt>
                <c:pt idx="1910">
                  <c:v>8</c:v>
                </c:pt>
                <c:pt idx="1911">
                  <c:v>28</c:v>
                </c:pt>
                <c:pt idx="1912">
                  <c:v>10</c:v>
                </c:pt>
                <c:pt idx="1913">
                  <c:v>6</c:v>
                </c:pt>
                <c:pt idx="1914">
                  <c:v>2</c:v>
                </c:pt>
                <c:pt idx="1915">
                  <c:v>16</c:v>
                </c:pt>
                <c:pt idx="1916">
                  <c:v>44</c:v>
                </c:pt>
                <c:pt idx="1917">
                  <c:v>11</c:v>
                </c:pt>
                <c:pt idx="1918">
                  <c:v>49</c:v>
                </c:pt>
                <c:pt idx="1919">
                  <c:v>2</c:v>
                </c:pt>
                <c:pt idx="1920">
                  <c:v>9</c:v>
                </c:pt>
                <c:pt idx="1921">
                  <c:v>25</c:v>
                </c:pt>
                <c:pt idx="1922">
                  <c:v>45</c:v>
                </c:pt>
                <c:pt idx="1923">
                  <c:v>5</c:v>
                </c:pt>
                <c:pt idx="1924">
                  <c:v>15</c:v>
                </c:pt>
                <c:pt idx="1925">
                  <c:v>17</c:v>
                </c:pt>
                <c:pt idx="1926">
                  <c:v>11</c:v>
                </c:pt>
                <c:pt idx="1927">
                  <c:v>10</c:v>
                </c:pt>
                <c:pt idx="1928">
                  <c:v>6</c:v>
                </c:pt>
                <c:pt idx="1929">
                  <c:v>10</c:v>
                </c:pt>
                <c:pt idx="1930">
                  <c:v>26</c:v>
                </c:pt>
                <c:pt idx="1931">
                  <c:v>16</c:v>
                </c:pt>
                <c:pt idx="1932">
                  <c:v>9</c:v>
                </c:pt>
                <c:pt idx="1933">
                  <c:v>7</c:v>
                </c:pt>
                <c:pt idx="1934">
                  <c:v>9</c:v>
                </c:pt>
                <c:pt idx="1935">
                  <c:v>2</c:v>
                </c:pt>
                <c:pt idx="1936">
                  <c:v>14</c:v>
                </c:pt>
                <c:pt idx="1937">
                  <c:v>34</c:v>
                </c:pt>
                <c:pt idx="1938">
                  <c:v>14</c:v>
                </c:pt>
                <c:pt idx="1939">
                  <c:v>27</c:v>
                </c:pt>
                <c:pt idx="1940">
                  <c:v>17</c:v>
                </c:pt>
                <c:pt idx="1941">
                  <c:v>15</c:v>
                </c:pt>
                <c:pt idx="1942">
                  <c:v>19</c:v>
                </c:pt>
                <c:pt idx="1943">
                  <c:v>23</c:v>
                </c:pt>
                <c:pt idx="1944">
                  <c:v>16</c:v>
                </c:pt>
                <c:pt idx="1945">
                  <c:v>20</c:v>
                </c:pt>
                <c:pt idx="1946">
                  <c:v>7</c:v>
                </c:pt>
                <c:pt idx="1947">
                  <c:v>20</c:v>
                </c:pt>
                <c:pt idx="1948">
                  <c:v>34</c:v>
                </c:pt>
                <c:pt idx="1949">
                  <c:v>41</c:v>
                </c:pt>
                <c:pt idx="1950">
                  <c:v>14</c:v>
                </c:pt>
                <c:pt idx="1951">
                  <c:v>4</c:v>
                </c:pt>
                <c:pt idx="1952">
                  <c:v>25</c:v>
                </c:pt>
                <c:pt idx="1953">
                  <c:v>9</c:v>
                </c:pt>
                <c:pt idx="1954">
                  <c:v>3</c:v>
                </c:pt>
                <c:pt idx="1955">
                  <c:v>7</c:v>
                </c:pt>
                <c:pt idx="1956">
                  <c:v>6</c:v>
                </c:pt>
                <c:pt idx="1957">
                  <c:v>11</c:v>
                </c:pt>
                <c:pt idx="1958">
                  <c:v>24</c:v>
                </c:pt>
                <c:pt idx="1959">
                  <c:v>18</c:v>
                </c:pt>
                <c:pt idx="1960">
                  <c:v>2</c:v>
                </c:pt>
                <c:pt idx="1961">
                  <c:v>21</c:v>
                </c:pt>
                <c:pt idx="1962">
                  <c:v>20</c:v>
                </c:pt>
                <c:pt idx="1963">
                  <c:v>2</c:v>
                </c:pt>
                <c:pt idx="1964">
                  <c:v>26</c:v>
                </c:pt>
                <c:pt idx="1965">
                  <c:v>7</c:v>
                </c:pt>
                <c:pt idx="1966">
                  <c:v>9</c:v>
                </c:pt>
                <c:pt idx="1967">
                  <c:v>2</c:v>
                </c:pt>
                <c:pt idx="1968">
                  <c:v>6</c:v>
                </c:pt>
                <c:pt idx="1969">
                  <c:v>36</c:v>
                </c:pt>
                <c:pt idx="1970">
                  <c:v>9</c:v>
                </c:pt>
                <c:pt idx="1971">
                  <c:v>2</c:v>
                </c:pt>
                <c:pt idx="1972">
                  <c:v>13</c:v>
                </c:pt>
                <c:pt idx="1973">
                  <c:v>26</c:v>
                </c:pt>
                <c:pt idx="1974">
                  <c:v>10</c:v>
                </c:pt>
                <c:pt idx="1975">
                  <c:v>10</c:v>
                </c:pt>
                <c:pt idx="1976">
                  <c:v>6</c:v>
                </c:pt>
                <c:pt idx="1977">
                  <c:v>10</c:v>
                </c:pt>
                <c:pt idx="1978">
                  <c:v>50</c:v>
                </c:pt>
                <c:pt idx="1979">
                  <c:v>55</c:v>
                </c:pt>
                <c:pt idx="1980">
                  <c:v>12</c:v>
                </c:pt>
                <c:pt idx="1981">
                  <c:v>24</c:v>
                </c:pt>
                <c:pt idx="1982">
                  <c:v>8</c:v>
                </c:pt>
                <c:pt idx="1983">
                  <c:v>6</c:v>
                </c:pt>
                <c:pt idx="1984">
                  <c:v>3</c:v>
                </c:pt>
                <c:pt idx="1985">
                  <c:v>8</c:v>
                </c:pt>
                <c:pt idx="1986">
                  <c:v>17</c:v>
                </c:pt>
                <c:pt idx="1987">
                  <c:v>3</c:v>
                </c:pt>
                <c:pt idx="1988">
                  <c:v>20</c:v>
                </c:pt>
                <c:pt idx="1989">
                  <c:v>24</c:v>
                </c:pt>
                <c:pt idx="1990">
                  <c:v>29</c:v>
                </c:pt>
                <c:pt idx="1991">
                  <c:v>31</c:v>
                </c:pt>
                <c:pt idx="1992">
                  <c:v>2</c:v>
                </c:pt>
                <c:pt idx="1993">
                  <c:v>4</c:v>
                </c:pt>
                <c:pt idx="1994">
                  <c:v>26</c:v>
                </c:pt>
                <c:pt idx="1995">
                  <c:v>29</c:v>
                </c:pt>
                <c:pt idx="1996">
                  <c:v>5</c:v>
                </c:pt>
                <c:pt idx="1997">
                  <c:v>32</c:v>
                </c:pt>
                <c:pt idx="1998">
                  <c:v>35</c:v>
                </c:pt>
                <c:pt idx="1999">
                  <c:v>12</c:v>
                </c:pt>
                <c:pt idx="2000">
                  <c:v>9</c:v>
                </c:pt>
                <c:pt idx="2001">
                  <c:v>2</c:v>
                </c:pt>
                <c:pt idx="2002">
                  <c:v>4</c:v>
                </c:pt>
                <c:pt idx="2003">
                  <c:v>1</c:v>
                </c:pt>
                <c:pt idx="2004">
                  <c:v>14</c:v>
                </c:pt>
                <c:pt idx="2005">
                  <c:v>1</c:v>
                </c:pt>
                <c:pt idx="2006">
                  <c:v>11</c:v>
                </c:pt>
                <c:pt idx="2007">
                  <c:v>14</c:v>
                </c:pt>
                <c:pt idx="2008">
                  <c:v>26</c:v>
                </c:pt>
                <c:pt idx="2009">
                  <c:v>5</c:v>
                </c:pt>
                <c:pt idx="2010">
                  <c:v>52</c:v>
                </c:pt>
                <c:pt idx="2011">
                  <c:v>5</c:v>
                </c:pt>
                <c:pt idx="2012">
                  <c:v>44</c:v>
                </c:pt>
                <c:pt idx="2013">
                  <c:v>24</c:v>
                </c:pt>
                <c:pt idx="2014">
                  <c:v>10</c:v>
                </c:pt>
                <c:pt idx="2015">
                  <c:v>3</c:v>
                </c:pt>
                <c:pt idx="2016">
                  <c:v>10</c:v>
                </c:pt>
                <c:pt idx="2017">
                  <c:v>1</c:v>
                </c:pt>
                <c:pt idx="2018">
                  <c:v>49</c:v>
                </c:pt>
                <c:pt idx="2019">
                  <c:v>10</c:v>
                </c:pt>
                <c:pt idx="2020">
                  <c:v>17</c:v>
                </c:pt>
                <c:pt idx="2021">
                  <c:v>13</c:v>
                </c:pt>
                <c:pt idx="2022">
                  <c:v>4</c:v>
                </c:pt>
                <c:pt idx="2023">
                  <c:v>1</c:v>
                </c:pt>
                <c:pt idx="2024">
                  <c:v>6</c:v>
                </c:pt>
                <c:pt idx="2025">
                  <c:v>39</c:v>
                </c:pt>
                <c:pt idx="2026">
                  <c:v>17</c:v>
                </c:pt>
                <c:pt idx="2027">
                  <c:v>27</c:v>
                </c:pt>
                <c:pt idx="2028">
                  <c:v>21</c:v>
                </c:pt>
                <c:pt idx="2029">
                  <c:v>11</c:v>
                </c:pt>
                <c:pt idx="2030">
                  <c:v>9</c:v>
                </c:pt>
                <c:pt idx="2031">
                  <c:v>2</c:v>
                </c:pt>
                <c:pt idx="2032">
                  <c:v>11</c:v>
                </c:pt>
                <c:pt idx="2033">
                  <c:v>2</c:v>
                </c:pt>
                <c:pt idx="2034">
                  <c:v>9</c:v>
                </c:pt>
                <c:pt idx="2035">
                  <c:v>10</c:v>
                </c:pt>
                <c:pt idx="2036">
                  <c:v>28</c:v>
                </c:pt>
                <c:pt idx="2037">
                  <c:v>12</c:v>
                </c:pt>
                <c:pt idx="2038">
                  <c:v>37</c:v>
                </c:pt>
                <c:pt idx="2039">
                  <c:v>16</c:v>
                </c:pt>
                <c:pt idx="2040">
                  <c:v>19</c:v>
                </c:pt>
                <c:pt idx="2041">
                  <c:v>11</c:v>
                </c:pt>
                <c:pt idx="2042">
                  <c:v>12</c:v>
                </c:pt>
                <c:pt idx="2043">
                  <c:v>6</c:v>
                </c:pt>
                <c:pt idx="2044">
                  <c:v>8</c:v>
                </c:pt>
                <c:pt idx="2045">
                  <c:v>17</c:v>
                </c:pt>
                <c:pt idx="2046">
                  <c:v>8</c:v>
                </c:pt>
                <c:pt idx="2047">
                  <c:v>3</c:v>
                </c:pt>
                <c:pt idx="2048">
                  <c:v>8</c:v>
                </c:pt>
                <c:pt idx="2049">
                  <c:v>22</c:v>
                </c:pt>
                <c:pt idx="2050">
                  <c:v>10</c:v>
                </c:pt>
                <c:pt idx="2051">
                  <c:v>36</c:v>
                </c:pt>
                <c:pt idx="2052">
                  <c:v>59</c:v>
                </c:pt>
                <c:pt idx="2053">
                  <c:v>3</c:v>
                </c:pt>
                <c:pt idx="2054">
                  <c:v>15</c:v>
                </c:pt>
                <c:pt idx="2055">
                  <c:v>6</c:v>
                </c:pt>
                <c:pt idx="2056">
                  <c:v>7</c:v>
                </c:pt>
                <c:pt idx="2057">
                  <c:v>7</c:v>
                </c:pt>
                <c:pt idx="2058">
                  <c:v>14</c:v>
                </c:pt>
                <c:pt idx="2059">
                  <c:v>10</c:v>
                </c:pt>
                <c:pt idx="2060">
                  <c:v>8</c:v>
                </c:pt>
                <c:pt idx="2061">
                  <c:v>40</c:v>
                </c:pt>
                <c:pt idx="2062">
                  <c:v>8</c:v>
                </c:pt>
                <c:pt idx="2063">
                  <c:v>6</c:v>
                </c:pt>
                <c:pt idx="2064">
                  <c:v>10</c:v>
                </c:pt>
                <c:pt idx="2065">
                  <c:v>4</c:v>
                </c:pt>
                <c:pt idx="2066">
                  <c:v>34</c:v>
                </c:pt>
                <c:pt idx="2067">
                  <c:v>7</c:v>
                </c:pt>
                <c:pt idx="2068">
                  <c:v>9</c:v>
                </c:pt>
                <c:pt idx="2069">
                  <c:v>20</c:v>
                </c:pt>
                <c:pt idx="2070">
                  <c:v>13</c:v>
                </c:pt>
                <c:pt idx="2071">
                  <c:v>10</c:v>
                </c:pt>
                <c:pt idx="2072">
                  <c:v>6</c:v>
                </c:pt>
                <c:pt idx="2073">
                  <c:v>10</c:v>
                </c:pt>
                <c:pt idx="2074">
                  <c:v>9</c:v>
                </c:pt>
                <c:pt idx="2075">
                  <c:v>13</c:v>
                </c:pt>
                <c:pt idx="2076">
                  <c:v>11</c:v>
                </c:pt>
                <c:pt idx="2077">
                  <c:v>63</c:v>
                </c:pt>
                <c:pt idx="2078">
                  <c:v>20</c:v>
                </c:pt>
                <c:pt idx="2079">
                  <c:v>2</c:v>
                </c:pt>
                <c:pt idx="2080">
                  <c:v>13</c:v>
                </c:pt>
                <c:pt idx="2081">
                  <c:v>21</c:v>
                </c:pt>
                <c:pt idx="2082">
                  <c:v>47</c:v>
                </c:pt>
                <c:pt idx="2083">
                  <c:v>52</c:v>
                </c:pt>
                <c:pt idx="2084">
                  <c:v>38</c:v>
                </c:pt>
                <c:pt idx="2085">
                  <c:v>37</c:v>
                </c:pt>
                <c:pt idx="2086">
                  <c:v>14</c:v>
                </c:pt>
                <c:pt idx="2087">
                  <c:v>3</c:v>
                </c:pt>
                <c:pt idx="2088">
                  <c:v>21</c:v>
                </c:pt>
                <c:pt idx="2089">
                  <c:v>18</c:v>
                </c:pt>
                <c:pt idx="2090">
                  <c:v>4</c:v>
                </c:pt>
                <c:pt idx="2091">
                  <c:v>17</c:v>
                </c:pt>
                <c:pt idx="2092">
                  <c:v>15</c:v>
                </c:pt>
                <c:pt idx="2093">
                  <c:v>6</c:v>
                </c:pt>
                <c:pt idx="2094">
                  <c:v>12</c:v>
                </c:pt>
                <c:pt idx="2095">
                  <c:v>4</c:v>
                </c:pt>
                <c:pt idx="2096">
                  <c:v>8</c:v>
                </c:pt>
                <c:pt idx="2097">
                  <c:v>39</c:v>
                </c:pt>
                <c:pt idx="2098">
                  <c:v>28</c:v>
                </c:pt>
                <c:pt idx="2099">
                  <c:v>22</c:v>
                </c:pt>
                <c:pt idx="2100">
                  <c:v>16</c:v>
                </c:pt>
                <c:pt idx="2101">
                  <c:v>3</c:v>
                </c:pt>
                <c:pt idx="2102">
                  <c:v>17</c:v>
                </c:pt>
                <c:pt idx="2103">
                  <c:v>7</c:v>
                </c:pt>
                <c:pt idx="2104">
                  <c:v>18</c:v>
                </c:pt>
                <c:pt idx="2105">
                  <c:v>13</c:v>
                </c:pt>
                <c:pt idx="2106">
                  <c:v>18</c:v>
                </c:pt>
                <c:pt idx="2107">
                  <c:v>8</c:v>
                </c:pt>
                <c:pt idx="2108">
                  <c:v>29</c:v>
                </c:pt>
                <c:pt idx="2109">
                  <c:v>26</c:v>
                </c:pt>
                <c:pt idx="2110">
                  <c:v>22</c:v>
                </c:pt>
                <c:pt idx="2111">
                  <c:v>3</c:v>
                </c:pt>
                <c:pt idx="2112">
                  <c:v>19</c:v>
                </c:pt>
                <c:pt idx="2113">
                  <c:v>11</c:v>
                </c:pt>
                <c:pt idx="2114">
                  <c:v>6</c:v>
                </c:pt>
                <c:pt idx="2115">
                  <c:v>5</c:v>
                </c:pt>
                <c:pt idx="2116">
                  <c:v>48</c:v>
                </c:pt>
                <c:pt idx="2117">
                  <c:v>4</c:v>
                </c:pt>
                <c:pt idx="2118">
                  <c:v>2</c:v>
                </c:pt>
                <c:pt idx="2119">
                  <c:v>13</c:v>
                </c:pt>
                <c:pt idx="2120">
                  <c:v>12</c:v>
                </c:pt>
                <c:pt idx="2121">
                  <c:v>11</c:v>
                </c:pt>
                <c:pt idx="2122">
                  <c:v>10</c:v>
                </c:pt>
                <c:pt idx="2123">
                  <c:v>4</c:v>
                </c:pt>
                <c:pt idx="2124">
                  <c:v>16</c:v>
                </c:pt>
                <c:pt idx="2125">
                  <c:v>9</c:v>
                </c:pt>
                <c:pt idx="2126">
                  <c:v>27</c:v>
                </c:pt>
                <c:pt idx="2127">
                  <c:v>3</c:v>
                </c:pt>
                <c:pt idx="2128">
                  <c:v>18</c:v>
                </c:pt>
                <c:pt idx="2129">
                  <c:v>12</c:v>
                </c:pt>
                <c:pt idx="2130">
                  <c:v>14</c:v>
                </c:pt>
                <c:pt idx="2131">
                  <c:v>7</c:v>
                </c:pt>
                <c:pt idx="2132">
                  <c:v>22</c:v>
                </c:pt>
                <c:pt idx="2133">
                  <c:v>40</c:v>
                </c:pt>
                <c:pt idx="2134">
                  <c:v>17</c:v>
                </c:pt>
                <c:pt idx="2135">
                  <c:v>5</c:v>
                </c:pt>
                <c:pt idx="2136">
                  <c:v>1</c:v>
                </c:pt>
                <c:pt idx="2137">
                  <c:v>17</c:v>
                </c:pt>
                <c:pt idx="2138">
                  <c:v>51</c:v>
                </c:pt>
                <c:pt idx="2139">
                  <c:v>7</c:v>
                </c:pt>
                <c:pt idx="2140">
                  <c:v>7</c:v>
                </c:pt>
                <c:pt idx="2141">
                  <c:v>11</c:v>
                </c:pt>
                <c:pt idx="2142">
                  <c:v>3</c:v>
                </c:pt>
                <c:pt idx="2143">
                  <c:v>3</c:v>
                </c:pt>
                <c:pt idx="2144">
                  <c:v>14</c:v>
                </c:pt>
                <c:pt idx="2145">
                  <c:v>10</c:v>
                </c:pt>
                <c:pt idx="2146">
                  <c:v>9</c:v>
                </c:pt>
                <c:pt idx="2147">
                  <c:v>24</c:v>
                </c:pt>
                <c:pt idx="2148">
                  <c:v>31</c:v>
                </c:pt>
                <c:pt idx="2149">
                  <c:v>6</c:v>
                </c:pt>
                <c:pt idx="2150">
                  <c:v>29</c:v>
                </c:pt>
                <c:pt idx="2151">
                  <c:v>16</c:v>
                </c:pt>
                <c:pt idx="2152">
                  <c:v>12</c:v>
                </c:pt>
                <c:pt idx="2153">
                  <c:v>10</c:v>
                </c:pt>
                <c:pt idx="2154">
                  <c:v>10</c:v>
                </c:pt>
                <c:pt idx="2155">
                  <c:v>26</c:v>
                </c:pt>
                <c:pt idx="2156">
                  <c:v>23</c:v>
                </c:pt>
                <c:pt idx="2157">
                  <c:v>11</c:v>
                </c:pt>
                <c:pt idx="2158">
                  <c:v>3</c:v>
                </c:pt>
                <c:pt idx="2159">
                  <c:v>2</c:v>
                </c:pt>
                <c:pt idx="2160">
                  <c:v>10</c:v>
                </c:pt>
                <c:pt idx="2161">
                  <c:v>11</c:v>
                </c:pt>
                <c:pt idx="2162">
                  <c:v>7</c:v>
                </c:pt>
                <c:pt idx="2163">
                  <c:v>5</c:v>
                </c:pt>
                <c:pt idx="2164">
                  <c:v>15</c:v>
                </c:pt>
                <c:pt idx="2165">
                  <c:v>15</c:v>
                </c:pt>
                <c:pt idx="2166">
                  <c:v>25</c:v>
                </c:pt>
                <c:pt idx="2167">
                  <c:v>13</c:v>
                </c:pt>
                <c:pt idx="2168">
                  <c:v>8</c:v>
                </c:pt>
                <c:pt idx="2169">
                  <c:v>4</c:v>
                </c:pt>
                <c:pt idx="2170">
                  <c:v>7</c:v>
                </c:pt>
                <c:pt idx="2171">
                  <c:v>5</c:v>
                </c:pt>
                <c:pt idx="2172">
                  <c:v>12</c:v>
                </c:pt>
                <c:pt idx="2173">
                  <c:v>22</c:v>
                </c:pt>
                <c:pt idx="2174">
                  <c:v>30</c:v>
                </c:pt>
                <c:pt idx="2175">
                  <c:v>13</c:v>
                </c:pt>
                <c:pt idx="2176">
                  <c:v>17</c:v>
                </c:pt>
                <c:pt idx="2177">
                  <c:v>19</c:v>
                </c:pt>
                <c:pt idx="2178">
                  <c:v>11</c:v>
                </c:pt>
                <c:pt idx="2179">
                  <c:v>18</c:v>
                </c:pt>
                <c:pt idx="2180">
                  <c:v>9</c:v>
                </c:pt>
                <c:pt idx="2181">
                  <c:v>6</c:v>
                </c:pt>
                <c:pt idx="2182">
                  <c:v>19</c:v>
                </c:pt>
                <c:pt idx="2183">
                  <c:v>3</c:v>
                </c:pt>
                <c:pt idx="2184">
                  <c:v>46</c:v>
                </c:pt>
                <c:pt idx="2185">
                  <c:v>21</c:v>
                </c:pt>
                <c:pt idx="2186">
                  <c:v>28</c:v>
                </c:pt>
                <c:pt idx="2187">
                  <c:v>6</c:v>
                </c:pt>
                <c:pt idx="2188">
                  <c:v>5</c:v>
                </c:pt>
                <c:pt idx="2189">
                  <c:v>18</c:v>
                </c:pt>
                <c:pt idx="2190">
                  <c:v>4</c:v>
                </c:pt>
                <c:pt idx="2191">
                  <c:v>28</c:v>
                </c:pt>
                <c:pt idx="2192">
                  <c:v>10</c:v>
                </c:pt>
                <c:pt idx="2193">
                  <c:v>15</c:v>
                </c:pt>
                <c:pt idx="2194">
                  <c:v>7</c:v>
                </c:pt>
                <c:pt idx="2195">
                  <c:v>12</c:v>
                </c:pt>
                <c:pt idx="2196">
                  <c:v>5</c:v>
                </c:pt>
                <c:pt idx="2197">
                  <c:v>5</c:v>
                </c:pt>
                <c:pt idx="2198">
                  <c:v>33</c:v>
                </c:pt>
                <c:pt idx="2199">
                  <c:v>19</c:v>
                </c:pt>
                <c:pt idx="2200">
                  <c:v>9</c:v>
                </c:pt>
                <c:pt idx="2201">
                  <c:v>29</c:v>
                </c:pt>
                <c:pt idx="2202">
                  <c:v>7</c:v>
                </c:pt>
                <c:pt idx="2203">
                  <c:v>11</c:v>
                </c:pt>
                <c:pt idx="2204">
                  <c:v>31</c:v>
                </c:pt>
                <c:pt idx="2205">
                  <c:v>24</c:v>
                </c:pt>
                <c:pt idx="2206">
                  <c:v>9</c:v>
                </c:pt>
                <c:pt idx="2207">
                  <c:v>20</c:v>
                </c:pt>
                <c:pt idx="2208">
                  <c:v>4</c:v>
                </c:pt>
                <c:pt idx="2209">
                  <c:v>10</c:v>
                </c:pt>
                <c:pt idx="2210">
                  <c:v>9</c:v>
                </c:pt>
                <c:pt idx="2211">
                  <c:v>12</c:v>
                </c:pt>
                <c:pt idx="2212">
                  <c:v>25</c:v>
                </c:pt>
                <c:pt idx="2213">
                  <c:v>19</c:v>
                </c:pt>
                <c:pt idx="2214">
                  <c:v>6</c:v>
                </c:pt>
                <c:pt idx="2215">
                  <c:v>23</c:v>
                </c:pt>
                <c:pt idx="2216">
                  <c:v>20</c:v>
                </c:pt>
                <c:pt idx="2217">
                  <c:v>16</c:v>
                </c:pt>
                <c:pt idx="2218">
                  <c:v>12</c:v>
                </c:pt>
                <c:pt idx="2219">
                  <c:v>25</c:v>
                </c:pt>
                <c:pt idx="2220">
                  <c:v>16</c:v>
                </c:pt>
                <c:pt idx="2221">
                  <c:v>8</c:v>
                </c:pt>
                <c:pt idx="2222">
                  <c:v>11</c:v>
                </c:pt>
                <c:pt idx="2223">
                  <c:v>1</c:v>
                </c:pt>
                <c:pt idx="2224">
                  <c:v>36</c:v>
                </c:pt>
                <c:pt idx="2225">
                  <c:v>6</c:v>
                </c:pt>
                <c:pt idx="2226">
                  <c:v>14</c:v>
                </c:pt>
                <c:pt idx="2227">
                  <c:v>30</c:v>
                </c:pt>
                <c:pt idx="2228">
                  <c:v>3</c:v>
                </c:pt>
                <c:pt idx="2229">
                  <c:v>4</c:v>
                </c:pt>
                <c:pt idx="2230">
                  <c:v>22</c:v>
                </c:pt>
                <c:pt idx="2231">
                  <c:v>8</c:v>
                </c:pt>
                <c:pt idx="2232">
                  <c:v>18</c:v>
                </c:pt>
                <c:pt idx="2233">
                  <c:v>22</c:v>
                </c:pt>
                <c:pt idx="2234">
                  <c:v>5</c:v>
                </c:pt>
                <c:pt idx="2235">
                  <c:v>10</c:v>
                </c:pt>
                <c:pt idx="2236">
                  <c:v>11</c:v>
                </c:pt>
                <c:pt idx="2237">
                  <c:v>4</c:v>
                </c:pt>
                <c:pt idx="2238">
                  <c:v>6</c:v>
                </c:pt>
                <c:pt idx="2239">
                  <c:v>26</c:v>
                </c:pt>
                <c:pt idx="2240">
                  <c:v>6</c:v>
                </c:pt>
                <c:pt idx="2241">
                  <c:v>4</c:v>
                </c:pt>
                <c:pt idx="2242">
                  <c:v>6</c:v>
                </c:pt>
                <c:pt idx="2243">
                  <c:v>2</c:v>
                </c:pt>
                <c:pt idx="2244">
                  <c:v>23</c:v>
                </c:pt>
                <c:pt idx="2245">
                  <c:v>13</c:v>
                </c:pt>
                <c:pt idx="2246">
                  <c:v>48</c:v>
                </c:pt>
                <c:pt idx="2247">
                  <c:v>16</c:v>
                </c:pt>
                <c:pt idx="2248">
                  <c:v>4</c:v>
                </c:pt>
                <c:pt idx="2249">
                  <c:v>3</c:v>
                </c:pt>
                <c:pt idx="2250">
                  <c:v>13</c:v>
                </c:pt>
                <c:pt idx="2251">
                  <c:v>4</c:v>
                </c:pt>
                <c:pt idx="2252">
                  <c:v>32</c:v>
                </c:pt>
                <c:pt idx="2253">
                  <c:v>17</c:v>
                </c:pt>
                <c:pt idx="2254">
                  <c:v>1</c:v>
                </c:pt>
                <c:pt idx="2255">
                  <c:v>23</c:v>
                </c:pt>
                <c:pt idx="2256">
                  <c:v>15</c:v>
                </c:pt>
                <c:pt idx="2257">
                  <c:v>13</c:v>
                </c:pt>
                <c:pt idx="2258">
                  <c:v>6</c:v>
                </c:pt>
                <c:pt idx="2259">
                  <c:v>52</c:v>
                </c:pt>
                <c:pt idx="2260">
                  <c:v>14</c:v>
                </c:pt>
                <c:pt idx="2261">
                  <c:v>3</c:v>
                </c:pt>
                <c:pt idx="2262">
                  <c:v>27</c:v>
                </c:pt>
                <c:pt idx="2263">
                  <c:v>9</c:v>
                </c:pt>
                <c:pt idx="2264">
                  <c:v>56</c:v>
                </c:pt>
                <c:pt idx="2265">
                  <c:v>27</c:v>
                </c:pt>
                <c:pt idx="2266">
                  <c:v>6</c:v>
                </c:pt>
                <c:pt idx="2267">
                  <c:v>7</c:v>
                </c:pt>
                <c:pt idx="2268">
                  <c:v>10</c:v>
                </c:pt>
                <c:pt idx="2269">
                  <c:v>5</c:v>
                </c:pt>
                <c:pt idx="2270">
                  <c:v>9</c:v>
                </c:pt>
                <c:pt idx="2271">
                  <c:v>3</c:v>
                </c:pt>
                <c:pt idx="2272">
                  <c:v>9</c:v>
                </c:pt>
                <c:pt idx="2273">
                  <c:v>7</c:v>
                </c:pt>
                <c:pt idx="2274">
                  <c:v>2</c:v>
                </c:pt>
                <c:pt idx="2275">
                  <c:v>25</c:v>
                </c:pt>
                <c:pt idx="2276">
                  <c:v>2</c:v>
                </c:pt>
                <c:pt idx="2277">
                  <c:v>14</c:v>
                </c:pt>
                <c:pt idx="2278">
                  <c:v>29</c:v>
                </c:pt>
                <c:pt idx="2279">
                  <c:v>21</c:v>
                </c:pt>
                <c:pt idx="2280">
                  <c:v>32</c:v>
                </c:pt>
                <c:pt idx="2281">
                  <c:v>22</c:v>
                </c:pt>
                <c:pt idx="2282">
                  <c:v>8</c:v>
                </c:pt>
                <c:pt idx="2283">
                  <c:v>54</c:v>
                </c:pt>
                <c:pt idx="2284">
                  <c:v>22</c:v>
                </c:pt>
                <c:pt idx="2285">
                  <c:v>34</c:v>
                </c:pt>
                <c:pt idx="2286">
                  <c:v>30</c:v>
                </c:pt>
                <c:pt idx="2287">
                  <c:v>1</c:v>
                </c:pt>
                <c:pt idx="2288">
                  <c:v>16</c:v>
                </c:pt>
                <c:pt idx="2289">
                  <c:v>43</c:v>
                </c:pt>
                <c:pt idx="2290">
                  <c:v>5</c:v>
                </c:pt>
                <c:pt idx="2291">
                  <c:v>5</c:v>
                </c:pt>
                <c:pt idx="2292">
                  <c:v>7</c:v>
                </c:pt>
                <c:pt idx="2293">
                  <c:v>28</c:v>
                </c:pt>
                <c:pt idx="2294">
                  <c:v>47</c:v>
                </c:pt>
                <c:pt idx="2295">
                  <c:v>13</c:v>
                </c:pt>
                <c:pt idx="2296">
                  <c:v>29</c:v>
                </c:pt>
                <c:pt idx="2297">
                  <c:v>16</c:v>
                </c:pt>
                <c:pt idx="2298">
                  <c:v>45</c:v>
                </c:pt>
                <c:pt idx="2299">
                  <c:v>15</c:v>
                </c:pt>
                <c:pt idx="2300">
                  <c:v>3</c:v>
                </c:pt>
                <c:pt idx="2301">
                  <c:v>4</c:v>
                </c:pt>
                <c:pt idx="2302">
                  <c:v>8</c:v>
                </c:pt>
                <c:pt idx="2303">
                  <c:v>5</c:v>
                </c:pt>
                <c:pt idx="2304">
                  <c:v>15</c:v>
                </c:pt>
                <c:pt idx="2305">
                  <c:v>41</c:v>
                </c:pt>
                <c:pt idx="2306">
                  <c:v>6</c:v>
                </c:pt>
                <c:pt idx="2307">
                  <c:v>13</c:v>
                </c:pt>
                <c:pt idx="2308">
                  <c:v>1</c:v>
                </c:pt>
                <c:pt idx="2309">
                  <c:v>4</c:v>
                </c:pt>
                <c:pt idx="2310">
                  <c:v>24</c:v>
                </c:pt>
                <c:pt idx="2311">
                  <c:v>1</c:v>
                </c:pt>
                <c:pt idx="2312">
                  <c:v>4</c:v>
                </c:pt>
                <c:pt idx="2313">
                  <c:v>21</c:v>
                </c:pt>
                <c:pt idx="2314">
                  <c:v>59</c:v>
                </c:pt>
                <c:pt idx="2315">
                  <c:v>12</c:v>
                </c:pt>
                <c:pt idx="2316">
                  <c:v>1</c:v>
                </c:pt>
                <c:pt idx="2317">
                  <c:v>53</c:v>
                </c:pt>
                <c:pt idx="2318">
                  <c:v>5</c:v>
                </c:pt>
                <c:pt idx="2319">
                  <c:v>25</c:v>
                </c:pt>
                <c:pt idx="2320">
                  <c:v>75</c:v>
                </c:pt>
                <c:pt idx="2321">
                  <c:v>31</c:v>
                </c:pt>
                <c:pt idx="2322">
                  <c:v>13</c:v>
                </c:pt>
                <c:pt idx="2323">
                  <c:v>13</c:v>
                </c:pt>
                <c:pt idx="2324">
                  <c:v>8</c:v>
                </c:pt>
                <c:pt idx="2325">
                  <c:v>27</c:v>
                </c:pt>
                <c:pt idx="2326">
                  <c:v>5</c:v>
                </c:pt>
                <c:pt idx="2327">
                  <c:v>26</c:v>
                </c:pt>
                <c:pt idx="2328">
                  <c:v>15</c:v>
                </c:pt>
                <c:pt idx="2329">
                  <c:v>28</c:v>
                </c:pt>
                <c:pt idx="2330">
                  <c:v>2</c:v>
                </c:pt>
                <c:pt idx="2331">
                  <c:v>16</c:v>
                </c:pt>
                <c:pt idx="2332">
                  <c:v>15</c:v>
                </c:pt>
                <c:pt idx="2333">
                  <c:v>13</c:v>
                </c:pt>
                <c:pt idx="2334">
                  <c:v>19</c:v>
                </c:pt>
                <c:pt idx="2335">
                  <c:v>4</c:v>
                </c:pt>
                <c:pt idx="2336">
                  <c:v>20</c:v>
                </c:pt>
                <c:pt idx="2337">
                  <c:v>14</c:v>
                </c:pt>
                <c:pt idx="2338">
                  <c:v>28</c:v>
                </c:pt>
                <c:pt idx="2339">
                  <c:v>11</c:v>
                </c:pt>
                <c:pt idx="2340">
                  <c:v>36</c:v>
                </c:pt>
                <c:pt idx="2341">
                  <c:v>10</c:v>
                </c:pt>
                <c:pt idx="2342">
                  <c:v>6</c:v>
                </c:pt>
                <c:pt idx="2343">
                  <c:v>4</c:v>
                </c:pt>
                <c:pt idx="2344">
                  <c:v>9</c:v>
                </c:pt>
                <c:pt idx="2345">
                  <c:v>23</c:v>
                </c:pt>
                <c:pt idx="2346">
                  <c:v>8</c:v>
                </c:pt>
                <c:pt idx="2347">
                  <c:v>6</c:v>
                </c:pt>
                <c:pt idx="2348">
                  <c:v>13</c:v>
                </c:pt>
                <c:pt idx="2349">
                  <c:v>29</c:v>
                </c:pt>
                <c:pt idx="2350">
                  <c:v>2</c:v>
                </c:pt>
                <c:pt idx="2351">
                  <c:v>26</c:v>
                </c:pt>
                <c:pt idx="2352">
                  <c:v>12</c:v>
                </c:pt>
                <c:pt idx="2353">
                  <c:v>19</c:v>
                </c:pt>
                <c:pt idx="2354">
                  <c:v>14</c:v>
                </c:pt>
                <c:pt idx="2355">
                  <c:v>4</c:v>
                </c:pt>
                <c:pt idx="2356">
                  <c:v>10</c:v>
                </c:pt>
                <c:pt idx="2357">
                  <c:v>12</c:v>
                </c:pt>
                <c:pt idx="2358">
                  <c:v>7</c:v>
                </c:pt>
                <c:pt idx="2359">
                  <c:v>4</c:v>
                </c:pt>
                <c:pt idx="2360">
                  <c:v>15</c:v>
                </c:pt>
                <c:pt idx="2361">
                  <c:v>17</c:v>
                </c:pt>
                <c:pt idx="2362">
                  <c:v>44</c:v>
                </c:pt>
                <c:pt idx="2363">
                  <c:v>3</c:v>
                </c:pt>
                <c:pt idx="2364">
                  <c:v>42</c:v>
                </c:pt>
                <c:pt idx="2365">
                  <c:v>30</c:v>
                </c:pt>
                <c:pt idx="2366">
                  <c:v>13</c:v>
                </c:pt>
                <c:pt idx="2367">
                  <c:v>4</c:v>
                </c:pt>
                <c:pt idx="2368">
                  <c:v>37</c:v>
                </c:pt>
                <c:pt idx="2369">
                  <c:v>23</c:v>
                </c:pt>
                <c:pt idx="2370">
                  <c:v>5</c:v>
                </c:pt>
                <c:pt idx="2371">
                  <c:v>12</c:v>
                </c:pt>
                <c:pt idx="2372">
                  <c:v>6</c:v>
                </c:pt>
                <c:pt idx="2373">
                  <c:v>1</c:v>
                </c:pt>
                <c:pt idx="2374">
                  <c:v>20</c:v>
                </c:pt>
                <c:pt idx="2375">
                  <c:v>23</c:v>
                </c:pt>
                <c:pt idx="2376">
                  <c:v>19</c:v>
                </c:pt>
                <c:pt idx="2377">
                  <c:v>5</c:v>
                </c:pt>
                <c:pt idx="2378">
                  <c:v>44</c:v>
                </c:pt>
                <c:pt idx="2379">
                  <c:v>6</c:v>
                </c:pt>
                <c:pt idx="2380">
                  <c:v>30</c:v>
                </c:pt>
                <c:pt idx="2381">
                  <c:v>12</c:v>
                </c:pt>
                <c:pt idx="2382">
                  <c:v>15</c:v>
                </c:pt>
                <c:pt idx="2383">
                  <c:v>34</c:v>
                </c:pt>
                <c:pt idx="2384">
                  <c:v>10</c:v>
                </c:pt>
                <c:pt idx="2385">
                  <c:v>21</c:v>
                </c:pt>
                <c:pt idx="2386">
                  <c:v>23</c:v>
                </c:pt>
                <c:pt idx="2387">
                  <c:v>9</c:v>
                </c:pt>
                <c:pt idx="2388">
                  <c:v>6</c:v>
                </c:pt>
                <c:pt idx="2389">
                  <c:v>7</c:v>
                </c:pt>
                <c:pt idx="2390">
                  <c:v>5</c:v>
                </c:pt>
                <c:pt idx="2391">
                  <c:v>7</c:v>
                </c:pt>
                <c:pt idx="2392">
                  <c:v>7</c:v>
                </c:pt>
                <c:pt idx="2393">
                  <c:v>13</c:v>
                </c:pt>
                <c:pt idx="2394">
                  <c:v>14</c:v>
                </c:pt>
                <c:pt idx="2395">
                  <c:v>7</c:v>
                </c:pt>
                <c:pt idx="2396">
                  <c:v>6</c:v>
                </c:pt>
                <c:pt idx="2397">
                  <c:v>9</c:v>
                </c:pt>
                <c:pt idx="2398">
                  <c:v>14</c:v>
                </c:pt>
                <c:pt idx="2399">
                  <c:v>14</c:v>
                </c:pt>
                <c:pt idx="2400">
                  <c:v>12</c:v>
                </c:pt>
                <c:pt idx="2401">
                  <c:v>4</c:v>
                </c:pt>
                <c:pt idx="2402">
                  <c:v>1</c:v>
                </c:pt>
                <c:pt idx="2403">
                  <c:v>7</c:v>
                </c:pt>
                <c:pt idx="2404">
                  <c:v>6</c:v>
                </c:pt>
                <c:pt idx="2405">
                  <c:v>14</c:v>
                </c:pt>
                <c:pt idx="2406">
                  <c:v>10</c:v>
                </c:pt>
                <c:pt idx="2407">
                  <c:v>19</c:v>
                </c:pt>
                <c:pt idx="2408">
                  <c:v>6</c:v>
                </c:pt>
                <c:pt idx="2409">
                  <c:v>5</c:v>
                </c:pt>
                <c:pt idx="2410">
                  <c:v>41</c:v>
                </c:pt>
                <c:pt idx="2411">
                  <c:v>52</c:v>
                </c:pt>
                <c:pt idx="2412">
                  <c:v>1</c:v>
                </c:pt>
                <c:pt idx="2413">
                  <c:v>25</c:v>
                </c:pt>
                <c:pt idx="2414">
                  <c:v>1</c:v>
                </c:pt>
                <c:pt idx="2415">
                  <c:v>69</c:v>
                </c:pt>
                <c:pt idx="2416">
                  <c:v>13</c:v>
                </c:pt>
                <c:pt idx="2417">
                  <c:v>7</c:v>
                </c:pt>
                <c:pt idx="2418">
                  <c:v>11</c:v>
                </c:pt>
                <c:pt idx="2419">
                  <c:v>8</c:v>
                </c:pt>
                <c:pt idx="2420">
                  <c:v>7</c:v>
                </c:pt>
                <c:pt idx="2421">
                  <c:v>7</c:v>
                </c:pt>
                <c:pt idx="2422">
                  <c:v>21</c:v>
                </c:pt>
                <c:pt idx="2423">
                  <c:v>26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2</c:v>
                </c:pt>
                <c:pt idx="2428">
                  <c:v>27</c:v>
                </c:pt>
                <c:pt idx="2429">
                  <c:v>10</c:v>
                </c:pt>
                <c:pt idx="2430">
                  <c:v>2</c:v>
                </c:pt>
                <c:pt idx="2431">
                  <c:v>7</c:v>
                </c:pt>
                <c:pt idx="2432">
                  <c:v>28</c:v>
                </c:pt>
                <c:pt idx="2433">
                  <c:v>25</c:v>
                </c:pt>
                <c:pt idx="2434">
                  <c:v>9</c:v>
                </c:pt>
                <c:pt idx="2435">
                  <c:v>3</c:v>
                </c:pt>
                <c:pt idx="2436">
                  <c:v>2</c:v>
                </c:pt>
                <c:pt idx="2437">
                  <c:v>26</c:v>
                </c:pt>
                <c:pt idx="2438">
                  <c:v>10</c:v>
                </c:pt>
                <c:pt idx="2439">
                  <c:v>10</c:v>
                </c:pt>
                <c:pt idx="2440">
                  <c:v>7</c:v>
                </c:pt>
                <c:pt idx="2441">
                  <c:v>11</c:v>
                </c:pt>
                <c:pt idx="2442">
                  <c:v>11</c:v>
                </c:pt>
                <c:pt idx="2443">
                  <c:v>14</c:v>
                </c:pt>
                <c:pt idx="2444">
                  <c:v>23</c:v>
                </c:pt>
                <c:pt idx="2445">
                  <c:v>5</c:v>
                </c:pt>
                <c:pt idx="2446">
                  <c:v>13</c:v>
                </c:pt>
                <c:pt idx="2447">
                  <c:v>35</c:v>
                </c:pt>
                <c:pt idx="2448">
                  <c:v>22</c:v>
                </c:pt>
                <c:pt idx="2449">
                  <c:v>4</c:v>
                </c:pt>
                <c:pt idx="2450">
                  <c:v>8</c:v>
                </c:pt>
                <c:pt idx="2451">
                  <c:v>13</c:v>
                </c:pt>
                <c:pt idx="2452">
                  <c:v>27</c:v>
                </c:pt>
                <c:pt idx="2453">
                  <c:v>20</c:v>
                </c:pt>
                <c:pt idx="2454">
                  <c:v>17</c:v>
                </c:pt>
                <c:pt idx="2455">
                  <c:v>17</c:v>
                </c:pt>
                <c:pt idx="2456">
                  <c:v>10</c:v>
                </c:pt>
                <c:pt idx="2457">
                  <c:v>3</c:v>
                </c:pt>
                <c:pt idx="2458">
                  <c:v>32</c:v>
                </c:pt>
                <c:pt idx="2459">
                  <c:v>26</c:v>
                </c:pt>
                <c:pt idx="2460">
                  <c:v>25</c:v>
                </c:pt>
                <c:pt idx="2461">
                  <c:v>5</c:v>
                </c:pt>
                <c:pt idx="2462">
                  <c:v>6</c:v>
                </c:pt>
                <c:pt idx="2463">
                  <c:v>27</c:v>
                </c:pt>
                <c:pt idx="2464">
                  <c:v>20</c:v>
                </c:pt>
                <c:pt idx="2465">
                  <c:v>8</c:v>
                </c:pt>
                <c:pt idx="2466">
                  <c:v>29</c:v>
                </c:pt>
                <c:pt idx="2467">
                  <c:v>14</c:v>
                </c:pt>
                <c:pt idx="2468">
                  <c:v>19</c:v>
                </c:pt>
                <c:pt idx="2469">
                  <c:v>7</c:v>
                </c:pt>
                <c:pt idx="2470">
                  <c:v>20</c:v>
                </c:pt>
                <c:pt idx="2471">
                  <c:v>9</c:v>
                </c:pt>
                <c:pt idx="2472">
                  <c:v>22</c:v>
                </c:pt>
                <c:pt idx="2473">
                  <c:v>21</c:v>
                </c:pt>
                <c:pt idx="2474">
                  <c:v>8</c:v>
                </c:pt>
                <c:pt idx="2475">
                  <c:v>2</c:v>
                </c:pt>
                <c:pt idx="2476">
                  <c:v>11</c:v>
                </c:pt>
                <c:pt idx="2477">
                  <c:v>16</c:v>
                </c:pt>
                <c:pt idx="2478">
                  <c:v>20</c:v>
                </c:pt>
                <c:pt idx="2479">
                  <c:v>11</c:v>
                </c:pt>
                <c:pt idx="2480">
                  <c:v>49</c:v>
                </c:pt>
                <c:pt idx="2481">
                  <c:v>19</c:v>
                </c:pt>
                <c:pt idx="2482">
                  <c:v>13</c:v>
                </c:pt>
                <c:pt idx="2483">
                  <c:v>15</c:v>
                </c:pt>
                <c:pt idx="2484">
                  <c:v>36</c:v>
                </c:pt>
                <c:pt idx="2485">
                  <c:v>24</c:v>
                </c:pt>
                <c:pt idx="2486">
                  <c:v>30</c:v>
                </c:pt>
                <c:pt idx="2487">
                  <c:v>9</c:v>
                </c:pt>
                <c:pt idx="2488">
                  <c:v>19</c:v>
                </c:pt>
                <c:pt idx="2489">
                  <c:v>7</c:v>
                </c:pt>
                <c:pt idx="2490">
                  <c:v>6</c:v>
                </c:pt>
                <c:pt idx="2491">
                  <c:v>16</c:v>
                </c:pt>
                <c:pt idx="2492">
                  <c:v>15</c:v>
                </c:pt>
                <c:pt idx="2493">
                  <c:v>40</c:v>
                </c:pt>
                <c:pt idx="2494">
                  <c:v>31</c:v>
                </c:pt>
                <c:pt idx="2495">
                  <c:v>36</c:v>
                </c:pt>
                <c:pt idx="2496">
                  <c:v>21</c:v>
                </c:pt>
                <c:pt idx="2497">
                  <c:v>23</c:v>
                </c:pt>
                <c:pt idx="2498">
                  <c:v>1</c:v>
                </c:pt>
                <c:pt idx="2499">
                  <c:v>3</c:v>
                </c:pt>
                <c:pt idx="2500">
                  <c:v>9</c:v>
                </c:pt>
                <c:pt idx="2501">
                  <c:v>7</c:v>
                </c:pt>
                <c:pt idx="2502">
                  <c:v>62</c:v>
                </c:pt>
                <c:pt idx="2503">
                  <c:v>21</c:v>
                </c:pt>
                <c:pt idx="2504">
                  <c:v>40</c:v>
                </c:pt>
                <c:pt idx="2505">
                  <c:v>13</c:v>
                </c:pt>
                <c:pt idx="2506">
                  <c:v>4</c:v>
                </c:pt>
                <c:pt idx="2507">
                  <c:v>26</c:v>
                </c:pt>
                <c:pt idx="2508">
                  <c:v>8</c:v>
                </c:pt>
                <c:pt idx="2509">
                  <c:v>5</c:v>
                </c:pt>
                <c:pt idx="2510">
                  <c:v>6</c:v>
                </c:pt>
                <c:pt idx="2511">
                  <c:v>53</c:v>
                </c:pt>
                <c:pt idx="2512">
                  <c:v>12</c:v>
                </c:pt>
                <c:pt idx="2513">
                  <c:v>47</c:v>
                </c:pt>
                <c:pt idx="2514">
                  <c:v>3</c:v>
                </c:pt>
                <c:pt idx="2515">
                  <c:v>7</c:v>
                </c:pt>
                <c:pt idx="2516">
                  <c:v>7</c:v>
                </c:pt>
                <c:pt idx="2517">
                  <c:v>32</c:v>
                </c:pt>
                <c:pt idx="2518">
                  <c:v>5</c:v>
                </c:pt>
                <c:pt idx="2519">
                  <c:v>27</c:v>
                </c:pt>
                <c:pt idx="2520">
                  <c:v>14</c:v>
                </c:pt>
                <c:pt idx="2521">
                  <c:v>4</c:v>
                </c:pt>
                <c:pt idx="2522">
                  <c:v>6</c:v>
                </c:pt>
                <c:pt idx="2523">
                  <c:v>2</c:v>
                </c:pt>
                <c:pt idx="2524">
                  <c:v>6</c:v>
                </c:pt>
                <c:pt idx="2525">
                  <c:v>19</c:v>
                </c:pt>
                <c:pt idx="2526">
                  <c:v>17</c:v>
                </c:pt>
                <c:pt idx="2527">
                  <c:v>17</c:v>
                </c:pt>
                <c:pt idx="2528">
                  <c:v>3</c:v>
                </c:pt>
                <c:pt idx="2529">
                  <c:v>32</c:v>
                </c:pt>
                <c:pt idx="2530">
                  <c:v>16</c:v>
                </c:pt>
                <c:pt idx="2531">
                  <c:v>43</c:v>
                </c:pt>
                <c:pt idx="2532">
                  <c:v>8</c:v>
                </c:pt>
                <c:pt idx="2533">
                  <c:v>15</c:v>
                </c:pt>
                <c:pt idx="2534">
                  <c:v>25</c:v>
                </c:pt>
                <c:pt idx="2535">
                  <c:v>13</c:v>
                </c:pt>
                <c:pt idx="2536">
                  <c:v>43</c:v>
                </c:pt>
                <c:pt idx="2537">
                  <c:v>27</c:v>
                </c:pt>
                <c:pt idx="2538">
                  <c:v>27</c:v>
                </c:pt>
                <c:pt idx="2539">
                  <c:v>6</c:v>
                </c:pt>
                <c:pt idx="2540">
                  <c:v>5</c:v>
                </c:pt>
                <c:pt idx="2541">
                  <c:v>10</c:v>
                </c:pt>
                <c:pt idx="2542">
                  <c:v>9</c:v>
                </c:pt>
                <c:pt idx="2543">
                  <c:v>55</c:v>
                </c:pt>
                <c:pt idx="2544">
                  <c:v>5</c:v>
                </c:pt>
                <c:pt idx="2545">
                  <c:v>6</c:v>
                </c:pt>
                <c:pt idx="2546">
                  <c:v>8</c:v>
                </c:pt>
                <c:pt idx="2547">
                  <c:v>2</c:v>
                </c:pt>
                <c:pt idx="2548">
                  <c:v>7</c:v>
                </c:pt>
                <c:pt idx="2549">
                  <c:v>3</c:v>
                </c:pt>
                <c:pt idx="2550">
                  <c:v>36</c:v>
                </c:pt>
                <c:pt idx="2551">
                  <c:v>30</c:v>
                </c:pt>
                <c:pt idx="2552">
                  <c:v>8</c:v>
                </c:pt>
                <c:pt idx="2553">
                  <c:v>4</c:v>
                </c:pt>
                <c:pt idx="2554">
                  <c:v>3</c:v>
                </c:pt>
                <c:pt idx="2555">
                  <c:v>31</c:v>
                </c:pt>
                <c:pt idx="2556">
                  <c:v>7</c:v>
                </c:pt>
                <c:pt idx="2557">
                  <c:v>2</c:v>
                </c:pt>
                <c:pt idx="2558">
                  <c:v>17</c:v>
                </c:pt>
                <c:pt idx="2559">
                  <c:v>10</c:v>
                </c:pt>
                <c:pt idx="2560">
                  <c:v>26</c:v>
                </c:pt>
                <c:pt idx="2561">
                  <c:v>26</c:v>
                </c:pt>
                <c:pt idx="2562">
                  <c:v>25</c:v>
                </c:pt>
                <c:pt idx="2563">
                  <c:v>9</c:v>
                </c:pt>
                <c:pt idx="2564">
                  <c:v>3</c:v>
                </c:pt>
                <c:pt idx="2565">
                  <c:v>11</c:v>
                </c:pt>
                <c:pt idx="2566">
                  <c:v>3</c:v>
                </c:pt>
                <c:pt idx="2567">
                  <c:v>11</c:v>
                </c:pt>
                <c:pt idx="2568">
                  <c:v>19</c:v>
                </c:pt>
                <c:pt idx="2569">
                  <c:v>5</c:v>
                </c:pt>
                <c:pt idx="2570">
                  <c:v>14</c:v>
                </c:pt>
                <c:pt idx="2571">
                  <c:v>3</c:v>
                </c:pt>
                <c:pt idx="2572">
                  <c:v>12</c:v>
                </c:pt>
                <c:pt idx="2573">
                  <c:v>47</c:v>
                </c:pt>
                <c:pt idx="2574">
                  <c:v>10</c:v>
                </c:pt>
                <c:pt idx="2575">
                  <c:v>18</c:v>
                </c:pt>
                <c:pt idx="2576">
                  <c:v>2</c:v>
                </c:pt>
                <c:pt idx="2577">
                  <c:v>12</c:v>
                </c:pt>
                <c:pt idx="2578">
                  <c:v>8</c:v>
                </c:pt>
                <c:pt idx="2579">
                  <c:v>25</c:v>
                </c:pt>
                <c:pt idx="2580">
                  <c:v>34</c:v>
                </c:pt>
                <c:pt idx="2581">
                  <c:v>16</c:v>
                </c:pt>
                <c:pt idx="2582">
                  <c:v>8</c:v>
                </c:pt>
                <c:pt idx="2583">
                  <c:v>3</c:v>
                </c:pt>
                <c:pt idx="2584">
                  <c:v>3</c:v>
                </c:pt>
                <c:pt idx="2585">
                  <c:v>25</c:v>
                </c:pt>
                <c:pt idx="2586">
                  <c:v>12</c:v>
                </c:pt>
                <c:pt idx="2587">
                  <c:v>14</c:v>
                </c:pt>
                <c:pt idx="2588">
                  <c:v>11</c:v>
                </c:pt>
                <c:pt idx="2589">
                  <c:v>16</c:v>
                </c:pt>
                <c:pt idx="2590">
                  <c:v>5</c:v>
                </c:pt>
                <c:pt idx="2591">
                  <c:v>8</c:v>
                </c:pt>
                <c:pt idx="2592">
                  <c:v>3</c:v>
                </c:pt>
                <c:pt idx="2593">
                  <c:v>68</c:v>
                </c:pt>
                <c:pt idx="2594">
                  <c:v>15</c:v>
                </c:pt>
                <c:pt idx="2595">
                  <c:v>13</c:v>
                </c:pt>
                <c:pt idx="2596">
                  <c:v>10</c:v>
                </c:pt>
                <c:pt idx="2597">
                  <c:v>3</c:v>
                </c:pt>
                <c:pt idx="2598">
                  <c:v>16</c:v>
                </c:pt>
                <c:pt idx="2599">
                  <c:v>14</c:v>
                </c:pt>
                <c:pt idx="2600">
                  <c:v>30</c:v>
                </c:pt>
                <c:pt idx="2601">
                  <c:v>11</c:v>
                </c:pt>
                <c:pt idx="2602">
                  <c:v>10</c:v>
                </c:pt>
                <c:pt idx="2603">
                  <c:v>12</c:v>
                </c:pt>
                <c:pt idx="2604">
                  <c:v>55</c:v>
                </c:pt>
                <c:pt idx="2605">
                  <c:v>2</c:v>
                </c:pt>
                <c:pt idx="2606">
                  <c:v>26</c:v>
                </c:pt>
                <c:pt idx="2607">
                  <c:v>34</c:v>
                </c:pt>
                <c:pt idx="2608">
                  <c:v>19</c:v>
                </c:pt>
                <c:pt idx="2609">
                  <c:v>13</c:v>
                </c:pt>
                <c:pt idx="2610">
                  <c:v>14</c:v>
                </c:pt>
                <c:pt idx="2611">
                  <c:v>6</c:v>
                </c:pt>
                <c:pt idx="2612">
                  <c:v>17</c:v>
                </c:pt>
                <c:pt idx="2613">
                  <c:v>8</c:v>
                </c:pt>
                <c:pt idx="2614">
                  <c:v>28</c:v>
                </c:pt>
                <c:pt idx="2615">
                  <c:v>4</c:v>
                </c:pt>
                <c:pt idx="2616">
                  <c:v>26</c:v>
                </c:pt>
                <c:pt idx="2617">
                  <c:v>14</c:v>
                </c:pt>
                <c:pt idx="2618">
                  <c:v>8</c:v>
                </c:pt>
                <c:pt idx="2619">
                  <c:v>6</c:v>
                </c:pt>
                <c:pt idx="2620">
                  <c:v>56</c:v>
                </c:pt>
                <c:pt idx="2621">
                  <c:v>19</c:v>
                </c:pt>
                <c:pt idx="2622">
                  <c:v>2</c:v>
                </c:pt>
                <c:pt idx="2623">
                  <c:v>13</c:v>
                </c:pt>
                <c:pt idx="2624">
                  <c:v>15</c:v>
                </c:pt>
                <c:pt idx="2625">
                  <c:v>16</c:v>
                </c:pt>
                <c:pt idx="2626">
                  <c:v>41</c:v>
                </c:pt>
                <c:pt idx="2627">
                  <c:v>8</c:v>
                </c:pt>
                <c:pt idx="2628">
                  <c:v>12</c:v>
                </c:pt>
                <c:pt idx="2629">
                  <c:v>10</c:v>
                </c:pt>
                <c:pt idx="2630">
                  <c:v>3</c:v>
                </c:pt>
                <c:pt idx="2631">
                  <c:v>8</c:v>
                </c:pt>
                <c:pt idx="2632">
                  <c:v>22</c:v>
                </c:pt>
                <c:pt idx="2633">
                  <c:v>25</c:v>
                </c:pt>
                <c:pt idx="2634">
                  <c:v>19</c:v>
                </c:pt>
                <c:pt idx="2635">
                  <c:v>25</c:v>
                </c:pt>
                <c:pt idx="2636">
                  <c:v>67</c:v>
                </c:pt>
                <c:pt idx="2637">
                  <c:v>24</c:v>
                </c:pt>
                <c:pt idx="2638">
                  <c:v>15</c:v>
                </c:pt>
                <c:pt idx="2639">
                  <c:v>13</c:v>
                </c:pt>
                <c:pt idx="2640">
                  <c:v>1</c:v>
                </c:pt>
                <c:pt idx="2641">
                  <c:v>5</c:v>
                </c:pt>
                <c:pt idx="2642">
                  <c:v>13</c:v>
                </c:pt>
                <c:pt idx="2643">
                  <c:v>11</c:v>
                </c:pt>
                <c:pt idx="2644">
                  <c:v>12</c:v>
                </c:pt>
                <c:pt idx="2645">
                  <c:v>38</c:v>
                </c:pt>
                <c:pt idx="2646">
                  <c:v>46</c:v>
                </c:pt>
                <c:pt idx="2647">
                  <c:v>6</c:v>
                </c:pt>
                <c:pt idx="2648">
                  <c:v>17</c:v>
                </c:pt>
                <c:pt idx="2649">
                  <c:v>3</c:v>
                </c:pt>
                <c:pt idx="2650">
                  <c:v>19</c:v>
                </c:pt>
                <c:pt idx="2651">
                  <c:v>1</c:v>
                </c:pt>
                <c:pt idx="2652">
                  <c:v>19</c:v>
                </c:pt>
                <c:pt idx="2653">
                  <c:v>1</c:v>
                </c:pt>
                <c:pt idx="2654">
                  <c:v>25</c:v>
                </c:pt>
                <c:pt idx="2655">
                  <c:v>28</c:v>
                </c:pt>
                <c:pt idx="2656">
                  <c:v>35</c:v>
                </c:pt>
                <c:pt idx="2657">
                  <c:v>1</c:v>
                </c:pt>
                <c:pt idx="2658">
                  <c:v>10</c:v>
                </c:pt>
                <c:pt idx="2659">
                  <c:v>2</c:v>
                </c:pt>
                <c:pt idx="2660">
                  <c:v>11</c:v>
                </c:pt>
                <c:pt idx="2661">
                  <c:v>2</c:v>
                </c:pt>
                <c:pt idx="2662">
                  <c:v>12</c:v>
                </c:pt>
                <c:pt idx="2663">
                  <c:v>8</c:v>
                </c:pt>
                <c:pt idx="2664">
                  <c:v>16</c:v>
                </c:pt>
                <c:pt idx="2665">
                  <c:v>6</c:v>
                </c:pt>
                <c:pt idx="2666">
                  <c:v>6</c:v>
                </c:pt>
                <c:pt idx="2667">
                  <c:v>4</c:v>
                </c:pt>
                <c:pt idx="2668">
                  <c:v>9</c:v>
                </c:pt>
                <c:pt idx="2669">
                  <c:v>9</c:v>
                </c:pt>
                <c:pt idx="2670">
                  <c:v>32</c:v>
                </c:pt>
                <c:pt idx="2671">
                  <c:v>2</c:v>
                </c:pt>
                <c:pt idx="2672">
                  <c:v>26</c:v>
                </c:pt>
                <c:pt idx="2673">
                  <c:v>6</c:v>
                </c:pt>
                <c:pt idx="2674">
                  <c:v>32</c:v>
                </c:pt>
                <c:pt idx="2675">
                  <c:v>2</c:v>
                </c:pt>
                <c:pt idx="2676">
                  <c:v>22</c:v>
                </c:pt>
                <c:pt idx="2677">
                  <c:v>8</c:v>
                </c:pt>
                <c:pt idx="2678">
                  <c:v>5</c:v>
                </c:pt>
                <c:pt idx="2679">
                  <c:v>4</c:v>
                </c:pt>
                <c:pt idx="2680">
                  <c:v>8</c:v>
                </c:pt>
                <c:pt idx="2681">
                  <c:v>1</c:v>
                </c:pt>
                <c:pt idx="2682">
                  <c:v>10</c:v>
                </c:pt>
                <c:pt idx="2683">
                  <c:v>6</c:v>
                </c:pt>
                <c:pt idx="2684">
                  <c:v>27</c:v>
                </c:pt>
                <c:pt idx="2685">
                  <c:v>15</c:v>
                </c:pt>
                <c:pt idx="2686">
                  <c:v>4</c:v>
                </c:pt>
                <c:pt idx="2687">
                  <c:v>6</c:v>
                </c:pt>
                <c:pt idx="2688">
                  <c:v>14</c:v>
                </c:pt>
                <c:pt idx="2689">
                  <c:v>4</c:v>
                </c:pt>
                <c:pt idx="2690">
                  <c:v>59</c:v>
                </c:pt>
                <c:pt idx="2691">
                  <c:v>4</c:v>
                </c:pt>
                <c:pt idx="2692">
                  <c:v>15</c:v>
                </c:pt>
                <c:pt idx="2693">
                  <c:v>6</c:v>
                </c:pt>
                <c:pt idx="2694">
                  <c:v>13</c:v>
                </c:pt>
                <c:pt idx="2695">
                  <c:v>5</c:v>
                </c:pt>
                <c:pt idx="2696">
                  <c:v>39</c:v>
                </c:pt>
                <c:pt idx="2697">
                  <c:v>27</c:v>
                </c:pt>
                <c:pt idx="2698">
                  <c:v>29</c:v>
                </c:pt>
                <c:pt idx="2699">
                  <c:v>18</c:v>
                </c:pt>
                <c:pt idx="2700">
                  <c:v>16</c:v>
                </c:pt>
                <c:pt idx="2701">
                  <c:v>22</c:v>
                </c:pt>
                <c:pt idx="2702">
                  <c:v>38</c:v>
                </c:pt>
                <c:pt idx="2703">
                  <c:v>16</c:v>
                </c:pt>
                <c:pt idx="2704">
                  <c:v>1</c:v>
                </c:pt>
                <c:pt idx="2705">
                  <c:v>30</c:v>
                </c:pt>
                <c:pt idx="2706">
                  <c:v>3</c:v>
                </c:pt>
                <c:pt idx="2707">
                  <c:v>34</c:v>
                </c:pt>
                <c:pt idx="2708">
                  <c:v>27</c:v>
                </c:pt>
                <c:pt idx="2709">
                  <c:v>8</c:v>
                </c:pt>
                <c:pt idx="2710">
                  <c:v>25</c:v>
                </c:pt>
                <c:pt idx="2711">
                  <c:v>2</c:v>
                </c:pt>
                <c:pt idx="2712">
                  <c:v>22</c:v>
                </c:pt>
                <c:pt idx="2713">
                  <c:v>14</c:v>
                </c:pt>
                <c:pt idx="2714">
                  <c:v>5</c:v>
                </c:pt>
                <c:pt idx="2715">
                  <c:v>10</c:v>
                </c:pt>
                <c:pt idx="2716">
                  <c:v>3</c:v>
                </c:pt>
                <c:pt idx="2717">
                  <c:v>21</c:v>
                </c:pt>
                <c:pt idx="2718">
                  <c:v>4</c:v>
                </c:pt>
                <c:pt idx="2719">
                  <c:v>46</c:v>
                </c:pt>
                <c:pt idx="2720">
                  <c:v>7</c:v>
                </c:pt>
                <c:pt idx="2721">
                  <c:v>11</c:v>
                </c:pt>
                <c:pt idx="2722">
                  <c:v>25</c:v>
                </c:pt>
                <c:pt idx="2723">
                  <c:v>4</c:v>
                </c:pt>
                <c:pt idx="2724">
                  <c:v>9</c:v>
                </c:pt>
                <c:pt idx="2725">
                  <c:v>55</c:v>
                </c:pt>
                <c:pt idx="2726">
                  <c:v>15</c:v>
                </c:pt>
                <c:pt idx="2727">
                  <c:v>16</c:v>
                </c:pt>
                <c:pt idx="2728">
                  <c:v>16</c:v>
                </c:pt>
                <c:pt idx="2729">
                  <c:v>24</c:v>
                </c:pt>
                <c:pt idx="2730">
                  <c:v>4</c:v>
                </c:pt>
                <c:pt idx="2731">
                  <c:v>4</c:v>
                </c:pt>
                <c:pt idx="2732">
                  <c:v>25</c:v>
                </c:pt>
                <c:pt idx="2733">
                  <c:v>37</c:v>
                </c:pt>
                <c:pt idx="2734">
                  <c:v>35</c:v>
                </c:pt>
                <c:pt idx="2735">
                  <c:v>15</c:v>
                </c:pt>
                <c:pt idx="2736">
                  <c:v>15</c:v>
                </c:pt>
                <c:pt idx="2737">
                  <c:v>8</c:v>
                </c:pt>
                <c:pt idx="2738">
                  <c:v>6</c:v>
                </c:pt>
                <c:pt idx="2739">
                  <c:v>8</c:v>
                </c:pt>
                <c:pt idx="2740">
                  <c:v>4</c:v>
                </c:pt>
                <c:pt idx="2741">
                  <c:v>10</c:v>
                </c:pt>
                <c:pt idx="2742">
                  <c:v>30</c:v>
                </c:pt>
                <c:pt idx="2743">
                  <c:v>9</c:v>
                </c:pt>
                <c:pt idx="2744">
                  <c:v>23</c:v>
                </c:pt>
                <c:pt idx="2745">
                  <c:v>21</c:v>
                </c:pt>
                <c:pt idx="2746">
                  <c:v>16</c:v>
                </c:pt>
                <c:pt idx="2747">
                  <c:v>27</c:v>
                </c:pt>
                <c:pt idx="2748">
                  <c:v>14</c:v>
                </c:pt>
                <c:pt idx="2749">
                  <c:v>27</c:v>
                </c:pt>
                <c:pt idx="2750">
                  <c:v>4</c:v>
                </c:pt>
                <c:pt idx="2751">
                  <c:v>11</c:v>
                </c:pt>
                <c:pt idx="2752">
                  <c:v>8</c:v>
                </c:pt>
                <c:pt idx="2753">
                  <c:v>9</c:v>
                </c:pt>
                <c:pt idx="2754">
                  <c:v>25</c:v>
                </c:pt>
                <c:pt idx="2755">
                  <c:v>34</c:v>
                </c:pt>
                <c:pt idx="2756">
                  <c:v>7</c:v>
                </c:pt>
                <c:pt idx="2757">
                  <c:v>22</c:v>
                </c:pt>
                <c:pt idx="2758">
                  <c:v>9</c:v>
                </c:pt>
                <c:pt idx="2759">
                  <c:v>17</c:v>
                </c:pt>
                <c:pt idx="2760">
                  <c:v>26</c:v>
                </c:pt>
                <c:pt idx="2761">
                  <c:v>18</c:v>
                </c:pt>
                <c:pt idx="2762">
                  <c:v>43</c:v>
                </c:pt>
                <c:pt idx="2763">
                  <c:v>9</c:v>
                </c:pt>
                <c:pt idx="2764">
                  <c:v>8</c:v>
                </c:pt>
                <c:pt idx="2765">
                  <c:v>15</c:v>
                </c:pt>
                <c:pt idx="2766">
                  <c:v>42</c:v>
                </c:pt>
                <c:pt idx="2767">
                  <c:v>9</c:v>
                </c:pt>
                <c:pt idx="2768">
                  <c:v>8</c:v>
                </c:pt>
                <c:pt idx="2769">
                  <c:v>33</c:v>
                </c:pt>
                <c:pt idx="2770">
                  <c:v>11</c:v>
                </c:pt>
                <c:pt idx="2771">
                  <c:v>33</c:v>
                </c:pt>
                <c:pt idx="2772">
                  <c:v>7</c:v>
                </c:pt>
                <c:pt idx="2773">
                  <c:v>14</c:v>
                </c:pt>
                <c:pt idx="2774">
                  <c:v>17</c:v>
                </c:pt>
                <c:pt idx="2775">
                  <c:v>11</c:v>
                </c:pt>
                <c:pt idx="2776">
                  <c:v>22</c:v>
                </c:pt>
                <c:pt idx="2777">
                  <c:v>25</c:v>
                </c:pt>
                <c:pt idx="2778">
                  <c:v>25</c:v>
                </c:pt>
                <c:pt idx="2779">
                  <c:v>14</c:v>
                </c:pt>
                <c:pt idx="2780">
                  <c:v>7</c:v>
                </c:pt>
                <c:pt idx="2781">
                  <c:v>8</c:v>
                </c:pt>
                <c:pt idx="2782">
                  <c:v>29</c:v>
                </c:pt>
                <c:pt idx="2783">
                  <c:v>18</c:v>
                </c:pt>
                <c:pt idx="2784">
                  <c:v>20</c:v>
                </c:pt>
                <c:pt idx="2785">
                  <c:v>21</c:v>
                </c:pt>
                <c:pt idx="2786">
                  <c:v>8</c:v>
                </c:pt>
                <c:pt idx="2787">
                  <c:v>14</c:v>
                </c:pt>
                <c:pt idx="2788">
                  <c:v>4</c:v>
                </c:pt>
                <c:pt idx="2789">
                  <c:v>17</c:v>
                </c:pt>
                <c:pt idx="2790">
                  <c:v>10</c:v>
                </c:pt>
                <c:pt idx="2791">
                  <c:v>36</c:v>
                </c:pt>
                <c:pt idx="2792">
                  <c:v>13</c:v>
                </c:pt>
                <c:pt idx="2793">
                  <c:v>11</c:v>
                </c:pt>
                <c:pt idx="2794">
                  <c:v>3</c:v>
                </c:pt>
                <c:pt idx="2795">
                  <c:v>6</c:v>
                </c:pt>
                <c:pt idx="2796">
                  <c:v>10</c:v>
                </c:pt>
                <c:pt idx="2797">
                  <c:v>5</c:v>
                </c:pt>
                <c:pt idx="2798">
                  <c:v>6</c:v>
                </c:pt>
                <c:pt idx="2799">
                  <c:v>1</c:v>
                </c:pt>
                <c:pt idx="2800">
                  <c:v>12</c:v>
                </c:pt>
                <c:pt idx="2801">
                  <c:v>36</c:v>
                </c:pt>
                <c:pt idx="2802">
                  <c:v>34</c:v>
                </c:pt>
                <c:pt idx="2803">
                  <c:v>3</c:v>
                </c:pt>
                <c:pt idx="2804">
                  <c:v>38</c:v>
                </c:pt>
                <c:pt idx="2805">
                  <c:v>7</c:v>
                </c:pt>
                <c:pt idx="2806">
                  <c:v>35</c:v>
                </c:pt>
                <c:pt idx="2807">
                  <c:v>8</c:v>
                </c:pt>
                <c:pt idx="2808">
                  <c:v>5</c:v>
                </c:pt>
                <c:pt idx="2809">
                  <c:v>12</c:v>
                </c:pt>
                <c:pt idx="2810">
                  <c:v>24</c:v>
                </c:pt>
                <c:pt idx="2811">
                  <c:v>5</c:v>
                </c:pt>
                <c:pt idx="2812">
                  <c:v>6</c:v>
                </c:pt>
                <c:pt idx="2813">
                  <c:v>45</c:v>
                </c:pt>
                <c:pt idx="2814">
                  <c:v>26</c:v>
                </c:pt>
                <c:pt idx="2815">
                  <c:v>5</c:v>
                </c:pt>
                <c:pt idx="2816">
                  <c:v>9</c:v>
                </c:pt>
                <c:pt idx="2817">
                  <c:v>33</c:v>
                </c:pt>
                <c:pt idx="2818">
                  <c:v>18</c:v>
                </c:pt>
                <c:pt idx="2819">
                  <c:v>40</c:v>
                </c:pt>
                <c:pt idx="2820">
                  <c:v>5</c:v>
                </c:pt>
                <c:pt idx="2821">
                  <c:v>21</c:v>
                </c:pt>
                <c:pt idx="2822">
                  <c:v>19</c:v>
                </c:pt>
                <c:pt idx="2823">
                  <c:v>9</c:v>
                </c:pt>
                <c:pt idx="2824">
                  <c:v>18</c:v>
                </c:pt>
                <c:pt idx="2825">
                  <c:v>1</c:v>
                </c:pt>
                <c:pt idx="2826">
                  <c:v>3</c:v>
                </c:pt>
                <c:pt idx="2827">
                  <c:v>44</c:v>
                </c:pt>
                <c:pt idx="2828">
                  <c:v>37</c:v>
                </c:pt>
                <c:pt idx="2829">
                  <c:v>24</c:v>
                </c:pt>
                <c:pt idx="2830">
                  <c:v>10</c:v>
                </c:pt>
                <c:pt idx="2831">
                  <c:v>9</c:v>
                </c:pt>
                <c:pt idx="2832">
                  <c:v>26</c:v>
                </c:pt>
                <c:pt idx="2833">
                  <c:v>17</c:v>
                </c:pt>
                <c:pt idx="2834">
                  <c:v>25</c:v>
                </c:pt>
                <c:pt idx="2835">
                  <c:v>26</c:v>
                </c:pt>
                <c:pt idx="2836">
                  <c:v>18</c:v>
                </c:pt>
                <c:pt idx="2837">
                  <c:v>29</c:v>
                </c:pt>
                <c:pt idx="2838">
                  <c:v>14</c:v>
                </c:pt>
                <c:pt idx="2839">
                  <c:v>8</c:v>
                </c:pt>
                <c:pt idx="2840">
                  <c:v>9</c:v>
                </c:pt>
                <c:pt idx="2841">
                  <c:v>14</c:v>
                </c:pt>
                <c:pt idx="2842">
                  <c:v>31</c:v>
                </c:pt>
                <c:pt idx="2843">
                  <c:v>29</c:v>
                </c:pt>
                <c:pt idx="2844">
                  <c:v>21</c:v>
                </c:pt>
                <c:pt idx="2845">
                  <c:v>5</c:v>
                </c:pt>
                <c:pt idx="2846">
                  <c:v>25</c:v>
                </c:pt>
                <c:pt idx="2847">
                  <c:v>22</c:v>
                </c:pt>
                <c:pt idx="2848">
                  <c:v>8</c:v>
                </c:pt>
                <c:pt idx="2849">
                  <c:v>5</c:v>
                </c:pt>
                <c:pt idx="2850">
                  <c:v>40</c:v>
                </c:pt>
                <c:pt idx="2851">
                  <c:v>23</c:v>
                </c:pt>
                <c:pt idx="2852">
                  <c:v>18</c:v>
                </c:pt>
                <c:pt idx="2853">
                  <c:v>32</c:v>
                </c:pt>
                <c:pt idx="2854">
                  <c:v>1</c:v>
                </c:pt>
                <c:pt idx="2855">
                  <c:v>47</c:v>
                </c:pt>
                <c:pt idx="2856">
                  <c:v>4</c:v>
                </c:pt>
                <c:pt idx="2857">
                  <c:v>15</c:v>
                </c:pt>
                <c:pt idx="2858">
                  <c:v>18</c:v>
                </c:pt>
                <c:pt idx="2859">
                  <c:v>12</c:v>
                </c:pt>
                <c:pt idx="2860">
                  <c:v>18</c:v>
                </c:pt>
                <c:pt idx="2861">
                  <c:v>8</c:v>
                </c:pt>
                <c:pt idx="2862">
                  <c:v>9</c:v>
                </c:pt>
                <c:pt idx="2863">
                  <c:v>6</c:v>
                </c:pt>
                <c:pt idx="2864">
                  <c:v>20</c:v>
                </c:pt>
                <c:pt idx="2865">
                  <c:v>21</c:v>
                </c:pt>
                <c:pt idx="2866">
                  <c:v>10</c:v>
                </c:pt>
                <c:pt idx="2867">
                  <c:v>15</c:v>
                </c:pt>
                <c:pt idx="2868">
                  <c:v>6</c:v>
                </c:pt>
                <c:pt idx="2869">
                  <c:v>27</c:v>
                </c:pt>
                <c:pt idx="2870">
                  <c:v>53</c:v>
                </c:pt>
                <c:pt idx="2871">
                  <c:v>19</c:v>
                </c:pt>
                <c:pt idx="2872">
                  <c:v>17</c:v>
                </c:pt>
                <c:pt idx="2873">
                  <c:v>8</c:v>
                </c:pt>
                <c:pt idx="2874">
                  <c:v>17</c:v>
                </c:pt>
                <c:pt idx="2875">
                  <c:v>13</c:v>
                </c:pt>
                <c:pt idx="2876">
                  <c:v>11</c:v>
                </c:pt>
                <c:pt idx="2877">
                  <c:v>12</c:v>
                </c:pt>
                <c:pt idx="2878">
                  <c:v>10</c:v>
                </c:pt>
                <c:pt idx="2879">
                  <c:v>7</c:v>
                </c:pt>
                <c:pt idx="2880">
                  <c:v>16</c:v>
                </c:pt>
                <c:pt idx="2881">
                  <c:v>32</c:v>
                </c:pt>
                <c:pt idx="2882">
                  <c:v>6</c:v>
                </c:pt>
                <c:pt idx="2883">
                  <c:v>23</c:v>
                </c:pt>
                <c:pt idx="2884">
                  <c:v>9</c:v>
                </c:pt>
                <c:pt idx="2885">
                  <c:v>5</c:v>
                </c:pt>
                <c:pt idx="2886">
                  <c:v>45</c:v>
                </c:pt>
                <c:pt idx="2887">
                  <c:v>8</c:v>
                </c:pt>
                <c:pt idx="2888">
                  <c:v>18</c:v>
                </c:pt>
                <c:pt idx="2889">
                  <c:v>7</c:v>
                </c:pt>
                <c:pt idx="2890">
                  <c:v>4</c:v>
                </c:pt>
                <c:pt idx="2891">
                  <c:v>19</c:v>
                </c:pt>
                <c:pt idx="2892">
                  <c:v>56</c:v>
                </c:pt>
                <c:pt idx="2893">
                  <c:v>7</c:v>
                </c:pt>
                <c:pt idx="2894">
                  <c:v>15</c:v>
                </c:pt>
                <c:pt idx="2895">
                  <c:v>31</c:v>
                </c:pt>
                <c:pt idx="2896">
                  <c:v>27</c:v>
                </c:pt>
                <c:pt idx="2897">
                  <c:v>9</c:v>
                </c:pt>
                <c:pt idx="2898">
                  <c:v>6</c:v>
                </c:pt>
                <c:pt idx="2899">
                  <c:v>26</c:v>
                </c:pt>
                <c:pt idx="2900">
                  <c:v>12</c:v>
                </c:pt>
                <c:pt idx="2901">
                  <c:v>26</c:v>
                </c:pt>
                <c:pt idx="2902">
                  <c:v>11</c:v>
                </c:pt>
                <c:pt idx="2903">
                  <c:v>19</c:v>
                </c:pt>
                <c:pt idx="2904">
                  <c:v>16</c:v>
                </c:pt>
                <c:pt idx="2905">
                  <c:v>7</c:v>
                </c:pt>
                <c:pt idx="2906">
                  <c:v>27</c:v>
                </c:pt>
                <c:pt idx="2907">
                  <c:v>46</c:v>
                </c:pt>
                <c:pt idx="2908">
                  <c:v>5</c:v>
                </c:pt>
                <c:pt idx="2909">
                  <c:v>4</c:v>
                </c:pt>
                <c:pt idx="2910">
                  <c:v>8</c:v>
                </c:pt>
                <c:pt idx="2911">
                  <c:v>7</c:v>
                </c:pt>
                <c:pt idx="2912">
                  <c:v>16</c:v>
                </c:pt>
                <c:pt idx="2913">
                  <c:v>5</c:v>
                </c:pt>
                <c:pt idx="2914">
                  <c:v>27</c:v>
                </c:pt>
                <c:pt idx="2915">
                  <c:v>20</c:v>
                </c:pt>
                <c:pt idx="2916">
                  <c:v>9</c:v>
                </c:pt>
                <c:pt idx="2917">
                  <c:v>44</c:v>
                </c:pt>
                <c:pt idx="2918">
                  <c:v>58</c:v>
                </c:pt>
                <c:pt idx="2919">
                  <c:v>12</c:v>
                </c:pt>
                <c:pt idx="2920">
                  <c:v>4</c:v>
                </c:pt>
                <c:pt idx="2921">
                  <c:v>28</c:v>
                </c:pt>
                <c:pt idx="2922">
                  <c:v>26</c:v>
                </c:pt>
                <c:pt idx="2923">
                  <c:v>13</c:v>
                </c:pt>
                <c:pt idx="2924">
                  <c:v>25</c:v>
                </c:pt>
                <c:pt idx="2925">
                  <c:v>9</c:v>
                </c:pt>
                <c:pt idx="2926">
                  <c:v>49</c:v>
                </c:pt>
                <c:pt idx="2927">
                  <c:v>46</c:v>
                </c:pt>
                <c:pt idx="2928">
                  <c:v>7</c:v>
                </c:pt>
                <c:pt idx="2929">
                  <c:v>4</c:v>
                </c:pt>
                <c:pt idx="2930">
                  <c:v>22</c:v>
                </c:pt>
                <c:pt idx="2931">
                  <c:v>23</c:v>
                </c:pt>
                <c:pt idx="2932">
                  <c:v>13</c:v>
                </c:pt>
                <c:pt idx="2933">
                  <c:v>32</c:v>
                </c:pt>
                <c:pt idx="2934">
                  <c:v>30</c:v>
                </c:pt>
                <c:pt idx="2935">
                  <c:v>7</c:v>
                </c:pt>
                <c:pt idx="2936">
                  <c:v>30</c:v>
                </c:pt>
                <c:pt idx="2937">
                  <c:v>4</c:v>
                </c:pt>
                <c:pt idx="2938">
                  <c:v>25</c:v>
                </c:pt>
                <c:pt idx="2939">
                  <c:v>10</c:v>
                </c:pt>
                <c:pt idx="2940">
                  <c:v>18</c:v>
                </c:pt>
                <c:pt idx="2941">
                  <c:v>9</c:v>
                </c:pt>
                <c:pt idx="2942">
                  <c:v>5</c:v>
                </c:pt>
                <c:pt idx="2943">
                  <c:v>4</c:v>
                </c:pt>
                <c:pt idx="2944">
                  <c:v>30</c:v>
                </c:pt>
                <c:pt idx="2945">
                  <c:v>34</c:v>
                </c:pt>
                <c:pt idx="2946">
                  <c:v>26</c:v>
                </c:pt>
                <c:pt idx="2947">
                  <c:v>10</c:v>
                </c:pt>
                <c:pt idx="2948">
                  <c:v>25</c:v>
                </c:pt>
                <c:pt idx="2949">
                  <c:v>60</c:v>
                </c:pt>
                <c:pt idx="2950">
                  <c:v>9</c:v>
                </c:pt>
                <c:pt idx="2951">
                  <c:v>7</c:v>
                </c:pt>
                <c:pt idx="2952">
                  <c:v>12</c:v>
                </c:pt>
                <c:pt idx="2953">
                  <c:v>56</c:v>
                </c:pt>
                <c:pt idx="2954">
                  <c:v>6</c:v>
                </c:pt>
                <c:pt idx="2955">
                  <c:v>26</c:v>
                </c:pt>
                <c:pt idx="2956">
                  <c:v>13</c:v>
                </c:pt>
                <c:pt idx="2957">
                  <c:v>18</c:v>
                </c:pt>
                <c:pt idx="2958">
                  <c:v>5</c:v>
                </c:pt>
                <c:pt idx="2959">
                  <c:v>15</c:v>
                </c:pt>
                <c:pt idx="2960">
                  <c:v>10</c:v>
                </c:pt>
                <c:pt idx="2961">
                  <c:v>18</c:v>
                </c:pt>
                <c:pt idx="2962">
                  <c:v>5</c:v>
                </c:pt>
                <c:pt idx="2963">
                  <c:v>26</c:v>
                </c:pt>
                <c:pt idx="2964">
                  <c:v>27</c:v>
                </c:pt>
                <c:pt idx="2965">
                  <c:v>8</c:v>
                </c:pt>
                <c:pt idx="2966">
                  <c:v>35</c:v>
                </c:pt>
                <c:pt idx="2967">
                  <c:v>33</c:v>
                </c:pt>
                <c:pt idx="2968">
                  <c:v>13</c:v>
                </c:pt>
                <c:pt idx="2969">
                  <c:v>19</c:v>
                </c:pt>
                <c:pt idx="2970">
                  <c:v>18</c:v>
                </c:pt>
                <c:pt idx="2971">
                  <c:v>13</c:v>
                </c:pt>
                <c:pt idx="2972">
                  <c:v>31</c:v>
                </c:pt>
                <c:pt idx="2973">
                  <c:v>9</c:v>
                </c:pt>
                <c:pt idx="2974">
                  <c:v>12</c:v>
                </c:pt>
                <c:pt idx="2975">
                  <c:v>3</c:v>
                </c:pt>
                <c:pt idx="2976">
                  <c:v>15</c:v>
                </c:pt>
                <c:pt idx="2977">
                  <c:v>15</c:v>
                </c:pt>
                <c:pt idx="2978">
                  <c:v>14</c:v>
                </c:pt>
                <c:pt idx="2979">
                  <c:v>12</c:v>
                </c:pt>
                <c:pt idx="2980">
                  <c:v>6</c:v>
                </c:pt>
                <c:pt idx="2981">
                  <c:v>2</c:v>
                </c:pt>
                <c:pt idx="2982">
                  <c:v>12</c:v>
                </c:pt>
                <c:pt idx="2983">
                  <c:v>17</c:v>
                </c:pt>
                <c:pt idx="2984">
                  <c:v>13</c:v>
                </c:pt>
                <c:pt idx="2985">
                  <c:v>15</c:v>
                </c:pt>
                <c:pt idx="2986">
                  <c:v>14</c:v>
                </c:pt>
                <c:pt idx="2987">
                  <c:v>25</c:v>
                </c:pt>
                <c:pt idx="2988">
                  <c:v>11</c:v>
                </c:pt>
                <c:pt idx="2989">
                  <c:v>26</c:v>
                </c:pt>
                <c:pt idx="2990">
                  <c:v>27</c:v>
                </c:pt>
                <c:pt idx="2991">
                  <c:v>2</c:v>
                </c:pt>
                <c:pt idx="2992">
                  <c:v>26</c:v>
                </c:pt>
                <c:pt idx="2993">
                  <c:v>30</c:v>
                </c:pt>
                <c:pt idx="2994">
                  <c:v>5</c:v>
                </c:pt>
                <c:pt idx="2995">
                  <c:v>29</c:v>
                </c:pt>
                <c:pt idx="2996">
                  <c:v>20</c:v>
                </c:pt>
                <c:pt idx="2997">
                  <c:v>12</c:v>
                </c:pt>
                <c:pt idx="2998">
                  <c:v>2</c:v>
                </c:pt>
                <c:pt idx="2999">
                  <c:v>21</c:v>
                </c:pt>
                <c:pt idx="3000">
                  <c:v>12</c:v>
                </c:pt>
                <c:pt idx="3001">
                  <c:v>9</c:v>
                </c:pt>
                <c:pt idx="3002">
                  <c:v>6</c:v>
                </c:pt>
                <c:pt idx="3003">
                  <c:v>18</c:v>
                </c:pt>
                <c:pt idx="3004">
                  <c:v>4</c:v>
                </c:pt>
                <c:pt idx="3005">
                  <c:v>6</c:v>
                </c:pt>
                <c:pt idx="3006">
                  <c:v>21</c:v>
                </c:pt>
                <c:pt idx="3007">
                  <c:v>9</c:v>
                </c:pt>
                <c:pt idx="3008">
                  <c:v>14</c:v>
                </c:pt>
                <c:pt idx="3009">
                  <c:v>6</c:v>
                </c:pt>
                <c:pt idx="3010">
                  <c:v>25</c:v>
                </c:pt>
                <c:pt idx="3011">
                  <c:v>16</c:v>
                </c:pt>
                <c:pt idx="3012">
                  <c:v>25</c:v>
                </c:pt>
                <c:pt idx="3013">
                  <c:v>37</c:v>
                </c:pt>
                <c:pt idx="3014">
                  <c:v>36</c:v>
                </c:pt>
                <c:pt idx="3015">
                  <c:v>18</c:v>
                </c:pt>
                <c:pt idx="3016">
                  <c:v>6</c:v>
                </c:pt>
                <c:pt idx="3017">
                  <c:v>6</c:v>
                </c:pt>
                <c:pt idx="3018">
                  <c:v>19</c:v>
                </c:pt>
                <c:pt idx="3019">
                  <c:v>17</c:v>
                </c:pt>
                <c:pt idx="3020">
                  <c:v>11</c:v>
                </c:pt>
                <c:pt idx="3021">
                  <c:v>41</c:v>
                </c:pt>
                <c:pt idx="3022">
                  <c:v>10</c:v>
                </c:pt>
                <c:pt idx="3023">
                  <c:v>11</c:v>
                </c:pt>
                <c:pt idx="3024">
                  <c:v>8</c:v>
                </c:pt>
                <c:pt idx="3025">
                  <c:v>16</c:v>
                </c:pt>
                <c:pt idx="3026">
                  <c:v>11</c:v>
                </c:pt>
                <c:pt idx="3027">
                  <c:v>7</c:v>
                </c:pt>
                <c:pt idx="3028">
                  <c:v>7</c:v>
                </c:pt>
                <c:pt idx="3029">
                  <c:v>20</c:v>
                </c:pt>
                <c:pt idx="3030">
                  <c:v>13</c:v>
                </c:pt>
                <c:pt idx="3031">
                  <c:v>4</c:v>
                </c:pt>
                <c:pt idx="3032">
                  <c:v>28</c:v>
                </c:pt>
                <c:pt idx="3033">
                  <c:v>43</c:v>
                </c:pt>
                <c:pt idx="3034">
                  <c:v>30</c:v>
                </c:pt>
                <c:pt idx="3035">
                  <c:v>20</c:v>
                </c:pt>
                <c:pt idx="3036">
                  <c:v>13</c:v>
                </c:pt>
                <c:pt idx="3037">
                  <c:v>7</c:v>
                </c:pt>
                <c:pt idx="3038">
                  <c:v>22</c:v>
                </c:pt>
                <c:pt idx="3039">
                  <c:v>26</c:v>
                </c:pt>
                <c:pt idx="3040">
                  <c:v>37</c:v>
                </c:pt>
                <c:pt idx="3041">
                  <c:v>3</c:v>
                </c:pt>
                <c:pt idx="3042">
                  <c:v>28</c:v>
                </c:pt>
                <c:pt idx="3043">
                  <c:v>9</c:v>
                </c:pt>
                <c:pt idx="3044">
                  <c:v>15</c:v>
                </c:pt>
                <c:pt idx="3045">
                  <c:v>6</c:v>
                </c:pt>
                <c:pt idx="3046">
                  <c:v>22</c:v>
                </c:pt>
                <c:pt idx="3047">
                  <c:v>22</c:v>
                </c:pt>
                <c:pt idx="3048">
                  <c:v>8</c:v>
                </c:pt>
                <c:pt idx="3049">
                  <c:v>9</c:v>
                </c:pt>
                <c:pt idx="3050">
                  <c:v>1</c:v>
                </c:pt>
                <c:pt idx="3051">
                  <c:v>17</c:v>
                </c:pt>
                <c:pt idx="3052">
                  <c:v>7</c:v>
                </c:pt>
                <c:pt idx="3053">
                  <c:v>17</c:v>
                </c:pt>
                <c:pt idx="3054">
                  <c:v>23</c:v>
                </c:pt>
                <c:pt idx="3055">
                  <c:v>32</c:v>
                </c:pt>
                <c:pt idx="3056">
                  <c:v>25</c:v>
                </c:pt>
                <c:pt idx="3057">
                  <c:v>35</c:v>
                </c:pt>
                <c:pt idx="3058">
                  <c:v>26</c:v>
                </c:pt>
                <c:pt idx="3059">
                  <c:v>3</c:v>
                </c:pt>
                <c:pt idx="3060">
                  <c:v>4</c:v>
                </c:pt>
                <c:pt idx="3061">
                  <c:v>18</c:v>
                </c:pt>
                <c:pt idx="3062">
                  <c:v>15</c:v>
                </c:pt>
                <c:pt idx="3063">
                  <c:v>12</c:v>
                </c:pt>
                <c:pt idx="3064">
                  <c:v>28</c:v>
                </c:pt>
                <c:pt idx="3065">
                  <c:v>26</c:v>
                </c:pt>
                <c:pt idx="3066">
                  <c:v>28</c:v>
                </c:pt>
                <c:pt idx="3067">
                  <c:v>21</c:v>
                </c:pt>
                <c:pt idx="3068">
                  <c:v>3</c:v>
                </c:pt>
                <c:pt idx="3069">
                  <c:v>13</c:v>
                </c:pt>
                <c:pt idx="3070">
                  <c:v>7</c:v>
                </c:pt>
                <c:pt idx="3071">
                  <c:v>30</c:v>
                </c:pt>
                <c:pt idx="3072">
                  <c:v>19</c:v>
                </c:pt>
                <c:pt idx="3073">
                  <c:v>15</c:v>
                </c:pt>
                <c:pt idx="3074">
                  <c:v>5</c:v>
                </c:pt>
                <c:pt idx="3075">
                  <c:v>13</c:v>
                </c:pt>
                <c:pt idx="3076">
                  <c:v>28</c:v>
                </c:pt>
                <c:pt idx="3077">
                  <c:v>54</c:v>
                </c:pt>
                <c:pt idx="3078">
                  <c:v>38</c:v>
                </c:pt>
                <c:pt idx="3079">
                  <c:v>27</c:v>
                </c:pt>
                <c:pt idx="3080">
                  <c:v>19</c:v>
                </c:pt>
                <c:pt idx="3081">
                  <c:v>14</c:v>
                </c:pt>
                <c:pt idx="3082">
                  <c:v>12</c:v>
                </c:pt>
                <c:pt idx="3083">
                  <c:v>14</c:v>
                </c:pt>
                <c:pt idx="3084">
                  <c:v>13</c:v>
                </c:pt>
                <c:pt idx="3085">
                  <c:v>8</c:v>
                </c:pt>
                <c:pt idx="3086">
                  <c:v>4</c:v>
                </c:pt>
                <c:pt idx="3087">
                  <c:v>14</c:v>
                </c:pt>
                <c:pt idx="3088">
                  <c:v>1</c:v>
                </c:pt>
                <c:pt idx="3089">
                  <c:v>6</c:v>
                </c:pt>
                <c:pt idx="3090">
                  <c:v>8</c:v>
                </c:pt>
                <c:pt idx="3091">
                  <c:v>25</c:v>
                </c:pt>
                <c:pt idx="3092">
                  <c:v>11</c:v>
                </c:pt>
                <c:pt idx="3093">
                  <c:v>17</c:v>
                </c:pt>
                <c:pt idx="3094">
                  <c:v>32</c:v>
                </c:pt>
                <c:pt idx="3095">
                  <c:v>21</c:v>
                </c:pt>
                <c:pt idx="3096">
                  <c:v>1</c:v>
                </c:pt>
                <c:pt idx="3097">
                  <c:v>25</c:v>
                </c:pt>
                <c:pt idx="3098">
                  <c:v>13</c:v>
                </c:pt>
                <c:pt idx="3099">
                  <c:v>28</c:v>
                </c:pt>
                <c:pt idx="3100">
                  <c:v>35</c:v>
                </c:pt>
                <c:pt idx="3101">
                  <c:v>16</c:v>
                </c:pt>
                <c:pt idx="3102">
                  <c:v>19</c:v>
                </c:pt>
                <c:pt idx="3103">
                  <c:v>5</c:v>
                </c:pt>
                <c:pt idx="3104">
                  <c:v>17</c:v>
                </c:pt>
                <c:pt idx="3105">
                  <c:v>11</c:v>
                </c:pt>
                <c:pt idx="3106">
                  <c:v>50</c:v>
                </c:pt>
                <c:pt idx="3107">
                  <c:v>5</c:v>
                </c:pt>
                <c:pt idx="3108">
                  <c:v>6</c:v>
                </c:pt>
                <c:pt idx="3109">
                  <c:v>24</c:v>
                </c:pt>
                <c:pt idx="3110">
                  <c:v>4</c:v>
                </c:pt>
                <c:pt idx="3111">
                  <c:v>14</c:v>
                </c:pt>
                <c:pt idx="3112">
                  <c:v>34</c:v>
                </c:pt>
                <c:pt idx="3113">
                  <c:v>20</c:v>
                </c:pt>
                <c:pt idx="3114">
                  <c:v>8</c:v>
                </c:pt>
                <c:pt idx="3115">
                  <c:v>5</c:v>
                </c:pt>
                <c:pt idx="3116">
                  <c:v>25</c:v>
                </c:pt>
                <c:pt idx="3117">
                  <c:v>5</c:v>
                </c:pt>
                <c:pt idx="3118">
                  <c:v>49</c:v>
                </c:pt>
                <c:pt idx="3119">
                  <c:v>3</c:v>
                </c:pt>
                <c:pt idx="3120">
                  <c:v>26</c:v>
                </c:pt>
                <c:pt idx="3121">
                  <c:v>1</c:v>
                </c:pt>
                <c:pt idx="3122">
                  <c:v>41</c:v>
                </c:pt>
                <c:pt idx="3123">
                  <c:v>8</c:v>
                </c:pt>
                <c:pt idx="3124">
                  <c:v>18</c:v>
                </c:pt>
                <c:pt idx="3125">
                  <c:v>2</c:v>
                </c:pt>
                <c:pt idx="3126">
                  <c:v>15</c:v>
                </c:pt>
                <c:pt idx="3127">
                  <c:v>3</c:v>
                </c:pt>
                <c:pt idx="3128">
                  <c:v>2</c:v>
                </c:pt>
                <c:pt idx="3129">
                  <c:v>21</c:v>
                </c:pt>
                <c:pt idx="3130">
                  <c:v>3</c:v>
                </c:pt>
                <c:pt idx="3131">
                  <c:v>21</c:v>
                </c:pt>
                <c:pt idx="3132">
                  <c:v>4</c:v>
                </c:pt>
                <c:pt idx="3133">
                  <c:v>3</c:v>
                </c:pt>
                <c:pt idx="3134">
                  <c:v>12</c:v>
                </c:pt>
                <c:pt idx="3135">
                  <c:v>26</c:v>
                </c:pt>
                <c:pt idx="3136">
                  <c:v>17</c:v>
                </c:pt>
                <c:pt idx="3137">
                  <c:v>4</c:v>
                </c:pt>
                <c:pt idx="3138">
                  <c:v>17</c:v>
                </c:pt>
                <c:pt idx="3139">
                  <c:v>1</c:v>
                </c:pt>
                <c:pt idx="3140">
                  <c:v>8</c:v>
                </c:pt>
                <c:pt idx="3141">
                  <c:v>7</c:v>
                </c:pt>
                <c:pt idx="3142">
                  <c:v>16</c:v>
                </c:pt>
                <c:pt idx="3143">
                  <c:v>27</c:v>
                </c:pt>
                <c:pt idx="3144">
                  <c:v>9</c:v>
                </c:pt>
                <c:pt idx="3145">
                  <c:v>5</c:v>
                </c:pt>
                <c:pt idx="3146">
                  <c:v>41</c:v>
                </c:pt>
                <c:pt idx="3147">
                  <c:v>27</c:v>
                </c:pt>
                <c:pt idx="3148">
                  <c:v>26</c:v>
                </c:pt>
                <c:pt idx="3149">
                  <c:v>51</c:v>
                </c:pt>
                <c:pt idx="3150">
                  <c:v>6</c:v>
                </c:pt>
                <c:pt idx="3151">
                  <c:v>8</c:v>
                </c:pt>
                <c:pt idx="3152">
                  <c:v>8</c:v>
                </c:pt>
                <c:pt idx="3153">
                  <c:v>10</c:v>
                </c:pt>
                <c:pt idx="3154">
                  <c:v>25</c:v>
                </c:pt>
                <c:pt idx="3155">
                  <c:v>3</c:v>
                </c:pt>
                <c:pt idx="3156">
                  <c:v>22</c:v>
                </c:pt>
                <c:pt idx="3157">
                  <c:v>16</c:v>
                </c:pt>
                <c:pt idx="3158">
                  <c:v>5</c:v>
                </c:pt>
                <c:pt idx="3159">
                  <c:v>32</c:v>
                </c:pt>
                <c:pt idx="3160">
                  <c:v>3</c:v>
                </c:pt>
                <c:pt idx="3161">
                  <c:v>7</c:v>
                </c:pt>
                <c:pt idx="3162">
                  <c:v>5</c:v>
                </c:pt>
                <c:pt idx="3163">
                  <c:v>25</c:v>
                </c:pt>
                <c:pt idx="3164">
                  <c:v>37</c:v>
                </c:pt>
                <c:pt idx="3165">
                  <c:v>27</c:v>
                </c:pt>
                <c:pt idx="3166">
                  <c:v>15</c:v>
                </c:pt>
                <c:pt idx="3167">
                  <c:v>5</c:v>
                </c:pt>
                <c:pt idx="3168">
                  <c:v>9</c:v>
                </c:pt>
                <c:pt idx="3169">
                  <c:v>16</c:v>
                </c:pt>
                <c:pt idx="3170">
                  <c:v>52</c:v>
                </c:pt>
                <c:pt idx="3171">
                  <c:v>11</c:v>
                </c:pt>
                <c:pt idx="3172">
                  <c:v>18</c:v>
                </c:pt>
                <c:pt idx="3173">
                  <c:v>13</c:v>
                </c:pt>
                <c:pt idx="3174">
                  <c:v>26</c:v>
                </c:pt>
                <c:pt idx="3175">
                  <c:v>5</c:v>
                </c:pt>
                <c:pt idx="3176">
                  <c:v>16</c:v>
                </c:pt>
                <c:pt idx="3177">
                  <c:v>1</c:v>
                </c:pt>
                <c:pt idx="3178">
                  <c:v>18</c:v>
                </c:pt>
                <c:pt idx="3179">
                  <c:v>10</c:v>
                </c:pt>
                <c:pt idx="3180">
                  <c:v>50</c:v>
                </c:pt>
                <c:pt idx="3181">
                  <c:v>27</c:v>
                </c:pt>
                <c:pt idx="3182">
                  <c:v>34</c:v>
                </c:pt>
                <c:pt idx="3183">
                  <c:v>4</c:v>
                </c:pt>
                <c:pt idx="3184">
                  <c:v>4</c:v>
                </c:pt>
                <c:pt idx="3185">
                  <c:v>18</c:v>
                </c:pt>
                <c:pt idx="3186">
                  <c:v>9</c:v>
                </c:pt>
                <c:pt idx="3187">
                  <c:v>17</c:v>
                </c:pt>
                <c:pt idx="3188">
                  <c:v>8</c:v>
                </c:pt>
                <c:pt idx="3189">
                  <c:v>7</c:v>
                </c:pt>
                <c:pt idx="3190">
                  <c:v>13</c:v>
                </c:pt>
                <c:pt idx="3191">
                  <c:v>9</c:v>
                </c:pt>
                <c:pt idx="3192">
                  <c:v>4</c:v>
                </c:pt>
                <c:pt idx="3193">
                  <c:v>23</c:v>
                </c:pt>
                <c:pt idx="3194">
                  <c:v>25</c:v>
                </c:pt>
                <c:pt idx="3195">
                  <c:v>8</c:v>
                </c:pt>
                <c:pt idx="3196">
                  <c:v>24</c:v>
                </c:pt>
                <c:pt idx="3197">
                  <c:v>15</c:v>
                </c:pt>
                <c:pt idx="3198">
                  <c:v>5</c:v>
                </c:pt>
                <c:pt idx="3199">
                  <c:v>9</c:v>
                </c:pt>
                <c:pt idx="3200">
                  <c:v>18</c:v>
                </c:pt>
                <c:pt idx="3201">
                  <c:v>16</c:v>
                </c:pt>
                <c:pt idx="3202">
                  <c:v>18</c:v>
                </c:pt>
                <c:pt idx="3203">
                  <c:v>15</c:v>
                </c:pt>
                <c:pt idx="3204">
                  <c:v>39</c:v>
                </c:pt>
                <c:pt idx="3205">
                  <c:v>30</c:v>
                </c:pt>
                <c:pt idx="3206">
                  <c:v>37</c:v>
                </c:pt>
                <c:pt idx="3207">
                  <c:v>5</c:v>
                </c:pt>
                <c:pt idx="3208">
                  <c:v>14</c:v>
                </c:pt>
                <c:pt idx="3209">
                  <c:v>7</c:v>
                </c:pt>
                <c:pt idx="3210">
                  <c:v>6</c:v>
                </c:pt>
                <c:pt idx="3211">
                  <c:v>13</c:v>
                </c:pt>
                <c:pt idx="3212">
                  <c:v>6</c:v>
                </c:pt>
                <c:pt idx="3213">
                  <c:v>26</c:v>
                </c:pt>
                <c:pt idx="3214">
                  <c:v>7</c:v>
                </c:pt>
                <c:pt idx="3215">
                  <c:v>5</c:v>
                </c:pt>
                <c:pt idx="3216">
                  <c:v>30</c:v>
                </c:pt>
                <c:pt idx="3217">
                  <c:v>11</c:v>
                </c:pt>
                <c:pt idx="3218">
                  <c:v>26</c:v>
                </c:pt>
                <c:pt idx="3219">
                  <c:v>3</c:v>
                </c:pt>
                <c:pt idx="3220">
                  <c:v>9</c:v>
                </c:pt>
                <c:pt idx="3221">
                  <c:v>27</c:v>
                </c:pt>
                <c:pt idx="3222">
                  <c:v>25</c:v>
                </c:pt>
                <c:pt idx="3223">
                  <c:v>8</c:v>
                </c:pt>
                <c:pt idx="3224">
                  <c:v>3</c:v>
                </c:pt>
                <c:pt idx="3225">
                  <c:v>24</c:v>
                </c:pt>
                <c:pt idx="3226">
                  <c:v>1</c:v>
                </c:pt>
                <c:pt idx="3227">
                  <c:v>9</c:v>
                </c:pt>
                <c:pt idx="3228">
                  <c:v>16</c:v>
                </c:pt>
                <c:pt idx="3229">
                  <c:v>8</c:v>
                </c:pt>
                <c:pt idx="3230">
                  <c:v>12</c:v>
                </c:pt>
                <c:pt idx="3231">
                  <c:v>31</c:v>
                </c:pt>
                <c:pt idx="3232">
                  <c:v>13</c:v>
                </c:pt>
                <c:pt idx="3233">
                  <c:v>29</c:v>
                </c:pt>
                <c:pt idx="3234">
                  <c:v>11</c:v>
                </c:pt>
                <c:pt idx="3235">
                  <c:v>10</c:v>
                </c:pt>
                <c:pt idx="3236">
                  <c:v>3</c:v>
                </c:pt>
                <c:pt idx="3237">
                  <c:v>18</c:v>
                </c:pt>
                <c:pt idx="3238">
                  <c:v>26</c:v>
                </c:pt>
                <c:pt idx="3239">
                  <c:v>36</c:v>
                </c:pt>
                <c:pt idx="3240">
                  <c:v>4</c:v>
                </c:pt>
                <c:pt idx="3241">
                  <c:v>13</c:v>
                </c:pt>
                <c:pt idx="3242">
                  <c:v>27</c:v>
                </c:pt>
                <c:pt idx="3243">
                  <c:v>4</c:v>
                </c:pt>
                <c:pt idx="3244">
                  <c:v>9</c:v>
                </c:pt>
                <c:pt idx="3245">
                  <c:v>22</c:v>
                </c:pt>
                <c:pt idx="3246">
                  <c:v>10</c:v>
                </c:pt>
                <c:pt idx="3247">
                  <c:v>6</c:v>
                </c:pt>
                <c:pt idx="3248">
                  <c:v>10</c:v>
                </c:pt>
                <c:pt idx="3249">
                  <c:v>28</c:v>
                </c:pt>
                <c:pt idx="3250">
                  <c:v>9</c:v>
                </c:pt>
                <c:pt idx="3251">
                  <c:v>6</c:v>
                </c:pt>
                <c:pt idx="3252">
                  <c:v>10</c:v>
                </c:pt>
                <c:pt idx="3253">
                  <c:v>17</c:v>
                </c:pt>
                <c:pt idx="3254">
                  <c:v>9</c:v>
                </c:pt>
                <c:pt idx="3255">
                  <c:v>33</c:v>
                </c:pt>
                <c:pt idx="3256">
                  <c:v>6</c:v>
                </c:pt>
                <c:pt idx="3257">
                  <c:v>22</c:v>
                </c:pt>
                <c:pt idx="3258">
                  <c:v>28</c:v>
                </c:pt>
                <c:pt idx="3259">
                  <c:v>17</c:v>
                </c:pt>
                <c:pt idx="3260">
                  <c:v>38</c:v>
                </c:pt>
                <c:pt idx="3261">
                  <c:v>10</c:v>
                </c:pt>
                <c:pt idx="3262">
                  <c:v>23</c:v>
                </c:pt>
                <c:pt idx="3263">
                  <c:v>37</c:v>
                </c:pt>
                <c:pt idx="3264">
                  <c:v>7</c:v>
                </c:pt>
                <c:pt idx="3265">
                  <c:v>16</c:v>
                </c:pt>
                <c:pt idx="3266">
                  <c:v>26</c:v>
                </c:pt>
                <c:pt idx="3267">
                  <c:v>40</c:v>
                </c:pt>
                <c:pt idx="3268">
                  <c:v>17</c:v>
                </c:pt>
                <c:pt idx="3269">
                  <c:v>5</c:v>
                </c:pt>
                <c:pt idx="3270">
                  <c:v>50</c:v>
                </c:pt>
                <c:pt idx="3271">
                  <c:v>32</c:v>
                </c:pt>
                <c:pt idx="3272">
                  <c:v>7</c:v>
                </c:pt>
                <c:pt idx="3273">
                  <c:v>3</c:v>
                </c:pt>
                <c:pt idx="3274">
                  <c:v>28</c:v>
                </c:pt>
                <c:pt idx="3275">
                  <c:v>2</c:v>
                </c:pt>
                <c:pt idx="3276">
                  <c:v>26</c:v>
                </c:pt>
                <c:pt idx="3277">
                  <c:v>7</c:v>
                </c:pt>
                <c:pt idx="3278">
                  <c:v>8</c:v>
                </c:pt>
                <c:pt idx="3279">
                  <c:v>4</c:v>
                </c:pt>
                <c:pt idx="3280">
                  <c:v>6</c:v>
                </c:pt>
                <c:pt idx="3281">
                  <c:v>9</c:v>
                </c:pt>
                <c:pt idx="3282">
                  <c:v>7</c:v>
                </c:pt>
                <c:pt idx="3283">
                  <c:v>5</c:v>
                </c:pt>
                <c:pt idx="3284">
                  <c:v>30</c:v>
                </c:pt>
                <c:pt idx="3285">
                  <c:v>13</c:v>
                </c:pt>
                <c:pt idx="3286">
                  <c:v>10</c:v>
                </c:pt>
                <c:pt idx="3287">
                  <c:v>10</c:v>
                </c:pt>
                <c:pt idx="3288">
                  <c:v>22</c:v>
                </c:pt>
                <c:pt idx="3289">
                  <c:v>13</c:v>
                </c:pt>
                <c:pt idx="3290">
                  <c:v>6</c:v>
                </c:pt>
                <c:pt idx="3291">
                  <c:v>4</c:v>
                </c:pt>
                <c:pt idx="3292">
                  <c:v>8</c:v>
                </c:pt>
                <c:pt idx="3293">
                  <c:v>11</c:v>
                </c:pt>
                <c:pt idx="3294">
                  <c:v>28</c:v>
                </c:pt>
                <c:pt idx="3295">
                  <c:v>7</c:v>
                </c:pt>
                <c:pt idx="3296">
                  <c:v>6</c:v>
                </c:pt>
                <c:pt idx="3297">
                  <c:v>7</c:v>
                </c:pt>
                <c:pt idx="3298">
                  <c:v>15</c:v>
                </c:pt>
                <c:pt idx="3299">
                  <c:v>26</c:v>
                </c:pt>
                <c:pt idx="3300">
                  <c:v>9</c:v>
                </c:pt>
                <c:pt idx="3301">
                  <c:v>2</c:v>
                </c:pt>
                <c:pt idx="3302">
                  <c:v>6</c:v>
                </c:pt>
                <c:pt idx="3303">
                  <c:v>31</c:v>
                </c:pt>
                <c:pt idx="3304">
                  <c:v>12</c:v>
                </c:pt>
                <c:pt idx="3305">
                  <c:v>14</c:v>
                </c:pt>
                <c:pt idx="3306">
                  <c:v>13</c:v>
                </c:pt>
                <c:pt idx="3307">
                  <c:v>1</c:v>
                </c:pt>
                <c:pt idx="3308">
                  <c:v>9</c:v>
                </c:pt>
                <c:pt idx="3309">
                  <c:v>4</c:v>
                </c:pt>
                <c:pt idx="3310">
                  <c:v>14</c:v>
                </c:pt>
                <c:pt idx="3311">
                  <c:v>13</c:v>
                </c:pt>
                <c:pt idx="3312">
                  <c:v>27</c:v>
                </c:pt>
                <c:pt idx="3313">
                  <c:v>3</c:v>
                </c:pt>
                <c:pt idx="3314">
                  <c:v>8</c:v>
                </c:pt>
                <c:pt idx="3315">
                  <c:v>11</c:v>
                </c:pt>
                <c:pt idx="3316">
                  <c:v>44</c:v>
                </c:pt>
                <c:pt idx="3317">
                  <c:v>8</c:v>
                </c:pt>
                <c:pt idx="3318">
                  <c:v>3</c:v>
                </c:pt>
                <c:pt idx="3319">
                  <c:v>10</c:v>
                </c:pt>
                <c:pt idx="3320">
                  <c:v>9</c:v>
                </c:pt>
                <c:pt idx="3321">
                  <c:v>18</c:v>
                </c:pt>
                <c:pt idx="3322">
                  <c:v>12</c:v>
                </c:pt>
                <c:pt idx="3323">
                  <c:v>12</c:v>
                </c:pt>
                <c:pt idx="3324">
                  <c:v>26</c:v>
                </c:pt>
                <c:pt idx="3325">
                  <c:v>8</c:v>
                </c:pt>
                <c:pt idx="3326">
                  <c:v>11</c:v>
                </c:pt>
                <c:pt idx="3327">
                  <c:v>23</c:v>
                </c:pt>
                <c:pt idx="3328">
                  <c:v>21</c:v>
                </c:pt>
                <c:pt idx="3329">
                  <c:v>4</c:v>
                </c:pt>
                <c:pt idx="3330">
                  <c:v>7</c:v>
                </c:pt>
                <c:pt idx="3331">
                  <c:v>28</c:v>
                </c:pt>
                <c:pt idx="3332">
                  <c:v>3</c:v>
                </c:pt>
                <c:pt idx="3333">
                  <c:v>17</c:v>
                </c:pt>
                <c:pt idx="3334">
                  <c:v>42</c:v>
                </c:pt>
                <c:pt idx="3335">
                  <c:v>3</c:v>
                </c:pt>
                <c:pt idx="3336">
                  <c:v>18</c:v>
                </c:pt>
                <c:pt idx="3337">
                  <c:v>19</c:v>
                </c:pt>
                <c:pt idx="3338">
                  <c:v>5</c:v>
                </c:pt>
                <c:pt idx="3339">
                  <c:v>19</c:v>
                </c:pt>
                <c:pt idx="3340">
                  <c:v>48</c:v>
                </c:pt>
                <c:pt idx="3341">
                  <c:v>28</c:v>
                </c:pt>
                <c:pt idx="3342">
                  <c:v>9</c:v>
                </c:pt>
                <c:pt idx="3343">
                  <c:v>7</c:v>
                </c:pt>
                <c:pt idx="3344">
                  <c:v>45</c:v>
                </c:pt>
                <c:pt idx="3345">
                  <c:v>11</c:v>
                </c:pt>
                <c:pt idx="3346">
                  <c:v>42</c:v>
                </c:pt>
                <c:pt idx="3347">
                  <c:v>8</c:v>
                </c:pt>
                <c:pt idx="3348">
                  <c:v>36</c:v>
                </c:pt>
                <c:pt idx="3349">
                  <c:v>6</c:v>
                </c:pt>
                <c:pt idx="3350">
                  <c:v>5</c:v>
                </c:pt>
                <c:pt idx="3351">
                  <c:v>12</c:v>
                </c:pt>
                <c:pt idx="3352">
                  <c:v>33</c:v>
                </c:pt>
                <c:pt idx="3353">
                  <c:v>24</c:v>
                </c:pt>
                <c:pt idx="3354">
                  <c:v>3</c:v>
                </c:pt>
                <c:pt idx="3355">
                  <c:v>32</c:v>
                </c:pt>
                <c:pt idx="3356">
                  <c:v>22</c:v>
                </c:pt>
                <c:pt idx="3357">
                  <c:v>14</c:v>
                </c:pt>
                <c:pt idx="3358">
                  <c:v>2</c:v>
                </c:pt>
                <c:pt idx="3359">
                  <c:v>9</c:v>
                </c:pt>
                <c:pt idx="3360">
                  <c:v>1</c:v>
                </c:pt>
                <c:pt idx="3361">
                  <c:v>10</c:v>
                </c:pt>
                <c:pt idx="3362">
                  <c:v>20</c:v>
                </c:pt>
                <c:pt idx="3363">
                  <c:v>3</c:v>
                </c:pt>
                <c:pt idx="3364">
                  <c:v>20</c:v>
                </c:pt>
                <c:pt idx="3365">
                  <c:v>4</c:v>
                </c:pt>
                <c:pt idx="3366">
                  <c:v>5</c:v>
                </c:pt>
                <c:pt idx="3367">
                  <c:v>7</c:v>
                </c:pt>
                <c:pt idx="3368">
                  <c:v>3</c:v>
                </c:pt>
                <c:pt idx="3369">
                  <c:v>11</c:v>
                </c:pt>
                <c:pt idx="3370">
                  <c:v>2</c:v>
                </c:pt>
                <c:pt idx="3371">
                  <c:v>11</c:v>
                </c:pt>
                <c:pt idx="3372">
                  <c:v>12</c:v>
                </c:pt>
                <c:pt idx="3373">
                  <c:v>4</c:v>
                </c:pt>
                <c:pt idx="3374">
                  <c:v>8</c:v>
                </c:pt>
                <c:pt idx="3375">
                  <c:v>2</c:v>
                </c:pt>
                <c:pt idx="3376">
                  <c:v>15</c:v>
                </c:pt>
                <c:pt idx="3377">
                  <c:v>38</c:v>
                </c:pt>
                <c:pt idx="3378">
                  <c:v>14</c:v>
                </c:pt>
                <c:pt idx="3379">
                  <c:v>23</c:v>
                </c:pt>
                <c:pt idx="3380">
                  <c:v>20</c:v>
                </c:pt>
                <c:pt idx="3381">
                  <c:v>19</c:v>
                </c:pt>
                <c:pt idx="3382">
                  <c:v>4</c:v>
                </c:pt>
                <c:pt idx="3383">
                  <c:v>46</c:v>
                </c:pt>
                <c:pt idx="3384">
                  <c:v>5</c:v>
                </c:pt>
                <c:pt idx="3385">
                  <c:v>7</c:v>
                </c:pt>
                <c:pt idx="3386">
                  <c:v>7</c:v>
                </c:pt>
                <c:pt idx="3387">
                  <c:v>28</c:v>
                </c:pt>
                <c:pt idx="3388">
                  <c:v>33</c:v>
                </c:pt>
                <c:pt idx="3389">
                  <c:v>5</c:v>
                </c:pt>
                <c:pt idx="3390">
                  <c:v>5</c:v>
                </c:pt>
                <c:pt idx="3391">
                  <c:v>6</c:v>
                </c:pt>
                <c:pt idx="3392">
                  <c:v>21</c:v>
                </c:pt>
                <c:pt idx="3393">
                  <c:v>6</c:v>
                </c:pt>
                <c:pt idx="3394">
                  <c:v>7</c:v>
                </c:pt>
                <c:pt idx="3395">
                  <c:v>6</c:v>
                </c:pt>
                <c:pt idx="3396">
                  <c:v>3</c:v>
                </c:pt>
                <c:pt idx="3397">
                  <c:v>1</c:v>
                </c:pt>
                <c:pt idx="3398">
                  <c:v>5</c:v>
                </c:pt>
                <c:pt idx="3399">
                  <c:v>9</c:v>
                </c:pt>
                <c:pt idx="3400">
                  <c:v>14</c:v>
                </c:pt>
                <c:pt idx="3401">
                  <c:v>10</c:v>
                </c:pt>
                <c:pt idx="3402">
                  <c:v>4</c:v>
                </c:pt>
                <c:pt idx="3403">
                  <c:v>9</c:v>
                </c:pt>
                <c:pt idx="3404">
                  <c:v>5</c:v>
                </c:pt>
                <c:pt idx="3405">
                  <c:v>17</c:v>
                </c:pt>
                <c:pt idx="3406">
                  <c:v>7</c:v>
                </c:pt>
                <c:pt idx="3407">
                  <c:v>12</c:v>
                </c:pt>
                <c:pt idx="3408">
                  <c:v>28</c:v>
                </c:pt>
                <c:pt idx="3409">
                  <c:v>21</c:v>
                </c:pt>
                <c:pt idx="3410">
                  <c:v>10</c:v>
                </c:pt>
                <c:pt idx="3411">
                  <c:v>4</c:v>
                </c:pt>
                <c:pt idx="3412">
                  <c:v>12</c:v>
                </c:pt>
                <c:pt idx="3413">
                  <c:v>31</c:v>
                </c:pt>
                <c:pt idx="3414">
                  <c:v>2</c:v>
                </c:pt>
                <c:pt idx="3415">
                  <c:v>23</c:v>
                </c:pt>
                <c:pt idx="3416">
                  <c:v>14</c:v>
                </c:pt>
                <c:pt idx="3417">
                  <c:v>37</c:v>
                </c:pt>
                <c:pt idx="3418">
                  <c:v>24</c:v>
                </c:pt>
                <c:pt idx="3419">
                  <c:v>19</c:v>
                </c:pt>
                <c:pt idx="3420">
                  <c:v>24</c:v>
                </c:pt>
                <c:pt idx="3421">
                  <c:v>19</c:v>
                </c:pt>
                <c:pt idx="3422">
                  <c:v>40</c:v>
                </c:pt>
                <c:pt idx="3423">
                  <c:v>20</c:v>
                </c:pt>
                <c:pt idx="3424">
                  <c:v>5</c:v>
                </c:pt>
                <c:pt idx="3425">
                  <c:v>9</c:v>
                </c:pt>
                <c:pt idx="3426">
                  <c:v>27</c:v>
                </c:pt>
                <c:pt idx="3427">
                  <c:v>22</c:v>
                </c:pt>
                <c:pt idx="3428">
                  <c:v>29</c:v>
                </c:pt>
                <c:pt idx="3429">
                  <c:v>16</c:v>
                </c:pt>
                <c:pt idx="3430">
                  <c:v>26</c:v>
                </c:pt>
                <c:pt idx="3431">
                  <c:v>20</c:v>
                </c:pt>
                <c:pt idx="3432">
                  <c:v>3</c:v>
                </c:pt>
                <c:pt idx="3433">
                  <c:v>14</c:v>
                </c:pt>
                <c:pt idx="3434">
                  <c:v>46</c:v>
                </c:pt>
                <c:pt idx="3435">
                  <c:v>11</c:v>
                </c:pt>
                <c:pt idx="3436">
                  <c:v>38</c:v>
                </c:pt>
                <c:pt idx="3437">
                  <c:v>2</c:v>
                </c:pt>
                <c:pt idx="3438">
                  <c:v>47</c:v>
                </c:pt>
                <c:pt idx="3439">
                  <c:v>16</c:v>
                </c:pt>
                <c:pt idx="3440">
                  <c:v>11</c:v>
                </c:pt>
                <c:pt idx="3441">
                  <c:v>19</c:v>
                </c:pt>
                <c:pt idx="3442">
                  <c:v>6</c:v>
                </c:pt>
                <c:pt idx="3443">
                  <c:v>4</c:v>
                </c:pt>
                <c:pt idx="3444">
                  <c:v>11</c:v>
                </c:pt>
                <c:pt idx="3445">
                  <c:v>4</c:v>
                </c:pt>
                <c:pt idx="3446">
                  <c:v>5</c:v>
                </c:pt>
                <c:pt idx="3447">
                  <c:v>21</c:v>
                </c:pt>
                <c:pt idx="3448">
                  <c:v>16</c:v>
                </c:pt>
                <c:pt idx="3449">
                  <c:v>36</c:v>
                </c:pt>
                <c:pt idx="3450">
                  <c:v>25</c:v>
                </c:pt>
                <c:pt idx="3451">
                  <c:v>2</c:v>
                </c:pt>
                <c:pt idx="3452">
                  <c:v>11</c:v>
                </c:pt>
                <c:pt idx="3453">
                  <c:v>20</c:v>
                </c:pt>
                <c:pt idx="3454">
                  <c:v>4</c:v>
                </c:pt>
                <c:pt idx="3455">
                  <c:v>7</c:v>
                </c:pt>
                <c:pt idx="3456">
                  <c:v>21</c:v>
                </c:pt>
                <c:pt idx="3457">
                  <c:v>8</c:v>
                </c:pt>
                <c:pt idx="3458">
                  <c:v>6</c:v>
                </c:pt>
                <c:pt idx="3459">
                  <c:v>7</c:v>
                </c:pt>
                <c:pt idx="3460">
                  <c:v>6</c:v>
                </c:pt>
                <c:pt idx="3461">
                  <c:v>3</c:v>
                </c:pt>
                <c:pt idx="3462">
                  <c:v>20</c:v>
                </c:pt>
                <c:pt idx="3463">
                  <c:v>34</c:v>
                </c:pt>
                <c:pt idx="3464">
                  <c:v>27</c:v>
                </c:pt>
                <c:pt idx="3465">
                  <c:v>4</c:v>
                </c:pt>
                <c:pt idx="3466">
                  <c:v>19</c:v>
                </c:pt>
                <c:pt idx="3467">
                  <c:v>16</c:v>
                </c:pt>
                <c:pt idx="3468">
                  <c:v>13</c:v>
                </c:pt>
                <c:pt idx="3469">
                  <c:v>29</c:v>
                </c:pt>
                <c:pt idx="3470">
                  <c:v>25</c:v>
                </c:pt>
                <c:pt idx="3471">
                  <c:v>6</c:v>
                </c:pt>
                <c:pt idx="3472">
                  <c:v>34</c:v>
                </c:pt>
                <c:pt idx="3473">
                  <c:v>11</c:v>
                </c:pt>
                <c:pt idx="3474">
                  <c:v>17</c:v>
                </c:pt>
                <c:pt idx="3475">
                  <c:v>5</c:v>
                </c:pt>
                <c:pt idx="3476">
                  <c:v>13</c:v>
                </c:pt>
                <c:pt idx="3477">
                  <c:v>47</c:v>
                </c:pt>
                <c:pt idx="3478">
                  <c:v>10</c:v>
                </c:pt>
                <c:pt idx="3479">
                  <c:v>38</c:v>
                </c:pt>
                <c:pt idx="3480">
                  <c:v>5</c:v>
                </c:pt>
                <c:pt idx="3481">
                  <c:v>26</c:v>
                </c:pt>
                <c:pt idx="3482">
                  <c:v>40</c:v>
                </c:pt>
                <c:pt idx="3483">
                  <c:v>5</c:v>
                </c:pt>
                <c:pt idx="3484">
                  <c:v>25</c:v>
                </c:pt>
                <c:pt idx="3485">
                  <c:v>8</c:v>
                </c:pt>
                <c:pt idx="3486">
                  <c:v>9</c:v>
                </c:pt>
                <c:pt idx="3487">
                  <c:v>60</c:v>
                </c:pt>
                <c:pt idx="3488">
                  <c:v>22</c:v>
                </c:pt>
                <c:pt idx="3489">
                  <c:v>8</c:v>
                </c:pt>
                <c:pt idx="3490">
                  <c:v>8</c:v>
                </c:pt>
                <c:pt idx="3491">
                  <c:v>12</c:v>
                </c:pt>
                <c:pt idx="3492">
                  <c:v>4</c:v>
                </c:pt>
                <c:pt idx="3493">
                  <c:v>11</c:v>
                </c:pt>
                <c:pt idx="3494">
                  <c:v>9</c:v>
                </c:pt>
                <c:pt idx="3495">
                  <c:v>9</c:v>
                </c:pt>
                <c:pt idx="3496">
                  <c:v>19</c:v>
                </c:pt>
                <c:pt idx="3497">
                  <c:v>24</c:v>
                </c:pt>
                <c:pt idx="3498">
                  <c:v>7</c:v>
                </c:pt>
                <c:pt idx="3499">
                  <c:v>13</c:v>
                </c:pt>
                <c:pt idx="3500">
                  <c:v>26</c:v>
                </c:pt>
                <c:pt idx="3501">
                  <c:v>3</c:v>
                </c:pt>
                <c:pt idx="3502">
                  <c:v>27</c:v>
                </c:pt>
                <c:pt idx="3503">
                  <c:v>20</c:v>
                </c:pt>
                <c:pt idx="3504">
                  <c:v>25</c:v>
                </c:pt>
                <c:pt idx="3505">
                  <c:v>21</c:v>
                </c:pt>
                <c:pt idx="3506">
                  <c:v>2</c:v>
                </c:pt>
                <c:pt idx="3507">
                  <c:v>22</c:v>
                </c:pt>
                <c:pt idx="3508">
                  <c:v>15</c:v>
                </c:pt>
                <c:pt idx="3509">
                  <c:v>16</c:v>
                </c:pt>
                <c:pt idx="3510">
                  <c:v>10</c:v>
                </c:pt>
                <c:pt idx="3511">
                  <c:v>45</c:v>
                </c:pt>
                <c:pt idx="3512">
                  <c:v>18</c:v>
                </c:pt>
                <c:pt idx="3513">
                  <c:v>6</c:v>
                </c:pt>
                <c:pt idx="3514">
                  <c:v>17</c:v>
                </c:pt>
                <c:pt idx="3515">
                  <c:v>28</c:v>
                </c:pt>
                <c:pt idx="3516">
                  <c:v>9</c:v>
                </c:pt>
                <c:pt idx="3517">
                  <c:v>9</c:v>
                </c:pt>
                <c:pt idx="3518">
                  <c:v>12</c:v>
                </c:pt>
                <c:pt idx="3519">
                  <c:v>14</c:v>
                </c:pt>
                <c:pt idx="3520">
                  <c:v>10</c:v>
                </c:pt>
                <c:pt idx="3521">
                  <c:v>27</c:v>
                </c:pt>
                <c:pt idx="3522">
                  <c:v>27</c:v>
                </c:pt>
                <c:pt idx="3523">
                  <c:v>27</c:v>
                </c:pt>
                <c:pt idx="3524">
                  <c:v>26</c:v>
                </c:pt>
                <c:pt idx="3525">
                  <c:v>12</c:v>
                </c:pt>
                <c:pt idx="3526">
                  <c:v>31</c:v>
                </c:pt>
                <c:pt idx="3527">
                  <c:v>7</c:v>
                </c:pt>
                <c:pt idx="3528">
                  <c:v>27</c:v>
                </c:pt>
                <c:pt idx="3529">
                  <c:v>9</c:v>
                </c:pt>
                <c:pt idx="3530">
                  <c:v>12</c:v>
                </c:pt>
                <c:pt idx="3531">
                  <c:v>14</c:v>
                </c:pt>
                <c:pt idx="3532">
                  <c:v>22</c:v>
                </c:pt>
                <c:pt idx="3533">
                  <c:v>12</c:v>
                </c:pt>
                <c:pt idx="3534">
                  <c:v>5</c:v>
                </c:pt>
                <c:pt idx="3535">
                  <c:v>14</c:v>
                </c:pt>
                <c:pt idx="3536">
                  <c:v>6</c:v>
                </c:pt>
                <c:pt idx="3537">
                  <c:v>8</c:v>
                </c:pt>
                <c:pt idx="3538">
                  <c:v>31</c:v>
                </c:pt>
                <c:pt idx="3539">
                  <c:v>41</c:v>
                </c:pt>
                <c:pt idx="3540">
                  <c:v>7</c:v>
                </c:pt>
                <c:pt idx="3541">
                  <c:v>15</c:v>
                </c:pt>
                <c:pt idx="3542">
                  <c:v>2</c:v>
                </c:pt>
                <c:pt idx="3543">
                  <c:v>25</c:v>
                </c:pt>
                <c:pt idx="3544">
                  <c:v>18</c:v>
                </c:pt>
                <c:pt idx="3545">
                  <c:v>22</c:v>
                </c:pt>
                <c:pt idx="3546">
                  <c:v>17</c:v>
                </c:pt>
                <c:pt idx="3547">
                  <c:v>8</c:v>
                </c:pt>
                <c:pt idx="3548">
                  <c:v>11</c:v>
                </c:pt>
                <c:pt idx="3549">
                  <c:v>32</c:v>
                </c:pt>
                <c:pt idx="3550">
                  <c:v>32</c:v>
                </c:pt>
                <c:pt idx="3551">
                  <c:v>5</c:v>
                </c:pt>
                <c:pt idx="3552">
                  <c:v>1</c:v>
                </c:pt>
                <c:pt idx="3553">
                  <c:v>1</c:v>
                </c:pt>
                <c:pt idx="3554">
                  <c:v>2</c:v>
                </c:pt>
                <c:pt idx="3555">
                  <c:v>13</c:v>
                </c:pt>
                <c:pt idx="3556">
                  <c:v>63</c:v>
                </c:pt>
                <c:pt idx="3557">
                  <c:v>36</c:v>
                </c:pt>
                <c:pt idx="3558">
                  <c:v>3</c:v>
                </c:pt>
                <c:pt idx="3559">
                  <c:v>19</c:v>
                </c:pt>
                <c:pt idx="3560">
                  <c:v>36</c:v>
                </c:pt>
                <c:pt idx="3561">
                  <c:v>6</c:v>
                </c:pt>
                <c:pt idx="3562">
                  <c:v>8</c:v>
                </c:pt>
                <c:pt idx="3563">
                  <c:v>15</c:v>
                </c:pt>
                <c:pt idx="3564">
                  <c:v>19</c:v>
                </c:pt>
                <c:pt idx="3565">
                  <c:v>16</c:v>
                </c:pt>
                <c:pt idx="3566">
                  <c:v>10</c:v>
                </c:pt>
                <c:pt idx="3567">
                  <c:v>25</c:v>
                </c:pt>
                <c:pt idx="3568">
                  <c:v>15</c:v>
                </c:pt>
                <c:pt idx="3569">
                  <c:v>20</c:v>
                </c:pt>
                <c:pt idx="3570">
                  <c:v>6</c:v>
                </c:pt>
                <c:pt idx="3571">
                  <c:v>1</c:v>
                </c:pt>
                <c:pt idx="3572">
                  <c:v>7</c:v>
                </c:pt>
                <c:pt idx="3573">
                  <c:v>27</c:v>
                </c:pt>
                <c:pt idx="3574">
                  <c:v>26</c:v>
                </c:pt>
                <c:pt idx="3575">
                  <c:v>3</c:v>
                </c:pt>
                <c:pt idx="3576">
                  <c:v>46</c:v>
                </c:pt>
                <c:pt idx="3577">
                  <c:v>15</c:v>
                </c:pt>
                <c:pt idx="3578">
                  <c:v>57</c:v>
                </c:pt>
                <c:pt idx="3579">
                  <c:v>4</c:v>
                </c:pt>
                <c:pt idx="3580">
                  <c:v>14</c:v>
                </c:pt>
                <c:pt idx="3581">
                  <c:v>9</c:v>
                </c:pt>
                <c:pt idx="3582">
                  <c:v>3</c:v>
                </c:pt>
                <c:pt idx="3583">
                  <c:v>3</c:v>
                </c:pt>
                <c:pt idx="3584">
                  <c:v>29</c:v>
                </c:pt>
                <c:pt idx="3585">
                  <c:v>26</c:v>
                </c:pt>
                <c:pt idx="3586">
                  <c:v>31</c:v>
                </c:pt>
                <c:pt idx="3587">
                  <c:v>18</c:v>
                </c:pt>
                <c:pt idx="3588">
                  <c:v>13</c:v>
                </c:pt>
                <c:pt idx="3589">
                  <c:v>7</c:v>
                </c:pt>
                <c:pt idx="3590">
                  <c:v>5</c:v>
                </c:pt>
                <c:pt idx="3591">
                  <c:v>15</c:v>
                </c:pt>
                <c:pt idx="3592">
                  <c:v>12</c:v>
                </c:pt>
                <c:pt idx="3593">
                  <c:v>48</c:v>
                </c:pt>
                <c:pt idx="3594">
                  <c:v>6</c:v>
                </c:pt>
                <c:pt idx="3595">
                  <c:v>43</c:v>
                </c:pt>
                <c:pt idx="3596">
                  <c:v>4</c:v>
                </c:pt>
                <c:pt idx="3597">
                  <c:v>34</c:v>
                </c:pt>
                <c:pt idx="3598">
                  <c:v>15</c:v>
                </c:pt>
                <c:pt idx="3599">
                  <c:v>6</c:v>
                </c:pt>
                <c:pt idx="3600">
                  <c:v>1</c:v>
                </c:pt>
                <c:pt idx="3601">
                  <c:v>71</c:v>
                </c:pt>
                <c:pt idx="3602">
                  <c:v>39</c:v>
                </c:pt>
                <c:pt idx="3603">
                  <c:v>3</c:v>
                </c:pt>
                <c:pt idx="3604">
                  <c:v>3</c:v>
                </c:pt>
                <c:pt idx="3605">
                  <c:v>2</c:v>
                </c:pt>
                <c:pt idx="3606">
                  <c:v>2</c:v>
                </c:pt>
                <c:pt idx="3607">
                  <c:v>5</c:v>
                </c:pt>
                <c:pt idx="3608">
                  <c:v>24</c:v>
                </c:pt>
                <c:pt idx="3609">
                  <c:v>4</c:v>
                </c:pt>
                <c:pt idx="3610">
                  <c:v>12</c:v>
                </c:pt>
                <c:pt idx="3611">
                  <c:v>1</c:v>
                </c:pt>
                <c:pt idx="3612">
                  <c:v>2</c:v>
                </c:pt>
                <c:pt idx="3613">
                  <c:v>10</c:v>
                </c:pt>
                <c:pt idx="3614">
                  <c:v>6</c:v>
                </c:pt>
                <c:pt idx="3615">
                  <c:v>46</c:v>
                </c:pt>
                <c:pt idx="3616">
                  <c:v>19</c:v>
                </c:pt>
                <c:pt idx="3617">
                  <c:v>27</c:v>
                </c:pt>
                <c:pt idx="3618">
                  <c:v>8</c:v>
                </c:pt>
                <c:pt idx="3619">
                  <c:v>8</c:v>
                </c:pt>
                <c:pt idx="3620">
                  <c:v>7</c:v>
                </c:pt>
                <c:pt idx="3621">
                  <c:v>14</c:v>
                </c:pt>
                <c:pt idx="3622">
                  <c:v>16</c:v>
                </c:pt>
                <c:pt idx="3623">
                  <c:v>8</c:v>
                </c:pt>
                <c:pt idx="3624">
                  <c:v>4</c:v>
                </c:pt>
                <c:pt idx="3625">
                  <c:v>8</c:v>
                </c:pt>
                <c:pt idx="3626">
                  <c:v>1</c:v>
                </c:pt>
                <c:pt idx="3627">
                  <c:v>1</c:v>
                </c:pt>
                <c:pt idx="3628">
                  <c:v>10</c:v>
                </c:pt>
                <c:pt idx="3629">
                  <c:v>10</c:v>
                </c:pt>
                <c:pt idx="3630">
                  <c:v>15</c:v>
                </c:pt>
                <c:pt idx="3631">
                  <c:v>21</c:v>
                </c:pt>
                <c:pt idx="3632">
                  <c:v>66</c:v>
                </c:pt>
                <c:pt idx="3633">
                  <c:v>9</c:v>
                </c:pt>
                <c:pt idx="3634">
                  <c:v>19</c:v>
                </c:pt>
                <c:pt idx="3635">
                  <c:v>49</c:v>
                </c:pt>
                <c:pt idx="3636">
                  <c:v>14</c:v>
                </c:pt>
                <c:pt idx="3637">
                  <c:v>15</c:v>
                </c:pt>
                <c:pt idx="3638">
                  <c:v>42</c:v>
                </c:pt>
                <c:pt idx="3639">
                  <c:v>14</c:v>
                </c:pt>
                <c:pt idx="3640">
                  <c:v>19</c:v>
                </c:pt>
                <c:pt idx="3641">
                  <c:v>12</c:v>
                </c:pt>
                <c:pt idx="3642">
                  <c:v>6</c:v>
                </c:pt>
                <c:pt idx="3643">
                  <c:v>19</c:v>
                </c:pt>
                <c:pt idx="3644">
                  <c:v>3</c:v>
                </c:pt>
                <c:pt idx="3645">
                  <c:v>29</c:v>
                </c:pt>
                <c:pt idx="3646">
                  <c:v>16</c:v>
                </c:pt>
                <c:pt idx="3647">
                  <c:v>48</c:v>
                </c:pt>
                <c:pt idx="3648">
                  <c:v>4</c:v>
                </c:pt>
                <c:pt idx="3649">
                  <c:v>26</c:v>
                </c:pt>
                <c:pt idx="3650">
                  <c:v>2</c:v>
                </c:pt>
                <c:pt idx="3651">
                  <c:v>35</c:v>
                </c:pt>
                <c:pt idx="3652">
                  <c:v>3</c:v>
                </c:pt>
                <c:pt idx="3653">
                  <c:v>29</c:v>
                </c:pt>
                <c:pt idx="3654">
                  <c:v>4</c:v>
                </c:pt>
                <c:pt idx="3655">
                  <c:v>7</c:v>
                </c:pt>
                <c:pt idx="3656">
                  <c:v>5</c:v>
                </c:pt>
                <c:pt idx="3657">
                  <c:v>2</c:v>
                </c:pt>
                <c:pt idx="3658">
                  <c:v>6</c:v>
                </c:pt>
                <c:pt idx="3659">
                  <c:v>45</c:v>
                </c:pt>
                <c:pt idx="3660">
                  <c:v>5</c:v>
                </c:pt>
                <c:pt idx="3661">
                  <c:v>17</c:v>
                </c:pt>
                <c:pt idx="3662">
                  <c:v>29</c:v>
                </c:pt>
                <c:pt idx="3663">
                  <c:v>8</c:v>
                </c:pt>
                <c:pt idx="3664">
                  <c:v>12</c:v>
                </c:pt>
                <c:pt idx="3665">
                  <c:v>17</c:v>
                </c:pt>
                <c:pt idx="3666">
                  <c:v>6</c:v>
                </c:pt>
                <c:pt idx="3667">
                  <c:v>7</c:v>
                </c:pt>
                <c:pt idx="3668">
                  <c:v>7</c:v>
                </c:pt>
                <c:pt idx="3669">
                  <c:v>12</c:v>
                </c:pt>
                <c:pt idx="3670">
                  <c:v>7</c:v>
                </c:pt>
                <c:pt idx="3671">
                  <c:v>24</c:v>
                </c:pt>
                <c:pt idx="3672">
                  <c:v>4</c:v>
                </c:pt>
                <c:pt idx="3673">
                  <c:v>8</c:v>
                </c:pt>
                <c:pt idx="3674">
                  <c:v>34</c:v>
                </c:pt>
                <c:pt idx="3675">
                  <c:v>10</c:v>
                </c:pt>
                <c:pt idx="3676">
                  <c:v>4</c:v>
                </c:pt>
                <c:pt idx="3677">
                  <c:v>10</c:v>
                </c:pt>
                <c:pt idx="3678">
                  <c:v>25</c:v>
                </c:pt>
                <c:pt idx="3679">
                  <c:v>5</c:v>
                </c:pt>
                <c:pt idx="3680">
                  <c:v>15</c:v>
                </c:pt>
                <c:pt idx="3681">
                  <c:v>4</c:v>
                </c:pt>
                <c:pt idx="3682">
                  <c:v>21</c:v>
                </c:pt>
                <c:pt idx="3683">
                  <c:v>7</c:v>
                </c:pt>
                <c:pt idx="3684">
                  <c:v>5</c:v>
                </c:pt>
                <c:pt idx="3685">
                  <c:v>26</c:v>
                </c:pt>
                <c:pt idx="3686">
                  <c:v>8</c:v>
                </c:pt>
                <c:pt idx="3687">
                  <c:v>22</c:v>
                </c:pt>
                <c:pt idx="3688">
                  <c:v>14</c:v>
                </c:pt>
                <c:pt idx="3689">
                  <c:v>3</c:v>
                </c:pt>
                <c:pt idx="3690">
                  <c:v>6</c:v>
                </c:pt>
                <c:pt idx="3691">
                  <c:v>21</c:v>
                </c:pt>
                <c:pt idx="3692">
                  <c:v>3</c:v>
                </c:pt>
                <c:pt idx="3693">
                  <c:v>24</c:v>
                </c:pt>
                <c:pt idx="3694">
                  <c:v>12</c:v>
                </c:pt>
                <c:pt idx="3695">
                  <c:v>8</c:v>
                </c:pt>
                <c:pt idx="3696">
                  <c:v>4</c:v>
                </c:pt>
                <c:pt idx="3697">
                  <c:v>8</c:v>
                </c:pt>
                <c:pt idx="3698">
                  <c:v>8</c:v>
                </c:pt>
                <c:pt idx="3699">
                  <c:v>22</c:v>
                </c:pt>
                <c:pt idx="3700">
                  <c:v>2</c:v>
                </c:pt>
                <c:pt idx="3701">
                  <c:v>2</c:v>
                </c:pt>
                <c:pt idx="3702">
                  <c:v>46</c:v>
                </c:pt>
                <c:pt idx="3703">
                  <c:v>22</c:v>
                </c:pt>
                <c:pt idx="3704">
                  <c:v>2</c:v>
                </c:pt>
                <c:pt idx="3705">
                  <c:v>4</c:v>
                </c:pt>
                <c:pt idx="3706">
                  <c:v>14</c:v>
                </c:pt>
                <c:pt idx="3707">
                  <c:v>8</c:v>
                </c:pt>
                <c:pt idx="3708">
                  <c:v>3</c:v>
                </c:pt>
                <c:pt idx="3709">
                  <c:v>1</c:v>
                </c:pt>
                <c:pt idx="3710">
                  <c:v>32</c:v>
                </c:pt>
                <c:pt idx="3711">
                  <c:v>12</c:v>
                </c:pt>
                <c:pt idx="3712">
                  <c:v>17</c:v>
                </c:pt>
                <c:pt idx="3713">
                  <c:v>12</c:v>
                </c:pt>
                <c:pt idx="3714">
                  <c:v>25</c:v>
                </c:pt>
                <c:pt idx="3715">
                  <c:v>45</c:v>
                </c:pt>
                <c:pt idx="3716">
                  <c:v>12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8</c:v>
                </c:pt>
                <c:pt idx="3721">
                  <c:v>15</c:v>
                </c:pt>
                <c:pt idx="3722">
                  <c:v>5</c:v>
                </c:pt>
                <c:pt idx="3723">
                  <c:v>19</c:v>
                </c:pt>
                <c:pt idx="3724">
                  <c:v>7</c:v>
                </c:pt>
                <c:pt idx="3725">
                  <c:v>12</c:v>
                </c:pt>
                <c:pt idx="3726">
                  <c:v>11</c:v>
                </c:pt>
                <c:pt idx="3727">
                  <c:v>17</c:v>
                </c:pt>
                <c:pt idx="3728">
                  <c:v>56</c:v>
                </c:pt>
                <c:pt idx="3729">
                  <c:v>25</c:v>
                </c:pt>
                <c:pt idx="3730">
                  <c:v>34</c:v>
                </c:pt>
                <c:pt idx="3731">
                  <c:v>24</c:v>
                </c:pt>
                <c:pt idx="3732">
                  <c:v>3</c:v>
                </c:pt>
                <c:pt idx="3733">
                  <c:v>16</c:v>
                </c:pt>
                <c:pt idx="3734">
                  <c:v>26</c:v>
                </c:pt>
                <c:pt idx="3735">
                  <c:v>15</c:v>
                </c:pt>
                <c:pt idx="3736">
                  <c:v>63</c:v>
                </c:pt>
                <c:pt idx="3737">
                  <c:v>5</c:v>
                </c:pt>
                <c:pt idx="3738">
                  <c:v>6</c:v>
                </c:pt>
                <c:pt idx="3739">
                  <c:v>8</c:v>
                </c:pt>
                <c:pt idx="3740">
                  <c:v>11</c:v>
                </c:pt>
                <c:pt idx="3741">
                  <c:v>10</c:v>
                </c:pt>
                <c:pt idx="3742">
                  <c:v>10</c:v>
                </c:pt>
                <c:pt idx="3743">
                  <c:v>3</c:v>
                </c:pt>
                <c:pt idx="3744">
                  <c:v>19</c:v>
                </c:pt>
                <c:pt idx="3745">
                  <c:v>10</c:v>
                </c:pt>
                <c:pt idx="3746">
                  <c:v>16</c:v>
                </c:pt>
                <c:pt idx="3747">
                  <c:v>4</c:v>
                </c:pt>
                <c:pt idx="3748">
                  <c:v>34</c:v>
                </c:pt>
                <c:pt idx="3749">
                  <c:v>18</c:v>
                </c:pt>
                <c:pt idx="3750">
                  <c:v>4</c:v>
                </c:pt>
                <c:pt idx="3751">
                  <c:v>1</c:v>
                </c:pt>
                <c:pt idx="3752">
                  <c:v>27</c:v>
                </c:pt>
                <c:pt idx="3753">
                  <c:v>10</c:v>
                </c:pt>
                <c:pt idx="3754">
                  <c:v>39</c:v>
                </c:pt>
                <c:pt idx="3755">
                  <c:v>28</c:v>
                </c:pt>
                <c:pt idx="3756">
                  <c:v>4</c:v>
                </c:pt>
                <c:pt idx="3757">
                  <c:v>8</c:v>
                </c:pt>
                <c:pt idx="3758">
                  <c:v>5</c:v>
                </c:pt>
                <c:pt idx="3759">
                  <c:v>3</c:v>
                </c:pt>
                <c:pt idx="3760">
                  <c:v>20</c:v>
                </c:pt>
                <c:pt idx="3761">
                  <c:v>27</c:v>
                </c:pt>
                <c:pt idx="3762">
                  <c:v>8</c:v>
                </c:pt>
                <c:pt idx="3763">
                  <c:v>17</c:v>
                </c:pt>
                <c:pt idx="3764">
                  <c:v>5</c:v>
                </c:pt>
                <c:pt idx="3765">
                  <c:v>34</c:v>
                </c:pt>
                <c:pt idx="3766">
                  <c:v>21</c:v>
                </c:pt>
                <c:pt idx="3767">
                  <c:v>5</c:v>
                </c:pt>
                <c:pt idx="3768">
                  <c:v>19</c:v>
                </c:pt>
                <c:pt idx="3769">
                  <c:v>26</c:v>
                </c:pt>
                <c:pt idx="3770">
                  <c:v>21</c:v>
                </c:pt>
                <c:pt idx="3771">
                  <c:v>8</c:v>
                </c:pt>
                <c:pt idx="3772">
                  <c:v>7</c:v>
                </c:pt>
                <c:pt idx="3773">
                  <c:v>5</c:v>
                </c:pt>
                <c:pt idx="3774">
                  <c:v>35</c:v>
                </c:pt>
                <c:pt idx="3775">
                  <c:v>24</c:v>
                </c:pt>
                <c:pt idx="3776">
                  <c:v>5</c:v>
                </c:pt>
                <c:pt idx="3777">
                  <c:v>42</c:v>
                </c:pt>
                <c:pt idx="3778">
                  <c:v>26</c:v>
                </c:pt>
                <c:pt idx="3779">
                  <c:v>4</c:v>
                </c:pt>
                <c:pt idx="3780">
                  <c:v>44</c:v>
                </c:pt>
                <c:pt idx="3781">
                  <c:v>7</c:v>
                </c:pt>
                <c:pt idx="3782">
                  <c:v>4</c:v>
                </c:pt>
                <c:pt idx="3783">
                  <c:v>29</c:v>
                </c:pt>
                <c:pt idx="3784">
                  <c:v>14</c:v>
                </c:pt>
                <c:pt idx="3785">
                  <c:v>11</c:v>
                </c:pt>
                <c:pt idx="3786">
                  <c:v>7</c:v>
                </c:pt>
                <c:pt idx="3787">
                  <c:v>28</c:v>
                </c:pt>
                <c:pt idx="3788">
                  <c:v>26</c:v>
                </c:pt>
                <c:pt idx="3789">
                  <c:v>25</c:v>
                </c:pt>
                <c:pt idx="3790">
                  <c:v>19</c:v>
                </c:pt>
                <c:pt idx="3791">
                  <c:v>18</c:v>
                </c:pt>
                <c:pt idx="3792">
                  <c:v>7</c:v>
                </c:pt>
                <c:pt idx="3793">
                  <c:v>25</c:v>
                </c:pt>
                <c:pt idx="3794">
                  <c:v>3</c:v>
                </c:pt>
                <c:pt idx="3795">
                  <c:v>6</c:v>
                </c:pt>
                <c:pt idx="3796">
                  <c:v>3</c:v>
                </c:pt>
                <c:pt idx="3797">
                  <c:v>25</c:v>
                </c:pt>
                <c:pt idx="3798">
                  <c:v>19</c:v>
                </c:pt>
                <c:pt idx="3799">
                  <c:v>10</c:v>
                </c:pt>
                <c:pt idx="3800">
                  <c:v>29</c:v>
                </c:pt>
                <c:pt idx="3801">
                  <c:v>31</c:v>
                </c:pt>
                <c:pt idx="3802">
                  <c:v>53</c:v>
                </c:pt>
                <c:pt idx="3803">
                  <c:v>19</c:v>
                </c:pt>
                <c:pt idx="3804">
                  <c:v>19</c:v>
                </c:pt>
                <c:pt idx="3805">
                  <c:v>10</c:v>
                </c:pt>
                <c:pt idx="3806">
                  <c:v>22</c:v>
                </c:pt>
                <c:pt idx="3807">
                  <c:v>8</c:v>
                </c:pt>
                <c:pt idx="3808">
                  <c:v>4</c:v>
                </c:pt>
                <c:pt idx="3809">
                  <c:v>6</c:v>
                </c:pt>
                <c:pt idx="3810">
                  <c:v>8</c:v>
                </c:pt>
                <c:pt idx="3811">
                  <c:v>16</c:v>
                </c:pt>
                <c:pt idx="3812">
                  <c:v>2</c:v>
                </c:pt>
                <c:pt idx="3813">
                  <c:v>17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13</c:v>
                </c:pt>
                <c:pt idx="3818">
                  <c:v>14</c:v>
                </c:pt>
                <c:pt idx="3819">
                  <c:v>1</c:v>
                </c:pt>
                <c:pt idx="3820">
                  <c:v>11</c:v>
                </c:pt>
                <c:pt idx="3821">
                  <c:v>25</c:v>
                </c:pt>
                <c:pt idx="3822">
                  <c:v>5</c:v>
                </c:pt>
                <c:pt idx="3823">
                  <c:v>9</c:v>
                </c:pt>
                <c:pt idx="3824">
                  <c:v>48</c:v>
                </c:pt>
                <c:pt idx="3825">
                  <c:v>26</c:v>
                </c:pt>
                <c:pt idx="3826">
                  <c:v>3</c:v>
                </c:pt>
                <c:pt idx="3827">
                  <c:v>11</c:v>
                </c:pt>
                <c:pt idx="3828">
                  <c:v>25</c:v>
                </c:pt>
                <c:pt idx="3829">
                  <c:v>8</c:v>
                </c:pt>
                <c:pt idx="3830">
                  <c:v>9</c:v>
                </c:pt>
                <c:pt idx="3831">
                  <c:v>25</c:v>
                </c:pt>
                <c:pt idx="3832">
                  <c:v>24</c:v>
                </c:pt>
                <c:pt idx="3833">
                  <c:v>8</c:v>
                </c:pt>
                <c:pt idx="3834">
                  <c:v>7</c:v>
                </c:pt>
                <c:pt idx="3835">
                  <c:v>9</c:v>
                </c:pt>
                <c:pt idx="3836">
                  <c:v>6</c:v>
                </c:pt>
                <c:pt idx="3837">
                  <c:v>6</c:v>
                </c:pt>
                <c:pt idx="3838">
                  <c:v>12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25</c:v>
                </c:pt>
                <c:pt idx="3843">
                  <c:v>6</c:v>
                </c:pt>
                <c:pt idx="3844">
                  <c:v>7</c:v>
                </c:pt>
                <c:pt idx="3845">
                  <c:v>50</c:v>
                </c:pt>
                <c:pt idx="3846">
                  <c:v>11</c:v>
                </c:pt>
                <c:pt idx="3847">
                  <c:v>15</c:v>
                </c:pt>
                <c:pt idx="3848">
                  <c:v>4</c:v>
                </c:pt>
                <c:pt idx="3849">
                  <c:v>14</c:v>
                </c:pt>
                <c:pt idx="3850">
                  <c:v>6</c:v>
                </c:pt>
                <c:pt idx="3851">
                  <c:v>13</c:v>
                </c:pt>
                <c:pt idx="3852">
                  <c:v>44</c:v>
                </c:pt>
                <c:pt idx="3853">
                  <c:v>8</c:v>
                </c:pt>
                <c:pt idx="3854">
                  <c:v>13</c:v>
                </c:pt>
                <c:pt idx="3855">
                  <c:v>37</c:v>
                </c:pt>
                <c:pt idx="3856">
                  <c:v>8</c:v>
                </c:pt>
                <c:pt idx="3857">
                  <c:v>11</c:v>
                </c:pt>
                <c:pt idx="3858">
                  <c:v>2</c:v>
                </c:pt>
                <c:pt idx="3859">
                  <c:v>26</c:v>
                </c:pt>
                <c:pt idx="3860">
                  <c:v>23</c:v>
                </c:pt>
                <c:pt idx="3861">
                  <c:v>11</c:v>
                </c:pt>
                <c:pt idx="3862">
                  <c:v>25</c:v>
                </c:pt>
                <c:pt idx="3863">
                  <c:v>18</c:v>
                </c:pt>
                <c:pt idx="3864">
                  <c:v>31</c:v>
                </c:pt>
                <c:pt idx="3865">
                  <c:v>26</c:v>
                </c:pt>
                <c:pt idx="3866">
                  <c:v>10</c:v>
                </c:pt>
                <c:pt idx="3867">
                  <c:v>24</c:v>
                </c:pt>
                <c:pt idx="3868">
                  <c:v>7</c:v>
                </c:pt>
                <c:pt idx="3869">
                  <c:v>18</c:v>
                </c:pt>
                <c:pt idx="3870">
                  <c:v>14</c:v>
                </c:pt>
                <c:pt idx="3871">
                  <c:v>59</c:v>
                </c:pt>
                <c:pt idx="3872">
                  <c:v>45</c:v>
                </c:pt>
                <c:pt idx="3873">
                  <c:v>6</c:v>
                </c:pt>
                <c:pt idx="3874">
                  <c:v>14</c:v>
                </c:pt>
                <c:pt idx="3875">
                  <c:v>18</c:v>
                </c:pt>
                <c:pt idx="3876">
                  <c:v>6</c:v>
                </c:pt>
                <c:pt idx="3877">
                  <c:v>8</c:v>
                </c:pt>
                <c:pt idx="3878">
                  <c:v>22</c:v>
                </c:pt>
                <c:pt idx="3879">
                  <c:v>20</c:v>
                </c:pt>
                <c:pt idx="3880">
                  <c:v>27</c:v>
                </c:pt>
                <c:pt idx="3881">
                  <c:v>2</c:v>
                </c:pt>
                <c:pt idx="3882">
                  <c:v>52</c:v>
                </c:pt>
                <c:pt idx="3883">
                  <c:v>14</c:v>
                </c:pt>
                <c:pt idx="3884">
                  <c:v>10</c:v>
                </c:pt>
                <c:pt idx="3885">
                  <c:v>49</c:v>
                </c:pt>
                <c:pt idx="3886">
                  <c:v>7</c:v>
                </c:pt>
                <c:pt idx="3887">
                  <c:v>4</c:v>
                </c:pt>
                <c:pt idx="3888">
                  <c:v>35</c:v>
                </c:pt>
                <c:pt idx="3889">
                  <c:v>12</c:v>
                </c:pt>
                <c:pt idx="3890">
                  <c:v>15</c:v>
                </c:pt>
                <c:pt idx="3891">
                  <c:v>15</c:v>
                </c:pt>
                <c:pt idx="3892">
                  <c:v>20</c:v>
                </c:pt>
                <c:pt idx="3893">
                  <c:v>4</c:v>
                </c:pt>
                <c:pt idx="3894">
                  <c:v>46</c:v>
                </c:pt>
                <c:pt idx="3895">
                  <c:v>12</c:v>
                </c:pt>
                <c:pt idx="3896">
                  <c:v>11</c:v>
                </c:pt>
                <c:pt idx="3897">
                  <c:v>5</c:v>
                </c:pt>
                <c:pt idx="3898">
                  <c:v>17</c:v>
                </c:pt>
                <c:pt idx="3899">
                  <c:v>12</c:v>
                </c:pt>
                <c:pt idx="3900">
                  <c:v>6</c:v>
                </c:pt>
                <c:pt idx="3901">
                  <c:v>10</c:v>
                </c:pt>
                <c:pt idx="3902">
                  <c:v>11</c:v>
                </c:pt>
                <c:pt idx="3903">
                  <c:v>61</c:v>
                </c:pt>
                <c:pt idx="3904">
                  <c:v>9</c:v>
                </c:pt>
                <c:pt idx="3905">
                  <c:v>20</c:v>
                </c:pt>
                <c:pt idx="3906">
                  <c:v>14</c:v>
                </c:pt>
                <c:pt idx="3907">
                  <c:v>6</c:v>
                </c:pt>
                <c:pt idx="3908">
                  <c:v>30</c:v>
                </c:pt>
                <c:pt idx="3909">
                  <c:v>22</c:v>
                </c:pt>
                <c:pt idx="3910">
                  <c:v>8</c:v>
                </c:pt>
                <c:pt idx="3911">
                  <c:v>5</c:v>
                </c:pt>
                <c:pt idx="3912">
                  <c:v>19</c:v>
                </c:pt>
                <c:pt idx="3913">
                  <c:v>17</c:v>
                </c:pt>
                <c:pt idx="3914">
                  <c:v>5</c:v>
                </c:pt>
                <c:pt idx="3915">
                  <c:v>13</c:v>
                </c:pt>
                <c:pt idx="3916">
                  <c:v>25</c:v>
                </c:pt>
                <c:pt idx="3917">
                  <c:v>2</c:v>
                </c:pt>
                <c:pt idx="3918">
                  <c:v>15</c:v>
                </c:pt>
                <c:pt idx="3919">
                  <c:v>18</c:v>
                </c:pt>
                <c:pt idx="3920">
                  <c:v>2</c:v>
                </c:pt>
                <c:pt idx="3921">
                  <c:v>35</c:v>
                </c:pt>
                <c:pt idx="3922">
                  <c:v>55</c:v>
                </c:pt>
                <c:pt idx="3923">
                  <c:v>18</c:v>
                </c:pt>
                <c:pt idx="3924">
                  <c:v>19</c:v>
                </c:pt>
                <c:pt idx="3925">
                  <c:v>7</c:v>
                </c:pt>
                <c:pt idx="3926">
                  <c:v>60</c:v>
                </c:pt>
                <c:pt idx="3927">
                  <c:v>6</c:v>
                </c:pt>
                <c:pt idx="3928">
                  <c:v>5</c:v>
                </c:pt>
                <c:pt idx="3929">
                  <c:v>24</c:v>
                </c:pt>
                <c:pt idx="3930">
                  <c:v>42</c:v>
                </c:pt>
                <c:pt idx="3931">
                  <c:v>39</c:v>
                </c:pt>
                <c:pt idx="3932">
                  <c:v>29</c:v>
                </c:pt>
                <c:pt idx="3933">
                  <c:v>10</c:v>
                </c:pt>
                <c:pt idx="3934">
                  <c:v>6</c:v>
                </c:pt>
                <c:pt idx="3935">
                  <c:v>3</c:v>
                </c:pt>
                <c:pt idx="3936">
                  <c:v>5</c:v>
                </c:pt>
                <c:pt idx="3937">
                  <c:v>27</c:v>
                </c:pt>
                <c:pt idx="3938">
                  <c:v>36</c:v>
                </c:pt>
                <c:pt idx="3939">
                  <c:v>10</c:v>
                </c:pt>
                <c:pt idx="3940">
                  <c:v>6</c:v>
                </c:pt>
                <c:pt idx="3941">
                  <c:v>24</c:v>
                </c:pt>
                <c:pt idx="3942">
                  <c:v>13</c:v>
                </c:pt>
                <c:pt idx="3943">
                  <c:v>8</c:v>
                </c:pt>
                <c:pt idx="3944">
                  <c:v>18</c:v>
                </c:pt>
                <c:pt idx="3945">
                  <c:v>19</c:v>
                </c:pt>
                <c:pt idx="3946">
                  <c:v>45</c:v>
                </c:pt>
                <c:pt idx="3947">
                  <c:v>52</c:v>
                </c:pt>
                <c:pt idx="3948">
                  <c:v>12</c:v>
                </c:pt>
                <c:pt idx="3949">
                  <c:v>8</c:v>
                </c:pt>
                <c:pt idx="3950">
                  <c:v>19</c:v>
                </c:pt>
                <c:pt idx="3951">
                  <c:v>8</c:v>
                </c:pt>
                <c:pt idx="3952">
                  <c:v>24</c:v>
                </c:pt>
                <c:pt idx="3953">
                  <c:v>11</c:v>
                </c:pt>
                <c:pt idx="3954">
                  <c:v>12</c:v>
                </c:pt>
                <c:pt idx="3955">
                  <c:v>44</c:v>
                </c:pt>
                <c:pt idx="3956">
                  <c:v>9</c:v>
                </c:pt>
                <c:pt idx="3957">
                  <c:v>7</c:v>
                </c:pt>
                <c:pt idx="3958">
                  <c:v>6</c:v>
                </c:pt>
                <c:pt idx="3959">
                  <c:v>8</c:v>
                </c:pt>
                <c:pt idx="3960">
                  <c:v>53</c:v>
                </c:pt>
                <c:pt idx="3961">
                  <c:v>25</c:v>
                </c:pt>
                <c:pt idx="3962">
                  <c:v>7</c:v>
                </c:pt>
                <c:pt idx="3963">
                  <c:v>22</c:v>
                </c:pt>
                <c:pt idx="3964">
                  <c:v>32</c:v>
                </c:pt>
                <c:pt idx="3965">
                  <c:v>35</c:v>
                </c:pt>
                <c:pt idx="3966">
                  <c:v>1</c:v>
                </c:pt>
                <c:pt idx="3967">
                  <c:v>38</c:v>
                </c:pt>
                <c:pt idx="3968">
                  <c:v>17</c:v>
                </c:pt>
                <c:pt idx="3969">
                  <c:v>11</c:v>
                </c:pt>
                <c:pt idx="3970">
                  <c:v>17</c:v>
                </c:pt>
                <c:pt idx="3971">
                  <c:v>16</c:v>
                </c:pt>
                <c:pt idx="3972">
                  <c:v>7</c:v>
                </c:pt>
                <c:pt idx="3973">
                  <c:v>36</c:v>
                </c:pt>
                <c:pt idx="3974">
                  <c:v>4</c:v>
                </c:pt>
                <c:pt idx="3975">
                  <c:v>10</c:v>
                </c:pt>
                <c:pt idx="3976">
                  <c:v>17</c:v>
                </c:pt>
                <c:pt idx="3977">
                  <c:v>21</c:v>
                </c:pt>
                <c:pt idx="3978">
                  <c:v>27</c:v>
                </c:pt>
                <c:pt idx="3979">
                  <c:v>20</c:v>
                </c:pt>
                <c:pt idx="3980">
                  <c:v>2</c:v>
                </c:pt>
                <c:pt idx="3981">
                  <c:v>15</c:v>
                </c:pt>
                <c:pt idx="3982">
                  <c:v>1</c:v>
                </c:pt>
                <c:pt idx="3983">
                  <c:v>10</c:v>
                </c:pt>
                <c:pt idx="3984">
                  <c:v>6</c:v>
                </c:pt>
                <c:pt idx="3985">
                  <c:v>25</c:v>
                </c:pt>
                <c:pt idx="3986">
                  <c:v>11</c:v>
                </c:pt>
                <c:pt idx="3987">
                  <c:v>12</c:v>
                </c:pt>
                <c:pt idx="3988">
                  <c:v>11</c:v>
                </c:pt>
                <c:pt idx="3989">
                  <c:v>1</c:v>
                </c:pt>
                <c:pt idx="3990">
                  <c:v>37</c:v>
                </c:pt>
                <c:pt idx="3991">
                  <c:v>5</c:v>
                </c:pt>
                <c:pt idx="3992">
                  <c:v>7</c:v>
                </c:pt>
                <c:pt idx="3993">
                  <c:v>23</c:v>
                </c:pt>
                <c:pt idx="3994">
                  <c:v>11</c:v>
                </c:pt>
                <c:pt idx="3995">
                  <c:v>1</c:v>
                </c:pt>
                <c:pt idx="3996">
                  <c:v>5</c:v>
                </c:pt>
                <c:pt idx="3997">
                  <c:v>40</c:v>
                </c:pt>
                <c:pt idx="3998">
                  <c:v>52</c:v>
                </c:pt>
                <c:pt idx="3999">
                  <c:v>11</c:v>
                </c:pt>
                <c:pt idx="4000">
                  <c:v>7</c:v>
                </c:pt>
                <c:pt idx="4001">
                  <c:v>1</c:v>
                </c:pt>
                <c:pt idx="4002">
                  <c:v>28</c:v>
                </c:pt>
                <c:pt idx="4003">
                  <c:v>5</c:v>
                </c:pt>
                <c:pt idx="4004">
                  <c:v>9</c:v>
                </c:pt>
                <c:pt idx="4005">
                  <c:v>7</c:v>
                </c:pt>
                <c:pt idx="4006">
                  <c:v>5</c:v>
                </c:pt>
                <c:pt idx="4007">
                  <c:v>23</c:v>
                </c:pt>
                <c:pt idx="4008">
                  <c:v>12</c:v>
                </c:pt>
                <c:pt idx="4009">
                  <c:v>11</c:v>
                </c:pt>
                <c:pt idx="4010">
                  <c:v>47</c:v>
                </c:pt>
                <c:pt idx="4011">
                  <c:v>8</c:v>
                </c:pt>
                <c:pt idx="4012">
                  <c:v>11</c:v>
                </c:pt>
                <c:pt idx="4013">
                  <c:v>46</c:v>
                </c:pt>
                <c:pt idx="4014">
                  <c:v>67</c:v>
                </c:pt>
                <c:pt idx="4015">
                  <c:v>18</c:v>
                </c:pt>
                <c:pt idx="4016">
                  <c:v>12</c:v>
                </c:pt>
                <c:pt idx="4017">
                  <c:v>30</c:v>
                </c:pt>
                <c:pt idx="4018">
                  <c:v>10</c:v>
                </c:pt>
                <c:pt idx="4019">
                  <c:v>5</c:v>
                </c:pt>
                <c:pt idx="4020">
                  <c:v>16</c:v>
                </c:pt>
                <c:pt idx="4021">
                  <c:v>2</c:v>
                </c:pt>
                <c:pt idx="4022">
                  <c:v>21</c:v>
                </c:pt>
                <c:pt idx="4023">
                  <c:v>1</c:v>
                </c:pt>
                <c:pt idx="4024">
                  <c:v>14</c:v>
                </c:pt>
                <c:pt idx="4025">
                  <c:v>14</c:v>
                </c:pt>
                <c:pt idx="4026">
                  <c:v>16</c:v>
                </c:pt>
                <c:pt idx="4027">
                  <c:v>25</c:v>
                </c:pt>
                <c:pt idx="4028">
                  <c:v>27</c:v>
                </c:pt>
                <c:pt idx="4029">
                  <c:v>4</c:v>
                </c:pt>
                <c:pt idx="4030">
                  <c:v>9</c:v>
                </c:pt>
                <c:pt idx="4031">
                  <c:v>6</c:v>
                </c:pt>
                <c:pt idx="4032">
                  <c:v>1</c:v>
                </c:pt>
                <c:pt idx="4033">
                  <c:v>14</c:v>
                </c:pt>
                <c:pt idx="4034">
                  <c:v>56</c:v>
                </c:pt>
                <c:pt idx="4035">
                  <c:v>21</c:v>
                </c:pt>
                <c:pt idx="4036">
                  <c:v>20</c:v>
                </c:pt>
                <c:pt idx="4037">
                  <c:v>7</c:v>
                </c:pt>
                <c:pt idx="4038">
                  <c:v>26</c:v>
                </c:pt>
                <c:pt idx="4039">
                  <c:v>33</c:v>
                </c:pt>
                <c:pt idx="4040">
                  <c:v>28</c:v>
                </c:pt>
                <c:pt idx="4041">
                  <c:v>4</c:v>
                </c:pt>
                <c:pt idx="4042">
                  <c:v>12</c:v>
                </c:pt>
                <c:pt idx="4043">
                  <c:v>1</c:v>
                </c:pt>
                <c:pt idx="4044">
                  <c:v>14</c:v>
                </c:pt>
                <c:pt idx="4045">
                  <c:v>31</c:v>
                </c:pt>
                <c:pt idx="4046">
                  <c:v>21</c:v>
                </c:pt>
                <c:pt idx="4047">
                  <c:v>6</c:v>
                </c:pt>
                <c:pt idx="4048">
                  <c:v>4</c:v>
                </c:pt>
                <c:pt idx="4049">
                  <c:v>4</c:v>
                </c:pt>
                <c:pt idx="4050">
                  <c:v>23</c:v>
                </c:pt>
                <c:pt idx="4051">
                  <c:v>14</c:v>
                </c:pt>
                <c:pt idx="4052">
                  <c:v>12</c:v>
                </c:pt>
                <c:pt idx="4053">
                  <c:v>26</c:v>
                </c:pt>
                <c:pt idx="4054">
                  <c:v>6</c:v>
                </c:pt>
                <c:pt idx="4055">
                  <c:v>12</c:v>
                </c:pt>
                <c:pt idx="4056">
                  <c:v>1</c:v>
                </c:pt>
                <c:pt idx="4057">
                  <c:v>1</c:v>
                </c:pt>
                <c:pt idx="4058">
                  <c:v>6</c:v>
                </c:pt>
                <c:pt idx="4059">
                  <c:v>13</c:v>
                </c:pt>
                <c:pt idx="4060">
                  <c:v>6</c:v>
                </c:pt>
                <c:pt idx="4061">
                  <c:v>15</c:v>
                </c:pt>
                <c:pt idx="4062">
                  <c:v>7</c:v>
                </c:pt>
                <c:pt idx="4063">
                  <c:v>25</c:v>
                </c:pt>
                <c:pt idx="4064">
                  <c:v>10</c:v>
                </c:pt>
                <c:pt idx="4065">
                  <c:v>12</c:v>
                </c:pt>
                <c:pt idx="4066">
                  <c:v>57</c:v>
                </c:pt>
                <c:pt idx="4067">
                  <c:v>39</c:v>
                </c:pt>
                <c:pt idx="4068">
                  <c:v>7</c:v>
                </c:pt>
                <c:pt idx="4069">
                  <c:v>6</c:v>
                </c:pt>
                <c:pt idx="4070">
                  <c:v>20</c:v>
                </c:pt>
                <c:pt idx="4071">
                  <c:v>10</c:v>
                </c:pt>
                <c:pt idx="4072">
                  <c:v>19</c:v>
                </c:pt>
                <c:pt idx="4073">
                  <c:v>25</c:v>
                </c:pt>
                <c:pt idx="4074">
                  <c:v>8</c:v>
                </c:pt>
                <c:pt idx="4075">
                  <c:v>5</c:v>
                </c:pt>
                <c:pt idx="4076">
                  <c:v>44</c:v>
                </c:pt>
                <c:pt idx="4077">
                  <c:v>11</c:v>
                </c:pt>
                <c:pt idx="4078">
                  <c:v>49</c:v>
                </c:pt>
                <c:pt idx="4079">
                  <c:v>17</c:v>
                </c:pt>
                <c:pt idx="4080">
                  <c:v>25</c:v>
                </c:pt>
                <c:pt idx="4081">
                  <c:v>9</c:v>
                </c:pt>
                <c:pt idx="4082">
                  <c:v>7</c:v>
                </c:pt>
                <c:pt idx="4083">
                  <c:v>34</c:v>
                </c:pt>
                <c:pt idx="4084">
                  <c:v>5</c:v>
                </c:pt>
                <c:pt idx="4085">
                  <c:v>22</c:v>
                </c:pt>
                <c:pt idx="4086">
                  <c:v>6</c:v>
                </c:pt>
                <c:pt idx="4087">
                  <c:v>15</c:v>
                </c:pt>
                <c:pt idx="4088">
                  <c:v>15</c:v>
                </c:pt>
                <c:pt idx="4089">
                  <c:v>27</c:v>
                </c:pt>
                <c:pt idx="4090">
                  <c:v>20</c:v>
                </c:pt>
                <c:pt idx="4091">
                  <c:v>7</c:v>
                </c:pt>
                <c:pt idx="4092">
                  <c:v>4</c:v>
                </c:pt>
                <c:pt idx="4093">
                  <c:v>37</c:v>
                </c:pt>
                <c:pt idx="4094">
                  <c:v>27</c:v>
                </c:pt>
                <c:pt idx="4095">
                  <c:v>5</c:v>
                </c:pt>
                <c:pt idx="4096">
                  <c:v>22</c:v>
                </c:pt>
                <c:pt idx="4097">
                  <c:v>11</c:v>
                </c:pt>
                <c:pt idx="4098">
                  <c:v>26</c:v>
                </c:pt>
                <c:pt idx="4099">
                  <c:v>2</c:v>
                </c:pt>
                <c:pt idx="4100">
                  <c:v>46</c:v>
                </c:pt>
                <c:pt idx="4101">
                  <c:v>7</c:v>
                </c:pt>
                <c:pt idx="4102">
                  <c:v>27</c:v>
                </c:pt>
                <c:pt idx="4103">
                  <c:v>34</c:v>
                </c:pt>
                <c:pt idx="4104">
                  <c:v>8</c:v>
                </c:pt>
                <c:pt idx="4105">
                  <c:v>10</c:v>
                </c:pt>
                <c:pt idx="4106">
                  <c:v>1</c:v>
                </c:pt>
                <c:pt idx="4107">
                  <c:v>26</c:v>
                </c:pt>
                <c:pt idx="4108">
                  <c:v>17</c:v>
                </c:pt>
                <c:pt idx="4109">
                  <c:v>11</c:v>
                </c:pt>
                <c:pt idx="4110">
                  <c:v>3</c:v>
                </c:pt>
                <c:pt idx="4111">
                  <c:v>3</c:v>
                </c:pt>
                <c:pt idx="4112">
                  <c:v>26</c:v>
                </c:pt>
                <c:pt idx="4113">
                  <c:v>7</c:v>
                </c:pt>
                <c:pt idx="4114">
                  <c:v>23</c:v>
                </c:pt>
                <c:pt idx="4115">
                  <c:v>15</c:v>
                </c:pt>
                <c:pt idx="4116">
                  <c:v>30</c:v>
                </c:pt>
                <c:pt idx="4117">
                  <c:v>12</c:v>
                </c:pt>
                <c:pt idx="4118">
                  <c:v>11</c:v>
                </c:pt>
                <c:pt idx="4119">
                  <c:v>8</c:v>
                </c:pt>
                <c:pt idx="4120">
                  <c:v>16</c:v>
                </c:pt>
                <c:pt idx="4121">
                  <c:v>12</c:v>
                </c:pt>
                <c:pt idx="4122">
                  <c:v>24</c:v>
                </c:pt>
                <c:pt idx="4123">
                  <c:v>5</c:v>
                </c:pt>
                <c:pt idx="4124">
                  <c:v>2</c:v>
                </c:pt>
                <c:pt idx="4125">
                  <c:v>5</c:v>
                </c:pt>
                <c:pt idx="4126">
                  <c:v>8</c:v>
                </c:pt>
                <c:pt idx="4127">
                  <c:v>16</c:v>
                </c:pt>
                <c:pt idx="4128">
                  <c:v>36</c:v>
                </c:pt>
                <c:pt idx="4129">
                  <c:v>4</c:v>
                </c:pt>
                <c:pt idx="4130">
                  <c:v>26</c:v>
                </c:pt>
                <c:pt idx="4131">
                  <c:v>12</c:v>
                </c:pt>
                <c:pt idx="4132">
                  <c:v>27</c:v>
                </c:pt>
                <c:pt idx="4133">
                  <c:v>1</c:v>
                </c:pt>
                <c:pt idx="4134">
                  <c:v>24</c:v>
                </c:pt>
                <c:pt idx="4135">
                  <c:v>23</c:v>
                </c:pt>
                <c:pt idx="4136">
                  <c:v>6</c:v>
                </c:pt>
                <c:pt idx="4137">
                  <c:v>22</c:v>
                </c:pt>
                <c:pt idx="4138">
                  <c:v>27</c:v>
                </c:pt>
                <c:pt idx="4139">
                  <c:v>23</c:v>
                </c:pt>
                <c:pt idx="4140">
                  <c:v>24</c:v>
                </c:pt>
                <c:pt idx="4141">
                  <c:v>6</c:v>
                </c:pt>
                <c:pt idx="4142">
                  <c:v>7</c:v>
                </c:pt>
                <c:pt idx="4143">
                  <c:v>4</c:v>
                </c:pt>
                <c:pt idx="4144">
                  <c:v>26</c:v>
                </c:pt>
                <c:pt idx="4145">
                  <c:v>4</c:v>
                </c:pt>
                <c:pt idx="4146">
                  <c:v>31</c:v>
                </c:pt>
                <c:pt idx="4147">
                  <c:v>25</c:v>
                </c:pt>
                <c:pt idx="4148">
                  <c:v>30</c:v>
                </c:pt>
                <c:pt idx="4149">
                  <c:v>1</c:v>
                </c:pt>
                <c:pt idx="4150">
                  <c:v>22</c:v>
                </c:pt>
                <c:pt idx="4151">
                  <c:v>10</c:v>
                </c:pt>
                <c:pt idx="4152">
                  <c:v>12</c:v>
                </c:pt>
                <c:pt idx="4153">
                  <c:v>5</c:v>
                </c:pt>
                <c:pt idx="4154">
                  <c:v>7</c:v>
                </c:pt>
                <c:pt idx="4155">
                  <c:v>42</c:v>
                </c:pt>
                <c:pt idx="4156">
                  <c:v>6</c:v>
                </c:pt>
                <c:pt idx="4157">
                  <c:v>13</c:v>
                </c:pt>
                <c:pt idx="4158">
                  <c:v>30</c:v>
                </c:pt>
                <c:pt idx="4159">
                  <c:v>9</c:v>
                </c:pt>
                <c:pt idx="4160">
                  <c:v>13</c:v>
                </c:pt>
                <c:pt idx="4161">
                  <c:v>3</c:v>
                </c:pt>
                <c:pt idx="4162">
                  <c:v>1</c:v>
                </c:pt>
                <c:pt idx="4163">
                  <c:v>35</c:v>
                </c:pt>
                <c:pt idx="4164">
                  <c:v>14</c:v>
                </c:pt>
                <c:pt idx="4165">
                  <c:v>3</c:v>
                </c:pt>
                <c:pt idx="4166">
                  <c:v>51</c:v>
                </c:pt>
                <c:pt idx="4167">
                  <c:v>20</c:v>
                </c:pt>
                <c:pt idx="4168">
                  <c:v>1</c:v>
                </c:pt>
                <c:pt idx="4169">
                  <c:v>5</c:v>
                </c:pt>
                <c:pt idx="4170">
                  <c:v>2</c:v>
                </c:pt>
                <c:pt idx="4171">
                  <c:v>2</c:v>
                </c:pt>
                <c:pt idx="4172">
                  <c:v>13</c:v>
                </c:pt>
                <c:pt idx="4173">
                  <c:v>17</c:v>
                </c:pt>
                <c:pt idx="4174">
                  <c:v>13</c:v>
                </c:pt>
                <c:pt idx="4175">
                  <c:v>13</c:v>
                </c:pt>
                <c:pt idx="4176">
                  <c:v>46</c:v>
                </c:pt>
                <c:pt idx="4177">
                  <c:v>38</c:v>
                </c:pt>
                <c:pt idx="4178">
                  <c:v>7</c:v>
                </c:pt>
                <c:pt idx="4179">
                  <c:v>8</c:v>
                </c:pt>
                <c:pt idx="4180">
                  <c:v>9</c:v>
                </c:pt>
                <c:pt idx="4181">
                  <c:v>2</c:v>
                </c:pt>
                <c:pt idx="4182">
                  <c:v>15</c:v>
                </c:pt>
                <c:pt idx="4183">
                  <c:v>27</c:v>
                </c:pt>
                <c:pt idx="4184">
                  <c:v>47</c:v>
                </c:pt>
                <c:pt idx="4185">
                  <c:v>12</c:v>
                </c:pt>
                <c:pt idx="4186">
                  <c:v>24</c:v>
                </c:pt>
                <c:pt idx="4187">
                  <c:v>13</c:v>
                </c:pt>
                <c:pt idx="4188">
                  <c:v>11</c:v>
                </c:pt>
                <c:pt idx="4189">
                  <c:v>31</c:v>
                </c:pt>
                <c:pt idx="4190">
                  <c:v>23</c:v>
                </c:pt>
                <c:pt idx="4191">
                  <c:v>1</c:v>
                </c:pt>
                <c:pt idx="4192">
                  <c:v>10</c:v>
                </c:pt>
                <c:pt idx="4193">
                  <c:v>25</c:v>
                </c:pt>
                <c:pt idx="4194">
                  <c:v>3</c:v>
                </c:pt>
                <c:pt idx="4195">
                  <c:v>22</c:v>
                </c:pt>
                <c:pt idx="4196">
                  <c:v>53</c:v>
                </c:pt>
                <c:pt idx="4197">
                  <c:v>3</c:v>
                </c:pt>
                <c:pt idx="4198">
                  <c:v>4</c:v>
                </c:pt>
                <c:pt idx="4199">
                  <c:v>29</c:v>
                </c:pt>
                <c:pt idx="4200">
                  <c:v>24</c:v>
                </c:pt>
                <c:pt idx="4201">
                  <c:v>6</c:v>
                </c:pt>
                <c:pt idx="4202">
                  <c:v>43</c:v>
                </c:pt>
                <c:pt idx="4203">
                  <c:v>23</c:v>
                </c:pt>
                <c:pt idx="4204">
                  <c:v>21</c:v>
                </c:pt>
                <c:pt idx="4205">
                  <c:v>2</c:v>
                </c:pt>
                <c:pt idx="4206">
                  <c:v>15</c:v>
                </c:pt>
                <c:pt idx="4207">
                  <c:v>6</c:v>
                </c:pt>
                <c:pt idx="4208">
                  <c:v>4</c:v>
                </c:pt>
                <c:pt idx="4209">
                  <c:v>8</c:v>
                </c:pt>
                <c:pt idx="4210">
                  <c:v>22</c:v>
                </c:pt>
                <c:pt idx="4211">
                  <c:v>3</c:v>
                </c:pt>
                <c:pt idx="4212">
                  <c:v>23</c:v>
                </c:pt>
                <c:pt idx="4213">
                  <c:v>20</c:v>
                </c:pt>
                <c:pt idx="4214">
                  <c:v>21</c:v>
                </c:pt>
                <c:pt idx="4215">
                  <c:v>61</c:v>
                </c:pt>
                <c:pt idx="4216">
                  <c:v>13</c:v>
                </c:pt>
                <c:pt idx="4217">
                  <c:v>11</c:v>
                </c:pt>
                <c:pt idx="4218">
                  <c:v>17</c:v>
                </c:pt>
                <c:pt idx="4219">
                  <c:v>9</c:v>
                </c:pt>
                <c:pt idx="4220">
                  <c:v>14</c:v>
                </c:pt>
                <c:pt idx="4221">
                  <c:v>11</c:v>
                </c:pt>
                <c:pt idx="4222">
                  <c:v>41</c:v>
                </c:pt>
                <c:pt idx="4223">
                  <c:v>28</c:v>
                </c:pt>
                <c:pt idx="4224">
                  <c:v>25</c:v>
                </c:pt>
                <c:pt idx="4225">
                  <c:v>7</c:v>
                </c:pt>
                <c:pt idx="4226">
                  <c:v>3</c:v>
                </c:pt>
                <c:pt idx="4227">
                  <c:v>14</c:v>
                </c:pt>
                <c:pt idx="4228">
                  <c:v>3</c:v>
                </c:pt>
                <c:pt idx="4229">
                  <c:v>15</c:v>
                </c:pt>
                <c:pt idx="4230">
                  <c:v>22</c:v>
                </c:pt>
                <c:pt idx="4231">
                  <c:v>23</c:v>
                </c:pt>
                <c:pt idx="4232">
                  <c:v>16</c:v>
                </c:pt>
                <c:pt idx="4233">
                  <c:v>44</c:v>
                </c:pt>
                <c:pt idx="4234">
                  <c:v>6</c:v>
                </c:pt>
                <c:pt idx="4235">
                  <c:v>47</c:v>
                </c:pt>
                <c:pt idx="4236">
                  <c:v>6</c:v>
                </c:pt>
                <c:pt idx="4237">
                  <c:v>9</c:v>
                </c:pt>
                <c:pt idx="4238">
                  <c:v>45</c:v>
                </c:pt>
                <c:pt idx="4239">
                  <c:v>11</c:v>
                </c:pt>
                <c:pt idx="4240">
                  <c:v>25</c:v>
                </c:pt>
                <c:pt idx="4241">
                  <c:v>6</c:v>
                </c:pt>
                <c:pt idx="4242">
                  <c:v>19</c:v>
                </c:pt>
                <c:pt idx="4243">
                  <c:v>14</c:v>
                </c:pt>
                <c:pt idx="4244">
                  <c:v>11</c:v>
                </c:pt>
                <c:pt idx="4245">
                  <c:v>15</c:v>
                </c:pt>
                <c:pt idx="4246">
                  <c:v>12</c:v>
                </c:pt>
                <c:pt idx="4247">
                  <c:v>49</c:v>
                </c:pt>
                <c:pt idx="4248">
                  <c:v>13</c:v>
                </c:pt>
                <c:pt idx="4249">
                  <c:v>4</c:v>
                </c:pt>
                <c:pt idx="4250">
                  <c:v>62</c:v>
                </c:pt>
                <c:pt idx="4251">
                  <c:v>5</c:v>
                </c:pt>
                <c:pt idx="4252">
                  <c:v>9</c:v>
                </c:pt>
                <c:pt idx="4253">
                  <c:v>9</c:v>
                </c:pt>
                <c:pt idx="4254">
                  <c:v>14</c:v>
                </c:pt>
                <c:pt idx="4255">
                  <c:v>3</c:v>
                </c:pt>
                <c:pt idx="4256">
                  <c:v>43</c:v>
                </c:pt>
                <c:pt idx="4257">
                  <c:v>9</c:v>
                </c:pt>
                <c:pt idx="4258">
                  <c:v>6</c:v>
                </c:pt>
                <c:pt idx="4259">
                  <c:v>18</c:v>
                </c:pt>
                <c:pt idx="4260">
                  <c:v>3</c:v>
                </c:pt>
                <c:pt idx="4261">
                  <c:v>11</c:v>
                </c:pt>
                <c:pt idx="4262">
                  <c:v>16</c:v>
                </c:pt>
                <c:pt idx="4263">
                  <c:v>2</c:v>
                </c:pt>
                <c:pt idx="4264">
                  <c:v>21</c:v>
                </c:pt>
                <c:pt idx="4265">
                  <c:v>3</c:v>
                </c:pt>
                <c:pt idx="4266">
                  <c:v>4</c:v>
                </c:pt>
                <c:pt idx="4267">
                  <c:v>8</c:v>
                </c:pt>
                <c:pt idx="4268">
                  <c:v>16</c:v>
                </c:pt>
                <c:pt idx="4269">
                  <c:v>7</c:v>
                </c:pt>
                <c:pt idx="4270">
                  <c:v>7</c:v>
                </c:pt>
                <c:pt idx="4271">
                  <c:v>13</c:v>
                </c:pt>
                <c:pt idx="4272">
                  <c:v>12</c:v>
                </c:pt>
                <c:pt idx="4273">
                  <c:v>21</c:v>
                </c:pt>
                <c:pt idx="4274">
                  <c:v>11</c:v>
                </c:pt>
                <c:pt idx="4275">
                  <c:v>10</c:v>
                </c:pt>
                <c:pt idx="4276">
                  <c:v>4</c:v>
                </c:pt>
                <c:pt idx="4277">
                  <c:v>15</c:v>
                </c:pt>
                <c:pt idx="4278">
                  <c:v>4</c:v>
                </c:pt>
                <c:pt idx="4279">
                  <c:v>16</c:v>
                </c:pt>
                <c:pt idx="4280">
                  <c:v>8</c:v>
                </c:pt>
                <c:pt idx="4281">
                  <c:v>10</c:v>
                </c:pt>
                <c:pt idx="4282">
                  <c:v>28</c:v>
                </c:pt>
                <c:pt idx="4283">
                  <c:v>7</c:v>
                </c:pt>
                <c:pt idx="4284">
                  <c:v>27</c:v>
                </c:pt>
                <c:pt idx="4285">
                  <c:v>11</c:v>
                </c:pt>
                <c:pt idx="4286">
                  <c:v>24</c:v>
                </c:pt>
                <c:pt idx="4287">
                  <c:v>24</c:v>
                </c:pt>
                <c:pt idx="4288">
                  <c:v>4</c:v>
                </c:pt>
                <c:pt idx="4289">
                  <c:v>11</c:v>
                </c:pt>
                <c:pt idx="4290">
                  <c:v>5</c:v>
                </c:pt>
                <c:pt idx="4291">
                  <c:v>3</c:v>
                </c:pt>
                <c:pt idx="4292">
                  <c:v>14</c:v>
                </c:pt>
                <c:pt idx="4293">
                  <c:v>6</c:v>
                </c:pt>
                <c:pt idx="4294">
                  <c:v>14</c:v>
                </c:pt>
                <c:pt idx="4295">
                  <c:v>30</c:v>
                </c:pt>
                <c:pt idx="4296">
                  <c:v>12</c:v>
                </c:pt>
                <c:pt idx="4297">
                  <c:v>16</c:v>
                </c:pt>
                <c:pt idx="4298">
                  <c:v>15</c:v>
                </c:pt>
                <c:pt idx="4299">
                  <c:v>10</c:v>
                </c:pt>
                <c:pt idx="4300">
                  <c:v>6</c:v>
                </c:pt>
                <c:pt idx="4301">
                  <c:v>13</c:v>
                </c:pt>
                <c:pt idx="4302">
                  <c:v>12</c:v>
                </c:pt>
                <c:pt idx="4303">
                  <c:v>3</c:v>
                </c:pt>
                <c:pt idx="4304">
                  <c:v>18</c:v>
                </c:pt>
                <c:pt idx="4305">
                  <c:v>31</c:v>
                </c:pt>
                <c:pt idx="4306">
                  <c:v>14</c:v>
                </c:pt>
                <c:pt idx="4307">
                  <c:v>2</c:v>
                </c:pt>
                <c:pt idx="4308">
                  <c:v>5</c:v>
                </c:pt>
                <c:pt idx="4309">
                  <c:v>11</c:v>
                </c:pt>
                <c:pt idx="4310">
                  <c:v>10</c:v>
                </c:pt>
                <c:pt idx="4311">
                  <c:v>22</c:v>
                </c:pt>
                <c:pt idx="4312">
                  <c:v>31</c:v>
                </c:pt>
                <c:pt idx="4313">
                  <c:v>3</c:v>
                </c:pt>
                <c:pt idx="4314">
                  <c:v>3</c:v>
                </c:pt>
                <c:pt idx="4315">
                  <c:v>13</c:v>
                </c:pt>
                <c:pt idx="4316">
                  <c:v>4</c:v>
                </c:pt>
                <c:pt idx="4317">
                  <c:v>3</c:v>
                </c:pt>
                <c:pt idx="4318">
                  <c:v>21</c:v>
                </c:pt>
                <c:pt idx="4319">
                  <c:v>7</c:v>
                </c:pt>
                <c:pt idx="4320">
                  <c:v>5</c:v>
                </c:pt>
                <c:pt idx="4321">
                  <c:v>2</c:v>
                </c:pt>
                <c:pt idx="4322">
                  <c:v>39</c:v>
                </c:pt>
                <c:pt idx="4323">
                  <c:v>3</c:v>
                </c:pt>
                <c:pt idx="4324">
                  <c:v>50</c:v>
                </c:pt>
                <c:pt idx="4325">
                  <c:v>20</c:v>
                </c:pt>
                <c:pt idx="4326">
                  <c:v>1</c:v>
                </c:pt>
                <c:pt idx="4327">
                  <c:v>16</c:v>
                </c:pt>
                <c:pt idx="4328">
                  <c:v>27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42</c:v>
                </c:pt>
                <c:pt idx="4333">
                  <c:v>26</c:v>
                </c:pt>
                <c:pt idx="4334">
                  <c:v>24</c:v>
                </c:pt>
                <c:pt idx="4335">
                  <c:v>44</c:v>
                </c:pt>
                <c:pt idx="4336">
                  <c:v>40</c:v>
                </c:pt>
                <c:pt idx="4337">
                  <c:v>10</c:v>
                </c:pt>
                <c:pt idx="4338">
                  <c:v>2</c:v>
                </c:pt>
                <c:pt idx="4339">
                  <c:v>7</c:v>
                </c:pt>
                <c:pt idx="4340">
                  <c:v>12</c:v>
                </c:pt>
                <c:pt idx="4341">
                  <c:v>35</c:v>
                </c:pt>
                <c:pt idx="4342">
                  <c:v>13</c:v>
                </c:pt>
                <c:pt idx="4343">
                  <c:v>68</c:v>
                </c:pt>
                <c:pt idx="4344">
                  <c:v>6</c:v>
                </c:pt>
                <c:pt idx="4345">
                  <c:v>24</c:v>
                </c:pt>
                <c:pt idx="4346">
                  <c:v>74</c:v>
                </c:pt>
                <c:pt idx="4347">
                  <c:v>11</c:v>
                </c:pt>
                <c:pt idx="4348">
                  <c:v>9</c:v>
                </c:pt>
                <c:pt idx="4349">
                  <c:v>35</c:v>
                </c:pt>
                <c:pt idx="4350">
                  <c:v>21</c:v>
                </c:pt>
                <c:pt idx="4351">
                  <c:v>2</c:v>
                </c:pt>
                <c:pt idx="4352">
                  <c:v>8</c:v>
                </c:pt>
                <c:pt idx="4353">
                  <c:v>15</c:v>
                </c:pt>
                <c:pt idx="4354">
                  <c:v>11</c:v>
                </c:pt>
                <c:pt idx="4355">
                  <c:v>15</c:v>
                </c:pt>
                <c:pt idx="4356">
                  <c:v>10</c:v>
                </c:pt>
                <c:pt idx="4357">
                  <c:v>43</c:v>
                </c:pt>
                <c:pt idx="4358">
                  <c:v>9</c:v>
                </c:pt>
                <c:pt idx="4359">
                  <c:v>19</c:v>
                </c:pt>
                <c:pt idx="4360">
                  <c:v>5</c:v>
                </c:pt>
                <c:pt idx="4361">
                  <c:v>2</c:v>
                </c:pt>
                <c:pt idx="4362">
                  <c:v>8</c:v>
                </c:pt>
                <c:pt idx="4363">
                  <c:v>17</c:v>
                </c:pt>
                <c:pt idx="4364">
                  <c:v>15</c:v>
                </c:pt>
                <c:pt idx="4365">
                  <c:v>9</c:v>
                </c:pt>
                <c:pt idx="4366">
                  <c:v>5</c:v>
                </c:pt>
                <c:pt idx="4367">
                  <c:v>17</c:v>
                </c:pt>
                <c:pt idx="4368">
                  <c:v>11</c:v>
                </c:pt>
                <c:pt idx="4369">
                  <c:v>8</c:v>
                </c:pt>
                <c:pt idx="4370">
                  <c:v>16</c:v>
                </c:pt>
                <c:pt idx="4371">
                  <c:v>19</c:v>
                </c:pt>
                <c:pt idx="4372">
                  <c:v>39</c:v>
                </c:pt>
                <c:pt idx="4373">
                  <c:v>6</c:v>
                </c:pt>
                <c:pt idx="4374">
                  <c:v>15</c:v>
                </c:pt>
                <c:pt idx="4375">
                  <c:v>18</c:v>
                </c:pt>
                <c:pt idx="4376">
                  <c:v>15</c:v>
                </c:pt>
                <c:pt idx="4377">
                  <c:v>5</c:v>
                </c:pt>
                <c:pt idx="4378">
                  <c:v>40</c:v>
                </c:pt>
                <c:pt idx="4379">
                  <c:v>31</c:v>
                </c:pt>
                <c:pt idx="4380">
                  <c:v>31</c:v>
                </c:pt>
                <c:pt idx="4381">
                  <c:v>7</c:v>
                </c:pt>
                <c:pt idx="4382">
                  <c:v>72</c:v>
                </c:pt>
                <c:pt idx="4383">
                  <c:v>45</c:v>
                </c:pt>
                <c:pt idx="4384">
                  <c:v>10</c:v>
                </c:pt>
                <c:pt idx="4385">
                  <c:v>15</c:v>
                </c:pt>
                <c:pt idx="4386">
                  <c:v>11</c:v>
                </c:pt>
                <c:pt idx="4387">
                  <c:v>24</c:v>
                </c:pt>
                <c:pt idx="4388">
                  <c:v>2</c:v>
                </c:pt>
                <c:pt idx="4389">
                  <c:v>7</c:v>
                </c:pt>
                <c:pt idx="4390">
                  <c:v>5</c:v>
                </c:pt>
                <c:pt idx="4391">
                  <c:v>26</c:v>
                </c:pt>
                <c:pt idx="4392">
                  <c:v>4</c:v>
                </c:pt>
                <c:pt idx="4393">
                  <c:v>12</c:v>
                </c:pt>
                <c:pt idx="4394">
                  <c:v>17</c:v>
                </c:pt>
                <c:pt idx="4395">
                  <c:v>8</c:v>
                </c:pt>
                <c:pt idx="4396">
                  <c:v>45</c:v>
                </c:pt>
                <c:pt idx="4397">
                  <c:v>12</c:v>
                </c:pt>
                <c:pt idx="4398">
                  <c:v>18</c:v>
                </c:pt>
                <c:pt idx="4399">
                  <c:v>22</c:v>
                </c:pt>
                <c:pt idx="4400">
                  <c:v>7</c:v>
                </c:pt>
                <c:pt idx="4401">
                  <c:v>15</c:v>
                </c:pt>
                <c:pt idx="4402">
                  <c:v>7</c:v>
                </c:pt>
                <c:pt idx="4403">
                  <c:v>3</c:v>
                </c:pt>
                <c:pt idx="4404">
                  <c:v>13</c:v>
                </c:pt>
                <c:pt idx="4405">
                  <c:v>20</c:v>
                </c:pt>
                <c:pt idx="4406">
                  <c:v>15</c:v>
                </c:pt>
                <c:pt idx="4407">
                  <c:v>36</c:v>
                </c:pt>
                <c:pt idx="4408">
                  <c:v>45</c:v>
                </c:pt>
                <c:pt idx="4409">
                  <c:v>21</c:v>
                </c:pt>
                <c:pt idx="4410">
                  <c:v>14</c:v>
                </c:pt>
                <c:pt idx="4411">
                  <c:v>2</c:v>
                </c:pt>
                <c:pt idx="4412">
                  <c:v>11</c:v>
                </c:pt>
                <c:pt idx="4413">
                  <c:v>9</c:v>
                </c:pt>
                <c:pt idx="4414">
                  <c:v>5</c:v>
                </c:pt>
                <c:pt idx="4415">
                  <c:v>11</c:v>
                </c:pt>
                <c:pt idx="4416">
                  <c:v>15</c:v>
                </c:pt>
                <c:pt idx="4417">
                  <c:v>2</c:v>
                </c:pt>
                <c:pt idx="4418">
                  <c:v>4</c:v>
                </c:pt>
                <c:pt idx="4419">
                  <c:v>36</c:v>
                </c:pt>
                <c:pt idx="4420">
                  <c:v>6</c:v>
                </c:pt>
                <c:pt idx="4421">
                  <c:v>23</c:v>
                </c:pt>
                <c:pt idx="4422">
                  <c:v>15</c:v>
                </c:pt>
                <c:pt idx="4423">
                  <c:v>3</c:v>
                </c:pt>
                <c:pt idx="4424">
                  <c:v>38</c:v>
                </c:pt>
                <c:pt idx="4425">
                  <c:v>16</c:v>
                </c:pt>
                <c:pt idx="4426">
                  <c:v>14</c:v>
                </c:pt>
                <c:pt idx="4427">
                  <c:v>11</c:v>
                </c:pt>
                <c:pt idx="4428">
                  <c:v>4</c:v>
                </c:pt>
                <c:pt idx="4429">
                  <c:v>6</c:v>
                </c:pt>
                <c:pt idx="4430">
                  <c:v>27</c:v>
                </c:pt>
                <c:pt idx="4431">
                  <c:v>16</c:v>
                </c:pt>
                <c:pt idx="4432">
                  <c:v>10</c:v>
                </c:pt>
                <c:pt idx="4433">
                  <c:v>10</c:v>
                </c:pt>
                <c:pt idx="4434">
                  <c:v>7</c:v>
                </c:pt>
                <c:pt idx="4435">
                  <c:v>23</c:v>
                </c:pt>
                <c:pt idx="4436">
                  <c:v>8</c:v>
                </c:pt>
                <c:pt idx="4437">
                  <c:v>45</c:v>
                </c:pt>
                <c:pt idx="4438">
                  <c:v>3</c:v>
                </c:pt>
                <c:pt idx="4439">
                  <c:v>20</c:v>
                </c:pt>
                <c:pt idx="4440">
                  <c:v>10</c:v>
                </c:pt>
                <c:pt idx="4441">
                  <c:v>4</c:v>
                </c:pt>
                <c:pt idx="4442">
                  <c:v>36</c:v>
                </c:pt>
                <c:pt idx="4443">
                  <c:v>17</c:v>
                </c:pt>
                <c:pt idx="4444">
                  <c:v>20</c:v>
                </c:pt>
                <c:pt idx="4445">
                  <c:v>13</c:v>
                </c:pt>
                <c:pt idx="4446">
                  <c:v>39</c:v>
                </c:pt>
                <c:pt idx="4447">
                  <c:v>2</c:v>
                </c:pt>
                <c:pt idx="4448">
                  <c:v>34</c:v>
                </c:pt>
                <c:pt idx="4449">
                  <c:v>61</c:v>
                </c:pt>
                <c:pt idx="4450">
                  <c:v>20</c:v>
                </c:pt>
                <c:pt idx="4451">
                  <c:v>8</c:v>
                </c:pt>
                <c:pt idx="4452">
                  <c:v>6</c:v>
                </c:pt>
                <c:pt idx="4453">
                  <c:v>5</c:v>
                </c:pt>
                <c:pt idx="4454">
                  <c:v>3</c:v>
                </c:pt>
                <c:pt idx="4455">
                  <c:v>11</c:v>
                </c:pt>
                <c:pt idx="4456">
                  <c:v>9</c:v>
                </c:pt>
                <c:pt idx="4457">
                  <c:v>14</c:v>
                </c:pt>
                <c:pt idx="4458">
                  <c:v>22</c:v>
                </c:pt>
                <c:pt idx="4459">
                  <c:v>8</c:v>
                </c:pt>
                <c:pt idx="4460">
                  <c:v>6</c:v>
                </c:pt>
                <c:pt idx="4461">
                  <c:v>13</c:v>
                </c:pt>
                <c:pt idx="4462">
                  <c:v>5</c:v>
                </c:pt>
                <c:pt idx="4463">
                  <c:v>19</c:v>
                </c:pt>
                <c:pt idx="4464">
                  <c:v>12</c:v>
                </c:pt>
                <c:pt idx="4465">
                  <c:v>6</c:v>
                </c:pt>
                <c:pt idx="4466">
                  <c:v>27</c:v>
                </c:pt>
                <c:pt idx="4467">
                  <c:v>30</c:v>
                </c:pt>
                <c:pt idx="4468">
                  <c:v>27</c:v>
                </c:pt>
                <c:pt idx="4469">
                  <c:v>4</c:v>
                </c:pt>
                <c:pt idx="4470">
                  <c:v>11</c:v>
                </c:pt>
                <c:pt idx="4471">
                  <c:v>4</c:v>
                </c:pt>
                <c:pt idx="4472">
                  <c:v>23</c:v>
                </c:pt>
                <c:pt idx="4473">
                  <c:v>10</c:v>
                </c:pt>
                <c:pt idx="4474">
                  <c:v>10</c:v>
                </c:pt>
                <c:pt idx="4475">
                  <c:v>34</c:v>
                </c:pt>
                <c:pt idx="4476">
                  <c:v>6</c:v>
                </c:pt>
                <c:pt idx="4477">
                  <c:v>25</c:v>
                </c:pt>
                <c:pt idx="4478">
                  <c:v>16</c:v>
                </c:pt>
                <c:pt idx="4479">
                  <c:v>10</c:v>
                </c:pt>
                <c:pt idx="4480">
                  <c:v>3</c:v>
                </c:pt>
                <c:pt idx="4481">
                  <c:v>7</c:v>
                </c:pt>
                <c:pt idx="4482">
                  <c:v>12</c:v>
                </c:pt>
                <c:pt idx="4483">
                  <c:v>26</c:v>
                </c:pt>
                <c:pt idx="4484">
                  <c:v>2</c:v>
                </c:pt>
                <c:pt idx="4485">
                  <c:v>13</c:v>
                </c:pt>
                <c:pt idx="4486">
                  <c:v>6</c:v>
                </c:pt>
                <c:pt idx="4487">
                  <c:v>6</c:v>
                </c:pt>
                <c:pt idx="4488">
                  <c:v>27</c:v>
                </c:pt>
                <c:pt idx="4489">
                  <c:v>27</c:v>
                </c:pt>
                <c:pt idx="4490">
                  <c:v>3</c:v>
                </c:pt>
                <c:pt idx="4491">
                  <c:v>7</c:v>
                </c:pt>
                <c:pt idx="4492">
                  <c:v>5</c:v>
                </c:pt>
                <c:pt idx="4493">
                  <c:v>39</c:v>
                </c:pt>
                <c:pt idx="4494">
                  <c:v>7</c:v>
                </c:pt>
                <c:pt idx="4495">
                  <c:v>25</c:v>
                </c:pt>
                <c:pt idx="4496">
                  <c:v>4</c:v>
                </c:pt>
                <c:pt idx="4497">
                  <c:v>19</c:v>
                </c:pt>
                <c:pt idx="4498">
                  <c:v>5</c:v>
                </c:pt>
                <c:pt idx="4499">
                  <c:v>30</c:v>
                </c:pt>
                <c:pt idx="4500">
                  <c:v>25</c:v>
                </c:pt>
                <c:pt idx="4501">
                  <c:v>4</c:v>
                </c:pt>
                <c:pt idx="4502">
                  <c:v>34</c:v>
                </c:pt>
                <c:pt idx="4503">
                  <c:v>15</c:v>
                </c:pt>
                <c:pt idx="4504">
                  <c:v>8</c:v>
                </c:pt>
                <c:pt idx="4505">
                  <c:v>10</c:v>
                </c:pt>
                <c:pt idx="4506">
                  <c:v>25</c:v>
                </c:pt>
                <c:pt idx="4507">
                  <c:v>22</c:v>
                </c:pt>
                <c:pt idx="4508">
                  <c:v>4</c:v>
                </c:pt>
                <c:pt idx="4509">
                  <c:v>9</c:v>
                </c:pt>
                <c:pt idx="4510">
                  <c:v>38</c:v>
                </c:pt>
                <c:pt idx="4511">
                  <c:v>15</c:v>
                </c:pt>
                <c:pt idx="4512">
                  <c:v>42</c:v>
                </c:pt>
                <c:pt idx="4513">
                  <c:v>7</c:v>
                </c:pt>
                <c:pt idx="4514">
                  <c:v>18</c:v>
                </c:pt>
                <c:pt idx="4515">
                  <c:v>10</c:v>
                </c:pt>
                <c:pt idx="4516">
                  <c:v>6</c:v>
                </c:pt>
                <c:pt idx="4517">
                  <c:v>43</c:v>
                </c:pt>
                <c:pt idx="4518">
                  <c:v>1</c:v>
                </c:pt>
                <c:pt idx="4519">
                  <c:v>7</c:v>
                </c:pt>
                <c:pt idx="4520">
                  <c:v>13</c:v>
                </c:pt>
                <c:pt idx="4521">
                  <c:v>6</c:v>
                </c:pt>
                <c:pt idx="4522">
                  <c:v>3</c:v>
                </c:pt>
                <c:pt idx="4523">
                  <c:v>15</c:v>
                </c:pt>
                <c:pt idx="4524">
                  <c:v>22</c:v>
                </c:pt>
                <c:pt idx="4525">
                  <c:v>8</c:v>
                </c:pt>
                <c:pt idx="4526">
                  <c:v>6</c:v>
                </c:pt>
                <c:pt idx="4527">
                  <c:v>51</c:v>
                </c:pt>
                <c:pt idx="4528">
                  <c:v>11</c:v>
                </c:pt>
                <c:pt idx="4529">
                  <c:v>7</c:v>
                </c:pt>
                <c:pt idx="4530">
                  <c:v>8</c:v>
                </c:pt>
                <c:pt idx="4531">
                  <c:v>16</c:v>
                </c:pt>
                <c:pt idx="4532">
                  <c:v>23</c:v>
                </c:pt>
                <c:pt idx="4533">
                  <c:v>14</c:v>
                </c:pt>
                <c:pt idx="4534">
                  <c:v>15</c:v>
                </c:pt>
                <c:pt idx="4535">
                  <c:v>33</c:v>
                </c:pt>
                <c:pt idx="4536">
                  <c:v>34</c:v>
                </c:pt>
                <c:pt idx="4537">
                  <c:v>19</c:v>
                </c:pt>
                <c:pt idx="4538">
                  <c:v>24</c:v>
                </c:pt>
                <c:pt idx="4539">
                  <c:v>5</c:v>
                </c:pt>
                <c:pt idx="4540">
                  <c:v>33</c:v>
                </c:pt>
                <c:pt idx="4541">
                  <c:v>17</c:v>
                </c:pt>
                <c:pt idx="4542">
                  <c:v>22</c:v>
                </c:pt>
                <c:pt idx="4543">
                  <c:v>13</c:v>
                </c:pt>
                <c:pt idx="4544">
                  <c:v>22</c:v>
                </c:pt>
                <c:pt idx="4545">
                  <c:v>23</c:v>
                </c:pt>
                <c:pt idx="4546">
                  <c:v>3</c:v>
                </c:pt>
                <c:pt idx="4547">
                  <c:v>3</c:v>
                </c:pt>
                <c:pt idx="4548">
                  <c:v>5</c:v>
                </c:pt>
                <c:pt idx="4549">
                  <c:v>21</c:v>
                </c:pt>
                <c:pt idx="4550">
                  <c:v>25</c:v>
                </c:pt>
                <c:pt idx="4551">
                  <c:v>45</c:v>
                </c:pt>
                <c:pt idx="4552">
                  <c:v>17</c:v>
                </c:pt>
                <c:pt idx="4553">
                  <c:v>14</c:v>
                </c:pt>
                <c:pt idx="4554">
                  <c:v>8</c:v>
                </c:pt>
                <c:pt idx="4555">
                  <c:v>2</c:v>
                </c:pt>
                <c:pt idx="4556">
                  <c:v>4</c:v>
                </c:pt>
                <c:pt idx="4557">
                  <c:v>12</c:v>
                </c:pt>
                <c:pt idx="4558">
                  <c:v>25</c:v>
                </c:pt>
                <c:pt idx="4559">
                  <c:v>17</c:v>
                </c:pt>
                <c:pt idx="4560">
                  <c:v>21</c:v>
                </c:pt>
                <c:pt idx="4561">
                  <c:v>20</c:v>
                </c:pt>
                <c:pt idx="4562">
                  <c:v>15</c:v>
                </c:pt>
                <c:pt idx="4563">
                  <c:v>9</c:v>
                </c:pt>
                <c:pt idx="4564">
                  <c:v>13</c:v>
                </c:pt>
                <c:pt idx="4565">
                  <c:v>44</c:v>
                </c:pt>
                <c:pt idx="4566">
                  <c:v>9</c:v>
                </c:pt>
                <c:pt idx="4567">
                  <c:v>24</c:v>
                </c:pt>
                <c:pt idx="4568">
                  <c:v>4</c:v>
                </c:pt>
                <c:pt idx="4569">
                  <c:v>2</c:v>
                </c:pt>
                <c:pt idx="4570">
                  <c:v>6</c:v>
                </c:pt>
                <c:pt idx="4571">
                  <c:v>14</c:v>
                </c:pt>
                <c:pt idx="4572">
                  <c:v>4</c:v>
                </c:pt>
                <c:pt idx="4573">
                  <c:v>7</c:v>
                </c:pt>
                <c:pt idx="4574">
                  <c:v>10</c:v>
                </c:pt>
                <c:pt idx="4575">
                  <c:v>24</c:v>
                </c:pt>
                <c:pt idx="4576">
                  <c:v>18</c:v>
                </c:pt>
                <c:pt idx="4577">
                  <c:v>13</c:v>
                </c:pt>
                <c:pt idx="4578">
                  <c:v>7</c:v>
                </c:pt>
                <c:pt idx="4579">
                  <c:v>8</c:v>
                </c:pt>
                <c:pt idx="4580">
                  <c:v>9</c:v>
                </c:pt>
                <c:pt idx="4581">
                  <c:v>39</c:v>
                </c:pt>
                <c:pt idx="4582">
                  <c:v>12</c:v>
                </c:pt>
                <c:pt idx="4583">
                  <c:v>9</c:v>
                </c:pt>
                <c:pt idx="4584">
                  <c:v>5</c:v>
                </c:pt>
                <c:pt idx="4585">
                  <c:v>2</c:v>
                </c:pt>
                <c:pt idx="4586">
                  <c:v>13</c:v>
                </c:pt>
                <c:pt idx="4587">
                  <c:v>20</c:v>
                </c:pt>
                <c:pt idx="4588">
                  <c:v>11</c:v>
                </c:pt>
                <c:pt idx="4589">
                  <c:v>22</c:v>
                </c:pt>
                <c:pt idx="4590">
                  <c:v>25</c:v>
                </c:pt>
                <c:pt idx="4591">
                  <c:v>3</c:v>
                </c:pt>
                <c:pt idx="4592">
                  <c:v>39</c:v>
                </c:pt>
                <c:pt idx="4593">
                  <c:v>14</c:v>
                </c:pt>
                <c:pt idx="4594">
                  <c:v>3</c:v>
                </c:pt>
                <c:pt idx="4595">
                  <c:v>24</c:v>
                </c:pt>
                <c:pt idx="4596">
                  <c:v>23</c:v>
                </c:pt>
                <c:pt idx="4597">
                  <c:v>22</c:v>
                </c:pt>
                <c:pt idx="4598">
                  <c:v>6</c:v>
                </c:pt>
                <c:pt idx="4599">
                  <c:v>12</c:v>
                </c:pt>
                <c:pt idx="4600">
                  <c:v>43</c:v>
                </c:pt>
                <c:pt idx="4601">
                  <c:v>31</c:v>
                </c:pt>
                <c:pt idx="4602">
                  <c:v>8</c:v>
                </c:pt>
                <c:pt idx="4603">
                  <c:v>11</c:v>
                </c:pt>
                <c:pt idx="4604">
                  <c:v>7</c:v>
                </c:pt>
                <c:pt idx="4605">
                  <c:v>27</c:v>
                </c:pt>
                <c:pt idx="4606">
                  <c:v>15</c:v>
                </c:pt>
                <c:pt idx="4607">
                  <c:v>5</c:v>
                </c:pt>
                <c:pt idx="4608">
                  <c:v>13</c:v>
                </c:pt>
                <c:pt idx="4609">
                  <c:v>4</c:v>
                </c:pt>
                <c:pt idx="4610">
                  <c:v>7</c:v>
                </c:pt>
                <c:pt idx="4611">
                  <c:v>17</c:v>
                </c:pt>
                <c:pt idx="4612">
                  <c:v>36</c:v>
                </c:pt>
                <c:pt idx="4613">
                  <c:v>5</c:v>
                </c:pt>
                <c:pt idx="4614">
                  <c:v>11</c:v>
                </c:pt>
                <c:pt idx="4615">
                  <c:v>14</c:v>
                </c:pt>
                <c:pt idx="4616">
                  <c:v>7</c:v>
                </c:pt>
                <c:pt idx="4617">
                  <c:v>19</c:v>
                </c:pt>
                <c:pt idx="4618">
                  <c:v>17</c:v>
                </c:pt>
                <c:pt idx="4619">
                  <c:v>3</c:v>
                </c:pt>
                <c:pt idx="4620">
                  <c:v>8</c:v>
                </c:pt>
                <c:pt idx="4621">
                  <c:v>8</c:v>
                </c:pt>
                <c:pt idx="4622">
                  <c:v>93</c:v>
                </c:pt>
                <c:pt idx="4623">
                  <c:v>7</c:v>
                </c:pt>
                <c:pt idx="4624">
                  <c:v>2</c:v>
                </c:pt>
                <c:pt idx="4625">
                  <c:v>11</c:v>
                </c:pt>
                <c:pt idx="4626">
                  <c:v>17</c:v>
                </c:pt>
                <c:pt idx="4627">
                  <c:v>5</c:v>
                </c:pt>
                <c:pt idx="4628">
                  <c:v>13</c:v>
                </c:pt>
                <c:pt idx="4629">
                  <c:v>32</c:v>
                </c:pt>
                <c:pt idx="4630">
                  <c:v>9</c:v>
                </c:pt>
                <c:pt idx="4631">
                  <c:v>1</c:v>
                </c:pt>
                <c:pt idx="4632">
                  <c:v>17</c:v>
                </c:pt>
                <c:pt idx="4633">
                  <c:v>35</c:v>
                </c:pt>
                <c:pt idx="4634">
                  <c:v>35</c:v>
                </c:pt>
                <c:pt idx="4635">
                  <c:v>30</c:v>
                </c:pt>
                <c:pt idx="4636">
                  <c:v>18</c:v>
                </c:pt>
                <c:pt idx="4637">
                  <c:v>17</c:v>
                </c:pt>
                <c:pt idx="4638">
                  <c:v>13</c:v>
                </c:pt>
                <c:pt idx="4639">
                  <c:v>31</c:v>
                </c:pt>
                <c:pt idx="4640">
                  <c:v>11</c:v>
                </c:pt>
                <c:pt idx="4641">
                  <c:v>1</c:v>
                </c:pt>
                <c:pt idx="4642">
                  <c:v>15</c:v>
                </c:pt>
                <c:pt idx="4643">
                  <c:v>6</c:v>
                </c:pt>
                <c:pt idx="4644">
                  <c:v>6</c:v>
                </c:pt>
                <c:pt idx="4645">
                  <c:v>6</c:v>
                </c:pt>
                <c:pt idx="4646">
                  <c:v>22</c:v>
                </c:pt>
                <c:pt idx="4647">
                  <c:v>26</c:v>
                </c:pt>
                <c:pt idx="4648">
                  <c:v>13</c:v>
                </c:pt>
                <c:pt idx="4649">
                  <c:v>5</c:v>
                </c:pt>
                <c:pt idx="4650">
                  <c:v>35</c:v>
                </c:pt>
                <c:pt idx="4651">
                  <c:v>17</c:v>
                </c:pt>
                <c:pt idx="4652">
                  <c:v>7</c:v>
                </c:pt>
                <c:pt idx="4653">
                  <c:v>24</c:v>
                </c:pt>
                <c:pt idx="4654">
                  <c:v>8</c:v>
                </c:pt>
                <c:pt idx="4655">
                  <c:v>9</c:v>
                </c:pt>
                <c:pt idx="4656">
                  <c:v>11</c:v>
                </c:pt>
                <c:pt idx="4657">
                  <c:v>10</c:v>
                </c:pt>
                <c:pt idx="4658">
                  <c:v>38</c:v>
                </c:pt>
                <c:pt idx="4659">
                  <c:v>18</c:v>
                </c:pt>
                <c:pt idx="4660">
                  <c:v>22</c:v>
                </c:pt>
                <c:pt idx="4661">
                  <c:v>13</c:v>
                </c:pt>
                <c:pt idx="4662">
                  <c:v>6</c:v>
                </c:pt>
                <c:pt idx="4663">
                  <c:v>29</c:v>
                </c:pt>
                <c:pt idx="4664">
                  <c:v>6</c:v>
                </c:pt>
                <c:pt idx="4665">
                  <c:v>46</c:v>
                </c:pt>
                <c:pt idx="4666">
                  <c:v>33</c:v>
                </c:pt>
                <c:pt idx="4667">
                  <c:v>8</c:v>
                </c:pt>
                <c:pt idx="4668">
                  <c:v>6</c:v>
                </c:pt>
                <c:pt idx="4669">
                  <c:v>16</c:v>
                </c:pt>
                <c:pt idx="4670">
                  <c:v>48</c:v>
                </c:pt>
                <c:pt idx="4671">
                  <c:v>18</c:v>
                </c:pt>
                <c:pt idx="4672">
                  <c:v>36</c:v>
                </c:pt>
                <c:pt idx="4673">
                  <c:v>5</c:v>
                </c:pt>
                <c:pt idx="4674">
                  <c:v>33</c:v>
                </c:pt>
                <c:pt idx="4675">
                  <c:v>15</c:v>
                </c:pt>
                <c:pt idx="4676">
                  <c:v>30</c:v>
                </c:pt>
                <c:pt idx="4677">
                  <c:v>36</c:v>
                </c:pt>
                <c:pt idx="4678">
                  <c:v>12</c:v>
                </c:pt>
                <c:pt idx="4679">
                  <c:v>14</c:v>
                </c:pt>
                <c:pt idx="4680">
                  <c:v>25</c:v>
                </c:pt>
                <c:pt idx="4681">
                  <c:v>24</c:v>
                </c:pt>
                <c:pt idx="4682">
                  <c:v>3</c:v>
                </c:pt>
                <c:pt idx="4683">
                  <c:v>9</c:v>
                </c:pt>
                <c:pt idx="4684">
                  <c:v>22</c:v>
                </c:pt>
                <c:pt idx="4685">
                  <c:v>36</c:v>
                </c:pt>
                <c:pt idx="4686">
                  <c:v>15</c:v>
                </c:pt>
                <c:pt idx="4687">
                  <c:v>7</c:v>
                </c:pt>
                <c:pt idx="4688">
                  <c:v>14</c:v>
                </c:pt>
                <c:pt idx="4689">
                  <c:v>34</c:v>
                </c:pt>
                <c:pt idx="4690">
                  <c:v>11</c:v>
                </c:pt>
                <c:pt idx="4691">
                  <c:v>9</c:v>
                </c:pt>
                <c:pt idx="4692">
                  <c:v>1</c:v>
                </c:pt>
                <c:pt idx="4693">
                  <c:v>6</c:v>
                </c:pt>
                <c:pt idx="4694">
                  <c:v>25</c:v>
                </c:pt>
                <c:pt idx="4695">
                  <c:v>8</c:v>
                </c:pt>
                <c:pt idx="4696">
                  <c:v>3</c:v>
                </c:pt>
                <c:pt idx="4697">
                  <c:v>5</c:v>
                </c:pt>
                <c:pt idx="4698">
                  <c:v>8</c:v>
                </c:pt>
                <c:pt idx="4699">
                  <c:v>5</c:v>
                </c:pt>
                <c:pt idx="4700">
                  <c:v>25</c:v>
                </c:pt>
                <c:pt idx="4701">
                  <c:v>13</c:v>
                </c:pt>
                <c:pt idx="4702">
                  <c:v>16</c:v>
                </c:pt>
                <c:pt idx="4703">
                  <c:v>3</c:v>
                </c:pt>
                <c:pt idx="4704">
                  <c:v>11</c:v>
                </c:pt>
                <c:pt idx="4705">
                  <c:v>11</c:v>
                </c:pt>
                <c:pt idx="4706">
                  <c:v>28</c:v>
                </c:pt>
                <c:pt idx="4707">
                  <c:v>28</c:v>
                </c:pt>
                <c:pt idx="4708">
                  <c:v>16</c:v>
                </c:pt>
                <c:pt idx="4709">
                  <c:v>28</c:v>
                </c:pt>
                <c:pt idx="4710">
                  <c:v>14</c:v>
                </c:pt>
                <c:pt idx="4711">
                  <c:v>20</c:v>
                </c:pt>
                <c:pt idx="4712">
                  <c:v>1</c:v>
                </c:pt>
                <c:pt idx="4713">
                  <c:v>6</c:v>
                </c:pt>
                <c:pt idx="4714">
                  <c:v>13</c:v>
                </c:pt>
                <c:pt idx="4715">
                  <c:v>31</c:v>
                </c:pt>
                <c:pt idx="4716">
                  <c:v>6</c:v>
                </c:pt>
                <c:pt idx="4717">
                  <c:v>38</c:v>
                </c:pt>
                <c:pt idx="4718">
                  <c:v>25</c:v>
                </c:pt>
                <c:pt idx="4719">
                  <c:v>6</c:v>
                </c:pt>
                <c:pt idx="4720">
                  <c:v>10</c:v>
                </c:pt>
                <c:pt idx="4721">
                  <c:v>23</c:v>
                </c:pt>
                <c:pt idx="4722">
                  <c:v>15</c:v>
                </c:pt>
                <c:pt idx="4723">
                  <c:v>25</c:v>
                </c:pt>
                <c:pt idx="4724">
                  <c:v>24</c:v>
                </c:pt>
                <c:pt idx="4725">
                  <c:v>41</c:v>
                </c:pt>
                <c:pt idx="4726">
                  <c:v>14</c:v>
                </c:pt>
                <c:pt idx="4727">
                  <c:v>13</c:v>
                </c:pt>
                <c:pt idx="4728">
                  <c:v>2</c:v>
                </c:pt>
                <c:pt idx="4729">
                  <c:v>18</c:v>
                </c:pt>
                <c:pt idx="4730">
                  <c:v>1</c:v>
                </c:pt>
                <c:pt idx="4731">
                  <c:v>3</c:v>
                </c:pt>
                <c:pt idx="4732">
                  <c:v>36</c:v>
                </c:pt>
                <c:pt idx="4733">
                  <c:v>27</c:v>
                </c:pt>
                <c:pt idx="4734">
                  <c:v>10</c:v>
                </c:pt>
                <c:pt idx="4735">
                  <c:v>32</c:v>
                </c:pt>
                <c:pt idx="4736">
                  <c:v>25</c:v>
                </c:pt>
                <c:pt idx="4737">
                  <c:v>36</c:v>
                </c:pt>
                <c:pt idx="4738">
                  <c:v>15</c:v>
                </c:pt>
                <c:pt idx="4739">
                  <c:v>15</c:v>
                </c:pt>
                <c:pt idx="4740">
                  <c:v>8</c:v>
                </c:pt>
                <c:pt idx="4741">
                  <c:v>7</c:v>
                </c:pt>
                <c:pt idx="4742">
                  <c:v>34</c:v>
                </c:pt>
                <c:pt idx="4743">
                  <c:v>17</c:v>
                </c:pt>
                <c:pt idx="4744">
                  <c:v>2</c:v>
                </c:pt>
                <c:pt idx="4745">
                  <c:v>20</c:v>
                </c:pt>
                <c:pt idx="4746">
                  <c:v>36</c:v>
                </c:pt>
                <c:pt idx="4747">
                  <c:v>25</c:v>
                </c:pt>
                <c:pt idx="4748">
                  <c:v>10</c:v>
                </c:pt>
                <c:pt idx="4749">
                  <c:v>48</c:v>
                </c:pt>
                <c:pt idx="4750">
                  <c:v>6</c:v>
                </c:pt>
                <c:pt idx="4751">
                  <c:v>5</c:v>
                </c:pt>
                <c:pt idx="4752">
                  <c:v>15</c:v>
                </c:pt>
                <c:pt idx="4753">
                  <c:v>20</c:v>
                </c:pt>
                <c:pt idx="4754">
                  <c:v>13</c:v>
                </c:pt>
                <c:pt idx="4755">
                  <c:v>12</c:v>
                </c:pt>
                <c:pt idx="4756">
                  <c:v>21</c:v>
                </c:pt>
                <c:pt idx="4757">
                  <c:v>2</c:v>
                </c:pt>
                <c:pt idx="4758">
                  <c:v>4</c:v>
                </c:pt>
                <c:pt idx="4759">
                  <c:v>6</c:v>
                </c:pt>
                <c:pt idx="4760">
                  <c:v>32</c:v>
                </c:pt>
                <c:pt idx="4761">
                  <c:v>8</c:v>
                </c:pt>
                <c:pt idx="4762">
                  <c:v>11</c:v>
                </c:pt>
                <c:pt idx="4763">
                  <c:v>10</c:v>
                </c:pt>
                <c:pt idx="4764">
                  <c:v>27</c:v>
                </c:pt>
                <c:pt idx="4765">
                  <c:v>20</c:v>
                </c:pt>
                <c:pt idx="4766">
                  <c:v>13</c:v>
                </c:pt>
                <c:pt idx="4767">
                  <c:v>7</c:v>
                </c:pt>
                <c:pt idx="4768">
                  <c:v>25</c:v>
                </c:pt>
                <c:pt idx="4769">
                  <c:v>11</c:v>
                </c:pt>
                <c:pt idx="4770">
                  <c:v>1</c:v>
                </c:pt>
                <c:pt idx="4771">
                  <c:v>13</c:v>
                </c:pt>
                <c:pt idx="4772">
                  <c:v>14</c:v>
                </c:pt>
                <c:pt idx="4773">
                  <c:v>11</c:v>
                </c:pt>
                <c:pt idx="4774">
                  <c:v>27</c:v>
                </c:pt>
                <c:pt idx="4775">
                  <c:v>39</c:v>
                </c:pt>
                <c:pt idx="4776">
                  <c:v>20</c:v>
                </c:pt>
                <c:pt idx="4777">
                  <c:v>6</c:v>
                </c:pt>
                <c:pt idx="4778">
                  <c:v>10</c:v>
                </c:pt>
                <c:pt idx="4779">
                  <c:v>25</c:v>
                </c:pt>
                <c:pt idx="4780">
                  <c:v>47</c:v>
                </c:pt>
                <c:pt idx="4781">
                  <c:v>5</c:v>
                </c:pt>
                <c:pt idx="4782">
                  <c:v>28</c:v>
                </c:pt>
                <c:pt idx="4783">
                  <c:v>9</c:v>
                </c:pt>
                <c:pt idx="4784">
                  <c:v>28</c:v>
                </c:pt>
                <c:pt idx="4785">
                  <c:v>8</c:v>
                </c:pt>
                <c:pt idx="4786">
                  <c:v>10</c:v>
                </c:pt>
                <c:pt idx="4787">
                  <c:v>3</c:v>
                </c:pt>
                <c:pt idx="4788">
                  <c:v>6</c:v>
                </c:pt>
                <c:pt idx="4789">
                  <c:v>6</c:v>
                </c:pt>
                <c:pt idx="4790">
                  <c:v>38</c:v>
                </c:pt>
                <c:pt idx="4791">
                  <c:v>26</c:v>
                </c:pt>
                <c:pt idx="4792">
                  <c:v>10</c:v>
                </c:pt>
                <c:pt idx="4793">
                  <c:v>16</c:v>
                </c:pt>
                <c:pt idx="4794">
                  <c:v>7</c:v>
                </c:pt>
                <c:pt idx="4795">
                  <c:v>15</c:v>
                </c:pt>
                <c:pt idx="4796">
                  <c:v>8</c:v>
                </c:pt>
                <c:pt idx="4797">
                  <c:v>51</c:v>
                </c:pt>
                <c:pt idx="4798">
                  <c:v>8</c:v>
                </c:pt>
                <c:pt idx="4799">
                  <c:v>16</c:v>
                </c:pt>
                <c:pt idx="4800">
                  <c:v>28</c:v>
                </c:pt>
                <c:pt idx="4801">
                  <c:v>5</c:v>
                </c:pt>
                <c:pt idx="4802">
                  <c:v>42</c:v>
                </c:pt>
                <c:pt idx="4803">
                  <c:v>9</c:v>
                </c:pt>
                <c:pt idx="4804">
                  <c:v>12</c:v>
                </c:pt>
                <c:pt idx="4805">
                  <c:v>6</c:v>
                </c:pt>
                <c:pt idx="4806">
                  <c:v>12</c:v>
                </c:pt>
                <c:pt idx="4807">
                  <c:v>17</c:v>
                </c:pt>
                <c:pt idx="4808">
                  <c:v>29</c:v>
                </c:pt>
                <c:pt idx="4809">
                  <c:v>5</c:v>
                </c:pt>
                <c:pt idx="4810">
                  <c:v>15</c:v>
                </c:pt>
                <c:pt idx="4811">
                  <c:v>2</c:v>
                </c:pt>
                <c:pt idx="4812">
                  <c:v>32</c:v>
                </c:pt>
                <c:pt idx="4813">
                  <c:v>32</c:v>
                </c:pt>
                <c:pt idx="4814">
                  <c:v>19</c:v>
                </c:pt>
                <c:pt idx="4815">
                  <c:v>9</c:v>
                </c:pt>
                <c:pt idx="4816">
                  <c:v>14</c:v>
                </c:pt>
                <c:pt idx="4817">
                  <c:v>10</c:v>
                </c:pt>
                <c:pt idx="4818">
                  <c:v>7</c:v>
                </c:pt>
                <c:pt idx="4819">
                  <c:v>8</c:v>
                </c:pt>
                <c:pt idx="4820">
                  <c:v>5</c:v>
                </c:pt>
                <c:pt idx="4821">
                  <c:v>7</c:v>
                </c:pt>
                <c:pt idx="4822">
                  <c:v>6</c:v>
                </c:pt>
                <c:pt idx="4823">
                  <c:v>16</c:v>
                </c:pt>
                <c:pt idx="4824">
                  <c:v>1</c:v>
                </c:pt>
                <c:pt idx="4825">
                  <c:v>48</c:v>
                </c:pt>
                <c:pt idx="4826">
                  <c:v>16</c:v>
                </c:pt>
                <c:pt idx="4827">
                  <c:v>7</c:v>
                </c:pt>
                <c:pt idx="4828">
                  <c:v>8</c:v>
                </c:pt>
                <c:pt idx="4829">
                  <c:v>16</c:v>
                </c:pt>
                <c:pt idx="4830">
                  <c:v>9</c:v>
                </c:pt>
                <c:pt idx="4831">
                  <c:v>42</c:v>
                </c:pt>
                <c:pt idx="4832">
                  <c:v>17</c:v>
                </c:pt>
                <c:pt idx="4833">
                  <c:v>21</c:v>
                </c:pt>
                <c:pt idx="4834">
                  <c:v>32</c:v>
                </c:pt>
                <c:pt idx="4835">
                  <c:v>5</c:v>
                </c:pt>
                <c:pt idx="4836">
                  <c:v>33</c:v>
                </c:pt>
                <c:pt idx="4837">
                  <c:v>14</c:v>
                </c:pt>
                <c:pt idx="4838">
                  <c:v>20</c:v>
                </c:pt>
                <c:pt idx="4839">
                  <c:v>15</c:v>
                </c:pt>
                <c:pt idx="4840">
                  <c:v>14</c:v>
                </c:pt>
                <c:pt idx="4841">
                  <c:v>22</c:v>
                </c:pt>
                <c:pt idx="4842">
                  <c:v>2</c:v>
                </c:pt>
                <c:pt idx="4843">
                  <c:v>11</c:v>
                </c:pt>
                <c:pt idx="4844">
                  <c:v>3</c:v>
                </c:pt>
                <c:pt idx="4845">
                  <c:v>21</c:v>
                </c:pt>
                <c:pt idx="4846">
                  <c:v>14</c:v>
                </c:pt>
                <c:pt idx="4847">
                  <c:v>6</c:v>
                </c:pt>
                <c:pt idx="4848">
                  <c:v>3</c:v>
                </c:pt>
                <c:pt idx="4849">
                  <c:v>13</c:v>
                </c:pt>
                <c:pt idx="4850">
                  <c:v>9</c:v>
                </c:pt>
                <c:pt idx="4851">
                  <c:v>3</c:v>
                </c:pt>
                <c:pt idx="4852">
                  <c:v>2</c:v>
                </c:pt>
                <c:pt idx="4853">
                  <c:v>8</c:v>
                </c:pt>
                <c:pt idx="4854">
                  <c:v>30</c:v>
                </c:pt>
                <c:pt idx="4855">
                  <c:v>4</c:v>
                </c:pt>
                <c:pt idx="4856">
                  <c:v>43</c:v>
                </c:pt>
                <c:pt idx="4857">
                  <c:v>12</c:v>
                </c:pt>
                <c:pt idx="4858">
                  <c:v>9</c:v>
                </c:pt>
                <c:pt idx="4859">
                  <c:v>9</c:v>
                </c:pt>
                <c:pt idx="4860">
                  <c:v>5</c:v>
                </c:pt>
                <c:pt idx="4861">
                  <c:v>10</c:v>
                </c:pt>
                <c:pt idx="4862">
                  <c:v>11</c:v>
                </c:pt>
                <c:pt idx="4863">
                  <c:v>27</c:v>
                </c:pt>
                <c:pt idx="4864">
                  <c:v>9</c:v>
                </c:pt>
                <c:pt idx="4865">
                  <c:v>22</c:v>
                </c:pt>
                <c:pt idx="4866">
                  <c:v>8</c:v>
                </c:pt>
                <c:pt idx="4867">
                  <c:v>8</c:v>
                </c:pt>
                <c:pt idx="4868">
                  <c:v>27</c:v>
                </c:pt>
                <c:pt idx="4869">
                  <c:v>6</c:v>
                </c:pt>
                <c:pt idx="4870">
                  <c:v>10</c:v>
                </c:pt>
                <c:pt idx="4871">
                  <c:v>17</c:v>
                </c:pt>
                <c:pt idx="4872">
                  <c:v>7</c:v>
                </c:pt>
                <c:pt idx="4873">
                  <c:v>8</c:v>
                </c:pt>
                <c:pt idx="4874">
                  <c:v>8</c:v>
                </c:pt>
                <c:pt idx="4875">
                  <c:v>47</c:v>
                </c:pt>
                <c:pt idx="4876">
                  <c:v>19</c:v>
                </c:pt>
                <c:pt idx="4877">
                  <c:v>13</c:v>
                </c:pt>
                <c:pt idx="4878">
                  <c:v>20</c:v>
                </c:pt>
                <c:pt idx="4879">
                  <c:v>41</c:v>
                </c:pt>
                <c:pt idx="4880">
                  <c:v>34</c:v>
                </c:pt>
                <c:pt idx="4881">
                  <c:v>9</c:v>
                </c:pt>
                <c:pt idx="4882">
                  <c:v>16</c:v>
                </c:pt>
                <c:pt idx="4883">
                  <c:v>9</c:v>
                </c:pt>
                <c:pt idx="4884">
                  <c:v>43</c:v>
                </c:pt>
                <c:pt idx="4885">
                  <c:v>53</c:v>
                </c:pt>
                <c:pt idx="4886">
                  <c:v>16</c:v>
                </c:pt>
                <c:pt idx="4887">
                  <c:v>8</c:v>
                </c:pt>
                <c:pt idx="4888">
                  <c:v>11</c:v>
                </c:pt>
                <c:pt idx="4889">
                  <c:v>26</c:v>
                </c:pt>
                <c:pt idx="4890">
                  <c:v>49</c:v>
                </c:pt>
                <c:pt idx="4891">
                  <c:v>2</c:v>
                </c:pt>
                <c:pt idx="4892">
                  <c:v>4</c:v>
                </c:pt>
                <c:pt idx="4893">
                  <c:v>3</c:v>
                </c:pt>
                <c:pt idx="4894">
                  <c:v>14</c:v>
                </c:pt>
                <c:pt idx="4895">
                  <c:v>8</c:v>
                </c:pt>
                <c:pt idx="4896">
                  <c:v>2</c:v>
                </c:pt>
                <c:pt idx="4897">
                  <c:v>5</c:v>
                </c:pt>
                <c:pt idx="4898">
                  <c:v>19</c:v>
                </c:pt>
                <c:pt idx="4899">
                  <c:v>28</c:v>
                </c:pt>
                <c:pt idx="4900">
                  <c:v>16</c:v>
                </c:pt>
                <c:pt idx="4901">
                  <c:v>47</c:v>
                </c:pt>
                <c:pt idx="4902">
                  <c:v>4</c:v>
                </c:pt>
                <c:pt idx="4903">
                  <c:v>9</c:v>
                </c:pt>
                <c:pt idx="4904">
                  <c:v>52</c:v>
                </c:pt>
                <c:pt idx="4905">
                  <c:v>10</c:v>
                </c:pt>
                <c:pt idx="4906">
                  <c:v>32</c:v>
                </c:pt>
                <c:pt idx="4907">
                  <c:v>8</c:v>
                </c:pt>
                <c:pt idx="4908">
                  <c:v>18</c:v>
                </c:pt>
                <c:pt idx="4909">
                  <c:v>3</c:v>
                </c:pt>
                <c:pt idx="4910">
                  <c:v>3</c:v>
                </c:pt>
                <c:pt idx="4911">
                  <c:v>63</c:v>
                </c:pt>
                <c:pt idx="4912">
                  <c:v>4</c:v>
                </c:pt>
                <c:pt idx="4913">
                  <c:v>11</c:v>
                </c:pt>
                <c:pt idx="4914">
                  <c:v>17</c:v>
                </c:pt>
                <c:pt idx="4915">
                  <c:v>13</c:v>
                </c:pt>
                <c:pt idx="4916">
                  <c:v>17</c:v>
                </c:pt>
                <c:pt idx="4917">
                  <c:v>16</c:v>
                </c:pt>
                <c:pt idx="4918">
                  <c:v>12</c:v>
                </c:pt>
                <c:pt idx="4919">
                  <c:v>23</c:v>
                </c:pt>
                <c:pt idx="4920">
                  <c:v>25</c:v>
                </c:pt>
                <c:pt idx="4921">
                  <c:v>15</c:v>
                </c:pt>
                <c:pt idx="4922">
                  <c:v>39</c:v>
                </c:pt>
                <c:pt idx="4923">
                  <c:v>3</c:v>
                </c:pt>
                <c:pt idx="4924">
                  <c:v>5</c:v>
                </c:pt>
                <c:pt idx="4925">
                  <c:v>6</c:v>
                </c:pt>
                <c:pt idx="4926">
                  <c:v>49</c:v>
                </c:pt>
                <c:pt idx="4927">
                  <c:v>14</c:v>
                </c:pt>
                <c:pt idx="4928">
                  <c:v>17</c:v>
                </c:pt>
                <c:pt idx="4929">
                  <c:v>8</c:v>
                </c:pt>
                <c:pt idx="4930">
                  <c:v>48</c:v>
                </c:pt>
                <c:pt idx="4931">
                  <c:v>24</c:v>
                </c:pt>
                <c:pt idx="4932">
                  <c:v>4</c:v>
                </c:pt>
                <c:pt idx="4933">
                  <c:v>5</c:v>
                </c:pt>
                <c:pt idx="4934">
                  <c:v>10</c:v>
                </c:pt>
                <c:pt idx="4935">
                  <c:v>40</c:v>
                </c:pt>
                <c:pt idx="4936">
                  <c:v>45</c:v>
                </c:pt>
                <c:pt idx="4937">
                  <c:v>24</c:v>
                </c:pt>
                <c:pt idx="4938">
                  <c:v>6</c:v>
                </c:pt>
                <c:pt idx="4939">
                  <c:v>2</c:v>
                </c:pt>
                <c:pt idx="4940">
                  <c:v>6</c:v>
                </c:pt>
                <c:pt idx="4941">
                  <c:v>2</c:v>
                </c:pt>
                <c:pt idx="4942">
                  <c:v>17</c:v>
                </c:pt>
                <c:pt idx="4943">
                  <c:v>3</c:v>
                </c:pt>
                <c:pt idx="4944">
                  <c:v>13</c:v>
                </c:pt>
                <c:pt idx="4945">
                  <c:v>12</c:v>
                </c:pt>
                <c:pt idx="4946">
                  <c:v>14</c:v>
                </c:pt>
                <c:pt idx="4947">
                  <c:v>61</c:v>
                </c:pt>
                <c:pt idx="4948">
                  <c:v>5</c:v>
                </c:pt>
                <c:pt idx="4949">
                  <c:v>25</c:v>
                </c:pt>
                <c:pt idx="4950">
                  <c:v>3</c:v>
                </c:pt>
                <c:pt idx="4951">
                  <c:v>12</c:v>
                </c:pt>
                <c:pt idx="4952">
                  <c:v>9</c:v>
                </c:pt>
                <c:pt idx="4953">
                  <c:v>17</c:v>
                </c:pt>
                <c:pt idx="4954">
                  <c:v>7</c:v>
                </c:pt>
                <c:pt idx="4955">
                  <c:v>16</c:v>
                </c:pt>
                <c:pt idx="4956">
                  <c:v>7</c:v>
                </c:pt>
                <c:pt idx="4957">
                  <c:v>8</c:v>
                </c:pt>
                <c:pt idx="4958">
                  <c:v>6</c:v>
                </c:pt>
                <c:pt idx="4959">
                  <c:v>6</c:v>
                </c:pt>
                <c:pt idx="4960">
                  <c:v>6</c:v>
                </c:pt>
                <c:pt idx="4961">
                  <c:v>6</c:v>
                </c:pt>
                <c:pt idx="4962">
                  <c:v>1</c:v>
                </c:pt>
                <c:pt idx="4963">
                  <c:v>1</c:v>
                </c:pt>
                <c:pt idx="4964">
                  <c:v>2</c:v>
                </c:pt>
                <c:pt idx="4965">
                  <c:v>6</c:v>
                </c:pt>
                <c:pt idx="4966">
                  <c:v>13</c:v>
                </c:pt>
                <c:pt idx="4967">
                  <c:v>21</c:v>
                </c:pt>
                <c:pt idx="4968">
                  <c:v>29</c:v>
                </c:pt>
                <c:pt idx="4969">
                  <c:v>39</c:v>
                </c:pt>
                <c:pt idx="4970">
                  <c:v>26</c:v>
                </c:pt>
                <c:pt idx="4971">
                  <c:v>12</c:v>
                </c:pt>
                <c:pt idx="4972">
                  <c:v>4</c:v>
                </c:pt>
                <c:pt idx="4973">
                  <c:v>11</c:v>
                </c:pt>
                <c:pt idx="4974">
                  <c:v>6</c:v>
                </c:pt>
                <c:pt idx="4975">
                  <c:v>18</c:v>
                </c:pt>
                <c:pt idx="4976">
                  <c:v>21</c:v>
                </c:pt>
                <c:pt idx="4977">
                  <c:v>2</c:v>
                </c:pt>
                <c:pt idx="4978">
                  <c:v>44</c:v>
                </c:pt>
                <c:pt idx="4979">
                  <c:v>32</c:v>
                </c:pt>
                <c:pt idx="4980">
                  <c:v>4</c:v>
                </c:pt>
                <c:pt idx="4981">
                  <c:v>7</c:v>
                </c:pt>
                <c:pt idx="4982">
                  <c:v>31</c:v>
                </c:pt>
                <c:pt idx="4983">
                  <c:v>8</c:v>
                </c:pt>
                <c:pt idx="4984">
                  <c:v>8</c:v>
                </c:pt>
                <c:pt idx="4985">
                  <c:v>47</c:v>
                </c:pt>
                <c:pt idx="4986">
                  <c:v>6</c:v>
                </c:pt>
                <c:pt idx="4987">
                  <c:v>13</c:v>
                </c:pt>
                <c:pt idx="4988">
                  <c:v>5</c:v>
                </c:pt>
                <c:pt idx="4989">
                  <c:v>10</c:v>
                </c:pt>
                <c:pt idx="4990">
                  <c:v>34</c:v>
                </c:pt>
                <c:pt idx="4991">
                  <c:v>5</c:v>
                </c:pt>
                <c:pt idx="4992">
                  <c:v>3</c:v>
                </c:pt>
                <c:pt idx="4993">
                  <c:v>13</c:v>
                </c:pt>
                <c:pt idx="4994">
                  <c:v>11</c:v>
                </c:pt>
                <c:pt idx="4995">
                  <c:v>20</c:v>
                </c:pt>
                <c:pt idx="4996">
                  <c:v>32</c:v>
                </c:pt>
                <c:pt idx="4997">
                  <c:v>9</c:v>
                </c:pt>
                <c:pt idx="4998">
                  <c:v>17</c:v>
                </c:pt>
                <c:pt idx="4999">
                  <c:v>27</c:v>
                </c:pt>
                <c:pt idx="5000">
                  <c:v>2</c:v>
                </c:pt>
                <c:pt idx="5001">
                  <c:v>9</c:v>
                </c:pt>
                <c:pt idx="5002">
                  <c:v>3</c:v>
                </c:pt>
                <c:pt idx="5003">
                  <c:v>15</c:v>
                </c:pt>
                <c:pt idx="5004">
                  <c:v>43</c:v>
                </c:pt>
                <c:pt idx="5005">
                  <c:v>29</c:v>
                </c:pt>
                <c:pt idx="5006">
                  <c:v>10</c:v>
                </c:pt>
                <c:pt idx="5007">
                  <c:v>3</c:v>
                </c:pt>
                <c:pt idx="5008">
                  <c:v>8</c:v>
                </c:pt>
                <c:pt idx="5009">
                  <c:v>13</c:v>
                </c:pt>
                <c:pt idx="5010">
                  <c:v>23</c:v>
                </c:pt>
                <c:pt idx="5011">
                  <c:v>33</c:v>
                </c:pt>
                <c:pt idx="5012">
                  <c:v>5</c:v>
                </c:pt>
                <c:pt idx="5013">
                  <c:v>6</c:v>
                </c:pt>
                <c:pt idx="5014">
                  <c:v>19</c:v>
                </c:pt>
                <c:pt idx="5015">
                  <c:v>18</c:v>
                </c:pt>
                <c:pt idx="5016">
                  <c:v>3</c:v>
                </c:pt>
                <c:pt idx="5017">
                  <c:v>34</c:v>
                </c:pt>
                <c:pt idx="5018">
                  <c:v>7</c:v>
                </c:pt>
                <c:pt idx="5019">
                  <c:v>25</c:v>
                </c:pt>
                <c:pt idx="5020">
                  <c:v>11</c:v>
                </c:pt>
                <c:pt idx="5021">
                  <c:v>25</c:v>
                </c:pt>
                <c:pt idx="5022">
                  <c:v>30</c:v>
                </c:pt>
                <c:pt idx="5023">
                  <c:v>5</c:v>
                </c:pt>
                <c:pt idx="5024">
                  <c:v>15</c:v>
                </c:pt>
                <c:pt idx="5025">
                  <c:v>7</c:v>
                </c:pt>
                <c:pt idx="5026">
                  <c:v>13</c:v>
                </c:pt>
                <c:pt idx="5027">
                  <c:v>38</c:v>
                </c:pt>
                <c:pt idx="5028">
                  <c:v>20</c:v>
                </c:pt>
                <c:pt idx="5029">
                  <c:v>25</c:v>
                </c:pt>
                <c:pt idx="5030">
                  <c:v>44</c:v>
                </c:pt>
                <c:pt idx="5031">
                  <c:v>14</c:v>
                </c:pt>
                <c:pt idx="5032">
                  <c:v>12</c:v>
                </c:pt>
                <c:pt idx="5033">
                  <c:v>39</c:v>
                </c:pt>
                <c:pt idx="5034">
                  <c:v>7</c:v>
                </c:pt>
                <c:pt idx="5035">
                  <c:v>25</c:v>
                </c:pt>
                <c:pt idx="5036">
                  <c:v>3</c:v>
                </c:pt>
                <c:pt idx="5037">
                  <c:v>20</c:v>
                </c:pt>
                <c:pt idx="5038">
                  <c:v>4</c:v>
                </c:pt>
                <c:pt idx="5039">
                  <c:v>27</c:v>
                </c:pt>
                <c:pt idx="5040">
                  <c:v>20</c:v>
                </c:pt>
                <c:pt idx="5041">
                  <c:v>11</c:v>
                </c:pt>
                <c:pt idx="5042">
                  <c:v>4</c:v>
                </c:pt>
                <c:pt idx="5043">
                  <c:v>6</c:v>
                </c:pt>
                <c:pt idx="5044">
                  <c:v>34</c:v>
                </c:pt>
                <c:pt idx="5045">
                  <c:v>6</c:v>
                </c:pt>
                <c:pt idx="5046">
                  <c:v>11</c:v>
                </c:pt>
                <c:pt idx="5047">
                  <c:v>14</c:v>
                </c:pt>
                <c:pt idx="5048">
                  <c:v>6</c:v>
                </c:pt>
                <c:pt idx="5049">
                  <c:v>43</c:v>
                </c:pt>
                <c:pt idx="5050">
                  <c:v>13</c:v>
                </c:pt>
                <c:pt idx="5051">
                  <c:v>22</c:v>
                </c:pt>
                <c:pt idx="5052">
                  <c:v>27</c:v>
                </c:pt>
                <c:pt idx="5053">
                  <c:v>25</c:v>
                </c:pt>
                <c:pt idx="5054">
                  <c:v>10</c:v>
                </c:pt>
                <c:pt idx="5055">
                  <c:v>15</c:v>
                </c:pt>
                <c:pt idx="5056">
                  <c:v>7</c:v>
                </c:pt>
                <c:pt idx="5057">
                  <c:v>17</c:v>
                </c:pt>
                <c:pt idx="5058">
                  <c:v>24</c:v>
                </c:pt>
                <c:pt idx="5059">
                  <c:v>8</c:v>
                </c:pt>
                <c:pt idx="5060">
                  <c:v>9</c:v>
                </c:pt>
                <c:pt idx="5061">
                  <c:v>5</c:v>
                </c:pt>
                <c:pt idx="5062">
                  <c:v>25</c:v>
                </c:pt>
                <c:pt idx="5063">
                  <c:v>21</c:v>
                </c:pt>
                <c:pt idx="5064">
                  <c:v>26</c:v>
                </c:pt>
                <c:pt idx="5065">
                  <c:v>20</c:v>
                </c:pt>
                <c:pt idx="5066">
                  <c:v>5</c:v>
                </c:pt>
                <c:pt idx="5067">
                  <c:v>27</c:v>
                </c:pt>
                <c:pt idx="5068">
                  <c:v>26</c:v>
                </c:pt>
                <c:pt idx="5069">
                  <c:v>10</c:v>
                </c:pt>
                <c:pt idx="5070">
                  <c:v>19</c:v>
                </c:pt>
                <c:pt idx="5071">
                  <c:v>19</c:v>
                </c:pt>
                <c:pt idx="5072">
                  <c:v>6</c:v>
                </c:pt>
                <c:pt idx="5073">
                  <c:v>28</c:v>
                </c:pt>
                <c:pt idx="5074">
                  <c:v>25</c:v>
                </c:pt>
                <c:pt idx="5075">
                  <c:v>12</c:v>
                </c:pt>
                <c:pt idx="5076">
                  <c:v>19</c:v>
                </c:pt>
                <c:pt idx="5077">
                  <c:v>8</c:v>
                </c:pt>
                <c:pt idx="5078">
                  <c:v>18</c:v>
                </c:pt>
                <c:pt idx="5079">
                  <c:v>10</c:v>
                </c:pt>
                <c:pt idx="5080">
                  <c:v>4</c:v>
                </c:pt>
                <c:pt idx="5081">
                  <c:v>14</c:v>
                </c:pt>
                <c:pt idx="5082">
                  <c:v>3</c:v>
                </c:pt>
                <c:pt idx="5083">
                  <c:v>25</c:v>
                </c:pt>
                <c:pt idx="5084">
                  <c:v>4</c:v>
                </c:pt>
                <c:pt idx="5085">
                  <c:v>4</c:v>
                </c:pt>
                <c:pt idx="5086">
                  <c:v>7</c:v>
                </c:pt>
                <c:pt idx="5087">
                  <c:v>50</c:v>
                </c:pt>
                <c:pt idx="5088">
                  <c:v>10</c:v>
                </c:pt>
                <c:pt idx="5089">
                  <c:v>18</c:v>
                </c:pt>
                <c:pt idx="5090">
                  <c:v>13</c:v>
                </c:pt>
                <c:pt idx="5091">
                  <c:v>26</c:v>
                </c:pt>
                <c:pt idx="5092">
                  <c:v>31</c:v>
                </c:pt>
                <c:pt idx="5093">
                  <c:v>11</c:v>
                </c:pt>
                <c:pt idx="5094">
                  <c:v>22</c:v>
                </c:pt>
                <c:pt idx="5095">
                  <c:v>13</c:v>
                </c:pt>
                <c:pt idx="5096">
                  <c:v>26</c:v>
                </c:pt>
                <c:pt idx="5097">
                  <c:v>24</c:v>
                </c:pt>
                <c:pt idx="5098">
                  <c:v>12</c:v>
                </c:pt>
                <c:pt idx="5099">
                  <c:v>9</c:v>
                </c:pt>
                <c:pt idx="5100">
                  <c:v>17</c:v>
                </c:pt>
                <c:pt idx="5101">
                  <c:v>14</c:v>
                </c:pt>
                <c:pt idx="5102">
                  <c:v>2</c:v>
                </c:pt>
                <c:pt idx="5103">
                  <c:v>6</c:v>
                </c:pt>
                <c:pt idx="5104">
                  <c:v>8</c:v>
                </c:pt>
                <c:pt idx="5105">
                  <c:v>11</c:v>
                </c:pt>
                <c:pt idx="5106">
                  <c:v>26</c:v>
                </c:pt>
                <c:pt idx="5107">
                  <c:v>6</c:v>
                </c:pt>
                <c:pt idx="5108">
                  <c:v>16</c:v>
                </c:pt>
                <c:pt idx="5109">
                  <c:v>3</c:v>
                </c:pt>
                <c:pt idx="5110">
                  <c:v>10</c:v>
                </c:pt>
                <c:pt idx="5111">
                  <c:v>13</c:v>
                </c:pt>
                <c:pt idx="5112">
                  <c:v>27</c:v>
                </c:pt>
                <c:pt idx="5113">
                  <c:v>12</c:v>
                </c:pt>
                <c:pt idx="5114">
                  <c:v>4</c:v>
                </c:pt>
                <c:pt idx="5115">
                  <c:v>20</c:v>
                </c:pt>
                <c:pt idx="5116">
                  <c:v>11</c:v>
                </c:pt>
                <c:pt idx="5117">
                  <c:v>17</c:v>
                </c:pt>
                <c:pt idx="5118">
                  <c:v>8</c:v>
                </c:pt>
                <c:pt idx="5119">
                  <c:v>28</c:v>
                </c:pt>
                <c:pt idx="5120">
                  <c:v>18</c:v>
                </c:pt>
                <c:pt idx="5121">
                  <c:v>26</c:v>
                </c:pt>
                <c:pt idx="5122">
                  <c:v>22</c:v>
                </c:pt>
                <c:pt idx="5123">
                  <c:v>30</c:v>
                </c:pt>
                <c:pt idx="5124">
                  <c:v>9</c:v>
                </c:pt>
                <c:pt idx="5125">
                  <c:v>13</c:v>
                </c:pt>
                <c:pt idx="5126">
                  <c:v>11</c:v>
                </c:pt>
                <c:pt idx="5127">
                  <c:v>26</c:v>
                </c:pt>
                <c:pt idx="5128">
                  <c:v>6</c:v>
                </c:pt>
                <c:pt idx="5129">
                  <c:v>10</c:v>
                </c:pt>
                <c:pt idx="5130">
                  <c:v>13</c:v>
                </c:pt>
                <c:pt idx="5131">
                  <c:v>19</c:v>
                </c:pt>
                <c:pt idx="5132">
                  <c:v>6</c:v>
                </c:pt>
                <c:pt idx="5133">
                  <c:v>32</c:v>
                </c:pt>
                <c:pt idx="5134">
                  <c:v>4</c:v>
                </c:pt>
                <c:pt idx="5135">
                  <c:v>6</c:v>
                </c:pt>
                <c:pt idx="5136">
                  <c:v>6</c:v>
                </c:pt>
                <c:pt idx="5137">
                  <c:v>37</c:v>
                </c:pt>
                <c:pt idx="5138">
                  <c:v>7</c:v>
                </c:pt>
                <c:pt idx="5139">
                  <c:v>15</c:v>
                </c:pt>
                <c:pt idx="5140">
                  <c:v>1</c:v>
                </c:pt>
                <c:pt idx="5141">
                  <c:v>29</c:v>
                </c:pt>
                <c:pt idx="5142">
                  <c:v>8</c:v>
                </c:pt>
                <c:pt idx="5143">
                  <c:v>23</c:v>
                </c:pt>
                <c:pt idx="5144">
                  <c:v>13</c:v>
                </c:pt>
                <c:pt idx="5145">
                  <c:v>24</c:v>
                </c:pt>
                <c:pt idx="5146">
                  <c:v>7</c:v>
                </c:pt>
                <c:pt idx="5147">
                  <c:v>25</c:v>
                </c:pt>
                <c:pt idx="5148">
                  <c:v>5</c:v>
                </c:pt>
                <c:pt idx="5149">
                  <c:v>3</c:v>
                </c:pt>
                <c:pt idx="5150">
                  <c:v>43</c:v>
                </c:pt>
                <c:pt idx="5151">
                  <c:v>9</c:v>
                </c:pt>
                <c:pt idx="5152">
                  <c:v>18</c:v>
                </c:pt>
                <c:pt idx="5153">
                  <c:v>15</c:v>
                </c:pt>
                <c:pt idx="5154">
                  <c:v>15</c:v>
                </c:pt>
                <c:pt idx="5155">
                  <c:v>65</c:v>
                </c:pt>
                <c:pt idx="5156">
                  <c:v>5</c:v>
                </c:pt>
                <c:pt idx="5157">
                  <c:v>8</c:v>
                </c:pt>
                <c:pt idx="5158">
                  <c:v>16</c:v>
                </c:pt>
                <c:pt idx="5159">
                  <c:v>20</c:v>
                </c:pt>
                <c:pt idx="5160">
                  <c:v>20</c:v>
                </c:pt>
                <c:pt idx="5161">
                  <c:v>9</c:v>
                </c:pt>
                <c:pt idx="5162">
                  <c:v>6</c:v>
                </c:pt>
                <c:pt idx="5163">
                  <c:v>2</c:v>
                </c:pt>
                <c:pt idx="5164">
                  <c:v>9</c:v>
                </c:pt>
                <c:pt idx="5165">
                  <c:v>9</c:v>
                </c:pt>
                <c:pt idx="5166">
                  <c:v>10</c:v>
                </c:pt>
                <c:pt idx="5167">
                  <c:v>26</c:v>
                </c:pt>
                <c:pt idx="5168">
                  <c:v>27</c:v>
                </c:pt>
                <c:pt idx="5169">
                  <c:v>30</c:v>
                </c:pt>
                <c:pt idx="5170">
                  <c:v>12</c:v>
                </c:pt>
                <c:pt idx="5171">
                  <c:v>37</c:v>
                </c:pt>
                <c:pt idx="5172">
                  <c:v>48</c:v>
                </c:pt>
                <c:pt idx="5173">
                  <c:v>20</c:v>
                </c:pt>
                <c:pt idx="5174">
                  <c:v>4</c:v>
                </c:pt>
                <c:pt idx="5175">
                  <c:v>12</c:v>
                </c:pt>
                <c:pt idx="5176">
                  <c:v>17</c:v>
                </c:pt>
                <c:pt idx="5177">
                  <c:v>9</c:v>
                </c:pt>
                <c:pt idx="5178">
                  <c:v>1</c:v>
                </c:pt>
                <c:pt idx="5179">
                  <c:v>29</c:v>
                </c:pt>
                <c:pt idx="5180">
                  <c:v>12</c:v>
                </c:pt>
                <c:pt idx="5181">
                  <c:v>13</c:v>
                </c:pt>
                <c:pt idx="5182">
                  <c:v>21</c:v>
                </c:pt>
                <c:pt idx="5183">
                  <c:v>24</c:v>
                </c:pt>
                <c:pt idx="5184">
                  <c:v>14</c:v>
                </c:pt>
                <c:pt idx="5185">
                  <c:v>10</c:v>
                </c:pt>
                <c:pt idx="5186">
                  <c:v>16</c:v>
                </c:pt>
                <c:pt idx="5187">
                  <c:v>14</c:v>
                </c:pt>
                <c:pt idx="5188">
                  <c:v>11</c:v>
                </c:pt>
                <c:pt idx="5189">
                  <c:v>12</c:v>
                </c:pt>
                <c:pt idx="5190">
                  <c:v>33</c:v>
                </c:pt>
                <c:pt idx="5191">
                  <c:v>19</c:v>
                </c:pt>
                <c:pt idx="5192">
                  <c:v>6</c:v>
                </c:pt>
                <c:pt idx="5193">
                  <c:v>3</c:v>
                </c:pt>
                <c:pt idx="5194">
                  <c:v>13</c:v>
                </c:pt>
                <c:pt idx="5195">
                  <c:v>3</c:v>
                </c:pt>
                <c:pt idx="5196">
                  <c:v>22</c:v>
                </c:pt>
                <c:pt idx="5197">
                  <c:v>18</c:v>
                </c:pt>
                <c:pt idx="5198">
                  <c:v>9</c:v>
                </c:pt>
                <c:pt idx="5199">
                  <c:v>15</c:v>
                </c:pt>
                <c:pt idx="5200">
                  <c:v>55</c:v>
                </c:pt>
                <c:pt idx="5201">
                  <c:v>27</c:v>
                </c:pt>
                <c:pt idx="5202">
                  <c:v>42</c:v>
                </c:pt>
                <c:pt idx="5203">
                  <c:v>5</c:v>
                </c:pt>
                <c:pt idx="5204">
                  <c:v>10</c:v>
                </c:pt>
                <c:pt idx="5205">
                  <c:v>55</c:v>
                </c:pt>
                <c:pt idx="5206">
                  <c:v>21</c:v>
                </c:pt>
                <c:pt idx="5207">
                  <c:v>4</c:v>
                </c:pt>
                <c:pt idx="5208">
                  <c:v>1</c:v>
                </c:pt>
                <c:pt idx="5209">
                  <c:v>8</c:v>
                </c:pt>
                <c:pt idx="5210">
                  <c:v>43</c:v>
                </c:pt>
                <c:pt idx="5211">
                  <c:v>2</c:v>
                </c:pt>
                <c:pt idx="5212">
                  <c:v>25</c:v>
                </c:pt>
                <c:pt idx="5213">
                  <c:v>7</c:v>
                </c:pt>
                <c:pt idx="5214">
                  <c:v>12</c:v>
                </c:pt>
                <c:pt idx="5215">
                  <c:v>34</c:v>
                </c:pt>
                <c:pt idx="5216">
                  <c:v>29</c:v>
                </c:pt>
                <c:pt idx="5217">
                  <c:v>23</c:v>
                </c:pt>
                <c:pt idx="5218">
                  <c:v>10</c:v>
                </c:pt>
                <c:pt idx="5219">
                  <c:v>46</c:v>
                </c:pt>
                <c:pt idx="5220">
                  <c:v>48</c:v>
                </c:pt>
                <c:pt idx="5221">
                  <c:v>11</c:v>
                </c:pt>
                <c:pt idx="5222">
                  <c:v>5</c:v>
                </c:pt>
                <c:pt idx="5223">
                  <c:v>24</c:v>
                </c:pt>
                <c:pt idx="5224">
                  <c:v>11</c:v>
                </c:pt>
                <c:pt idx="5225">
                  <c:v>7</c:v>
                </c:pt>
                <c:pt idx="5226">
                  <c:v>15</c:v>
                </c:pt>
                <c:pt idx="5227">
                  <c:v>24</c:v>
                </c:pt>
                <c:pt idx="5228">
                  <c:v>9</c:v>
                </c:pt>
                <c:pt idx="5229">
                  <c:v>37</c:v>
                </c:pt>
                <c:pt idx="5230">
                  <c:v>2</c:v>
                </c:pt>
                <c:pt idx="5231">
                  <c:v>6</c:v>
                </c:pt>
                <c:pt idx="5232">
                  <c:v>3</c:v>
                </c:pt>
                <c:pt idx="5233">
                  <c:v>10</c:v>
                </c:pt>
                <c:pt idx="5234">
                  <c:v>7</c:v>
                </c:pt>
                <c:pt idx="5235">
                  <c:v>15</c:v>
                </c:pt>
                <c:pt idx="5236">
                  <c:v>37</c:v>
                </c:pt>
                <c:pt idx="5237">
                  <c:v>27</c:v>
                </c:pt>
                <c:pt idx="5238">
                  <c:v>2</c:v>
                </c:pt>
                <c:pt idx="5239">
                  <c:v>10</c:v>
                </c:pt>
                <c:pt idx="5240">
                  <c:v>3</c:v>
                </c:pt>
                <c:pt idx="5241">
                  <c:v>19</c:v>
                </c:pt>
                <c:pt idx="5242">
                  <c:v>22</c:v>
                </c:pt>
                <c:pt idx="5243">
                  <c:v>7</c:v>
                </c:pt>
                <c:pt idx="5244">
                  <c:v>58</c:v>
                </c:pt>
                <c:pt idx="5245">
                  <c:v>15</c:v>
                </c:pt>
                <c:pt idx="5246">
                  <c:v>6</c:v>
                </c:pt>
                <c:pt idx="5247">
                  <c:v>6</c:v>
                </c:pt>
                <c:pt idx="5248">
                  <c:v>9</c:v>
                </c:pt>
                <c:pt idx="5249">
                  <c:v>11</c:v>
                </c:pt>
                <c:pt idx="5250">
                  <c:v>7</c:v>
                </c:pt>
                <c:pt idx="5251">
                  <c:v>25</c:v>
                </c:pt>
                <c:pt idx="5252">
                  <c:v>4</c:v>
                </c:pt>
                <c:pt idx="5253">
                  <c:v>16</c:v>
                </c:pt>
                <c:pt idx="5254">
                  <c:v>16</c:v>
                </c:pt>
                <c:pt idx="5255">
                  <c:v>14</c:v>
                </c:pt>
                <c:pt idx="5256">
                  <c:v>12</c:v>
                </c:pt>
                <c:pt idx="5257">
                  <c:v>32</c:v>
                </c:pt>
                <c:pt idx="5258">
                  <c:v>32</c:v>
                </c:pt>
                <c:pt idx="5259">
                  <c:v>16</c:v>
                </c:pt>
                <c:pt idx="5260">
                  <c:v>8</c:v>
                </c:pt>
                <c:pt idx="5261">
                  <c:v>2</c:v>
                </c:pt>
                <c:pt idx="5262">
                  <c:v>3</c:v>
                </c:pt>
                <c:pt idx="5263">
                  <c:v>41</c:v>
                </c:pt>
                <c:pt idx="5264">
                  <c:v>22</c:v>
                </c:pt>
                <c:pt idx="5265">
                  <c:v>16</c:v>
                </c:pt>
                <c:pt idx="5266">
                  <c:v>10</c:v>
                </c:pt>
                <c:pt idx="5267">
                  <c:v>8</c:v>
                </c:pt>
                <c:pt idx="5268">
                  <c:v>17</c:v>
                </c:pt>
                <c:pt idx="5269">
                  <c:v>19</c:v>
                </c:pt>
                <c:pt idx="5270">
                  <c:v>1</c:v>
                </c:pt>
                <c:pt idx="5271">
                  <c:v>12</c:v>
                </c:pt>
                <c:pt idx="5272">
                  <c:v>24</c:v>
                </c:pt>
                <c:pt idx="5273">
                  <c:v>5</c:v>
                </c:pt>
                <c:pt idx="5274">
                  <c:v>25</c:v>
                </c:pt>
                <c:pt idx="5275">
                  <c:v>7</c:v>
                </c:pt>
                <c:pt idx="5276">
                  <c:v>17</c:v>
                </c:pt>
                <c:pt idx="5277">
                  <c:v>6</c:v>
                </c:pt>
                <c:pt idx="5278">
                  <c:v>37</c:v>
                </c:pt>
                <c:pt idx="5279">
                  <c:v>3</c:v>
                </c:pt>
                <c:pt idx="5280">
                  <c:v>4</c:v>
                </c:pt>
                <c:pt idx="5281">
                  <c:v>4</c:v>
                </c:pt>
                <c:pt idx="5282">
                  <c:v>45</c:v>
                </c:pt>
                <c:pt idx="5283">
                  <c:v>31</c:v>
                </c:pt>
                <c:pt idx="5284">
                  <c:v>13</c:v>
                </c:pt>
                <c:pt idx="5285">
                  <c:v>8</c:v>
                </c:pt>
                <c:pt idx="5286">
                  <c:v>20</c:v>
                </c:pt>
                <c:pt idx="5287">
                  <c:v>9</c:v>
                </c:pt>
                <c:pt idx="5288">
                  <c:v>57</c:v>
                </c:pt>
                <c:pt idx="5289">
                  <c:v>15</c:v>
                </c:pt>
                <c:pt idx="5290">
                  <c:v>1</c:v>
                </c:pt>
                <c:pt idx="5291">
                  <c:v>26</c:v>
                </c:pt>
                <c:pt idx="5292">
                  <c:v>28</c:v>
                </c:pt>
                <c:pt idx="5293">
                  <c:v>5</c:v>
                </c:pt>
                <c:pt idx="5294">
                  <c:v>28</c:v>
                </c:pt>
                <c:pt idx="5295">
                  <c:v>17</c:v>
                </c:pt>
                <c:pt idx="5296">
                  <c:v>3</c:v>
                </c:pt>
                <c:pt idx="5297">
                  <c:v>11</c:v>
                </c:pt>
                <c:pt idx="5298">
                  <c:v>3</c:v>
                </c:pt>
                <c:pt idx="5299">
                  <c:v>10</c:v>
                </c:pt>
                <c:pt idx="5300">
                  <c:v>25</c:v>
                </c:pt>
                <c:pt idx="5301">
                  <c:v>8</c:v>
                </c:pt>
                <c:pt idx="5302">
                  <c:v>15</c:v>
                </c:pt>
                <c:pt idx="5303">
                  <c:v>31</c:v>
                </c:pt>
                <c:pt idx="5304">
                  <c:v>20</c:v>
                </c:pt>
                <c:pt idx="5305">
                  <c:v>17</c:v>
                </c:pt>
                <c:pt idx="5306">
                  <c:v>43</c:v>
                </c:pt>
                <c:pt idx="5307">
                  <c:v>8</c:v>
                </c:pt>
                <c:pt idx="5308">
                  <c:v>40</c:v>
                </c:pt>
                <c:pt idx="5309">
                  <c:v>5</c:v>
                </c:pt>
                <c:pt idx="5310">
                  <c:v>9</c:v>
                </c:pt>
                <c:pt idx="5311">
                  <c:v>8</c:v>
                </c:pt>
                <c:pt idx="5312">
                  <c:v>9</c:v>
                </c:pt>
                <c:pt idx="5313">
                  <c:v>12</c:v>
                </c:pt>
                <c:pt idx="5314">
                  <c:v>34</c:v>
                </c:pt>
                <c:pt idx="5315">
                  <c:v>5</c:v>
                </c:pt>
                <c:pt idx="5316">
                  <c:v>8</c:v>
                </c:pt>
                <c:pt idx="5317">
                  <c:v>26</c:v>
                </c:pt>
                <c:pt idx="5318">
                  <c:v>22</c:v>
                </c:pt>
                <c:pt idx="5319">
                  <c:v>9</c:v>
                </c:pt>
                <c:pt idx="5320">
                  <c:v>10</c:v>
                </c:pt>
                <c:pt idx="5321">
                  <c:v>23</c:v>
                </c:pt>
                <c:pt idx="5322">
                  <c:v>6</c:v>
                </c:pt>
                <c:pt idx="5323">
                  <c:v>21</c:v>
                </c:pt>
                <c:pt idx="5324">
                  <c:v>6</c:v>
                </c:pt>
                <c:pt idx="5325">
                  <c:v>28</c:v>
                </c:pt>
                <c:pt idx="5326">
                  <c:v>12</c:v>
                </c:pt>
                <c:pt idx="5327">
                  <c:v>13</c:v>
                </c:pt>
                <c:pt idx="5328">
                  <c:v>8</c:v>
                </c:pt>
                <c:pt idx="5329">
                  <c:v>3</c:v>
                </c:pt>
                <c:pt idx="5330">
                  <c:v>7</c:v>
                </c:pt>
                <c:pt idx="5331">
                  <c:v>7</c:v>
                </c:pt>
                <c:pt idx="5332">
                  <c:v>52</c:v>
                </c:pt>
                <c:pt idx="5333">
                  <c:v>16</c:v>
                </c:pt>
                <c:pt idx="5334">
                  <c:v>4</c:v>
                </c:pt>
                <c:pt idx="5335">
                  <c:v>2</c:v>
                </c:pt>
                <c:pt idx="5336">
                  <c:v>10</c:v>
                </c:pt>
                <c:pt idx="5337">
                  <c:v>17</c:v>
                </c:pt>
                <c:pt idx="5338">
                  <c:v>17</c:v>
                </c:pt>
                <c:pt idx="5339">
                  <c:v>9</c:v>
                </c:pt>
                <c:pt idx="5340">
                  <c:v>36</c:v>
                </c:pt>
                <c:pt idx="5341">
                  <c:v>10</c:v>
                </c:pt>
                <c:pt idx="5342">
                  <c:v>18</c:v>
                </c:pt>
                <c:pt idx="5343">
                  <c:v>36</c:v>
                </c:pt>
                <c:pt idx="5344">
                  <c:v>32</c:v>
                </c:pt>
                <c:pt idx="5345">
                  <c:v>4</c:v>
                </c:pt>
                <c:pt idx="5346">
                  <c:v>7</c:v>
                </c:pt>
                <c:pt idx="5347">
                  <c:v>16</c:v>
                </c:pt>
                <c:pt idx="5348">
                  <c:v>13</c:v>
                </c:pt>
                <c:pt idx="5349">
                  <c:v>19</c:v>
                </c:pt>
                <c:pt idx="5350">
                  <c:v>3</c:v>
                </c:pt>
                <c:pt idx="5351">
                  <c:v>14</c:v>
                </c:pt>
                <c:pt idx="5352">
                  <c:v>9</c:v>
                </c:pt>
                <c:pt idx="5353">
                  <c:v>49</c:v>
                </c:pt>
                <c:pt idx="5354">
                  <c:v>12</c:v>
                </c:pt>
                <c:pt idx="5355">
                  <c:v>6</c:v>
                </c:pt>
                <c:pt idx="5356">
                  <c:v>9</c:v>
                </c:pt>
                <c:pt idx="5357">
                  <c:v>39</c:v>
                </c:pt>
                <c:pt idx="5358">
                  <c:v>8</c:v>
                </c:pt>
                <c:pt idx="5359">
                  <c:v>27</c:v>
                </c:pt>
                <c:pt idx="5360">
                  <c:v>7</c:v>
                </c:pt>
                <c:pt idx="5361">
                  <c:v>16</c:v>
                </c:pt>
                <c:pt idx="5362">
                  <c:v>6</c:v>
                </c:pt>
                <c:pt idx="5363">
                  <c:v>12</c:v>
                </c:pt>
                <c:pt idx="5364">
                  <c:v>11</c:v>
                </c:pt>
                <c:pt idx="5365">
                  <c:v>23</c:v>
                </c:pt>
                <c:pt idx="5366">
                  <c:v>21</c:v>
                </c:pt>
                <c:pt idx="5367">
                  <c:v>4</c:v>
                </c:pt>
                <c:pt idx="5368">
                  <c:v>22</c:v>
                </c:pt>
                <c:pt idx="5369">
                  <c:v>7</c:v>
                </c:pt>
                <c:pt idx="5370">
                  <c:v>6</c:v>
                </c:pt>
                <c:pt idx="5371">
                  <c:v>20</c:v>
                </c:pt>
                <c:pt idx="5372">
                  <c:v>5</c:v>
                </c:pt>
                <c:pt idx="5373">
                  <c:v>77</c:v>
                </c:pt>
                <c:pt idx="5374">
                  <c:v>2</c:v>
                </c:pt>
                <c:pt idx="5375">
                  <c:v>65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7</c:v>
                </c:pt>
                <c:pt idx="5381">
                  <c:v>7</c:v>
                </c:pt>
                <c:pt idx="5382">
                  <c:v>10</c:v>
                </c:pt>
                <c:pt idx="5383">
                  <c:v>45</c:v>
                </c:pt>
                <c:pt idx="5384">
                  <c:v>17</c:v>
                </c:pt>
                <c:pt idx="5385">
                  <c:v>9</c:v>
                </c:pt>
                <c:pt idx="5386">
                  <c:v>2</c:v>
                </c:pt>
                <c:pt idx="5387">
                  <c:v>6</c:v>
                </c:pt>
                <c:pt idx="5388">
                  <c:v>42</c:v>
                </c:pt>
                <c:pt idx="5389">
                  <c:v>52</c:v>
                </c:pt>
                <c:pt idx="5390">
                  <c:v>5</c:v>
                </c:pt>
                <c:pt idx="5391">
                  <c:v>31</c:v>
                </c:pt>
                <c:pt idx="5392">
                  <c:v>13</c:v>
                </c:pt>
                <c:pt idx="5393">
                  <c:v>11</c:v>
                </c:pt>
                <c:pt idx="5394">
                  <c:v>11</c:v>
                </c:pt>
                <c:pt idx="5395">
                  <c:v>6</c:v>
                </c:pt>
                <c:pt idx="5396">
                  <c:v>30</c:v>
                </c:pt>
                <c:pt idx="5397">
                  <c:v>14</c:v>
                </c:pt>
                <c:pt idx="5398">
                  <c:v>20</c:v>
                </c:pt>
                <c:pt idx="5399">
                  <c:v>14</c:v>
                </c:pt>
                <c:pt idx="5400">
                  <c:v>9</c:v>
                </c:pt>
                <c:pt idx="5401">
                  <c:v>24</c:v>
                </c:pt>
                <c:pt idx="5402">
                  <c:v>10</c:v>
                </c:pt>
                <c:pt idx="5403">
                  <c:v>6</c:v>
                </c:pt>
                <c:pt idx="5404">
                  <c:v>10</c:v>
                </c:pt>
                <c:pt idx="5405">
                  <c:v>48</c:v>
                </c:pt>
                <c:pt idx="5406">
                  <c:v>17</c:v>
                </c:pt>
                <c:pt idx="5407">
                  <c:v>13</c:v>
                </c:pt>
                <c:pt idx="5408">
                  <c:v>2</c:v>
                </c:pt>
                <c:pt idx="5409">
                  <c:v>17</c:v>
                </c:pt>
                <c:pt idx="5410">
                  <c:v>5</c:v>
                </c:pt>
                <c:pt idx="5411">
                  <c:v>13</c:v>
                </c:pt>
                <c:pt idx="5412">
                  <c:v>22</c:v>
                </c:pt>
                <c:pt idx="5413">
                  <c:v>26</c:v>
                </c:pt>
                <c:pt idx="5414">
                  <c:v>7</c:v>
                </c:pt>
                <c:pt idx="5415">
                  <c:v>6</c:v>
                </c:pt>
                <c:pt idx="5416">
                  <c:v>11</c:v>
                </c:pt>
                <c:pt idx="5417">
                  <c:v>16</c:v>
                </c:pt>
                <c:pt idx="5418">
                  <c:v>29</c:v>
                </c:pt>
                <c:pt idx="5419">
                  <c:v>10</c:v>
                </c:pt>
                <c:pt idx="5420">
                  <c:v>5</c:v>
                </c:pt>
                <c:pt idx="5421">
                  <c:v>16</c:v>
                </c:pt>
                <c:pt idx="5422">
                  <c:v>11</c:v>
                </c:pt>
                <c:pt idx="5423">
                  <c:v>19</c:v>
                </c:pt>
                <c:pt idx="5424">
                  <c:v>3</c:v>
                </c:pt>
                <c:pt idx="5425">
                  <c:v>19</c:v>
                </c:pt>
                <c:pt idx="5426">
                  <c:v>10</c:v>
                </c:pt>
                <c:pt idx="5427">
                  <c:v>28</c:v>
                </c:pt>
                <c:pt idx="5428">
                  <c:v>19</c:v>
                </c:pt>
                <c:pt idx="5429">
                  <c:v>12</c:v>
                </c:pt>
                <c:pt idx="5430">
                  <c:v>27</c:v>
                </c:pt>
                <c:pt idx="5431">
                  <c:v>27</c:v>
                </c:pt>
                <c:pt idx="5432">
                  <c:v>21</c:v>
                </c:pt>
                <c:pt idx="5433">
                  <c:v>13</c:v>
                </c:pt>
                <c:pt idx="5434">
                  <c:v>18</c:v>
                </c:pt>
                <c:pt idx="5435">
                  <c:v>18</c:v>
                </c:pt>
                <c:pt idx="5436">
                  <c:v>21</c:v>
                </c:pt>
                <c:pt idx="5437">
                  <c:v>9</c:v>
                </c:pt>
                <c:pt idx="5438">
                  <c:v>13</c:v>
                </c:pt>
                <c:pt idx="5439">
                  <c:v>12</c:v>
                </c:pt>
                <c:pt idx="5440">
                  <c:v>8</c:v>
                </c:pt>
                <c:pt idx="5441">
                  <c:v>1</c:v>
                </c:pt>
                <c:pt idx="5442">
                  <c:v>5</c:v>
                </c:pt>
                <c:pt idx="5443">
                  <c:v>5</c:v>
                </c:pt>
                <c:pt idx="5444">
                  <c:v>6</c:v>
                </c:pt>
                <c:pt idx="5445">
                  <c:v>31</c:v>
                </c:pt>
                <c:pt idx="5446">
                  <c:v>14</c:v>
                </c:pt>
                <c:pt idx="5447">
                  <c:v>28</c:v>
                </c:pt>
                <c:pt idx="5448">
                  <c:v>11</c:v>
                </c:pt>
                <c:pt idx="5449">
                  <c:v>5</c:v>
                </c:pt>
                <c:pt idx="5450">
                  <c:v>4</c:v>
                </c:pt>
                <c:pt idx="5451">
                  <c:v>3</c:v>
                </c:pt>
                <c:pt idx="5452">
                  <c:v>9</c:v>
                </c:pt>
                <c:pt idx="5453">
                  <c:v>25</c:v>
                </c:pt>
                <c:pt idx="5454">
                  <c:v>14</c:v>
                </c:pt>
                <c:pt idx="5455">
                  <c:v>32</c:v>
                </c:pt>
                <c:pt idx="5456">
                  <c:v>30</c:v>
                </c:pt>
                <c:pt idx="5457">
                  <c:v>35</c:v>
                </c:pt>
                <c:pt idx="5458">
                  <c:v>16</c:v>
                </c:pt>
                <c:pt idx="5459">
                  <c:v>8</c:v>
                </c:pt>
                <c:pt idx="5460">
                  <c:v>5</c:v>
                </c:pt>
                <c:pt idx="5461">
                  <c:v>3</c:v>
                </c:pt>
                <c:pt idx="5462">
                  <c:v>13</c:v>
                </c:pt>
                <c:pt idx="5463">
                  <c:v>11</c:v>
                </c:pt>
                <c:pt idx="5464">
                  <c:v>7</c:v>
                </c:pt>
                <c:pt idx="5465">
                  <c:v>34</c:v>
                </c:pt>
                <c:pt idx="5466">
                  <c:v>2</c:v>
                </c:pt>
                <c:pt idx="5467">
                  <c:v>7</c:v>
                </c:pt>
                <c:pt idx="5468">
                  <c:v>15</c:v>
                </c:pt>
                <c:pt idx="5469">
                  <c:v>4</c:v>
                </c:pt>
                <c:pt idx="5470">
                  <c:v>13</c:v>
                </c:pt>
                <c:pt idx="5471">
                  <c:v>2</c:v>
                </c:pt>
                <c:pt idx="5472">
                  <c:v>12</c:v>
                </c:pt>
                <c:pt idx="5473">
                  <c:v>34</c:v>
                </c:pt>
                <c:pt idx="5474">
                  <c:v>4</c:v>
                </c:pt>
                <c:pt idx="5475">
                  <c:v>25</c:v>
                </c:pt>
                <c:pt idx="5476">
                  <c:v>45</c:v>
                </c:pt>
                <c:pt idx="5477">
                  <c:v>23</c:v>
                </c:pt>
                <c:pt idx="5478">
                  <c:v>12</c:v>
                </c:pt>
                <c:pt idx="5479">
                  <c:v>1</c:v>
                </c:pt>
                <c:pt idx="5480">
                  <c:v>7</c:v>
                </c:pt>
                <c:pt idx="5481">
                  <c:v>23</c:v>
                </c:pt>
                <c:pt idx="5482">
                  <c:v>27</c:v>
                </c:pt>
                <c:pt idx="5483">
                  <c:v>12</c:v>
                </c:pt>
                <c:pt idx="5484">
                  <c:v>21</c:v>
                </c:pt>
                <c:pt idx="5485">
                  <c:v>12</c:v>
                </c:pt>
                <c:pt idx="5486">
                  <c:v>17</c:v>
                </c:pt>
                <c:pt idx="5487">
                  <c:v>26</c:v>
                </c:pt>
                <c:pt idx="5488">
                  <c:v>6</c:v>
                </c:pt>
                <c:pt idx="5489">
                  <c:v>6</c:v>
                </c:pt>
                <c:pt idx="5490">
                  <c:v>14</c:v>
                </c:pt>
                <c:pt idx="5491">
                  <c:v>8</c:v>
                </c:pt>
                <c:pt idx="5492">
                  <c:v>19</c:v>
                </c:pt>
                <c:pt idx="5493">
                  <c:v>17</c:v>
                </c:pt>
                <c:pt idx="5494">
                  <c:v>18</c:v>
                </c:pt>
                <c:pt idx="5495">
                  <c:v>28</c:v>
                </c:pt>
                <c:pt idx="5496">
                  <c:v>40</c:v>
                </c:pt>
                <c:pt idx="5497">
                  <c:v>40</c:v>
                </c:pt>
                <c:pt idx="5498">
                  <c:v>15</c:v>
                </c:pt>
                <c:pt idx="5499">
                  <c:v>13</c:v>
                </c:pt>
                <c:pt idx="5500">
                  <c:v>27</c:v>
                </c:pt>
                <c:pt idx="5501">
                  <c:v>4</c:v>
                </c:pt>
                <c:pt idx="5502">
                  <c:v>8</c:v>
                </c:pt>
                <c:pt idx="5503">
                  <c:v>3</c:v>
                </c:pt>
                <c:pt idx="5504">
                  <c:v>11</c:v>
                </c:pt>
                <c:pt idx="5505">
                  <c:v>5</c:v>
                </c:pt>
                <c:pt idx="5506">
                  <c:v>17</c:v>
                </c:pt>
                <c:pt idx="5507">
                  <c:v>5</c:v>
                </c:pt>
                <c:pt idx="5508">
                  <c:v>11</c:v>
                </c:pt>
                <c:pt idx="5509">
                  <c:v>9</c:v>
                </c:pt>
                <c:pt idx="5510">
                  <c:v>19</c:v>
                </c:pt>
                <c:pt idx="5511">
                  <c:v>15</c:v>
                </c:pt>
                <c:pt idx="5512">
                  <c:v>19</c:v>
                </c:pt>
                <c:pt idx="5513">
                  <c:v>13</c:v>
                </c:pt>
                <c:pt idx="5514">
                  <c:v>9</c:v>
                </c:pt>
                <c:pt idx="5515">
                  <c:v>22</c:v>
                </c:pt>
                <c:pt idx="5516">
                  <c:v>32</c:v>
                </c:pt>
                <c:pt idx="5517">
                  <c:v>16</c:v>
                </c:pt>
                <c:pt idx="5518">
                  <c:v>4</c:v>
                </c:pt>
                <c:pt idx="5519">
                  <c:v>7</c:v>
                </c:pt>
                <c:pt idx="5520">
                  <c:v>4</c:v>
                </c:pt>
                <c:pt idx="5521">
                  <c:v>13</c:v>
                </c:pt>
                <c:pt idx="5522">
                  <c:v>5</c:v>
                </c:pt>
                <c:pt idx="5523">
                  <c:v>40</c:v>
                </c:pt>
                <c:pt idx="5524">
                  <c:v>30</c:v>
                </c:pt>
                <c:pt idx="5525">
                  <c:v>12</c:v>
                </c:pt>
                <c:pt idx="5526">
                  <c:v>29</c:v>
                </c:pt>
                <c:pt idx="5527">
                  <c:v>11</c:v>
                </c:pt>
                <c:pt idx="5528">
                  <c:v>50</c:v>
                </c:pt>
                <c:pt idx="5529">
                  <c:v>6</c:v>
                </c:pt>
                <c:pt idx="5530">
                  <c:v>11</c:v>
                </c:pt>
                <c:pt idx="5531">
                  <c:v>6</c:v>
                </c:pt>
                <c:pt idx="5532">
                  <c:v>5</c:v>
                </c:pt>
                <c:pt idx="5533">
                  <c:v>9</c:v>
                </c:pt>
                <c:pt idx="5534">
                  <c:v>6</c:v>
                </c:pt>
                <c:pt idx="5535">
                  <c:v>21</c:v>
                </c:pt>
                <c:pt idx="5536">
                  <c:v>62</c:v>
                </c:pt>
                <c:pt idx="5537">
                  <c:v>18</c:v>
                </c:pt>
                <c:pt idx="5538">
                  <c:v>13</c:v>
                </c:pt>
                <c:pt idx="5539">
                  <c:v>22</c:v>
                </c:pt>
                <c:pt idx="5540">
                  <c:v>9</c:v>
                </c:pt>
                <c:pt idx="5541">
                  <c:v>5</c:v>
                </c:pt>
                <c:pt idx="5542">
                  <c:v>22</c:v>
                </c:pt>
                <c:pt idx="5543">
                  <c:v>17</c:v>
                </c:pt>
                <c:pt idx="5544">
                  <c:v>9</c:v>
                </c:pt>
                <c:pt idx="5545">
                  <c:v>14</c:v>
                </c:pt>
                <c:pt idx="5546">
                  <c:v>12</c:v>
                </c:pt>
                <c:pt idx="5547">
                  <c:v>20</c:v>
                </c:pt>
                <c:pt idx="5548">
                  <c:v>2</c:v>
                </c:pt>
                <c:pt idx="5549">
                  <c:v>36</c:v>
                </c:pt>
                <c:pt idx="5550">
                  <c:v>21</c:v>
                </c:pt>
                <c:pt idx="5551">
                  <c:v>3</c:v>
                </c:pt>
                <c:pt idx="5552">
                  <c:v>13</c:v>
                </c:pt>
                <c:pt idx="5553">
                  <c:v>41</c:v>
                </c:pt>
                <c:pt idx="5554">
                  <c:v>17</c:v>
                </c:pt>
                <c:pt idx="5555">
                  <c:v>22</c:v>
                </c:pt>
                <c:pt idx="5556">
                  <c:v>14</c:v>
                </c:pt>
                <c:pt idx="5557">
                  <c:v>29</c:v>
                </c:pt>
                <c:pt idx="5558">
                  <c:v>4</c:v>
                </c:pt>
                <c:pt idx="5559">
                  <c:v>41</c:v>
                </c:pt>
                <c:pt idx="5560">
                  <c:v>13</c:v>
                </c:pt>
                <c:pt idx="5561">
                  <c:v>8</c:v>
                </c:pt>
                <c:pt idx="5562">
                  <c:v>8</c:v>
                </c:pt>
                <c:pt idx="5563">
                  <c:v>2</c:v>
                </c:pt>
                <c:pt idx="5564">
                  <c:v>6</c:v>
                </c:pt>
                <c:pt idx="5565">
                  <c:v>10</c:v>
                </c:pt>
                <c:pt idx="5566">
                  <c:v>29</c:v>
                </c:pt>
                <c:pt idx="5567">
                  <c:v>18</c:v>
                </c:pt>
                <c:pt idx="5568">
                  <c:v>30</c:v>
                </c:pt>
                <c:pt idx="5569">
                  <c:v>6</c:v>
                </c:pt>
                <c:pt idx="5570">
                  <c:v>1</c:v>
                </c:pt>
                <c:pt idx="5571">
                  <c:v>28</c:v>
                </c:pt>
                <c:pt idx="5572">
                  <c:v>10</c:v>
                </c:pt>
                <c:pt idx="5573">
                  <c:v>27</c:v>
                </c:pt>
                <c:pt idx="5574">
                  <c:v>7</c:v>
                </c:pt>
                <c:pt idx="5575">
                  <c:v>20</c:v>
                </c:pt>
                <c:pt idx="5576">
                  <c:v>21</c:v>
                </c:pt>
                <c:pt idx="5577">
                  <c:v>9</c:v>
                </c:pt>
                <c:pt idx="5578">
                  <c:v>8</c:v>
                </c:pt>
                <c:pt idx="5579">
                  <c:v>4</c:v>
                </c:pt>
                <c:pt idx="5580">
                  <c:v>7</c:v>
                </c:pt>
                <c:pt idx="5581">
                  <c:v>17</c:v>
                </c:pt>
                <c:pt idx="5582">
                  <c:v>4</c:v>
                </c:pt>
                <c:pt idx="5583">
                  <c:v>17</c:v>
                </c:pt>
                <c:pt idx="5584">
                  <c:v>12</c:v>
                </c:pt>
                <c:pt idx="5585">
                  <c:v>11</c:v>
                </c:pt>
                <c:pt idx="5586">
                  <c:v>4</c:v>
                </c:pt>
                <c:pt idx="5587">
                  <c:v>27</c:v>
                </c:pt>
                <c:pt idx="5588">
                  <c:v>10</c:v>
                </c:pt>
                <c:pt idx="5589">
                  <c:v>39</c:v>
                </c:pt>
                <c:pt idx="5590">
                  <c:v>19</c:v>
                </c:pt>
                <c:pt idx="5591">
                  <c:v>9</c:v>
                </c:pt>
                <c:pt idx="5592">
                  <c:v>11</c:v>
                </c:pt>
                <c:pt idx="5593">
                  <c:v>13</c:v>
                </c:pt>
                <c:pt idx="5594">
                  <c:v>2</c:v>
                </c:pt>
                <c:pt idx="5595">
                  <c:v>14</c:v>
                </c:pt>
                <c:pt idx="5596">
                  <c:v>4</c:v>
                </c:pt>
                <c:pt idx="5597">
                  <c:v>19</c:v>
                </c:pt>
                <c:pt idx="5598">
                  <c:v>3</c:v>
                </c:pt>
                <c:pt idx="5599">
                  <c:v>4</c:v>
                </c:pt>
                <c:pt idx="5600">
                  <c:v>16</c:v>
                </c:pt>
                <c:pt idx="5601">
                  <c:v>39</c:v>
                </c:pt>
                <c:pt idx="5602">
                  <c:v>11</c:v>
                </c:pt>
                <c:pt idx="5603">
                  <c:v>14</c:v>
                </c:pt>
                <c:pt idx="5604">
                  <c:v>16</c:v>
                </c:pt>
                <c:pt idx="5605">
                  <c:v>32</c:v>
                </c:pt>
                <c:pt idx="5606">
                  <c:v>29</c:v>
                </c:pt>
                <c:pt idx="5607">
                  <c:v>4</c:v>
                </c:pt>
                <c:pt idx="5608">
                  <c:v>15</c:v>
                </c:pt>
                <c:pt idx="5609">
                  <c:v>27</c:v>
                </c:pt>
                <c:pt idx="5610">
                  <c:v>3</c:v>
                </c:pt>
                <c:pt idx="5611">
                  <c:v>19</c:v>
                </c:pt>
                <c:pt idx="5612">
                  <c:v>6</c:v>
                </c:pt>
                <c:pt idx="5613">
                  <c:v>10</c:v>
                </c:pt>
                <c:pt idx="5614">
                  <c:v>11</c:v>
                </c:pt>
                <c:pt idx="5615">
                  <c:v>15</c:v>
                </c:pt>
                <c:pt idx="5616">
                  <c:v>8</c:v>
                </c:pt>
                <c:pt idx="5617">
                  <c:v>18</c:v>
                </c:pt>
                <c:pt idx="5618">
                  <c:v>5</c:v>
                </c:pt>
                <c:pt idx="5619">
                  <c:v>32</c:v>
                </c:pt>
                <c:pt idx="5620">
                  <c:v>41</c:v>
                </c:pt>
                <c:pt idx="5621">
                  <c:v>21</c:v>
                </c:pt>
                <c:pt idx="5622">
                  <c:v>9</c:v>
                </c:pt>
                <c:pt idx="5623">
                  <c:v>9</c:v>
                </c:pt>
                <c:pt idx="5624">
                  <c:v>7</c:v>
                </c:pt>
                <c:pt idx="5625">
                  <c:v>25</c:v>
                </c:pt>
                <c:pt idx="5626">
                  <c:v>14</c:v>
                </c:pt>
                <c:pt idx="5627">
                  <c:v>19</c:v>
                </c:pt>
                <c:pt idx="5628">
                  <c:v>10</c:v>
                </c:pt>
                <c:pt idx="5629">
                  <c:v>11</c:v>
                </c:pt>
                <c:pt idx="5630">
                  <c:v>10</c:v>
                </c:pt>
                <c:pt idx="5631">
                  <c:v>40</c:v>
                </c:pt>
                <c:pt idx="5632">
                  <c:v>10</c:v>
                </c:pt>
                <c:pt idx="5633">
                  <c:v>1</c:v>
                </c:pt>
                <c:pt idx="5634">
                  <c:v>4</c:v>
                </c:pt>
                <c:pt idx="5635">
                  <c:v>8</c:v>
                </c:pt>
                <c:pt idx="5636">
                  <c:v>15</c:v>
                </c:pt>
                <c:pt idx="5637">
                  <c:v>4</c:v>
                </c:pt>
                <c:pt idx="5638">
                  <c:v>9</c:v>
                </c:pt>
                <c:pt idx="5639">
                  <c:v>22</c:v>
                </c:pt>
                <c:pt idx="5640">
                  <c:v>16</c:v>
                </c:pt>
                <c:pt idx="5641">
                  <c:v>6</c:v>
                </c:pt>
                <c:pt idx="5642">
                  <c:v>8</c:v>
                </c:pt>
                <c:pt idx="5643">
                  <c:v>13</c:v>
                </c:pt>
                <c:pt idx="5644">
                  <c:v>32</c:v>
                </c:pt>
                <c:pt idx="5645">
                  <c:v>5</c:v>
                </c:pt>
                <c:pt idx="5646">
                  <c:v>2</c:v>
                </c:pt>
                <c:pt idx="5647">
                  <c:v>2</c:v>
                </c:pt>
                <c:pt idx="5648">
                  <c:v>25</c:v>
                </c:pt>
                <c:pt idx="5649">
                  <c:v>22</c:v>
                </c:pt>
                <c:pt idx="5650">
                  <c:v>21</c:v>
                </c:pt>
                <c:pt idx="5651">
                  <c:v>51</c:v>
                </c:pt>
                <c:pt idx="5652">
                  <c:v>65</c:v>
                </c:pt>
                <c:pt idx="5653">
                  <c:v>8</c:v>
                </c:pt>
                <c:pt idx="5654">
                  <c:v>9</c:v>
                </c:pt>
                <c:pt idx="5655">
                  <c:v>19</c:v>
                </c:pt>
                <c:pt idx="5656">
                  <c:v>5</c:v>
                </c:pt>
                <c:pt idx="5657">
                  <c:v>6</c:v>
                </c:pt>
                <c:pt idx="5658">
                  <c:v>13</c:v>
                </c:pt>
                <c:pt idx="5659">
                  <c:v>26</c:v>
                </c:pt>
                <c:pt idx="5660">
                  <c:v>14</c:v>
                </c:pt>
                <c:pt idx="5661">
                  <c:v>7</c:v>
                </c:pt>
                <c:pt idx="5662">
                  <c:v>7</c:v>
                </c:pt>
                <c:pt idx="5663">
                  <c:v>13</c:v>
                </c:pt>
                <c:pt idx="5664">
                  <c:v>18</c:v>
                </c:pt>
                <c:pt idx="5665">
                  <c:v>27</c:v>
                </c:pt>
                <c:pt idx="5666">
                  <c:v>8</c:v>
                </c:pt>
                <c:pt idx="5667">
                  <c:v>3</c:v>
                </c:pt>
                <c:pt idx="5668">
                  <c:v>44</c:v>
                </c:pt>
                <c:pt idx="5669">
                  <c:v>46</c:v>
                </c:pt>
                <c:pt idx="5670">
                  <c:v>30</c:v>
                </c:pt>
                <c:pt idx="5671">
                  <c:v>8</c:v>
                </c:pt>
                <c:pt idx="5672">
                  <c:v>10</c:v>
                </c:pt>
                <c:pt idx="5673">
                  <c:v>64</c:v>
                </c:pt>
                <c:pt idx="5674">
                  <c:v>16</c:v>
                </c:pt>
                <c:pt idx="5675">
                  <c:v>27</c:v>
                </c:pt>
                <c:pt idx="5676">
                  <c:v>5</c:v>
                </c:pt>
                <c:pt idx="5677">
                  <c:v>17</c:v>
                </c:pt>
                <c:pt idx="5678">
                  <c:v>8</c:v>
                </c:pt>
                <c:pt idx="5679">
                  <c:v>16</c:v>
                </c:pt>
                <c:pt idx="5680">
                  <c:v>16</c:v>
                </c:pt>
                <c:pt idx="5681">
                  <c:v>3</c:v>
                </c:pt>
                <c:pt idx="5682">
                  <c:v>7</c:v>
                </c:pt>
                <c:pt idx="5683">
                  <c:v>21</c:v>
                </c:pt>
                <c:pt idx="5684">
                  <c:v>20</c:v>
                </c:pt>
                <c:pt idx="5685">
                  <c:v>5</c:v>
                </c:pt>
                <c:pt idx="5686">
                  <c:v>27</c:v>
                </c:pt>
                <c:pt idx="5687">
                  <c:v>9</c:v>
                </c:pt>
                <c:pt idx="5688">
                  <c:v>31</c:v>
                </c:pt>
                <c:pt idx="5689">
                  <c:v>2</c:v>
                </c:pt>
                <c:pt idx="5690">
                  <c:v>36</c:v>
                </c:pt>
                <c:pt idx="5691">
                  <c:v>2</c:v>
                </c:pt>
                <c:pt idx="5692">
                  <c:v>38</c:v>
                </c:pt>
                <c:pt idx="5693">
                  <c:v>14</c:v>
                </c:pt>
                <c:pt idx="5694">
                  <c:v>8</c:v>
                </c:pt>
                <c:pt idx="5695">
                  <c:v>12</c:v>
                </c:pt>
                <c:pt idx="5696">
                  <c:v>14</c:v>
                </c:pt>
                <c:pt idx="5697">
                  <c:v>10</c:v>
                </c:pt>
                <c:pt idx="5698">
                  <c:v>9</c:v>
                </c:pt>
                <c:pt idx="5699">
                  <c:v>2</c:v>
                </c:pt>
                <c:pt idx="5700">
                  <c:v>21</c:v>
                </c:pt>
                <c:pt idx="5701">
                  <c:v>15</c:v>
                </c:pt>
                <c:pt idx="5702">
                  <c:v>42</c:v>
                </c:pt>
                <c:pt idx="5703">
                  <c:v>29</c:v>
                </c:pt>
                <c:pt idx="5704">
                  <c:v>41</c:v>
                </c:pt>
                <c:pt idx="5705">
                  <c:v>19</c:v>
                </c:pt>
                <c:pt idx="5706">
                  <c:v>13</c:v>
                </c:pt>
                <c:pt idx="5707">
                  <c:v>20</c:v>
                </c:pt>
                <c:pt idx="5708">
                  <c:v>5</c:v>
                </c:pt>
                <c:pt idx="5709">
                  <c:v>16</c:v>
                </c:pt>
                <c:pt idx="5710">
                  <c:v>9</c:v>
                </c:pt>
                <c:pt idx="5711">
                  <c:v>5</c:v>
                </c:pt>
                <c:pt idx="5712">
                  <c:v>11</c:v>
                </c:pt>
                <c:pt idx="5713">
                  <c:v>1</c:v>
                </c:pt>
                <c:pt idx="5714">
                  <c:v>12</c:v>
                </c:pt>
                <c:pt idx="5715">
                  <c:v>9</c:v>
                </c:pt>
                <c:pt idx="5716">
                  <c:v>15</c:v>
                </c:pt>
                <c:pt idx="5717">
                  <c:v>6</c:v>
                </c:pt>
                <c:pt idx="5718">
                  <c:v>5</c:v>
                </c:pt>
                <c:pt idx="5719">
                  <c:v>28</c:v>
                </c:pt>
                <c:pt idx="5720">
                  <c:v>9</c:v>
                </c:pt>
                <c:pt idx="5721">
                  <c:v>25</c:v>
                </c:pt>
                <c:pt idx="5722">
                  <c:v>25</c:v>
                </c:pt>
                <c:pt idx="5723">
                  <c:v>12</c:v>
                </c:pt>
                <c:pt idx="5724">
                  <c:v>10</c:v>
                </c:pt>
                <c:pt idx="5725">
                  <c:v>28</c:v>
                </c:pt>
                <c:pt idx="5726">
                  <c:v>44</c:v>
                </c:pt>
                <c:pt idx="5727">
                  <c:v>24</c:v>
                </c:pt>
                <c:pt idx="5728">
                  <c:v>16</c:v>
                </c:pt>
                <c:pt idx="5729">
                  <c:v>34</c:v>
                </c:pt>
                <c:pt idx="5730">
                  <c:v>21</c:v>
                </c:pt>
                <c:pt idx="5731">
                  <c:v>11</c:v>
                </c:pt>
                <c:pt idx="5732">
                  <c:v>3</c:v>
                </c:pt>
                <c:pt idx="5733">
                  <c:v>27</c:v>
                </c:pt>
                <c:pt idx="5734">
                  <c:v>13</c:v>
                </c:pt>
                <c:pt idx="5735">
                  <c:v>11</c:v>
                </c:pt>
                <c:pt idx="5736">
                  <c:v>8</c:v>
                </c:pt>
                <c:pt idx="5737">
                  <c:v>7</c:v>
                </c:pt>
                <c:pt idx="5738">
                  <c:v>19</c:v>
                </c:pt>
                <c:pt idx="5739">
                  <c:v>9</c:v>
                </c:pt>
                <c:pt idx="5740">
                  <c:v>7</c:v>
                </c:pt>
                <c:pt idx="5741">
                  <c:v>9</c:v>
                </c:pt>
                <c:pt idx="5742">
                  <c:v>9</c:v>
                </c:pt>
                <c:pt idx="5743">
                  <c:v>7</c:v>
                </c:pt>
                <c:pt idx="5744">
                  <c:v>10</c:v>
                </c:pt>
                <c:pt idx="5745">
                  <c:v>1</c:v>
                </c:pt>
                <c:pt idx="5746">
                  <c:v>5</c:v>
                </c:pt>
                <c:pt idx="5747">
                  <c:v>12</c:v>
                </c:pt>
                <c:pt idx="5748">
                  <c:v>11</c:v>
                </c:pt>
                <c:pt idx="5749">
                  <c:v>8</c:v>
                </c:pt>
                <c:pt idx="5750">
                  <c:v>5</c:v>
                </c:pt>
                <c:pt idx="5751">
                  <c:v>22</c:v>
                </c:pt>
                <c:pt idx="5752">
                  <c:v>13</c:v>
                </c:pt>
                <c:pt idx="5753">
                  <c:v>3</c:v>
                </c:pt>
                <c:pt idx="5754">
                  <c:v>22</c:v>
                </c:pt>
                <c:pt idx="5755">
                  <c:v>7</c:v>
                </c:pt>
                <c:pt idx="5756">
                  <c:v>41</c:v>
                </c:pt>
                <c:pt idx="5757">
                  <c:v>27</c:v>
                </c:pt>
                <c:pt idx="5758">
                  <c:v>17</c:v>
                </c:pt>
                <c:pt idx="5759">
                  <c:v>40</c:v>
                </c:pt>
                <c:pt idx="5760">
                  <c:v>68</c:v>
                </c:pt>
                <c:pt idx="5761">
                  <c:v>14</c:v>
                </c:pt>
                <c:pt idx="5762">
                  <c:v>6</c:v>
                </c:pt>
                <c:pt idx="5763">
                  <c:v>2</c:v>
                </c:pt>
                <c:pt idx="5764">
                  <c:v>25</c:v>
                </c:pt>
                <c:pt idx="5765">
                  <c:v>5</c:v>
                </c:pt>
                <c:pt idx="5766">
                  <c:v>13</c:v>
                </c:pt>
                <c:pt idx="5767">
                  <c:v>21</c:v>
                </c:pt>
                <c:pt idx="5768">
                  <c:v>11</c:v>
                </c:pt>
                <c:pt idx="5769">
                  <c:v>27</c:v>
                </c:pt>
                <c:pt idx="5770">
                  <c:v>8</c:v>
                </c:pt>
                <c:pt idx="5771">
                  <c:v>10</c:v>
                </c:pt>
                <c:pt idx="5772">
                  <c:v>5</c:v>
                </c:pt>
                <c:pt idx="5773">
                  <c:v>1</c:v>
                </c:pt>
                <c:pt idx="5774">
                  <c:v>43</c:v>
                </c:pt>
                <c:pt idx="5775">
                  <c:v>14</c:v>
                </c:pt>
                <c:pt idx="5776">
                  <c:v>26</c:v>
                </c:pt>
                <c:pt idx="5777">
                  <c:v>11</c:v>
                </c:pt>
                <c:pt idx="5778">
                  <c:v>30</c:v>
                </c:pt>
                <c:pt idx="5779">
                  <c:v>19</c:v>
                </c:pt>
                <c:pt idx="5780">
                  <c:v>11</c:v>
                </c:pt>
                <c:pt idx="5781">
                  <c:v>14</c:v>
                </c:pt>
                <c:pt idx="5782">
                  <c:v>30</c:v>
                </c:pt>
                <c:pt idx="5783">
                  <c:v>5</c:v>
                </c:pt>
                <c:pt idx="5784">
                  <c:v>4</c:v>
                </c:pt>
                <c:pt idx="5785">
                  <c:v>29</c:v>
                </c:pt>
                <c:pt idx="5786">
                  <c:v>14</c:v>
                </c:pt>
                <c:pt idx="5787">
                  <c:v>26</c:v>
                </c:pt>
                <c:pt idx="5788">
                  <c:v>28</c:v>
                </c:pt>
                <c:pt idx="5789">
                  <c:v>30</c:v>
                </c:pt>
                <c:pt idx="5790">
                  <c:v>22</c:v>
                </c:pt>
                <c:pt idx="5791">
                  <c:v>1</c:v>
                </c:pt>
                <c:pt idx="5792">
                  <c:v>6</c:v>
                </c:pt>
                <c:pt idx="5793">
                  <c:v>5</c:v>
                </c:pt>
                <c:pt idx="5794">
                  <c:v>21</c:v>
                </c:pt>
                <c:pt idx="5795">
                  <c:v>4</c:v>
                </c:pt>
                <c:pt idx="5796">
                  <c:v>27</c:v>
                </c:pt>
                <c:pt idx="5797">
                  <c:v>13</c:v>
                </c:pt>
                <c:pt idx="5798">
                  <c:v>10</c:v>
                </c:pt>
                <c:pt idx="5799">
                  <c:v>8</c:v>
                </c:pt>
                <c:pt idx="5800">
                  <c:v>5</c:v>
                </c:pt>
                <c:pt idx="5801">
                  <c:v>3</c:v>
                </c:pt>
                <c:pt idx="5802">
                  <c:v>16</c:v>
                </c:pt>
                <c:pt idx="5803">
                  <c:v>26</c:v>
                </c:pt>
                <c:pt idx="5804">
                  <c:v>43</c:v>
                </c:pt>
                <c:pt idx="5805">
                  <c:v>11</c:v>
                </c:pt>
                <c:pt idx="5806">
                  <c:v>13</c:v>
                </c:pt>
                <c:pt idx="5807">
                  <c:v>4</c:v>
                </c:pt>
                <c:pt idx="5808">
                  <c:v>3</c:v>
                </c:pt>
                <c:pt idx="5809">
                  <c:v>13</c:v>
                </c:pt>
                <c:pt idx="5810">
                  <c:v>4</c:v>
                </c:pt>
                <c:pt idx="5811">
                  <c:v>4</c:v>
                </c:pt>
                <c:pt idx="5812">
                  <c:v>17</c:v>
                </c:pt>
                <c:pt idx="5813">
                  <c:v>14</c:v>
                </c:pt>
                <c:pt idx="5814">
                  <c:v>16</c:v>
                </c:pt>
                <c:pt idx="5815">
                  <c:v>25</c:v>
                </c:pt>
                <c:pt idx="5816">
                  <c:v>3</c:v>
                </c:pt>
                <c:pt idx="5817">
                  <c:v>3</c:v>
                </c:pt>
                <c:pt idx="5818">
                  <c:v>20</c:v>
                </c:pt>
                <c:pt idx="5819">
                  <c:v>22</c:v>
                </c:pt>
                <c:pt idx="5820">
                  <c:v>21</c:v>
                </c:pt>
                <c:pt idx="5821">
                  <c:v>6</c:v>
                </c:pt>
                <c:pt idx="5822">
                  <c:v>11</c:v>
                </c:pt>
                <c:pt idx="5823">
                  <c:v>16</c:v>
                </c:pt>
                <c:pt idx="5824">
                  <c:v>9</c:v>
                </c:pt>
                <c:pt idx="5825">
                  <c:v>17</c:v>
                </c:pt>
                <c:pt idx="5826">
                  <c:v>6</c:v>
                </c:pt>
                <c:pt idx="5827">
                  <c:v>6</c:v>
                </c:pt>
                <c:pt idx="5828">
                  <c:v>7</c:v>
                </c:pt>
                <c:pt idx="5829">
                  <c:v>19</c:v>
                </c:pt>
                <c:pt idx="5830">
                  <c:v>4</c:v>
                </c:pt>
                <c:pt idx="5831">
                  <c:v>48</c:v>
                </c:pt>
                <c:pt idx="5832">
                  <c:v>3</c:v>
                </c:pt>
                <c:pt idx="5833">
                  <c:v>4</c:v>
                </c:pt>
                <c:pt idx="5834">
                  <c:v>48</c:v>
                </c:pt>
                <c:pt idx="5835">
                  <c:v>6</c:v>
                </c:pt>
                <c:pt idx="5836">
                  <c:v>35</c:v>
                </c:pt>
                <c:pt idx="5837">
                  <c:v>9</c:v>
                </c:pt>
                <c:pt idx="5838">
                  <c:v>28</c:v>
                </c:pt>
                <c:pt idx="5839">
                  <c:v>4</c:v>
                </c:pt>
                <c:pt idx="5840">
                  <c:v>11</c:v>
                </c:pt>
                <c:pt idx="5841">
                  <c:v>10</c:v>
                </c:pt>
                <c:pt idx="5842">
                  <c:v>4</c:v>
                </c:pt>
                <c:pt idx="5843">
                  <c:v>41</c:v>
                </c:pt>
                <c:pt idx="5844">
                  <c:v>18</c:v>
                </c:pt>
                <c:pt idx="5845">
                  <c:v>12</c:v>
                </c:pt>
                <c:pt idx="5846">
                  <c:v>3</c:v>
                </c:pt>
                <c:pt idx="5847">
                  <c:v>8</c:v>
                </c:pt>
                <c:pt idx="5848">
                  <c:v>8</c:v>
                </c:pt>
                <c:pt idx="5849">
                  <c:v>21</c:v>
                </c:pt>
                <c:pt idx="5850">
                  <c:v>10</c:v>
                </c:pt>
                <c:pt idx="5851">
                  <c:v>13</c:v>
                </c:pt>
                <c:pt idx="5852">
                  <c:v>7</c:v>
                </c:pt>
                <c:pt idx="5853">
                  <c:v>2</c:v>
                </c:pt>
                <c:pt idx="5854">
                  <c:v>13</c:v>
                </c:pt>
                <c:pt idx="5855">
                  <c:v>20</c:v>
                </c:pt>
                <c:pt idx="5856">
                  <c:v>30</c:v>
                </c:pt>
                <c:pt idx="5857">
                  <c:v>25</c:v>
                </c:pt>
                <c:pt idx="5858">
                  <c:v>6</c:v>
                </c:pt>
                <c:pt idx="5859">
                  <c:v>9</c:v>
                </c:pt>
                <c:pt idx="5860">
                  <c:v>14</c:v>
                </c:pt>
                <c:pt idx="5861">
                  <c:v>12</c:v>
                </c:pt>
                <c:pt idx="5862">
                  <c:v>18</c:v>
                </c:pt>
                <c:pt idx="5863">
                  <c:v>14</c:v>
                </c:pt>
                <c:pt idx="5864">
                  <c:v>15</c:v>
                </c:pt>
                <c:pt idx="5865">
                  <c:v>21</c:v>
                </c:pt>
                <c:pt idx="5866">
                  <c:v>30</c:v>
                </c:pt>
                <c:pt idx="5867">
                  <c:v>8</c:v>
                </c:pt>
                <c:pt idx="5868">
                  <c:v>77</c:v>
                </c:pt>
                <c:pt idx="5869">
                  <c:v>35</c:v>
                </c:pt>
                <c:pt idx="5870">
                  <c:v>29</c:v>
                </c:pt>
                <c:pt idx="5871">
                  <c:v>47</c:v>
                </c:pt>
                <c:pt idx="5872">
                  <c:v>6</c:v>
                </c:pt>
                <c:pt idx="5873">
                  <c:v>27</c:v>
                </c:pt>
                <c:pt idx="5874">
                  <c:v>16</c:v>
                </c:pt>
                <c:pt idx="5875">
                  <c:v>28</c:v>
                </c:pt>
                <c:pt idx="5876">
                  <c:v>8</c:v>
                </c:pt>
                <c:pt idx="5877">
                  <c:v>32</c:v>
                </c:pt>
                <c:pt idx="5878">
                  <c:v>14</c:v>
                </c:pt>
                <c:pt idx="5879">
                  <c:v>28</c:v>
                </c:pt>
                <c:pt idx="5880">
                  <c:v>20</c:v>
                </c:pt>
                <c:pt idx="5881">
                  <c:v>24</c:v>
                </c:pt>
                <c:pt idx="5882">
                  <c:v>6</c:v>
                </c:pt>
                <c:pt idx="5883">
                  <c:v>8</c:v>
                </c:pt>
                <c:pt idx="5884">
                  <c:v>46</c:v>
                </c:pt>
                <c:pt idx="5885">
                  <c:v>8</c:v>
                </c:pt>
                <c:pt idx="5886">
                  <c:v>5</c:v>
                </c:pt>
                <c:pt idx="5887">
                  <c:v>15</c:v>
                </c:pt>
                <c:pt idx="5888">
                  <c:v>7</c:v>
                </c:pt>
                <c:pt idx="5889">
                  <c:v>4</c:v>
                </c:pt>
                <c:pt idx="5890">
                  <c:v>8</c:v>
                </c:pt>
                <c:pt idx="5891">
                  <c:v>12</c:v>
                </c:pt>
                <c:pt idx="5892">
                  <c:v>30</c:v>
                </c:pt>
                <c:pt idx="5893">
                  <c:v>3</c:v>
                </c:pt>
                <c:pt idx="5894">
                  <c:v>15</c:v>
                </c:pt>
                <c:pt idx="5895">
                  <c:v>23</c:v>
                </c:pt>
                <c:pt idx="5896">
                  <c:v>45</c:v>
                </c:pt>
                <c:pt idx="5897">
                  <c:v>19</c:v>
                </c:pt>
                <c:pt idx="5898">
                  <c:v>21</c:v>
                </c:pt>
                <c:pt idx="5899">
                  <c:v>9</c:v>
                </c:pt>
                <c:pt idx="5900">
                  <c:v>26</c:v>
                </c:pt>
                <c:pt idx="5901">
                  <c:v>20</c:v>
                </c:pt>
                <c:pt idx="5902">
                  <c:v>16</c:v>
                </c:pt>
                <c:pt idx="5903">
                  <c:v>21</c:v>
                </c:pt>
                <c:pt idx="5904">
                  <c:v>12</c:v>
                </c:pt>
                <c:pt idx="5905">
                  <c:v>4</c:v>
                </c:pt>
                <c:pt idx="5906">
                  <c:v>6</c:v>
                </c:pt>
                <c:pt idx="5907">
                  <c:v>12</c:v>
                </c:pt>
                <c:pt idx="5908">
                  <c:v>3</c:v>
                </c:pt>
                <c:pt idx="5909">
                  <c:v>13</c:v>
                </c:pt>
                <c:pt idx="5910">
                  <c:v>14</c:v>
                </c:pt>
                <c:pt idx="5911">
                  <c:v>1</c:v>
                </c:pt>
                <c:pt idx="5912">
                  <c:v>12</c:v>
                </c:pt>
                <c:pt idx="5913">
                  <c:v>12</c:v>
                </c:pt>
                <c:pt idx="5914">
                  <c:v>25</c:v>
                </c:pt>
                <c:pt idx="5915">
                  <c:v>39</c:v>
                </c:pt>
                <c:pt idx="5916">
                  <c:v>11</c:v>
                </c:pt>
                <c:pt idx="5917">
                  <c:v>17</c:v>
                </c:pt>
                <c:pt idx="5918">
                  <c:v>5</c:v>
                </c:pt>
                <c:pt idx="5919">
                  <c:v>24</c:v>
                </c:pt>
                <c:pt idx="5920">
                  <c:v>8</c:v>
                </c:pt>
                <c:pt idx="5921">
                  <c:v>8</c:v>
                </c:pt>
                <c:pt idx="5922">
                  <c:v>7</c:v>
                </c:pt>
                <c:pt idx="5923">
                  <c:v>7</c:v>
                </c:pt>
                <c:pt idx="5924">
                  <c:v>10</c:v>
                </c:pt>
                <c:pt idx="5925">
                  <c:v>48</c:v>
                </c:pt>
                <c:pt idx="5926">
                  <c:v>30</c:v>
                </c:pt>
                <c:pt idx="5927">
                  <c:v>27</c:v>
                </c:pt>
                <c:pt idx="5928">
                  <c:v>5</c:v>
                </c:pt>
                <c:pt idx="5929">
                  <c:v>16</c:v>
                </c:pt>
                <c:pt idx="5930">
                  <c:v>23</c:v>
                </c:pt>
                <c:pt idx="5931">
                  <c:v>4</c:v>
                </c:pt>
                <c:pt idx="5932">
                  <c:v>35</c:v>
                </c:pt>
                <c:pt idx="5933">
                  <c:v>15</c:v>
                </c:pt>
                <c:pt idx="5934">
                  <c:v>25</c:v>
                </c:pt>
                <c:pt idx="5935">
                  <c:v>14</c:v>
                </c:pt>
                <c:pt idx="5936">
                  <c:v>18</c:v>
                </c:pt>
                <c:pt idx="5937">
                  <c:v>1</c:v>
                </c:pt>
                <c:pt idx="5938">
                  <c:v>13</c:v>
                </c:pt>
                <c:pt idx="5939">
                  <c:v>28</c:v>
                </c:pt>
                <c:pt idx="5940">
                  <c:v>20</c:v>
                </c:pt>
                <c:pt idx="5941">
                  <c:v>8</c:v>
                </c:pt>
                <c:pt idx="5942">
                  <c:v>11</c:v>
                </c:pt>
                <c:pt idx="5943">
                  <c:v>16</c:v>
                </c:pt>
                <c:pt idx="5944">
                  <c:v>18</c:v>
                </c:pt>
                <c:pt idx="5945">
                  <c:v>9</c:v>
                </c:pt>
                <c:pt idx="5946">
                  <c:v>23</c:v>
                </c:pt>
                <c:pt idx="5947">
                  <c:v>25</c:v>
                </c:pt>
                <c:pt idx="5948">
                  <c:v>12</c:v>
                </c:pt>
                <c:pt idx="5949">
                  <c:v>6</c:v>
                </c:pt>
                <c:pt idx="5950">
                  <c:v>1</c:v>
                </c:pt>
                <c:pt idx="5951">
                  <c:v>58</c:v>
                </c:pt>
                <c:pt idx="5952">
                  <c:v>26</c:v>
                </c:pt>
                <c:pt idx="5953">
                  <c:v>25</c:v>
                </c:pt>
                <c:pt idx="5954">
                  <c:v>11</c:v>
                </c:pt>
                <c:pt idx="5955">
                  <c:v>3</c:v>
                </c:pt>
                <c:pt idx="5956">
                  <c:v>36</c:v>
                </c:pt>
                <c:pt idx="5957">
                  <c:v>9</c:v>
                </c:pt>
                <c:pt idx="5958">
                  <c:v>12</c:v>
                </c:pt>
                <c:pt idx="5959">
                  <c:v>10</c:v>
                </c:pt>
                <c:pt idx="5960">
                  <c:v>15</c:v>
                </c:pt>
                <c:pt idx="5961">
                  <c:v>6</c:v>
                </c:pt>
                <c:pt idx="5962">
                  <c:v>22</c:v>
                </c:pt>
                <c:pt idx="5963">
                  <c:v>12</c:v>
                </c:pt>
                <c:pt idx="5964">
                  <c:v>10</c:v>
                </c:pt>
                <c:pt idx="5965">
                  <c:v>34</c:v>
                </c:pt>
                <c:pt idx="5966">
                  <c:v>10</c:v>
                </c:pt>
                <c:pt idx="5967">
                  <c:v>18</c:v>
                </c:pt>
                <c:pt idx="5968">
                  <c:v>12</c:v>
                </c:pt>
                <c:pt idx="5969">
                  <c:v>18</c:v>
                </c:pt>
                <c:pt idx="5970">
                  <c:v>2</c:v>
                </c:pt>
                <c:pt idx="5971">
                  <c:v>1</c:v>
                </c:pt>
                <c:pt idx="5972">
                  <c:v>5</c:v>
                </c:pt>
                <c:pt idx="5973">
                  <c:v>18</c:v>
                </c:pt>
                <c:pt idx="5974">
                  <c:v>2</c:v>
                </c:pt>
                <c:pt idx="5975">
                  <c:v>22</c:v>
                </c:pt>
                <c:pt idx="5976">
                  <c:v>13</c:v>
                </c:pt>
                <c:pt idx="5977">
                  <c:v>34</c:v>
                </c:pt>
                <c:pt idx="5978">
                  <c:v>8</c:v>
                </c:pt>
                <c:pt idx="5979">
                  <c:v>53</c:v>
                </c:pt>
                <c:pt idx="5980">
                  <c:v>7</c:v>
                </c:pt>
                <c:pt idx="5981">
                  <c:v>3</c:v>
                </c:pt>
                <c:pt idx="5982">
                  <c:v>30</c:v>
                </c:pt>
                <c:pt idx="5983">
                  <c:v>9</c:v>
                </c:pt>
                <c:pt idx="5984">
                  <c:v>13</c:v>
                </c:pt>
                <c:pt idx="5985">
                  <c:v>6</c:v>
                </c:pt>
                <c:pt idx="5986">
                  <c:v>2</c:v>
                </c:pt>
                <c:pt idx="5987">
                  <c:v>29</c:v>
                </c:pt>
                <c:pt idx="5988">
                  <c:v>8</c:v>
                </c:pt>
                <c:pt idx="5989">
                  <c:v>6</c:v>
                </c:pt>
                <c:pt idx="5990">
                  <c:v>10</c:v>
                </c:pt>
                <c:pt idx="5991">
                  <c:v>7</c:v>
                </c:pt>
                <c:pt idx="5992">
                  <c:v>15</c:v>
                </c:pt>
                <c:pt idx="5993">
                  <c:v>25</c:v>
                </c:pt>
                <c:pt idx="5994">
                  <c:v>12</c:v>
                </c:pt>
                <c:pt idx="5995">
                  <c:v>20</c:v>
                </c:pt>
                <c:pt idx="5996">
                  <c:v>6</c:v>
                </c:pt>
                <c:pt idx="5997">
                  <c:v>27</c:v>
                </c:pt>
                <c:pt idx="5998">
                  <c:v>7</c:v>
                </c:pt>
                <c:pt idx="5999">
                  <c:v>6</c:v>
                </c:pt>
                <c:pt idx="6000">
                  <c:v>14</c:v>
                </c:pt>
                <c:pt idx="6001">
                  <c:v>7</c:v>
                </c:pt>
                <c:pt idx="6002">
                  <c:v>25</c:v>
                </c:pt>
                <c:pt idx="6003">
                  <c:v>13</c:v>
                </c:pt>
                <c:pt idx="6004">
                  <c:v>26</c:v>
                </c:pt>
                <c:pt idx="6005">
                  <c:v>35</c:v>
                </c:pt>
                <c:pt idx="6006">
                  <c:v>17</c:v>
                </c:pt>
                <c:pt idx="6007">
                  <c:v>20</c:v>
                </c:pt>
                <c:pt idx="6008">
                  <c:v>9</c:v>
                </c:pt>
                <c:pt idx="6009">
                  <c:v>4</c:v>
                </c:pt>
                <c:pt idx="6010">
                  <c:v>8</c:v>
                </c:pt>
                <c:pt idx="6011">
                  <c:v>32</c:v>
                </c:pt>
                <c:pt idx="6012">
                  <c:v>17</c:v>
                </c:pt>
                <c:pt idx="6013">
                  <c:v>13</c:v>
                </c:pt>
                <c:pt idx="6014">
                  <c:v>15</c:v>
                </c:pt>
                <c:pt idx="6015">
                  <c:v>3</c:v>
                </c:pt>
                <c:pt idx="6016">
                  <c:v>14</c:v>
                </c:pt>
                <c:pt idx="6017">
                  <c:v>1</c:v>
                </c:pt>
                <c:pt idx="6018">
                  <c:v>2</c:v>
                </c:pt>
                <c:pt idx="6019">
                  <c:v>8</c:v>
                </c:pt>
                <c:pt idx="6020">
                  <c:v>3</c:v>
                </c:pt>
                <c:pt idx="6021">
                  <c:v>6</c:v>
                </c:pt>
                <c:pt idx="6022">
                  <c:v>9</c:v>
                </c:pt>
                <c:pt idx="6023">
                  <c:v>22</c:v>
                </c:pt>
                <c:pt idx="6024">
                  <c:v>25</c:v>
                </c:pt>
                <c:pt idx="6025">
                  <c:v>12</c:v>
                </c:pt>
                <c:pt idx="6026">
                  <c:v>27</c:v>
                </c:pt>
                <c:pt idx="6027">
                  <c:v>14</c:v>
                </c:pt>
                <c:pt idx="6028">
                  <c:v>3</c:v>
                </c:pt>
                <c:pt idx="6029">
                  <c:v>21</c:v>
                </c:pt>
                <c:pt idx="6030">
                  <c:v>14</c:v>
                </c:pt>
                <c:pt idx="6031">
                  <c:v>13</c:v>
                </c:pt>
                <c:pt idx="6032">
                  <c:v>35</c:v>
                </c:pt>
                <c:pt idx="6033">
                  <c:v>19</c:v>
                </c:pt>
                <c:pt idx="6034">
                  <c:v>10</c:v>
                </c:pt>
                <c:pt idx="6035">
                  <c:v>3</c:v>
                </c:pt>
                <c:pt idx="6036">
                  <c:v>26</c:v>
                </c:pt>
                <c:pt idx="6037">
                  <c:v>57</c:v>
                </c:pt>
                <c:pt idx="6038">
                  <c:v>11</c:v>
                </c:pt>
                <c:pt idx="6039">
                  <c:v>63</c:v>
                </c:pt>
                <c:pt idx="6040">
                  <c:v>25</c:v>
                </c:pt>
                <c:pt idx="6041">
                  <c:v>5</c:v>
                </c:pt>
                <c:pt idx="6042">
                  <c:v>4</c:v>
                </c:pt>
                <c:pt idx="6043">
                  <c:v>11</c:v>
                </c:pt>
                <c:pt idx="6044">
                  <c:v>3</c:v>
                </c:pt>
                <c:pt idx="6045">
                  <c:v>24</c:v>
                </c:pt>
                <c:pt idx="6046">
                  <c:v>21</c:v>
                </c:pt>
                <c:pt idx="6047">
                  <c:v>15</c:v>
                </c:pt>
                <c:pt idx="6048">
                  <c:v>5</c:v>
                </c:pt>
                <c:pt idx="6049">
                  <c:v>20</c:v>
                </c:pt>
                <c:pt idx="6050">
                  <c:v>28</c:v>
                </c:pt>
                <c:pt idx="6051">
                  <c:v>3</c:v>
                </c:pt>
                <c:pt idx="6052">
                  <c:v>11</c:v>
                </c:pt>
                <c:pt idx="6053">
                  <c:v>2</c:v>
                </c:pt>
                <c:pt idx="6054">
                  <c:v>13</c:v>
                </c:pt>
                <c:pt idx="6055">
                  <c:v>21</c:v>
                </c:pt>
                <c:pt idx="6056">
                  <c:v>15</c:v>
                </c:pt>
                <c:pt idx="6057">
                  <c:v>14</c:v>
                </c:pt>
                <c:pt idx="6058">
                  <c:v>4</c:v>
                </c:pt>
                <c:pt idx="6059">
                  <c:v>14</c:v>
                </c:pt>
                <c:pt idx="6060">
                  <c:v>25</c:v>
                </c:pt>
                <c:pt idx="6061">
                  <c:v>2</c:v>
                </c:pt>
                <c:pt idx="6062">
                  <c:v>39</c:v>
                </c:pt>
                <c:pt idx="6063">
                  <c:v>8</c:v>
                </c:pt>
                <c:pt idx="6064">
                  <c:v>6</c:v>
                </c:pt>
                <c:pt idx="6065">
                  <c:v>16</c:v>
                </c:pt>
                <c:pt idx="6066">
                  <c:v>31</c:v>
                </c:pt>
                <c:pt idx="6067">
                  <c:v>1</c:v>
                </c:pt>
                <c:pt idx="6068">
                  <c:v>3</c:v>
                </c:pt>
                <c:pt idx="6069">
                  <c:v>16</c:v>
                </c:pt>
                <c:pt idx="6070">
                  <c:v>12</c:v>
                </c:pt>
                <c:pt idx="6071">
                  <c:v>24</c:v>
                </c:pt>
                <c:pt idx="6072">
                  <c:v>27</c:v>
                </c:pt>
                <c:pt idx="6073">
                  <c:v>8</c:v>
                </c:pt>
                <c:pt idx="6074">
                  <c:v>2</c:v>
                </c:pt>
                <c:pt idx="6075">
                  <c:v>13</c:v>
                </c:pt>
                <c:pt idx="6076">
                  <c:v>3</c:v>
                </c:pt>
                <c:pt idx="6077">
                  <c:v>14</c:v>
                </c:pt>
                <c:pt idx="6078">
                  <c:v>25</c:v>
                </c:pt>
                <c:pt idx="6079">
                  <c:v>41</c:v>
                </c:pt>
                <c:pt idx="6080">
                  <c:v>18</c:v>
                </c:pt>
                <c:pt idx="6081">
                  <c:v>7</c:v>
                </c:pt>
                <c:pt idx="6082">
                  <c:v>3</c:v>
                </c:pt>
                <c:pt idx="6083">
                  <c:v>5</c:v>
                </c:pt>
                <c:pt idx="6084">
                  <c:v>34</c:v>
                </c:pt>
                <c:pt idx="6085">
                  <c:v>16</c:v>
                </c:pt>
                <c:pt idx="6086">
                  <c:v>7</c:v>
                </c:pt>
                <c:pt idx="6087">
                  <c:v>25</c:v>
                </c:pt>
                <c:pt idx="6088">
                  <c:v>2</c:v>
                </c:pt>
                <c:pt idx="6089">
                  <c:v>9</c:v>
                </c:pt>
                <c:pt idx="6090">
                  <c:v>9</c:v>
                </c:pt>
                <c:pt idx="6091">
                  <c:v>16</c:v>
                </c:pt>
                <c:pt idx="6092">
                  <c:v>13</c:v>
                </c:pt>
                <c:pt idx="6093">
                  <c:v>7</c:v>
                </c:pt>
                <c:pt idx="6094">
                  <c:v>8</c:v>
                </c:pt>
                <c:pt idx="6095">
                  <c:v>47</c:v>
                </c:pt>
                <c:pt idx="6096">
                  <c:v>16</c:v>
                </c:pt>
                <c:pt idx="6097">
                  <c:v>1</c:v>
                </c:pt>
                <c:pt idx="6098">
                  <c:v>1</c:v>
                </c:pt>
                <c:pt idx="6099">
                  <c:v>33</c:v>
                </c:pt>
                <c:pt idx="6100">
                  <c:v>9</c:v>
                </c:pt>
                <c:pt idx="6101">
                  <c:v>6</c:v>
                </c:pt>
                <c:pt idx="6102">
                  <c:v>9</c:v>
                </c:pt>
                <c:pt idx="6103">
                  <c:v>2</c:v>
                </c:pt>
                <c:pt idx="6104">
                  <c:v>9</c:v>
                </c:pt>
                <c:pt idx="6105">
                  <c:v>19</c:v>
                </c:pt>
                <c:pt idx="6106">
                  <c:v>3</c:v>
                </c:pt>
                <c:pt idx="6107">
                  <c:v>37</c:v>
                </c:pt>
                <c:pt idx="6108">
                  <c:v>2</c:v>
                </c:pt>
                <c:pt idx="6109">
                  <c:v>28</c:v>
                </c:pt>
                <c:pt idx="6110">
                  <c:v>16</c:v>
                </c:pt>
                <c:pt idx="6111">
                  <c:v>42</c:v>
                </c:pt>
                <c:pt idx="6112">
                  <c:v>16</c:v>
                </c:pt>
                <c:pt idx="6113">
                  <c:v>1</c:v>
                </c:pt>
                <c:pt idx="6114">
                  <c:v>12</c:v>
                </c:pt>
                <c:pt idx="6115">
                  <c:v>31</c:v>
                </c:pt>
                <c:pt idx="6116">
                  <c:v>18</c:v>
                </c:pt>
                <c:pt idx="6117">
                  <c:v>4</c:v>
                </c:pt>
                <c:pt idx="6118">
                  <c:v>5</c:v>
                </c:pt>
                <c:pt idx="6119">
                  <c:v>6</c:v>
                </c:pt>
                <c:pt idx="6120">
                  <c:v>4</c:v>
                </c:pt>
                <c:pt idx="6121">
                  <c:v>11</c:v>
                </c:pt>
                <c:pt idx="6122">
                  <c:v>8</c:v>
                </c:pt>
                <c:pt idx="6123">
                  <c:v>2</c:v>
                </c:pt>
                <c:pt idx="6124">
                  <c:v>9</c:v>
                </c:pt>
                <c:pt idx="6125">
                  <c:v>1</c:v>
                </c:pt>
                <c:pt idx="6126">
                  <c:v>28</c:v>
                </c:pt>
                <c:pt idx="6127">
                  <c:v>2</c:v>
                </c:pt>
                <c:pt idx="6128">
                  <c:v>13</c:v>
                </c:pt>
                <c:pt idx="6129">
                  <c:v>33</c:v>
                </c:pt>
                <c:pt idx="6130">
                  <c:v>12</c:v>
                </c:pt>
                <c:pt idx="6131">
                  <c:v>5</c:v>
                </c:pt>
                <c:pt idx="6132">
                  <c:v>5</c:v>
                </c:pt>
                <c:pt idx="6133">
                  <c:v>16</c:v>
                </c:pt>
                <c:pt idx="6134">
                  <c:v>22</c:v>
                </c:pt>
                <c:pt idx="6135">
                  <c:v>12</c:v>
                </c:pt>
                <c:pt idx="6136">
                  <c:v>16</c:v>
                </c:pt>
                <c:pt idx="6137">
                  <c:v>27</c:v>
                </c:pt>
                <c:pt idx="6138">
                  <c:v>23</c:v>
                </c:pt>
                <c:pt idx="6139">
                  <c:v>10</c:v>
                </c:pt>
                <c:pt idx="6140">
                  <c:v>6</c:v>
                </c:pt>
                <c:pt idx="6141">
                  <c:v>7</c:v>
                </c:pt>
                <c:pt idx="6142">
                  <c:v>25</c:v>
                </c:pt>
                <c:pt idx="6143">
                  <c:v>10</c:v>
                </c:pt>
                <c:pt idx="6144">
                  <c:v>29</c:v>
                </c:pt>
                <c:pt idx="6145">
                  <c:v>26</c:v>
                </c:pt>
                <c:pt idx="6146">
                  <c:v>11</c:v>
                </c:pt>
                <c:pt idx="6147">
                  <c:v>15</c:v>
                </c:pt>
                <c:pt idx="6148">
                  <c:v>6</c:v>
                </c:pt>
                <c:pt idx="6149">
                  <c:v>29</c:v>
                </c:pt>
                <c:pt idx="6150">
                  <c:v>9</c:v>
                </c:pt>
                <c:pt idx="6151">
                  <c:v>37</c:v>
                </c:pt>
                <c:pt idx="6152">
                  <c:v>2</c:v>
                </c:pt>
                <c:pt idx="6153">
                  <c:v>14</c:v>
                </c:pt>
                <c:pt idx="6154">
                  <c:v>12</c:v>
                </c:pt>
                <c:pt idx="6155">
                  <c:v>35</c:v>
                </c:pt>
                <c:pt idx="6156">
                  <c:v>19</c:v>
                </c:pt>
                <c:pt idx="6157">
                  <c:v>4</c:v>
                </c:pt>
                <c:pt idx="6158">
                  <c:v>8</c:v>
                </c:pt>
                <c:pt idx="6159">
                  <c:v>4</c:v>
                </c:pt>
                <c:pt idx="6160">
                  <c:v>10</c:v>
                </c:pt>
                <c:pt idx="6161">
                  <c:v>10</c:v>
                </c:pt>
                <c:pt idx="6162">
                  <c:v>14</c:v>
                </c:pt>
                <c:pt idx="6163">
                  <c:v>15</c:v>
                </c:pt>
                <c:pt idx="6164">
                  <c:v>20</c:v>
                </c:pt>
                <c:pt idx="6165">
                  <c:v>5</c:v>
                </c:pt>
                <c:pt idx="6166">
                  <c:v>22</c:v>
                </c:pt>
                <c:pt idx="6167">
                  <c:v>2</c:v>
                </c:pt>
                <c:pt idx="6168">
                  <c:v>4</c:v>
                </c:pt>
                <c:pt idx="6169">
                  <c:v>29</c:v>
                </c:pt>
                <c:pt idx="6170">
                  <c:v>8</c:v>
                </c:pt>
                <c:pt idx="6171">
                  <c:v>14</c:v>
                </c:pt>
                <c:pt idx="6172">
                  <c:v>4</c:v>
                </c:pt>
                <c:pt idx="6173">
                  <c:v>5</c:v>
                </c:pt>
                <c:pt idx="6174">
                  <c:v>10</c:v>
                </c:pt>
                <c:pt idx="6175">
                  <c:v>17</c:v>
                </c:pt>
                <c:pt idx="6176">
                  <c:v>25</c:v>
                </c:pt>
                <c:pt idx="6177">
                  <c:v>1</c:v>
                </c:pt>
                <c:pt idx="6178">
                  <c:v>22</c:v>
                </c:pt>
                <c:pt idx="6179">
                  <c:v>4</c:v>
                </c:pt>
                <c:pt idx="6180">
                  <c:v>25</c:v>
                </c:pt>
                <c:pt idx="6181">
                  <c:v>37</c:v>
                </c:pt>
                <c:pt idx="6182">
                  <c:v>18</c:v>
                </c:pt>
                <c:pt idx="6183">
                  <c:v>14</c:v>
                </c:pt>
                <c:pt idx="6184">
                  <c:v>42</c:v>
                </c:pt>
                <c:pt idx="6185">
                  <c:v>40</c:v>
                </c:pt>
                <c:pt idx="6186">
                  <c:v>5</c:v>
                </c:pt>
                <c:pt idx="6187">
                  <c:v>18</c:v>
                </c:pt>
                <c:pt idx="6188">
                  <c:v>9</c:v>
                </c:pt>
                <c:pt idx="6189">
                  <c:v>10</c:v>
                </c:pt>
                <c:pt idx="6190">
                  <c:v>6</c:v>
                </c:pt>
                <c:pt idx="6191">
                  <c:v>24</c:v>
                </c:pt>
                <c:pt idx="6192">
                  <c:v>17</c:v>
                </c:pt>
                <c:pt idx="6193">
                  <c:v>53</c:v>
                </c:pt>
                <c:pt idx="6194">
                  <c:v>17</c:v>
                </c:pt>
                <c:pt idx="6195">
                  <c:v>31</c:v>
                </c:pt>
                <c:pt idx="6196">
                  <c:v>4</c:v>
                </c:pt>
                <c:pt idx="6197">
                  <c:v>8</c:v>
                </c:pt>
                <c:pt idx="6198">
                  <c:v>8</c:v>
                </c:pt>
                <c:pt idx="6199">
                  <c:v>41</c:v>
                </c:pt>
                <c:pt idx="6200">
                  <c:v>10</c:v>
                </c:pt>
                <c:pt idx="6201">
                  <c:v>27</c:v>
                </c:pt>
                <c:pt idx="6202">
                  <c:v>17</c:v>
                </c:pt>
                <c:pt idx="6203">
                  <c:v>19</c:v>
                </c:pt>
                <c:pt idx="6204">
                  <c:v>15</c:v>
                </c:pt>
                <c:pt idx="6205">
                  <c:v>7</c:v>
                </c:pt>
                <c:pt idx="6206">
                  <c:v>41</c:v>
                </c:pt>
                <c:pt idx="6207">
                  <c:v>35</c:v>
                </c:pt>
                <c:pt idx="6208">
                  <c:v>14</c:v>
                </c:pt>
                <c:pt idx="6209">
                  <c:v>1</c:v>
                </c:pt>
                <c:pt idx="6210">
                  <c:v>34</c:v>
                </c:pt>
                <c:pt idx="6211">
                  <c:v>30</c:v>
                </c:pt>
                <c:pt idx="6212">
                  <c:v>5</c:v>
                </c:pt>
                <c:pt idx="6213">
                  <c:v>9</c:v>
                </c:pt>
                <c:pt idx="6214">
                  <c:v>32</c:v>
                </c:pt>
                <c:pt idx="6215">
                  <c:v>15</c:v>
                </c:pt>
                <c:pt idx="6216">
                  <c:v>28</c:v>
                </c:pt>
                <c:pt idx="6217">
                  <c:v>25</c:v>
                </c:pt>
                <c:pt idx="6218">
                  <c:v>17</c:v>
                </c:pt>
                <c:pt idx="6219">
                  <c:v>13</c:v>
                </c:pt>
                <c:pt idx="6220">
                  <c:v>24</c:v>
                </c:pt>
                <c:pt idx="6221">
                  <c:v>8</c:v>
                </c:pt>
                <c:pt idx="6222">
                  <c:v>14</c:v>
                </c:pt>
                <c:pt idx="6223">
                  <c:v>10</c:v>
                </c:pt>
                <c:pt idx="6224">
                  <c:v>18</c:v>
                </c:pt>
                <c:pt idx="6225">
                  <c:v>21</c:v>
                </c:pt>
                <c:pt idx="6226">
                  <c:v>19</c:v>
                </c:pt>
                <c:pt idx="6227">
                  <c:v>11</c:v>
                </c:pt>
                <c:pt idx="6228">
                  <c:v>10</c:v>
                </c:pt>
                <c:pt idx="6229">
                  <c:v>8</c:v>
                </c:pt>
                <c:pt idx="6230">
                  <c:v>29</c:v>
                </c:pt>
                <c:pt idx="6231">
                  <c:v>7</c:v>
                </c:pt>
                <c:pt idx="6232">
                  <c:v>6</c:v>
                </c:pt>
                <c:pt idx="6233">
                  <c:v>51</c:v>
                </c:pt>
                <c:pt idx="6234">
                  <c:v>13</c:v>
                </c:pt>
                <c:pt idx="6235">
                  <c:v>27</c:v>
                </c:pt>
                <c:pt idx="6236">
                  <c:v>33</c:v>
                </c:pt>
                <c:pt idx="6237">
                  <c:v>1</c:v>
                </c:pt>
                <c:pt idx="6238">
                  <c:v>19</c:v>
                </c:pt>
                <c:pt idx="6239">
                  <c:v>33</c:v>
                </c:pt>
                <c:pt idx="6240">
                  <c:v>20</c:v>
                </c:pt>
                <c:pt idx="6241">
                  <c:v>10</c:v>
                </c:pt>
                <c:pt idx="6242">
                  <c:v>9</c:v>
                </c:pt>
                <c:pt idx="6243">
                  <c:v>6</c:v>
                </c:pt>
                <c:pt idx="6244">
                  <c:v>1</c:v>
                </c:pt>
                <c:pt idx="6245">
                  <c:v>25</c:v>
                </c:pt>
                <c:pt idx="6246">
                  <c:v>5</c:v>
                </c:pt>
                <c:pt idx="6247">
                  <c:v>5</c:v>
                </c:pt>
                <c:pt idx="6248">
                  <c:v>9</c:v>
                </c:pt>
                <c:pt idx="6249">
                  <c:v>6</c:v>
                </c:pt>
                <c:pt idx="6250">
                  <c:v>8</c:v>
                </c:pt>
                <c:pt idx="6251">
                  <c:v>17</c:v>
                </c:pt>
                <c:pt idx="6252">
                  <c:v>8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27</c:v>
                </c:pt>
                <c:pt idx="6257">
                  <c:v>11</c:v>
                </c:pt>
                <c:pt idx="6258">
                  <c:v>12</c:v>
                </c:pt>
                <c:pt idx="6259">
                  <c:v>21</c:v>
                </c:pt>
                <c:pt idx="6260">
                  <c:v>8</c:v>
                </c:pt>
                <c:pt idx="6261">
                  <c:v>5</c:v>
                </c:pt>
                <c:pt idx="6262">
                  <c:v>47</c:v>
                </c:pt>
                <c:pt idx="6263">
                  <c:v>28</c:v>
                </c:pt>
                <c:pt idx="6264">
                  <c:v>26</c:v>
                </c:pt>
                <c:pt idx="6265">
                  <c:v>13</c:v>
                </c:pt>
                <c:pt idx="6266">
                  <c:v>27</c:v>
                </c:pt>
                <c:pt idx="6267">
                  <c:v>4</c:v>
                </c:pt>
                <c:pt idx="6268">
                  <c:v>13</c:v>
                </c:pt>
                <c:pt idx="6269">
                  <c:v>21</c:v>
                </c:pt>
                <c:pt idx="6270">
                  <c:v>18</c:v>
                </c:pt>
                <c:pt idx="6271">
                  <c:v>29</c:v>
                </c:pt>
                <c:pt idx="6272">
                  <c:v>27</c:v>
                </c:pt>
                <c:pt idx="6273">
                  <c:v>14</c:v>
                </c:pt>
                <c:pt idx="6274">
                  <c:v>9</c:v>
                </c:pt>
                <c:pt idx="6275">
                  <c:v>10</c:v>
                </c:pt>
                <c:pt idx="6276">
                  <c:v>6</c:v>
                </c:pt>
                <c:pt idx="6277">
                  <c:v>15</c:v>
                </c:pt>
                <c:pt idx="6278">
                  <c:v>22</c:v>
                </c:pt>
                <c:pt idx="6279">
                  <c:v>6</c:v>
                </c:pt>
                <c:pt idx="6280">
                  <c:v>25</c:v>
                </c:pt>
                <c:pt idx="6281">
                  <c:v>3</c:v>
                </c:pt>
                <c:pt idx="6282">
                  <c:v>5</c:v>
                </c:pt>
                <c:pt idx="6283">
                  <c:v>6</c:v>
                </c:pt>
                <c:pt idx="6284">
                  <c:v>32</c:v>
                </c:pt>
                <c:pt idx="6285">
                  <c:v>51</c:v>
                </c:pt>
                <c:pt idx="6286">
                  <c:v>17</c:v>
                </c:pt>
                <c:pt idx="6287">
                  <c:v>13</c:v>
                </c:pt>
                <c:pt idx="6288">
                  <c:v>3</c:v>
                </c:pt>
                <c:pt idx="6289">
                  <c:v>6</c:v>
                </c:pt>
                <c:pt idx="6290">
                  <c:v>22</c:v>
                </c:pt>
                <c:pt idx="6291">
                  <c:v>14</c:v>
                </c:pt>
                <c:pt idx="6292">
                  <c:v>9</c:v>
                </c:pt>
                <c:pt idx="6293">
                  <c:v>12</c:v>
                </c:pt>
                <c:pt idx="6294">
                  <c:v>3</c:v>
                </c:pt>
                <c:pt idx="6295">
                  <c:v>7</c:v>
                </c:pt>
                <c:pt idx="6296">
                  <c:v>6</c:v>
                </c:pt>
                <c:pt idx="6297">
                  <c:v>11</c:v>
                </c:pt>
                <c:pt idx="6298">
                  <c:v>18</c:v>
                </c:pt>
                <c:pt idx="6299">
                  <c:v>26</c:v>
                </c:pt>
                <c:pt idx="6300">
                  <c:v>27</c:v>
                </c:pt>
                <c:pt idx="6301">
                  <c:v>13</c:v>
                </c:pt>
                <c:pt idx="6302">
                  <c:v>16</c:v>
                </c:pt>
                <c:pt idx="6303">
                  <c:v>27</c:v>
                </c:pt>
                <c:pt idx="6304">
                  <c:v>6</c:v>
                </c:pt>
                <c:pt idx="6305">
                  <c:v>31</c:v>
                </c:pt>
                <c:pt idx="6306">
                  <c:v>5</c:v>
                </c:pt>
                <c:pt idx="6307">
                  <c:v>19</c:v>
                </c:pt>
                <c:pt idx="6308">
                  <c:v>4</c:v>
                </c:pt>
                <c:pt idx="6309">
                  <c:v>51</c:v>
                </c:pt>
                <c:pt idx="6310">
                  <c:v>11</c:v>
                </c:pt>
                <c:pt idx="6311">
                  <c:v>28</c:v>
                </c:pt>
                <c:pt idx="6312">
                  <c:v>36</c:v>
                </c:pt>
                <c:pt idx="6313">
                  <c:v>20</c:v>
                </c:pt>
                <c:pt idx="6314">
                  <c:v>8</c:v>
                </c:pt>
                <c:pt idx="6315">
                  <c:v>51</c:v>
                </c:pt>
                <c:pt idx="6316">
                  <c:v>28</c:v>
                </c:pt>
                <c:pt idx="6317">
                  <c:v>6</c:v>
                </c:pt>
                <c:pt idx="6318">
                  <c:v>7</c:v>
                </c:pt>
                <c:pt idx="6319">
                  <c:v>16</c:v>
                </c:pt>
                <c:pt idx="6320">
                  <c:v>13</c:v>
                </c:pt>
                <c:pt idx="6321">
                  <c:v>63</c:v>
                </c:pt>
                <c:pt idx="6322">
                  <c:v>30</c:v>
                </c:pt>
                <c:pt idx="6323">
                  <c:v>58</c:v>
                </c:pt>
                <c:pt idx="6324">
                  <c:v>7</c:v>
                </c:pt>
                <c:pt idx="6325">
                  <c:v>27</c:v>
                </c:pt>
                <c:pt idx="6326">
                  <c:v>66</c:v>
                </c:pt>
                <c:pt idx="6327">
                  <c:v>5</c:v>
                </c:pt>
                <c:pt idx="6328">
                  <c:v>9</c:v>
                </c:pt>
                <c:pt idx="6329">
                  <c:v>3</c:v>
                </c:pt>
                <c:pt idx="6330">
                  <c:v>8</c:v>
                </c:pt>
                <c:pt idx="6331">
                  <c:v>3</c:v>
                </c:pt>
                <c:pt idx="6332">
                  <c:v>26</c:v>
                </c:pt>
                <c:pt idx="6333">
                  <c:v>6</c:v>
                </c:pt>
                <c:pt idx="6334">
                  <c:v>6</c:v>
                </c:pt>
                <c:pt idx="6335">
                  <c:v>2</c:v>
                </c:pt>
                <c:pt idx="6336">
                  <c:v>13</c:v>
                </c:pt>
                <c:pt idx="6337">
                  <c:v>27</c:v>
                </c:pt>
                <c:pt idx="6338">
                  <c:v>8</c:v>
                </c:pt>
                <c:pt idx="6339">
                  <c:v>9</c:v>
                </c:pt>
                <c:pt idx="6340">
                  <c:v>6</c:v>
                </c:pt>
                <c:pt idx="6341">
                  <c:v>4</c:v>
                </c:pt>
                <c:pt idx="6342">
                  <c:v>25</c:v>
                </c:pt>
                <c:pt idx="6343">
                  <c:v>9</c:v>
                </c:pt>
                <c:pt idx="6344">
                  <c:v>9</c:v>
                </c:pt>
                <c:pt idx="6345">
                  <c:v>4</c:v>
                </c:pt>
                <c:pt idx="6346">
                  <c:v>23</c:v>
                </c:pt>
                <c:pt idx="6347">
                  <c:v>12</c:v>
                </c:pt>
                <c:pt idx="6348">
                  <c:v>21</c:v>
                </c:pt>
                <c:pt idx="6349">
                  <c:v>4</c:v>
                </c:pt>
                <c:pt idx="6350">
                  <c:v>7</c:v>
                </c:pt>
                <c:pt idx="6351">
                  <c:v>4</c:v>
                </c:pt>
                <c:pt idx="6352">
                  <c:v>13</c:v>
                </c:pt>
                <c:pt idx="6353">
                  <c:v>4</c:v>
                </c:pt>
                <c:pt idx="6354">
                  <c:v>6</c:v>
                </c:pt>
                <c:pt idx="6355">
                  <c:v>7</c:v>
                </c:pt>
                <c:pt idx="6356">
                  <c:v>4</c:v>
                </c:pt>
                <c:pt idx="6357">
                  <c:v>14</c:v>
                </c:pt>
                <c:pt idx="6358">
                  <c:v>27</c:v>
                </c:pt>
                <c:pt idx="6359">
                  <c:v>26</c:v>
                </c:pt>
                <c:pt idx="6360">
                  <c:v>7</c:v>
                </c:pt>
                <c:pt idx="6361">
                  <c:v>56</c:v>
                </c:pt>
                <c:pt idx="6362">
                  <c:v>25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7</c:v>
                </c:pt>
                <c:pt idx="6367">
                  <c:v>37</c:v>
                </c:pt>
                <c:pt idx="6368">
                  <c:v>32</c:v>
                </c:pt>
                <c:pt idx="6369">
                  <c:v>5</c:v>
                </c:pt>
                <c:pt idx="6370">
                  <c:v>8</c:v>
                </c:pt>
                <c:pt idx="6371">
                  <c:v>11</c:v>
                </c:pt>
                <c:pt idx="6372">
                  <c:v>38</c:v>
                </c:pt>
                <c:pt idx="6373">
                  <c:v>2</c:v>
                </c:pt>
                <c:pt idx="6374">
                  <c:v>33</c:v>
                </c:pt>
                <c:pt idx="6375">
                  <c:v>2</c:v>
                </c:pt>
                <c:pt idx="6376">
                  <c:v>14</c:v>
                </c:pt>
                <c:pt idx="6377">
                  <c:v>30</c:v>
                </c:pt>
                <c:pt idx="6378">
                  <c:v>3</c:v>
                </c:pt>
                <c:pt idx="6379">
                  <c:v>7</c:v>
                </c:pt>
                <c:pt idx="6380">
                  <c:v>21</c:v>
                </c:pt>
                <c:pt idx="6381">
                  <c:v>8</c:v>
                </c:pt>
                <c:pt idx="6382">
                  <c:v>11</c:v>
                </c:pt>
                <c:pt idx="6383">
                  <c:v>10</c:v>
                </c:pt>
                <c:pt idx="6384">
                  <c:v>16</c:v>
                </c:pt>
                <c:pt idx="6385">
                  <c:v>7</c:v>
                </c:pt>
                <c:pt idx="6386">
                  <c:v>6</c:v>
                </c:pt>
                <c:pt idx="6387">
                  <c:v>2</c:v>
                </c:pt>
                <c:pt idx="6388">
                  <c:v>18</c:v>
                </c:pt>
                <c:pt idx="6389">
                  <c:v>10</c:v>
                </c:pt>
                <c:pt idx="6390">
                  <c:v>8</c:v>
                </c:pt>
                <c:pt idx="6391">
                  <c:v>15</c:v>
                </c:pt>
                <c:pt idx="6392">
                  <c:v>34</c:v>
                </c:pt>
                <c:pt idx="6393">
                  <c:v>7</c:v>
                </c:pt>
                <c:pt idx="6394">
                  <c:v>11</c:v>
                </c:pt>
                <c:pt idx="6395">
                  <c:v>27</c:v>
                </c:pt>
                <c:pt idx="6396">
                  <c:v>3</c:v>
                </c:pt>
                <c:pt idx="6397">
                  <c:v>27</c:v>
                </c:pt>
                <c:pt idx="6398">
                  <c:v>10</c:v>
                </c:pt>
                <c:pt idx="6399">
                  <c:v>6</c:v>
                </c:pt>
                <c:pt idx="6400">
                  <c:v>16</c:v>
                </c:pt>
                <c:pt idx="6401">
                  <c:v>12</c:v>
                </c:pt>
                <c:pt idx="6402">
                  <c:v>5</c:v>
                </c:pt>
                <c:pt idx="6403">
                  <c:v>8</c:v>
                </c:pt>
                <c:pt idx="6404">
                  <c:v>41</c:v>
                </c:pt>
                <c:pt idx="6405">
                  <c:v>11</c:v>
                </c:pt>
                <c:pt idx="6406">
                  <c:v>4</c:v>
                </c:pt>
                <c:pt idx="6407">
                  <c:v>5</c:v>
                </c:pt>
                <c:pt idx="6408">
                  <c:v>3</c:v>
                </c:pt>
                <c:pt idx="6409">
                  <c:v>11</c:v>
                </c:pt>
                <c:pt idx="6410">
                  <c:v>25</c:v>
                </c:pt>
                <c:pt idx="6411">
                  <c:v>16</c:v>
                </c:pt>
                <c:pt idx="6412">
                  <c:v>2</c:v>
                </c:pt>
                <c:pt idx="6413">
                  <c:v>6</c:v>
                </c:pt>
                <c:pt idx="6414">
                  <c:v>8</c:v>
                </c:pt>
                <c:pt idx="6415">
                  <c:v>21</c:v>
                </c:pt>
                <c:pt idx="6416">
                  <c:v>4</c:v>
                </c:pt>
                <c:pt idx="6417">
                  <c:v>11</c:v>
                </c:pt>
                <c:pt idx="6418">
                  <c:v>6</c:v>
                </c:pt>
                <c:pt idx="6419">
                  <c:v>19</c:v>
                </c:pt>
                <c:pt idx="6420">
                  <c:v>14</c:v>
                </c:pt>
                <c:pt idx="6421">
                  <c:v>22</c:v>
                </c:pt>
                <c:pt idx="6422">
                  <c:v>13</c:v>
                </c:pt>
                <c:pt idx="6423">
                  <c:v>17</c:v>
                </c:pt>
                <c:pt idx="6424">
                  <c:v>14</c:v>
                </c:pt>
                <c:pt idx="6425">
                  <c:v>5</c:v>
                </c:pt>
                <c:pt idx="6426">
                  <c:v>17</c:v>
                </c:pt>
                <c:pt idx="6427">
                  <c:v>4</c:v>
                </c:pt>
                <c:pt idx="6428">
                  <c:v>2</c:v>
                </c:pt>
                <c:pt idx="6429">
                  <c:v>20</c:v>
                </c:pt>
                <c:pt idx="6430">
                  <c:v>34</c:v>
                </c:pt>
                <c:pt idx="6431">
                  <c:v>14</c:v>
                </c:pt>
                <c:pt idx="6432">
                  <c:v>16</c:v>
                </c:pt>
                <c:pt idx="6433">
                  <c:v>21</c:v>
                </c:pt>
                <c:pt idx="6434">
                  <c:v>26</c:v>
                </c:pt>
                <c:pt idx="6435">
                  <c:v>7</c:v>
                </c:pt>
                <c:pt idx="6436">
                  <c:v>5</c:v>
                </c:pt>
                <c:pt idx="6437">
                  <c:v>2</c:v>
                </c:pt>
                <c:pt idx="6438">
                  <c:v>6</c:v>
                </c:pt>
                <c:pt idx="6439">
                  <c:v>25</c:v>
                </c:pt>
                <c:pt idx="6440">
                  <c:v>14</c:v>
                </c:pt>
                <c:pt idx="6441">
                  <c:v>9</c:v>
                </c:pt>
                <c:pt idx="6442">
                  <c:v>5</c:v>
                </c:pt>
                <c:pt idx="6443">
                  <c:v>10</c:v>
                </c:pt>
                <c:pt idx="6444">
                  <c:v>8</c:v>
                </c:pt>
                <c:pt idx="6445">
                  <c:v>14</c:v>
                </c:pt>
                <c:pt idx="6446">
                  <c:v>43</c:v>
                </c:pt>
                <c:pt idx="6447">
                  <c:v>9</c:v>
                </c:pt>
                <c:pt idx="6448">
                  <c:v>26</c:v>
                </c:pt>
                <c:pt idx="6449">
                  <c:v>6</c:v>
                </c:pt>
                <c:pt idx="6450">
                  <c:v>22</c:v>
                </c:pt>
                <c:pt idx="6451">
                  <c:v>12</c:v>
                </c:pt>
                <c:pt idx="6452">
                  <c:v>13</c:v>
                </c:pt>
                <c:pt idx="6453">
                  <c:v>9</c:v>
                </c:pt>
                <c:pt idx="6454">
                  <c:v>11</c:v>
                </c:pt>
                <c:pt idx="6455">
                  <c:v>4</c:v>
                </c:pt>
                <c:pt idx="6456">
                  <c:v>5</c:v>
                </c:pt>
                <c:pt idx="6457">
                  <c:v>14</c:v>
                </c:pt>
                <c:pt idx="6458">
                  <c:v>25</c:v>
                </c:pt>
                <c:pt idx="6459">
                  <c:v>8</c:v>
                </c:pt>
                <c:pt idx="6460">
                  <c:v>13</c:v>
                </c:pt>
                <c:pt idx="6461">
                  <c:v>17</c:v>
                </c:pt>
                <c:pt idx="6462">
                  <c:v>1</c:v>
                </c:pt>
                <c:pt idx="6463">
                  <c:v>44</c:v>
                </c:pt>
                <c:pt idx="6464">
                  <c:v>6</c:v>
                </c:pt>
                <c:pt idx="6465">
                  <c:v>6</c:v>
                </c:pt>
                <c:pt idx="6466">
                  <c:v>26</c:v>
                </c:pt>
                <c:pt idx="6467">
                  <c:v>19</c:v>
                </c:pt>
                <c:pt idx="6468">
                  <c:v>15</c:v>
                </c:pt>
                <c:pt idx="6469">
                  <c:v>47</c:v>
                </c:pt>
                <c:pt idx="6470">
                  <c:v>7</c:v>
                </c:pt>
                <c:pt idx="6471">
                  <c:v>35</c:v>
                </c:pt>
                <c:pt idx="6472">
                  <c:v>13</c:v>
                </c:pt>
                <c:pt idx="6473">
                  <c:v>17</c:v>
                </c:pt>
                <c:pt idx="6474">
                  <c:v>29</c:v>
                </c:pt>
                <c:pt idx="6475">
                  <c:v>5</c:v>
                </c:pt>
                <c:pt idx="6476">
                  <c:v>2</c:v>
                </c:pt>
                <c:pt idx="6477">
                  <c:v>38</c:v>
                </c:pt>
                <c:pt idx="6478">
                  <c:v>17</c:v>
                </c:pt>
                <c:pt idx="6479">
                  <c:v>18</c:v>
                </c:pt>
                <c:pt idx="6480">
                  <c:v>30</c:v>
                </c:pt>
                <c:pt idx="6481">
                  <c:v>29</c:v>
                </c:pt>
                <c:pt idx="6482">
                  <c:v>26</c:v>
                </c:pt>
                <c:pt idx="6483">
                  <c:v>16</c:v>
                </c:pt>
                <c:pt idx="6484">
                  <c:v>44</c:v>
                </c:pt>
                <c:pt idx="6485">
                  <c:v>11</c:v>
                </c:pt>
                <c:pt idx="6486">
                  <c:v>13</c:v>
                </c:pt>
                <c:pt idx="6487">
                  <c:v>16</c:v>
                </c:pt>
                <c:pt idx="6488">
                  <c:v>29</c:v>
                </c:pt>
                <c:pt idx="6489">
                  <c:v>41</c:v>
                </c:pt>
                <c:pt idx="6490">
                  <c:v>28</c:v>
                </c:pt>
                <c:pt idx="6491">
                  <c:v>22</c:v>
                </c:pt>
                <c:pt idx="6492">
                  <c:v>10</c:v>
                </c:pt>
                <c:pt idx="6493">
                  <c:v>8</c:v>
                </c:pt>
                <c:pt idx="6494">
                  <c:v>7</c:v>
                </c:pt>
                <c:pt idx="6495">
                  <c:v>8</c:v>
                </c:pt>
                <c:pt idx="6496">
                  <c:v>18</c:v>
                </c:pt>
                <c:pt idx="6497">
                  <c:v>6</c:v>
                </c:pt>
                <c:pt idx="6498">
                  <c:v>66</c:v>
                </c:pt>
                <c:pt idx="6499">
                  <c:v>3</c:v>
                </c:pt>
                <c:pt idx="6500">
                  <c:v>28</c:v>
                </c:pt>
                <c:pt idx="6501">
                  <c:v>22</c:v>
                </c:pt>
                <c:pt idx="6502">
                  <c:v>14</c:v>
                </c:pt>
                <c:pt idx="6503">
                  <c:v>9</c:v>
                </c:pt>
                <c:pt idx="6504">
                  <c:v>32</c:v>
                </c:pt>
                <c:pt idx="6505">
                  <c:v>14</c:v>
                </c:pt>
                <c:pt idx="6506">
                  <c:v>7</c:v>
                </c:pt>
                <c:pt idx="6507">
                  <c:v>18</c:v>
                </c:pt>
                <c:pt idx="6508">
                  <c:v>4</c:v>
                </c:pt>
                <c:pt idx="6509">
                  <c:v>21</c:v>
                </c:pt>
                <c:pt idx="6510">
                  <c:v>19</c:v>
                </c:pt>
                <c:pt idx="6511">
                  <c:v>1</c:v>
                </c:pt>
                <c:pt idx="6512">
                  <c:v>6</c:v>
                </c:pt>
                <c:pt idx="6513">
                  <c:v>32</c:v>
                </c:pt>
                <c:pt idx="6514">
                  <c:v>1</c:v>
                </c:pt>
                <c:pt idx="6515">
                  <c:v>27</c:v>
                </c:pt>
                <c:pt idx="6516">
                  <c:v>11</c:v>
                </c:pt>
                <c:pt idx="6517">
                  <c:v>10</c:v>
                </c:pt>
                <c:pt idx="6518">
                  <c:v>11</c:v>
                </c:pt>
                <c:pt idx="6519">
                  <c:v>13</c:v>
                </c:pt>
                <c:pt idx="6520">
                  <c:v>1</c:v>
                </c:pt>
                <c:pt idx="6521">
                  <c:v>2</c:v>
                </c:pt>
                <c:pt idx="6522">
                  <c:v>12</c:v>
                </c:pt>
                <c:pt idx="6523">
                  <c:v>6</c:v>
                </c:pt>
                <c:pt idx="6524">
                  <c:v>14</c:v>
                </c:pt>
                <c:pt idx="6525">
                  <c:v>18</c:v>
                </c:pt>
                <c:pt idx="6526">
                  <c:v>10</c:v>
                </c:pt>
                <c:pt idx="6527">
                  <c:v>9</c:v>
                </c:pt>
                <c:pt idx="6528">
                  <c:v>24</c:v>
                </c:pt>
                <c:pt idx="6529">
                  <c:v>4</c:v>
                </c:pt>
                <c:pt idx="6530">
                  <c:v>15</c:v>
                </c:pt>
                <c:pt idx="6531">
                  <c:v>25</c:v>
                </c:pt>
                <c:pt idx="6532">
                  <c:v>4</c:v>
                </c:pt>
                <c:pt idx="6533">
                  <c:v>18</c:v>
                </c:pt>
                <c:pt idx="6534">
                  <c:v>11</c:v>
                </c:pt>
                <c:pt idx="6535">
                  <c:v>11</c:v>
                </c:pt>
                <c:pt idx="6536">
                  <c:v>7</c:v>
                </c:pt>
                <c:pt idx="6537">
                  <c:v>23</c:v>
                </c:pt>
                <c:pt idx="6538">
                  <c:v>15</c:v>
                </c:pt>
                <c:pt idx="6539">
                  <c:v>4</c:v>
                </c:pt>
                <c:pt idx="6540">
                  <c:v>22</c:v>
                </c:pt>
                <c:pt idx="6541">
                  <c:v>6</c:v>
                </c:pt>
                <c:pt idx="6542">
                  <c:v>2</c:v>
                </c:pt>
                <c:pt idx="6543">
                  <c:v>9</c:v>
                </c:pt>
                <c:pt idx="6544">
                  <c:v>19</c:v>
                </c:pt>
                <c:pt idx="6545">
                  <c:v>14</c:v>
                </c:pt>
                <c:pt idx="6546">
                  <c:v>25</c:v>
                </c:pt>
                <c:pt idx="6547">
                  <c:v>28</c:v>
                </c:pt>
                <c:pt idx="6548">
                  <c:v>5</c:v>
                </c:pt>
                <c:pt idx="6549">
                  <c:v>32</c:v>
                </c:pt>
                <c:pt idx="6550">
                  <c:v>11</c:v>
                </c:pt>
                <c:pt idx="6551">
                  <c:v>14</c:v>
                </c:pt>
                <c:pt idx="6552">
                  <c:v>22</c:v>
                </c:pt>
                <c:pt idx="6553">
                  <c:v>20</c:v>
                </c:pt>
                <c:pt idx="6554">
                  <c:v>15</c:v>
                </c:pt>
                <c:pt idx="6555">
                  <c:v>14</c:v>
                </c:pt>
                <c:pt idx="6556">
                  <c:v>11</c:v>
                </c:pt>
                <c:pt idx="6557">
                  <c:v>10</c:v>
                </c:pt>
                <c:pt idx="6558">
                  <c:v>11</c:v>
                </c:pt>
                <c:pt idx="6559">
                  <c:v>25</c:v>
                </c:pt>
                <c:pt idx="6560">
                  <c:v>19</c:v>
                </c:pt>
                <c:pt idx="6561">
                  <c:v>1</c:v>
                </c:pt>
                <c:pt idx="6562">
                  <c:v>9</c:v>
                </c:pt>
                <c:pt idx="6563">
                  <c:v>25</c:v>
                </c:pt>
                <c:pt idx="6564">
                  <c:v>40</c:v>
                </c:pt>
                <c:pt idx="6565">
                  <c:v>7</c:v>
                </c:pt>
                <c:pt idx="6566">
                  <c:v>7</c:v>
                </c:pt>
                <c:pt idx="6567">
                  <c:v>15</c:v>
                </c:pt>
                <c:pt idx="6568">
                  <c:v>44</c:v>
                </c:pt>
                <c:pt idx="6569">
                  <c:v>3</c:v>
                </c:pt>
                <c:pt idx="6570">
                  <c:v>12</c:v>
                </c:pt>
                <c:pt idx="6571">
                  <c:v>4</c:v>
                </c:pt>
                <c:pt idx="6572">
                  <c:v>21</c:v>
                </c:pt>
                <c:pt idx="6573">
                  <c:v>15</c:v>
                </c:pt>
                <c:pt idx="6574">
                  <c:v>19</c:v>
                </c:pt>
                <c:pt idx="6575">
                  <c:v>26</c:v>
                </c:pt>
                <c:pt idx="6576">
                  <c:v>5</c:v>
                </c:pt>
                <c:pt idx="6577">
                  <c:v>11</c:v>
                </c:pt>
                <c:pt idx="6578">
                  <c:v>50</c:v>
                </c:pt>
                <c:pt idx="6579">
                  <c:v>13</c:v>
                </c:pt>
                <c:pt idx="6580">
                  <c:v>26</c:v>
                </c:pt>
                <c:pt idx="6581">
                  <c:v>37</c:v>
                </c:pt>
                <c:pt idx="6582">
                  <c:v>7</c:v>
                </c:pt>
                <c:pt idx="6583">
                  <c:v>22</c:v>
                </c:pt>
                <c:pt idx="6584">
                  <c:v>10</c:v>
                </c:pt>
                <c:pt idx="6585">
                  <c:v>3</c:v>
                </c:pt>
                <c:pt idx="6586">
                  <c:v>11</c:v>
                </c:pt>
                <c:pt idx="6587">
                  <c:v>6</c:v>
                </c:pt>
                <c:pt idx="6588">
                  <c:v>7</c:v>
                </c:pt>
                <c:pt idx="6589">
                  <c:v>25</c:v>
                </c:pt>
                <c:pt idx="6590">
                  <c:v>4</c:v>
                </c:pt>
                <c:pt idx="6591">
                  <c:v>10</c:v>
                </c:pt>
                <c:pt idx="6592">
                  <c:v>11</c:v>
                </c:pt>
                <c:pt idx="6593">
                  <c:v>15</c:v>
                </c:pt>
                <c:pt idx="6594">
                  <c:v>4</c:v>
                </c:pt>
                <c:pt idx="6595">
                  <c:v>12</c:v>
                </c:pt>
                <c:pt idx="6596">
                  <c:v>3</c:v>
                </c:pt>
                <c:pt idx="6597">
                  <c:v>24</c:v>
                </c:pt>
                <c:pt idx="6598">
                  <c:v>18</c:v>
                </c:pt>
                <c:pt idx="6599">
                  <c:v>46</c:v>
                </c:pt>
                <c:pt idx="6600">
                  <c:v>7</c:v>
                </c:pt>
                <c:pt idx="6601">
                  <c:v>15</c:v>
                </c:pt>
                <c:pt idx="6602">
                  <c:v>3</c:v>
                </c:pt>
                <c:pt idx="6603">
                  <c:v>34</c:v>
                </c:pt>
                <c:pt idx="6604">
                  <c:v>17</c:v>
                </c:pt>
                <c:pt idx="6605">
                  <c:v>38</c:v>
                </c:pt>
                <c:pt idx="6606">
                  <c:v>29</c:v>
                </c:pt>
                <c:pt idx="6607">
                  <c:v>5</c:v>
                </c:pt>
                <c:pt idx="6608">
                  <c:v>9</c:v>
                </c:pt>
                <c:pt idx="6609">
                  <c:v>30</c:v>
                </c:pt>
                <c:pt idx="6610">
                  <c:v>9</c:v>
                </c:pt>
                <c:pt idx="6611">
                  <c:v>26</c:v>
                </c:pt>
                <c:pt idx="6612">
                  <c:v>4</c:v>
                </c:pt>
                <c:pt idx="6613">
                  <c:v>31</c:v>
                </c:pt>
                <c:pt idx="6614">
                  <c:v>22</c:v>
                </c:pt>
                <c:pt idx="6615">
                  <c:v>9</c:v>
                </c:pt>
                <c:pt idx="6616">
                  <c:v>13</c:v>
                </c:pt>
                <c:pt idx="6617">
                  <c:v>11</c:v>
                </c:pt>
                <c:pt idx="6618">
                  <c:v>25</c:v>
                </c:pt>
                <c:pt idx="6619">
                  <c:v>4</c:v>
                </c:pt>
                <c:pt idx="6620">
                  <c:v>3</c:v>
                </c:pt>
                <c:pt idx="6621">
                  <c:v>1</c:v>
                </c:pt>
                <c:pt idx="6622">
                  <c:v>36</c:v>
                </c:pt>
                <c:pt idx="6623">
                  <c:v>1</c:v>
                </c:pt>
                <c:pt idx="6624">
                  <c:v>26</c:v>
                </c:pt>
                <c:pt idx="6625">
                  <c:v>23</c:v>
                </c:pt>
                <c:pt idx="6626">
                  <c:v>7</c:v>
                </c:pt>
                <c:pt idx="6627">
                  <c:v>10</c:v>
                </c:pt>
                <c:pt idx="6628">
                  <c:v>19</c:v>
                </c:pt>
                <c:pt idx="6629">
                  <c:v>13</c:v>
                </c:pt>
                <c:pt idx="6630">
                  <c:v>19</c:v>
                </c:pt>
                <c:pt idx="6631">
                  <c:v>15</c:v>
                </c:pt>
                <c:pt idx="6632">
                  <c:v>14</c:v>
                </c:pt>
                <c:pt idx="6633">
                  <c:v>8</c:v>
                </c:pt>
                <c:pt idx="6634">
                  <c:v>37</c:v>
                </c:pt>
                <c:pt idx="6635">
                  <c:v>19</c:v>
                </c:pt>
                <c:pt idx="6636">
                  <c:v>22</c:v>
                </c:pt>
                <c:pt idx="6637">
                  <c:v>55</c:v>
                </c:pt>
                <c:pt idx="6638">
                  <c:v>67</c:v>
                </c:pt>
                <c:pt idx="6639">
                  <c:v>54</c:v>
                </c:pt>
                <c:pt idx="6640">
                  <c:v>2</c:v>
                </c:pt>
                <c:pt idx="6641">
                  <c:v>9</c:v>
                </c:pt>
                <c:pt idx="6642">
                  <c:v>8</c:v>
                </c:pt>
                <c:pt idx="6643">
                  <c:v>9</c:v>
                </c:pt>
                <c:pt idx="6644">
                  <c:v>45</c:v>
                </c:pt>
                <c:pt idx="6645">
                  <c:v>12</c:v>
                </c:pt>
                <c:pt idx="6646">
                  <c:v>11</c:v>
                </c:pt>
                <c:pt idx="6647">
                  <c:v>6</c:v>
                </c:pt>
                <c:pt idx="6648">
                  <c:v>21</c:v>
                </c:pt>
                <c:pt idx="6649">
                  <c:v>11</c:v>
                </c:pt>
                <c:pt idx="6650">
                  <c:v>8</c:v>
                </c:pt>
                <c:pt idx="6651">
                  <c:v>4</c:v>
                </c:pt>
                <c:pt idx="6652">
                  <c:v>1</c:v>
                </c:pt>
                <c:pt idx="6653">
                  <c:v>16</c:v>
                </c:pt>
                <c:pt idx="6654">
                  <c:v>25</c:v>
                </c:pt>
                <c:pt idx="6655">
                  <c:v>8</c:v>
                </c:pt>
                <c:pt idx="6656">
                  <c:v>13</c:v>
                </c:pt>
                <c:pt idx="6657">
                  <c:v>8</c:v>
                </c:pt>
                <c:pt idx="6658">
                  <c:v>32</c:v>
                </c:pt>
                <c:pt idx="6659">
                  <c:v>14</c:v>
                </c:pt>
                <c:pt idx="6660">
                  <c:v>32</c:v>
                </c:pt>
                <c:pt idx="6661">
                  <c:v>19</c:v>
                </c:pt>
                <c:pt idx="6662">
                  <c:v>11</c:v>
                </c:pt>
                <c:pt idx="6663">
                  <c:v>20</c:v>
                </c:pt>
                <c:pt idx="6664">
                  <c:v>30</c:v>
                </c:pt>
                <c:pt idx="6665">
                  <c:v>26</c:v>
                </c:pt>
                <c:pt idx="6666">
                  <c:v>5</c:v>
                </c:pt>
                <c:pt idx="6667">
                  <c:v>16</c:v>
                </c:pt>
                <c:pt idx="6668">
                  <c:v>9</c:v>
                </c:pt>
                <c:pt idx="6669">
                  <c:v>4</c:v>
                </c:pt>
                <c:pt idx="6670">
                  <c:v>15</c:v>
                </c:pt>
                <c:pt idx="6671">
                  <c:v>62</c:v>
                </c:pt>
                <c:pt idx="6672">
                  <c:v>33</c:v>
                </c:pt>
                <c:pt idx="6673">
                  <c:v>13</c:v>
                </c:pt>
                <c:pt idx="6674">
                  <c:v>8</c:v>
                </c:pt>
                <c:pt idx="6675">
                  <c:v>37</c:v>
                </c:pt>
                <c:pt idx="6676">
                  <c:v>10</c:v>
                </c:pt>
                <c:pt idx="6677">
                  <c:v>5</c:v>
                </c:pt>
                <c:pt idx="6678">
                  <c:v>5</c:v>
                </c:pt>
                <c:pt idx="6679">
                  <c:v>7</c:v>
                </c:pt>
                <c:pt idx="6680">
                  <c:v>3</c:v>
                </c:pt>
                <c:pt idx="6681">
                  <c:v>10</c:v>
                </c:pt>
                <c:pt idx="6682">
                  <c:v>13</c:v>
                </c:pt>
                <c:pt idx="6683">
                  <c:v>8</c:v>
                </c:pt>
                <c:pt idx="6684">
                  <c:v>6</c:v>
                </c:pt>
                <c:pt idx="6685">
                  <c:v>16</c:v>
                </c:pt>
                <c:pt idx="6686">
                  <c:v>19</c:v>
                </c:pt>
                <c:pt idx="6687">
                  <c:v>12</c:v>
                </c:pt>
                <c:pt idx="6688">
                  <c:v>2</c:v>
                </c:pt>
                <c:pt idx="6689">
                  <c:v>35</c:v>
                </c:pt>
                <c:pt idx="6690">
                  <c:v>7</c:v>
                </c:pt>
                <c:pt idx="6691">
                  <c:v>22</c:v>
                </c:pt>
                <c:pt idx="6692">
                  <c:v>6</c:v>
                </c:pt>
                <c:pt idx="6693">
                  <c:v>25</c:v>
                </c:pt>
                <c:pt idx="6694">
                  <c:v>10</c:v>
                </c:pt>
                <c:pt idx="6695">
                  <c:v>3</c:v>
                </c:pt>
                <c:pt idx="6696">
                  <c:v>6</c:v>
                </c:pt>
                <c:pt idx="6697">
                  <c:v>12</c:v>
                </c:pt>
                <c:pt idx="6698">
                  <c:v>37</c:v>
                </c:pt>
                <c:pt idx="6699">
                  <c:v>8</c:v>
                </c:pt>
                <c:pt idx="6700">
                  <c:v>7</c:v>
                </c:pt>
                <c:pt idx="6701">
                  <c:v>9</c:v>
                </c:pt>
                <c:pt idx="6702">
                  <c:v>10</c:v>
                </c:pt>
                <c:pt idx="6703">
                  <c:v>3</c:v>
                </c:pt>
                <c:pt idx="6704">
                  <c:v>2</c:v>
                </c:pt>
                <c:pt idx="6705">
                  <c:v>27</c:v>
                </c:pt>
                <c:pt idx="6706">
                  <c:v>4</c:v>
                </c:pt>
                <c:pt idx="6707">
                  <c:v>6</c:v>
                </c:pt>
                <c:pt idx="6708">
                  <c:v>10</c:v>
                </c:pt>
                <c:pt idx="6709">
                  <c:v>4</c:v>
                </c:pt>
                <c:pt idx="6710">
                  <c:v>5</c:v>
                </c:pt>
                <c:pt idx="6711">
                  <c:v>14</c:v>
                </c:pt>
                <c:pt idx="6712">
                  <c:v>13</c:v>
                </c:pt>
                <c:pt idx="6713">
                  <c:v>57</c:v>
                </c:pt>
                <c:pt idx="6714">
                  <c:v>28</c:v>
                </c:pt>
                <c:pt idx="6715">
                  <c:v>21</c:v>
                </c:pt>
                <c:pt idx="6716">
                  <c:v>20</c:v>
                </c:pt>
                <c:pt idx="6717">
                  <c:v>34</c:v>
                </c:pt>
                <c:pt idx="6718">
                  <c:v>14</c:v>
                </c:pt>
                <c:pt idx="6719">
                  <c:v>24</c:v>
                </c:pt>
                <c:pt idx="6720">
                  <c:v>27</c:v>
                </c:pt>
                <c:pt idx="6721">
                  <c:v>19</c:v>
                </c:pt>
                <c:pt idx="6722">
                  <c:v>25</c:v>
                </c:pt>
                <c:pt idx="6723">
                  <c:v>19</c:v>
                </c:pt>
                <c:pt idx="6724">
                  <c:v>4</c:v>
                </c:pt>
                <c:pt idx="6725">
                  <c:v>8</c:v>
                </c:pt>
                <c:pt idx="6726">
                  <c:v>2</c:v>
                </c:pt>
                <c:pt idx="6727">
                  <c:v>19</c:v>
                </c:pt>
                <c:pt idx="6728">
                  <c:v>16</c:v>
                </c:pt>
                <c:pt idx="6729">
                  <c:v>14</c:v>
                </c:pt>
                <c:pt idx="6730">
                  <c:v>9</c:v>
                </c:pt>
                <c:pt idx="6731">
                  <c:v>33</c:v>
                </c:pt>
                <c:pt idx="6732">
                  <c:v>6</c:v>
                </c:pt>
                <c:pt idx="6733">
                  <c:v>23</c:v>
                </c:pt>
                <c:pt idx="6734">
                  <c:v>13</c:v>
                </c:pt>
                <c:pt idx="6735">
                  <c:v>38</c:v>
                </c:pt>
                <c:pt idx="6736">
                  <c:v>5</c:v>
                </c:pt>
                <c:pt idx="6737">
                  <c:v>13</c:v>
                </c:pt>
                <c:pt idx="6738">
                  <c:v>16</c:v>
                </c:pt>
                <c:pt idx="6739">
                  <c:v>21</c:v>
                </c:pt>
                <c:pt idx="6740">
                  <c:v>4</c:v>
                </c:pt>
                <c:pt idx="6741">
                  <c:v>2</c:v>
                </c:pt>
                <c:pt idx="6742">
                  <c:v>31</c:v>
                </c:pt>
                <c:pt idx="6743">
                  <c:v>29</c:v>
                </c:pt>
                <c:pt idx="6744">
                  <c:v>31</c:v>
                </c:pt>
                <c:pt idx="6745">
                  <c:v>31</c:v>
                </c:pt>
                <c:pt idx="6746">
                  <c:v>5</c:v>
                </c:pt>
                <c:pt idx="6747">
                  <c:v>16</c:v>
                </c:pt>
                <c:pt idx="6748">
                  <c:v>3</c:v>
                </c:pt>
                <c:pt idx="6749">
                  <c:v>4</c:v>
                </c:pt>
                <c:pt idx="6750">
                  <c:v>26</c:v>
                </c:pt>
                <c:pt idx="6751">
                  <c:v>7</c:v>
                </c:pt>
                <c:pt idx="6752">
                  <c:v>45</c:v>
                </c:pt>
                <c:pt idx="6753">
                  <c:v>7</c:v>
                </c:pt>
                <c:pt idx="6754">
                  <c:v>44</c:v>
                </c:pt>
                <c:pt idx="6755">
                  <c:v>15</c:v>
                </c:pt>
                <c:pt idx="6756">
                  <c:v>4</c:v>
                </c:pt>
                <c:pt idx="6757">
                  <c:v>21</c:v>
                </c:pt>
                <c:pt idx="6758">
                  <c:v>29</c:v>
                </c:pt>
                <c:pt idx="6759">
                  <c:v>25</c:v>
                </c:pt>
                <c:pt idx="6760">
                  <c:v>17</c:v>
                </c:pt>
                <c:pt idx="6761">
                  <c:v>27</c:v>
                </c:pt>
                <c:pt idx="6762">
                  <c:v>4</c:v>
                </c:pt>
                <c:pt idx="6763">
                  <c:v>9</c:v>
                </c:pt>
                <c:pt idx="6764">
                  <c:v>24</c:v>
                </c:pt>
                <c:pt idx="6765">
                  <c:v>54</c:v>
                </c:pt>
                <c:pt idx="6766">
                  <c:v>8</c:v>
                </c:pt>
                <c:pt idx="6767">
                  <c:v>3</c:v>
                </c:pt>
                <c:pt idx="6768">
                  <c:v>18</c:v>
                </c:pt>
                <c:pt idx="6769">
                  <c:v>56</c:v>
                </c:pt>
                <c:pt idx="6770">
                  <c:v>11</c:v>
                </c:pt>
                <c:pt idx="6771">
                  <c:v>34</c:v>
                </c:pt>
                <c:pt idx="6772">
                  <c:v>1</c:v>
                </c:pt>
                <c:pt idx="6773">
                  <c:v>12</c:v>
                </c:pt>
                <c:pt idx="6774">
                  <c:v>14</c:v>
                </c:pt>
                <c:pt idx="6775">
                  <c:v>4</c:v>
                </c:pt>
                <c:pt idx="6776">
                  <c:v>33</c:v>
                </c:pt>
                <c:pt idx="6777">
                  <c:v>24</c:v>
                </c:pt>
                <c:pt idx="6778">
                  <c:v>1</c:v>
                </c:pt>
                <c:pt idx="6779">
                  <c:v>29</c:v>
                </c:pt>
                <c:pt idx="6780">
                  <c:v>11</c:v>
                </c:pt>
                <c:pt idx="6781">
                  <c:v>30</c:v>
                </c:pt>
                <c:pt idx="6782">
                  <c:v>4</c:v>
                </c:pt>
                <c:pt idx="6783">
                  <c:v>10</c:v>
                </c:pt>
                <c:pt idx="6784">
                  <c:v>30</c:v>
                </c:pt>
                <c:pt idx="6785">
                  <c:v>13</c:v>
                </c:pt>
                <c:pt idx="6786">
                  <c:v>30</c:v>
                </c:pt>
                <c:pt idx="6787">
                  <c:v>11</c:v>
                </c:pt>
                <c:pt idx="6788">
                  <c:v>13</c:v>
                </c:pt>
                <c:pt idx="6789">
                  <c:v>8</c:v>
                </c:pt>
                <c:pt idx="6790">
                  <c:v>17</c:v>
                </c:pt>
                <c:pt idx="6791">
                  <c:v>32</c:v>
                </c:pt>
                <c:pt idx="6792">
                  <c:v>11</c:v>
                </c:pt>
                <c:pt idx="6793">
                  <c:v>19</c:v>
                </c:pt>
                <c:pt idx="6794">
                  <c:v>17</c:v>
                </c:pt>
                <c:pt idx="6795">
                  <c:v>1</c:v>
                </c:pt>
                <c:pt idx="6796">
                  <c:v>10</c:v>
                </c:pt>
                <c:pt idx="6797">
                  <c:v>9</c:v>
                </c:pt>
                <c:pt idx="6798">
                  <c:v>2</c:v>
                </c:pt>
                <c:pt idx="6799">
                  <c:v>21</c:v>
                </c:pt>
                <c:pt idx="6800">
                  <c:v>2</c:v>
                </c:pt>
                <c:pt idx="6801">
                  <c:v>33</c:v>
                </c:pt>
                <c:pt idx="6802">
                  <c:v>2</c:v>
                </c:pt>
                <c:pt idx="6803">
                  <c:v>14</c:v>
                </c:pt>
                <c:pt idx="6804">
                  <c:v>37</c:v>
                </c:pt>
                <c:pt idx="6805">
                  <c:v>28</c:v>
                </c:pt>
                <c:pt idx="6806">
                  <c:v>3</c:v>
                </c:pt>
                <c:pt idx="6807">
                  <c:v>26</c:v>
                </c:pt>
                <c:pt idx="6808">
                  <c:v>8</c:v>
                </c:pt>
                <c:pt idx="6809">
                  <c:v>30</c:v>
                </c:pt>
                <c:pt idx="6810">
                  <c:v>42</c:v>
                </c:pt>
                <c:pt idx="6811">
                  <c:v>22</c:v>
                </c:pt>
                <c:pt idx="6812">
                  <c:v>14</c:v>
                </c:pt>
                <c:pt idx="6813">
                  <c:v>27</c:v>
                </c:pt>
                <c:pt idx="6814">
                  <c:v>18</c:v>
                </c:pt>
                <c:pt idx="6815">
                  <c:v>29</c:v>
                </c:pt>
                <c:pt idx="6816">
                  <c:v>9</c:v>
                </c:pt>
                <c:pt idx="6817">
                  <c:v>9</c:v>
                </c:pt>
                <c:pt idx="6818">
                  <c:v>12</c:v>
                </c:pt>
                <c:pt idx="6819">
                  <c:v>39</c:v>
                </c:pt>
                <c:pt idx="6820">
                  <c:v>49</c:v>
                </c:pt>
                <c:pt idx="6821">
                  <c:v>7</c:v>
                </c:pt>
                <c:pt idx="6822">
                  <c:v>6</c:v>
                </c:pt>
                <c:pt idx="6823">
                  <c:v>18</c:v>
                </c:pt>
                <c:pt idx="6824">
                  <c:v>15</c:v>
                </c:pt>
                <c:pt idx="6825">
                  <c:v>2</c:v>
                </c:pt>
                <c:pt idx="6826">
                  <c:v>8</c:v>
                </c:pt>
                <c:pt idx="6827">
                  <c:v>5</c:v>
                </c:pt>
                <c:pt idx="6828">
                  <c:v>2</c:v>
                </c:pt>
                <c:pt idx="6829">
                  <c:v>9</c:v>
                </c:pt>
                <c:pt idx="6830">
                  <c:v>53</c:v>
                </c:pt>
                <c:pt idx="6831">
                  <c:v>15</c:v>
                </c:pt>
                <c:pt idx="6832">
                  <c:v>24</c:v>
                </c:pt>
                <c:pt idx="6833">
                  <c:v>30</c:v>
                </c:pt>
                <c:pt idx="6834">
                  <c:v>7</c:v>
                </c:pt>
                <c:pt idx="6835">
                  <c:v>4</c:v>
                </c:pt>
                <c:pt idx="6836">
                  <c:v>28</c:v>
                </c:pt>
                <c:pt idx="6837">
                  <c:v>28</c:v>
                </c:pt>
                <c:pt idx="6838">
                  <c:v>24</c:v>
                </c:pt>
                <c:pt idx="6839">
                  <c:v>13</c:v>
                </c:pt>
                <c:pt idx="6840">
                  <c:v>8</c:v>
                </c:pt>
                <c:pt idx="6841">
                  <c:v>28</c:v>
                </c:pt>
                <c:pt idx="6842">
                  <c:v>26</c:v>
                </c:pt>
                <c:pt idx="6843">
                  <c:v>10</c:v>
                </c:pt>
                <c:pt idx="6844">
                  <c:v>10</c:v>
                </c:pt>
                <c:pt idx="6845">
                  <c:v>27</c:v>
                </c:pt>
                <c:pt idx="6846">
                  <c:v>2</c:v>
                </c:pt>
                <c:pt idx="6847">
                  <c:v>18</c:v>
                </c:pt>
                <c:pt idx="6848">
                  <c:v>1</c:v>
                </c:pt>
                <c:pt idx="6849">
                  <c:v>19</c:v>
                </c:pt>
                <c:pt idx="6850">
                  <c:v>41</c:v>
                </c:pt>
                <c:pt idx="6851">
                  <c:v>24</c:v>
                </c:pt>
                <c:pt idx="6852">
                  <c:v>36</c:v>
                </c:pt>
                <c:pt idx="6853">
                  <c:v>4</c:v>
                </c:pt>
                <c:pt idx="6854">
                  <c:v>27</c:v>
                </c:pt>
                <c:pt idx="6855">
                  <c:v>17</c:v>
                </c:pt>
                <c:pt idx="6856">
                  <c:v>13</c:v>
                </c:pt>
                <c:pt idx="6857">
                  <c:v>15</c:v>
                </c:pt>
                <c:pt idx="6858">
                  <c:v>5</c:v>
                </c:pt>
                <c:pt idx="6859">
                  <c:v>1</c:v>
                </c:pt>
                <c:pt idx="6860">
                  <c:v>19</c:v>
                </c:pt>
                <c:pt idx="6861">
                  <c:v>6</c:v>
                </c:pt>
                <c:pt idx="6862">
                  <c:v>8</c:v>
                </c:pt>
                <c:pt idx="6863">
                  <c:v>8</c:v>
                </c:pt>
                <c:pt idx="6864">
                  <c:v>28</c:v>
                </c:pt>
                <c:pt idx="6865">
                  <c:v>15</c:v>
                </c:pt>
                <c:pt idx="6866">
                  <c:v>11</c:v>
                </c:pt>
                <c:pt idx="6867">
                  <c:v>7</c:v>
                </c:pt>
                <c:pt idx="6868">
                  <c:v>34</c:v>
                </c:pt>
                <c:pt idx="6869">
                  <c:v>2</c:v>
                </c:pt>
                <c:pt idx="6870">
                  <c:v>8</c:v>
                </c:pt>
                <c:pt idx="6871">
                  <c:v>15</c:v>
                </c:pt>
                <c:pt idx="6872">
                  <c:v>20</c:v>
                </c:pt>
                <c:pt idx="6873">
                  <c:v>45</c:v>
                </c:pt>
                <c:pt idx="6874">
                  <c:v>1</c:v>
                </c:pt>
                <c:pt idx="6875">
                  <c:v>13</c:v>
                </c:pt>
                <c:pt idx="6876">
                  <c:v>31</c:v>
                </c:pt>
                <c:pt idx="6877">
                  <c:v>15</c:v>
                </c:pt>
                <c:pt idx="6878">
                  <c:v>6</c:v>
                </c:pt>
                <c:pt idx="6879">
                  <c:v>32</c:v>
                </c:pt>
                <c:pt idx="6880">
                  <c:v>21</c:v>
                </c:pt>
                <c:pt idx="6881">
                  <c:v>24</c:v>
                </c:pt>
                <c:pt idx="6882">
                  <c:v>14</c:v>
                </c:pt>
                <c:pt idx="6883">
                  <c:v>3</c:v>
                </c:pt>
                <c:pt idx="6884">
                  <c:v>25</c:v>
                </c:pt>
                <c:pt idx="6885">
                  <c:v>3</c:v>
                </c:pt>
                <c:pt idx="6886">
                  <c:v>6</c:v>
                </c:pt>
                <c:pt idx="6887">
                  <c:v>13</c:v>
                </c:pt>
                <c:pt idx="6888">
                  <c:v>47</c:v>
                </c:pt>
                <c:pt idx="6889">
                  <c:v>32</c:v>
                </c:pt>
                <c:pt idx="6890">
                  <c:v>20</c:v>
                </c:pt>
                <c:pt idx="6891">
                  <c:v>2</c:v>
                </c:pt>
                <c:pt idx="6892">
                  <c:v>6</c:v>
                </c:pt>
                <c:pt idx="6893">
                  <c:v>58</c:v>
                </c:pt>
                <c:pt idx="6894">
                  <c:v>19</c:v>
                </c:pt>
                <c:pt idx="6895">
                  <c:v>39</c:v>
                </c:pt>
                <c:pt idx="6896">
                  <c:v>8</c:v>
                </c:pt>
                <c:pt idx="6897">
                  <c:v>3</c:v>
                </c:pt>
                <c:pt idx="6898">
                  <c:v>10</c:v>
                </c:pt>
                <c:pt idx="6899">
                  <c:v>25</c:v>
                </c:pt>
                <c:pt idx="6900">
                  <c:v>23</c:v>
                </c:pt>
                <c:pt idx="6901">
                  <c:v>21</c:v>
                </c:pt>
                <c:pt idx="6902">
                  <c:v>4</c:v>
                </c:pt>
                <c:pt idx="6903">
                  <c:v>3</c:v>
                </c:pt>
                <c:pt idx="6904">
                  <c:v>44</c:v>
                </c:pt>
                <c:pt idx="6905">
                  <c:v>10</c:v>
                </c:pt>
                <c:pt idx="6906">
                  <c:v>8</c:v>
                </c:pt>
                <c:pt idx="6907">
                  <c:v>3</c:v>
                </c:pt>
                <c:pt idx="6908">
                  <c:v>13</c:v>
                </c:pt>
                <c:pt idx="6909">
                  <c:v>29</c:v>
                </c:pt>
                <c:pt idx="6910">
                  <c:v>24</c:v>
                </c:pt>
                <c:pt idx="6911">
                  <c:v>10</c:v>
                </c:pt>
                <c:pt idx="6912">
                  <c:v>3</c:v>
                </c:pt>
                <c:pt idx="6913">
                  <c:v>8</c:v>
                </c:pt>
                <c:pt idx="6914">
                  <c:v>16</c:v>
                </c:pt>
                <c:pt idx="6915">
                  <c:v>9</c:v>
                </c:pt>
                <c:pt idx="6916">
                  <c:v>5</c:v>
                </c:pt>
                <c:pt idx="6917">
                  <c:v>30</c:v>
                </c:pt>
                <c:pt idx="6918">
                  <c:v>15</c:v>
                </c:pt>
                <c:pt idx="6919">
                  <c:v>26</c:v>
                </c:pt>
                <c:pt idx="6920">
                  <c:v>39</c:v>
                </c:pt>
                <c:pt idx="6921">
                  <c:v>27</c:v>
                </c:pt>
                <c:pt idx="6922">
                  <c:v>8</c:v>
                </c:pt>
                <c:pt idx="6923">
                  <c:v>13</c:v>
                </c:pt>
                <c:pt idx="6924">
                  <c:v>22</c:v>
                </c:pt>
                <c:pt idx="6925">
                  <c:v>44</c:v>
                </c:pt>
                <c:pt idx="6926">
                  <c:v>13</c:v>
                </c:pt>
                <c:pt idx="6927">
                  <c:v>1</c:v>
                </c:pt>
                <c:pt idx="6928">
                  <c:v>45</c:v>
                </c:pt>
                <c:pt idx="6929">
                  <c:v>8</c:v>
                </c:pt>
                <c:pt idx="6930">
                  <c:v>43</c:v>
                </c:pt>
                <c:pt idx="6931">
                  <c:v>4</c:v>
                </c:pt>
                <c:pt idx="6932">
                  <c:v>37</c:v>
                </c:pt>
                <c:pt idx="6933">
                  <c:v>32</c:v>
                </c:pt>
                <c:pt idx="6934">
                  <c:v>6</c:v>
                </c:pt>
                <c:pt idx="6935">
                  <c:v>3</c:v>
                </c:pt>
                <c:pt idx="6936">
                  <c:v>4</c:v>
                </c:pt>
                <c:pt idx="6937">
                  <c:v>7</c:v>
                </c:pt>
                <c:pt idx="6938">
                  <c:v>11</c:v>
                </c:pt>
                <c:pt idx="6939">
                  <c:v>20</c:v>
                </c:pt>
                <c:pt idx="6940">
                  <c:v>18</c:v>
                </c:pt>
                <c:pt idx="6941">
                  <c:v>9</c:v>
                </c:pt>
                <c:pt idx="6942">
                  <c:v>39</c:v>
                </c:pt>
                <c:pt idx="6943">
                  <c:v>7</c:v>
                </c:pt>
                <c:pt idx="6944">
                  <c:v>13</c:v>
                </c:pt>
                <c:pt idx="6945">
                  <c:v>16</c:v>
                </c:pt>
                <c:pt idx="6946">
                  <c:v>10</c:v>
                </c:pt>
                <c:pt idx="6947">
                  <c:v>26</c:v>
                </c:pt>
                <c:pt idx="6948">
                  <c:v>28</c:v>
                </c:pt>
                <c:pt idx="6949">
                  <c:v>36</c:v>
                </c:pt>
                <c:pt idx="6950">
                  <c:v>11</c:v>
                </c:pt>
                <c:pt idx="6951">
                  <c:v>11</c:v>
                </c:pt>
                <c:pt idx="6952">
                  <c:v>7</c:v>
                </c:pt>
                <c:pt idx="6953">
                  <c:v>13</c:v>
                </c:pt>
                <c:pt idx="6954">
                  <c:v>8</c:v>
                </c:pt>
                <c:pt idx="6955">
                  <c:v>36</c:v>
                </c:pt>
                <c:pt idx="6956">
                  <c:v>19</c:v>
                </c:pt>
                <c:pt idx="6957">
                  <c:v>15</c:v>
                </c:pt>
                <c:pt idx="6958">
                  <c:v>3</c:v>
                </c:pt>
                <c:pt idx="6959">
                  <c:v>15</c:v>
                </c:pt>
                <c:pt idx="6960">
                  <c:v>9</c:v>
                </c:pt>
                <c:pt idx="6961">
                  <c:v>8</c:v>
                </c:pt>
                <c:pt idx="6962">
                  <c:v>12</c:v>
                </c:pt>
                <c:pt idx="6963">
                  <c:v>38</c:v>
                </c:pt>
                <c:pt idx="6964">
                  <c:v>6</c:v>
                </c:pt>
                <c:pt idx="6965">
                  <c:v>26</c:v>
                </c:pt>
                <c:pt idx="6966">
                  <c:v>28</c:v>
                </c:pt>
                <c:pt idx="6967">
                  <c:v>31</c:v>
                </c:pt>
                <c:pt idx="6968">
                  <c:v>9</c:v>
                </c:pt>
                <c:pt idx="6969">
                  <c:v>5</c:v>
                </c:pt>
                <c:pt idx="6970">
                  <c:v>31</c:v>
                </c:pt>
                <c:pt idx="6971">
                  <c:v>12</c:v>
                </c:pt>
                <c:pt idx="6972">
                  <c:v>20</c:v>
                </c:pt>
                <c:pt idx="6973">
                  <c:v>11</c:v>
                </c:pt>
                <c:pt idx="6974">
                  <c:v>11</c:v>
                </c:pt>
                <c:pt idx="6975">
                  <c:v>4</c:v>
                </c:pt>
                <c:pt idx="6976">
                  <c:v>5</c:v>
                </c:pt>
                <c:pt idx="6977">
                  <c:v>17</c:v>
                </c:pt>
                <c:pt idx="6978">
                  <c:v>13</c:v>
                </c:pt>
                <c:pt idx="6979">
                  <c:v>4</c:v>
                </c:pt>
                <c:pt idx="6980">
                  <c:v>4</c:v>
                </c:pt>
                <c:pt idx="6981">
                  <c:v>29</c:v>
                </c:pt>
                <c:pt idx="6982">
                  <c:v>9</c:v>
                </c:pt>
                <c:pt idx="6983">
                  <c:v>10</c:v>
                </c:pt>
                <c:pt idx="6984">
                  <c:v>5</c:v>
                </c:pt>
                <c:pt idx="6985">
                  <c:v>29</c:v>
                </c:pt>
                <c:pt idx="6986">
                  <c:v>2</c:v>
                </c:pt>
                <c:pt idx="6987">
                  <c:v>12</c:v>
                </c:pt>
                <c:pt idx="6988">
                  <c:v>21</c:v>
                </c:pt>
                <c:pt idx="6989">
                  <c:v>6</c:v>
                </c:pt>
                <c:pt idx="6990">
                  <c:v>9</c:v>
                </c:pt>
                <c:pt idx="6991">
                  <c:v>3</c:v>
                </c:pt>
                <c:pt idx="6992">
                  <c:v>2</c:v>
                </c:pt>
                <c:pt idx="6993">
                  <c:v>15</c:v>
                </c:pt>
                <c:pt idx="6994">
                  <c:v>3</c:v>
                </c:pt>
                <c:pt idx="6995">
                  <c:v>13</c:v>
                </c:pt>
                <c:pt idx="6996">
                  <c:v>9</c:v>
                </c:pt>
                <c:pt idx="6997">
                  <c:v>48</c:v>
                </c:pt>
                <c:pt idx="6998">
                  <c:v>24</c:v>
                </c:pt>
                <c:pt idx="6999">
                  <c:v>6</c:v>
                </c:pt>
                <c:pt idx="7000">
                  <c:v>6</c:v>
                </c:pt>
                <c:pt idx="7001">
                  <c:v>45</c:v>
                </c:pt>
                <c:pt idx="7002">
                  <c:v>15</c:v>
                </c:pt>
                <c:pt idx="7003">
                  <c:v>5</c:v>
                </c:pt>
                <c:pt idx="7004">
                  <c:v>27</c:v>
                </c:pt>
                <c:pt idx="7005">
                  <c:v>28</c:v>
                </c:pt>
                <c:pt idx="7006">
                  <c:v>12</c:v>
                </c:pt>
                <c:pt idx="7007">
                  <c:v>16</c:v>
                </c:pt>
                <c:pt idx="7008">
                  <c:v>28</c:v>
                </c:pt>
                <c:pt idx="7009">
                  <c:v>28</c:v>
                </c:pt>
                <c:pt idx="7010">
                  <c:v>3</c:v>
                </c:pt>
                <c:pt idx="7011">
                  <c:v>87</c:v>
                </c:pt>
                <c:pt idx="7012">
                  <c:v>7</c:v>
                </c:pt>
                <c:pt idx="7013">
                  <c:v>28</c:v>
                </c:pt>
                <c:pt idx="7014">
                  <c:v>30</c:v>
                </c:pt>
                <c:pt idx="7015">
                  <c:v>17</c:v>
                </c:pt>
                <c:pt idx="7016">
                  <c:v>52</c:v>
                </c:pt>
                <c:pt idx="7017">
                  <c:v>1</c:v>
                </c:pt>
                <c:pt idx="7018">
                  <c:v>14</c:v>
                </c:pt>
                <c:pt idx="7019">
                  <c:v>7</c:v>
                </c:pt>
                <c:pt idx="7020">
                  <c:v>8</c:v>
                </c:pt>
                <c:pt idx="7021">
                  <c:v>3</c:v>
                </c:pt>
                <c:pt idx="7022">
                  <c:v>14</c:v>
                </c:pt>
                <c:pt idx="7023">
                  <c:v>12</c:v>
                </c:pt>
                <c:pt idx="7024">
                  <c:v>4</c:v>
                </c:pt>
                <c:pt idx="7025">
                  <c:v>32</c:v>
                </c:pt>
                <c:pt idx="7026">
                  <c:v>7</c:v>
                </c:pt>
                <c:pt idx="7027">
                  <c:v>24</c:v>
                </c:pt>
                <c:pt idx="7028">
                  <c:v>26</c:v>
                </c:pt>
                <c:pt idx="7029">
                  <c:v>43</c:v>
                </c:pt>
                <c:pt idx="7030">
                  <c:v>12</c:v>
                </c:pt>
                <c:pt idx="7031">
                  <c:v>2</c:v>
                </c:pt>
                <c:pt idx="7032">
                  <c:v>25</c:v>
                </c:pt>
                <c:pt idx="7033">
                  <c:v>11</c:v>
                </c:pt>
                <c:pt idx="7034">
                  <c:v>12</c:v>
                </c:pt>
                <c:pt idx="7035">
                  <c:v>26</c:v>
                </c:pt>
                <c:pt idx="7036">
                  <c:v>4</c:v>
                </c:pt>
                <c:pt idx="7037">
                  <c:v>82</c:v>
                </c:pt>
                <c:pt idx="7038">
                  <c:v>56</c:v>
                </c:pt>
                <c:pt idx="7039">
                  <c:v>9</c:v>
                </c:pt>
                <c:pt idx="7040">
                  <c:v>20</c:v>
                </c:pt>
                <c:pt idx="7041">
                  <c:v>9</c:v>
                </c:pt>
                <c:pt idx="7042">
                  <c:v>16</c:v>
                </c:pt>
                <c:pt idx="7043">
                  <c:v>5</c:v>
                </c:pt>
                <c:pt idx="7044">
                  <c:v>20</c:v>
                </c:pt>
                <c:pt idx="7045">
                  <c:v>6</c:v>
                </c:pt>
                <c:pt idx="7046">
                  <c:v>4</c:v>
                </c:pt>
                <c:pt idx="7047">
                  <c:v>26</c:v>
                </c:pt>
                <c:pt idx="7048">
                  <c:v>40</c:v>
                </c:pt>
                <c:pt idx="7049">
                  <c:v>9</c:v>
                </c:pt>
                <c:pt idx="7050">
                  <c:v>1</c:v>
                </c:pt>
                <c:pt idx="7051">
                  <c:v>4</c:v>
                </c:pt>
                <c:pt idx="7052">
                  <c:v>8</c:v>
                </c:pt>
                <c:pt idx="7053">
                  <c:v>24</c:v>
                </c:pt>
                <c:pt idx="7054">
                  <c:v>50</c:v>
                </c:pt>
                <c:pt idx="7055">
                  <c:v>27</c:v>
                </c:pt>
                <c:pt idx="7056">
                  <c:v>18</c:v>
                </c:pt>
                <c:pt idx="7057">
                  <c:v>11</c:v>
                </c:pt>
                <c:pt idx="7058">
                  <c:v>19</c:v>
                </c:pt>
                <c:pt idx="7059">
                  <c:v>1</c:v>
                </c:pt>
                <c:pt idx="7060">
                  <c:v>17</c:v>
                </c:pt>
                <c:pt idx="7061">
                  <c:v>11</c:v>
                </c:pt>
                <c:pt idx="7062">
                  <c:v>16</c:v>
                </c:pt>
                <c:pt idx="7063">
                  <c:v>3</c:v>
                </c:pt>
                <c:pt idx="7064">
                  <c:v>25</c:v>
                </c:pt>
                <c:pt idx="7065">
                  <c:v>4</c:v>
                </c:pt>
                <c:pt idx="7066">
                  <c:v>11</c:v>
                </c:pt>
                <c:pt idx="7067">
                  <c:v>4</c:v>
                </c:pt>
                <c:pt idx="7068">
                  <c:v>11</c:v>
                </c:pt>
                <c:pt idx="7069">
                  <c:v>24</c:v>
                </c:pt>
                <c:pt idx="7070">
                  <c:v>3</c:v>
                </c:pt>
                <c:pt idx="7071">
                  <c:v>20</c:v>
                </c:pt>
                <c:pt idx="7072">
                  <c:v>6</c:v>
                </c:pt>
                <c:pt idx="7073">
                  <c:v>31</c:v>
                </c:pt>
                <c:pt idx="7074">
                  <c:v>6</c:v>
                </c:pt>
                <c:pt idx="7075">
                  <c:v>22</c:v>
                </c:pt>
                <c:pt idx="7076">
                  <c:v>12</c:v>
                </c:pt>
                <c:pt idx="7077">
                  <c:v>3</c:v>
                </c:pt>
                <c:pt idx="7078">
                  <c:v>17</c:v>
                </c:pt>
                <c:pt idx="7079">
                  <c:v>29</c:v>
                </c:pt>
                <c:pt idx="7080">
                  <c:v>4</c:v>
                </c:pt>
                <c:pt idx="7081">
                  <c:v>8</c:v>
                </c:pt>
                <c:pt idx="7082">
                  <c:v>21</c:v>
                </c:pt>
                <c:pt idx="7083">
                  <c:v>6</c:v>
                </c:pt>
                <c:pt idx="7084">
                  <c:v>9</c:v>
                </c:pt>
                <c:pt idx="7085">
                  <c:v>19</c:v>
                </c:pt>
                <c:pt idx="7086">
                  <c:v>43</c:v>
                </c:pt>
                <c:pt idx="7087">
                  <c:v>23</c:v>
                </c:pt>
                <c:pt idx="7088">
                  <c:v>23</c:v>
                </c:pt>
                <c:pt idx="7089">
                  <c:v>39</c:v>
                </c:pt>
                <c:pt idx="7090">
                  <c:v>20</c:v>
                </c:pt>
                <c:pt idx="7091">
                  <c:v>12</c:v>
                </c:pt>
                <c:pt idx="7092">
                  <c:v>14</c:v>
                </c:pt>
                <c:pt idx="7093">
                  <c:v>5</c:v>
                </c:pt>
                <c:pt idx="7094">
                  <c:v>11</c:v>
                </c:pt>
                <c:pt idx="7095">
                  <c:v>13</c:v>
                </c:pt>
                <c:pt idx="7096">
                  <c:v>6</c:v>
                </c:pt>
                <c:pt idx="7097">
                  <c:v>1</c:v>
                </c:pt>
                <c:pt idx="7098">
                  <c:v>38</c:v>
                </c:pt>
                <c:pt idx="7099">
                  <c:v>28</c:v>
                </c:pt>
                <c:pt idx="7100">
                  <c:v>37</c:v>
                </c:pt>
                <c:pt idx="7101">
                  <c:v>29</c:v>
                </c:pt>
                <c:pt idx="7102">
                  <c:v>3</c:v>
                </c:pt>
                <c:pt idx="7103">
                  <c:v>10</c:v>
                </c:pt>
                <c:pt idx="7104">
                  <c:v>23</c:v>
                </c:pt>
                <c:pt idx="7105">
                  <c:v>18</c:v>
                </c:pt>
                <c:pt idx="7106">
                  <c:v>9</c:v>
                </c:pt>
                <c:pt idx="7107">
                  <c:v>7</c:v>
                </c:pt>
                <c:pt idx="7108">
                  <c:v>27</c:v>
                </c:pt>
                <c:pt idx="7109">
                  <c:v>49</c:v>
                </c:pt>
                <c:pt idx="7110">
                  <c:v>5</c:v>
                </c:pt>
                <c:pt idx="7111">
                  <c:v>14</c:v>
                </c:pt>
                <c:pt idx="7112">
                  <c:v>70</c:v>
                </c:pt>
                <c:pt idx="7113">
                  <c:v>53</c:v>
                </c:pt>
                <c:pt idx="7114">
                  <c:v>36</c:v>
                </c:pt>
                <c:pt idx="7115">
                  <c:v>3</c:v>
                </c:pt>
                <c:pt idx="7116">
                  <c:v>8</c:v>
                </c:pt>
                <c:pt idx="7117">
                  <c:v>28</c:v>
                </c:pt>
                <c:pt idx="7118">
                  <c:v>9</c:v>
                </c:pt>
                <c:pt idx="7119">
                  <c:v>6</c:v>
                </c:pt>
                <c:pt idx="7120">
                  <c:v>4</c:v>
                </c:pt>
                <c:pt idx="7121">
                  <c:v>14</c:v>
                </c:pt>
                <c:pt idx="7122">
                  <c:v>29</c:v>
                </c:pt>
                <c:pt idx="7123">
                  <c:v>25</c:v>
                </c:pt>
                <c:pt idx="7124">
                  <c:v>18</c:v>
                </c:pt>
                <c:pt idx="7125">
                  <c:v>19</c:v>
                </c:pt>
                <c:pt idx="7126">
                  <c:v>3</c:v>
                </c:pt>
                <c:pt idx="7127">
                  <c:v>31</c:v>
                </c:pt>
                <c:pt idx="7128">
                  <c:v>18</c:v>
                </c:pt>
                <c:pt idx="7129">
                  <c:v>13</c:v>
                </c:pt>
                <c:pt idx="7130">
                  <c:v>11</c:v>
                </c:pt>
                <c:pt idx="7131">
                  <c:v>43</c:v>
                </c:pt>
                <c:pt idx="7132">
                  <c:v>6</c:v>
                </c:pt>
                <c:pt idx="7133">
                  <c:v>18</c:v>
                </c:pt>
                <c:pt idx="7134">
                  <c:v>14</c:v>
                </c:pt>
                <c:pt idx="7135">
                  <c:v>6</c:v>
                </c:pt>
                <c:pt idx="7136">
                  <c:v>6</c:v>
                </c:pt>
                <c:pt idx="7137">
                  <c:v>5</c:v>
                </c:pt>
                <c:pt idx="7138">
                  <c:v>12</c:v>
                </c:pt>
                <c:pt idx="7139">
                  <c:v>1</c:v>
                </c:pt>
                <c:pt idx="7140">
                  <c:v>5</c:v>
                </c:pt>
                <c:pt idx="7141">
                  <c:v>11</c:v>
                </c:pt>
                <c:pt idx="7142">
                  <c:v>9</c:v>
                </c:pt>
                <c:pt idx="7143">
                  <c:v>19</c:v>
                </c:pt>
                <c:pt idx="7144">
                  <c:v>12</c:v>
                </c:pt>
                <c:pt idx="7145">
                  <c:v>15</c:v>
                </c:pt>
                <c:pt idx="7146">
                  <c:v>12</c:v>
                </c:pt>
                <c:pt idx="7147">
                  <c:v>25</c:v>
                </c:pt>
                <c:pt idx="7148">
                  <c:v>12</c:v>
                </c:pt>
                <c:pt idx="7149">
                  <c:v>7</c:v>
                </c:pt>
                <c:pt idx="7150">
                  <c:v>14</c:v>
                </c:pt>
                <c:pt idx="7151">
                  <c:v>8</c:v>
                </c:pt>
                <c:pt idx="7152">
                  <c:v>9</c:v>
                </c:pt>
                <c:pt idx="7153">
                  <c:v>14</c:v>
                </c:pt>
                <c:pt idx="7154">
                  <c:v>9</c:v>
                </c:pt>
                <c:pt idx="7155">
                  <c:v>10</c:v>
                </c:pt>
                <c:pt idx="7156">
                  <c:v>12</c:v>
                </c:pt>
                <c:pt idx="7157">
                  <c:v>3</c:v>
                </c:pt>
                <c:pt idx="7158">
                  <c:v>32</c:v>
                </c:pt>
                <c:pt idx="7159">
                  <c:v>37</c:v>
                </c:pt>
                <c:pt idx="7160">
                  <c:v>26</c:v>
                </c:pt>
                <c:pt idx="7161">
                  <c:v>17</c:v>
                </c:pt>
                <c:pt idx="7162">
                  <c:v>18</c:v>
                </c:pt>
                <c:pt idx="7163">
                  <c:v>8</c:v>
                </c:pt>
                <c:pt idx="7164">
                  <c:v>5</c:v>
                </c:pt>
                <c:pt idx="7165">
                  <c:v>4</c:v>
                </c:pt>
                <c:pt idx="7166">
                  <c:v>12</c:v>
                </c:pt>
                <c:pt idx="7167">
                  <c:v>14</c:v>
                </c:pt>
                <c:pt idx="7168">
                  <c:v>11</c:v>
                </c:pt>
                <c:pt idx="7169">
                  <c:v>29</c:v>
                </c:pt>
                <c:pt idx="7170">
                  <c:v>13</c:v>
                </c:pt>
                <c:pt idx="7171">
                  <c:v>4</c:v>
                </c:pt>
                <c:pt idx="7172">
                  <c:v>6</c:v>
                </c:pt>
                <c:pt idx="7173">
                  <c:v>32</c:v>
                </c:pt>
                <c:pt idx="7174">
                  <c:v>15</c:v>
                </c:pt>
                <c:pt idx="7175">
                  <c:v>25</c:v>
                </c:pt>
                <c:pt idx="7176">
                  <c:v>20</c:v>
                </c:pt>
                <c:pt idx="7177">
                  <c:v>8</c:v>
                </c:pt>
                <c:pt idx="7178">
                  <c:v>24</c:v>
                </c:pt>
                <c:pt idx="7179">
                  <c:v>4</c:v>
                </c:pt>
                <c:pt idx="7180">
                  <c:v>13</c:v>
                </c:pt>
                <c:pt idx="7181">
                  <c:v>10</c:v>
                </c:pt>
                <c:pt idx="7182">
                  <c:v>5</c:v>
                </c:pt>
                <c:pt idx="7183">
                  <c:v>19</c:v>
                </c:pt>
                <c:pt idx="7184">
                  <c:v>16</c:v>
                </c:pt>
                <c:pt idx="7185">
                  <c:v>7</c:v>
                </c:pt>
                <c:pt idx="7186">
                  <c:v>8</c:v>
                </c:pt>
                <c:pt idx="7187">
                  <c:v>34</c:v>
                </c:pt>
                <c:pt idx="7188">
                  <c:v>4</c:v>
                </c:pt>
                <c:pt idx="7189">
                  <c:v>7</c:v>
                </c:pt>
                <c:pt idx="7190">
                  <c:v>25</c:v>
                </c:pt>
                <c:pt idx="7191">
                  <c:v>14</c:v>
                </c:pt>
                <c:pt idx="7192">
                  <c:v>25</c:v>
                </c:pt>
                <c:pt idx="7193">
                  <c:v>11</c:v>
                </c:pt>
                <c:pt idx="7194">
                  <c:v>26</c:v>
                </c:pt>
                <c:pt idx="7195">
                  <c:v>7</c:v>
                </c:pt>
                <c:pt idx="7196">
                  <c:v>35</c:v>
                </c:pt>
                <c:pt idx="7197">
                  <c:v>31</c:v>
                </c:pt>
                <c:pt idx="7198">
                  <c:v>20</c:v>
                </c:pt>
                <c:pt idx="7199">
                  <c:v>24</c:v>
                </c:pt>
                <c:pt idx="7200">
                  <c:v>3</c:v>
                </c:pt>
                <c:pt idx="7201">
                  <c:v>10</c:v>
                </c:pt>
                <c:pt idx="7202">
                  <c:v>6</c:v>
                </c:pt>
                <c:pt idx="7203">
                  <c:v>7</c:v>
                </c:pt>
                <c:pt idx="7204">
                  <c:v>6</c:v>
                </c:pt>
                <c:pt idx="7205">
                  <c:v>50</c:v>
                </c:pt>
                <c:pt idx="7206">
                  <c:v>5</c:v>
                </c:pt>
                <c:pt idx="7207">
                  <c:v>12</c:v>
                </c:pt>
                <c:pt idx="7208">
                  <c:v>7</c:v>
                </c:pt>
                <c:pt idx="7209">
                  <c:v>16</c:v>
                </c:pt>
                <c:pt idx="7210">
                  <c:v>27</c:v>
                </c:pt>
                <c:pt idx="7211">
                  <c:v>12</c:v>
                </c:pt>
                <c:pt idx="7212">
                  <c:v>14</c:v>
                </c:pt>
                <c:pt idx="7213">
                  <c:v>27</c:v>
                </c:pt>
                <c:pt idx="7214">
                  <c:v>5</c:v>
                </c:pt>
                <c:pt idx="7215">
                  <c:v>19</c:v>
                </c:pt>
                <c:pt idx="7216">
                  <c:v>18</c:v>
                </c:pt>
                <c:pt idx="7217">
                  <c:v>55</c:v>
                </c:pt>
                <c:pt idx="7218">
                  <c:v>4</c:v>
                </c:pt>
                <c:pt idx="7219">
                  <c:v>20</c:v>
                </c:pt>
                <c:pt idx="7220">
                  <c:v>8</c:v>
                </c:pt>
                <c:pt idx="7221">
                  <c:v>12</c:v>
                </c:pt>
                <c:pt idx="7222">
                  <c:v>18</c:v>
                </c:pt>
                <c:pt idx="7223">
                  <c:v>19</c:v>
                </c:pt>
                <c:pt idx="7224">
                  <c:v>11</c:v>
                </c:pt>
                <c:pt idx="7225">
                  <c:v>13</c:v>
                </c:pt>
                <c:pt idx="7226">
                  <c:v>9</c:v>
                </c:pt>
                <c:pt idx="7227">
                  <c:v>11</c:v>
                </c:pt>
                <c:pt idx="7228">
                  <c:v>28</c:v>
                </c:pt>
                <c:pt idx="7229">
                  <c:v>25</c:v>
                </c:pt>
                <c:pt idx="7230">
                  <c:v>25</c:v>
                </c:pt>
                <c:pt idx="7231">
                  <c:v>13</c:v>
                </c:pt>
                <c:pt idx="7232">
                  <c:v>38</c:v>
                </c:pt>
                <c:pt idx="7233">
                  <c:v>61</c:v>
                </c:pt>
                <c:pt idx="7234">
                  <c:v>28</c:v>
                </c:pt>
                <c:pt idx="7235">
                  <c:v>30</c:v>
                </c:pt>
                <c:pt idx="7236">
                  <c:v>9</c:v>
                </c:pt>
                <c:pt idx="7237">
                  <c:v>13</c:v>
                </c:pt>
                <c:pt idx="7238">
                  <c:v>29</c:v>
                </c:pt>
                <c:pt idx="7239">
                  <c:v>11</c:v>
                </c:pt>
                <c:pt idx="7240">
                  <c:v>25</c:v>
                </c:pt>
                <c:pt idx="7241">
                  <c:v>24</c:v>
                </c:pt>
                <c:pt idx="7242">
                  <c:v>3</c:v>
                </c:pt>
                <c:pt idx="7243">
                  <c:v>4</c:v>
                </c:pt>
                <c:pt idx="7244">
                  <c:v>14</c:v>
                </c:pt>
                <c:pt idx="7245">
                  <c:v>43</c:v>
                </c:pt>
                <c:pt idx="7246">
                  <c:v>6</c:v>
                </c:pt>
                <c:pt idx="7247">
                  <c:v>20</c:v>
                </c:pt>
                <c:pt idx="7248">
                  <c:v>11</c:v>
                </c:pt>
                <c:pt idx="7249">
                  <c:v>5</c:v>
                </c:pt>
                <c:pt idx="7250">
                  <c:v>25</c:v>
                </c:pt>
                <c:pt idx="7251">
                  <c:v>15</c:v>
                </c:pt>
                <c:pt idx="7252">
                  <c:v>16</c:v>
                </c:pt>
                <c:pt idx="7253">
                  <c:v>4</c:v>
                </c:pt>
                <c:pt idx="7254">
                  <c:v>10</c:v>
                </c:pt>
                <c:pt idx="7255">
                  <c:v>10</c:v>
                </c:pt>
                <c:pt idx="7256">
                  <c:v>6</c:v>
                </c:pt>
                <c:pt idx="7257">
                  <c:v>18</c:v>
                </c:pt>
                <c:pt idx="7258">
                  <c:v>8</c:v>
                </c:pt>
                <c:pt idx="7259">
                  <c:v>7</c:v>
                </c:pt>
                <c:pt idx="7260">
                  <c:v>17</c:v>
                </c:pt>
                <c:pt idx="7261">
                  <c:v>25</c:v>
                </c:pt>
                <c:pt idx="7262">
                  <c:v>8</c:v>
                </c:pt>
                <c:pt idx="7263">
                  <c:v>5</c:v>
                </c:pt>
                <c:pt idx="7264">
                  <c:v>44</c:v>
                </c:pt>
                <c:pt idx="7265">
                  <c:v>46</c:v>
                </c:pt>
                <c:pt idx="7266">
                  <c:v>1</c:v>
                </c:pt>
                <c:pt idx="7267">
                  <c:v>3</c:v>
                </c:pt>
                <c:pt idx="7268">
                  <c:v>7</c:v>
                </c:pt>
                <c:pt idx="7269">
                  <c:v>15</c:v>
                </c:pt>
                <c:pt idx="7270">
                  <c:v>3</c:v>
                </c:pt>
                <c:pt idx="7271">
                  <c:v>8</c:v>
                </c:pt>
                <c:pt idx="7272">
                  <c:v>13</c:v>
                </c:pt>
                <c:pt idx="7273">
                  <c:v>4</c:v>
                </c:pt>
                <c:pt idx="7274">
                  <c:v>29</c:v>
                </c:pt>
                <c:pt idx="7275">
                  <c:v>24</c:v>
                </c:pt>
                <c:pt idx="7276">
                  <c:v>27</c:v>
                </c:pt>
                <c:pt idx="7277">
                  <c:v>8</c:v>
                </c:pt>
                <c:pt idx="7278">
                  <c:v>8</c:v>
                </c:pt>
                <c:pt idx="7279">
                  <c:v>3</c:v>
                </c:pt>
                <c:pt idx="7280">
                  <c:v>18</c:v>
                </c:pt>
                <c:pt idx="7281">
                  <c:v>10</c:v>
                </c:pt>
                <c:pt idx="7282">
                  <c:v>26</c:v>
                </c:pt>
                <c:pt idx="7283">
                  <c:v>6</c:v>
                </c:pt>
                <c:pt idx="7284">
                  <c:v>29</c:v>
                </c:pt>
                <c:pt idx="7285">
                  <c:v>8</c:v>
                </c:pt>
                <c:pt idx="7286">
                  <c:v>27</c:v>
                </c:pt>
                <c:pt idx="7287">
                  <c:v>25</c:v>
                </c:pt>
                <c:pt idx="7288">
                  <c:v>16</c:v>
                </c:pt>
                <c:pt idx="7289">
                  <c:v>23</c:v>
                </c:pt>
                <c:pt idx="7290">
                  <c:v>39</c:v>
                </c:pt>
                <c:pt idx="7291">
                  <c:v>10</c:v>
                </c:pt>
                <c:pt idx="7292">
                  <c:v>24</c:v>
                </c:pt>
                <c:pt idx="7293">
                  <c:v>5</c:v>
                </c:pt>
                <c:pt idx="7294">
                  <c:v>3</c:v>
                </c:pt>
                <c:pt idx="7295">
                  <c:v>4</c:v>
                </c:pt>
                <c:pt idx="7296">
                  <c:v>6</c:v>
                </c:pt>
                <c:pt idx="7297">
                  <c:v>9</c:v>
                </c:pt>
                <c:pt idx="7298">
                  <c:v>8</c:v>
                </c:pt>
                <c:pt idx="7299">
                  <c:v>5</c:v>
                </c:pt>
                <c:pt idx="7300">
                  <c:v>1</c:v>
                </c:pt>
                <c:pt idx="7301">
                  <c:v>20</c:v>
                </c:pt>
                <c:pt idx="7302">
                  <c:v>7</c:v>
                </c:pt>
                <c:pt idx="7303">
                  <c:v>8</c:v>
                </c:pt>
                <c:pt idx="7304">
                  <c:v>9</c:v>
                </c:pt>
                <c:pt idx="7305">
                  <c:v>9</c:v>
                </c:pt>
                <c:pt idx="7306">
                  <c:v>28</c:v>
                </c:pt>
                <c:pt idx="7307">
                  <c:v>18</c:v>
                </c:pt>
                <c:pt idx="7308">
                  <c:v>48</c:v>
                </c:pt>
                <c:pt idx="7309">
                  <c:v>14</c:v>
                </c:pt>
                <c:pt idx="7310">
                  <c:v>8</c:v>
                </c:pt>
                <c:pt idx="7311">
                  <c:v>27</c:v>
                </c:pt>
                <c:pt idx="7312">
                  <c:v>5</c:v>
                </c:pt>
                <c:pt idx="7313">
                  <c:v>7</c:v>
                </c:pt>
                <c:pt idx="7314">
                  <c:v>29</c:v>
                </c:pt>
                <c:pt idx="7315">
                  <c:v>14</c:v>
                </c:pt>
                <c:pt idx="7316">
                  <c:v>8</c:v>
                </c:pt>
                <c:pt idx="7317">
                  <c:v>47</c:v>
                </c:pt>
                <c:pt idx="7318">
                  <c:v>11</c:v>
                </c:pt>
                <c:pt idx="7319">
                  <c:v>9</c:v>
                </c:pt>
                <c:pt idx="7320">
                  <c:v>12</c:v>
                </c:pt>
                <c:pt idx="7321">
                  <c:v>3</c:v>
                </c:pt>
                <c:pt idx="7322">
                  <c:v>15</c:v>
                </c:pt>
                <c:pt idx="7323">
                  <c:v>17</c:v>
                </c:pt>
                <c:pt idx="7324">
                  <c:v>7</c:v>
                </c:pt>
                <c:pt idx="7325">
                  <c:v>25</c:v>
                </c:pt>
                <c:pt idx="7326">
                  <c:v>8</c:v>
                </c:pt>
                <c:pt idx="7327">
                  <c:v>3</c:v>
                </c:pt>
                <c:pt idx="7328">
                  <c:v>5</c:v>
                </c:pt>
                <c:pt idx="7329">
                  <c:v>3</c:v>
                </c:pt>
                <c:pt idx="7330">
                  <c:v>35</c:v>
                </c:pt>
                <c:pt idx="7331">
                  <c:v>29</c:v>
                </c:pt>
                <c:pt idx="7332">
                  <c:v>4</c:v>
                </c:pt>
                <c:pt idx="7333">
                  <c:v>16</c:v>
                </c:pt>
                <c:pt idx="7334">
                  <c:v>33</c:v>
                </c:pt>
                <c:pt idx="7335">
                  <c:v>25</c:v>
                </c:pt>
                <c:pt idx="7336">
                  <c:v>6</c:v>
                </c:pt>
                <c:pt idx="7337">
                  <c:v>50</c:v>
                </c:pt>
                <c:pt idx="7338">
                  <c:v>25</c:v>
                </c:pt>
                <c:pt idx="7339">
                  <c:v>1</c:v>
                </c:pt>
                <c:pt idx="7340">
                  <c:v>19</c:v>
                </c:pt>
                <c:pt idx="7341">
                  <c:v>12</c:v>
                </c:pt>
                <c:pt idx="7342">
                  <c:v>10</c:v>
                </c:pt>
                <c:pt idx="7343">
                  <c:v>42</c:v>
                </c:pt>
                <c:pt idx="7344">
                  <c:v>35</c:v>
                </c:pt>
                <c:pt idx="7345">
                  <c:v>10</c:v>
                </c:pt>
                <c:pt idx="7346">
                  <c:v>14</c:v>
                </c:pt>
                <c:pt idx="7347">
                  <c:v>38</c:v>
                </c:pt>
                <c:pt idx="7348">
                  <c:v>30</c:v>
                </c:pt>
                <c:pt idx="7349">
                  <c:v>38</c:v>
                </c:pt>
                <c:pt idx="7350">
                  <c:v>4</c:v>
                </c:pt>
                <c:pt idx="7351">
                  <c:v>33</c:v>
                </c:pt>
                <c:pt idx="7352">
                  <c:v>22</c:v>
                </c:pt>
                <c:pt idx="7353">
                  <c:v>15</c:v>
                </c:pt>
                <c:pt idx="7354">
                  <c:v>26</c:v>
                </c:pt>
                <c:pt idx="7355">
                  <c:v>13</c:v>
                </c:pt>
                <c:pt idx="7356">
                  <c:v>6</c:v>
                </c:pt>
                <c:pt idx="7357">
                  <c:v>9</c:v>
                </c:pt>
                <c:pt idx="7358">
                  <c:v>43</c:v>
                </c:pt>
                <c:pt idx="7359">
                  <c:v>17</c:v>
                </c:pt>
                <c:pt idx="7360">
                  <c:v>10</c:v>
                </c:pt>
                <c:pt idx="7361">
                  <c:v>56</c:v>
                </c:pt>
                <c:pt idx="7362">
                  <c:v>8</c:v>
                </c:pt>
                <c:pt idx="7363">
                  <c:v>35</c:v>
                </c:pt>
                <c:pt idx="7364">
                  <c:v>14</c:v>
                </c:pt>
                <c:pt idx="7365">
                  <c:v>13</c:v>
                </c:pt>
                <c:pt idx="7366">
                  <c:v>2</c:v>
                </c:pt>
                <c:pt idx="7367">
                  <c:v>6</c:v>
                </c:pt>
                <c:pt idx="7368">
                  <c:v>20</c:v>
                </c:pt>
                <c:pt idx="7369">
                  <c:v>19</c:v>
                </c:pt>
                <c:pt idx="7370">
                  <c:v>8</c:v>
                </c:pt>
                <c:pt idx="7371">
                  <c:v>12</c:v>
                </c:pt>
                <c:pt idx="7372">
                  <c:v>10</c:v>
                </c:pt>
                <c:pt idx="7373">
                  <c:v>7</c:v>
                </c:pt>
                <c:pt idx="7374">
                  <c:v>22</c:v>
                </c:pt>
                <c:pt idx="7375">
                  <c:v>4</c:v>
                </c:pt>
                <c:pt idx="7376">
                  <c:v>69</c:v>
                </c:pt>
                <c:pt idx="7377">
                  <c:v>14</c:v>
                </c:pt>
                <c:pt idx="7378">
                  <c:v>7</c:v>
                </c:pt>
                <c:pt idx="7379">
                  <c:v>8</c:v>
                </c:pt>
                <c:pt idx="7380">
                  <c:v>13</c:v>
                </c:pt>
                <c:pt idx="7381">
                  <c:v>10</c:v>
                </c:pt>
                <c:pt idx="7382">
                  <c:v>17</c:v>
                </c:pt>
                <c:pt idx="7383">
                  <c:v>25</c:v>
                </c:pt>
                <c:pt idx="7384">
                  <c:v>24</c:v>
                </c:pt>
                <c:pt idx="7385">
                  <c:v>11</c:v>
                </c:pt>
                <c:pt idx="7386">
                  <c:v>2</c:v>
                </c:pt>
                <c:pt idx="7387">
                  <c:v>14</c:v>
                </c:pt>
                <c:pt idx="7388">
                  <c:v>3</c:v>
                </c:pt>
                <c:pt idx="7389">
                  <c:v>14</c:v>
                </c:pt>
                <c:pt idx="7390">
                  <c:v>3</c:v>
                </c:pt>
                <c:pt idx="7391">
                  <c:v>11</c:v>
                </c:pt>
                <c:pt idx="7392">
                  <c:v>29</c:v>
                </c:pt>
                <c:pt idx="7393">
                  <c:v>14</c:v>
                </c:pt>
                <c:pt idx="7394">
                  <c:v>15</c:v>
                </c:pt>
                <c:pt idx="7395">
                  <c:v>25</c:v>
                </c:pt>
                <c:pt idx="7396">
                  <c:v>4</c:v>
                </c:pt>
                <c:pt idx="7397">
                  <c:v>8</c:v>
                </c:pt>
                <c:pt idx="7398">
                  <c:v>13</c:v>
                </c:pt>
                <c:pt idx="7399">
                  <c:v>2</c:v>
                </c:pt>
                <c:pt idx="7400">
                  <c:v>5</c:v>
                </c:pt>
                <c:pt idx="7401">
                  <c:v>11</c:v>
                </c:pt>
                <c:pt idx="7402">
                  <c:v>4</c:v>
                </c:pt>
                <c:pt idx="7403">
                  <c:v>9</c:v>
                </c:pt>
                <c:pt idx="7404">
                  <c:v>24</c:v>
                </c:pt>
                <c:pt idx="7405">
                  <c:v>13</c:v>
                </c:pt>
                <c:pt idx="7406">
                  <c:v>21</c:v>
                </c:pt>
                <c:pt idx="7407">
                  <c:v>21</c:v>
                </c:pt>
                <c:pt idx="7408">
                  <c:v>14</c:v>
                </c:pt>
                <c:pt idx="7409">
                  <c:v>5</c:v>
                </c:pt>
                <c:pt idx="7410">
                  <c:v>29</c:v>
                </c:pt>
                <c:pt idx="7411">
                  <c:v>6</c:v>
                </c:pt>
                <c:pt idx="7412">
                  <c:v>2</c:v>
                </c:pt>
                <c:pt idx="7413">
                  <c:v>25</c:v>
                </c:pt>
                <c:pt idx="7414">
                  <c:v>51</c:v>
                </c:pt>
                <c:pt idx="7415">
                  <c:v>3</c:v>
                </c:pt>
                <c:pt idx="7416">
                  <c:v>25</c:v>
                </c:pt>
                <c:pt idx="7417">
                  <c:v>1</c:v>
                </c:pt>
                <c:pt idx="7418">
                  <c:v>12</c:v>
                </c:pt>
                <c:pt idx="7419">
                  <c:v>2</c:v>
                </c:pt>
                <c:pt idx="7420">
                  <c:v>14</c:v>
                </c:pt>
                <c:pt idx="7421">
                  <c:v>12</c:v>
                </c:pt>
                <c:pt idx="7422">
                  <c:v>15</c:v>
                </c:pt>
                <c:pt idx="7423">
                  <c:v>13</c:v>
                </c:pt>
                <c:pt idx="7424">
                  <c:v>13</c:v>
                </c:pt>
                <c:pt idx="7425">
                  <c:v>44</c:v>
                </c:pt>
                <c:pt idx="7426">
                  <c:v>9</c:v>
                </c:pt>
                <c:pt idx="7427">
                  <c:v>28</c:v>
                </c:pt>
                <c:pt idx="7428">
                  <c:v>6</c:v>
                </c:pt>
                <c:pt idx="7429">
                  <c:v>2</c:v>
                </c:pt>
                <c:pt idx="7430">
                  <c:v>22</c:v>
                </c:pt>
                <c:pt idx="7431">
                  <c:v>5</c:v>
                </c:pt>
                <c:pt idx="7432">
                  <c:v>26</c:v>
                </c:pt>
                <c:pt idx="7433">
                  <c:v>15</c:v>
                </c:pt>
                <c:pt idx="7434">
                  <c:v>11</c:v>
                </c:pt>
                <c:pt idx="7435">
                  <c:v>9</c:v>
                </c:pt>
                <c:pt idx="7436">
                  <c:v>9</c:v>
                </c:pt>
                <c:pt idx="7437">
                  <c:v>32</c:v>
                </c:pt>
                <c:pt idx="7438">
                  <c:v>3</c:v>
                </c:pt>
                <c:pt idx="7439">
                  <c:v>11</c:v>
                </c:pt>
                <c:pt idx="7440">
                  <c:v>5</c:v>
                </c:pt>
                <c:pt idx="7441">
                  <c:v>3</c:v>
                </c:pt>
                <c:pt idx="7442">
                  <c:v>30</c:v>
                </c:pt>
                <c:pt idx="7443">
                  <c:v>7</c:v>
                </c:pt>
                <c:pt idx="7444">
                  <c:v>6</c:v>
                </c:pt>
                <c:pt idx="7445">
                  <c:v>2</c:v>
                </c:pt>
                <c:pt idx="7446">
                  <c:v>8</c:v>
                </c:pt>
                <c:pt idx="7447">
                  <c:v>12</c:v>
                </c:pt>
                <c:pt idx="7448">
                  <c:v>16</c:v>
                </c:pt>
                <c:pt idx="7449">
                  <c:v>22</c:v>
                </c:pt>
                <c:pt idx="7450">
                  <c:v>10</c:v>
                </c:pt>
                <c:pt idx="7451">
                  <c:v>4</c:v>
                </c:pt>
                <c:pt idx="7452">
                  <c:v>52</c:v>
                </c:pt>
                <c:pt idx="7453">
                  <c:v>31</c:v>
                </c:pt>
                <c:pt idx="7454">
                  <c:v>15</c:v>
                </c:pt>
                <c:pt idx="7455">
                  <c:v>32</c:v>
                </c:pt>
                <c:pt idx="7456">
                  <c:v>41</c:v>
                </c:pt>
                <c:pt idx="7457">
                  <c:v>9</c:v>
                </c:pt>
                <c:pt idx="7458">
                  <c:v>26</c:v>
                </c:pt>
                <c:pt idx="7459">
                  <c:v>22</c:v>
                </c:pt>
                <c:pt idx="7460">
                  <c:v>31</c:v>
                </c:pt>
                <c:pt idx="7461">
                  <c:v>15</c:v>
                </c:pt>
                <c:pt idx="7462">
                  <c:v>27</c:v>
                </c:pt>
                <c:pt idx="7463">
                  <c:v>16</c:v>
                </c:pt>
                <c:pt idx="7464">
                  <c:v>8</c:v>
                </c:pt>
                <c:pt idx="7465">
                  <c:v>3</c:v>
                </c:pt>
                <c:pt idx="7466">
                  <c:v>1</c:v>
                </c:pt>
                <c:pt idx="7467">
                  <c:v>2</c:v>
                </c:pt>
                <c:pt idx="7468">
                  <c:v>7</c:v>
                </c:pt>
                <c:pt idx="7469">
                  <c:v>58</c:v>
                </c:pt>
                <c:pt idx="7470">
                  <c:v>8</c:v>
                </c:pt>
                <c:pt idx="7471">
                  <c:v>6</c:v>
                </c:pt>
                <c:pt idx="7472">
                  <c:v>8</c:v>
                </c:pt>
                <c:pt idx="7473">
                  <c:v>15</c:v>
                </c:pt>
                <c:pt idx="7474">
                  <c:v>6</c:v>
                </c:pt>
                <c:pt idx="7475">
                  <c:v>32</c:v>
                </c:pt>
                <c:pt idx="7476">
                  <c:v>12</c:v>
                </c:pt>
                <c:pt idx="7477">
                  <c:v>13</c:v>
                </c:pt>
                <c:pt idx="7478">
                  <c:v>6</c:v>
                </c:pt>
                <c:pt idx="7479">
                  <c:v>12</c:v>
                </c:pt>
                <c:pt idx="7480">
                  <c:v>14</c:v>
                </c:pt>
                <c:pt idx="7481">
                  <c:v>14</c:v>
                </c:pt>
                <c:pt idx="7482">
                  <c:v>25</c:v>
                </c:pt>
                <c:pt idx="7483">
                  <c:v>2</c:v>
                </c:pt>
                <c:pt idx="7484">
                  <c:v>16</c:v>
                </c:pt>
                <c:pt idx="7485">
                  <c:v>22</c:v>
                </c:pt>
                <c:pt idx="7486">
                  <c:v>17</c:v>
                </c:pt>
                <c:pt idx="7487">
                  <c:v>15</c:v>
                </c:pt>
                <c:pt idx="7488">
                  <c:v>11</c:v>
                </c:pt>
                <c:pt idx="7489">
                  <c:v>14</c:v>
                </c:pt>
                <c:pt idx="7490">
                  <c:v>4</c:v>
                </c:pt>
                <c:pt idx="7491">
                  <c:v>14</c:v>
                </c:pt>
                <c:pt idx="7492">
                  <c:v>24</c:v>
                </c:pt>
                <c:pt idx="7493">
                  <c:v>1</c:v>
                </c:pt>
                <c:pt idx="7494">
                  <c:v>30</c:v>
                </c:pt>
                <c:pt idx="7495">
                  <c:v>2</c:v>
                </c:pt>
                <c:pt idx="7496">
                  <c:v>16</c:v>
                </c:pt>
                <c:pt idx="7497">
                  <c:v>2</c:v>
                </c:pt>
                <c:pt idx="7498">
                  <c:v>34</c:v>
                </c:pt>
                <c:pt idx="7499">
                  <c:v>23</c:v>
                </c:pt>
                <c:pt idx="7500">
                  <c:v>29</c:v>
                </c:pt>
                <c:pt idx="7501">
                  <c:v>26</c:v>
                </c:pt>
                <c:pt idx="7502">
                  <c:v>15</c:v>
                </c:pt>
                <c:pt idx="7503">
                  <c:v>4</c:v>
                </c:pt>
                <c:pt idx="7504">
                  <c:v>5</c:v>
                </c:pt>
                <c:pt idx="7505">
                  <c:v>4</c:v>
                </c:pt>
                <c:pt idx="7506">
                  <c:v>34</c:v>
                </c:pt>
                <c:pt idx="7507">
                  <c:v>10</c:v>
                </c:pt>
                <c:pt idx="7508">
                  <c:v>35</c:v>
                </c:pt>
                <c:pt idx="7509">
                  <c:v>6</c:v>
                </c:pt>
                <c:pt idx="7510">
                  <c:v>13</c:v>
                </c:pt>
                <c:pt idx="7511">
                  <c:v>11</c:v>
                </c:pt>
                <c:pt idx="7512">
                  <c:v>8</c:v>
                </c:pt>
                <c:pt idx="7513">
                  <c:v>8</c:v>
                </c:pt>
                <c:pt idx="7514">
                  <c:v>11</c:v>
                </c:pt>
                <c:pt idx="7515">
                  <c:v>21</c:v>
                </c:pt>
                <c:pt idx="7516">
                  <c:v>4</c:v>
                </c:pt>
                <c:pt idx="7517">
                  <c:v>5</c:v>
                </c:pt>
                <c:pt idx="7518">
                  <c:v>2</c:v>
                </c:pt>
                <c:pt idx="7519">
                  <c:v>15</c:v>
                </c:pt>
                <c:pt idx="7520">
                  <c:v>3</c:v>
                </c:pt>
                <c:pt idx="7521">
                  <c:v>20</c:v>
                </c:pt>
                <c:pt idx="7522">
                  <c:v>6</c:v>
                </c:pt>
                <c:pt idx="7523">
                  <c:v>26</c:v>
                </c:pt>
                <c:pt idx="7524">
                  <c:v>66</c:v>
                </c:pt>
                <c:pt idx="7525">
                  <c:v>6</c:v>
                </c:pt>
                <c:pt idx="7526">
                  <c:v>30</c:v>
                </c:pt>
                <c:pt idx="7527">
                  <c:v>26</c:v>
                </c:pt>
                <c:pt idx="7528">
                  <c:v>16</c:v>
                </c:pt>
                <c:pt idx="7529">
                  <c:v>25</c:v>
                </c:pt>
                <c:pt idx="7530">
                  <c:v>28</c:v>
                </c:pt>
                <c:pt idx="7531">
                  <c:v>6</c:v>
                </c:pt>
                <c:pt idx="7532">
                  <c:v>3</c:v>
                </c:pt>
                <c:pt idx="7533">
                  <c:v>4</c:v>
                </c:pt>
                <c:pt idx="7534">
                  <c:v>6</c:v>
                </c:pt>
                <c:pt idx="7535">
                  <c:v>18</c:v>
                </c:pt>
                <c:pt idx="7536">
                  <c:v>6</c:v>
                </c:pt>
                <c:pt idx="7537">
                  <c:v>19</c:v>
                </c:pt>
                <c:pt idx="7538">
                  <c:v>7</c:v>
                </c:pt>
                <c:pt idx="7539">
                  <c:v>4</c:v>
                </c:pt>
                <c:pt idx="7540">
                  <c:v>14</c:v>
                </c:pt>
                <c:pt idx="7541">
                  <c:v>3</c:v>
                </c:pt>
                <c:pt idx="7542">
                  <c:v>28</c:v>
                </c:pt>
                <c:pt idx="7543">
                  <c:v>25</c:v>
                </c:pt>
                <c:pt idx="7544">
                  <c:v>28</c:v>
                </c:pt>
                <c:pt idx="7545">
                  <c:v>10</c:v>
                </c:pt>
                <c:pt idx="7546">
                  <c:v>10</c:v>
                </c:pt>
                <c:pt idx="7547">
                  <c:v>3</c:v>
                </c:pt>
                <c:pt idx="7548">
                  <c:v>18</c:v>
                </c:pt>
                <c:pt idx="7549">
                  <c:v>20</c:v>
                </c:pt>
                <c:pt idx="7550">
                  <c:v>13</c:v>
                </c:pt>
                <c:pt idx="7551">
                  <c:v>19</c:v>
                </c:pt>
                <c:pt idx="7552">
                  <c:v>6</c:v>
                </c:pt>
                <c:pt idx="7553">
                  <c:v>34</c:v>
                </c:pt>
                <c:pt idx="7554">
                  <c:v>23</c:v>
                </c:pt>
                <c:pt idx="7555">
                  <c:v>8</c:v>
                </c:pt>
                <c:pt idx="7556">
                  <c:v>2</c:v>
                </c:pt>
                <c:pt idx="7557">
                  <c:v>46</c:v>
                </c:pt>
                <c:pt idx="7558">
                  <c:v>21</c:v>
                </c:pt>
                <c:pt idx="7559">
                  <c:v>9</c:v>
                </c:pt>
                <c:pt idx="7560">
                  <c:v>16</c:v>
                </c:pt>
                <c:pt idx="7561">
                  <c:v>3</c:v>
                </c:pt>
                <c:pt idx="7562">
                  <c:v>8</c:v>
                </c:pt>
                <c:pt idx="7563">
                  <c:v>37</c:v>
                </c:pt>
                <c:pt idx="7564">
                  <c:v>9</c:v>
                </c:pt>
                <c:pt idx="7565">
                  <c:v>7</c:v>
                </c:pt>
                <c:pt idx="7566">
                  <c:v>25</c:v>
                </c:pt>
                <c:pt idx="7567">
                  <c:v>3</c:v>
                </c:pt>
                <c:pt idx="7568">
                  <c:v>30</c:v>
                </c:pt>
                <c:pt idx="7569">
                  <c:v>33</c:v>
                </c:pt>
                <c:pt idx="7570">
                  <c:v>20</c:v>
                </c:pt>
                <c:pt idx="7571">
                  <c:v>26</c:v>
                </c:pt>
                <c:pt idx="7572">
                  <c:v>7</c:v>
                </c:pt>
                <c:pt idx="7573">
                  <c:v>32</c:v>
                </c:pt>
                <c:pt idx="7574">
                  <c:v>17</c:v>
                </c:pt>
                <c:pt idx="7575">
                  <c:v>6</c:v>
                </c:pt>
                <c:pt idx="7576">
                  <c:v>10</c:v>
                </c:pt>
                <c:pt idx="7577">
                  <c:v>9</c:v>
                </c:pt>
                <c:pt idx="7578">
                  <c:v>13</c:v>
                </c:pt>
                <c:pt idx="7579">
                  <c:v>4</c:v>
                </c:pt>
                <c:pt idx="7580">
                  <c:v>34</c:v>
                </c:pt>
                <c:pt idx="7581">
                  <c:v>11</c:v>
                </c:pt>
                <c:pt idx="7582">
                  <c:v>20</c:v>
                </c:pt>
                <c:pt idx="7583">
                  <c:v>32</c:v>
                </c:pt>
                <c:pt idx="7584">
                  <c:v>32</c:v>
                </c:pt>
                <c:pt idx="7585">
                  <c:v>21</c:v>
                </c:pt>
                <c:pt idx="7586">
                  <c:v>17</c:v>
                </c:pt>
                <c:pt idx="7587">
                  <c:v>3</c:v>
                </c:pt>
                <c:pt idx="7588">
                  <c:v>6</c:v>
                </c:pt>
                <c:pt idx="7589">
                  <c:v>31</c:v>
                </c:pt>
                <c:pt idx="7590">
                  <c:v>11</c:v>
                </c:pt>
                <c:pt idx="7591">
                  <c:v>6</c:v>
                </c:pt>
                <c:pt idx="7592">
                  <c:v>20</c:v>
                </c:pt>
                <c:pt idx="7593">
                  <c:v>18</c:v>
                </c:pt>
                <c:pt idx="7594">
                  <c:v>13</c:v>
                </c:pt>
                <c:pt idx="7595">
                  <c:v>11</c:v>
                </c:pt>
                <c:pt idx="7596">
                  <c:v>11</c:v>
                </c:pt>
                <c:pt idx="7597">
                  <c:v>20</c:v>
                </c:pt>
                <c:pt idx="7598">
                  <c:v>29</c:v>
                </c:pt>
                <c:pt idx="7599">
                  <c:v>2</c:v>
                </c:pt>
                <c:pt idx="7600">
                  <c:v>5</c:v>
                </c:pt>
                <c:pt idx="7601">
                  <c:v>14</c:v>
                </c:pt>
                <c:pt idx="7602">
                  <c:v>4</c:v>
                </c:pt>
                <c:pt idx="7603">
                  <c:v>13</c:v>
                </c:pt>
                <c:pt idx="7604">
                  <c:v>6</c:v>
                </c:pt>
                <c:pt idx="7605">
                  <c:v>29</c:v>
                </c:pt>
                <c:pt idx="7606">
                  <c:v>25</c:v>
                </c:pt>
                <c:pt idx="7607">
                  <c:v>11</c:v>
                </c:pt>
                <c:pt idx="7608">
                  <c:v>18</c:v>
                </c:pt>
                <c:pt idx="7609">
                  <c:v>10</c:v>
                </c:pt>
                <c:pt idx="7610">
                  <c:v>6</c:v>
                </c:pt>
                <c:pt idx="7611">
                  <c:v>6</c:v>
                </c:pt>
                <c:pt idx="7612">
                  <c:v>23</c:v>
                </c:pt>
                <c:pt idx="7613">
                  <c:v>6</c:v>
                </c:pt>
                <c:pt idx="7614">
                  <c:v>6</c:v>
                </c:pt>
                <c:pt idx="7615">
                  <c:v>10</c:v>
                </c:pt>
                <c:pt idx="7616">
                  <c:v>11</c:v>
                </c:pt>
                <c:pt idx="7617">
                  <c:v>12</c:v>
                </c:pt>
                <c:pt idx="7618">
                  <c:v>1</c:v>
                </c:pt>
                <c:pt idx="7619">
                  <c:v>26</c:v>
                </c:pt>
                <c:pt idx="7620">
                  <c:v>1</c:v>
                </c:pt>
                <c:pt idx="7621">
                  <c:v>2</c:v>
                </c:pt>
                <c:pt idx="7622">
                  <c:v>6</c:v>
                </c:pt>
                <c:pt idx="7623">
                  <c:v>31</c:v>
                </c:pt>
                <c:pt idx="7624">
                  <c:v>14</c:v>
                </c:pt>
                <c:pt idx="7625">
                  <c:v>13</c:v>
                </c:pt>
                <c:pt idx="7626">
                  <c:v>44</c:v>
                </c:pt>
                <c:pt idx="7627">
                  <c:v>25</c:v>
                </c:pt>
                <c:pt idx="7628">
                  <c:v>67</c:v>
                </c:pt>
                <c:pt idx="7629">
                  <c:v>13</c:v>
                </c:pt>
                <c:pt idx="7630">
                  <c:v>9</c:v>
                </c:pt>
                <c:pt idx="7631">
                  <c:v>24</c:v>
                </c:pt>
                <c:pt idx="7632">
                  <c:v>19</c:v>
                </c:pt>
                <c:pt idx="7633">
                  <c:v>5</c:v>
                </c:pt>
                <c:pt idx="7634">
                  <c:v>5</c:v>
                </c:pt>
                <c:pt idx="7635">
                  <c:v>35</c:v>
                </c:pt>
                <c:pt idx="7636">
                  <c:v>29</c:v>
                </c:pt>
                <c:pt idx="7637">
                  <c:v>4</c:v>
                </c:pt>
                <c:pt idx="7638">
                  <c:v>2</c:v>
                </c:pt>
                <c:pt idx="7639">
                  <c:v>12</c:v>
                </c:pt>
                <c:pt idx="7640">
                  <c:v>8</c:v>
                </c:pt>
                <c:pt idx="7641">
                  <c:v>5</c:v>
                </c:pt>
                <c:pt idx="7642">
                  <c:v>5</c:v>
                </c:pt>
                <c:pt idx="7643">
                  <c:v>3</c:v>
                </c:pt>
                <c:pt idx="7644">
                  <c:v>3</c:v>
                </c:pt>
                <c:pt idx="7645">
                  <c:v>17</c:v>
                </c:pt>
                <c:pt idx="7646">
                  <c:v>11</c:v>
                </c:pt>
                <c:pt idx="7647">
                  <c:v>6</c:v>
                </c:pt>
                <c:pt idx="7648">
                  <c:v>3</c:v>
                </c:pt>
                <c:pt idx="7649">
                  <c:v>11</c:v>
                </c:pt>
                <c:pt idx="7650">
                  <c:v>15</c:v>
                </c:pt>
                <c:pt idx="7651">
                  <c:v>1</c:v>
                </c:pt>
                <c:pt idx="7652">
                  <c:v>1</c:v>
                </c:pt>
                <c:pt idx="7653">
                  <c:v>48</c:v>
                </c:pt>
                <c:pt idx="7654">
                  <c:v>8</c:v>
                </c:pt>
                <c:pt idx="7655">
                  <c:v>11</c:v>
                </c:pt>
                <c:pt idx="7656">
                  <c:v>5</c:v>
                </c:pt>
                <c:pt idx="7657">
                  <c:v>14</c:v>
                </c:pt>
                <c:pt idx="7658">
                  <c:v>4</c:v>
                </c:pt>
                <c:pt idx="7659">
                  <c:v>10</c:v>
                </c:pt>
                <c:pt idx="7660">
                  <c:v>8</c:v>
                </c:pt>
                <c:pt idx="7661">
                  <c:v>8</c:v>
                </c:pt>
                <c:pt idx="7662">
                  <c:v>12</c:v>
                </c:pt>
                <c:pt idx="7663">
                  <c:v>11</c:v>
                </c:pt>
                <c:pt idx="7664">
                  <c:v>13</c:v>
                </c:pt>
                <c:pt idx="7665">
                  <c:v>20</c:v>
                </c:pt>
                <c:pt idx="7666">
                  <c:v>10</c:v>
                </c:pt>
                <c:pt idx="7667">
                  <c:v>12</c:v>
                </c:pt>
                <c:pt idx="7668">
                  <c:v>33</c:v>
                </c:pt>
                <c:pt idx="7669">
                  <c:v>13</c:v>
                </c:pt>
                <c:pt idx="7670">
                  <c:v>27</c:v>
                </c:pt>
                <c:pt idx="7671">
                  <c:v>2</c:v>
                </c:pt>
                <c:pt idx="7672">
                  <c:v>10</c:v>
                </c:pt>
                <c:pt idx="7673">
                  <c:v>14</c:v>
                </c:pt>
                <c:pt idx="7674">
                  <c:v>18</c:v>
                </c:pt>
                <c:pt idx="7675">
                  <c:v>5</c:v>
                </c:pt>
                <c:pt idx="7676">
                  <c:v>26</c:v>
                </c:pt>
                <c:pt idx="7677">
                  <c:v>10</c:v>
                </c:pt>
                <c:pt idx="7678">
                  <c:v>3</c:v>
                </c:pt>
                <c:pt idx="7679">
                  <c:v>4</c:v>
                </c:pt>
                <c:pt idx="7680">
                  <c:v>8</c:v>
                </c:pt>
                <c:pt idx="7681">
                  <c:v>11</c:v>
                </c:pt>
                <c:pt idx="7682">
                  <c:v>29</c:v>
                </c:pt>
                <c:pt idx="7683">
                  <c:v>9</c:v>
                </c:pt>
                <c:pt idx="7684">
                  <c:v>7</c:v>
                </c:pt>
                <c:pt idx="7685">
                  <c:v>27</c:v>
                </c:pt>
                <c:pt idx="7686">
                  <c:v>33</c:v>
                </c:pt>
                <c:pt idx="7687">
                  <c:v>19</c:v>
                </c:pt>
                <c:pt idx="7688">
                  <c:v>14</c:v>
                </c:pt>
                <c:pt idx="7689">
                  <c:v>4</c:v>
                </c:pt>
                <c:pt idx="7690">
                  <c:v>32</c:v>
                </c:pt>
                <c:pt idx="7691">
                  <c:v>32</c:v>
                </c:pt>
                <c:pt idx="7692">
                  <c:v>3</c:v>
                </c:pt>
                <c:pt idx="7693">
                  <c:v>19</c:v>
                </c:pt>
                <c:pt idx="7694">
                  <c:v>2</c:v>
                </c:pt>
                <c:pt idx="7695">
                  <c:v>29</c:v>
                </c:pt>
                <c:pt idx="7696">
                  <c:v>17</c:v>
                </c:pt>
                <c:pt idx="7697">
                  <c:v>33</c:v>
                </c:pt>
                <c:pt idx="7698">
                  <c:v>2</c:v>
                </c:pt>
                <c:pt idx="7699">
                  <c:v>28</c:v>
                </c:pt>
                <c:pt idx="7700">
                  <c:v>19</c:v>
                </c:pt>
                <c:pt idx="7701">
                  <c:v>2</c:v>
                </c:pt>
                <c:pt idx="7702">
                  <c:v>7</c:v>
                </c:pt>
                <c:pt idx="7703">
                  <c:v>35</c:v>
                </c:pt>
                <c:pt idx="7704">
                  <c:v>9</c:v>
                </c:pt>
                <c:pt idx="7705">
                  <c:v>13</c:v>
                </c:pt>
                <c:pt idx="7706">
                  <c:v>5</c:v>
                </c:pt>
                <c:pt idx="7707">
                  <c:v>10</c:v>
                </c:pt>
                <c:pt idx="7708">
                  <c:v>24</c:v>
                </c:pt>
                <c:pt idx="7709">
                  <c:v>5</c:v>
                </c:pt>
                <c:pt idx="7710">
                  <c:v>35</c:v>
                </c:pt>
                <c:pt idx="7711">
                  <c:v>18</c:v>
                </c:pt>
                <c:pt idx="7712">
                  <c:v>22</c:v>
                </c:pt>
                <c:pt idx="7713">
                  <c:v>16</c:v>
                </c:pt>
                <c:pt idx="7714">
                  <c:v>6</c:v>
                </c:pt>
                <c:pt idx="7715">
                  <c:v>12</c:v>
                </c:pt>
                <c:pt idx="7716">
                  <c:v>3</c:v>
                </c:pt>
                <c:pt idx="7717">
                  <c:v>7</c:v>
                </c:pt>
                <c:pt idx="7718">
                  <c:v>6</c:v>
                </c:pt>
                <c:pt idx="7719">
                  <c:v>27</c:v>
                </c:pt>
                <c:pt idx="7720">
                  <c:v>10</c:v>
                </c:pt>
                <c:pt idx="7721">
                  <c:v>41</c:v>
                </c:pt>
                <c:pt idx="7722">
                  <c:v>1</c:v>
                </c:pt>
                <c:pt idx="7723">
                  <c:v>1</c:v>
                </c:pt>
                <c:pt idx="7724">
                  <c:v>13</c:v>
                </c:pt>
                <c:pt idx="7725">
                  <c:v>1</c:v>
                </c:pt>
                <c:pt idx="7726">
                  <c:v>9</c:v>
                </c:pt>
                <c:pt idx="7727">
                  <c:v>29</c:v>
                </c:pt>
                <c:pt idx="7728">
                  <c:v>34</c:v>
                </c:pt>
                <c:pt idx="7729">
                  <c:v>6</c:v>
                </c:pt>
                <c:pt idx="7730">
                  <c:v>10</c:v>
                </c:pt>
                <c:pt idx="7731">
                  <c:v>30</c:v>
                </c:pt>
                <c:pt idx="7732">
                  <c:v>8</c:v>
                </c:pt>
                <c:pt idx="7733">
                  <c:v>10</c:v>
                </c:pt>
                <c:pt idx="7734">
                  <c:v>15</c:v>
                </c:pt>
                <c:pt idx="7735">
                  <c:v>32</c:v>
                </c:pt>
                <c:pt idx="7736">
                  <c:v>6</c:v>
                </c:pt>
                <c:pt idx="7737">
                  <c:v>12</c:v>
                </c:pt>
                <c:pt idx="7738">
                  <c:v>48</c:v>
                </c:pt>
                <c:pt idx="7739">
                  <c:v>19</c:v>
                </c:pt>
                <c:pt idx="7740">
                  <c:v>9</c:v>
                </c:pt>
                <c:pt idx="7741">
                  <c:v>15</c:v>
                </c:pt>
                <c:pt idx="7742">
                  <c:v>4</c:v>
                </c:pt>
                <c:pt idx="7743">
                  <c:v>33</c:v>
                </c:pt>
                <c:pt idx="7744">
                  <c:v>12</c:v>
                </c:pt>
                <c:pt idx="7745">
                  <c:v>25</c:v>
                </c:pt>
                <c:pt idx="7746">
                  <c:v>11</c:v>
                </c:pt>
                <c:pt idx="7747">
                  <c:v>32</c:v>
                </c:pt>
                <c:pt idx="7748">
                  <c:v>8</c:v>
                </c:pt>
                <c:pt idx="7749">
                  <c:v>5</c:v>
                </c:pt>
                <c:pt idx="7750">
                  <c:v>49</c:v>
                </c:pt>
                <c:pt idx="7751">
                  <c:v>14</c:v>
                </c:pt>
                <c:pt idx="7752">
                  <c:v>21</c:v>
                </c:pt>
                <c:pt idx="7753">
                  <c:v>25</c:v>
                </c:pt>
                <c:pt idx="7754">
                  <c:v>13</c:v>
                </c:pt>
                <c:pt idx="7755">
                  <c:v>34</c:v>
                </c:pt>
                <c:pt idx="7756">
                  <c:v>32</c:v>
                </c:pt>
                <c:pt idx="7757">
                  <c:v>25</c:v>
                </c:pt>
                <c:pt idx="7758">
                  <c:v>13</c:v>
                </c:pt>
                <c:pt idx="7759">
                  <c:v>1</c:v>
                </c:pt>
                <c:pt idx="7760">
                  <c:v>11</c:v>
                </c:pt>
                <c:pt idx="7761">
                  <c:v>6</c:v>
                </c:pt>
                <c:pt idx="7762">
                  <c:v>5</c:v>
                </c:pt>
                <c:pt idx="7763">
                  <c:v>5</c:v>
                </c:pt>
                <c:pt idx="7764">
                  <c:v>19</c:v>
                </c:pt>
                <c:pt idx="7765">
                  <c:v>16</c:v>
                </c:pt>
                <c:pt idx="7766">
                  <c:v>15</c:v>
                </c:pt>
                <c:pt idx="7767">
                  <c:v>16</c:v>
                </c:pt>
                <c:pt idx="7768">
                  <c:v>15</c:v>
                </c:pt>
                <c:pt idx="7769">
                  <c:v>7</c:v>
                </c:pt>
                <c:pt idx="7770">
                  <c:v>13</c:v>
                </c:pt>
                <c:pt idx="7771">
                  <c:v>19</c:v>
                </c:pt>
                <c:pt idx="7772">
                  <c:v>20</c:v>
                </c:pt>
                <c:pt idx="7773">
                  <c:v>15</c:v>
                </c:pt>
                <c:pt idx="7774">
                  <c:v>13</c:v>
                </c:pt>
                <c:pt idx="7775">
                  <c:v>42</c:v>
                </c:pt>
                <c:pt idx="7776">
                  <c:v>19</c:v>
                </c:pt>
                <c:pt idx="7777">
                  <c:v>14</c:v>
                </c:pt>
                <c:pt idx="7778">
                  <c:v>21</c:v>
                </c:pt>
                <c:pt idx="7779">
                  <c:v>9</c:v>
                </c:pt>
                <c:pt idx="7780">
                  <c:v>16</c:v>
                </c:pt>
                <c:pt idx="7781">
                  <c:v>13</c:v>
                </c:pt>
                <c:pt idx="7782">
                  <c:v>33</c:v>
                </c:pt>
                <c:pt idx="7783">
                  <c:v>2</c:v>
                </c:pt>
                <c:pt idx="7784">
                  <c:v>35</c:v>
                </c:pt>
                <c:pt idx="7785">
                  <c:v>8</c:v>
                </c:pt>
                <c:pt idx="7786">
                  <c:v>23</c:v>
                </c:pt>
                <c:pt idx="7787">
                  <c:v>12</c:v>
                </c:pt>
                <c:pt idx="7788">
                  <c:v>6</c:v>
                </c:pt>
                <c:pt idx="7789">
                  <c:v>47</c:v>
                </c:pt>
                <c:pt idx="7790">
                  <c:v>23</c:v>
                </c:pt>
                <c:pt idx="7791">
                  <c:v>34</c:v>
                </c:pt>
                <c:pt idx="7792">
                  <c:v>13</c:v>
                </c:pt>
                <c:pt idx="7793">
                  <c:v>34</c:v>
                </c:pt>
                <c:pt idx="7794">
                  <c:v>10</c:v>
                </c:pt>
                <c:pt idx="7795">
                  <c:v>11</c:v>
                </c:pt>
                <c:pt idx="7796">
                  <c:v>4</c:v>
                </c:pt>
                <c:pt idx="7797">
                  <c:v>44</c:v>
                </c:pt>
                <c:pt idx="7798">
                  <c:v>9</c:v>
                </c:pt>
                <c:pt idx="7799">
                  <c:v>10</c:v>
                </c:pt>
                <c:pt idx="7800">
                  <c:v>10</c:v>
                </c:pt>
                <c:pt idx="7801">
                  <c:v>5</c:v>
                </c:pt>
                <c:pt idx="7802">
                  <c:v>7</c:v>
                </c:pt>
                <c:pt idx="7803">
                  <c:v>15</c:v>
                </c:pt>
                <c:pt idx="7804">
                  <c:v>8</c:v>
                </c:pt>
                <c:pt idx="7805">
                  <c:v>19</c:v>
                </c:pt>
                <c:pt idx="7806">
                  <c:v>48</c:v>
                </c:pt>
                <c:pt idx="7807">
                  <c:v>8</c:v>
                </c:pt>
                <c:pt idx="7808">
                  <c:v>7</c:v>
                </c:pt>
                <c:pt idx="7809">
                  <c:v>2</c:v>
                </c:pt>
                <c:pt idx="7810">
                  <c:v>17</c:v>
                </c:pt>
                <c:pt idx="7811">
                  <c:v>8</c:v>
                </c:pt>
                <c:pt idx="7812">
                  <c:v>13</c:v>
                </c:pt>
                <c:pt idx="7813">
                  <c:v>2</c:v>
                </c:pt>
                <c:pt idx="7814">
                  <c:v>4</c:v>
                </c:pt>
                <c:pt idx="7815">
                  <c:v>27</c:v>
                </c:pt>
                <c:pt idx="7816">
                  <c:v>2</c:v>
                </c:pt>
                <c:pt idx="7817">
                  <c:v>25</c:v>
                </c:pt>
                <c:pt idx="7818">
                  <c:v>23</c:v>
                </c:pt>
                <c:pt idx="7819">
                  <c:v>9</c:v>
                </c:pt>
                <c:pt idx="7820">
                  <c:v>9</c:v>
                </c:pt>
                <c:pt idx="7821">
                  <c:v>10</c:v>
                </c:pt>
                <c:pt idx="7822">
                  <c:v>27</c:v>
                </c:pt>
                <c:pt idx="7823">
                  <c:v>59</c:v>
                </c:pt>
                <c:pt idx="7824">
                  <c:v>7</c:v>
                </c:pt>
                <c:pt idx="7825">
                  <c:v>2</c:v>
                </c:pt>
                <c:pt idx="7826">
                  <c:v>27</c:v>
                </c:pt>
                <c:pt idx="7827">
                  <c:v>23</c:v>
                </c:pt>
                <c:pt idx="7828">
                  <c:v>17</c:v>
                </c:pt>
                <c:pt idx="7829">
                  <c:v>10</c:v>
                </c:pt>
                <c:pt idx="7830">
                  <c:v>6</c:v>
                </c:pt>
                <c:pt idx="7831">
                  <c:v>19</c:v>
                </c:pt>
                <c:pt idx="7832">
                  <c:v>6</c:v>
                </c:pt>
                <c:pt idx="7833">
                  <c:v>2</c:v>
                </c:pt>
                <c:pt idx="7834">
                  <c:v>27</c:v>
                </c:pt>
                <c:pt idx="7835">
                  <c:v>32</c:v>
                </c:pt>
                <c:pt idx="7836">
                  <c:v>16</c:v>
                </c:pt>
                <c:pt idx="7837">
                  <c:v>14</c:v>
                </c:pt>
                <c:pt idx="7838">
                  <c:v>4</c:v>
                </c:pt>
                <c:pt idx="7839">
                  <c:v>36</c:v>
                </c:pt>
                <c:pt idx="7840">
                  <c:v>5</c:v>
                </c:pt>
                <c:pt idx="7841">
                  <c:v>24</c:v>
                </c:pt>
                <c:pt idx="7842">
                  <c:v>17</c:v>
                </c:pt>
                <c:pt idx="7843">
                  <c:v>25</c:v>
                </c:pt>
                <c:pt idx="7844">
                  <c:v>7</c:v>
                </c:pt>
                <c:pt idx="7845">
                  <c:v>4</c:v>
                </c:pt>
                <c:pt idx="7846">
                  <c:v>2</c:v>
                </c:pt>
                <c:pt idx="7847">
                  <c:v>8</c:v>
                </c:pt>
                <c:pt idx="7848">
                  <c:v>2</c:v>
                </c:pt>
                <c:pt idx="7849">
                  <c:v>50</c:v>
                </c:pt>
                <c:pt idx="7850">
                  <c:v>12</c:v>
                </c:pt>
                <c:pt idx="7851">
                  <c:v>8</c:v>
                </c:pt>
                <c:pt idx="7852">
                  <c:v>31</c:v>
                </c:pt>
                <c:pt idx="7853">
                  <c:v>6</c:v>
                </c:pt>
                <c:pt idx="7854">
                  <c:v>37</c:v>
                </c:pt>
                <c:pt idx="7855">
                  <c:v>10</c:v>
                </c:pt>
                <c:pt idx="7856">
                  <c:v>33</c:v>
                </c:pt>
                <c:pt idx="7857">
                  <c:v>26</c:v>
                </c:pt>
                <c:pt idx="7858">
                  <c:v>23</c:v>
                </c:pt>
                <c:pt idx="7859">
                  <c:v>28</c:v>
                </c:pt>
                <c:pt idx="7860">
                  <c:v>20</c:v>
                </c:pt>
                <c:pt idx="7861">
                  <c:v>9</c:v>
                </c:pt>
                <c:pt idx="7862">
                  <c:v>10</c:v>
                </c:pt>
                <c:pt idx="7863">
                  <c:v>39</c:v>
                </c:pt>
                <c:pt idx="7864">
                  <c:v>14</c:v>
                </c:pt>
                <c:pt idx="7865">
                  <c:v>26</c:v>
                </c:pt>
                <c:pt idx="7866">
                  <c:v>7</c:v>
                </c:pt>
                <c:pt idx="7867">
                  <c:v>4</c:v>
                </c:pt>
                <c:pt idx="7868">
                  <c:v>5</c:v>
                </c:pt>
                <c:pt idx="7869">
                  <c:v>8</c:v>
                </c:pt>
                <c:pt idx="7870">
                  <c:v>39</c:v>
                </c:pt>
                <c:pt idx="7871">
                  <c:v>12</c:v>
                </c:pt>
                <c:pt idx="7872">
                  <c:v>19</c:v>
                </c:pt>
                <c:pt idx="7873">
                  <c:v>2</c:v>
                </c:pt>
                <c:pt idx="7874">
                  <c:v>2</c:v>
                </c:pt>
                <c:pt idx="7875">
                  <c:v>12</c:v>
                </c:pt>
                <c:pt idx="7876">
                  <c:v>10</c:v>
                </c:pt>
                <c:pt idx="7877">
                  <c:v>26</c:v>
                </c:pt>
                <c:pt idx="7878">
                  <c:v>41</c:v>
                </c:pt>
                <c:pt idx="7879">
                  <c:v>17</c:v>
                </c:pt>
                <c:pt idx="7880">
                  <c:v>6</c:v>
                </c:pt>
                <c:pt idx="7881">
                  <c:v>20</c:v>
                </c:pt>
                <c:pt idx="7882">
                  <c:v>27</c:v>
                </c:pt>
                <c:pt idx="7883">
                  <c:v>15</c:v>
                </c:pt>
                <c:pt idx="7884">
                  <c:v>26</c:v>
                </c:pt>
                <c:pt idx="7885">
                  <c:v>3</c:v>
                </c:pt>
                <c:pt idx="7886">
                  <c:v>21</c:v>
                </c:pt>
                <c:pt idx="7887">
                  <c:v>15</c:v>
                </c:pt>
                <c:pt idx="7888">
                  <c:v>5</c:v>
                </c:pt>
                <c:pt idx="7889">
                  <c:v>15</c:v>
                </c:pt>
                <c:pt idx="7890">
                  <c:v>15</c:v>
                </c:pt>
                <c:pt idx="7891">
                  <c:v>28</c:v>
                </c:pt>
                <c:pt idx="7892">
                  <c:v>4</c:v>
                </c:pt>
                <c:pt idx="7893">
                  <c:v>23</c:v>
                </c:pt>
                <c:pt idx="7894">
                  <c:v>3</c:v>
                </c:pt>
                <c:pt idx="7895">
                  <c:v>20</c:v>
                </c:pt>
                <c:pt idx="7896">
                  <c:v>18</c:v>
                </c:pt>
                <c:pt idx="7897">
                  <c:v>13</c:v>
                </c:pt>
                <c:pt idx="7898">
                  <c:v>16</c:v>
                </c:pt>
                <c:pt idx="7899">
                  <c:v>2</c:v>
                </c:pt>
                <c:pt idx="7900">
                  <c:v>5</c:v>
                </c:pt>
                <c:pt idx="7901">
                  <c:v>40</c:v>
                </c:pt>
                <c:pt idx="7902">
                  <c:v>15</c:v>
                </c:pt>
                <c:pt idx="7903">
                  <c:v>28</c:v>
                </c:pt>
                <c:pt idx="7904">
                  <c:v>26</c:v>
                </c:pt>
                <c:pt idx="7905">
                  <c:v>17</c:v>
                </c:pt>
                <c:pt idx="7906">
                  <c:v>1</c:v>
                </c:pt>
                <c:pt idx="7907">
                  <c:v>17</c:v>
                </c:pt>
                <c:pt idx="7908">
                  <c:v>6</c:v>
                </c:pt>
                <c:pt idx="7909">
                  <c:v>2</c:v>
                </c:pt>
                <c:pt idx="7910">
                  <c:v>5</c:v>
                </c:pt>
                <c:pt idx="7911">
                  <c:v>10</c:v>
                </c:pt>
                <c:pt idx="7912">
                  <c:v>15</c:v>
                </c:pt>
                <c:pt idx="7913">
                  <c:v>19</c:v>
                </c:pt>
                <c:pt idx="7914">
                  <c:v>11</c:v>
                </c:pt>
                <c:pt idx="7915">
                  <c:v>5</c:v>
                </c:pt>
                <c:pt idx="7916">
                  <c:v>7</c:v>
                </c:pt>
                <c:pt idx="7917">
                  <c:v>38</c:v>
                </c:pt>
                <c:pt idx="7918">
                  <c:v>7</c:v>
                </c:pt>
                <c:pt idx="7919">
                  <c:v>12</c:v>
                </c:pt>
                <c:pt idx="7920">
                  <c:v>21</c:v>
                </c:pt>
                <c:pt idx="7921">
                  <c:v>27</c:v>
                </c:pt>
                <c:pt idx="7922">
                  <c:v>31</c:v>
                </c:pt>
                <c:pt idx="7923">
                  <c:v>38</c:v>
                </c:pt>
                <c:pt idx="7924">
                  <c:v>3</c:v>
                </c:pt>
                <c:pt idx="7925">
                  <c:v>20</c:v>
                </c:pt>
                <c:pt idx="7926">
                  <c:v>22</c:v>
                </c:pt>
                <c:pt idx="7927">
                  <c:v>5</c:v>
                </c:pt>
                <c:pt idx="7928">
                  <c:v>3</c:v>
                </c:pt>
                <c:pt idx="7929">
                  <c:v>40</c:v>
                </c:pt>
                <c:pt idx="7930">
                  <c:v>9</c:v>
                </c:pt>
                <c:pt idx="7931">
                  <c:v>13</c:v>
                </c:pt>
                <c:pt idx="7932">
                  <c:v>12</c:v>
                </c:pt>
                <c:pt idx="7933">
                  <c:v>18</c:v>
                </c:pt>
                <c:pt idx="7934">
                  <c:v>8</c:v>
                </c:pt>
                <c:pt idx="7935">
                  <c:v>9</c:v>
                </c:pt>
                <c:pt idx="7936">
                  <c:v>31</c:v>
                </c:pt>
                <c:pt idx="7937">
                  <c:v>16</c:v>
                </c:pt>
                <c:pt idx="7938">
                  <c:v>23</c:v>
                </c:pt>
                <c:pt idx="7939">
                  <c:v>17</c:v>
                </c:pt>
                <c:pt idx="7940">
                  <c:v>10</c:v>
                </c:pt>
                <c:pt idx="7941">
                  <c:v>2</c:v>
                </c:pt>
                <c:pt idx="7942">
                  <c:v>10</c:v>
                </c:pt>
                <c:pt idx="7943">
                  <c:v>1</c:v>
                </c:pt>
                <c:pt idx="7944">
                  <c:v>7</c:v>
                </c:pt>
                <c:pt idx="7945">
                  <c:v>6</c:v>
                </c:pt>
                <c:pt idx="7946">
                  <c:v>3</c:v>
                </c:pt>
                <c:pt idx="7947">
                  <c:v>9</c:v>
                </c:pt>
                <c:pt idx="7948">
                  <c:v>5</c:v>
                </c:pt>
                <c:pt idx="7949">
                  <c:v>7</c:v>
                </c:pt>
                <c:pt idx="7950">
                  <c:v>7</c:v>
                </c:pt>
                <c:pt idx="7951">
                  <c:v>20</c:v>
                </c:pt>
                <c:pt idx="7952">
                  <c:v>40</c:v>
                </c:pt>
                <c:pt idx="7953">
                  <c:v>5</c:v>
                </c:pt>
                <c:pt idx="7954">
                  <c:v>7</c:v>
                </c:pt>
                <c:pt idx="7955">
                  <c:v>2</c:v>
                </c:pt>
                <c:pt idx="7956">
                  <c:v>24</c:v>
                </c:pt>
                <c:pt idx="7957">
                  <c:v>22</c:v>
                </c:pt>
                <c:pt idx="7958">
                  <c:v>28</c:v>
                </c:pt>
                <c:pt idx="7959">
                  <c:v>15</c:v>
                </c:pt>
                <c:pt idx="7960">
                  <c:v>13</c:v>
                </c:pt>
                <c:pt idx="7961">
                  <c:v>19</c:v>
                </c:pt>
                <c:pt idx="7962">
                  <c:v>5</c:v>
                </c:pt>
                <c:pt idx="7963">
                  <c:v>48</c:v>
                </c:pt>
                <c:pt idx="7964">
                  <c:v>4</c:v>
                </c:pt>
                <c:pt idx="7965">
                  <c:v>4</c:v>
                </c:pt>
                <c:pt idx="7966">
                  <c:v>29</c:v>
                </c:pt>
                <c:pt idx="7967">
                  <c:v>9</c:v>
                </c:pt>
                <c:pt idx="7968">
                  <c:v>26</c:v>
                </c:pt>
                <c:pt idx="7969">
                  <c:v>13</c:v>
                </c:pt>
                <c:pt idx="7970">
                  <c:v>8</c:v>
                </c:pt>
                <c:pt idx="7971">
                  <c:v>32</c:v>
                </c:pt>
                <c:pt idx="7972">
                  <c:v>12</c:v>
                </c:pt>
                <c:pt idx="7973">
                  <c:v>16</c:v>
                </c:pt>
                <c:pt idx="7974">
                  <c:v>46</c:v>
                </c:pt>
                <c:pt idx="7975">
                  <c:v>2</c:v>
                </c:pt>
                <c:pt idx="7976">
                  <c:v>6</c:v>
                </c:pt>
                <c:pt idx="7977">
                  <c:v>4</c:v>
                </c:pt>
                <c:pt idx="7978">
                  <c:v>9</c:v>
                </c:pt>
                <c:pt idx="7979">
                  <c:v>7</c:v>
                </c:pt>
                <c:pt idx="7980">
                  <c:v>36</c:v>
                </c:pt>
                <c:pt idx="7981">
                  <c:v>4</c:v>
                </c:pt>
                <c:pt idx="7982">
                  <c:v>6</c:v>
                </c:pt>
                <c:pt idx="7983">
                  <c:v>21</c:v>
                </c:pt>
                <c:pt idx="7984">
                  <c:v>7</c:v>
                </c:pt>
                <c:pt idx="7985">
                  <c:v>10</c:v>
                </c:pt>
                <c:pt idx="7986">
                  <c:v>6</c:v>
                </c:pt>
                <c:pt idx="7987">
                  <c:v>25</c:v>
                </c:pt>
                <c:pt idx="7988">
                  <c:v>19</c:v>
                </c:pt>
                <c:pt idx="7989">
                  <c:v>8</c:v>
                </c:pt>
                <c:pt idx="7990">
                  <c:v>10</c:v>
                </c:pt>
                <c:pt idx="7991">
                  <c:v>29</c:v>
                </c:pt>
                <c:pt idx="7992">
                  <c:v>4</c:v>
                </c:pt>
                <c:pt idx="7993">
                  <c:v>15</c:v>
                </c:pt>
                <c:pt idx="7994">
                  <c:v>14</c:v>
                </c:pt>
                <c:pt idx="7995">
                  <c:v>25</c:v>
                </c:pt>
                <c:pt idx="7996">
                  <c:v>29</c:v>
                </c:pt>
                <c:pt idx="7997">
                  <c:v>3</c:v>
                </c:pt>
                <c:pt idx="7998">
                  <c:v>3</c:v>
                </c:pt>
                <c:pt idx="7999">
                  <c:v>58</c:v>
                </c:pt>
                <c:pt idx="8000">
                  <c:v>1</c:v>
                </c:pt>
                <c:pt idx="8001">
                  <c:v>7</c:v>
                </c:pt>
                <c:pt idx="8002">
                  <c:v>31</c:v>
                </c:pt>
                <c:pt idx="8003">
                  <c:v>16</c:v>
                </c:pt>
                <c:pt idx="8004">
                  <c:v>4</c:v>
                </c:pt>
                <c:pt idx="8005">
                  <c:v>4</c:v>
                </c:pt>
                <c:pt idx="8006">
                  <c:v>12</c:v>
                </c:pt>
                <c:pt idx="8007">
                  <c:v>46</c:v>
                </c:pt>
                <c:pt idx="8008">
                  <c:v>7</c:v>
                </c:pt>
                <c:pt idx="8009">
                  <c:v>11</c:v>
                </c:pt>
                <c:pt idx="8010">
                  <c:v>9</c:v>
                </c:pt>
                <c:pt idx="8011">
                  <c:v>6</c:v>
                </c:pt>
                <c:pt idx="8012">
                  <c:v>14</c:v>
                </c:pt>
                <c:pt idx="8013">
                  <c:v>7</c:v>
                </c:pt>
                <c:pt idx="8014">
                  <c:v>4</c:v>
                </c:pt>
                <c:pt idx="8015">
                  <c:v>29</c:v>
                </c:pt>
                <c:pt idx="8016">
                  <c:v>5</c:v>
                </c:pt>
                <c:pt idx="8017">
                  <c:v>10</c:v>
                </c:pt>
                <c:pt idx="8018">
                  <c:v>4</c:v>
                </c:pt>
                <c:pt idx="8019">
                  <c:v>1</c:v>
                </c:pt>
                <c:pt idx="8020">
                  <c:v>28</c:v>
                </c:pt>
                <c:pt idx="8021">
                  <c:v>11</c:v>
                </c:pt>
                <c:pt idx="8022">
                  <c:v>21</c:v>
                </c:pt>
                <c:pt idx="8023">
                  <c:v>10</c:v>
                </c:pt>
                <c:pt idx="8024">
                  <c:v>3</c:v>
                </c:pt>
                <c:pt idx="8025">
                  <c:v>26</c:v>
                </c:pt>
                <c:pt idx="8026">
                  <c:v>3</c:v>
                </c:pt>
                <c:pt idx="8027">
                  <c:v>9</c:v>
                </c:pt>
                <c:pt idx="8028">
                  <c:v>25</c:v>
                </c:pt>
                <c:pt idx="8029">
                  <c:v>16</c:v>
                </c:pt>
                <c:pt idx="8030">
                  <c:v>3</c:v>
                </c:pt>
                <c:pt idx="8031">
                  <c:v>12</c:v>
                </c:pt>
                <c:pt idx="8032">
                  <c:v>18</c:v>
                </c:pt>
                <c:pt idx="8033">
                  <c:v>14</c:v>
                </c:pt>
                <c:pt idx="8034">
                  <c:v>10</c:v>
                </c:pt>
                <c:pt idx="8035">
                  <c:v>7</c:v>
                </c:pt>
                <c:pt idx="8036">
                  <c:v>39</c:v>
                </c:pt>
                <c:pt idx="8037">
                  <c:v>27</c:v>
                </c:pt>
                <c:pt idx="8038">
                  <c:v>20</c:v>
                </c:pt>
                <c:pt idx="8039">
                  <c:v>29</c:v>
                </c:pt>
                <c:pt idx="8040">
                  <c:v>11</c:v>
                </c:pt>
                <c:pt idx="8041">
                  <c:v>6</c:v>
                </c:pt>
                <c:pt idx="8042">
                  <c:v>23</c:v>
                </c:pt>
                <c:pt idx="8043">
                  <c:v>27</c:v>
                </c:pt>
                <c:pt idx="8044">
                  <c:v>12</c:v>
                </c:pt>
                <c:pt idx="8045">
                  <c:v>8</c:v>
                </c:pt>
                <c:pt idx="8046">
                  <c:v>6</c:v>
                </c:pt>
                <c:pt idx="8047">
                  <c:v>6</c:v>
                </c:pt>
                <c:pt idx="8048">
                  <c:v>9</c:v>
                </c:pt>
                <c:pt idx="8049">
                  <c:v>5</c:v>
                </c:pt>
                <c:pt idx="8050">
                  <c:v>16</c:v>
                </c:pt>
                <c:pt idx="8051">
                  <c:v>8</c:v>
                </c:pt>
                <c:pt idx="8052">
                  <c:v>6</c:v>
                </c:pt>
                <c:pt idx="8053">
                  <c:v>7</c:v>
                </c:pt>
                <c:pt idx="8054">
                  <c:v>1</c:v>
                </c:pt>
                <c:pt idx="8055">
                  <c:v>8</c:v>
                </c:pt>
                <c:pt idx="8056">
                  <c:v>5</c:v>
                </c:pt>
                <c:pt idx="8057">
                  <c:v>18</c:v>
                </c:pt>
                <c:pt idx="8058">
                  <c:v>25</c:v>
                </c:pt>
                <c:pt idx="8059">
                  <c:v>22</c:v>
                </c:pt>
                <c:pt idx="8060">
                  <c:v>12</c:v>
                </c:pt>
                <c:pt idx="8061">
                  <c:v>42</c:v>
                </c:pt>
                <c:pt idx="8062">
                  <c:v>18</c:v>
                </c:pt>
                <c:pt idx="8063">
                  <c:v>15</c:v>
                </c:pt>
                <c:pt idx="8064">
                  <c:v>11</c:v>
                </c:pt>
                <c:pt idx="8065">
                  <c:v>13</c:v>
                </c:pt>
                <c:pt idx="8066">
                  <c:v>10</c:v>
                </c:pt>
                <c:pt idx="8067">
                  <c:v>27</c:v>
                </c:pt>
                <c:pt idx="8068">
                  <c:v>12</c:v>
                </c:pt>
                <c:pt idx="8069">
                  <c:v>24</c:v>
                </c:pt>
                <c:pt idx="8070">
                  <c:v>43</c:v>
                </c:pt>
                <c:pt idx="8071">
                  <c:v>15</c:v>
                </c:pt>
                <c:pt idx="8072">
                  <c:v>3</c:v>
                </c:pt>
                <c:pt idx="8073">
                  <c:v>3</c:v>
                </c:pt>
                <c:pt idx="8074">
                  <c:v>3</c:v>
                </c:pt>
                <c:pt idx="8075">
                  <c:v>7</c:v>
                </c:pt>
                <c:pt idx="8076">
                  <c:v>45</c:v>
                </c:pt>
                <c:pt idx="8077">
                  <c:v>38</c:v>
                </c:pt>
                <c:pt idx="8078">
                  <c:v>2</c:v>
                </c:pt>
                <c:pt idx="8079">
                  <c:v>14</c:v>
                </c:pt>
                <c:pt idx="8080">
                  <c:v>11</c:v>
                </c:pt>
                <c:pt idx="8081">
                  <c:v>9</c:v>
                </c:pt>
                <c:pt idx="8082">
                  <c:v>5</c:v>
                </c:pt>
                <c:pt idx="8083">
                  <c:v>29</c:v>
                </c:pt>
                <c:pt idx="8084">
                  <c:v>18</c:v>
                </c:pt>
                <c:pt idx="8085">
                  <c:v>4</c:v>
                </c:pt>
                <c:pt idx="8086">
                  <c:v>21</c:v>
                </c:pt>
                <c:pt idx="8087">
                  <c:v>39</c:v>
                </c:pt>
                <c:pt idx="8088">
                  <c:v>9</c:v>
                </c:pt>
                <c:pt idx="8089">
                  <c:v>2</c:v>
                </c:pt>
                <c:pt idx="8090">
                  <c:v>44</c:v>
                </c:pt>
                <c:pt idx="8091">
                  <c:v>8</c:v>
                </c:pt>
                <c:pt idx="8092">
                  <c:v>24</c:v>
                </c:pt>
                <c:pt idx="8093">
                  <c:v>6</c:v>
                </c:pt>
                <c:pt idx="8094">
                  <c:v>12</c:v>
                </c:pt>
                <c:pt idx="8095">
                  <c:v>14</c:v>
                </c:pt>
                <c:pt idx="8096">
                  <c:v>41</c:v>
                </c:pt>
                <c:pt idx="8097">
                  <c:v>6</c:v>
                </c:pt>
                <c:pt idx="8098">
                  <c:v>7</c:v>
                </c:pt>
                <c:pt idx="8099">
                  <c:v>27</c:v>
                </c:pt>
                <c:pt idx="8100">
                  <c:v>14</c:v>
                </c:pt>
                <c:pt idx="8101">
                  <c:v>15</c:v>
                </c:pt>
                <c:pt idx="8102">
                  <c:v>2</c:v>
                </c:pt>
                <c:pt idx="8103">
                  <c:v>6</c:v>
                </c:pt>
                <c:pt idx="8104">
                  <c:v>8</c:v>
                </c:pt>
                <c:pt idx="8105">
                  <c:v>5</c:v>
                </c:pt>
                <c:pt idx="8106">
                  <c:v>36</c:v>
                </c:pt>
                <c:pt idx="8107">
                  <c:v>5</c:v>
                </c:pt>
                <c:pt idx="8108">
                  <c:v>10</c:v>
                </c:pt>
                <c:pt idx="8109">
                  <c:v>11</c:v>
                </c:pt>
                <c:pt idx="8110">
                  <c:v>48</c:v>
                </c:pt>
                <c:pt idx="8111">
                  <c:v>4</c:v>
                </c:pt>
                <c:pt idx="8112">
                  <c:v>9</c:v>
                </c:pt>
                <c:pt idx="8113">
                  <c:v>14</c:v>
                </c:pt>
                <c:pt idx="8114">
                  <c:v>11</c:v>
                </c:pt>
                <c:pt idx="8115">
                  <c:v>18</c:v>
                </c:pt>
                <c:pt idx="8116">
                  <c:v>16</c:v>
                </c:pt>
                <c:pt idx="8117">
                  <c:v>14</c:v>
                </c:pt>
                <c:pt idx="8118">
                  <c:v>5</c:v>
                </c:pt>
                <c:pt idx="8119">
                  <c:v>4</c:v>
                </c:pt>
                <c:pt idx="8120">
                  <c:v>1</c:v>
                </c:pt>
                <c:pt idx="8121">
                  <c:v>48</c:v>
                </c:pt>
                <c:pt idx="8122">
                  <c:v>2</c:v>
                </c:pt>
                <c:pt idx="8123">
                  <c:v>6</c:v>
                </c:pt>
                <c:pt idx="8124">
                  <c:v>6</c:v>
                </c:pt>
                <c:pt idx="8125">
                  <c:v>22</c:v>
                </c:pt>
                <c:pt idx="8126">
                  <c:v>13</c:v>
                </c:pt>
                <c:pt idx="8127">
                  <c:v>27</c:v>
                </c:pt>
                <c:pt idx="8128">
                  <c:v>17</c:v>
                </c:pt>
                <c:pt idx="8129">
                  <c:v>26</c:v>
                </c:pt>
                <c:pt idx="8130">
                  <c:v>3</c:v>
                </c:pt>
                <c:pt idx="8131">
                  <c:v>4</c:v>
                </c:pt>
                <c:pt idx="8132">
                  <c:v>14</c:v>
                </c:pt>
                <c:pt idx="8133">
                  <c:v>38</c:v>
                </c:pt>
                <c:pt idx="8134">
                  <c:v>38</c:v>
                </c:pt>
                <c:pt idx="8135">
                  <c:v>3</c:v>
                </c:pt>
                <c:pt idx="8136">
                  <c:v>21</c:v>
                </c:pt>
                <c:pt idx="8137">
                  <c:v>3</c:v>
                </c:pt>
                <c:pt idx="8138">
                  <c:v>14</c:v>
                </c:pt>
                <c:pt idx="8139">
                  <c:v>32</c:v>
                </c:pt>
                <c:pt idx="8140">
                  <c:v>13</c:v>
                </c:pt>
                <c:pt idx="8141">
                  <c:v>17</c:v>
                </c:pt>
                <c:pt idx="8142">
                  <c:v>8</c:v>
                </c:pt>
                <c:pt idx="8143">
                  <c:v>8</c:v>
                </c:pt>
                <c:pt idx="8144">
                  <c:v>10</c:v>
                </c:pt>
                <c:pt idx="8145">
                  <c:v>29</c:v>
                </c:pt>
                <c:pt idx="8146">
                  <c:v>11</c:v>
                </c:pt>
                <c:pt idx="8147">
                  <c:v>23</c:v>
                </c:pt>
                <c:pt idx="8148">
                  <c:v>23</c:v>
                </c:pt>
                <c:pt idx="8149">
                  <c:v>2</c:v>
                </c:pt>
                <c:pt idx="8150">
                  <c:v>22</c:v>
                </c:pt>
                <c:pt idx="8151">
                  <c:v>55</c:v>
                </c:pt>
                <c:pt idx="8152">
                  <c:v>6</c:v>
                </c:pt>
                <c:pt idx="8153">
                  <c:v>52</c:v>
                </c:pt>
                <c:pt idx="8154">
                  <c:v>8</c:v>
                </c:pt>
                <c:pt idx="8155">
                  <c:v>23</c:v>
                </c:pt>
                <c:pt idx="8156">
                  <c:v>12</c:v>
                </c:pt>
                <c:pt idx="8157">
                  <c:v>22</c:v>
                </c:pt>
                <c:pt idx="8158">
                  <c:v>8</c:v>
                </c:pt>
                <c:pt idx="8159">
                  <c:v>14</c:v>
                </c:pt>
                <c:pt idx="8160">
                  <c:v>16</c:v>
                </c:pt>
                <c:pt idx="8161">
                  <c:v>10</c:v>
                </c:pt>
                <c:pt idx="8162">
                  <c:v>2</c:v>
                </c:pt>
                <c:pt idx="8163">
                  <c:v>13</c:v>
                </c:pt>
                <c:pt idx="8164">
                  <c:v>19</c:v>
                </c:pt>
                <c:pt idx="8165">
                  <c:v>26</c:v>
                </c:pt>
                <c:pt idx="8166">
                  <c:v>1</c:v>
                </c:pt>
                <c:pt idx="8167">
                  <c:v>9</c:v>
                </c:pt>
                <c:pt idx="8168">
                  <c:v>13</c:v>
                </c:pt>
                <c:pt idx="8169">
                  <c:v>16</c:v>
                </c:pt>
                <c:pt idx="8170">
                  <c:v>14</c:v>
                </c:pt>
                <c:pt idx="8171">
                  <c:v>8</c:v>
                </c:pt>
                <c:pt idx="8172">
                  <c:v>13</c:v>
                </c:pt>
                <c:pt idx="8173">
                  <c:v>9</c:v>
                </c:pt>
                <c:pt idx="8174">
                  <c:v>6</c:v>
                </c:pt>
                <c:pt idx="8175">
                  <c:v>5</c:v>
                </c:pt>
                <c:pt idx="8176">
                  <c:v>18</c:v>
                </c:pt>
                <c:pt idx="8177">
                  <c:v>46</c:v>
                </c:pt>
                <c:pt idx="8178">
                  <c:v>4</c:v>
                </c:pt>
                <c:pt idx="8179">
                  <c:v>9</c:v>
                </c:pt>
                <c:pt idx="8180">
                  <c:v>13</c:v>
                </c:pt>
                <c:pt idx="8181">
                  <c:v>33</c:v>
                </c:pt>
                <c:pt idx="8182">
                  <c:v>3</c:v>
                </c:pt>
                <c:pt idx="8183">
                  <c:v>5</c:v>
                </c:pt>
                <c:pt idx="8184">
                  <c:v>27</c:v>
                </c:pt>
                <c:pt idx="8185">
                  <c:v>13</c:v>
                </c:pt>
                <c:pt idx="8186">
                  <c:v>22</c:v>
                </c:pt>
                <c:pt idx="8187">
                  <c:v>31</c:v>
                </c:pt>
                <c:pt idx="8188">
                  <c:v>6</c:v>
                </c:pt>
                <c:pt idx="8189">
                  <c:v>17</c:v>
                </c:pt>
                <c:pt idx="8190">
                  <c:v>20</c:v>
                </c:pt>
                <c:pt idx="8191">
                  <c:v>8</c:v>
                </c:pt>
                <c:pt idx="8192">
                  <c:v>9</c:v>
                </c:pt>
                <c:pt idx="8193">
                  <c:v>28</c:v>
                </c:pt>
                <c:pt idx="8194">
                  <c:v>25</c:v>
                </c:pt>
                <c:pt idx="8195">
                  <c:v>2</c:v>
                </c:pt>
                <c:pt idx="8196">
                  <c:v>7</c:v>
                </c:pt>
                <c:pt idx="8197">
                  <c:v>11</c:v>
                </c:pt>
                <c:pt idx="8198">
                  <c:v>27</c:v>
                </c:pt>
                <c:pt idx="8199">
                  <c:v>10</c:v>
                </c:pt>
                <c:pt idx="8200">
                  <c:v>3</c:v>
                </c:pt>
                <c:pt idx="8201">
                  <c:v>5</c:v>
                </c:pt>
                <c:pt idx="8202">
                  <c:v>10</c:v>
                </c:pt>
                <c:pt idx="8203">
                  <c:v>9</c:v>
                </c:pt>
                <c:pt idx="8204">
                  <c:v>13</c:v>
                </c:pt>
                <c:pt idx="8205">
                  <c:v>3</c:v>
                </c:pt>
                <c:pt idx="8206">
                  <c:v>20</c:v>
                </c:pt>
                <c:pt idx="8207">
                  <c:v>17</c:v>
                </c:pt>
                <c:pt idx="8208">
                  <c:v>15</c:v>
                </c:pt>
                <c:pt idx="8209">
                  <c:v>24</c:v>
                </c:pt>
                <c:pt idx="8210">
                  <c:v>8</c:v>
                </c:pt>
                <c:pt idx="8211">
                  <c:v>43</c:v>
                </c:pt>
                <c:pt idx="8212">
                  <c:v>34</c:v>
                </c:pt>
                <c:pt idx="8213">
                  <c:v>32</c:v>
                </c:pt>
                <c:pt idx="8214">
                  <c:v>7</c:v>
                </c:pt>
                <c:pt idx="8215">
                  <c:v>14</c:v>
                </c:pt>
                <c:pt idx="8216">
                  <c:v>12</c:v>
                </c:pt>
                <c:pt idx="8217">
                  <c:v>24</c:v>
                </c:pt>
                <c:pt idx="8218">
                  <c:v>17</c:v>
                </c:pt>
                <c:pt idx="8219">
                  <c:v>13</c:v>
                </c:pt>
                <c:pt idx="8220">
                  <c:v>20</c:v>
                </c:pt>
                <c:pt idx="8221">
                  <c:v>4</c:v>
                </c:pt>
                <c:pt idx="8222">
                  <c:v>6</c:v>
                </c:pt>
                <c:pt idx="8223">
                  <c:v>37</c:v>
                </c:pt>
                <c:pt idx="8224">
                  <c:v>15</c:v>
                </c:pt>
                <c:pt idx="8225">
                  <c:v>2</c:v>
                </c:pt>
                <c:pt idx="8226">
                  <c:v>55</c:v>
                </c:pt>
                <c:pt idx="8227">
                  <c:v>27</c:v>
                </c:pt>
                <c:pt idx="8228">
                  <c:v>29</c:v>
                </c:pt>
                <c:pt idx="8229">
                  <c:v>29</c:v>
                </c:pt>
                <c:pt idx="8230">
                  <c:v>16</c:v>
                </c:pt>
                <c:pt idx="8231">
                  <c:v>36</c:v>
                </c:pt>
                <c:pt idx="8232">
                  <c:v>18</c:v>
                </c:pt>
                <c:pt idx="8233">
                  <c:v>14</c:v>
                </c:pt>
                <c:pt idx="8234">
                  <c:v>19</c:v>
                </c:pt>
                <c:pt idx="8235">
                  <c:v>9</c:v>
                </c:pt>
                <c:pt idx="8236">
                  <c:v>14</c:v>
                </c:pt>
                <c:pt idx="8237">
                  <c:v>22</c:v>
                </c:pt>
                <c:pt idx="8238">
                  <c:v>48</c:v>
                </c:pt>
                <c:pt idx="8239">
                  <c:v>4</c:v>
                </c:pt>
                <c:pt idx="8240">
                  <c:v>28</c:v>
                </c:pt>
                <c:pt idx="8241">
                  <c:v>5</c:v>
                </c:pt>
                <c:pt idx="8242">
                  <c:v>30</c:v>
                </c:pt>
                <c:pt idx="8243">
                  <c:v>3</c:v>
                </c:pt>
                <c:pt idx="8244">
                  <c:v>8</c:v>
                </c:pt>
                <c:pt idx="8245">
                  <c:v>16</c:v>
                </c:pt>
                <c:pt idx="8246">
                  <c:v>8</c:v>
                </c:pt>
                <c:pt idx="8247">
                  <c:v>2</c:v>
                </c:pt>
                <c:pt idx="8248">
                  <c:v>16</c:v>
                </c:pt>
                <c:pt idx="8249">
                  <c:v>10</c:v>
                </c:pt>
                <c:pt idx="8250">
                  <c:v>11</c:v>
                </c:pt>
                <c:pt idx="8251">
                  <c:v>12</c:v>
                </c:pt>
                <c:pt idx="8252">
                  <c:v>10</c:v>
                </c:pt>
                <c:pt idx="8253">
                  <c:v>6</c:v>
                </c:pt>
                <c:pt idx="8254">
                  <c:v>15</c:v>
                </c:pt>
                <c:pt idx="8255">
                  <c:v>17</c:v>
                </c:pt>
                <c:pt idx="8256">
                  <c:v>24</c:v>
                </c:pt>
                <c:pt idx="8257">
                  <c:v>26</c:v>
                </c:pt>
                <c:pt idx="8258">
                  <c:v>8</c:v>
                </c:pt>
                <c:pt idx="8259">
                  <c:v>22</c:v>
                </c:pt>
                <c:pt idx="8260">
                  <c:v>44</c:v>
                </c:pt>
                <c:pt idx="8261">
                  <c:v>3</c:v>
                </c:pt>
                <c:pt idx="8262">
                  <c:v>2</c:v>
                </c:pt>
                <c:pt idx="8263">
                  <c:v>30</c:v>
                </c:pt>
                <c:pt idx="8264">
                  <c:v>6</c:v>
                </c:pt>
                <c:pt idx="8265">
                  <c:v>20</c:v>
                </c:pt>
                <c:pt idx="8266">
                  <c:v>8</c:v>
                </c:pt>
                <c:pt idx="8267">
                  <c:v>30</c:v>
                </c:pt>
                <c:pt idx="8268">
                  <c:v>58</c:v>
                </c:pt>
                <c:pt idx="8269">
                  <c:v>22</c:v>
                </c:pt>
                <c:pt idx="8270">
                  <c:v>13</c:v>
                </c:pt>
                <c:pt idx="8271">
                  <c:v>10</c:v>
                </c:pt>
                <c:pt idx="8272">
                  <c:v>3</c:v>
                </c:pt>
                <c:pt idx="8273">
                  <c:v>3</c:v>
                </c:pt>
                <c:pt idx="8274">
                  <c:v>3</c:v>
                </c:pt>
                <c:pt idx="8275">
                  <c:v>2</c:v>
                </c:pt>
                <c:pt idx="8276">
                  <c:v>19</c:v>
                </c:pt>
                <c:pt idx="8277">
                  <c:v>4</c:v>
                </c:pt>
                <c:pt idx="8278">
                  <c:v>8</c:v>
                </c:pt>
                <c:pt idx="8279">
                  <c:v>5</c:v>
                </c:pt>
                <c:pt idx="8280">
                  <c:v>14</c:v>
                </c:pt>
                <c:pt idx="8281">
                  <c:v>12</c:v>
                </c:pt>
                <c:pt idx="8282">
                  <c:v>8</c:v>
                </c:pt>
                <c:pt idx="8283">
                  <c:v>7</c:v>
                </c:pt>
                <c:pt idx="8284">
                  <c:v>19</c:v>
                </c:pt>
                <c:pt idx="8285">
                  <c:v>24</c:v>
                </c:pt>
                <c:pt idx="8286">
                  <c:v>28</c:v>
                </c:pt>
                <c:pt idx="8287">
                  <c:v>1</c:v>
                </c:pt>
                <c:pt idx="8288">
                  <c:v>13</c:v>
                </c:pt>
                <c:pt idx="8289">
                  <c:v>6</c:v>
                </c:pt>
                <c:pt idx="8290">
                  <c:v>23</c:v>
                </c:pt>
                <c:pt idx="8291">
                  <c:v>16</c:v>
                </c:pt>
                <c:pt idx="8292">
                  <c:v>24</c:v>
                </c:pt>
                <c:pt idx="8293">
                  <c:v>3</c:v>
                </c:pt>
                <c:pt idx="8294">
                  <c:v>8</c:v>
                </c:pt>
                <c:pt idx="8295">
                  <c:v>47</c:v>
                </c:pt>
                <c:pt idx="8296">
                  <c:v>22</c:v>
                </c:pt>
                <c:pt idx="8297">
                  <c:v>30</c:v>
                </c:pt>
                <c:pt idx="8298">
                  <c:v>1</c:v>
                </c:pt>
                <c:pt idx="8299">
                  <c:v>28</c:v>
                </c:pt>
                <c:pt idx="8300">
                  <c:v>24</c:v>
                </c:pt>
                <c:pt idx="8301">
                  <c:v>17</c:v>
                </c:pt>
                <c:pt idx="8302">
                  <c:v>4</c:v>
                </c:pt>
                <c:pt idx="8303">
                  <c:v>11</c:v>
                </c:pt>
                <c:pt idx="8304">
                  <c:v>12</c:v>
                </c:pt>
                <c:pt idx="8305">
                  <c:v>32</c:v>
                </c:pt>
                <c:pt idx="8306">
                  <c:v>27</c:v>
                </c:pt>
                <c:pt idx="8307">
                  <c:v>43</c:v>
                </c:pt>
                <c:pt idx="8308">
                  <c:v>10</c:v>
                </c:pt>
                <c:pt idx="8309">
                  <c:v>23</c:v>
                </c:pt>
                <c:pt idx="8310">
                  <c:v>8</c:v>
                </c:pt>
                <c:pt idx="8311">
                  <c:v>26</c:v>
                </c:pt>
                <c:pt idx="8312">
                  <c:v>14</c:v>
                </c:pt>
                <c:pt idx="8313">
                  <c:v>5</c:v>
                </c:pt>
                <c:pt idx="8314">
                  <c:v>3</c:v>
                </c:pt>
                <c:pt idx="8315">
                  <c:v>48</c:v>
                </c:pt>
                <c:pt idx="8316">
                  <c:v>4</c:v>
                </c:pt>
                <c:pt idx="8317">
                  <c:v>9</c:v>
                </c:pt>
                <c:pt idx="8318">
                  <c:v>6</c:v>
                </c:pt>
                <c:pt idx="8319">
                  <c:v>25</c:v>
                </c:pt>
                <c:pt idx="8320">
                  <c:v>2</c:v>
                </c:pt>
                <c:pt idx="8321">
                  <c:v>12</c:v>
                </c:pt>
                <c:pt idx="8322">
                  <c:v>16</c:v>
                </c:pt>
                <c:pt idx="8323">
                  <c:v>28</c:v>
                </c:pt>
                <c:pt idx="8324">
                  <c:v>19</c:v>
                </c:pt>
                <c:pt idx="8325">
                  <c:v>22</c:v>
                </c:pt>
                <c:pt idx="8326">
                  <c:v>34</c:v>
                </c:pt>
                <c:pt idx="8327">
                  <c:v>20</c:v>
                </c:pt>
                <c:pt idx="8328">
                  <c:v>10</c:v>
                </c:pt>
                <c:pt idx="8329">
                  <c:v>29</c:v>
                </c:pt>
                <c:pt idx="8330">
                  <c:v>17</c:v>
                </c:pt>
                <c:pt idx="8331">
                  <c:v>10</c:v>
                </c:pt>
                <c:pt idx="8332">
                  <c:v>7</c:v>
                </c:pt>
                <c:pt idx="8333">
                  <c:v>11</c:v>
                </c:pt>
                <c:pt idx="8334">
                  <c:v>15</c:v>
                </c:pt>
                <c:pt idx="8335">
                  <c:v>12</c:v>
                </c:pt>
                <c:pt idx="8336">
                  <c:v>3</c:v>
                </c:pt>
                <c:pt idx="8337">
                  <c:v>29</c:v>
                </c:pt>
                <c:pt idx="8338">
                  <c:v>7</c:v>
                </c:pt>
                <c:pt idx="8339">
                  <c:v>8</c:v>
                </c:pt>
                <c:pt idx="8340">
                  <c:v>7</c:v>
                </c:pt>
                <c:pt idx="8341">
                  <c:v>12</c:v>
                </c:pt>
                <c:pt idx="8342">
                  <c:v>25</c:v>
                </c:pt>
                <c:pt idx="8343">
                  <c:v>29</c:v>
                </c:pt>
                <c:pt idx="8344">
                  <c:v>44</c:v>
                </c:pt>
                <c:pt idx="8345">
                  <c:v>7</c:v>
                </c:pt>
                <c:pt idx="8346">
                  <c:v>15</c:v>
                </c:pt>
                <c:pt idx="8347">
                  <c:v>6</c:v>
                </c:pt>
                <c:pt idx="8348">
                  <c:v>5</c:v>
                </c:pt>
                <c:pt idx="8349">
                  <c:v>28</c:v>
                </c:pt>
                <c:pt idx="8350">
                  <c:v>3</c:v>
                </c:pt>
                <c:pt idx="8351">
                  <c:v>33</c:v>
                </c:pt>
                <c:pt idx="8352">
                  <c:v>4</c:v>
                </c:pt>
                <c:pt idx="8353">
                  <c:v>8</c:v>
                </c:pt>
                <c:pt idx="8354">
                  <c:v>28</c:v>
                </c:pt>
                <c:pt idx="8355">
                  <c:v>6</c:v>
                </c:pt>
                <c:pt idx="8356">
                  <c:v>13</c:v>
                </c:pt>
                <c:pt idx="8357">
                  <c:v>12</c:v>
                </c:pt>
                <c:pt idx="8358">
                  <c:v>23</c:v>
                </c:pt>
                <c:pt idx="8359">
                  <c:v>22</c:v>
                </c:pt>
                <c:pt idx="8360">
                  <c:v>18</c:v>
                </c:pt>
                <c:pt idx="8361">
                  <c:v>1</c:v>
                </c:pt>
                <c:pt idx="8362">
                  <c:v>43</c:v>
                </c:pt>
                <c:pt idx="8363">
                  <c:v>37</c:v>
                </c:pt>
                <c:pt idx="8364">
                  <c:v>11</c:v>
                </c:pt>
                <c:pt idx="8365">
                  <c:v>9</c:v>
                </c:pt>
                <c:pt idx="8366">
                  <c:v>7</c:v>
                </c:pt>
                <c:pt idx="8367">
                  <c:v>13</c:v>
                </c:pt>
                <c:pt idx="8368">
                  <c:v>1</c:v>
                </c:pt>
                <c:pt idx="8369">
                  <c:v>27</c:v>
                </c:pt>
                <c:pt idx="8370">
                  <c:v>33</c:v>
                </c:pt>
                <c:pt idx="8371">
                  <c:v>19</c:v>
                </c:pt>
                <c:pt idx="8372">
                  <c:v>19</c:v>
                </c:pt>
                <c:pt idx="8373">
                  <c:v>43</c:v>
                </c:pt>
                <c:pt idx="8374">
                  <c:v>27</c:v>
                </c:pt>
                <c:pt idx="8375">
                  <c:v>5</c:v>
                </c:pt>
                <c:pt idx="8376">
                  <c:v>25</c:v>
                </c:pt>
                <c:pt idx="8377">
                  <c:v>19</c:v>
                </c:pt>
                <c:pt idx="8378">
                  <c:v>8</c:v>
                </c:pt>
                <c:pt idx="8379">
                  <c:v>8</c:v>
                </c:pt>
                <c:pt idx="8380">
                  <c:v>6</c:v>
                </c:pt>
                <c:pt idx="8381">
                  <c:v>5</c:v>
                </c:pt>
                <c:pt idx="8382">
                  <c:v>47</c:v>
                </c:pt>
                <c:pt idx="8383">
                  <c:v>35</c:v>
                </c:pt>
                <c:pt idx="8384">
                  <c:v>6</c:v>
                </c:pt>
                <c:pt idx="8385">
                  <c:v>4</c:v>
                </c:pt>
                <c:pt idx="8386">
                  <c:v>9</c:v>
                </c:pt>
                <c:pt idx="8387">
                  <c:v>10</c:v>
                </c:pt>
                <c:pt idx="8388">
                  <c:v>11</c:v>
                </c:pt>
                <c:pt idx="8389">
                  <c:v>9</c:v>
                </c:pt>
                <c:pt idx="8390">
                  <c:v>23</c:v>
                </c:pt>
                <c:pt idx="8391">
                  <c:v>10</c:v>
                </c:pt>
                <c:pt idx="8392">
                  <c:v>4</c:v>
                </c:pt>
                <c:pt idx="8393">
                  <c:v>11</c:v>
                </c:pt>
                <c:pt idx="8394">
                  <c:v>6</c:v>
                </c:pt>
                <c:pt idx="8395">
                  <c:v>6</c:v>
                </c:pt>
                <c:pt idx="8396">
                  <c:v>7</c:v>
                </c:pt>
                <c:pt idx="8397">
                  <c:v>16</c:v>
                </c:pt>
                <c:pt idx="8398">
                  <c:v>36</c:v>
                </c:pt>
                <c:pt idx="8399">
                  <c:v>17</c:v>
                </c:pt>
                <c:pt idx="8400">
                  <c:v>14</c:v>
                </c:pt>
                <c:pt idx="8401">
                  <c:v>31</c:v>
                </c:pt>
                <c:pt idx="8402">
                  <c:v>20</c:v>
                </c:pt>
                <c:pt idx="8403">
                  <c:v>2</c:v>
                </c:pt>
                <c:pt idx="8404">
                  <c:v>5</c:v>
                </c:pt>
                <c:pt idx="8405">
                  <c:v>10</c:v>
                </c:pt>
                <c:pt idx="8406">
                  <c:v>40</c:v>
                </c:pt>
                <c:pt idx="8407">
                  <c:v>10</c:v>
                </c:pt>
                <c:pt idx="8408">
                  <c:v>16</c:v>
                </c:pt>
                <c:pt idx="8409">
                  <c:v>39</c:v>
                </c:pt>
                <c:pt idx="8410">
                  <c:v>2</c:v>
                </c:pt>
                <c:pt idx="8411">
                  <c:v>56</c:v>
                </c:pt>
                <c:pt idx="8412">
                  <c:v>12</c:v>
                </c:pt>
                <c:pt idx="8413">
                  <c:v>6</c:v>
                </c:pt>
                <c:pt idx="8414">
                  <c:v>12</c:v>
                </c:pt>
                <c:pt idx="8415">
                  <c:v>39</c:v>
                </c:pt>
                <c:pt idx="8416">
                  <c:v>3</c:v>
                </c:pt>
                <c:pt idx="8417">
                  <c:v>2</c:v>
                </c:pt>
                <c:pt idx="8418">
                  <c:v>5</c:v>
                </c:pt>
                <c:pt idx="8419">
                  <c:v>8</c:v>
                </c:pt>
                <c:pt idx="8420">
                  <c:v>18</c:v>
                </c:pt>
                <c:pt idx="8421">
                  <c:v>6</c:v>
                </c:pt>
                <c:pt idx="8422">
                  <c:v>16</c:v>
                </c:pt>
                <c:pt idx="8423">
                  <c:v>23</c:v>
                </c:pt>
                <c:pt idx="8424">
                  <c:v>57</c:v>
                </c:pt>
                <c:pt idx="8425">
                  <c:v>2</c:v>
                </c:pt>
                <c:pt idx="8426">
                  <c:v>21</c:v>
                </c:pt>
                <c:pt idx="8427">
                  <c:v>11</c:v>
                </c:pt>
                <c:pt idx="8428">
                  <c:v>12</c:v>
                </c:pt>
                <c:pt idx="8429">
                  <c:v>29</c:v>
                </c:pt>
                <c:pt idx="8430">
                  <c:v>6</c:v>
                </c:pt>
                <c:pt idx="8431">
                  <c:v>5</c:v>
                </c:pt>
                <c:pt idx="8432">
                  <c:v>28</c:v>
                </c:pt>
                <c:pt idx="8433">
                  <c:v>35</c:v>
                </c:pt>
                <c:pt idx="8434">
                  <c:v>5</c:v>
                </c:pt>
                <c:pt idx="8435">
                  <c:v>14</c:v>
                </c:pt>
                <c:pt idx="8436">
                  <c:v>44</c:v>
                </c:pt>
                <c:pt idx="8437">
                  <c:v>28</c:v>
                </c:pt>
                <c:pt idx="8438">
                  <c:v>17</c:v>
                </c:pt>
                <c:pt idx="8439">
                  <c:v>26</c:v>
                </c:pt>
                <c:pt idx="8440">
                  <c:v>30</c:v>
                </c:pt>
                <c:pt idx="8441">
                  <c:v>17</c:v>
                </c:pt>
                <c:pt idx="8442">
                  <c:v>5</c:v>
                </c:pt>
                <c:pt idx="8443">
                  <c:v>6</c:v>
                </c:pt>
                <c:pt idx="8444">
                  <c:v>2</c:v>
                </c:pt>
                <c:pt idx="8445">
                  <c:v>32</c:v>
                </c:pt>
                <c:pt idx="8446">
                  <c:v>15</c:v>
                </c:pt>
                <c:pt idx="8447">
                  <c:v>9</c:v>
                </c:pt>
                <c:pt idx="8448">
                  <c:v>4</c:v>
                </c:pt>
                <c:pt idx="8449">
                  <c:v>5</c:v>
                </c:pt>
                <c:pt idx="8450">
                  <c:v>12</c:v>
                </c:pt>
                <c:pt idx="8451">
                  <c:v>14</c:v>
                </c:pt>
                <c:pt idx="8452">
                  <c:v>6</c:v>
                </c:pt>
                <c:pt idx="8453">
                  <c:v>10</c:v>
                </c:pt>
                <c:pt idx="8454">
                  <c:v>9</c:v>
                </c:pt>
                <c:pt idx="8455">
                  <c:v>16</c:v>
                </c:pt>
                <c:pt idx="8456">
                  <c:v>13</c:v>
                </c:pt>
                <c:pt idx="8457">
                  <c:v>26</c:v>
                </c:pt>
                <c:pt idx="8458">
                  <c:v>23</c:v>
                </c:pt>
                <c:pt idx="8459">
                  <c:v>22</c:v>
                </c:pt>
                <c:pt idx="8460">
                  <c:v>4</c:v>
                </c:pt>
                <c:pt idx="8461">
                  <c:v>14</c:v>
                </c:pt>
                <c:pt idx="8462">
                  <c:v>27</c:v>
                </c:pt>
                <c:pt idx="8463">
                  <c:v>6</c:v>
                </c:pt>
                <c:pt idx="8464">
                  <c:v>23</c:v>
                </c:pt>
                <c:pt idx="8465">
                  <c:v>21</c:v>
                </c:pt>
                <c:pt idx="8466">
                  <c:v>33</c:v>
                </c:pt>
                <c:pt idx="8467">
                  <c:v>30</c:v>
                </c:pt>
                <c:pt idx="8468">
                  <c:v>23</c:v>
                </c:pt>
                <c:pt idx="8469">
                  <c:v>19</c:v>
                </c:pt>
                <c:pt idx="8470">
                  <c:v>3</c:v>
                </c:pt>
                <c:pt idx="8471">
                  <c:v>6</c:v>
                </c:pt>
                <c:pt idx="8472">
                  <c:v>3</c:v>
                </c:pt>
                <c:pt idx="8473">
                  <c:v>9</c:v>
                </c:pt>
                <c:pt idx="8474">
                  <c:v>8</c:v>
                </c:pt>
                <c:pt idx="8475">
                  <c:v>7</c:v>
                </c:pt>
                <c:pt idx="8476">
                  <c:v>24</c:v>
                </c:pt>
                <c:pt idx="8477">
                  <c:v>5</c:v>
                </c:pt>
                <c:pt idx="8478">
                  <c:v>6</c:v>
                </c:pt>
                <c:pt idx="8479">
                  <c:v>15</c:v>
                </c:pt>
                <c:pt idx="8480">
                  <c:v>7</c:v>
                </c:pt>
                <c:pt idx="8481">
                  <c:v>40</c:v>
                </c:pt>
                <c:pt idx="8482">
                  <c:v>5</c:v>
                </c:pt>
                <c:pt idx="8483">
                  <c:v>35</c:v>
                </c:pt>
                <c:pt idx="8484">
                  <c:v>13</c:v>
                </c:pt>
                <c:pt idx="8485">
                  <c:v>14</c:v>
                </c:pt>
                <c:pt idx="8486">
                  <c:v>13</c:v>
                </c:pt>
                <c:pt idx="8487">
                  <c:v>7</c:v>
                </c:pt>
                <c:pt idx="8488">
                  <c:v>20</c:v>
                </c:pt>
                <c:pt idx="8489">
                  <c:v>10</c:v>
                </c:pt>
                <c:pt idx="8490">
                  <c:v>12</c:v>
                </c:pt>
                <c:pt idx="8491">
                  <c:v>1</c:v>
                </c:pt>
                <c:pt idx="8492">
                  <c:v>11</c:v>
                </c:pt>
                <c:pt idx="8493">
                  <c:v>27</c:v>
                </c:pt>
                <c:pt idx="8494">
                  <c:v>10</c:v>
                </c:pt>
                <c:pt idx="8495">
                  <c:v>27</c:v>
                </c:pt>
                <c:pt idx="8496">
                  <c:v>21</c:v>
                </c:pt>
                <c:pt idx="8497">
                  <c:v>27</c:v>
                </c:pt>
                <c:pt idx="8498">
                  <c:v>10</c:v>
                </c:pt>
                <c:pt idx="8499">
                  <c:v>12</c:v>
                </c:pt>
                <c:pt idx="8500">
                  <c:v>18</c:v>
                </c:pt>
                <c:pt idx="8501">
                  <c:v>8</c:v>
                </c:pt>
                <c:pt idx="8502">
                  <c:v>11</c:v>
                </c:pt>
                <c:pt idx="8503">
                  <c:v>27</c:v>
                </c:pt>
                <c:pt idx="8504">
                  <c:v>7</c:v>
                </c:pt>
                <c:pt idx="8505">
                  <c:v>35</c:v>
                </c:pt>
                <c:pt idx="8506">
                  <c:v>1</c:v>
                </c:pt>
                <c:pt idx="8507">
                  <c:v>45</c:v>
                </c:pt>
                <c:pt idx="8508">
                  <c:v>17</c:v>
                </c:pt>
                <c:pt idx="8509">
                  <c:v>2</c:v>
                </c:pt>
                <c:pt idx="8510">
                  <c:v>7</c:v>
                </c:pt>
                <c:pt idx="8511">
                  <c:v>17</c:v>
                </c:pt>
                <c:pt idx="8512">
                  <c:v>16</c:v>
                </c:pt>
                <c:pt idx="8513">
                  <c:v>1</c:v>
                </c:pt>
                <c:pt idx="8514">
                  <c:v>25</c:v>
                </c:pt>
                <c:pt idx="8515">
                  <c:v>17</c:v>
                </c:pt>
                <c:pt idx="8516">
                  <c:v>12</c:v>
                </c:pt>
                <c:pt idx="8517">
                  <c:v>19</c:v>
                </c:pt>
                <c:pt idx="8518">
                  <c:v>22</c:v>
                </c:pt>
                <c:pt idx="8519">
                  <c:v>28</c:v>
                </c:pt>
                <c:pt idx="8520">
                  <c:v>6</c:v>
                </c:pt>
                <c:pt idx="8521">
                  <c:v>36</c:v>
                </c:pt>
                <c:pt idx="8522">
                  <c:v>8</c:v>
                </c:pt>
                <c:pt idx="8523">
                  <c:v>43</c:v>
                </c:pt>
                <c:pt idx="8524">
                  <c:v>5</c:v>
                </c:pt>
                <c:pt idx="8525">
                  <c:v>27</c:v>
                </c:pt>
                <c:pt idx="8526">
                  <c:v>3</c:v>
                </c:pt>
                <c:pt idx="8527">
                  <c:v>9</c:v>
                </c:pt>
                <c:pt idx="8528">
                  <c:v>8</c:v>
                </c:pt>
                <c:pt idx="8529">
                  <c:v>4</c:v>
                </c:pt>
                <c:pt idx="8530">
                  <c:v>5</c:v>
                </c:pt>
                <c:pt idx="8531">
                  <c:v>27</c:v>
                </c:pt>
                <c:pt idx="8532">
                  <c:v>16</c:v>
                </c:pt>
                <c:pt idx="8533">
                  <c:v>8</c:v>
                </c:pt>
                <c:pt idx="8534">
                  <c:v>25</c:v>
                </c:pt>
                <c:pt idx="8535">
                  <c:v>2</c:v>
                </c:pt>
                <c:pt idx="8536">
                  <c:v>14</c:v>
                </c:pt>
                <c:pt idx="8537">
                  <c:v>5</c:v>
                </c:pt>
                <c:pt idx="8538">
                  <c:v>28</c:v>
                </c:pt>
                <c:pt idx="8539">
                  <c:v>26</c:v>
                </c:pt>
                <c:pt idx="8540">
                  <c:v>8</c:v>
                </c:pt>
                <c:pt idx="8541">
                  <c:v>19</c:v>
                </c:pt>
                <c:pt idx="8542">
                  <c:v>17</c:v>
                </c:pt>
                <c:pt idx="8543">
                  <c:v>19</c:v>
                </c:pt>
                <c:pt idx="8544">
                  <c:v>6</c:v>
                </c:pt>
                <c:pt idx="8545">
                  <c:v>8</c:v>
                </c:pt>
                <c:pt idx="8546">
                  <c:v>26</c:v>
                </c:pt>
                <c:pt idx="8547">
                  <c:v>6</c:v>
                </c:pt>
                <c:pt idx="8548">
                  <c:v>28</c:v>
                </c:pt>
                <c:pt idx="8549">
                  <c:v>4</c:v>
                </c:pt>
                <c:pt idx="8550">
                  <c:v>9</c:v>
                </c:pt>
                <c:pt idx="8551">
                  <c:v>14</c:v>
                </c:pt>
                <c:pt idx="8552">
                  <c:v>6</c:v>
                </c:pt>
                <c:pt idx="8553">
                  <c:v>6</c:v>
                </c:pt>
                <c:pt idx="8554">
                  <c:v>36</c:v>
                </c:pt>
                <c:pt idx="8555">
                  <c:v>14</c:v>
                </c:pt>
                <c:pt idx="8556">
                  <c:v>5</c:v>
                </c:pt>
                <c:pt idx="8557">
                  <c:v>18</c:v>
                </c:pt>
                <c:pt idx="8558">
                  <c:v>41</c:v>
                </c:pt>
                <c:pt idx="8559">
                  <c:v>3</c:v>
                </c:pt>
                <c:pt idx="8560">
                  <c:v>9</c:v>
                </c:pt>
                <c:pt idx="8561">
                  <c:v>13</c:v>
                </c:pt>
                <c:pt idx="8562">
                  <c:v>39</c:v>
                </c:pt>
                <c:pt idx="8563">
                  <c:v>3</c:v>
                </c:pt>
                <c:pt idx="8564">
                  <c:v>26</c:v>
                </c:pt>
                <c:pt idx="8565">
                  <c:v>7</c:v>
                </c:pt>
                <c:pt idx="8566">
                  <c:v>36</c:v>
                </c:pt>
                <c:pt idx="8567">
                  <c:v>3</c:v>
                </c:pt>
                <c:pt idx="8568">
                  <c:v>7</c:v>
                </c:pt>
                <c:pt idx="8569">
                  <c:v>8</c:v>
                </c:pt>
                <c:pt idx="8570">
                  <c:v>28</c:v>
                </c:pt>
                <c:pt idx="8571">
                  <c:v>58</c:v>
                </c:pt>
                <c:pt idx="8572">
                  <c:v>27</c:v>
                </c:pt>
                <c:pt idx="8573">
                  <c:v>10</c:v>
                </c:pt>
                <c:pt idx="8574">
                  <c:v>6</c:v>
                </c:pt>
                <c:pt idx="8575">
                  <c:v>20</c:v>
                </c:pt>
                <c:pt idx="8576">
                  <c:v>1</c:v>
                </c:pt>
                <c:pt idx="8577">
                  <c:v>3</c:v>
                </c:pt>
                <c:pt idx="8578">
                  <c:v>18</c:v>
                </c:pt>
                <c:pt idx="8579">
                  <c:v>3</c:v>
                </c:pt>
                <c:pt idx="8580">
                  <c:v>7</c:v>
                </c:pt>
                <c:pt idx="8581">
                  <c:v>17</c:v>
                </c:pt>
                <c:pt idx="8582">
                  <c:v>25</c:v>
                </c:pt>
                <c:pt idx="8583">
                  <c:v>6</c:v>
                </c:pt>
                <c:pt idx="8584">
                  <c:v>18</c:v>
                </c:pt>
                <c:pt idx="8585">
                  <c:v>25</c:v>
                </c:pt>
                <c:pt idx="8586">
                  <c:v>22</c:v>
                </c:pt>
                <c:pt idx="8587">
                  <c:v>3</c:v>
                </c:pt>
                <c:pt idx="8588">
                  <c:v>1</c:v>
                </c:pt>
                <c:pt idx="8589">
                  <c:v>19</c:v>
                </c:pt>
                <c:pt idx="8590">
                  <c:v>26</c:v>
                </c:pt>
                <c:pt idx="8591">
                  <c:v>7</c:v>
                </c:pt>
                <c:pt idx="8592">
                  <c:v>6</c:v>
                </c:pt>
                <c:pt idx="8593">
                  <c:v>8</c:v>
                </c:pt>
                <c:pt idx="8594">
                  <c:v>4</c:v>
                </c:pt>
                <c:pt idx="8595">
                  <c:v>8</c:v>
                </c:pt>
                <c:pt idx="8596">
                  <c:v>3</c:v>
                </c:pt>
                <c:pt idx="8597">
                  <c:v>17</c:v>
                </c:pt>
                <c:pt idx="8598">
                  <c:v>10</c:v>
                </c:pt>
                <c:pt idx="8599">
                  <c:v>19</c:v>
                </c:pt>
                <c:pt idx="8600">
                  <c:v>6</c:v>
                </c:pt>
                <c:pt idx="8601">
                  <c:v>1</c:v>
                </c:pt>
                <c:pt idx="8602">
                  <c:v>17</c:v>
                </c:pt>
                <c:pt idx="8603">
                  <c:v>10</c:v>
                </c:pt>
                <c:pt idx="8604">
                  <c:v>13</c:v>
                </c:pt>
                <c:pt idx="8605">
                  <c:v>6</c:v>
                </c:pt>
                <c:pt idx="8606">
                  <c:v>5</c:v>
                </c:pt>
                <c:pt idx="8607">
                  <c:v>29</c:v>
                </c:pt>
                <c:pt idx="8608">
                  <c:v>14</c:v>
                </c:pt>
                <c:pt idx="8609">
                  <c:v>14</c:v>
                </c:pt>
                <c:pt idx="8610">
                  <c:v>19</c:v>
                </c:pt>
                <c:pt idx="8611">
                  <c:v>18</c:v>
                </c:pt>
                <c:pt idx="8612">
                  <c:v>49</c:v>
                </c:pt>
                <c:pt idx="8613">
                  <c:v>50</c:v>
                </c:pt>
                <c:pt idx="8614">
                  <c:v>27</c:v>
                </c:pt>
                <c:pt idx="8615">
                  <c:v>21</c:v>
                </c:pt>
                <c:pt idx="8616">
                  <c:v>38</c:v>
                </c:pt>
                <c:pt idx="8617">
                  <c:v>42</c:v>
                </c:pt>
                <c:pt idx="8618">
                  <c:v>5</c:v>
                </c:pt>
                <c:pt idx="8619">
                  <c:v>8</c:v>
                </c:pt>
                <c:pt idx="8620">
                  <c:v>24</c:v>
                </c:pt>
                <c:pt idx="8621">
                  <c:v>25</c:v>
                </c:pt>
                <c:pt idx="8622">
                  <c:v>5</c:v>
                </c:pt>
                <c:pt idx="8623">
                  <c:v>30</c:v>
                </c:pt>
                <c:pt idx="8624">
                  <c:v>9</c:v>
                </c:pt>
                <c:pt idx="8625">
                  <c:v>11</c:v>
                </c:pt>
                <c:pt idx="8626">
                  <c:v>12</c:v>
                </c:pt>
                <c:pt idx="8627">
                  <c:v>7</c:v>
                </c:pt>
                <c:pt idx="8628">
                  <c:v>16</c:v>
                </c:pt>
                <c:pt idx="8629">
                  <c:v>3</c:v>
                </c:pt>
                <c:pt idx="8630">
                  <c:v>22</c:v>
                </c:pt>
                <c:pt idx="8631">
                  <c:v>16</c:v>
                </c:pt>
                <c:pt idx="8632">
                  <c:v>6</c:v>
                </c:pt>
                <c:pt idx="8633">
                  <c:v>10</c:v>
                </c:pt>
                <c:pt idx="8634">
                  <c:v>18</c:v>
                </c:pt>
                <c:pt idx="8635">
                  <c:v>43</c:v>
                </c:pt>
                <c:pt idx="8636">
                  <c:v>4</c:v>
                </c:pt>
                <c:pt idx="8637">
                  <c:v>6</c:v>
                </c:pt>
                <c:pt idx="8638">
                  <c:v>50</c:v>
                </c:pt>
                <c:pt idx="8639">
                  <c:v>19</c:v>
                </c:pt>
                <c:pt idx="8640">
                  <c:v>21</c:v>
                </c:pt>
                <c:pt idx="8641">
                  <c:v>6</c:v>
                </c:pt>
                <c:pt idx="8642">
                  <c:v>22</c:v>
                </c:pt>
                <c:pt idx="8643">
                  <c:v>23</c:v>
                </c:pt>
                <c:pt idx="8644">
                  <c:v>26</c:v>
                </c:pt>
                <c:pt idx="8645">
                  <c:v>4</c:v>
                </c:pt>
                <c:pt idx="8646">
                  <c:v>8</c:v>
                </c:pt>
                <c:pt idx="8647">
                  <c:v>10</c:v>
                </c:pt>
                <c:pt idx="8648">
                  <c:v>1</c:v>
                </c:pt>
                <c:pt idx="8649">
                  <c:v>12</c:v>
                </c:pt>
                <c:pt idx="8650">
                  <c:v>8</c:v>
                </c:pt>
                <c:pt idx="8651">
                  <c:v>20</c:v>
                </c:pt>
                <c:pt idx="8652">
                  <c:v>5</c:v>
                </c:pt>
                <c:pt idx="8653">
                  <c:v>13</c:v>
                </c:pt>
                <c:pt idx="8654">
                  <c:v>4</c:v>
                </c:pt>
                <c:pt idx="8655">
                  <c:v>20</c:v>
                </c:pt>
                <c:pt idx="8656">
                  <c:v>2</c:v>
                </c:pt>
                <c:pt idx="8657">
                  <c:v>9</c:v>
                </c:pt>
                <c:pt idx="8658">
                  <c:v>16</c:v>
                </c:pt>
                <c:pt idx="8659">
                  <c:v>25</c:v>
                </c:pt>
                <c:pt idx="8660">
                  <c:v>2</c:v>
                </c:pt>
                <c:pt idx="8661">
                  <c:v>5</c:v>
                </c:pt>
                <c:pt idx="8662">
                  <c:v>10</c:v>
                </c:pt>
                <c:pt idx="8663">
                  <c:v>6</c:v>
                </c:pt>
                <c:pt idx="8664">
                  <c:v>50</c:v>
                </c:pt>
                <c:pt idx="8665">
                  <c:v>43</c:v>
                </c:pt>
                <c:pt idx="8666">
                  <c:v>3</c:v>
                </c:pt>
                <c:pt idx="8667">
                  <c:v>11</c:v>
                </c:pt>
                <c:pt idx="8668">
                  <c:v>26</c:v>
                </c:pt>
                <c:pt idx="8669">
                  <c:v>19</c:v>
                </c:pt>
                <c:pt idx="8670">
                  <c:v>10</c:v>
                </c:pt>
                <c:pt idx="8671">
                  <c:v>6</c:v>
                </c:pt>
                <c:pt idx="8672">
                  <c:v>9</c:v>
                </c:pt>
                <c:pt idx="8673">
                  <c:v>14</c:v>
                </c:pt>
                <c:pt idx="8674">
                  <c:v>5</c:v>
                </c:pt>
                <c:pt idx="8675">
                  <c:v>11</c:v>
                </c:pt>
                <c:pt idx="8676">
                  <c:v>6</c:v>
                </c:pt>
                <c:pt idx="8677">
                  <c:v>14</c:v>
                </c:pt>
                <c:pt idx="8678">
                  <c:v>25</c:v>
                </c:pt>
                <c:pt idx="8679">
                  <c:v>20</c:v>
                </c:pt>
                <c:pt idx="8680">
                  <c:v>6</c:v>
                </c:pt>
                <c:pt idx="8681">
                  <c:v>36</c:v>
                </c:pt>
                <c:pt idx="8682">
                  <c:v>54</c:v>
                </c:pt>
                <c:pt idx="8683">
                  <c:v>21</c:v>
                </c:pt>
                <c:pt idx="8684">
                  <c:v>17</c:v>
                </c:pt>
                <c:pt idx="8685">
                  <c:v>4</c:v>
                </c:pt>
                <c:pt idx="8686">
                  <c:v>43</c:v>
                </c:pt>
                <c:pt idx="8687">
                  <c:v>37</c:v>
                </c:pt>
                <c:pt idx="8688">
                  <c:v>18</c:v>
                </c:pt>
                <c:pt idx="8689">
                  <c:v>9</c:v>
                </c:pt>
                <c:pt idx="8690">
                  <c:v>17</c:v>
                </c:pt>
                <c:pt idx="8691">
                  <c:v>13</c:v>
                </c:pt>
                <c:pt idx="8692">
                  <c:v>3</c:v>
                </c:pt>
                <c:pt idx="8693">
                  <c:v>7</c:v>
                </c:pt>
                <c:pt idx="8694">
                  <c:v>13</c:v>
                </c:pt>
                <c:pt idx="8695">
                  <c:v>45</c:v>
                </c:pt>
                <c:pt idx="8696">
                  <c:v>15</c:v>
                </c:pt>
                <c:pt idx="8697">
                  <c:v>2</c:v>
                </c:pt>
                <c:pt idx="8698">
                  <c:v>21</c:v>
                </c:pt>
                <c:pt idx="8699">
                  <c:v>11</c:v>
                </c:pt>
                <c:pt idx="8700">
                  <c:v>7</c:v>
                </c:pt>
                <c:pt idx="8701">
                  <c:v>20</c:v>
                </c:pt>
                <c:pt idx="8702">
                  <c:v>44</c:v>
                </c:pt>
                <c:pt idx="8703">
                  <c:v>26</c:v>
                </c:pt>
                <c:pt idx="8704">
                  <c:v>27</c:v>
                </c:pt>
                <c:pt idx="8705">
                  <c:v>25</c:v>
                </c:pt>
                <c:pt idx="8706">
                  <c:v>6</c:v>
                </c:pt>
                <c:pt idx="8707">
                  <c:v>9</c:v>
                </c:pt>
                <c:pt idx="8708">
                  <c:v>8</c:v>
                </c:pt>
                <c:pt idx="8709">
                  <c:v>23</c:v>
                </c:pt>
                <c:pt idx="8710">
                  <c:v>3</c:v>
                </c:pt>
                <c:pt idx="8711">
                  <c:v>15</c:v>
                </c:pt>
                <c:pt idx="8712">
                  <c:v>43</c:v>
                </c:pt>
                <c:pt idx="8713">
                  <c:v>14</c:v>
                </c:pt>
                <c:pt idx="8714">
                  <c:v>16</c:v>
                </c:pt>
                <c:pt idx="8715">
                  <c:v>2</c:v>
                </c:pt>
                <c:pt idx="8716">
                  <c:v>21</c:v>
                </c:pt>
                <c:pt idx="8717">
                  <c:v>10</c:v>
                </c:pt>
                <c:pt idx="8718">
                  <c:v>12</c:v>
                </c:pt>
                <c:pt idx="8719">
                  <c:v>20</c:v>
                </c:pt>
                <c:pt idx="8720">
                  <c:v>32</c:v>
                </c:pt>
                <c:pt idx="8721">
                  <c:v>15</c:v>
                </c:pt>
                <c:pt idx="8722">
                  <c:v>23</c:v>
                </c:pt>
                <c:pt idx="8723">
                  <c:v>20</c:v>
                </c:pt>
                <c:pt idx="8724">
                  <c:v>27</c:v>
                </c:pt>
                <c:pt idx="8725">
                  <c:v>14</c:v>
                </c:pt>
                <c:pt idx="8726">
                  <c:v>6</c:v>
                </c:pt>
                <c:pt idx="8727">
                  <c:v>17</c:v>
                </c:pt>
                <c:pt idx="8728">
                  <c:v>11</c:v>
                </c:pt>
                <c:pt idx="8729">
                  <c:v>1</c:v>
                </c:pt>
                <c:pt idx="8730">
                  <c:v>2</c:v>
                </c:pt>
                <c:pt idx="8731">
                  <c:v>20</c:v>
                </c:pt>
                <c:pt idx="8732">
                  <c:v>33</c:v>
                </c:pt>
                <c:pt idx="8733">
                  <c:v>52</c:v>
                </c:pt>
                <c:pt idx="8734">
                  <c:v>18</c:v>
                </c:pt>
                <c:pt idx="8735">
                  <c:v>22</c:v>
                </c:pt>
                <c:pt idx="8736">
                  <c:v>9</c:v>
                </c:pt>
                <c:pt idx="8737">
                  <c:v>5</c:v>
                </c:pt>
                <c:pt idx="8738">
                  <c:v>5</c:v>
                </c:pt>
                <c:pt idx="8739">
                  <c:v>16</c:v>
                </c:pt>
                <c:pt idx="8740">
                  <c:v>19</c:v>
                </c:pt>
                <c:pt idx="8741">
                  <c:v>18</c:v>
                </c:pt>
                <c:pt idx="8742">
                  <c:v>6</c:v>
                </c:pt>
                <c:pt idx="8743">
                  <c:v>25</c:v>
                </c:pt>
                <c:pt idx="8744">
                  <c:v>11</c:v>
                </c:pt>
                <c:pt idx="8745">
                  <c:v>7</c:v>
                </c:pt>
                <c:pt idx="8746">
                  <c:v>6</c:v>
                </c:pt>
                <c:pt idx="8747">
                  <c:v>16</c:v>
                </c:pt>
                <c:pt idx="8748">
                  <c:v>6</c:v>
                </c:pt>
                <c:pt idx="8749">
                  <c:v>8</c:v>
                </c:pt>
                <c:pt idx="8750">
                  <c:v>37</c:v>
                </c:pt>
                <c:pt idx="8751">
                  <c:v>5</c:v>
                </c:pt>
                <c:pt idx="8752">
                  <c:v>21</c:v>
                </c:pt>
                <c:pt idx="8753">
                  <c:v>18</c:v>
                </c:pt>
                <c:pt idx="8754">
                  <c:v>6</c:v>
                </c:pt>
                <c:pt idx="8755">
                  <c:v>37</c:v>
                </c:pt>
                <c:pt idx="8756">
                  <c:v>11</c:v>
                </c:pt>
                <c:pt idx="8757">
                  <c:v>11</c:v>
                </c:pt>
                <c:pt idx="8758">
                  <c:v>5</c:v>
                </c:pt>
                <c:pt idx="8759">
                  <c:v>10</c:v>
                </c:pt>
                <c:pt idx="8760">
                  <c:v>6</c:v>
                </c:pt>
                <c:pt idx="8761">
                  <c:v>8</c:v>
                </c:pt>
                <c:pt idx="8762">
                  <c:v>11</c:v>
                </c:pt>
                <c:pt idx="8763">
                  <c:v>31</c:v>
                </c:pt>
                <c:pt idx="8764">
                  <c:v>40</c:v>
                </c:pt>
                <c:pt idx="8765">
                  <c:v>11</c:v>
                </c:pt>
                <c:pt idx="8766">
                  <c:v>54</c:v>
                </c:pt>
                <c:pt idx="8767">
                  <c:v>7</c:v>
                </c:pt>
                <c:pt idx="8768">
                  <c:v>46</c:v>
                </c:pt>
                <c:pt idx="8769">
                  <c:v>4</c:v>
                </c:pt>
                <c:pt idx="8770">
                  <c:v>30</c:v>
                </c:pt>
                <c:pt idx="8771">
                  <c:v>13</c:v>
                </c:pt>
                <c:pt idx="8772">
                  <c:v>3</c:v>
                </c:pt>
                <c:pt idx="8773">
                  <c:v>12</c:v>
                </c:pt>
                <c:pt idx="8774">
                  <c:v>23</c:v>
                </c:pt>
                <c:pt idx="8775">
                  <c:v>25</c:v>
                </c:pt>
                <c:pt idx="8776">
                  <c:v>8</c:v>
                </c:pt>
                <c:pt idx="8777">
                  <c:v>26</c:v>
                </c:pt>
                <c:pt idx="8778">
                  <c:v>3</c:v>
                </c:pt>
                <c:pt idx="8779">
                  <c:v>14</c:v>
                </c:pt>
                <c:pt idx="8780">
                  <c:v>9</c:v>
                </c:pt>
                <c:pt idx="8781">
                  <c:v>23</c:v>
                </c:pt>
                <c:pt idx="8782">
                  <c:v>24</c:v>
                </c:pt>
                <c:pt idx="8783">
                  <c:v>12</c:v>
                </c:pt>
                <c:pt idx="8784">
                  <c:v>8</c:v>
                </c:pt>
                <c:pt idx="8785">
                  <c:v>5</c:v>
                </c:pt>
                <c:pt idx="8786">
                  <c:v>20</c:v>
                </c:pt>
                <c:pt idx="8787">
                  <c:v>23</c:v>
                </c:pt>
                <c:pt idx="8788">
                  <c:v>8</c:v>
                </c:pt>
                <c:pt idx="8789">
                  <c:v>14</c:v>
                </c:pt>
                <c:pt idx="8790">
                  <c:v>28</c:v>
                </c:pt>
                <c:pt idx="8791">
                  <c:v>22</c:v>
                </c:pt>
                <c:pt idx="8792">
                  <c:v>20</c:v>
                </c:pt>
                <c:pt idx="8793">
                  <c:v>1</c:v>
                </c:pt>
                <c:pt idx="8794">
                  <c:v>21</c:v>
                </c:pt>
                <c:pt idx="8795">
                  <c:v>27</c:v>
                </c:pt>
                <c:pt idx="8796">
                  <c:v>3</c:v>
                </c:pt>
                <c:pt idx="8797">
                  <c:v>12</c:v>
                </c:pt>
                <c:pt idx="8798">
                  <c:v>5</c:v>
                </c:pt>
                <c:pt idx="8799">
                  <c:v>33</c:v>
                </c:pt>
                <c:pt idx="8800">
                  <c:v>59</c:v>
                </c:pt>
                <c:pt idx="8801">
                  <c:v>28</c:v>
                </c:pt>
                <c:pt idx="8802">
                  <c:v>26</c:v>
                </c:pt>
                <c:pt idx="8803">
                  <c:v>4</c:v>
                </c:pt>
                <c:pt idx="8804">
                  <c:v>23</c:v>
                </c:pt>
                <c:pt idx="8805">
                  <c:v>13</c:v>
                </c:pt>
                <c:pt idx="8806">
                  <c:v>53</c:v>
                </c:pt>
                <c:pt idx="8807">
                  <c:v>12</c:v>
                </c:pt>
                <c:pt idx="8808">
                  <c:v>5</c:v>
                </c:pt>
                <c:pt idx="8809">
                  <c:v>10</c:v>
                </c:pt>
                <c:pt idx="8810">
                  <c:v>2</c:v>
                </c:pt>
                <c:pt idx="8811">
                  <c:v>4</c:v>
                </c:pt>
                <c:pt idx="8812">
                  <c:v>22</c:v>
                </c:pt>
                <c:pt idx="8813">
                  <c:v>13</c:v>
                </c:pt>
                <c:pt idx="8814">
                  <c:v>22</c:v>
                </c:pt>
                <c:pt idx="8815">
                  <c:v>4</c:v>
                </c:pt>
                <c:pt idx="8816">
                  <c:v>18</c:v>
                </c:pt>
                <c:pt idx="8817">
                  <c:v>5</c:v>
                </c:pt>
                <c:pt idx="8818">
                  <c:v>10</c:v>
                </c:pt>
                <c:pt idx="8819">
                  <c:v>12</c:v>
                </c:pt>
                <c:pt idx="8820">
                  <c:v>12</c:v>
                </c:pt>
                <c:pt idx="8821">
                  <c:v>5</c:v>
                </c:pt>
                <c:pt idx="8822">
                  <c:v>10</c:v>
                </c:pt>
                <c:pt idx="8823">
                  <c:v>15</c:v>
                </c:pt>
                <c:pt idx="8824">
                  <c:v>12</c:v>
                </c:pt>
                <c:pt idx="8825">
                  <c:v>13</c:v>
                </c:pt>
                <c:pt idx="8826">
                  <c:v>8</c:v>
                </c:pt>
                <c:pt idx="8827">
                  <c:v>23</c:v>
                </c:pt>
                <c:pt idx="8828">
                  <c:v>44</c:v>
                </c:pt>
                <c:pt idx="8829">
                  <c:v>4</c:v>
                </c:pt>
                <c:pt idx="8830">
                  <c:v>9</c:v>
                </c:pt>
                <c:pt idx="8831">
                  <c:v>19</c:v>
                </c:pt>
                <c:pt idx="8832">
                  <c:v>9</c:v>
                </c:pt>
                <c:pt idx="8833">
                  <c:v>10</c:v>
                </c:pt>
                <c:pt idx="8834">
                  <c:v>39</c:v>
                </c:pt>
                <c:pt idx="8835">
                  <c:v>30</c:v>
                </c:pt>
                <c:pt idx="8836">
                  <c:v>10</c:v>
                </c:pt>
                <c:pt idx="8837">
                  <c:v>50</c:v>
                </c:pt>
                <c:pt idx="8838">
                  <c:v>4</c:v>
                </c:pt>
                <c:pt idx="8839">
                  <c:v>20</c:v>
                </c:pt>
                <c:pt idx="8840">
                  <c:v>13</c:v>
                </c:pt>
                <c:pt idx="8841">
                  <c:v>17</c:v>
                </c:pt>
                <c:pt idx="8842">
                  <c:v>24</c:v>
                </c:pt>
                <c:pt idx="8843">
                  <c:v>13</c:v>
                </c:pt>
                <c:pt idx="8844">
                  <c:v>3</c:v>
                </c:pt>
                <c:pt idx="8845">
                  <c:v>6</c:v>
                </c:pt>
                <c:pt idx="8846">
                  <c:v>25</c:v>
                </c:pt>
                <c:pt idx="8847">
                  <c:v>3</c:v>
                </c:pt>
                <c:pt idx="8848">
                  <c:v>13</c:v>
                </c:pt>
                <c:pt idx="8849">
                  <c:v>13</c:v>
                </c:pt>
                <c:pt idx="8850">
                  <c:v>28</c:v>
                </c:pt>
                <c:pt idx="8851">
                  <c:v>8</c:v>
                </c:pt>
                <c:pt idx="8852">
                  <c:v>4</c:v>
                </c:pt>
                <c:pt idx="8853">
                  <c:v>4</c:v>
                </c:pt>
                <c:pt idx="8854">
                  <c:v>22</c:v>
                </c:pt>
                <c:pt idx="8855">
                  <c:v>1</c:v>
                </c:pt>
                <c:pt idx="8856">
                  <c:v>30</c:v>
                </c:pt>
                <c:pt idx="8857">
                  <c:v>28</c:v>
                </c:pt>
                <c:pt idx="8858">
                  <c:v>22</c:v>
                </c:pt>
                <c:pt idx="8859">
                  <c:v>26</c:v>
                </c:pt>
                <c:pt idx="8860">
                  <c:v>8</c:v>
                </c:pt>
                <c:pt idx="8861">
                  <c:v>5</c:v>
                </c:pt>
                <c:pt idx="8862">
                  <c:v>18</c:v>
                </c:pt>
                <c:pt idx="8863">
                  <c:v>16</c:v>
                </c:pt>
                <c:pt idx="8864">
                  <c:v>7</c:v>
                </c:pt>
                <c:pt idx="8865">
                  <c:v>15</c:v>
                </c:pt>
                <c:pt idx="8866">
                  <c:v>6</c:v>
                </c:pt>
                <c:pt idx="8867">
                  <c:v>6</c:v>
                </c:pt>
                <c:pt idx="8868">
                  <c:v>15</c:v>
                </c:pt>
                <c:pt idx="8869">
                  <c:v>24</c:v>
                </c:pt>
                <c:pt idx="8870">
                  <c:v>26</c:v>
                </c:pt>
                <c:pt idx="8871">
                  <c:v>13</c:v>
                </c:pt>
                <c:pt idx="8872">
                  <c:v>22</c:v>
                </c:pt>
                <c:pt idx="8873">
                  <c:v>14</c:v>
                </c:pt>
                <c:pt idx="8874">
                  <c:v>36</c:v>
                </c:pt>
                <c:pt idx="8875">
                  <c:v>26</c:v>
                </c:pt>
                <c:pt idx="8876">
                  <c:v>64</c:v>
                </c:pt>
                <c:pt idx="8877">
                  <c:v>5</c:v>
                </c:pt>
                <c:pt idx="8878">
                  <c:v>1</c:v>
                </c:pt>
                <c:pt idx="8879">
                  <c:v>30</c:v>
                </c:pt>
                <c:pt idx="8880">
                  <c:v>27</c:v>
                </c:pt>
                <c:pt idx="8881">
                  <c:v>6</c:v>
                </c:pt>
                <c:pt idx="8882">
                  <c:v>10</c:v>
                </c:pt>
                <c:pt idx="8883">
                  <c:v>7</c:v>
                </c:pt>
                <c:pt idx="8884">
                  <c:v>26</c:v>
                </c:pt>
                <c:pt idx="8885">
                  <c:v>11</c:v>
                </c:pt>
                <c:pt idx="8886">
                  <c:v>7</c:v>
                </c:pt>
                <c:pt idx="8887">
                  <c:v>13</c:v>
                </c:pt>
                <c:pt idx="8888">
                  <c:v>21</c:v>
                </c:pt>
                <c:pt idx="8889">
                  <c:v>2</c:v>
                </c:pt>
                <c:pt idx="8890">
                  <c:v>31</c:v>
                </c:pt>
                <c:pt idx="8891">
                  <c:v>8</c:v>
                </c:pt>
                <c:pt idx="8892">
                  <c:v>16</c:v>
                </c:pt>
                <c:pt idx="8893">
                  <c:v>19</c:v>
                </c:pt>
                <c:pt idx="8894">
                  <c:v>25</c:v>
                </c:pt>
                <c:pt idx="8895">
                  <c:v>33</c:v>
                </c:pt>
                <c:pt idx="8896">
                  <c:v>14</c:v>
                </c:pt>
                <c:pt idx="8897">
                  <c:v>5</c:v>
                </c:pt>
                <c:pt idx="8898">
                  <c:v>4</c:v>
                </c:pt>
                <c:pt idx="8899">
                  <c:v>10</c:v>
                </c:pt>
                <c:pt idx="8900">
                  <c:v>31</c:v>
                </c:pt>
                <c:pt idx="8901">
                  <c:v>14</c:v>
                </c:pt>
                <c:pt idx="8902">
                  <c:v>16</c:v>
                </c:pt>
                <c:pt idx="8903">
                  <c:v>18</c:v>
                </c:pt>
                <c:pt idx="8904">
                  <c:v>5</c:v>
                </c:pt>
                <c:pt idx="8905">
                  <c:v>9</c:v>
                </c:pt>
                <c:pt idx="8906">
                  <c:v>11</c:v>
                </c:pt>
                <c:pt idx="8907">
                  <c:v>28</c:v>
                </c:pt>
                <c:pt idx="8908">
                  <c:v>3</c:v>
                </c:pt>
                <c:pt idx="8909">
                  <c:v>18</c:v>
                </c:pt>
                <c:pt idx="8910">
                  <c:v>4</c:v>
                </c:pt>
                <c:pt idx="8911">
                  <c:v>11</c:v>
                </c:pt>
                <c:pt idx="8912">
                  <c:v>13</c:v>
                </c:pt>
                <c:pt idx="8913">
                  <c:v>22</c:v>
                </c:pt>
                <c:pt idx="8914">
                  <c:v>30</c:v>
                </c:pt>
                <c:pt idx="8915">
                  <c:v>5</c:v>
                </c:pt>
                <c:pt idx="8916">
                  <c:v>28</c:v>
                </c:pt>
                <c:pt idx="8917">
                  <c:v>4</c:v>
                </c:pt>
                <c:pt idx="8918">
                  <c:v>8</c:v>
                </c:pt>
                <c:pt idx="8919">
                  <c:v>6</c:v>
                </c:pt>
                <c:pt idx="8920">
                  <c:v>6</c:v>
                </c:pt>
                <c:pt idx="8921">
                  <c:v>10</c:v>
                </c:pt>
                <c:pt idx="8922">
                  <c:v>8</c:v>
                </c:pt>
                <c:pt idx="8923">
                  <c:v>5</c:v>
                </c:pt>
                <c:pt idx="8924">
                  <c:v>19</c:v>
                </c:pt>
                <c:pt idx="8925">
                  <c:v>16</c:v>
                </c:pt>
                <c:pt idx="8926">
                  <c:v>23</c:v>
                </c:pt>
                <c:pt idx="8927">
                  <c:v>6</c:v>
                </c:pt>
                <c:pt idx="8928">
                  <c:v>10</c:v>
                </c:pt>
                <c:pt idx="8929">
                  <c:v>18</c:v>
                </c:pt>
                <c:pt idx="8930">
                  <c:v>29</c:v>
                </c:pt>
                <c:pt idx="8931">
                  <c:v>5</c:v>
                </c:pt>
                <c:pt idx="8932">
                  <c:v>17</c:v>
                </c:pt>
                <c:pt idx="8933">
                  <c:v>27</c:v>
                </c:pt>
                <c:pt idx="8934">
                  <c:v>4</c:v>
                </c:pt>
                <c:pt idx="8935">
                  <c:v>9</c:v>
                </c:pt>
                <c:pt idx="8936">
                  <c:v>47</c:v>
                </c:pt>
                <c:pt idx="8937">
                  <c:v>16</c:v>
                </c:pt>
                <c:pt idx="8938">
                  <c:v>10</c:v>
                </c:pt>
                <c:pt idx="8939">
                  <c:v>10</c:v>
                </c:pt>
                <c:pt idx="8940">
                  <c:v>2</c:v>
                </c:pt>
                <c:pt idx="8941">
                  <c:v>28</c:v>
                </c:pt>
                <c:pt idx="8942">
                  <c:v>23</c:v>
                </c:pt>
                <c:pt idx="8943">
                  <c:v>16</c:v>
                </c:pt>
                <c:pt idx="8944">
                  <c:v>14</c:v>
                </c:pt>
                <c:pt idx="8945">
                  <c:v>8</c:v>
                </c:pt>
                <c:pt idx="8946">
                  <c:v>24</c:v>
                </c:pt>
                <c:pt idx="8947">
                  <c:v>45</c:v>
                </c:pt>
                <c:pt idx="8948">
                  <c:v>8</c:v>
                </c:pt>
                <c:pt idx="8949">
                  <c:v>39</c:v>
                </c:pt>
                <c:pt idx="8950">
                  <c:v>6</c:v>
                </c:pt>
                <c:pt idx="8951">
                  <c:v>5</c:v>
                </c:pt>
                <c:pt idx="8952">
                  <c:v>16</c:v>
                </c:pt>
                <c:pt idx="8953">
                  <c:v>26</c:v>
                </c:pt>
                <c:pt idx="8954">
                  <c:v>10</c:v>
                </c:pt>
                <c:pt idx="8955">
                  <c:v>27</c:v>
                </c:pt>
                <c:pt idx="8956">
                  <c:v>8</c:v>
                </c:pt>
                <c:pt idx="8957">
                  <c:v>24</c:v>
                </c:pt>
                <c:pt idx="8958">
                  <c:v>6</c:v>
                </c:pt>
                <c:pt idx="8959">
                  <c:v>10</c:v>
                </c:pt>
                <c:pt idx="8960">
                  <c:v>6</c:v>
                </c:pt>
                <c:pt idx="8961">
                  <c:v>5</c:v>
                </c:pt>
                <c:pt idx="8962">
                  <c:v>25</c:v>
                </c:pt>
                <c:pt idx="8963">
                  <c:v>7</c:v>
                </c:pt>
                <c:pt idx="8964">
                  <c:v>7</c:v>
                </c:pt>
                <c:pt idx="8965">
                  <c:v>20</c:v>
                </c:pt>
                <c:pt idx="8966">
                  <c:v>12</c:v>
                </c:pt>
                <c:pt idx="8967">
                  <c:v>14</c:v>
                </c:pt>
                <c:pt idx="8968">
                  <c:v>5</c:v>
                </c:pt>
                <c:pt idx="8969">
                  <c:v>45</c:v>
                </c:pt>
                <c:pt idx="8970">
                  <c:v>5</c:v>
                </c:pt>
                <c:pt idx="8971">
                  <c:v>13</c:v>
                </c:pt>
                <c:pt idx="8972">
                  <c:v>9</c:v>
                </c:pt>
                <c:pt idx="8973">
                  <c:v>35</c:v>
                </c:pt>
                <c:pt idx="8974">
                  <c:v>9</c:v>
                </c:pt>
                <c:pt idx="8975">
                  <c:v>28</c:v>
                </c:pt>
                <c:pt idx="8976">
                  <c:v>5</c:v>
                </c:pt>
                <c:pt idx="8977">
                  <c:v>29</c:v>
                </c:pt>
                <c:pt idx="8978">
                  <c:v>5</c:v>
                </c:pt>
                <c:pt idx="8979">
                  <c:v>31</c:v>
                </c:pt>
                <c:pt idx="8980">
                  <c:v>2</c:v>
                </c:pt>
                <c:pt idx="8981">
                  <c:v>5</c:v>
                </c:pt>
                <c:pt idx="8982">
                  <c:v>42</c:v>
                </c:pt>
                <c:pt idx="8983">
                  <c:v>20</c:v>
                </c:pt>
                <c:pt idx="8984">
                  <c:v>14</c:v>
                </c:pt>
                <c:pt idx="8985">
                  <c:v>8</c:v>
                </c:pt>
                <c:pt idx="8986">
                  <c:v>18</c:v>
                </c:pt>
                <c:pt idx="8987">
                  <c:v>19</c:v>
                </c:pt>
                <c:pt idx="8988">
                  <c:v>9</c:v>
                </c:pt>
                <c:pt idx="8989">
                  <c:v>25</c:v>
                </c:pt>
                <c:pt idx="8990">
                  <c:v>28</c:v>
                </c:pt>
                <c:pt idx="8991">
                  <c:v>16</c:v>
                </c:pt>
                <c:pt idx="8992">
                  <c:v>30</c:v>
                </c:pt>
                <c:pt idx="8993">
                  <c:v>26</c:v>
                </c:pt>
                <c:pt idx="8994">
                  <c:v>6</c:v>
                </c:pt>
                <c:pt idx="8995">
                  <c:v>10</c:v>
                </c:pt>
                <c:pt idx="8996">
                  <c:v>6</c:v>
                </c:pt>
                <c:pt idx="8997">
                  <c:v>2</c:v>
                </c:pt>
                <c:pt idx="8998">
                  <c:v>22</c:v>
                </c:pt>
                <c:pt idx="8999">
                  <c:v>22</c:v>
                </c:pt>
                <c:pt idx="9000">
                  <c:v>4</c:v>
                </c:pt>
                <c:pt idx="9001">
                  <c:v>54</c:v>
                </c:pt>
                <c:pt idx="9002">
                  <c:v>4</c:v>
                </c:pt>
                <c:pt idx="9003">
                  <c:v>39</c:v>
                </c:pt>
                <c:pt idx="9004">
                  <c:v>6</c:v>
                </c:pt>
                <c:pt idx="9005">
                  <c:v>47</c:v>
                </c:pt>
                <c:pt idx="9006">
                  <c:v>21</c:v>
                </c:pt>
                <c:pt idx="9007">
                  <c:v>25</c:v>
                </c:pt>
                <c:pt idx="9008">
                  <c:v>14</c:v>
                </c:pt>
                <c:pt idx="9009">
                  <c:v>10</c:v>
                </c:pt>
                <c:pt idx="9010">
                  <c:v>16</c:v>
                </c:pt>
                <c:pt idx="9011">
                  <c:v>13</c:v>
                </c:pt>
                <c:pt idx="9012">
                  <c:v>2</c:v>
                </c:pt>
                <c:pt idx="9013">
                  <c:v>5</c:v>
                </c:pt>
                <c:pt idx="9014">
                  <c:v>8</c:v>
                </c:pt>
                <c:pt idx="9015">
                  <c:v>23</c:v>
                </c:pt>
                <c:pt idx="9016">
                  <c:v>29</c:v>
                </c:pt>
                <c:pt idx="9017">
                  <c:v>30</c:v>
                </c:pt>
                <c:pt idx="9018">
                  <c:v>34</c:v>
                </c:pt>
                <c:pt idx="9019">
                  <c:v>5</c:v>
                </c:pt>
                <c:pt idx="9020">
                  <c:v>8</c:v>
                </c:pt>
                <c:pt idx="9021">
                  <c:v>8</c:v>
                </c:pt>
                <c:pt idx="9022">
                  <c:v>13</c:v>
                </c:pt>
                <c:pt idx="9023">
                  <c:v>15</c:v>
                </c:pt>
                <c:pt idx="9024">
                  <c:v>12</c:v>
                </c:pt>
                <c:pt idx="9025">
                  <c:v>17</c:v>
                </c:pt>
                <c:pt idx="9026">
                  <c:v>25</c:v>
                </c:pt>
                <c:pt idx="9027">
                  <c:v>15</c:v>
                </c:pt>
                <c:pt idx="9028">
                  <c:v>11</c:v>
                </c:pt>
                <c:pt idx="9029">
                  <c:v>10</c:v>
                </c:pt>
                <c:pt idx="9030">
                  <c:v>34</c:v>
                </c:pt>
                <c:pt idx="9031">
                  <c:v>5</c:v>
                </c:pt>
                <c:pt idx="9032">
                  <c:v>19</c:v>
                </c:pt>
                <c:pt idx="9033">
                  <c:v>18</c:v>
                </c:pt>
                <c:pt idx="9034">
                  <c:v>4</c:v>
                </c:pt>
                <c:pt idx="9035">
                  <c:v>8</c:v>
                </c:pt>
                <c:pt idx="9036">
                  <c:v>9</c:v>
                </c:pt>
                <c:pt idx="9037">
                  <c:v>18</c:v>
                </c:pt>
                <c:pt idx="9038">
                  <c:v>5</c:v>
                </c:pt>
                <c:pt idx="9039">
                  <c:v>38</c:v>
                </c:pt>
                <c:pt idx="9040">
                  <c:v>16</c:v>
                </c:pt>
                <c:pt idx="9041">
                  <c:v>22</c:v>
                </c:pt>
                <c:pt idx="9042">
                  <c:v>5</c:v>
                </c:pt>
                <c:pt idx="9043">
                  <c:v>9</c:v>
                </c:pt>
                <c:pt idx="9044">
                  <c:v>40</c:v>
                </c:pt>
                <c:pt idx="9045">
                  <c:v>36</c:v>
                </c:pt>
                <c:pt idx="9046">
                  <c:v>5</c:v>
                </c:pt>
                <c:pt idx="9047">
                  <c:v>25</c:v>
                </c:pt>
                <c:pt idx="9048">
                  <c:v>8</c:v>
                </c:pt>
                <c:pt idx="9049">
                  <c:v>11</c:v>
                </c:pt>
                <c:pt idx="9050">
                  <c:v>3</c:v>
                </c:pt>
                <c:pt idx="9051">
                  <c:v>10</c:v>
                </c:pt>
                <c:pt idx="9052">
                  <c:v>27</c:v>
                </c:pt>
                <c:pt idx="9053">
                  <c:v>3</c:v>
                </c:pt>
                <c:pt idx="9054">
                  <c:v>34</c:v>
                </c:pt>
                <c:pt idx="9055">
                  <c:v>25</c:v>
                </c:pt>
                <c:pt idx="9056">
                  <c:v>26</c:v>
                </c:pt>
                <c:pt idx="9057">
                  <c:v>7</c:v>
                </c:pt>
                <c:pt idx="9058">
                  <c:v>11</c:v>
                </c:pt>
                <c:pt idx="9059">
                  <c:v>13</c:v>
                </c:pt>
                <c:pt idx="9060">
                  <c:v>13</c:v>
                </c:pt>
                <c:pt idx="9061">
                  <c:v>7</c:v>
                </c:pt>
                <c:pt idx="9062">
                  <c:v>40</c:v>
                </c:pt>
                <c:pt idx="9063">
                  <c:v>51</c:v>
                </c:pt>
                <c:pt idx="9064">
                  <c:v>17</c:v>
                </c:pt>
                <c:pt idx="9065">
                  <c:v>28</c:v>
                </c:pt>
                <c:pt idx="9066">
                  <c:v>9</c:v>
                </c:pt>
                <c:pt idx="9067">
                  <c:v>57</c:v>
                </c:pt>
                <c:pt idx="9068">
                  <c:v>8</c:v>
                </c:pt>
                <c:pt idx="9069">
                  <c:v>11</c:v>
                </c:pt>
                <c:pt idx="9070">
                  <c:v>12</c:v>
                </c:pt>
                <c:pt idx="9071">
                  <c:v>5</c:v>
                </c:pt>
                <c:pt idx="9072">
                  <c:v>1</c:v>
                </c:pt>
                <c:pt idx="9073">
                  <c:v>25</c:v>
                </c:pt>
                <c:pt idx="9074">
                  <c:v>10</c:v>
                </c:pt>
                <c:pt idx="9075">
                  <c:v>10</c:v>
                </c:pt>
                <c:pt idx="9076">
                  <c:v>4</c:v>
                </c:pt>
                <c:pt idx="9077">
                  <c:v>17</c:v>
                </c:pt>
                <c:pt idx="9078">
                  <c:v>18</c:v>
                </c:pt>
                <c:pt idx="9079">
                  <c:v>19</c:v>
                </c:pt>
                <c:pt idx="9080">
                  <c:v>9</c:v>
                </c:pt>
                <c:pt idx="9081">
                  <c:v>15</c:v>
                </c:pt>
                <c:pt idx="9082">
                  <c:v>4</c:v>
                </c:pt>
                <c:pt idx="9083">
                  <c:v>4</c:v>
                </c:pt>
                <c:pt idx="9084">
                  <c:v>40</c:v>
                </c:pt>
                <c:pt idx="9085">
                  <c:v>17</c:v>
                </c:pt>
                <c:pt idx="9086">
                  <c:v>3</c:v>
                </c:pt>
                <c:pt idx="9087">
                  <c:v>13</c:v>
                </c:pt>
                <c:pt idx="9088">
                  <c:v>2</c:v>
                </c:pt>
                <c:pt idx="9089">
                  <c:v>18</c:v>
                </c:pt>
                <c:pt idx="9090">
                  <c:v>2</c:v>
                </c:pt>
                <c:pt idx="9091">
                  <c:v>9</c:v>
                </c:pt>
                <c:pt idx="9092">
                  <c:v>11</c:v>
                </c:pt>
                <c:pt idx="9093">
                  <c:v>14</c:v>
                </c:pt>
                <c:pt idx="9094">
                  <c:v>20</c:v>
                </c:pt>
                <c:pt idx="9095">
                  <c:v>11</c:v>
                </c:pt>
                <c:pt idx="9096">
                  <c:v>12</c:v>
                </c:pt>
                <c:pt idx="9097">
                  <c:v>8</c:v>
                </c:pt>
                <c:pt idx="9098">
                  <c:v>14</c:v>
                </c:pt>
                <c:pt idx="9099">
                  <c:v>9</c:v>
                </c:pt>
                <c:pt idx="9100">
                  <c:v>5</c:v>
                </c:pt>
                <c:pt idx="9101">
                  <c:v>8</c:v>
                </c:pt>
                <c:pt idx="9102">
                  <c:v>13</c:v>
                </c:pt>
                <c:pt idx="9103">
                  <c:v>8</c:v>
                </c:pt>
                <c:pt idx="9104">
                  <c:v>4</c:v>
                </c:pt>
                <c:pt idx="9105">
                  <c:v>23</c:v>
                </c:pt>
                <c:pt idx="9106">
                  <c:v>32</c:v>
                </c:pt>
                <c:pt idx="9107">
                  <c:v>15</c:v>
                </c:pt>
                <c:pt idx="9108">
                  <c:v>6</c:v>
                </c:pt>
                <c:pt idx="9109">
                  <c:v>16</c:v>
                </c:pt>
                <c:pt idx="9110">
                  <c:v>17</c:v>
                </c:pt>
                <c:pt idx="9111">
                  <c:v>7</c:v>
                </c:pt>
                <c:pt idx="9112">
                  <c:v>38</c:v>
                </c:pt>
                <c:pt idx="9113">
                  <c:v>31</c:v>
                </c:pt>
                <c:pt idx="9114">
                  <c:v>2</c:v>
                </c:pt>
                <c:pt idx="9115">
                  <c:v>15</c:v>
                </c:pt>
                <c:pt idx="9116">
                  <c:v>14</c:v>
                </c:pt>
                <c:pt idx="9117">
                  <c:v>15</c:v>
                </c:pt>
                <c:pt idx="9118">
                  <c:v>4</c:v>
                </c:pt>
                <c:pt idx="9119">
                  <c:v>4</c:v>
                </c:pt>
                <c:pt idx="9120">
                  <c:v>19</c:v>
                </c:pt>
                <c:pt idx="9121">
                  <c:v>34</c:v>
                </c:pt>
                <c:pt idx="9122">
                  <c:v>10</c:v>
                </c:pt>
                <c:pt idx="9123">
                  <c:v>8</c:v>
                </c:pt>
                <c:pt idx="9124">
                  <c:v>2</c:v>
                </c:pt>
                <c:pt idx="9125">
                  <c:v>14</c:v>
                </c:pt>
                <c:pt idx="9126">
                  <c:v>11</c:v>
                </c:pt>
                <c:pt idx="9127">
                  <c:v>9</c:v>
                </c:pt>
                <c:pt idx="9128">
                  <c:v>38</c:v>
                </c:pt>
                <c:pt idx="9129">
                  <c:v>30</c:v>
                </c:pt>
                <c:pt idx="9130">
                  <c:v>14</c:v>
                </c:pt>
                <c:pt idx="9131">
                  <c:v>3</c:v>
                </c:pt>
                <c:pt idx="9132">
                  <c:v>24</c:v>
                </c:pt>
                <c:pt idx="9133">
                  <c:v>17</c:v>
                </c:pt>
                <c:pt idx="9134">
                  <c:v>14</c:v>
                </c:pt>
                <c:pt idx="9135">
                  <c:v>31</c:v>
                </c:pt>
                <c:pt idx="9136">
                  <c:v>6</c:v>
                </c:pt>
                <c:pt idx="9137">
                  <c:v>20</c:v>
                </c:pt>
                <c:pt idx="9138">
                  <c:v>8</c:v>
                </c:pt>
                <c:pt idx="9139">
                  <c:v>23</c:v>
                </c:pt>
                <c:pt idx="9140">
                  <c:v>2</c:v>
                </c:pt>
                <c:pt idx="9141">
                  <c:v>53</c:v>
                </c:pt>
                <c:pt idx="9142">
                  <c:v>33</c:v>
                </c:pt>
                <c:pt idx="9143">
                  <c:v>5</c:v>
                </c:pt>
                <c:pt idx="9144">
                  <c:v>20</c:v>
                </c:pt>
                <c:pt idx="9145">
                  <c:v>14</c:v>
                </c:pt>
                <c:pt idx="9146">
                  <c:v>6</c:v>
                </c:pt>
                <c:pt idx="9147">
                  <c:v>21</c:v>
                </c:pt>
                <c:pt idx="9148">
                  <c:v>21</c:v>
                </c:pt>
                <c:pt idx="9149">
                  <c:v>4</c:v>
                </c:pt>
                <c:pt idx="9150">
                  <c:v>26</c:v>
                </c:pt>
                <c:pt idx="9151">
                  <c:v>8</c:v>
                </c:pt>
                <c:pt idx="9152">
                  <c:v>25</c:v>
                </c:pt>
                <c:pt idx="9153">
                  <c:v>20</c:v>
                </c:pt>
                <c:pt idx="9154">
                  <c:v>6</c:v>
                </c:pt>
                <c:pt idx="9155">
                  <c:v>29</c:v>
                </c:pt>
                <c:pt idx="9156">
                  <c:v>15</c:v>
                </c:pt>
                <c:pt idx="9157">
                  <c:v>3</c:v>
                </c:pt>
                <c:pt idx="9158">
                  <c:v>19</c:v>
                </c:pt>
                <c:pt idx="9159">
                  <c:v>40</c:v>
                </c:pt>
                <c:pt idx="9160">
                  <c:v>22</c:v>
                </c:pt>
                <c:pt idx="9161">
                  <c:v>8</c:v>
                </c:pt>
                <c:pt idx="9162">
                  <c:v>13</c:v>
                </c:pt>
                <c:pt idx="9163">
                  <c:v>4</c:v>
                </c:pt>
                <c:pt idx="9164">
                  <c:v>10</c:v>
                </c:pt>
                <c:pt idx="9165">
                  <c:v>26</c:v>
                </c:pt>
                <c:pt idx="9166">
                  <c:v>3</c:v>
                </c:pt>
                <c:pt idx="9167">
                  <c:v>25</c:v>
                </c:pt>
                <c:pt idx="9168">
                  <c:v>11</c:v>
                </c:pt>
                <c:pt idx="9169">
                  <c:v>19</c:v>
                </c:pt>
                <c:pt idx="9170">
                  <c:v>21</c:v>
                </c:pt>
                <c:pt idx="9171">
                  <c:v>1</c:v>
                </c:pt>
                <c:pt idx="9172">
                  <c:v>16</c:v>
                </c:pt>
                <c:pt idx="9173">
                  <c:v>4</c:v>
                </c:pt>
                <c:pt idx="9174">
                  <c:v>41</c:v>
                </c:pt>
                <c:pt idx="9175">
                  <c:v>27</c:v>
                </c:pt>
                <c:pt idx="9176">
                  <c:v>14</c:v>
                </c:pt>
                <c:pt idx="9177">
                  <c:v>3</c:v>
                </c:pt>
                <c:pt idx="9178">
                  <c:v>8</c:v>
                </c:pt>
                <c:pt idx="9179">
                  <c:v>11</c:v>
                </c:pt>
                <c:pt idx="9180">
                  <c:v>2</c:v>
                </c:pt>
                <c:pt idx="9181">
                  <c:v>19</c:v>
                </c:pt>
                <c:pt idx="9182">
                  <c:v>6</c:v>
                </c:pt>
                <c:pt idx="9183">
                  <c:v>18</c:v>
                </c:pt>
                <c:pt idx="9184">
                  <c:v>7</c:v>
                </c:pt>
                <c:pt idx="9185">
                  <c:v>17</c:v>
                </c:pt>
                <c:pt idx="9186">
                  <c:v>46</c:v>
                </c:pt>
                <c:pt idx="9187">
                  <c:v>4</c:v>
                </c:pt>
                <c:pt idx="9188">
                  <c:v>13</c:v>
                </c:pt>
                <c:pt idx="9189">
                  <c:v>27</c:v>
                </c:pt>
                <c:pt idx="9190">
                  <c:v>29</c:v>
                </c:pt>
                <c:pt idx="9191">
                  <c:v>60</c:v>
                </c:pt>
                <c:pt idx="9192">
                  <c:v>31</c:v>
                </c:pt>
                <c:pt idx="9193">
                  <c:v>30</c:v>
                </c:pt>
                <c:pt idx="9194">
                  <c:v>25</c:v>
                </c:pt>
                <c:pt idx="9195">
                  <c:v>19</c:v>
                </c:pt>
                <c:pt idx="9196">
                  <c:v>15</c:v>
                </c:pt>
                <c:pt idx="9197">
                  <c:v>14</c:v>
                </c:pt>
                <c:pt idx="9198">
                  <c:v>7</c:v>
                </c:pt>
                <c:pt idx="9199">
                  <c:v>34</c:v>
                </c:pt>
                <c:pt idx="9200">
                  <c:v>7</c:v>
                </c:pt>
                <c:pt idx="9201">
                  <c:v>40</c:v>
                </c:pt>
                <c:pt idx="9202">
                  <c:v>6</c:v>
                </c:pt>
                <c:pt idx="9203">
                  <c:v>6</c:v>
                </c:pt>
                <c:pt idx="9204">
                  <c:v>19</c:v>
                </c:pt>
                <c:pt idx="9205">
                  <c:v>36</c:v>
                </c:pt>
                <c:pt idx="9206">
                  <c:v>24</c:v>
                </c:pt>
                <c:pt idx="9207">
                  <c:v>16</c:v>
                </c:pt>
                <c:pt idx="9208">
                  <c:v>25</c:v>
                </c:pt>
                <c:pt idx="9209">
                  <c:v>44</c:v>
                </c:pt>
                <c:pt idx="9210">
                  <c:v>8</c:v>
                </c:pt>
                <c:pt idx="9211">
                  <c:v>14</c:v>
                </c:pt>
                <c:pt idx="9212">
                  <c:v>1</c:v>
                </c:pt>
                <c:pt idx="9213">
                  <c:v>7</c:v>
                </c:pt>
                <c:pt idx="9214">
                  <c:v>17</c:v>
                </c:pt>
                <c:pt idx="9215">
                  <c:v>6</c:v>
                </c:pt>
                <c:pt idx="9216">
                  <c:v>33</c:v>
                </c:pt>
                <c:pt idx="9217">
                  <c:v>43</c:v>
                </c:pt>
                <c:pt idx="9218">
                  <c:v>15</c:v>
                </c:pt>
                <c:pt idx="9219">
                  <c:v>9</c:v>
                </c:pt>
                <c:pt idx="9220">
                  <c:v>25</c:v>
                </c:pt>
                <c:pt idx="9221">
                  <c:v>6</c:v>
                </c:pt>
                <c:pt idx="9222">
                  <c:v>12</c:v>
                </c:pt>
                <c:pt idx="9223">
                  <c:v>29</c:v>
                </c:pt>
                <c:pt idx="9224">
                  <c:v>11</c:v>
                </c:pt>
                <c:pt idx="9225">
                  <c:v>40</c:v>
                </c:pt>
                <c:pt idx="9226">
                  <c:v>14</c:v>
                </c:pt>
                <c:pt idx="9227">
                  <c:v>3</c:v>
                </c:pt>
                <c:pt idx="9228">
                  <c:v>12</c:v>
                </c:pt>
                <c:pt idx="9229">
                  <c:v>34</c:v>
                </c:pt>
                <c:pt idx="9230">
                  <c:v>9</c:v>
                </c:pt>
                <c:pt idx="9231">
                  <c:v>50</c:v>
                </c:pt>
                <c:pt idx="9232">
                  <c:v>22</c:v>
                </c:pt>
                <c:pt idx="9233">
                  <c:v>4</c:v>
                </c:pt>
                <c:pt idx="9234">
                  <c:v>12</c:v>
                </c:pt>
                <c:pt idx="9235">
                  <c:v>11</c:v>
                </c:pt>
                <c:pt idx="9236">
                  <c:v>39</c:v>
                </c:pt>
                <c:pt idx="9237">
                  <c:v>26</c:v>
                </c:pt>
                <c:pt idx="9238">
                  <c:v>29</c:v>
                </c:pt>
                <c:pt idx="9239">
                  <c:v>15</c:v>
                </c:pt>
                <c:pt idx="9240">
                  <c:v>17</c:v>
                </c:pt>
                <c:pt idx="9241">
                  <c:v>19</c:v>
                </c:pt>
                <c:pt idx="9242">
                  <c:v>29</c:v>
                </c:pt>
                <c:pt idx="9243">
                  <c:v>3</c:v>
                </c:pt>
                <c:pt idx="9244">
                  <c:v>9</c:v>
                </c:pt>
                <c:pt idx="9245">
                  <c:v>6</c:v>
                </c:pt>
                <c:pt idx="9246">
                  <c:v>6</c:v>
                </c:pt>
                <c:pt idx="9247">
                  <c:v>14</c:v>
                </c:pt>
                <c:pt idx="9248">
                  <c:v>2</c:v>
                </c:pt>
                <c:pt idx="9249">
                  <c:v>30</c:v>
                </c:pt>
                <c:pt idx="9250">
                  <c:v>7</c:v>
                </c:pt>
                <c:pt idx="9251">
                  <c:v>9</c:v>
                </c:pt>
                <c:pt idx="9252">
                  <c:v>27</c:v>
                </c:pt>
                <c:pt idx="9253">
                  <c:v>49</c:v>
                </c:pt>
                <c:pt idx="9254">
                  <c:v>47</c:v>
                </c:pt>
                <c:pt idx="9255">
                  <c:v>31</c:v>
                </c:pt>
                <c:pt idx="9256">
                  <c:v>18</c:v>
                </c:pt>
                <c:pt idx="9257">
                  <c:v>68</c:v>
                </c:pt>
                <c:pt idx="9258">
                  <c:v>8</c:v>
                </c:pt>
                <c:pt idx="9259">
                  <c:v>1</c:v>
                </c:pt>
                <c:pt idx="9260">
                  <c:v>26</c:v>
                </c:pt>
                <c:pt idx="9261">
                  <c:v>10</c:v>
                </c:pt>
                <c:pt idx="9262">
                  <c:v>8</c:v>
                </c:pt>
                <c:pt idx="9263">
                  <c:v>18</c:v>
                </c:pt>
                <c:pt idx="9264">
                  <c:v>42</c:v>
                </c:pt>
                <c:pt idx="9265">
                  <c:v>7</c:v>
                </c:pt>
                <c:pt idx="9266">
                  <c:v>17</c:v>
                </c:pt>
                <c:pt idx="9267">
                  <c:v>41</c:v>
                </c:pt>
                <c:pt idx="9268">
                  <c:v>3</c:v>
                </c:pt>
                <c:pt idx="9269">
                  <c:v>8</c:v>
                </c:pt>
                <c:pt idx="9270">
                  <c:v>13</c:v>
                </c:pt>
                <c:pt idx="9271">
                  <c:v>33</c:v>
                </c:pt>
                <c:pt idx="9272">
                  <c:v>29</c:v>
                </c:pt>
                <c:pt idx="9273">
                  <c:v>50</c:v>
                </c:pt>
                <c:pt idx="9274">
                  <c:v>26</c:v>
                </c:pt>
                <c:pt idx="9275">
                  <c:v>34</c:v>
                </c:pt>
                <c:pt idx="9276">
                  <c:v>6</c:v>
                </c:pt>
                <c:pt idx="9277">
                  <c:v>17</c:v>
                </c:pt>
                <c:pt idx="9278">
                  <c:v>11</c:v>
                </c:pt>
                <c:pt idx="9279">
                  <c:v>26</c:v>
                </c:pt>
                <c:pt idx="9280">
                  <c:v>10</c:v>
                </c:pt>
                <c:pt idx="9281">
                  <c:v>14</c:v>
                </c:pt>
                <c:pt idx="9282">
                  <c:v>9</c:v>
                </c:pt>
                <c:pt idx="9283">
                  <c:v>3</c:v>
                </c:pt>
                <c:pt idx="9284">
                  <c:v>25</c:v>
                </c:pt>
                <c:pt idx="9285">
                  <c:v>11</c:v>
                </c:pt>
                <c:pt idx="9286">
                  <c:v>14</c:v>
                </c:pt>
                <c:pt idx="9287">
                  <c:v>9</c:v>
                </c:pt>
                <c:pt idx="9288">
                  <c:v>9</c:v>
                </c:pt>
                <c:pt idx="9289">
                  <c:v>4</c:v>
                </c:pt>
                <c:pt idx="9290">
                  <c:v>5</c:v>
                </c:pt>
                <c:pt idx="9291">
                  <c:v>9</c:v>
                </c:pt>
                <c:pt idx="9292">
                  <c:v>10</c:v>
                </c:pt>
                <c:pt idx="9293">
                  <c:v>13</c:v>
                </c:pt>
                <c:pt idx="9294">
                  <c:v>4</c:v>
                </c:pt>
                <c:pt idx="9295">
                  <c:v>9</c:v>
                </c:pt>
                <c:pt idx="9296">
                  <c:v>2</c:v>
                </c:pt>
                <c:pt idx="9297">
                  <c:v>48</c:v>
                </c:pt>
                <c:pt idx="9298">
                  <c:v>27</c:v>
                </c:pt>
                <c:pt idx="9299">
                  <c:v>5</c:v>
                </c:pt>
                <c:pt idx="9300">
                  <c:v>25</c:v>
                </c:pt>
                <c:pt idx="9301">
                  <c:v>21</c:v>
                </c:pt>
                <c:pt idx="9302">
                  <c:v>33</c:v>
                </c:pt>
                <c:pt idx="9303">
                  <c:v>10</c:v>
                </c:pt>
                <c:pt idx="9304">
                  <c:v>27</c:v>
                </c:pt>
                <c:pt idx="9305">
                  <c:v>5</c:v>
                </c:pt>
                <c:pt idx="9306">
                  <c:v>15</c:v>
                </c:pt>
                <c:pt idx="9307">
                  <c:v>26</c:v>
                </c:pt>
                <c:pt idx="9308">
                  <c:v>10</c:v>
                </c:pt>
                <c:pt idx="9309">
                  <c:v>36</c:v>
                </c:pt>
                <c:pt idx="9310">
                  <c:v>2</c:v>
                </c:pt>
                <c:pt idx="9311">
                  <c:v>6</c:v>
                </c:pt>
                <c:pt idx="9312">
                  <c:v>8</c:v>
                </c:pt>
                <c:pt idx="9313">
                  <c:v>6</c:v>
                </c:pt>
                <c:pt idx="9314">
                  <c:v>25</c:v>
                </c:pt>
                <c:pt idx="9315">
                  <c:v>1</c:v>
                </c:pt>
                <c:pt idx="9316">
                  <c:v>16</c:v>
                </c:pt>
                <c:pt idx="9317">
                  <c:v>5</c:v>
                </c:pt>
                <c:pt idx="9318">
                  <c:v>30</c:v>
                </c:pt>
                <c:pt idx="9319">
                  <c:v>22</c:v>
                </c:pt>
                <c:pt idx="9320">
                  <c:v>15</c:v>
                </c:pt>
                <c:pt idx="9321">
                  <c:v>16</c:v>
                </c:pt>
                <c:pt idx="9322">
                  <c:v>11</c:v>
                </c:pt>
                <c:pt idx="9323">
                  <c:v>24</c:v>
                </c:pt>
                <c:pt idx="9324">
                  <c:v>28</c:v>
                </c:pt>
                <c:pt idx="9325">
                  <c:v>28</c:v>
                </c:pt>
                <c:pt idx="9326">
                  <c:v>5</c:v>
                </c:pt>
                <c:pt idx="9327">
                  <c:v>8</c:v>
                </c:pt>
                <c:pt idx="9328">
                  <c:v>9</c:v>
                </c:pt>
                <c:pt idx="9329">
                  <c:v>13</c:v>
                </c:pt>
                <c:pt idx="9330">
                  <c:v>8</c:v>
                </c:pt>
                <c:pt idx="9331">
                  <c:v>9</c:v>
                </c:pt>
                <c:pt idx="9332">
                  <c:v>42</c:v>
                </c:pt>
                <c:pt idx="9333">
                  <c:v>6</c:v>
                </c:pt>
                <c:pt idx="9334">
                  <c:v>17</c:v>
                </c:pt>
                <c:pt idx="9335">
                  <c:v>5</c:v>
                </c:pt>
                <c:pt idx="9336">
                  <c:v>34</c:v>
                </c:pt>
                <c:pt idx="9337">
                  <c:v>12</c:v>
                </c:pt>
                <c:pt idx="9338">
                  <c:v>62</c:v>
                </c:pt>
                <c:pt idx="9339">
                  <c:v>10</c:v>
                </c:pt>
                <c:pt idx="9340">
                  <c:v>4</c:v>
                </c:pt>
                <c:pt idx="9341">
                  <c:v>9</c:v>
                </c:pt>
                <c:pt idx="9342">
                  <c:v>5</c:v>
                </c:pt>
                <c:pt idx="9343">
                  <c:v>20</c:v>
                </c:pt>
                <c:pt idx="9344">
                  <c:v>15</c:v>
                </c:pt>
                <c:pt idx="9345">
                  <c:v>11</c:v>
                </c:pt>
                <c:pt idx="9346">
                  <c:v>6</c:v>
                </c:pt>
                <c:pt idx="9347">
                  <c:v>36</c:v>
                </c:pt>
                <c:pt idx="9348">
                  <c:v>5</c:v>
                </c:pt>
                <c:pt idx="9349">
                  <c:v>12</c:v>
                </c:pt>
                <c:pt idx="9350">
                  <c:v>17</c:v>
                </c:pt>
                <c:pt idx="9351">
                  <c:v>13</c:v>
                </c:pt>
                <c:pt idx="9352">
                  <c:v>29</c:v>
                </c:pt>
                <c:pt idx="9353">
                  <c:v>4</c:v>
                </c:pt>
                <c:pt idx="9354">
                  <c:v>10</c:v>
                </c:pt>
                <c:pt idx="9355">
                  <c:v>24</c:v>
                </c:pt>
                <c:pt idx="9356">
                  <c:v>29</c:v>
                </c:pt>
                <c:pt idx="9357">
                  <c:v>5</c:v>
                </c:pt>
                <c:pt idx="9358">
                  <c:v>5</c:v>
                </c:pt>
                <c:pt idx="9359">
                  <c:v>12</c:v>
                </c:pt>
                <c:pt idx="9360">
                  <c:v>28</c:v>
                </c:pt>
                <c:pt idx="9361">
                  <c:v>29</c:v>
                </c:pt>
                <c:pt idx="9362">
                  <c:v>15</c:v>
                </c:pt>
                <c:pt idx="9363">
                  <c:v>9</c:v>
                </c:pt>
                <c:pt idx="9364">
                  <c:v>7</c:v>
                </c:pt>
                <c:pt idx="9365">
                  <c:v>26</c:v>
                </c:pt>
                <c:pt idx="9366">
                  <c:v>9</c:v>
                </c:pt>
                <c:pt idx="9367">
                  <c:v>10</c:v>
                </c:pt>
                <c:pt idx="9368">
                  <c:v>10</c:v>
                </c:pt>
                <c:pt idx="9369">
                  <c:v>26</c:v>
                </c:pt>
                <c:pt idx="9370">
                  <c:v>23</c:v>
                </c:pt>
                <c:pt idx="9371">
                  <c:v>44</c:v>
                </c:pt>
                <c:pt idx="9372">
                  <c:v>58</c:v>
                </c:pt>
                <c:pt idx="9373">
                  <c:v>12</c:v>
                </c:pt>
                <c:pt idx="9374">
                  <c:v>1</c:v>
                </c:pt>
                <c:pt idx="9375">
                  <c:v>6</c:v>
                </c:pt>
                <c:pt idx="9376">
                  <c:v>52</c:v>
                </c:pt>
                <c:pt idx="9377">
                  <c:v>8</c:v>
                </c:pt>
                <c:pt idx="9378">
                  <c:v>11</c:v>
                </c:pt>
                <c:pt idx="9379">
                  <c:v>5</c:v>
                </c:pt>
                <c:pt idx="9380">
                  <c:v>21</c:v>
                </c:pt>
                <c:pt idx="9381">
                  <c:v>28</c:v>
                </c:pt>
                <c:pt idx="9382">
                  <c:v>7</c:v>
                </c:pt>
                <c:pt idx="9383">
                  <c:v>9</c:v>
                </c:pt>
                <c:pt idx="9384">
                  <c:v>6</c:v>
                </c:pt>
                <c:pt idx="9385">
                  <c:v>14</c:v>
                </c:pt>
                <c:pt idx="9386">
                  <c:v>9</c:v>
                </c:pt>
                <c:pt idx="9387">
                  <c:v>25</c:v>
                </c:pt>
                <c:pt idx="9388">
                  <c:v>7</c:v>
                </c:pt>
                <c:pt idx="9389">
                  <c:v>8</c:v>
                </c:pt>
                <c:pt idx="9390">
                  <c:v>11</c:v>
                </c:pt>
                <c:pt idx="9391">
                  <c:v>5</c:v>
                </c:pt>
                <c:pt idx="9392">
                  <c:v>47</c:v>
                </c:pt>
                <c:pt idx="9393">
                  <c:v>58</c:v>
                </c:pt>
                <c:pt idx="9394">
                  <c:v>7</c:v>
                </c:pt>
                <c:pt idx="9395">
                  <c:v>46</c:v>
                </c:pt>
                <c:pt idx="9396">
                  <c:v>33</c:v>
                </c:pt>
                <c:pt idx="9397">
                  <c:v>14</c:v>
                </c:pt>
                <c:pt idx="9398">
                  <c:v>4</c:v>
                </c:pt>
                <c:pt idx="9399">
                  <c:v>27</c:v>
                </c:pt>
                <c:pt idx="9400">
                  <c:v>47</c:v>
                </c:pt>
                <c:pt idx="9401">
                  <c:v>44</c:v>
                </c:pt>
                <c:pt idx="9402">
                  <c:v>28</c:v>
                </c:pt>
                <c:pt idx="9403">
                  <c:v>9</c:v>
                </c:pt>
                <c:pt idx="9404">
                  <c:v>12</c:v>
                </c:pt>
                <c:pt idx="9405">
                  <c:v>63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17</c:v>
                </c:pt>
                <c:pt idx="9410">
                  <c:v>13</c:v>
                </c:pt>
                <c:pt idx="9411">
                  <c:v>16</c:v>
                </c:pt>
                <c:pt idx="9412">
                  <c:v>28</c:v>
                </c:pt>
                <c:pt idx="9413">
                  <c:v>41</c:v>
                </c:pt>
                <c:pt idx="9414">
                  <c:v>13</c:v>
                </c:pt>
                <c:pt idx="9415">
                  <c:v>19</c:v>
                </c:pt>
                <c:pt idx="9416">
                  <c:v>32</c:v>
                </c:pt>
                <c:pt idx="9417">
                  <c:v>4</c:v>
                </c:pt>
                <c:pt idx="9418">
                  <c:v>14</c:v>
                </c:pt>
                <c:pt idx="9419">
                  <c:v>8</c:v>
                </c:pt>
                <c:pt idx="9420">
                  <c:v>21</c:v>
                </c:pt>
                <c:pt idx="9421">
                  <c:v>32</c:v>
                </c:pt>
                <c:pt idx="9422">
                  <c:v>23</c:v>
                </c:pt>
                <c:pt idx="9423">
                  <c:v>2</c:v>
                </c:pt>
                <c:pt idx="9424">
                  <c:v>32</c:v>
                </c:pt>
                <c:pt idx="9425">
                  <c:v>6</c:v>
                </c:pt>
                <c:pt idx="9426">
                  <c:v>8</c:v>
                </c:pt>
                <c:pt idx="9427">
                  <c:v>10</c:v>
                </c:pt>
                <c:pt idx="9428">
                  <c:v>12</c:v>
                </c:pt>
                <c:pt idx="9429">
                  <c:v>2</c:v>
                </c:pt>
                <c:pt idx="9430">
                  <c:v>53</c:v>
                </c:pt>
                <c:pt idx="9431">
                  <c:v>20</c:v>
                </c:pt>
                <c:pt idx="9432">
                  <c:v>6</c:v>
                </c:pt>
                <c:pt idx="9433">
                  <c:v>13</c:v>
                </c:pt>
                <c:pt idx="9434">
                  <c:v>16</c:v>
                </c:pt>
                <c:pt idx="9435">
                  <c:v>9</c:v>
                </c:pt>
                <c:pt idx="9436">
                  <c:v>14</c:v>
                </c:pt>
                <c:pt idx="9437">
                  <c:v>16</c:v>
                </c:pt>
                <c:pt idx="9438">
                  <c:v>21</c:v>
                </c:pt>
                <c:pt idx="9439">
                  <c:v>33</c:v>
                </c:pt>
                <c:pt idx="9440">
                  <c:v>19</c:v>
                </c:pt>
                <c:pt idx="9441">
                  <c:v>7</c:v>
                </c:pt>
                <c:pt idx="9442">
                  <c:v>18</c:v>
                </c:pt>
                <c:pt idx="9443">
                  <c:v>4</c:v>
                </c:pt>
                <c:pt idx="9444">
                  <c:v>3</c:v>
                </c:pt>
                <c:pt idx="9445">
                  <c:v>9</c:v>
                </c:pt>
                <c:pt idx="9446">
                  <c:v>3</c:v>
                </c:pt>
                <c:pt idx="9447">
                  <c:v>4</c:v>
                </c:pt>
                <c:pt idx="9448">
                  <c:v>1</c:v>
                </c:pt>
                <c:pt idx="9449">
                  <c:v>6</c:v>
                </c:pt>
                <c:pt idx="9450">
                  <c:v>4</c:v>
                </c:pt>
                <c:pt idx="9451">
                  <c:v>16</c:v>
                </c:pt>
                <c:pt idx="9452">
                  <c:v>11</c:v>
                </c:pt>
                <c:pt idx="9453">
                  <c:v>7</c:v>
                </c:pt>
                <c:pt idx="9454">
                  <c:v>8</c:v>
                </c:pt>
                <c:pt idx="9455">
                  <c:v>8</c:v>
                </c:pt>
                <c:pt idx="9456">
                  <c:v>11</c:v>
                </c:pt>
                <c:pt idx="9457">
                  <c:v>8</c:v>
                </c:pt>
                <c:pt idx="9458">
                  <c:v>44</c:v>
                </c:pt>
                <c:pt idx="9459">
                  <c:v>5</c:v>
                </c:pt>
                <c:pt idx="9460">
                  <c:v>10</c:v>
                </c:pt>
                <c:pt idx="9461">
                  <c:v>13</c:v>
                </c:pt>
                <c:pt idx="9462">
                  <c:v>7</c:v>
                </c:pt>
                <c:pt idx="9463">
                  <c:v>4</c:v>
                </c:pt>
                <c:pt idx="9464">
                  <c:v>26</c:v>
                </c:pt>
                <c:pt idx="9465">
                  <c:v>38</c:v>
                </c:pt>
                <c:pt idx="9466">
                  <c:v>19</c:v>
                </c:pt>
                <c:pt idx="9467">
                  <c:v>32</c:v>
                </c:pt>
                <c:pt idx="9468">
                  <c:v>2</c:v>
                </c:pt>
                <c:pt idx="9469">
                  <c:v>27</c:v>
                </c:pt>
                <c:pt idx="9470">
                  <c:v>12</c:v>
                </c:pt>
                <c:pt idx="9471">
                  <c:v>26</c:v>
                </c:pt>
                <c:pt idx="9472">
                  <c:v>33</c:v>
                </c:pt>
                <c:pt idx="9473">
                  <c:v>16</c:v>
                </c:pt>
                <c:pt idx="9474">
                  <c:v>22</c:v>
                </c:pt>
                <c:pt idx="9475">
                  <c:v>40</c:v>
                </c:pt>
                <c:pt idx="9476">
                  <c:v>8</c:v>
                </c:pt>
                <c:pt idx="9477">
                  <c:v>5</c:v>
                </c:pt>
                <c:pt idx="9478">
                  <c:v>10</c:v>
                </c:pt>
                <c:pt idx="9479">
                  <c:v>37</c:v>
                </c:pt>
                <c:pt idx="9480">
                  <c:v>6</c:v>
                </c:pt>
                <c:pt idx="9481">
                  <c:v>2</c:v>
                </c:pt>
                <c:pt idx="9482">
                  <c:v>15</c:v>
                </c:pt>
                <c:pt idx="9483">
                  <c:v>5</c:v>
                </c:pt>
                <c:pt idx="9484">
                  <c:v>19</c:v>
                </c:pt>
                <c:pt idx="9485">
                  <c:v>30</c:v>
                </c:pt>
                <c:pt idx="9486">
                  <c:v>15</c:v>
                </c:pt>
                <c:pt idx="9487">
                  <c:v>16</c:v>
                </c:pt>
                <c:pt idx="9488">
                  <c:v>32</c:v>
                </c:pt>
                <c:pt idx="9489">
                  <c:v>13</c:v>
                </c:pt>
                <c:pt idx="9490">
                  <c:v>11</c:v>
                </c:pt>
                <c:pt idx="9491">
                  <c:v>5</c:v>
                </c:pt>
                <c:pt idx="9492">
                  <c:v>9</c:v>
                </c:pt>
                <c:pt idx="9493">
                  <c:v>21</c:v>
                </c:pt>
                <c:pt idx="9494">
                  <c:v>2</c:v>
                </c:pt>
                <c:pt idx="9495">
                  <c:v>1</c:v>
                </c:pt>
                <c:pt idx="9496">
                  <c:v>16</c:v>
                </c:pt>
                <c:pt idx="9497">
                  <c:v>23</c:v>
                </c:pt>
                <c:pt idx="9498">
                  <c:v>14</c:v>
                </c:pt>
                <c:pt idx="9499">
                  <c:v>5</c:v>
                </c:pt>
                <c:pt idx="9500">
                  <c:v>29</c:v>
                </c:pt>
                <c:pt idx="9501">
                  <c:v>25</c:v>
                </c:pt>
                <c:pt idx="9502">
                  <c:v>3</c:v>
                </c:pt>
                <c:pt idx="9503">
                  <c:v>1</c:v>
                </c:pt>
                <c:pt idx="9504">
                  <c:v>24</c:v>
                </c:pt>
                <c:pt idx="9505">
                  <c:v>3</c:v>
                </c:pt>
                <c:pt idx="9506">
                  <c:v>6</c:v>
                </c:pt>
                <c:pt idx="9507">
                  <c:v>7</c:v>
                </c:pt>
                <c:pt idx="9508">
                  <c:v>31</c:v>
                </c:pt>
                <c:pt idx="9509">
                  <c:v>10</c:v>
                </c:pt>
                <c:pt idx="9510">
                  <c:v>8</c:v>
                </c:pt>
                <c:pt idx="9511">
                  <c:v>13</c:v>
                </c:pt>
                <c:pt idx="9512">
                  <c:v>36</c:v>
                </c:pt>
                <c:pt idx="9513">
                  <c:v>9</c:v>
                </c:pt>
                <c:pt idx="9514">
                  <c:v>10</c:v>
                </c:pt>
                <c:pt idx="9515">
                  <c:v>13</c:v>
                </c:pt>
                <c:pt idx="9516">
                  <c:v>26</c:v>
                </c:pt>
                <c:pt idx="9517">
                  <c:v>26</c:v>
                </c:pt>
                <c:pt idx="9518">
                  <c:v>37</c:v>
                </c:pt>
                <c:pt idx="9519">
                  <c:v>17</c:v>
                </c:pt>
                <c:pt idx="9520">
                  <c:v>2</c:v>
                </c:pt>
                <c:pt idx="9521">
                  <c:v>27</c:v>
                </c:pt>
                <c:pt idx="9522">
                  <c:v>21</c:v>
                </c:pt>
                <c:pt idx="9523">
                  <c:v>24</c:v>
                </c:pt>
                <c:pt idx="9524">
                  <c:v>30</c:v>
                </c:pt>
                <c:pt idx="9525">
                  <c:v>8</c:v>
                </c:pt>
                <c:pt idx="9526">
                  <c:v>8</c:v>
                </c:pt>
                <c:pt idx="9527">
                  <c:v>31</c:v>
                </c:pt>
                <c:pt idx="9528">
                  <c:v>11</c:v>
                </c:pt>
                <c:pt idx="9529">
                  <c:v>5</c:v>
                </c:pt>
                <c:pt idx="9530">
                  <c:v>3</c:v>
                </c:pt>
                <c:pt idx="9531">
                  <c:v>1</c:v>
                </c:pt>
                <c:pt idx="9532">
                  <c:v>6</c:v>
                </c:pt>
                <c:pt idx="9533">
                  <c:v>25</c:v>
                </c:pt>
                <c:pt idx="9534">
                  <c:v>16</c:v>
                </c:pt>
                <c:pt idx="9535">
                  <c:v>4</c:v>
                </c:pt>
                <c:pt idx="9536">
                  <c:v>59</c:v>
                </c:pt>
                <c:pt idx="9537">
                  <c:v>38</c:v>
                </c:pt>
                <c:pt idx="9538">
                  <c:v>1</c:v>
                </c:pt>
                <c:pt idx="9539">
                  <c:v>10</c:v>
                </c:pt>
                <c:pt idx="9540">
                  <c:v>5</c:v>
                </c:pt>
                <c:pt idx="9541">
                  <c:v>2</c:v>
                </c:pt>
                <c:pt idx="9542">
                  <c:v>25</c:v>
                </c:pt>
                <c:pt idx="9543">
                  <c:v>38</c:v>
                </c:pt>
                <c:pt idx="9544">
                  <c:v>4</c:v>
                </c:pt>
                <c:pt idx="9545">
                  <c:v>5</c:v>
                </c:pt>
                <c:pt idx="9546">
                  <c:v>23</c:v>
                </c:pt>
                <c:pt idx="9547">
                  <c:v>18</c:v>
                </c:pt>
                <c:pt idx="9548">
                  <c:v>18</c:v>
                </c:pt>
                <c:pt idx="9549">
                  <c:v>49</c:v>
                </c:pt>
                <c:pt idx="9550">
                  <c:v>10</c:v>
                </c:pt>
                <c:pt idx="9551">
                  <c:v>15</c:v>
                </c:pt>
                <c:pt idx="9552">
                  <c:v>3</c:v>
                </c:pt>
                <c:pt idx="9553">
                  <c:v>24</c:v>
                </c:pt>
                <c:pt idx="9554">
                  <c:v>5</c:v>
                </c:pt>
                <c:pt idx="9555">
                  <c:v>31</c:v>
                </c:pt>
                <c:pt idx="9556">
                  <c:v>14</c:v>
                </c:pt>
                <c:pt idx="9557">
                  <c:v>26</c:v>
                </c:pt>
                <c:pt idx="9558">
                  <c:v>7</c:v>
                </c:pt>
                <c:pt idx="9559">
                  <c:v>10</c:v>
                </c:pt>
                <c:pt idx="9560">
                  <c:v>31</c:v>
                </c:pt>
                <c:pt idx="9561">
                  <c:v>11</c:v>
                </c:pt>
                <c:pt idx="9562">
                  <c:v>5</c:v>
                </c:pt>
                <c:pt idx="9563">
                  <c:v>19</c:v>
                </c:pt>
                <c:pt idx="9564">
                  <c:v>6</c:v>
                </c:pt>
                <c:pt idx="9565">
                  <c:v>5</c:v>
                </c:pt>
                <c:pt idx="9566">
                  <c:v>2</c:v>
                </c:pt>
                <c:pt idx="9567">
                  <c:v>8</c:v>
                </c:pt>
                <c:pt idx="9568">
                  <c:v>7</c:v>
                </c:pt>
                <c:pt idx="9569">
                  <c:v>3</c:v>
                </c:pt>
                <c:pt idx="9570">
                  <c:v>24</c:v>
                </c:pt>
                <c:pt idx="9571">
                  <c:v>36</c:v>
                </c:pt>
                <c:pt idx="9572">
                  <c:v>22</c:v>
                </c:pt>
                <c:pt idx="9573">
                  <c:v>12</c:v>
                </c:pt>
                <c:pt idx="9574">
                  <c:v>12</c:v>
                </c:pt>
                <c:pt idx="9575">
                  <c:v>8</c:v>
                </c:pt>
                <c:pt idx="9576">
                  <c:v>35</c:v>
                </c:pt>
                <c:pt idx="9577">
                  <c:v>23</c:v>
                </c:pt>
                <c:pt idx="9578">
                  <c:v>8</c:v>
                </c:pt>
                <c:pt idx="9579">
                  <c:v>14</c:v>
                </c:pt>
                <c:pt idx="9580">
                  <c:v>1</c:v>
                </c:pt>
                <c:pt idx="9581">
                  <c:v>19</c:v>
                </c:pt>
                <c:pt idx="9582">
                  <c:v>11</c:v>
                </c:pt>
                <c:pt idx="9583">
                  <c:v>2</c:v>
                </c:pt>
                <c:pt idx="9584">
                  <c:v>6</c:v>
                </c:pt>
                <c:pt idx="9585">
                  <c:v>18</c:v>
                </c:pt>
                <c:pt idx="9586">
                  <c:v>19</c:v>
                </c:pt>
                <c:pt idx="9587">
                  <c:v>8</c:v>
                </c:pt>
                <c:pt idx="9588">
                  <c:v>14</c:v>
                </c:pt>
                <c:pt idx="9589">
                  <c:v>59</c:v>
                </c:pt>
                <c:pt idx="9590">
                  <c:v>1</c:v>
                </c:pt>
                <c:pt idx="9591">
                  <c:v>8</c:v>
                </c:pt>
                <c:pt idx="9592">
                  <c:v>25</c:v>
                </c:pt>
                <c:pt idx="9593">
                  <c:v>16</c:v>
                </c:pt>
                <c:pt idx="9594">
                  <c:v>48</c:v>
                </c:pt>
                <c:pt idx="9595">
                  <c:v>9</c:v>
                </c:pt>
                <c:pt idx="9596">
                  <c:v>13</c:v>
                </c:pt>
                <c:pt idx="9597">
                  <c:v>15</c:v>
                </c:pt>
                <c:pt idx="9598">
                  <c:v>9</c:v>
                </c:pt>
                <c:pt idx="9599">
                  <c:v>13</c:v>
                </c:pt>
                <c:pt idx="9600">
                  <c:v>6</c:v>
                </c:pt>
                <c:pt idx="9601">
                  <c:v>10</c:v>
                </c:pt>
                <c:pt idx="9602">
                  <c:v>4</c:v>
                </c:pt>
                <c:pt idx="9603">
                  <c:v>19</c:v>
                </c:pt>
                <c:pt idx="9604">
                  <c:v>40</c:v>
                </c:pt>
                <c:pt idx="9605">
                  <c:v>1</c:v>
                </c:pt>
                <c:pt idx="9606">
                  <c:v>20</c:v>
                </c:pt>
                <c:pt idx="9607">
                  <c:v>5</c:v>
                </c:pt>
                <c:pt idx="9608">
                  <c:v>13</c:v>
                </c:pt>
                <c:pt idx="9609">
                  <c:v>11</c:v>
                </c:pt>
                <c:pt idx="9610">
                  <c:v>8</c:v>
                </c:pt>
                <c:pt idx="9611">
                  <c:v>4</c:v>
                </c:pt>
                <c:pt idx="9612">
                  <c:v>51</c:v>
                </c:pt>
                <c:pt idx="9613">
                  <c:v>53</c:v>
                </c:pt>
                <c:pt idx="9614">
                  <c:v>12</c:v>
                </c:pt>
                <c:pt idx="9615">
                  <c:v>26</c:v>
                </c:pt>
                <c:pt idx="9616">
                  <c:v>5</c:v>
                </c:pt>
                <c:pt idx="9617">
                  <c:v>4</c:v>
                </c:pt>
                <c:pt idx="9618">
                  <c:v>8</c:v>
                </c:pt>
                <c:pt idx="9619">
                  <c:v>25</c:v>
                </c:pt>
                <c:pt idx="9620">
                  <c:v>31</c:v>
                </c:pt>
                <c:pt idx="9621">
                  <c:v>14</c:v>
                </c:pt>
                <c:pt idx="9622">
                  <c:v>13</c:v>
                </c:pt>
                <c:pt idx="9623">
                  <c:v>24</c:v>
                </c:pt>
                <c:pt idx="9624">
                  <c:v>25</c:v>
                </c:pt>
                <c:pt idx="9625">
                  <c:v>25</c:v>
                </c:pt>
                <c:pt idx="9626">
                  <c:v>1</c:v>
                </c:pt>
                <c:pt idx="9627">
                  <c:v>13</c:v>
                </c:pt>
                <c:pt idx="9628">
                  <c:v>4</c:v>
                </c:pt>
                <c:pt idx="9629">
                  <c:v>21</c:v>
                </c:pt>
                <c:pt idx="9630">
                  <c:v>35</c:v>
                </c:pt>
                <c:pt idx="9631">
                  <c:v>21</c:v>
                </c:pt>
                <c:pt idx="9632">
                  <c:v>10</c:v>
                </c:pt>
                <c:pt idx="9633">
                  <c:v>28</c:v>
                </c:pt>
                <c:pt idx="9634">
                  <c:v>10</c:v>
                </c:pt>
                <c:pt idx="9635">
                  <c:v>11</c:v>
                </c:pt>
                <c:pt idx="9636">
                  <c:v>29</c:v>
                </c:pt>
                <c:pt idx="9637">
                  <c:v>14</c:v>
                </c:pt>
                <c:pt idx="9638">
                  <c:v>13</c:v>
                </c:pt>
                <c:pt idx="9639">
                  <c:v>18</c:v>
                </c:pt>
                <c:pt idx="9640">
                  <c:v>27</c:v>
                </c:pt>
                <c:pt idx="9641">
                  <c:v>6</c:v>
                </c:pt>
                <c:pt idx="9642">
                  <c:v>3</c:v>
                </c:pt>
                <c:pt idx="9643">
                  <c:v>3</c:v>
                </c:pt>
                <c:pt idx="9644">
                  <c:v>6</c:v>
                </c:pt>
                <c:pt idx="9645">
                  <c:v>5</c:v>
                </c:pt>
                <c:pt idx="9646">
                  <c:v>31</c:v>
                </c:pt>
                <c:pt idx="9647">
                  <c:v>25</c:v>
                </c:pt>
                <c:pt idx="9648">
                  <c:v>12</c:v>
                </c:pt>
                <c:pt idx="9649">
                  <c:v>34</c:v>
                </c:pt>
                <c:pt idx="9650">
                  <c:v>13</c:v>
                </c:pt>
                <c:pt idx="9651">
                  <c:v>3</c:v>
                </c:pt>
                <c:pt idx="9652">
                  <c:v>47</c:v>
                </c:pt>
                <c:pt idx="9653">
                  <c:v>13</c:v>
                </c:pt>
                <c:pt idx="9654">
                  <c:v>9</c:v>
                </c:pt>
                <c:pt idx="9655">
                  <c:v>8</c:v>
                </c:pt>
                <c:pt idx="9656">
                  <c:v>42</c:v>
                </c:pt>
                <c:pt idx="9657">
                  <c:v>10</c:v>
                </c:pt>
                <c:pt idx="9658">
                  <c:v>31</c:v>
                </c:pt>
                <c:pt idx="9659">
                  <c:v>14</c:v>
                </c:pt>
                <c:pt idx="9660">
                  <c:v>5</c:v>
                </c:pt>
                <c:pt idx="9661">
                  <c:v>26</c:v>
                </c:pt>
                <c:pt idx="9662">
                  <c:v>12</c:v>
                </c:pt>
                <c:pt idx="9663">
                  <c:v>14</c:v>
                </c:pt>
                <c:pt idx="9664">
                  <c:v>41</c:v>
                </c:pt>
                <c:pt idx="9665">
                  <c:v>1</c:v>
                </c:pt>
                <c:pt idx="9666">
                  <c:v>22</c:v>
                </c:pt>
                <c:pt idx="9667">
                  <c:v>19</c:v>
                </c:pt>
                <c:pt idx="9668">
                  <c:v>5</c:v>
                </c:pt>
                <c:pt idx="9669">
                  <c:v>30</c:v>
                </c:pt>
                <c:pt idx="9670">
                  <c:v>26</c:v>
                </c:pt>
                <c:pt idx="9671">
                  <c:v>10</c:v>
                </c:pt>
                <c:pt idx="9672">
                  <c:v>16</c:v>
                </c:pt>
                <c:pt idx="9673">
                  <c:v>42</c:v>
                </c:pt>
                <c:pt idx="9674">
                  <c:v>15</c:v>
                </c:pt>
                <c:pt idx="9675">
                  <c:v>8</c:v>
                </c:pt>
                <c:pt idx="9676">
                  <c:v>34</c:v>
                </c:pt>
                <c:pt idx="9677">
                  <c:v>6</c:v>
                </c:pt>
                <c:pt idx="9678">
                  <c:v>8</c:v>
                </c:pt>
                <c:pt idx="9679">
                  <c:v>18</c:v>
                </c:pt>
                <c:pt idx="9680">
                  <c:v>9</c:v>
                </c:pt>
                <c:pt idx="9681">
                  <c:v>9</c:v>
                </c:pt>
                <c:pt idx="9682">
                  <c:v>4</c:v>
                </c:pt>
                <c:pt idx="9683">
                  <c:v>13</c:v>
                </c:pt>
                <c:pt idx="9684">
                  <c:v>24</c:v>
                </c:pt>
                <c:pt idx="9685">
                  <c:v>4</c:v>
                </c:pt>
                <c:pt idx="9686">
                  <c:v>20</c:v>
                </c:pt>
                <c:pt idx="9687">
                  <c:v>2</c:v>
                </c:pt>
                <c:pt idx="9688">
                  <c:v>32</c:v>
                </c:pt>
                <c:pt idx="9689">
                  <c:v>27</c:v>
                </c:pt>
                <c:pt idx="9690">
                  <c:v>23</c:v>
                </c:pt>
                <c:pt idx="9691">
                  <c:v>6</c:v>
                </c:pt>
                <c:pt idx="9692">
                  <c:v>17</c:v>
                </c:pt>
                <c:pt idx="9693">
                  <c:v>13</c:v>
                </c:pt>
                <c:pt idx="9694">
                  <c:v>27</c:v>
                </c:pt>
                <c:pt idx="9695">
                  <c:v>27</c:v>
                </c:pt>
                <c:pt idx="9696">
                  <c:v>28</c:v>
                </c:pt>
                <c:pt idx="9697">
                  <c:v>29</c:v>
                </c:pt>
                <c:pt idx="9698">
                  <c:v>4</c:v>
                </c:pt>
                <c:pt idx="9699">
                  <c:v>38</c:v>
                </c:pt>
                <c:pt idx="9700">
                  <c:v>12</c:v>
                </c:pt>
                <c:pt idx="9701">
                  <c:v>30</c:v>
                </c:pt>
                <c:pt idx="9702">
                  <c:v>3</c:v>
                </c:pt>
                <c:pt idx="9703">
                  <c:v>10</c:v>
                </c:pt>
                <c:pt idx="9704">
                  <c:v>2</c:v>
                </c:pt>
                <c:pt idx="9705">
                  <c:v>13</c:v>
                </c:pt>
                <c:pt idx="9706">
                  <c:v>31</c:v>
                </c:pt>
                <c:pt idx="9707">
                  <c:v>28</c:v>
                </c:pt>
                <c:pt idx="9708">
                  <c:v>21</c:v>
                </c:pt>
                <c:pt idx="9709">
                  <c:v>14</c:v>
                </c:pt>
                <c:pt idx="9710">
                  <c:v>8</c:v>
                </c:pt>
                <c:pt idx="9711">
                  <c:v>13</c:v>
                </c:pt>
                <c:pt idx="9712">
                  <c:v>4</c:v>
                </c:pt>
                <c:pt idx="9713">
                  <c:v>9</c:v>
                </c:pt>
                <c:pt idx="9714">
                  <c:v>39</c:v>
                </c:pt>
                <c:pt idx="9715">
                  <c:v>13</c:v>
                </c:pt>
                <c:pt idx="9716">
                  <c:v>11</c:v>
                </c:pt>
                <c:pt idx="9717">
                  <c:v>5</c:v>
                </c:pt>
                <c:pt idx="9718">
                  <c:v>9</c:v>
                </c:pt>
                <c:pt idx="9719">
                  <c:v>9</c:v>
                </c:pt>
                <c:pt idx="9720">
                  <c:v>34</c:v>
                </c:pt>
                <c:pt idx="9721">
                  <c:v>6</c:v>
                </c:pt>
                <c:pt idx="9722">
                  <c:v>17</c:v>
                </c:pt>
                <c:pt idx="9723">
                  <c:v>27</c:v>
                </c:pt>
                <c:pt idx="9724">
                  <c:v>11</c:v>
                </c:pt>
                <c:pt idx="9725">
                  <c:v>16</c:v>
                </c:pt>
                <c:pt idx="9726">
                  <c:v>6</c:v>
                </c:pt>
                <c:pt idx="9727">
                  <c:v>4</c:v>
                </c:pt>
                <c:pt idx="9728">
                  <c:v>13</c:v>
                </c:pt>
                <c:pt idx="9729">
                  <c:v>6</c:v>
                </c:pt>
                <c:pt idx="9730">
                  <c:v>3</c:v>
                </c:pt>
                <c:pt idx="9731">
                  <c:v>14</c:v>
                </c:pt>
                <c:pt idx="9732">
                  <c:v>9</c:v>
                </c:pt>
                <c:pt idx="9733">
                  <c:v>5</c:v>
                </c:pt>
                <c:pt idx="9734">
                  <c:v>41</c:v>
                </c:pt>
                <c:pt idx="9735">
                  <c:v>1</c:v>
                </c:pt>
                <c:pt idx="9736">
                  <c:v>24</c:v>
                </c:pt>
                <c:pt idx="9737">
                  <c:v>13</c:v>
                </c:pt>
                <c:pt idx="9738">
                  <c:v>31</c:v>
                </c:pt>
                <c:pt idx="9739">
                  <c:v>24</c:v>
                </c:pt>
                <c:pt idx="9740">
                  <c:v>3</c:v>
                </c:pt>
                <c:pt idx="9741">
                  <c:v>6</c:v>
                </c:pt>
                <c:pt idx="9742">
                  <c:v>26</c:v>
                </c:pt>
                <c:pt idx="9743">
                  <c:v>12</c:v>
                </c:pt>
                <c:pt idx="9744">
                  <c:v>19</c:v>
                </c:pt>
                <c:pt idx="9745">
                  <c:v>30</c:v>
                </c:pt>
                <c:pt idx="9746">
                  <c:v>4</c:v>
                </c:pt>
                <c:pt idx="9747">
                  <c:v>21</c:v>
                </c:pt>
                <c:pt idx="9748">
                  <c:v>26</c:v>
                </c:pt>
                <c:pt idx="9749">
                  <c:v>21</c:v>
                </c:pt>
                <c:pt idx="9750">
                  <c:v>26</c:v>
                </c:pt>
                <c:pt idx="9751">
                  <c:v>2</c:v>
                </c:pt>
                <c:pt idx="9752">
                  <c:v>50</c:v>
                </c:pt>
                <c:pt idx="9753">
                  <c:v>9</c:v>
                </c:pt>
                <c:pt idx="9754">
                  <c:v>14</c:v>
                </c:pt>
                <c:pt idx="9755">
                  <c:v>20</c:v>
                </c:pt>
                <c:pt idx="9756">
                  <c:v>5</c:v>
                </c:pt>
                <c:pt idx="9757">
                  <c:v>11</c:v>
                </c:pt>
                <c:pt idx="9758">
                  <c:v>19</c:v>
                </c:pt>
                <c:pt idx="9759">
                  <c:v>28</c:v>
                </c:pt>
                <c:pt idx="9760">
                  <c:v>11</c:v>
                </c:pt>
                <c:pt idx="9761">
                  <c:v>25</c:v>
                </c:pt>
                <c:pt idx="9762">
                  <c:v>6</c:v>
                </c:pt>
                <c:pt idx="9763">
                  <c:v>11</c:v>
                </c:pt>
                <c:pt idx="9764">
                  <c:v>26</c:v>
                </c:pt>
                <c:pt idx="9765">
                  <c:v>25</c:v>
                </c:pt>
                <c:pt idx="9766">
                  <c:v>3</c:v>
                </c:pt>
                <c:pt idx="9767">
                  <c:v>4</c:v>
                </c:pt>
                <c:pt idx="9768">
                  <c:v>2</c:v>
                </c:pt>
                <c:pt idx="9769">
                  <c:v>39</c:v>
                </c:pt>
                <c:pt idx="9770">
                  <c:v>14</c:v>
                </c:pt>
                <c:pt idx="9771">
                  <c:v>10</c:v>
                </c:pt>
                <c:pt idx="9772">
                  <c:v>32</c:v>
                </c:pt>
                <c:pt idx="9773">
                  <c:v>22</c:v>
                </c:pt>
                <c:pt idx="9774">
                  <c:v>37</c:v>
                </c:pt>
                <c:pt idx="9775">
                  <c:v>5</c:v>
                </c:pt>
                <c:pt idx="9776">
                  <c:v>12</c:v>
                </c:pt>
                <c:pt idx="9777">
                  <c:v>9</c:v>
                </c:pt>
                <c:pt idx="9778">
                  <c:v>2</c:v>
                </c:pt>
                <c:pt idx="9779">
                  <c:v>23</c:v>
                </c:pt>
                <c:pt idx="9780">
                  <c:v>1</c:v>
                </c:pt>
                <c:pt idx="9781">
                  <c:v>17</c:v>
                </c:pt>
                <c:pt idx="9782">
                  <c:v>6</c:v>
                </c:pt>
                <c:pt idx="9783">
                  <c:v>28</c:v>
                </c:pt>
                <c:pt idx="9784">
                  <c:v>4</c:v>
                </c:pt>
                <c:pt idx="9785">
                  <c:v>22</c:v>
                </c:pt>
                <c:pt idx="9786">
                  <c:v>9</c:v>
                </c:pt>
                <c:pt idx="9787">
                  <c:v>24</c:v>
                </c:pt>
                <c:pt idx="9788">
                  <c:v>20</c:v>
                </c:pt>
                <c:pt idx="9789">
                  <c:v>23</c:v>
                </c:pt>
                <c:pt idx="9790">
                  <c:v>2</c:v>
                </c:pt>
                <c:pt idx="9791">
                  <c:v>6</c:v>
                </c:pt>
                <c:pt idx="9792">
                  <c:v>25</c:v>
                </c:pt>
                <c:pt idx="9793">
                  <c:v>18</c:v>
                </c:pt>
                <c:pt idx="9794">
                  <c:v>6</c:v>
                </c:pt>
                <c:pt idx="9795">
                  <c:v>10</c:v>
                </c:pt>
                <c:pt idx="9796">
                  <c:v>26</c:v>
                </c:pt>
                <c:pt idx="9797">
                  <c:v>5</c:v>
                </c:pt>
                <c:pt idx="9798">
                  <c:v>5</c:v>
                </c:pt>
                <c:pt idx="9799">
                  <c:v>13</c:v>
                </c:pt>
                <c:pt idx="9800">
                  <c:v>13</c:v>
                </c:pt>
                <c:pt idx="9801">
                  <c:v>80</c:v>
                </c:pt>
                <c:pt idx="9802">
                  <c:v>35</c:v>
                </c:pt>
                <c:pt idx="9803">
                  <c:v>24</c:v>
                </c:pt>
                <c:pt idx="9804">
                  <c:v>11</c:v>
                </c:pt>
                <c:pt idx="9805">
                  <c:v>3</c:v>
                </c:pt>
                <c:pt idx="9806">
                  <c:v>7</c:v>
                </c:pt>
                <c:pt idx="9807">
                  <c:v>5</c:v>
                </c:pt>
                <c:pt idx="9808">
                  <c:v>34</c:v>
                </c:pt>
                <c:pt idx="9809">
                  <c:v>25</c:v>
                </c:pt>
                <c:pt idx="9810">
                  <c:v>10</c:v>
                </c:pt>
                <c:pt idx="9811">
                  <c:v>13</c:v>
                </c:pt>
                <c:pt idx="9812">
                  <c:v>6</c:v>
                </c:pt>
                <c:pt idx="9813">
                  <c:v>10</c:v>
                </c:pt>
                <c:pt idx="9814">
                  <c:v>5</c:v>
                </c:pt>
                <c:pt idx="9815">
                  <c:v>13</c:v>
                </c:pt>
                <c:pt idx="9816">
                  <c:v>6</c:v>
                </c:pt>
                <c:pt idx="9817">
                  <c:v>32</c:v>
                </c:pt>
                <c:pt idx="9818">
                  <c:v>60</c:v>
                </c:pt>
                <c:pt idx="9819">
                  <c:v>4</c:v>
                </c:pt>
                <c:pt idx="9820">
                  <c:v>15</c:v>
                </c:pt>
                <c:pt idx="9821">
                  <c:v>18</c:v>
                </c:pt>
                <c:pt idx="9822">
                  <c:v>10</c:v>
                </c:pt>
                <c:pt idx="9823">
                  <c:v>6</c:v>
                </c:pt>
                <c:pt idx="9824">
                  <c:v>22</c:v>
                </c:pt>
                <c:pt idx="9825">
                  <c:v>7</c:v>
                </c:pt>
                <c:pt idx="9826">
                  <c:v>53</c:v>
                </c:pt>
                <c:pt idx="9827">
                  <c:v>9</c:v>
                </c:pt>
                <c:pt idx="9828">
                  <c:v>25</c:v>
                </c:pt>
                <c:pt idx="9829">
                  <c:v>18</c:v>
                </c:pt>
                <c:pt idx="9830">
                  <c:v>14</c:v>
                </c:pt>
                <c:pt idx="9831">
                  <c:v>10</c:v>
                </c:pt>
                <c:pt idx="9832">
                  <c:v>5</c:v>
                </c:pt>
                <c:pt idx="9833">
                  <c:v>5</c:v>
                </c:pt>
                <c:pt idx="9834">
                  <c:v>26</c:v>
                </c:pt>
                <c:pt idx="9835">
                  <c:v>9</c:v>
                </c:pt>
                <c:pt idx="9836">
                  <c:v>3</c:v>
                </c:pt>
                <c:pt idx="9837">
                  <c:v>7</c:v>
                </c:pt>
                <c:pt idx="9838">
                  <c:v>9</c:v>
                </c:pt>
                <c:pt idx="9839">
                  <c:v>25</c:v>
                </c:pt>
                <c:pt idx="9840">
                  <c:v>41</c:v>
                </c:pt>
                <c:pt idx="9841">
                  <c:v>44</c:v>
                </c:pt>
                <c:pt idx="9842">
                  <c:v>3</c:v>
                </c:pt>
                <c:pt idx="9843">
                  <c:v>12</c:v>
                </c:pt>
                <c:pt idx="9844">
                  <c:v>14</c:v>
                </c:pt>
                <c:pt idx="9845">
                  <c:v>21</c:v>
                </c:pt>
                <c:pt idx="9846">
                  <c:v>22</c:v>
                </c:pt>
                <c:pt idx="9847">
                  <c:v>19</c:v>
                </c:pt>
                <c:pt idx="9848">
                  <c:v>34</c:v>
                </c:pt>
                <c:pt idx="9849">
                  <c:v>6</c:v>
                </c:pt>
                <c:pt idx="9850">
                  <c:v>8</c:v>
                </c:pt>
                <c:pt idx="9851">
                  <c:v>10</c:v>
                </c:pt>
                <c:pt idx="9852">
                  <c:v>2</c:v>
                </c:pt>
                <c:pt idx="9853">
                  <c:v>31</c:v>
                </c:pt>
                <c:pt idx="9854">
                  <c:v>25</c:v>
                </c:pt>
                <c:pt idx="9855">
                  <c:v>12</c:v>
                </c:pt>
                <c:pt idx="9856">
                  <c:v>46</c:v>
                </c:pt>
                <c:pt idx="9857">
                  <c:v>5</c:v>
                </c:pt>
                <c:pt idx="9858">
                  <c:v>36</c:v>
                </c:pt>
                <c:pt idx="9859">
                  <c:v>2</c:v>
                </c:pt>
                <c:pt idx="9860">
                  <c:v>15</c:v>
                </c:pt>
                <c:pt idx="9861">
                  <c:v>7</c:v>
                </c:pt>
                <c:pt idx="9862">
                  <c:v>27</c:v>
                </c:pt>
                <c:pt idx="9863">
                  <c:v>39</c:v>
                </c:pt>
                <c:pt idx="9864">
                  <c:v>24</c:v>
                </c:pt>
                <c:pt idx="9865">
                  <c:v>4</c:v>
                </c:pt>
                <c:pt idx="9866">
                  <c:v>14</c:v>
                </c:pt>
                <c:pt idx="9867">
                  <c:v>10</c:v>
                </c:pt>
                <c:pt idx="9868">
                  <c:v>2</c:v>
                </c:pt>
                <c:pt idx="9869">
                  <c:v>16</c:v>
                </c:pt>
                <c:pt idx="9870">
                  <c:v>24</c:v>
                </c:pt>
                <c:pt idx="9871">
                  <c:v>7</c:v>
                </c:pt>
                <c:pt idx="9872">
                  <c:v>4</c:v>
                </c:pt>
                <c:pt idx="9873">
                  <c:v>3</c:v>
                </c:pt>
                <c:pt idx="9874">
                  <c:v>10</c:v>
                </c:pt>
                <c:pt idx="9875">
                  <c:v>10</c:v>
                </c:pt>
                <c:pt idx="9876">
                  <c:v>1</c:v>
                </c:pt>
                <c:pt idx="9877">
                  <c:v>6</c:v>
                </c:pt>
                <c:pt idx="9878">
                  <c:v>5</c:v>
                </c:pt>
                <c:pt idx="9879">
                  <c:v>3</c:v>
                </c:pt>
                <c:pt idx="9880">
                  <c:v>44</c:v>
                </c:pt>
                <c:pt idx="9881">
                  <c:v>12</c:v>
                </c:pt>
                <c:pt idx="9882">
                  <c:v>12</c:v>
                </c:pt>
                <c:pt idx="9883">
                  <c:v>11</c:v>
                </c:pt>
                <c:pt idx="9884">
                  <c:v>2</c:v>
                </c:pt>
                <c:pt idx="9885">
                  <c:v>1</c:v>
                </c:pt>
                <c:pt idx="9886">
                  <c:v>35</c:v>
                </c:pt>
                <c:pt idx="9887">
                  <c:v>18</c:v>
                </c:pt>
                <c:pt idx="9888">
                  <c:v>8</c:v>
                </c:pt>
                <c:pt idx="9889">
                  <c:v>7</c:v>
                </c:pt>
                <c:pt idx="9890">
                  <c:v>6</c:v>
                </c:pt>
                <c:pt idx="9891">
                  <c:v>28</c:v>
                </c:pt>
                <c:pt idx="9892">
                  <c:v>31</c:v>
                </c:pt>
                <c:pt idx="9893">
                  <c:v>11</c:v>
                </c:pt>
                <c:pt idx="9894">
                  <c:v>2</c:v>
                </c:pt>
                <c:pt idx="9895">
                  <c:v>4</c:v>
                </c:pt>
                <c:pt idx="9896">
                  <c:v>4</c:v>
                </c:pt>
                <c:pt idx="9897">
                  <c:v>62</c:v>
                </c:pt>
                <c:pt idx="9898">
                  <c:v>10</c:v>
                </c:pt>
                <c:pt idx="9899">
                  <c:v>31</c:v>
                </c:pt>
                <c:pt idx="9900">
                  <c:v>3</c:v>
                </c:pt>
                <c:pt idx="9901">
                  <c:v>15</c:v>
                </c:pt>
                <c:pt idx="9902">
                  <c:v>25</c:v>
                </c:pt>
                <c:pt idx="9903">
                  <c:v>19</c:v>
                </c:pt>
                <c:pt idx="9904">
                  <c:v>51</c:v>
                </c:pt>
                <c:pt idx="9905">
                  <c:v>10</c:v>
                </c:pt>
                <c:pt idx="9906">
                  <c:v>9</c:v>
                </c:pt>
                <c:pt idx="9907">
                  <c:v>1</c:v>
                </c:pt>
                <c:pt idx="9908">
                  <c:v>11</c:v>
                </c:pt>
                <c:pt idx="9909">
                  <c:v>10</c:v>
                </c:pt>
                <c:pt idx="9910">
                  <c:v>4</c:v>
                </c:pt>
                <c:pt idx="9911">
                  <c:v>9</c:v>
                </c:pt>
                <c:pt idx="9912">
                  <c:v>28</c:v>
                </c:pt>
                <c:pt idx="9913">
                  <c:v>24</c:v>
                </c:pt>
                <c:pt idx="9914">
                  <c:v>26</c:v>
                </c:pt>
                <c:pt idx="9915">
                  <c:v>10</c:v>
                </c:pt>
                <c:pt idx="9916">
                  <c:v>5</c:v>
                </c:pt>
                <c:pt idx="9917">
                  <c:v>1</c:v>
                </c:pt>
                <c:pt idx="9918">
                  <c:v>11</c:v>
                </c:pt>
                <c:pt idx="9919">
                  <c:v>8</c:v>
                </c:pt>
                <c:pt idx="9920">
                  <c:v>14</c:v>
                </c:pt>
                <c:pt idx="9921">
                  <c:v>13</c:v>
                </c:pt>
                <c:pt idx="9922">
                  <c:v>26</c:v>
                </c:pt>
                <c:pt idx="9923">
                  <c:v>18</c:v>
                </c:pt>
                <c:pt idx="9924">
                  <c:v>6</c:v>
                </c:pt>
                <c:pt idx="9925">
                  <c:v>14</c:v>
                </c:pt>
                <c:pt idx="9926">
                  <c:v>7</c:v>
                </c:pt>
                <c:pt idx="9927">
                  <c:v>55</c:v>
                </c:pt>
                <c:pt idx="9928">
                  <c:v>6</c:v>
                </c:pt>
                <c:pt idx="9929">
                  <c:v>22</c:v>
                </c:pt>
                <c:pt idx="9930">
                  <c:v>17</c:v>
                </c:pt>
                <c:pt idx="9931">
                  <c:v>3</c:v>
                </c:pt>
                <c:pt idx="9932">
                  <c:v>26</c:v>
                </c:pt>
                <c:pt idx="9933">
                  <c:v>3</c:v>
                </c:pt>
                <c:pt idx="9934">
                  <c:v>9</c:v>
                </c:pt>
                <c:pt idx="9935">
                  <c:v>5</c:v>
                </c:pt>
                <c:pt idx="9936">
                  <c:v>6</c:v>
                </c:pt>
                <c:pt idx="9937">
                  <c:v>25</c:v>
                </c:pt>
                <c:pt idx="9938">
                  <c:v>18</c:v>
                </c:pt>
                <c:pt idx="9939">
                  <c:v>13</c:v>
                </c:pt>
                <c:pt idx="9940">
                  <c:v>34</c:v>
                </c:pt>
                <c:pt idx="9941">
                  <c:v>24</c:v>
                </c:pt>
                <c:pt idx="9942">
                  <c:v>26</c:v>
                </c:pt>
                <c:pt idx="9943">
                  <c:v>29</c:v>
                </c:pt>
                <c:pt idx="9944">
                  <c:v>30</c:v>
                </c:pt>
                <c:pt idx="9945">
                  <c:v>14</c:v>
                </c:pt>
                <c:pt idx="9946">
                  <c:v>9</c:v>
                </c:pt>
                <c:pt idx="9947">
                  <c:v>18</c:v>
                </c:pt>
                <c:pt idx="9948">
                  <c:v>1</c:v>
                </c:pt>
                <c:pt idx="9949">
                  <c:v>16</c:v>
                </c:pt>
                <c:pt idx="9950">
                  <c:v>7</c:v>
                </c:pt>
                <c:pt idx="9951">
                  <c:v>8</c:v>
                </c:pt>
                <c:pt idx="9952">
                  <c:v>8</c:v>
                </c:pt>
                <c:pt idx="9953">
                  <c:v>11</c:v>
                </c:pt>
                <c:pt idx="9954">
                  <c:v>4</c:v>
                </c:pt>
                <c:pt idx="9955">
                  <c:v>4</c:v>
                </c:pt>
                <c:pt idx="9956">
                  <c:v>41</c:v>
                </c:pt>
                <c:pt idx="9957">
                  <c:v>2</c:v>
                </c:pt>
                <c:pt idx="9958">
                  <c:v>20</c:v>
                </c:pt>
                <c:pt idx="9959">
                  <c:v>9</c:v>
                </c:pt>
                <c:pt idx="9960">
                  <c:v>8</c:v>
                </c:pt>
                <c:pt idx="9961">
                  <c:v>4</c:v>
                </c:pt>
                <c:pt idx="9962">
                  <c:v>28</c:v>
                </c:pt>
                <c:pt idx="9963">
                  <c:v>11</c:v>
                </c:pt>
                <c:pt idx="9964">
                  <c:v>11</c:v>
                </c:pt>
                <c:pt idx="9965">
                  <c:v>3</c:v>
                </c:pt>
                <c:pt idx="9966">
                  <c:v>3</c:v>
                </c:pt>
                <c:pt idx="9967">
                  <c:v>4</c:v>
                </c:pt>
                <c:pt idx="9968">
                  <c:v>6</c:v>
                </c:pt>
                <c:pt idx="9969">
                  <c:v>4</c:v>
                </c:pt>
                <c:pt idx="9970">
                  <c:v>19</c:v>
                </c:pt>
                <c:pt idx="9971">
                  <c:v>28</c:v>
                </c:pt>
                <c:pt idx="9972">
                  <c:v>6</c:v>
                </c:pt>
                <c:pt idx="9973">
                  <c:v>1</c:v>
                </c:pt>
                <c:pt idx="9974">
                  <c:v>18</c:v>
                </c:pt>
                <c:pt idx="9975">
                  <c:v>4</c:v>
                </c:pt>
                <c:pt idx="9976">
                  <c:v>15</c:v>
                </c:pt>
                <c:pt idx="9977">
                  <c:v>13</c:v>
                </c:pt>
                <c:pt idx="9978">
                  <c:v>59</c:v>
                </c:pt>
                <c:pt idx="9979">
                  <c:v>27</c:v>
                </c:pt>
                <c:pt idx="9980">
                  <c:v>24</c:v>
                </c:pt>
                <c:pt idx="9981">
                  <c:v>15</c:v>
                </c:pt>
                <c:pt idx="9982">
                  <c:v>11</c:v>
                </c:pt>
                <c:pt idx="9983">
                  <c:v>12</c:v>
                </c:pt>
                <c:pt idx="9984">
                  <c:v>9</c:v>
                </c:pt>
                <c:pt idx="9985">
                  <c:v>31</c:v>
                </c:pt>
                <c:pt idx="9986">
                  <c:v>19</c:v>
                </c:pt>
                <c:pt idx="9987">
                  <c:v>7</c:v>
                </c:pt>
                <c:pt idx="9988">
                  <c:v>6</c:v>
                </c:pt>
                <c:pt idx="9989">
                  <c:v>16</c:v>
                </c:pt>
                <c:pt idx="9990">
                  <c:v>5</c:v>
                </c:pt>
                <c:pt idx="9991">
                  <c:v>9</c:v>
                </c:pt>
                <c:pt idx="9992">
                  <c:v>16</c:v>
                </c:pt>
                <c:pt idx="9993">
                  <c:v>11</c:v>
                </c:pt>
                <c:pt idx="9994">
                  <c:v>4</c:v>
                </c:pt>
                <c:pt idx="9995">
                  <c:v>41</c:v>
                </c:pt>
                <c:pt idx="9996">
                  <c:v>20</c:v>
                </c:pt>
                <c:pt idx="9997">
                  <c:v>13</c:v>
                </c:pt>
                <c:pt idx="9998">
                  <c:v>15</c:v>
                </c:pt>
                <c:pt idx="9999">
                  <c:v>27</c:v>
                </c:pt>
                <c:pt idx="10000">
                  <c:v>27</c:v>
                </c:pt>
                <c:pt idx="10001">
                  <c:v>1</c:v>
                </c:pt>
                <c:pt idx="10002">
                  <c:v>7</c:v>
                </c:pt>
                <c:pt idx="10003">
                  <c:v>8</c:v>
                </c:pt>
                <c:pt idx="10004">
                  <c:v>6</c:v>
                </c:pt>
                <c:pt idx="10005">
                  <c:v>42</c:v>
                </c:pt>
                <c:pt idx="10006">
                  <c:v>21</c:v>
                </c:pt>
                <c:pt idx="10007">
                  <c:v>27</c:v>
                </c:pt>
                <c:pt idx="10008">
                  <c:v>31</c:v>
                </c:pt>
                <c:pt idx="10009">
                  <c:v>7</c:v>
                </c:pt>
                <c:pt idx="10010">
                  <c:v>21</c:v>
                </c:pt>
                <c:pt idx="10011">
                  <c:v>25</c:v>
                </c:pt>
                <c:pt idx="10012">
                  <c:v>15</c:v>
                </c:pt>
                <c:pt idx="10013">
                  <c:v>22</c:v>
                </c:pt>
                <c:pt idx="10014">
                  <c:v>15</c:v>
                </c:pt>
                <c:pt idx="10015">
                  <c:v>34</c:v>
                </c:pt>
                <c:pt idx="10016">
                  <c:v>17</c:v>
                </c:pt>
                <c:pt idx="10017">
                  <c:v>20</c:v>
                </c:pt>
                <c:pt idx="10018">
                  <c:v>6</c:v>
                </c:pt>
                <c:pt idx="10019">
                  <c:v>25</c:v>
                </c:pt>
                <c:pt idx="10020">
                  <c:v>1</c:v>
                </c:pt>
                <c:pt idx="10021">
                  <c:v>13</c:v>
                </c:pt>
                <c:pt idx="10022">
                  <c:v>43</c:v>
                </c:pt>
                <c:pt idx="10023">
                  <c:v>6</c:v>
                </c:pt>
                <c:pt idx="10024">
                  <c:v>5</c:v>
                </c:pt>
                <c:pt idx="10025">
                  <c:v>8</c:v>
                </c:pt>
                <c:pt idx="10026">
                  <c:v>6</c:v>
                </c:pt>
                <c:pt idx="10027">
                  <c:v>9</c:v>
                </c:pt>
                <c:pt idx="10028">
                  <c:v>2</c:v>
                </c:pt>
                <c:pt idx="10029">
                  <c:v>14</c:v>
                </c:pt>
                <c:pt idx="10030">
                  <c:v>10</c:v>
                </c:pt>
                <c:pt idx="10031">
                  <c:v>4</c:v>
                </c:pt>
                <c:pt idx="10032">
                  <c:v>17</c:v>
                </c:pt>
                <c:pt idx="10033">
                  <c:v>11</c:v>
                </c:pt>
                <c:pt idx="10034">
                  <c:v>5</c:v>
                </c:pt>
                <c:pt idx="10035">
                  <c:v>8</c:v>
                </c:pt>
                <c:pt idx="10036">
                  <c:v>17</c:v>
                </c:pt>
                <c:pt idx="10037">
                  <c:v>7</c:v>
                </c:pt>
                <c:pt idx="10038">
                  <c:v>17</c:v>
                </c:pt>
                <c:pt idx="10039">
                  <c:v>3</c:v>
                </c:pt>
                <c:pt idx="10040">
                  <c:v>19</c:v>
                </c:pt>
                <c:pt idx="10041">
                  <c:v>20</c:v>
                </c:pt>
                <c:pt idx="10042">
                  <c:v>5</c:v>
                </c:pt>
                <c:pt idx="10043">
                  <c:v>53</c:v>
                </c:pt>
                <c:pt idx="10044">
                  <c:v>21</c:v>
                </c:pt>
                <c:pt idx="10045">
                  <c:v>25</c:v>
                </c:pt>
                <c:pt idx="10046">
                  <c:v>4</c:v>
                </c:pt>
                <c:pt idx="10047">
                  <c:v>13</c:v>
                </c:pt>
                <c:pt idx="10048">
                  <c:v>5</c:v>
                </c:pt>
                <c:pt idx="10049">
                  <c:v>10</c:v>
                </c:pt>
                <c:pt idx="10050">
                  <c:v>20</c:v>
                </c:pt>
                <c:pt idx="10051">
                  <c:v>9</c:v>
                </c:pt>
                <c:pt idx="10052">
                  <c:v>5</c:v>
                </c:pt>
                <c:pt idx="10053">
                  <c:v>10</c:v>
                </c:pt>
                <c:pt idx="10054">
                  <c:v>13</c:v>
                </c:pt>
                <c:pt idx="10055">
                  <c:v>41</c:v>
                </c:pt>
                <c:pt idx="10056">
                  <c:v>13</c:v>
                </c:pt>
                <c:pt idx="10057">
                  <c:v>28</c:v>
                </c:pt>
                <c:pt idx="10058">
                  <c:v>18</c:v>
                </c:pt>
                <c:pt idx="10059">
                  <c:v>1</c:v>
                </c:pt>
                <c:pt idx="10060">
                  <c:v>15</c:v>
                </c:pt>
                <c:pt idx="10061">
                  <c:v>13</c:v>
                </c:pt>
                <c:pt idx="10062">
                  <c:v>16</c:v>
                </c:pt>
                <c:pt idx="10063">
                  <c:v>9</c:v>
                </c:pt>
                <c:pt idx="10064">
                  <c:v>40</c:v>
                </c:pt>
                <c:pt idx="10065">
                  <c:v>8</c:v>
                </c:pt>
                <c:pt idx="10066">
                  <c:v>5</c:v>
                </c:pt>
                <c:pt idx="10067">
                  <c:v>14</c:v>
                </c:pt>
                <c:pt idx="10068">
                  <c:v>24</c:v>
                </c:pt>
                <c:pt idx="10069">
                  <c:v>21</c:v>
                </c:pt>
                <c:pt idx="10070">
                  <c:v>44</c:v>
                </c:pt>
                <c:pt idx="10071">
                  <c:v>19</c:v>
                </c:pt>
                <c:pt idx="10072">
                  <c:v>16</c:v>
                </c:pt>
                <c:pt idx="10073">
                  <c:v>6</c:v>
                </c:pt>
                <c:pt idx="10074">
                  <c:v>52</c:v>
                </c:pt>
                <c:pt idx="10075">
                  <c:v>25</c:v>
                </c:pt>
                <c:pt idx="10076">
                  <c:v>46</c:v>
                </c:pt>
                <c:pt idx="10077">
                  <c:v>26</c:v>
                </c:pt>
                <c:pt idx="10078">
                  <c:v>1</c:v>
                </c:pt>
                <c:pt idx="10079">
                  <c:v>6</c:v>
                </c:pt>
                <c:pt idx="10080">
                  <c:v>6</c:v>
                </c:pt>
                <c:pt idx="10081">
                  <c:v>27</c:v>
                </c:pt>
                <c:pt idx="10082">
                  <c:v>1</c:v>
                </c:pt>
                <c:pt idx="10083">
                  <c:v>24</c:v>
                </c:pt>
                <c:pt idx="10084">
                  <c:v>22</c:v>
                </c:pt>
                <c:pt idx="10085">
                  <c:v>10</c:v>
                </c:pt>
                <c:pt idx="10086">
                  <c:v>26</c:v>
                </c:pt>
                <c:pt idx="10087">
                  <c:v>5</c:v>
                </c:pt>
                <c:pt idx="10088">
                  <c:v>2</c:v>
                </c:pt>
                <c:pt idx="10089">
                  <c:v>13</c:v>
                </c:pt>
                <c:pt idx="10090">
                  <c:v>14</c:v>
                </c:pt>
                <c:pt idx="10091">
                  <c:v>54</c:v>
                </c:pt>
                <c:pt idx="10092">
                  <c:v>12</c:v>
                </c:pt>
                <c:pt idx="10093">
                  <c:v>32</c:v>
                </c:pt>
                <c:pt idx="10094">
                  <c:v>11</c:v>
                </c:pt>
                <c:pt idx="10095">
                  <c:v>12</c:v>
                </c:pt>
                <c:pt idx="10096">
                  <c:v>4</c:v>
                </c:pt>
                <c:pt idx="10097">
                  <c:v>2</c:v>
                </c:pt>
                <c:pt idx="10098">
                  <c:v>8</c:v>
                </c:pt>
                <c:pt idx="10099">
                  <c:v>47</c:v>
                </c:pt>
                <c:pt idx="10100">
                  <c:v>37</c:v>
                </c:pt>
                <c:pt idx="10101">
                  <c:v>35</c:v>
                </c:pt>
                <c:pt idx="10102">
                  <c:v>1</c:v>
                </c:pt>
                <c:pt idx="10103">
                  <c:v>3</c:v>
                </c:pt>
                <c:pt idx="10104">
                  <c:v>37</c:v>
                </c:pt>
                <c:pt idx="10105">
                  <c:v>11</c:v>
                </c:pt>
                <c:pt idx="10106">
                  <c:v>9</c:v>
                </c:pt>
                <c:pt idx="10107">
                  <c:v>15</c:v>
                </c:pt>
                <c:pt idx="10108">
                  <c:v>20</c:v>
                </c:pt>
                <c:pt idx="10109">
                  <c:v>13</c:v>
                </c:pt>
                <c:pt idx="10110">
                  <c:v>33</c:v>
                </c:pt>
                <c:pt idx="10111">
                  <c:v>46</c:v>
                </c:pt>
                <c:pt idx="10112">
                  <c:v>8</c:v>
                </c:pt>
                <c:pt idx="10113">
                  <c:v>4</c:v>
                </c:pt>
                <c:pt idx="10114">
                  <c:v>12</c:v>
                </c:pt>
                <c:pt idx="10115">
                  <c:v>5</c:v>
                </c:pt>
                <c:pt idx="10116">
                  <c:v>2</c:v>
                </c:pt>
                <c:pt idx="10117">
                  <c:v>3</c:v>
                </c:pt>
                <c:pt idx="10118">
                  <c:v>19</c:v>
                </c:pt>
                <c:pt idx="10119">
                  <c:v>5</c:v>
                </c:pt>
                <c:pt idx="10120">
                  <c:v>12</c:v>
                </c:pt>
                <c:pt idx="10121">
                  <c:v>42</c:v>
                </c:pt>
                <c:pt idx="10122">
                  <c:v>4</c:v>
                </c:pt>
                <c:pt idx="10123">
                  <c:v>28</c:v>
                </c:pt>
                <c:pt idx="10124">
                  <c:v>49</c:v>
                </c:pt>
                <c:pt idx="10125">
                  <c:v>4</c:v>
                </c:pt>
                <c:pt idx="10126">
                  <c:v>46</c:v>
                </c:pt>
                <c:pt idx="10127">
                  <c:v>23</c:v>
                </c:pt>
                <c:pt idx="10128">
                  <c:v>3</c:v>
                </c:pt>
                <c:pt idx="10129">
                  <c:v>9</c:v>
                </c:pt>
                <c:pt idx="10130">
                  <c:v>5</c:v>
                </c:pt>
                <c:pt idx="10131">
                  <c:v>5</c:v>
                </c:pt>
                <c:pt idx="10132">
                  <c:v>27</c:v>
                </c:pt>
                <c:pt idx="10133">
                  <c:v>2</c:v>
                </c:pt>
                <c:pt idx="10134">
                  <c:v>6</c:v>
                </c:pt>
                <c:pt idx="10135">
                  <c:v>57</c:v>
                </c:pt>
                <c:pt idx="10136">
                  <c:v>11</c:v>
                </c:pt>
                <c:pt idx="10137">
                  <c:v>3</c:v>
                </c:pt>
                <c:pt idx="10138">
                  <c:v>3</c:v>
                </c:pt>
                <c:pt idx="10139">
                  <c:v>8</c:v>
                </c:pt>
                <c:pt idx="10140">
                  <c:v>30</c:v>
                </c:pt>
                <c:pt idx="10141">
                  <c:v>14</c:v>
                </c:pt>
                <c:pt idx="10142">
                  <c:v>9</c:v>
                </c:pt>
                <c:pt idx="10143">
                  <c:v>10</c:v>
                </c:pt>
                <c:pt idx="10144">
                  <c:v>28</c:v>
                </c:pt>
                <c:pt idx="10145">
                  <c:v>19</c:v>
                </c:pt>
                <c:pt idx="10146">
                  <c:v>11</c:v>
                </c:pt>
                <c:pt idx="10147">
                  <c:v>8</c:v>
                </c:pt>
                <c:pt idx="10148">
                  <c:v>12</c:v>
                </c:pt>
                <c:pt idx="10149">
                  <c:v>9</c:v>
                </c:pt>
                <c:pt idx="10150">
                  <c:v>10</c:v>
                </c:pt>
                <c:pt idx="10151">
                  <c:v>9</c:v>
                </c:pt>
                <c:pt idx="10152">
                  <c:v>5</c:v>
                </c:pt>
                <c:pt idx="10153">
                  <c:v>7</c:v>
                </c:pt>
                <c:pt idx="10154">
                  <c:v>11</c:v>
                </c:pt>
                <c:pt idx="10155">
                  <c:v>6</c:v>
                </c:pt>
                <c:pt idx="10156">
                  <c:v>14</c:v>
                </c:pt>
                <c:pt idx="10157">
                  <c:v>6</c:v>
                </c:pt>
                <c:pt idx="10158">
                  <c:v>13</c:v>
                </c:pt>
                <c:pt idx="10159">
                  <c:v>12</c:v>
                </c:pt>
                <c:pt idx="10160">
                  <c:v>28</c:v>
                </c:pt>
                <c:pt idx="10161">
                  <c:v>7</c:v>
                </c:pt>
                <c:pt idx="10162">
                  <c:v>4</c:v>
                </c:pt>
                <c:pt idx="10163">
                  <c:v>19</c:v>
                </c:pt>
                <c:pt idx="10164">
                  <c:v>26</c:v>
                </c:pt>
                <c:pt idx="10165">
                  <c:v>11</c:v>
                </c:pt>
                <c:pt idx="10166">
                  <c:v>17</c:v>
                </c:pt>
                <c:pt idx="10167">
                  <c:v>4</c:v>
                </c:pt>
                <c:pt idx="10168">
                  <c:v>15</c:v>
                </c:pt>
                <c:pt idx="10169">
                  <c:v>5</c:v>
                </c:pt>
                <c:pt idx="10170">
                  <c:v>6</c:v>
                </c:pt>
                <c:pt idx="10171">
                  <c:v>6</c:v>
                </c:pt>
                <c:pt idx="10172">
                  <c:v>18</c:v>
                </c:pt>
                <c:pt idx="10173">
                  <c:v>35</c:v>
                </c:pt>
                <c:pt idx="10174">
                  <c:v>1</c:v>
                </c:pt>
                <c:pt idx="10175">
                  <c:v>15</c:v>
                </c:pt>
                <c:pt idx="10176">
                  <c:v>6</c:v>
                </c:pt>
                <c:pt idx="10177">
                  <c:v>53</c:v>
                </c:pt>
                <c:pt idx="10178">
                  <c:v>1</c:v>
                </c:pt>
                <c:pt idx="10179">
                  <c:v>3</c:v>
                </c:pt>
                <c:pt idx="10180">
                  <c:v>11</c:v>
                </c:pt>
                <c:pt idx="10181">
                  <c:v>56</c:v>
                </c:pt>
                <c:pt idx="10182">
                  <c:v>45</c:v>
                </c:pt>
                <c:pt idx="10183">
                  <c:v>3</c:v>
                </c:pt>
                <c:pt idx="10184">
                  <c:v>5</c:v>
                </c:pt>
                <c:pt idx="10185">
                  <c:v>32</c:v>
                </c:pt>
                <c:pt idx="10186">
                  <c:v>11</c:v>
                </c:pt>
                <c:pt idx="10187">
                  <c:v>8</c:v>
                </c:pt>
                <c:pt idx="10188">
                  <c:v>47</c:v>
                </c:pt>
                <c:pt idx="10189">
                  <c:v>2</c:v>
                </c:pt>
                <c:pt idx="10190">
                  <c:v>43</c:v>
                </c:pt>
                <c:pt idx="10191">
                  <c:v>9</c:v>
                </c:pt>
                <c:pt idx="10192">
                  <c:v>4</c:v>
                </c:pt>
                <c:pt idx="10193">
                  <c:v>3</c:v>
                </c:pt>
                <c:pt idx="10194">
                  <c:v>17</c:v>
                </c:pt>
                <c:pt idx="10195">
                  <c:v>2</c:v>
                </c:pt>
                <c:pt idx="10196">
                  <c:v>8</c:v>
                </c:pt>
                <c:pt idx="10197">
                  <c:v>26</c:v>
                </c:pt>
                <c:pt idx="10198">
                  <c:v>7</c:v>
                </c:pt>
                <c:pt idx="10199">
                  <c:v>7</c:v>
                </c:pt>
                <c:pt idx="10200">
                  <c:v>11</c:v>
                </c:pt>
                <c:pt idx="10201">
                  <c:v>13</c:v>
                </c:pt>
                <c:pt idx="10202">
                  <c:v>8</c:v>
                </c:pt>
                <c:pt idx="10203">
                  <c:v>7</c:v>
                </c:pt>
                <c:pt idx="10204">
                  <c:v>14</c:v>
                </c:pt>
                <c:pt idx="10205">
                  <c:v>8</c:v>
                </c:pt>
                <c:pt idx="10206">
                  <c:v>5</c:v>
                </c:pt>
                <c:pt idx="10207">
                  <c:v>23</c:v>
                </c:pt>
                <c:pt idx="10208">
                  <c:v>11</c:v>
                </c:pt>
                <c:pt idx="10209">
                  <c:v>20</c:v>
                </c:pt>
                <c:pt idx="10210">
                  <c:v>2</c:v>
                </c:pt>
                <c:pt idx="10211">
                  <c:v>11</c:v>
                </c:pt>
                <c:pt idx="10212">
                  <c:v>8</c:v>
                </c:pt>
                <c:pt idx="10213">
                  <c:v>29</c:v>
                </c:pt>
                <c:pt idx="10214">
                  <c:v>47</c:v>
                </c:pt>
                <c:pt idx="10215">
                  <c:v>2</c:v>
                </c:pt>
                <c:pt idx="10216">
                  <c:v>35</c:v>
                </c:pt>
                <c:pt idx="10217">
                  <c:v>26</c:v>
                </c:pt>
                <c:pt idx="10218">
                  <c:v>11</c:v>
                </c:pt>
                <c:pt idx="10219">
                  <c:v>16</c:v>
                </c:pt>
                <c:pt idx="10220">
                  <c:v>11</c:v>
                </c:pt>
                <c:pt idx="10221">
                  <c:v>15</c:v>
                </c:pt>
                <c:pt idx="10222">
                  <c:v>41</c:v>
                </c:pt>
                <c:pt idx="10223">
                  <c:v>6</c:v>
                </c:pt>
                <c:pt idx="10224">
                  <c:v>3</c:v>
                </c:pt>
                <c:pt idx="10225">
                  <c:v>25</c:v>
                </c:pt>
                <c:pt idx="10226">
                  <c:v>5</c:v>
                </c:pt>
                <c:pt idx="10227">
                  <c:v>6</c:v>
                </c:pt>
                <c:pt idx="10228">
                  <c:v>29</c:v>
                </c:pt>
                <c:pt idx="10229">
                  <c:v>13</c:v>
                </c:pt>
                <c:pt idx="10230">
                  <c:v>9</c:v>
                </c:pt>
                <c:pt idx="10231">
                  <c:v>9</c:v>
                </c:pt>
                <c:pt idx="10232">
                  <c:v>18</c:v>
                </c:pt>
                <c:pt idx="10233">
                  <c:v>7</c:v>
                </c:pt>
                <c:pt idx="10234">
                  <c:v>8</c:v>
                </c:pt>
                <c:pt idx="10235">
                  <c:v>25</c:v>
                </c:pt>
                <c:pt idx="10236">
                  <c:v>24</c:v>
                </c:pt>
                <c:pt idx="10237">
                  <c:v>9</c:v>
                </c:pt>
                <c:pt idx="10238">
                  <c:v>14</c:v>
                </c:pt>
                <c:pt idx="10239">
                  <c:v>6</c:v>
                </c:pt>
                <c:pt idx="10240">
                  <c:v>58</c:v>
                </c:pt>
                <c:pt idx="10241">
                  <c:v>2</c:v>
                </c:pt>
                <c:pt idx="10242">
                  <c:v>6</c:v>
                </c:pt>
                <c:pt idx="10243">
                  <c:v>20</c:v>
                </c:pt>
                <c:pt idx="10244">
                  <c:v>3</c:v>
                </c:pt>
                <c:pt idx="10245">
                  <c:v>11</c:v>
                </c:pt>
                <c:pt idx="10246">
                  <c:v>11</c:v>
                </c:pt>
                <c:pt idx="10247">
                  <c:v>26</c:v>
                </c:pt>
                <c:pt idx="10248">
                  <c:v>26</c:v>
                </c:pt>
                <c:pt idx="10249">
                  <c:v>29</c:v>
                </c:pt>
                <c:pt idx="10250">
                  <c:v>31</c:v>
                </c:pt>
                <c:pt idx="10251">
                  <c:v>2</c:v>
                </c:pt>
                <c:pt idx="10252">
                  <c:v>13</c:v>
                </c:pt>
                <c:pt idx="10253">
                  <c:v>5</c:v>
                </c:pt>
                <c:pt idx="10254">
                  <c:v>6</c:v>
                </c:pt>
                <c:pt idx="10255">
                  <c:v>14</c:v>
                </c:pt>
                <c:pt idx="10256">
                  <c:v>20</c:v>
                </c:pt>
                <c:pt idx="10257">
                  <c:v>9</c:v>
                </c:pt>
                <c:pt idx="10258">
                  <c:v>14</c:v>
                </c:pt>
                <c:pt idx="10259">
                  <c:v>45</c:v>
                </c:pt>
                <c:pt idx="10260">
                  <c:v>16</c:v>
                </c:pt>
                <c:pt idx="10261">
                  <c:v>2</c:v>
                </c:pt>
                <c:pt idx="10262">
                  <c:v>25</c:v>
                </c:pt>
                <c:pt idx="10263">
                  <c:v>6</c:v>
                </c:pt>
                <c:pt idx="10264">
                  <c:v>16</c:v>
                </c:pt>
                <c:pt idx="10265">
                  <c:v>13</c:v>
                </c:pt>
                <c:pt idx="10266">
                  <c:v>20</c:v>
                </c:pt>
                <c:pt idx="10267">
                  <c:v>18</c:v>
                </c:pt>
                <c:pt idx="10268">
                  <c:v>28</c:v>
                </c:pt>
                <c:pt idx="10269">
                  <c:v>4</c:v>
                </c:pt>
                <c:pt idx="10270">
                  <c:v>3</c:v>
                </c:pt>
                <c:pt idx="10271">
                  <c:v>2</c:v>
                </c:pt>
                <c:pt idx="10272">
                  <c:v>27</c:v>
                </c:pt>
                <c:pt idx="10273">
                  <c:v>25</c:v>
                </c:pt>
                <c:pt idx="10274">
                  <c:v>48</c:v>
                </c:pt>
                <c:pt idx="10275">
                  <c:v>16</c:v>
                </c:pt>
                <c:pt idx="10276">
                  <c:v>9</c:v>
                </c:pt>
                <c:pt idx="10277">
                  <c:v>9</c:v>
                </c:pt>
                <c:pt idx="10278">
                  <c:v>13</c:v>
                </c:pt>
                <c:pt idx="10279">
                  <c:v>15</c:v>
                </c:pt>
                <c:pt idx="10280">
                  <c:v>22</c:v>
                </c:pt>
                <c:pt idx="10281">
                  <c:v>3</c:v>
                </c:pt>
                <c:pt idx="10282">
                  <c:v>30</c:v>
                </c:pt>
                <c:pt idx="10283">
                  <c:v>8</c:v>
                </c:pt>
                <c:pt idx="10284">
                  <c:v>3</c:v>
                </c:pt>
                <c:pt idx="10285">
                  <c:v>10</c:v>
                </c:pt>
                <c:pt idx="10286">
                  <c:v>35</c:v>
                </c:pt>
                <c:pt idx="10287">
                  <c:v>4</c:v>
                </c:pt>
                <c:pt idx="10288">
                  <c:v>20</c:v>
                </c:pt>
                <c:pt idx="10289">
                  <c:v>8</c:v>
                </c:pt>
                <c:pt idx="10290">
                  <c:v>24</c:v>
                </c:pt>
                <c:pt idx="10291">
                  <c:v>17</c:v>
                </c:pt>
                <c:pt idx="10292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09-F04F-A72C-98195D81B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126496"/>
        <c:axId val="1857366176"/>
      </c:scatterChart>
      <c:valAx>
        <c:axId val="183812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366176"/>
        <c:crosses val="autoZero"/>
        <c:crossBetween val="midCat"/>
      </c:valAx>
      <c:valAx>
        <c:axId val="18573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126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6426200</xdr:colOff>
      <xdr:row>17</xdr:row>
      <xdr:rowOff>101600</xdr:rowOff>
    </xdr:from>
    <xdr:to>
      <xdr:col>3</xdr:col>
      <xdr:colOff>431800</xdr:colOff>
      <xdr:row>22</xdr:row>
      <xdr:rowOff>101600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6F0865AC-079B-3246-8B0B-FA286C3B8060}"/>
            </a:ext>
          </a:extLst>
        </xdr:cNvPr>
        <xdr:cNvCxnSpPr/>
      </xdr:nvCxnSpPr>
      <xdr:spPr>
        <a:xfrm>
          <a:off x="8077200" y="3556000"/>
          <a:ext cx="838200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6438900</xdr:colOff>
      <xdr:row>22</xdr:row>
      <xdr:rowOff>76200</xdr:rowOff>
    </xdr:from>
    <xdr:to>
      <xdr:col>3</xdr:col>
      <xdr:colOff>444500</xdr:colOff>
      <xdr:row>27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2D087E68-C56E-9545-BD5A-E16A9291F3B0}"/>
            </a:ext>
          </a:extLst>
        </xdr:cNvPr>
        <xdr:cNvCxnSpPr/>
      </xdr:nvCxnSpPr>
      <xdr:spPr>
        <a:xfrm>
          <a:off x="8089900" y="4546600"/>
          <a:ext cx="838200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6413500</xdr:colOff>
      <xdr:row>29</xdr:row>
      <xdr:rowOff>63500</xdr:rowOff>
    </xdr:from>
    <xdr:to>
      <xdr:col>3</xdr:col>
      <xdr:colOff>419100</xdr:colOff>
      <xdr:row>34</xdr:row>
      <xdr:rowOff>63500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7DFA546-551D-0F45-ADC8-81D99CBB9CE8}"/>
            </a:ext>
          </a:extLst>
        </xdr:cNvPr>
        <xdr:cNvCxnSpPr/>
      </xdr:nvCxnSpPr>
      <xdr:spPr>
        <a:xfrm>
          <a:off x="8064500" y="5956300"/>
          <a:ext cx="838200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6426200</xdr:colOff>
      <xdr:row>36</xdr:row>
      <xdr:rowOff>88900</xdr:rowOff>
    </xdr:from>
    <xdr:to>
      <xdr:col>3</xdr:col>
      <xdr:colOff>431800</xdr:colOff>
      <xdr:row>41</xdr:row>
      <xdr:rowOff>88900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BDA3024-A0A1-C640-8E6D-329473D2F82F}"/>
            </a:ext>
          </a:extLst>
        </xdr:cNvPr>
        <xdr:cNvCxnSpPr/>
      </xdr:nvCxnSpPr>
      <xdr:spPr>
        <a:xfrm>
          <a:off x="8077200" y="7404100"/>
          <a:ext cx="838200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6337300</xdr:colOff>
      <xdr:row>43</xdr:row>
      <xdr:rowOff>38100</xdr:rowOff>
    </xdr:from>
    <xdr:to>
      <xdr:col>3</xdr:col>
      <xdr:colOff>342900</xdr:colOff>
      <xdr:row>48</xdr:row>
      <xdr:rowOff>38100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671EAC2-9042-6D4F-BEBE-E3A230348477}"/>
            </a:ext>
          </a:extLst>
        </xdr:cNvPr>
        <xdr:cNvCxnSpPr/>
      </xdr:nvCxnSpPr>
      <xdr:spPr>
        <a:xfrm>
          <a:off x="7988300" y="8775700"/>
          <a:ext cx="838200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6438900</xdr:colOff>
      <xdr:row>50</xdr:row>
      <xdr:rowOff>38100</xdr:rowOff>
    </xdr:from>
    <xdr:to>
      <xdr:col>3</xdr:col>
      <xdr:colOff>444500</xdr:colOff>
      <xdr:row>55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4960459D-69B3-1247-B056-DCAABBC86A8B}"/>
            </a:ext>
          </a:extLst>
        </xdr:cNvPr>
        <xdr:cNvCxnSpPr/>
      </xdr:nvCxnSpPr>
      <xdr:spPr>
        <a:xfrm>
          <a:off x="8089900" y="10198100"/>
          <a:ext cx="838200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6426200</xdr:colOff>
      <xdr:row>57</xdr:row>
      <xdr:rowOff>101600</xdr:rowOff>
    </xdr:from>
    <xdr:to>
      <xdr:col>3</xdr:col>
      <xdr:colOff>431800</xdr:colOff>
      <xdr:row>62</xdr:row>
      <xdr:rowOff>101600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10D70CE-33FD-114E-9055-AAA2D0A7B353}"/>
            </a:ext>
          </a:extLst>
        </xdr:cNvPr>
        <xdr:cNvCxnSpPr/>
      </xdr:nvCxnSpPr>
      <xdr:spPr>
        <a:xfrm>
          <a:off x="8077200" y="11684000"/>
          <a:ext cx="838200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6311900</xdr:colOff>
      <xdr:row>64</xdr:row>
      <xdr:rowOff>38100</xdr:rowOff>
    </xdr:from>
    <xdr:to>
      <xdr:col>3</xdr:col>
      <xdr:colOff>317500</xdr:colOff>
      <xdr:row>69</xdr:row>
      <xdr:rowOff>38100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C16C641E-54A1-5149-B0CA-18EF7D05EE65}"/>
            </a:ext>
          </a:extLst>
        </xdr:cNvPr>
        <xdr:cNvCxnSpPr/>
      </xdr:nvCxnSpPr>
      <xdr:spPr>
        <a:xfrm>
          <a:off x="7962900" y="13042900"/>
          <a:ext cx="838200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793750</xdr:colOff>
      <xdr:row>10</xdr:row>
      <xdr:rowOff>158750</xdr:rowOff>
    </xdr:from>
    <xdr:to>
      <xdr:col>11</xdr:col>
      <xdr:colOff>755650</xdr:colOff>
      <xdr:row>24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72C058-B5C1-374C-928C-5F9F4221C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488950</xdr:colOff>
      <xdr:row>1</xdr:row>
      <xdr:rowOff>12700</xdr:rowOff>
    </xdr:from>
    <xdr:to>
      <xdr:col>21</xdr:col>
      <xdr:colOff>38100</xdr:colOff>
      <xdr:row>23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7C19AA-948D-4B4E-8BAA-4C042E15F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</xdr:colOff>
      <xdr:row>0</xdr:row>
      <xdr:rowOff>146050</xdr:rowOff>
    </xdr:from>
    <xdr:to>
      <xdr:col>30</xdr:col>
      <xdr:colOff>152400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5A8A7-C83F-444D-998E-6E25CD629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11</xdr:row>
      <xdr:rowOff>158750</xdr:rowOff>
    </xdr:from>
    <xdr:to>
      <xdr:col>13</xdr:col>
      <xdr:colOff>311150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10F1D-337A-B345-A25F-63042EA67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</xdr:colOff>
      <xdr:row>5</xdr:row>
      <xdr:rowOff>76200</xdr:rowOff>
    </xdr:from>
    <xdr:to>
      <xdr:col>13</xdr:col>
      <xdr:colOff>228600</xdr:colOff>
      <xdr:row>33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774750-0BC3-124A-B9E4-7300324B2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6350</xdr:colOff>
      <xdr:row>9779</xdr:row>
      <xdr:rowOff>158750</xdr:rowOff>
    </xdr:from>
    <xdr:to>
      <xdr:col>13</xdr:col>
      <xdr:colOff>431800</xdr:colOff>
      <xdr:row>9793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F3D81F-D911-CE41-B1AA-F2E2073EA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3.58825497685" createdVersion="6" refreshedVersion="6" minRefreshableVersion="3" recordCount="9835" xr:uid="{392B2B79-F243-4043-BD8D-9C48062BE78A}">
  <cacheSource type="worksheet">
    <worksheetSource ref="A2:B1048576" sheet="Sheet4"/>
  </cacheSource>
  <cacheFields count="2">
    <cacheField name=" Knocker deadwood" numFmtId="0">
      <sharedItems containsString="0" containsBlank="1" containsNumber="1" containsInteger="1" minValue="0" maxValue="10" count="12">
        <n v="10"/>
        <n v="5"/>
        <n v="9"/>
        <n v="2"/>
        <n v="7"/>
        <n v="3"/>
        <n v="8"/>
        <n v="1"/>
        <n v="6"/>
        <n v="4"/>
        <n v="0"/>
        <m/>
      </sharedItems>
    </cacheField>
    <cacheField name=" Score" numFmtId="0">
      <sharedItems containsString="0" containsBlank="1" containsNumber="1" containsInteger="1" minValue="1" maxValue="93" count="81">
        <n v="21"/>
        <n v="19"/>
        <n v="9"/>
        <n v="2"/>
        <n v="15"/>
        <n v="14"/>
        <n v="7"/>
        <n v="6"/>
        <n v="5"/>
        <n v="16"/>
        <n v="62"/>
        <n v="12"/>
        <n v="10"/>
        <n v="11"/>
        <n v="33"/>
        <n v="1"/>
        <n v="24"/>
        <n v="29"/>
        <n v="13"/>
        <n v="55"/>
        <n v="30"/>
        <n v="34"/>
        <n v="27"/>
        <n v="4"/>
        <n v="53"/>
        <n v="49"/>
        <n v="17"/>
        <n v="38"/>
        <n v="44"/>
        <n v="26"/>
        <n v="18"/>
        <n v="3"/>
        <n v="47"/>
        <n v="70"/>
        <n v="8"/>
        <n v="20"/>
        <n v="42"/>
        <n v="39"/>
        <n v="31"/>
        <n v="48"/>
        <n v="25"/>
        <n v="28"/>
        <n v="40"/>
        <n v="23"/>
        <n v="22"/>
        <n v="56"/>
        <n v="63"/>
        <n v="37"/>
        <n v="41"/>
        <n v="32"/>
        <n v="50"/>
        <n v="35"/>
        <n v="43"/>
        <n v="45"/>
        <n v="52"/>
        <n v="60"/>
        <n v="36"/>
        <n v="46"/>
        <n v="54"/>
        <n v="79"/>
        <n v="69"/>
        <n v="66"/>
        <n v="82"/>
        <n v="59"/>
        <n v="64"/>
        <n v="58"/>
        <n v="51"/>
        <n v="75"/>
        <n v="68"/>
        <n v="67"/>
        <n v="57"/>
        <n v="71"/>
        <n v="61"/>
        <n v="74"/>
        <n v="72"/>
        <n v="93"/>
        <n v="65"/>
        <n v="77"/>
        <n v="87"/>
        <n v="8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3.605894328706" createdVersion="6" refreshedVersion="6" minRefreshableVersion="3" recordCount="10312" xr:uid="{B1154196-A2BC-954C-83E4-F97AB5205D93}">
  <cacheSource type="worksheet">
    <worksheetSource ref="B1:C10313" sheet="Sheet6"/>
  </cacheSource>
  <cacheFields count="2">
    <cacheField name="Deadwood point of winner" numFmtId="0">
      <sharedItems containsSemiMixedTypes="0" containsString="0" containsNumber="1" containsInteger="1" minValue="-1" maxValue="10" count="12">
        <n v="10"/>
        <n v="5"/>
        <n v="9"/>
        <n v="2"/>
        <n v="7"/>
        <n v="3"/>
        <n v="8"/>
        <n v="6"/>
        <n v="1"/>
        <n v="4"/>
        <n v="0"/>
        <n v="-1"/>
      </sharedItems>
    </cacheField>
    <cacheField name=" Score" numFmtId="0">
      <sharedItems containsSemiMixedTypes="0" containsString="0" containsNumber="1" containsInteger="1" minValue="-1" maxValue="93" count="81">
        <n v="21"/>
        <n v="19"/>
        <n v="9"/>
        <n v="2"/>
        <n v="15"/>
        <n v="14"/>
        <n v="25"/>
        <n v="7"/>
        <n v="6"/>
        <n v="5"/>
        <n v="16"/>
        <n v="62"/>
        <n v="12"/>
        <n v="10"/>
        <n v="11"/>
        <n v="33"/>
        <n v="1"/>
        <n v="24"/>
        <n v="29"/>
        <n v="13"/>
        <n v="30"/>
        <n v="55"/>
        <n v="26"/>
        <n v="34"/>
        <n v="27"/>
        <n v="4"/>
        <n v="53"/>
        <n v="49"/>
        <n v="17"/>
        <n v="38"/>
        <n v="44"/>
        <n v="18"/>
        <n v="3"/>
        <n v="47"/>
        <n v="28"/>
        <n v="70"/>
        <n v="8"/>
        <n v="20"/>
        <n v="42"/>
        <n v="39"/>
        <n v="31"/>
        <n v="48"/>
        <n v="40"/>
        <n v="23"/>
        <n v="22"/>
        <n v="56"/>
        <n v="63"/>
        <n v="-1"/>
        <n v="37"/>
        <n v="41"/>
        <n v="32"/>
        <n v="50"/>
        <n v="35"/>
        <n v="43"/>
        <n v="45"/>
        <n v="52"/>
        <n v="60"/>
        <n v="36"/>
        <n v="46"/>
        <n v="54"/>
        <n v="79"/>
        <n v="69"/>
        <n v="66"/>
        <n v="82"/>
        <n v="59"/>
        <n v="64"/>
        <n v="58"/>
        <n v="51"/>
        <n v="75"/>
        <n v="68"/>
        <n v="67"/>
        <n v="57"/>
        <n v="71"/>
        <n v="61"/>
        <n v="74"/>
        <n v="72"/>
        <n v="93"/>
        <n v="65"/>
        <n v="77"/>
        <n v="87"/>
        <n v="8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35">
  <r>
    <x v="0"/>
    <x v="0"/>
  </r>
  <r>
    <x v="1"/>
    <x v="1"/>
  </r>
  <r>
    <x v="2"/>
    <x v="2"/>
  </r>
  <r>
    <x v="3"/>
    <x v="2"/>
  </r>
  <r>
    <x v="0"/>
    <x v="3"/>
  </r>
  <r>
    <x v="4"/>
    <x v="4"/>
  </r>
  <r>
    <x v="5"/>
    <x v="4"/>
  </r>
  <r>
    <x v="2"/>
    <x v="5"/>
  </r>
  <r>
    <x v="6"/>
    <x v="6"/>
  </r>
  <r>
    <x v="4"/>
    <x v="4"/>
  </r>
  <r>
    <x v="7"/>
    <x v="7"/>
  </r>
  <r>
    <x v="2"/>
    <x v="8"/>
  </r>
  <r>
    <x v="4"/>
    <x v="9"/>
  </r>
  <r>
    <x v="8"/>
    <x v="10"/>
  </r>
  <r>
    <x v="0"/>
    <x v="11"/>
  </r>
  <r>
    <x v="7"/>
    <x v="5"/>
  </r>
  <r>
    <x v="2"/>
    <x v="12"/>
  </r>
  <r>
    <x v="2"/>
    <x v="13"/>
  </r>
  <r>
    <x v="1"/>
    <x v="7"/>
  </r>
  <r>
    <x v="2"/>
    <x v="3"/>
  </r>
  <r>
    <x v="2"/>
    <x v="3"/>
  </r>
  <r>
    <x v="2"/>
    <x v="3"/>
  </r>
  <r>
    <x v="7"/>
    <x v="8"/>
  </r>
  <r>
    <x v="0"/>
    <x v="9"/>
  </r>
  <r>
    <x v="1"/>
    <x v="14"/>
  </r>
  <r>
    <x v="2"/>
    <x v="15"/>
  </r>
  <r>
    <x v="6"/>
    <x v="16"/>
  </r>
  <r>
    <x v="0"/>
    <x v="7"/>
  </r>
  <r>
    <x v="9"/>
    <x v="17"/>
  </r>
  <r>
    <x v="8"/>
    <x v="18"/>
  </r>
  <r>
    <x v="0"/>
    <x v="6"/>
  </r>
  <r>
    <x v="0"/>
    <x v="12"/>
  </r>
  <r>
    <x v="2"/>
    <x v="11"/>
  </r>
  <r>
    <x v="5"/>
    <x v="19"/>
  </r>
  <r>
    <x v="0"/>
    <x v="4"/>
  </r>
  <r>
    <x v="2"/>
    <x v="15"/>
  </r>
  <r>
    <x v="2"/>
    <x v="20"/>
  </r>
  <r>
    <x v="4"/>
    <x v="21"/>
  </r>
  <r>
    <x v="6"/>
    <x v="22"/>
  </r>
  <r>
    <x v="4"/>
    <x v="8"/>
  </r>
  <r>
    <x v="2"/>
    <x v="2"/>
  </r>
  <r>
    <x v="6"/>
    <x v="5"/>
  </r>
  <r>
    <x v="0"/>
    <x v="7"/>
  </r>
  <r>
    <x v="2"/>
    <x v="17"/>
  </r>
  <r>
    <x v="3"/>
    <x v="11"/>
  </r>
  <r>
    <x v="6"/>
    <x v="23"/>
  </r>
  <r>
    <x v="0"/>
    <x v="24"/>
  </r>
  <r>
    <x v="2"/>
    <x v="21"/>
  </r>
  <r>
    <x v="6"/>
    <x v="1"/>
  </r>
  <r>
    <x v="4"/>
    <x v="23"/>
  </r>
  <r>
    <x v="0"/>
    <x v="2"/>
  </r>
  <r>
    <x v="10"/>
    <x v="25"/>
  </r>
  <r>
    <x v="4"/>
    <x v="26"/>
  </r>
  <r>
    <x v="3"/>
    <x v="26"/>
  </r>
  <r>
    <x v="4"/>
    <x v="8"/>
  </r>
  <r>
    <x v="2"/>
    <x v="2"/>
  </r>
  <r>
    <x v="10"/>
    <x v="27"/>
  </r>
  <r>
    <x v="5"/>
    <x v="28"/>
  </r>
  <r>
    <x v="9"/>
    <x v="2"/>
  </r>
  <r>
    <x v="2"/>
    <x v="11"/>
  </r>
  <r>
    <x v="2"/>
    <x v="1"/>
  </r>
  <r>
    <x v="2"/>
    <x v="12"/>
  </r>
  <r>
    <x v="0"/>
    <x v="29"/>
  </r>
  <r>
    <x v="1"/>
    <x v="11"/>
  </r>
  <r>
    <x v="0"/>
    <x v="23"/>
  </r>
  <r>
    <x v="0"/>
    <x v="30"/>
  </r>
  <r>
    <x v="6"/>
    <x v="4"/>
  </r>
  <r>
    <x v="4"/>
    <x v="4"/>
  </r>
  <r>
    <x v="6"/>
    <x v="31"/>
  </r>
  <r>
    <x v="2"/>
    <x v="18"/>
  </r>
  <r>
    <x v="10"/>
    <x v="32"/>
  </r>
  <r>
    <x v="2"/>
    <x v="30"/>
  </r>
  <r>
    <x v="2"/>
    <x v="29"/>
  </r>
  <r>
    <x v="10"/>
    <x v="33"/>
  </r>
  <r>
    <x v="6"/>
    <x v="13"/>
  </r>
  <r>
    <x v="6"/>
    <x v="12"/>
  </r>
  <r>
    <x v="6"/>
    <x v="34"/>
  </r>
  <r>
    <x v="6"/>
    <x v="15"/>
  </r>
  <r>
    <x v="0"/>
    <x v="4"/>
  </r>
  <r>
    <x v="4"/>
    <x v="23"/>
  </r>
  <r>
    <x v="2"/>
    <x v="2"/>
  </r>
  <r>
    <x v="3"/>
    <x v="7"/>
  </r>
  <r>
    <x v="8"/>
    <x v="3"/>
  </r>
  <r>
    <x v="0"/>
    <x v="8"/>
  </r>
  <r>
    <x v="5"/>
    <x v="2"/>
  </r>
  <r>
    <x v="2"/>
    <x v="7"/>
  </r>
  <r>
    <x v="6"/>
    <x v="8"/>
  </r>
  <r>
    <x v="0"/>
    <x v="34"/>
  </r>
  <r>
    <x v="0"/>
    <x v="31"/>
  </r>
  <r>
    <x v="2"/>
    <x v="9"/>
  </r>
  <r>
    <x v="4"/>
    <x v="23"/>
  </r>
  <r>
    <x v="6"/>
    <x v="14"/>
  </r>
  <r>
    <x v="2"/>
    <x v="4"/>
  </r>
  <r>
    <x v="4"/>
    <x v="35"/>
  </r>
  <r>
    <x v="4"/>
    <x v="4"/>
  </r>
  <r>
    <x v="1"/>
    <x v="18"/>
  </r>
  <r>
    <x v="3"/>
    <x v="7"/>
  </r>
  <r>
    <x v="4"/>
    <x v="6"/>
  </r>
  <r>
    <x v="5"/>
    <x v="5"/>
  </r>
  <r>
    <x v="6"/>
    <x v="11"/>
  </r>
  <r>
    <x v="2"/>
    <x v="34"/>
  </r>
  <r>
    <x v="4"/>
    <x v="18"/>
  </r>
  <r>
    <x v="6"/>
    <x v="15"/>
  </r>
  <r>
    <x v="8"/>
    <x v="26"/>
  </r>
  <r>
    <x v="2"/>
    <x v="6"/>
  </r>
  <r>
    <x v="3"/>
    <x v="36"/>
  </r>
  <r>
    <x v="2"/>
    <x v="23"/>
  </r>
  <r>
    <x v="8"/>
    <x v="37"/>
  </r>
  <r>
    <x v="6"/>
    <x v="16"/>
  </r>
  <r>
    <x v="0"/>
    <x v="9"/>
  </r>
  <r>
    <x v="2"/>
    <x v="8"/>
  </r>
  <r>
    <x v="6"/>
    <x v="13"/>
  </r>
  <r>
    <x v="0"/>
    <x v="37"/>
  </r>
  <r>
    <x v="10"/>
    <x v="37"/>
  </r>
  <r>
    <x v="1"/>
    <x v="38"/>
  </r>
  <r>
    <x v="10"/>
    <x v="39"/>
  </r>
  <r>
    <x v="0"/>
    <x v="23"/>
  </r>
  <r>
    <x v="9"/>
    <x v="16"/>
  </r>
  <r>
    <x v="2"/>
    <x v="1"/>
  </r>
  <r>
    <x v="8"/>
    <x v="2"/>
  </r>
  <r>
    <x v="9"/>
    <x v="12"/>
  </r>
  <r>
    <x v="8"/>
    <x v="34"/>
  </r>
  <r>
    <x v="1"/>
    <x v="28"/>
  </r>
  <r>
    <x v="9"/>
    <x v="5"/>
  </r>
  <r>
    <x v="1"/>
    <x v="6"/>
  </r>
  <r>
    <x v="6"/>
    <x v="0"/>
  </r>
  <r>
    <x v="6"/>
    <x v="30"/>
  </r>
  <r>
    <x v="2"/>
    <x v="31"/>
  </r>
  <r>
    <x v="8"/>
    <x v="22"/>
  </r>
  <r>
    <x v="8"/>
    <x v="23"/>
  </r>
  <r>
    <x v="8"/>
    <x v="30"/>
  </r>
  <r>
    <x v="4"/>
    <x v="0"/>
  </r>
  <r>
    <x v="4"/>
    <x v="7"/>
  </r>
  <r>
    <x v="6"/>
    <x v="7"/>
  </r>
  <r>
    <x v="8"/>
    <x v="16"/>
  </r>
  <r>
    <x v="2"/>
    <x v="6"/>
  </r>
  <r>
    <x v="4"/>
    <x v="31"/>
  </r>
  <r>
    <x v="6"/>
    <x v="1"/>
  </r>
  <r>
    <x v="2"/>
    <x v="25"/>
  </r>
  <r>
    <x v="4"/>
    <x v="4"/>
  </r>
  <r>
    <x v="2"/>
    <x v="8"/>
  </r>
  <r>
    <x v="6"/>
    <x v="9"/>
  </r>
  <r>
    <x v="6"/>
    <x v="4"/>
  </r>
  <r>
    <x v="2"/>
    <x v="5"/>
  </r>
  <r>
    <x v="3"/>
    <x v="11"/>
  </r>
  <r>
    <x v="6"/>
    <x v="31"/>
  </r>
  <r>
    <x v="2"/>
    <x v="0"/>
  </r>
  <r>
    <x v="4"/>
    <x v="23"/>
  </r>
  <r>
    <x v="4"/>
    <x v="15"/>
  </r>
  <r>
    <x v="7"/>
    <x v="11"/>
  </r>
  <r>
    <x v="7"/>
    <x v="2"/>
  </r>
  <r>
    <x v="2"/>
    <x v="34"/>
  </r>
  <r>
    <x v="6"/>
    <x v="0"/>
  </r>
  <r>
    <x v="7"/>
    <x v="5"/>
  </r>
  <r>
    <x v="8"/>
    <x v="12"/>
  </r>
  <r>
    <x v="1"/>
    <x v="6"/>
  </r>
  <r>
    <x v="0"/>
    <x v="13"/>
  </r>
  <r>
    <x v="6"/>
    <x v="11"/>
  </r>
  <r>
    <x v="6"/>
    <x v="6"/>
  </r>
  <r>
    <x v="7"/>
    <x v="11"/>
  </r>
  <r>
    <x v="2"/>
    <x v="6"/>
  </r>
  <r>
    <x v="0"/>
    <x v="4"/>
  </r>
  <r>
    <x v="8"/>
    <x v="12"/>
  </r>
  <r>
    <x v="3"/>
    <x v="34"/>
  </r>
  <r>
    <x v="0"/>
    <x v="7"/>
  </r>
  <r>
    <x v="0"/>
    <x v="40"/>
  </r>
  <r>
    <x v="3"/>
    <x v="41"/>
  </r>
  <r>
    <x v="6"/>
    <x v="26"/>
  </r>
  <r>
    <x v="9"/>
    <x v="21"/>
  </r>
  <r>
    <x v="4"/>
    <x v="8"/>
  </r>
  <r>
    <x v="1"/>
    <x v="6"/>
  </r>
  <r>
    <x v="2"/>
    <x v="13"/>
  </r>
  <r>
    <x v="0"/>
    <x v="7"/>
  </r>
  <r>
    <x v="6"/>
    <x v="20"/>
  </r>
  <r>
    <x v="6"/>
    <x v="11"/>
  </r>
  <r>
    <x v="6"/>
    <x v="1"/>
  </r>
  <r>
    <x v="4"/>
    <x v="13"/>
  </r>
  <r>
    <x v="10"/>
    <x v="42"/>
  </r>
  <r>
    <x v="0"/>
    <x v="3"/>
  </r>
  <r>
    <x v="6"/>
    <x v="9"/>
  </r>
  <r>
    <x v="9"/>
    <x v="3"/>
  </r>
  <r>
    <x v="6"/>
    <x v="43"/>
  </r>
  <r>
    <x v="4"/>
    <x v="13"/>
  </r>
  <r>
    <x v="7"/>
    <x v="44"/>
  </r>
  <r>
    <x v="5"/>
    <x v="35"/>
  </r>
  <r>
    <x v="0"/>
    <x v="0"/>
  </r>
  <r>
    <x v="8"/>
    <x v="26"/>
  </r>
  <r>
    <x v="8"/>
    <x v="9"/>
  </r>
  <r>
    <x v="2"/>
    <x v="11"/>
  </r>
  <r>
    <x v="3"/>
    <x v="21"/>
  </r>
  <r>
    <x v="2"/>
    <x v="6"/>
  </r>
  <r>
    <x v="8"/>
    <x v="29"/>
  </r>
  <r>
    <x v="9"/>
    <x v="23"/>
  </r>
  <r>
    <x v="0"/>
    <x v="2"/>
  </r>
  <r>
    <x v="4"/>
    <x v="45"/>
  </r>
  <r>
    <x v="2"/>
    <x v="2"/>
  </r>
  <r>
    <x v="0"/>
    <x v="13"/>
  </r>
  <r>
    <x v="3"/>
    <x v="16"/>
  </r>
  <r>
    <x v="5"/>
    <x v="22"/>
  </r>
  <r>
    <x v="0"/>
    <x v="31"/>
  </r>
  <r>
    <x v="3"/>
    <x v="34"/>
  </r>
  <r>
    <x v="0"/>
    <x v="12"/>
  </r>
  <r>
    <x v="2"/>
    <x v="31"/>
  </r>
  <r>
    <x v="3"/>
    <x v="8"/>
  </r>
  <r>
    <x v="0"/>
    <x v="26"/>
  </r>
  <r>
    <x v="3"/>
    <x v="41"/>
  </r>
  <r>
    <x v="6"/>
    <x v="0"/>
  </r>
  <r>
    <x v="10"/>
    <x v="28"/>
  </r>
  <r>
    <x v="4"/>
    <x v="46"/>
  </r>
  <r>
    <x v="3"/>
    <x v="34"/>
  </r>
  <r>
    <x v="8"/>
    <x v="47"/>
  </r>
  <r>
    <x v="4"/>
    <x v="36"/>
  </r>
  <r>
    <x v="8"/>
    <x v="6"/>
  </r>
  <r>
    <x v="3"/>
    <x v="6"/>
  </r>
  <r>
    <x v="6"/>
    <x v="3"/>
  </r>
  <r>
    <x v="2"/>
    <x v="26"/>
  </r>
  <r>
    <x v="4"/>
    <x v="30"/>
  </r>
  <r>
    <x v="2"/>
    <x v="40"/>
  </r>
  <r>
    <x v="3"/>
    <x v="18"/>
  </r>
  <r>
    <x v="0"/>
    <x v="4"/>
  </r>
  <r>
    <x v="0"/>
    <x v="2"/>
  </r>
  <r>
    <x v="5"/>
    <x v="11"/>
  </r>
  <r>
    <x v="4"/>
    <x v="30"/>
  </r>
  <r>
    <x v="1"/>
    <x v="9"/>
  </r>
  <r>
    <x v="6"/>
    <x v="1"/>
  </r>
  <r>
    <x v="0"/>
    <x v="0"/>
  </r>
  <r>
    <x v="9"/>
    <x v="16"/>
  </r>
  <r>
    <x v="7"/>
    <x v="9"/>
  </r>
  <r>
    <x v="0"/>
    <x v="48"/>
  </r>
  <r>
    <x v="2"/>
    <x v="5"/>
  </r>
  <r>
    <x v="4"/>
    <x v="15"/>
  </r>
  <r>
    <x v="2"/>
    <x v="18"/>
  </r>
  <r>
    <x v="6"/>
    <x v="49"/>
  </r>
  <r>
    <x v="4"/>
    <x v="1"/>
  </r>
  <r>
    <x v="0"/>
    <x v="13"/>
  </r>
  <r>
    <x v="6"/>
    <x v="35"/>
  </r>
  <r>
    <x v="8"/>
    <x v="34"/>
  </r>
  <r>
    <x v="6"/>
    <x v="18"/>
  </r>
  <r>
    <x v="2"/>
    <x v="0"/>
  </r>
  <r>
    <x v="1"/>
    <x v="2"/>
  </r>
  <r>
    <x v="3"/>
    <x v="5"/>
  </r>
  <r>
    <x v="8"/>
    <x v="40"/>
  </r>
  <r>
    <x v="6"/>
    <x v="8"/>
  </r>
  <r>
    <x v="4"/>
    <x v="6"/>
  </r>
  <r>
    <x v="8"/>
    <x v="12"/>
  </r>
  <r>
    <x v="4"/>
    <x v="6"/>
  </r>
  <r>
    <x v="6"/>
    <x v="6"/>
  </r>
  <r>
    <x v="4"/>
    <x v="12"/>
  </r>
  <r>
    <x v="0"/>
    <x v="15"/>
  </r>
  <r>
    <x v="0"/>
    <x v="37"/>
  </r>
  <r>
    <x v="4"/>
    <x v="8"/>
  </r>
  <r>
    <x v="4"/>
    <x v="11"/>
  </r>
  <r>
    <x v="6"/>
    <x v="26"/>
  </r>
  <r>
    <x v="9"/>
    <x v="9"/>
  </r>
  <r>
    <x v="6"/>
    <x v="35"/>
  </r>
  <r>
    <x v="2"/>
    <x v="8"/>
  </r>
  <r>
    <x v="2"/>
    <x v="7"/>
  </r>
  <r>
    <x v="5"/>
    <x v="18"/>
  </r>
  <r>
    <x v="9"/>
    <x v="22"/>
  </r>
  <r>
    <x v="2"/>
    <x v="12"/>
  </r>
  <r>
    <x v="4"/>
    <x v="0"/>
  </r>
  <r>
    <x v="8"/>
    <x v="31"/>
  </r>
  <r>
    <x v="8"/>
    <x v="34"/>
  </r>
  <r>
    <x v="6"/>
    <x v="5"/>
  </r>
  <r>
    <x v="0"/>
    <x v="22"/>
  </r>
  <r>
    <x v="2"/>
    <x v="9"/>
  </r>
  <r>
    <x v="6"/>
    <x v="3"/>
  </r>
  <r>
    <x v="2"/>
    <x v="3"/>
  </r>
  <r>
    <x v="6"/>
    <x v="0"/>
  </r>
  <r>
    <x v="9"/>
    <x v="26"/>
  </r>
  <r>
    <x v="7"/>
    <x v="34"/>
  </r>
  <r>
    <x v="4"/>
    <x v="34"/>
  </r>
  <r>
    <x v="6"/>
    <x v="1"/>
  </r>
  <r>
    <x v="6"/>
    <x v="12"/>
  </r>
  <r>
    <x v="4"/>
    <x v="6"/>
  </r>
  <r>
    <x v="6"/>
    <x v="4"/>
  </r>
  <r>
    <x v="8"/>
    <x v="8"/>
  </r>
  <r>
    <x v="2"/>
    <x v="26"/>
  </r>
  <r>
    <x v="2"/>
    <x v="30"/>
  </r>
  <r>
    <x v="2"/>
    <x v="31"/>
  </r>
  <r>
    <x v="2"/>
    <x v="7"/>
  </r>
  <r>
    <x v="2"/>
    <x v="18"/>
  </r>
  <r>
    <x v="7"/>
    <x v="31"/>
  </r>
  <r>
    <x v="1"/>
    <x v="44"/>
  </r>
  <r>
    <x v="4"/>
    <x v="31"/>
  </r>
  <r>
    <x v="2"/>
    <x v="31"/>
  </r>
  <r>
    <x v="4"/>
    <x v="13"/>
  </r>
  <r>
    <x v="0"/>
    <x v="8"/>
  </r>
  <r>
    <x v="2"/>
    <x v="15"/>
  </r>
  <r>
    <x v="7"/>
    <x v="12"/>
  </r>
  <r>
    <x v="4"/>
    <x v="5"/>
  </r>
  <r>
    <x v="8"/>
    <x v="4"/>
  </r>
  <r>
    <x v="0"/>
    <x v="38"/>
  </r>
  <r>
    <x v="6"/>
    <x v="5"/>
  </r>
  <r>
    <x v="4"/>
    <x v="22"/>
  </r>
  <r>
    <x v="1"/>
    <x v="3"/>
  </r>
  <r>
    <x v="3"/>
    <x v="17"/>
  </r>
  <r>
    <x v="0"/>
    <x v="20"/>
  </r>
  <r>
    <x v="4"/>
    <x v="17"/>
  </r>
  <r>
    <x v="1"/>
    <x v="6"/>
  </r>
  <r>
    <x v="7"/>
    <x v="6"/>
  </r>
  <r>
    <x v="2"/>
    <x v="18"/>
  </r>
  <r>
    <x v="4"/>
    <x v="34"/>
  </r>
  <r>
    <x v="9"/>
    <x v="40"/>
  </r>
  <r>
    <x v="2"/>
    <x v="30"/>
  </r>
  <r>
    <x v="2"/>
    <x v="2"/>
  </r>
  <r>
    <x v="3"/>
    <x v="6"/>
  </r>
  <r>
    <x v="1"/>
    <x v="4"/>
  </r>
  <r>
    <x v="1"/>
    <x v="12"/>
  </r>
  <r>
    <x v="2"/>
    <x v="3"/>
  </r>
  <r>
    <x v="5"/>
    <x v="13"/>
  </r>
  <r>
    <x v="4"/>
    <x v="16"/>
  </r>
  <r>
    <x v="0"/>
    <x v="16"/>
  </r>
  <r>
    <x v="6"/>
    <x v="23"/>
  </r>
  <r>
    <x v="2"/>
    <x v="7"/>
  </r>
  <r>
    <x v="2"/>
    <x v="44"/>
  </r>
  <r>
    <x v="9"/>
    <x v="17"/>
  </r>
  <r>
    <x v="3"/>
    <x v="7"/>
  </r>
  <r>
    <x v="6"/>
    <x v="18"/>
  </r>
  <r>
    <x v="9"/>
    <x v="26"/>
  </r>
  <r>
    <x v="9"/>
    <x v="34"/>
  </r>
  <r>
    <x v="4"/>
    <x v="24"/>
  </r>
  <r>
    <x v="10"/>
    <x v="50"/>
  </r>
  <r>
    <x v="6"/>
    <x v="31"/>
  </r>
  <r>
    <x v="0"/>
    <x v="31"/>
  </r>
  <r>
    <x v="2"/>
    <x v="1"/>
  </r>
  <r>
    <x v="1"/>
    <x v="7"/>
  </r>
  <r>
    <x v="2"/>
    <x v="17"/>
  </r>
  <r>
    <x v="2"/>
    <x v="51"/>
  </r>
  <r>
    <x v="5"/>
    <x v="9"/>
  </r>
  <r>
    <x v="10"/>
    <x v="28"/>
  </r>
  <r>
    <x v="1"/>
    <x v="34"/>
  </r>
  <r>
    <x v="6"/>
    <x v="32"/>
  </r>
  <r>
    <x v="3"/>
    <x v="2"/>
  </r>
  <r>
    <x v="1"/>
    <x v="43"/>
  </r>
  <r>
    <x v="3"/>
    <x v="5"/>
  </r>
  <r>
    <x v="3"/>
    <x v="41"/>
  </r>
  <r>
    <x v="2"/>
    <x v="6"/>
  </r>
  <r>
    <x v="2"/>
    <x v="3"/>
  </r>
  <r>
    <x v="2"/>
    <x v="6"/>
  </r>
  <r>
    <x v="2"/>
    <x v="20"/>
  </r>
  <r>
    <x v="0"/>
    <x v="1"/>
  </r>
  <r>
    <x v="2"/>
    <x v="20"/>
  </r>
  <r>
    <x v="4"/>
    <x v="6"/>
  </r>
  <r>
    <x v="1"/>
    <x v="1"/>
  </r>
  <r>
    <x v="3"/>
    <x v="50"/>
  </r>
  <r>
    <x v="0"/>
    <x v="18"/>
  </r>
  <r>
    <x v="6"/>
    <x v="34"/>
  </r>
  <r>
    <x v="1"/>
    <x v="5"/>
  </r>
  <r>
    <x v="4"/>
    <x v="23"/>
  </r>
  <r>
    <x v="7"/>
    <x v="11"/>
  </r>
  <r>
    <x v="6"/>
    <x v="0"/>
  </r>
  <r>
    <x v="5"/>
    <x v="23"/>
  </r>
  <r>
    <x v="2"/>
    <x v="3"/>
  </r>
  <r>
    <x v="2"/>
    <x v="15"/>
  </r>
  <r>
    <x v="2"/>
    <x v="4"/>
  </r>
  <r>
    <x v="1"/>
    <x v="12"/>
  </r>
  <r>
    <x v="8"/>
    <x v="11"/>
  </r>
  <r>
    <x v="4"/>
    <x v="2"/>
  </r>
  <r>
    <x v="8"/>
    <x v="31"/>
  </r>
  <r>
    <x v="6"/>
    <x v="12"/>
  </r>
  <r>
    <x v="4"/>
    <x v="26"/>
  </r>
  <r>
    <x v="7"/>
    <x v="0"/>
  </r>
  <r>
    <x v="4"/>
    <x v="12"/>
  </r>
  <r>
    <x v="4"/>
    <x v="43"/>
  </r>
  <r>
    <x v="6"/>
    <x v="16"/>
  </r>
  <r>
    <x v="2"/>
    <x v="1"/>
  </r>
  <r>
    <x v="0"/>
    <x v="31"/>
  </r>
  <r>
    <x v="2"/>
    <x v="23"/>
  </r>
  <r>
    <x v="6"/>
    <x v="34"/>
  </r>
  <r>
    <x v="6"/>
    <x v="5"/>
  </r>
  <r>
    <x v="6"/>
    <x v="41"/>
  </r>
  <r>
    <x v="3"/>
    <x v="12"/>
  </r>
  <r>
    <x v="6"/>
    <x v="6"/>
  </r>
  <r>
    <x v="6"/>
    <x v="16"/>
  </r>
  <r>
    <x v="1"/>
    <x v="12"/>
  </r>
  <r>
    <x v="2"/>
    <x v="34"/>
  </r>
  <r>
    <x v="4"/>
    <x v="5"/>
  </r>
  <r>
    <x v="2"/>
    <x v="0"/>
  </r>
  <r>
    <x v="2"/>
    <x v="38"/>
  </r>
  <r>
    <x v="0"/>
    <x v="9"/>
  </r>
  <r>
    <x v="2"/>
    <x v="8"/>
  </r>
  <r>
    <x v="6"/>
    <x v="13"/>
  </r>
  <r>
    <x v="8"/>
    <x v="0"/>
  </r>
  <r>
    <x v="2"/>
    <x v="6"/>
  </r>
  <r>
    <x v="2"/>
    <x v="44"/>
  </r>
  <r>
    <x v="9"/>
    <x v="52"/>
  </r>
  <r>
    <x v="8"/>
    <x v="43"/>
  </r>
  <r>
    <x v="6"/>
    <x v="37"/>
  </r>
  <r>
    <x v="9"/>
    <x v="18"/>
  </r>
  <r>
    <x v="0"/>
    <x v="6"/>
  </r>
  <r>
    <x v="4"/>
    <x v="8"/>
  </r>
  <r>
    <x v="7"/>
    <x v="1"/>
  </r>
  <r>
    <x v="2"/>
    <x v="4"/>
  </r>
  <r>
    <x v="4"/>
    <x v="2"/>
  </r>
  <r>
    <x v="6"/>
    <x v="47"/>
  </r>
  <r>
    <x v="0"/>
    <x v="26"/>
  </r>
  <r>
    <x v="6"/>
    <x v="30"/>
  </r>
  <r>
    <x v="8"/>
    <x v="31"/>
  </r>
  <r>
    <x v="2"/>
    <x v="23"/>
  </r>
  <r>
    <x v="6"/>
    <x v="7"/>
  </r>
  <r>
    <x v="6"/>
    <x v="18"/>
  </r>
  <r>
    <x v="0"/>
    <x v="6"/>
  </r>
  <r>
    <x v="4"/>
    <x v="8"/>
  </r>
  <r>
    <x v="2"/>
    <x v="3"/>
  </r>
  <r>
    <x v="1"/>
    <x v="5"/>
  </r>
  <r>
    <x v="1"/>
    <x v="0"/>
  </r>
  <r>
    <x v="8"/>
    <x v="16"/>
  </r>
  <r>
    <x v="2"/>
    <x v="4"/>
  </r>
  <r>
    <x v="10"/>
    <x v="36"/>
  </r>
  <r>
    <x v="0"/>
    <x v="18"/>
  </r>
  <r>
    <x v="0"/>
    <x v="30"/>
  </r>
  <r>
    <x v="2"/>
    <x v="31"/>
  </r>
  <r>
    <x v="0"/>
    <x v="16"/>
  </r>
  <r>
    <x v="6"/>
    <x v="48"/>
  </r>
  <r>
    <x v="3"/>
    <x v="2"/>
  </r>
  <r>
    <x v="0"/>
    <x v="26"/>
  </r>
  <r>
    <x v="0"/>
    <x v="13"/>
  </r>
  <r>
    <x v="0"/>
    <x v="31"/>
  </r>
  <r>
    <x v="6"/>
    <x v="6"/>
  </r>
  <r>
    <x v="0"/>
    <x v="0"/>
  </r>
  <r>
    <x v="2"/>
    <x v="8"/>
  </r>
  <r>
    <x v="0"/>
    <x v="31"/>
  </r>
  <r>
    <x v="8"/>
    <x v="12"/>
  </r>
  <r>
    <x v="2"/>
    <x v="12"/>
  </r>
  <r>
    <x v="2"/>
    <x v="34"/>
  </r>
  <r>
    <x v="7"/>
    <x v="6"/>
  </r>
  <r>
    <x v="0"/>
    <x v="11"/>
  </r>
  <r>
    <x v="0"/>
    <x v="26"/>
  </r>
  <r>
    <x v="6"/>
    <x v="23"/>
  </r>
  <r>
    <x v="3"/>
    <x v="0"/>
  </r>
  <r>
    <x v="8"/>
    <x v="6"/>
  </r>
  <r>
    <x v="4"/>
    <x v="50"/>
  </r>
  <r>
    <x v="9"/>
    <x v="52"/>
  </r>
  <r>
    <x v="4"/>
    <x v="28"/>
  </r>
  <r>
    <x v="9"/>
    <x v="4"/>
  </r>
  <r>
    <x v="6"/>
    <x v="13"/>
  </r>
  <r>
    <x v="5"/>
    <x v="2"/>
  </r>
  <r>
    <x v="4"/>
    <x v="31"/>
  </r>
  <r>
    <x v="4"/>
    <x v="9"/>
  </r>
  <r>
    <x v="0"/>
    <x v="7"/>
  </r>
  <r>
    <x v="8"/>
    <x v="4"/>
  </r>
  <r>
    <x v="8"/>
    <x v="35"/>
  </r>
  <r>
    <x v="2"/>
    <x v="13"/>
  </r>
  <r>
    <x v="2"/>
    <x v="23"/>
  </r>
  <r>
    <x v="2"/>
    <x v="13"/>
  </r>
  <r>
    <x v="8"/>
    <x v="53"/>
  </r>
  <r>
    <x v="6"/>
    <x v="11"/>
  </r>
  <r>
    <x v="4"/>
    <x v="34"/>
  </r>
  <r>
    <x v="0"/>
    <x v="35"/>
  </r>
  <r>
    <x v="3"/>
    <x v="41"/>
  </r>
  <r>
    <x v="2"/>
    <x v="23"/>
  </r>
  <r>
    <x v="7"/>
    <x v="38"/>
  </r>
  <r>
    <x v="0"/>
    <x v="15"/>
  </r>
  <r>
    <x v="0"/>
    <x v="44"/>
  </r>
  <r>
    <x v="7"/>
    <x v="11"/>
  </r>
  <r>
    <x v="6"/>
    <x v="7"/>
  </r>
  <r>
    <x v="2"/>
    <x v="31"/>
  </r>
  <r>
    <x v="4"/>
    <x v="38"/>
  </r>
  <r>
    <x v="2"/>
    <x v="3"/>
  </r>
  <r>
    <x v="0"/>
    <x v="49"/>
  </r>
  <r>
    <x v="0"/>
    <x v="18"/>
  </r>
  <r>
    <x v="2"/>
    <x v="7"/>
  </r>
  <r>
    <x v="4"/>
    <x v="18"/>
  </r>
  <r>
    <x v="0"/>
    <x v="5"/>
  </r>
  <r>
    <x v="4"/>
    <x v="3"/>
  </r>
  <r>
    <x v="2"/>
    <x v="31"/>
  </r>
  <r>
    <x v="5"/>
    <x v="1"/>
  </r>
  <r>
    <x v="6"/>
    <x v="4"/>
  </r>
  <r>
    <x v="2"/>
    <x v="54"/>
  </r>
  <r>
    <x v="4"/>
    <x v="9"/>
  </r>
  <r>
    <x v="2"/>
    <x v="23"/>
  </r>
  <r>
    <x v="7"/>
    <x v="11"/>
  </r>
  <r>
    <x v="7"/>
    <x v="8"/>
  </r>
  <r>
    <x v="6"/>
    <x v="14"/>
  </r>
  <r>
    <x v="0"/>
    <x v="12"/>
  </r>
  <r>
    <x v="5"/>
    <x v="26"/>
  </r>
  <r>
    <x v="6"/>
    <x v="30"/>
  </r>
  <r>
    <x v="2"/>
    <x v="7"/>
  </r>
  <r>
    <x v="2"/>
    <x v="5"/>
  </r>
  <r>
    <x v="8"/>
    <x v="11"/>
  </r>
  <r>
    <x v="5"/>
    <x v="35"/>
  </r>
  <r>
    <x v="4"/>
    <x v="0"/>
  </r>
  <r>
    <x v="8"/>
    <x v="2"/>
  </r>
  <r>
    <x v="4"/>
    <x v="31"/>
  </r>
  <r>
    <x v="7"/>
    <x v="18"/>
  </r>
  <r>
    <x v="7"/>
    <x v="9"/>
  </r>
  <r>
    <x v="2"/>
    <x v="41"/>
  </r>
  <r>
    <x v="9"/>
    <x v="12"/>
  </r>
  <r>
    <x v="6"/>
    <x v="31"/>
  </r>
  <r>
    <x v="8"/>
    <x v="0"/>
  </r>
  <r>
    <x v="0"/>
    <x v="12"/>
  </r>
  <r>
    <x v="7"/>
    <x v="50"/>
  </r>
  <r>
    <x v="0"/>
    <x v="40"/>
  </r>
  <r>
    <x v="9"/>
    <x v="26"/>
  </r>
  <r>
    <x v="5"/>
    <x v="6"/>
  </r>
  <r>
    <x v="8"/>
    <x v="35"/>
  </r>
  <r>
    <x v="4"/>
    <x v="9"/>
  </r>
  <r>
    <x v="2"/>
    <x v="7"/>
  </r>
  <r>
    <x v="7"/>
    <x v="2"/>
  </r>
  <r>
    <x v="2"/>
    <x v="7"/>
  </r>
  <r>
    <x v="3"/>
    <x v="48"/>
  </r>
  <r>
    <x v="4"/>
    <x v="34"/>
  </r>
  <r>
    <x v="6"/>
    <x v="34"/>
  </r>
  <r>
    <x v="0"/>
    <x v="13"/>
  </r>
  <r>
    <x v="1"/>
    <x v="12"/>
  </r>
  <r>
    <x v="4"/>
    <x v="2"/>
  </r>
  <r>
    <x v="0"/>
    <x v="22"/>
  </r>
  <r>
    <x v="6"/>
    <x v="34"/>
  </r>
  <r>
    <x v="4"/>
    <x v="4"/>
  </r>
  <r>
    <x v="4"/>
    <x v="9"/>
  </r>
  <r>
    <x v="0"/>
    <x v="34"/>
  </r>
  <r>
    <x v="5"/>
    <x v="26"/>
  </r>
  <r>
    <x v="4"/>
    <x v="15"/>
  </r>
  <r>
    <x v="8"/>
    <x v="38"/>
  </r>
  <r>
    <x v="1"/>
    <x v="38"/>
  </r>
  <r>
    <x v="8"/>
    <x v="55"/>
  </r>
  <r>
    <x v="0"/>
    <x v="2"/>
  </r>
  <r>
    <x v="1"/>
    <x v="22"/>
  </r>
  <r>
    <x v="3"/>
    <x v="12"/>
  </r>
  <r>
    <x v="2"/>
    <x v="1"/>
  </r>
  <r>
    <x v="6"/>
    <x v="1"/>
  </r>
  <r>
    <x v="9"/>
    <x v="2"/>
  </r>
  <r>
    <x v="8"/>
    <x v="2"/>
  </r>
  <r>
    <x v="6"/>
    <x v="8"/>
  </r>
  <r>
    <x v="4"/>
    <x v="38"/>
  </r>
  <r>
    <x v="6"/>
    <x v="1"/>
  </r>
  <r>
    <x v="2"/>
    <x v="0"/>
  </r>
  <r>
    <x v="7"/>
    <x v="18"/>
  </r>
  <r>
    <x v="8"/>
    <x v="15"/>
  </r>
  <r>
    <x v="0"/>
    <x v="9"/>
  </r>
  <r>
    <x v="9"/>
    <x v="22"/>
  </r>
  <r>
    <x v="8"/>
    <x v="6"/>
  </r>
  <r>
    <x v="0"/>
    <x v="23"/>
  </r>
  <r>
    <x v="2"/>
    <x v="26"/>
  </r>
  <r>
    <x v="6"/>
    <x v="30"/>
  </r>
  <r>
    <x v="3"/>
    <x v="18"/>
  </r>
  <r>
    <x v="0"/>
    <x v="34"/>
  </r>
  <r>
    <x v="2"/>
    <x v="45"/>
  </r>
  <r>
    <x v="0"/>
    <x v="3"/>
  </r>
  <r>
    <x v="8"/>
    <x v="35"/>
  </r>
  <r>
    <x v="2"/>
    <x v="15"/>
  </r>
  <r>
    <x v="8"/>
    <x v="3"/>
  </r>
  <r>
    <x v="6"/>
    <x v="37"/>
  </r>
  <r>
    <x v="2"/>
    <x v="1"/>
  </r>
  <r>
    <x v="0"/>
    <x v="7"/>
  </r>
  <r>
    <x v="2"/>
    <x v="9"/>
  </r>
  <r>
    <x v="10"/>
    <x v="37"/>
  </r>
  <r>
    <x v="0"/>
    <x v="43"/>
  </r>
  <r>
    <x v="10"/>
    <x v="56"/>
  </r>
  <r>
    <x v="4"/>
    <x v="31"/>
  </r>
  <r>
    <x v="8"/>
    <x v="13"/>
  </r>
  <r>
    <x v="0"/>
    <x v="13"/>
  </r>
  <r>
    <x v="6"/>
    <x v="7"/>
  </r>
  <r>
    <x v="2"/>
    <x v="9"/>
  </r>
  <r>
    <x v="2"/>
    <x v="36"/>
  </r>
  <r>
    <x v="4"/>
    <x v="31"/>
  </r>
  <r>
    <x v="3"/>
    <x v="5"/>
  </r>
  <r>
    <x v="6"/>
    <x v="34"/>
  </r>
  <r>
    <x v="7"/>
    <x v="39"/>
  </r>
  <r>
    <x v="8"/>
    <x v="6"/>
  </r>
  <r>
    <x v="5"/>
    <x v="38"/>
  </r>
  <r>
    <x v="2"/>
    <x v="8"/>
  </r>
  <r>
    <x v="0"/>
    <x v="12"/>
  </r>
  <r>
    <x v="10"/>
    <x v="10"/>
  </r>
  <r>
    <x v="6"/>
    <x v="8"/>
  </r>
  <r>
    <x v="8"/>
    <x v="1"/>
  </r>
  <r>
    <x v="9"/>
    <x v="26"/>
  </r>
  <r>
    <x v="4"/>
    <x v="41"/>
  </r>
  <r>
    <x v="6"/>
    <x v="31"/>
  </r>
  <r>
    <x v="1"/>
    <x v="23"/>
  </r>
  <r>
    <x v="0"/>
    <x v="15"/>
  </r>
  <r>
    <x v="4"/>
    <x v="34"/>
  </r>
  <r>
    <x v="0"/>
    <x v="7"/>
  </r>
  <r>
    <x v="0"/>
    <x v="3"/>
  </r>
  <r>
    <x v="2"/>
    <x v="12"/>
  </r>
  <r>
    <x v="0"/>
    <x v="39"/>
  </r>
  <r>
    <x v="6"/>
    <x v="7"/>
  </r>
  <r>
    <x v="0"/>
    <x v="6"/>
  </r>
  <r>
    <x v="6"/>
    <x v="15"/>
  </r>
  <r>
    <x v="6"/>
    <x v="41"/>
  </r>
  <r>
    <x v="7"/>
    <x v="5"/>
  </r>
  <r>
    <x v="8"/>
    <x v="2"/>
  </r>
  <r>
    <x v="0"/>
    <x v="34"/>
  </r>
  <r>
    <x v="5"/>
    <x v="18"/>
  </r>
  <r>
    <x v="0"/>
    <x v="21"/>
  </r>
  <r>
    <x v="0"/>
    <x v="23"/>
  </r>
  <r>
    <x v="8"/>
    <x v="8"/>
  </r>
  <r>
    <x v="0"/>
    <x v="18"/>
  </r>
  <r>
    <x v="0"/>
    <x v="2"/>
  </r>
  <r>
    <x v="2"/>
    <x v="17"/>
  </r>
  <r>
    <x v="2"/>
    <x v="22"/>
  </r>
  <r>
    <x v="6"/>
    <x v="57"/>
  </r>
  <r>
    <x v="0"/>
    <x v="23"/>
  </r>
  <r>
    <x v="9"/>
    <x v="2"/>
  </r>
  <r>
    <x v="10"/>
    <x v="36"/>
  </r>
  <r>
    <x v="6"/>
    <x v="8"/>
  </r>
  <r>
    <x v="1"/>
    <x v="2"/>
  </r>
  <r>
    <x v="5"/>
    <x v="13"/>
  </r>
  <r>
    <x v="8"/>
    <x v="12"/>
  </r>
  <r>
    <x v="4"/>
    <x v="8"/>
  </r>
  <r>
    <x v="4"/>
    <x v="5"/>
  </r>
  <r>
    <x v="8"/>
    <x v="27"/>
  </r>
  <r>
    <x v="6"/>
    <x v="3"/>
  </r>
  <r>
    <x v="6"/>
    <x v="18"/>
  </r>
  <r>
    <x v="1"/>
    <x v="44"/>
  </r>
  <r>
    <x v="0"/>
    <x v="13"/>
  </r>
  <r>
    <x v="3"/>
    <x v="11"/>
  </r>
  <r>
    <x v="6"/>
    <x v="8"/>
  </r>
  <r>
    <x v="0"/>
    <x v="23"/>
  </r>
  <r>
    <x v="6"/>
    <x v="8"/>
  </r>
  <r>
    <x v="2"/>
    <x v="4"/>
  </r>
  <r>
    <x v="4"/>
    <x v="6"/>
  </r>
  <r>
    <x v="2"/>
    <x v="44"/>
  </r>
  <r>
    <x v="0"/>
    <x v="4"/>
  </r>
  <r>
    <x v="0"/>
    <x v="3"/>
  </r>
  <r>
    <x v="2"/>
    <x v="40"/>
  </r>
  <r>
    <x v="2"/>
    <x v="43"/>
  </r>
  <r>
    <x v="6"/>
    <x v="7"/>
  </r>
  <r>
    <x v="8"/>
    <x v="26"/>
  </r>
  <r>
    <x v="6"/>
    <x v="44"/>
  </r>
  <r>
    <x v="0"/>
    <x v="2"/>
  </r>
  <r>
    <x v="0"/>
    <x v="4"/>
  </r>
  <r>
    <x v="4"/>
    <x v="4"/>
  </r>
  <r>
    <x v="8"/>
    <x v="37"/>
  </r>
  <r>
    <x v="2"/>
    <x v="18"/>
  </r>
  <r>
    <x v="8"/>
    <x v="8"/>
  </r>
  <r>
    <x v="9"/>
    <x v="22"/>
  </r>
  <r>
    <x v="2"/>
    <x v="15"/>
  </r>
  <r>
    <x v="1"/>
    <x v="2"/>
  </r>
  <r>
    <x v="8"/>
    <x v="0"/>
  </r>
  <r>
    <x v="6"/>
    <x v="8"/>
  </r>
  <r>
    <x v="6"/>
    <x v="13"/>
  </r>
  <r>
    <x v="4"/>
    <x v="44"/>
  </r>
  <r>
    <x v="6"/>
    <x v="30"/>
  </r>
  <r>
    <x v="10"/>
    <x v="47"/>
  </r>
  <r>
    <x v="6"/>
    <x v="23"/>
  </r>
  <r>
    <x v="7"/>
    <x v="35"/>
  </r>
  <r>
    <x v="3"/>
    <x v="4"/>
  </r>
  <r>
    <x v="2"/>
    <x v="3"/>
  </r>
  <r>
    <x v="8"/>
    <x v="6"/>
  </r>
  <r>
    <x v="5"/>
    <x v="0"/>
  </r>
  <r>
    <x v="4"/>
    <x v="2"/>
  </r>
  <r>
    <x v="0"/>
    <x v="16"/>
  </r>
  <r>
    <x v="5"/>
    <x v="23"/>
  </r>
  <r>
    <x v="9"/>
    <x v="56"/>
  </r>
  <r>
    <x v="9"/>
    <x v="2"/>
  </r>
  <r>
    <x v="8"/>
    <x v="6"/>
  </r>
  <r>
    <x v="0"/>
    <x v="4"/>
  </r>
  <r>
    <x v="6"/>
    <x v="34"/>
  </r>
  <r>
    <x v="2"/>
    <x v="13"/>
  </r>
  <r>
    <x v="6"/>
    <x v="35"/>
  </r>
  <r>
    <x v="4"/>
    <x v="9"/>
  </r>
  <r>
    <x v="6"/>
    <x v="13"/>
  </r>
  <r>
    <x v="6"/>
    <x v="6"/>
  </r>
  <r>
    <x v="4"/>
    <x v="1"/>
  </r>
  <r>
    <x v="9"/>
    <x v="37"/>
  </r>
  <r>
    <x v="0"/>
    <x v="35"/>
  </r>
  <r>
    <x v="4"/>
    <x v="27"/>
  </r>
  <r>
    <x v="2"/>
    <x v="34"/>
  </r>
  <r>
    <x v="5"/>
    <x v="49"/>
  </r>
  <r>
    <x v="8"/>
    <x v="7"/>
  </r>
  <r>
    <x v="2"/>
    <x v="11"/>
  </r>
  <r>
    <x v="8"/>
    <x v="7"/>
  </r>
  <r>
    <x v="1"/>
    <x v="7"/>
  </r>
  <r>
    <x v="1"/>
    <x v="26"/>
  </r>
  <r>
    <x v="4"/>
    <x v="5"/>
  </r>
  <r>
    <x v="8"/>
    <x v="7"/>
  </r>
  <r>
    <x v="3"/>
    <x v="0"/>
  </r>
  <r>
    <x v="10"/>
    <x v="36"/>
  </r>
  <r>
    <x v="6"/>
    <x v="8"/>
  </r>
  <r>
    <x v="0"/>
    <x v="15"/>
  </r>
  <r>
    <x v="10"/>
    <x v="56"/>
  </r>
  <r>
    <x v="1"/>
    <x v="26"/>
  </r>
  <r>
    <x v="8"/>
    <x v="7"/>
  </r>
  <r>
    <x v="9"/>
    <x v="5"/>
  </r>
  <r>
    <x v="4"/>
    <x v="51"/>
  </r>
  <r>
    <x v="6"/>
    <x v="34"/>
  </r>
  <r>
    <x v="0"/>
    <x v="3"/>
  </r>
  <r>
    <x v="4"/>
    <x v="8"/>
  </r>
  <r>
    <x v="0"/>
    <x v="30"/>
  </r>
  <r>
    <x v="5"/>
    <x v="13"/>
  </r>
  <r>
    <x v="1"/>
    <x v="7"/>
  </r>
  <r>
    <x v="7"/>
    <x v="11"/>
  </r>
  <r>
    <x v="2"/>
    <x v="5"/>
  </r>
  <r>
    <x v="2"/>
    <x v="11"/>
  </r>
  <r>
    <x v="0"/>
    <x v="8"/>
  </r>
  <r>
    <x v="0"/>
    <x v="12"/>
  </r>
  <r>
    <x v="5"/>
    <x v="5"/>
  </r>
  <r>
    <x v="8"/>
    <x v="34"/>
  </r>
  <r>
    <x v="6"/>
    <x v="31"/>
  </r>
  <r>
    <x v="6"/>
    <x v="31"/>
  </r>
  <r>
    <x v="6"/>
    <x v="8"/>
  </r>
  <r>
    <x v="0"/>
    <x v="31"/>
  </r>
  <r>
    <x v="8"/>
    <x v="23"/>
  </r>
  <r>
    <x v="0"/>
    <x v="23"/>
  </r>
  <r>
    <x v="7"/>
    <x v="13"/>
  </r>
  <r>
    <x v="6"/>
    <x v="4"/>
  </r>
  <r>
    <x v="9"/>
    <x v="2"/>
  </r>
  <r>
    <x v="8"/>
    <x v="34"/>
  </r>
  <r>
    <x v="7"/>
    <x v="7"/>
  </r>
  <r>
    <x v="2"/>
    <x v="0"/>
  </r>
  <r>
    <x v="2"/>
    <x v="30"/>
  </r>
  <r>
    <x v="4"/>
    <x v="8"/>
  </r>
  <r>
    <x v="8"/>
    <x v="3"/>
  </r>
  <r>
    <x v="7"/>
    <x v="37"/>
  </r>
  <r>
    <x v="2"/>
    <x v="40"/>
  </r>
  <r>
    <x v="6"/>
    <x v="34"/>
  </r>
  <r>
    <x v="7"/>
    <x v="18"/>
  </r>
  <r>
    <x v="6"/>
    <x v="5"/>
  </r>
  <r>
    <x v="6"/>
    <x v="17"/>
  </r>
  <r>
    <x v="0"/>
    <x v="6"/>
  </r>
  <r>
    <x v="1"/>
    <x v="53"/>
  </r>
  <r>
    <x v="6"/>
    <x v="14"/>
  </r>
  <r>
    <x v="0"/>
    <x v="1"/>
  </r>
  <r>
    <x v="6"/>
    <x v="8"/>
  </r>
  <r>
    <x v="5"/>
    <x v="12"/>
  </r>
  <r>
    <x v="4"/>
    <x v="2"/>
  </r>
  <r>
    <x v="5"/>
    <x v="16"/>
  </r>
  <r>
    <x v="6"/>
    <x v="1"/>
  </r>
  <r>
    <x v="3"/>
    <x v="14"/>
  </r>
  <r>
    <x v="8"/>
    <x v="30"/>
  </r>
  <r>
    <x v="0"/>
    <x v="13"/>
  </r>
  <r>
    <x v="5"/>
    <x v="2"/>
  </r>
  <r>
    <x v="4"/>
    <x v="8"/>
  </r>
  <r>
    <x v="9"/>
    <x v="34"/>
  </r>
  <r>
    <x v="6"/>
    <x v="4"/>
  </r>
  <r>
    <x v="8"/>
    <x v="12"/>
  </r>
  <r>
    <x v="0"/>
    <x v="15"/>
  </r>
  <r>
    <x v="4"/>
    <x v="2"/>
  </r>
  <r>
    <x v="4"/>
    <x v="5"/>
  </r>
  <r>
    <x v="2"/>
    <x v="9"/>
  </r>
  <r>
    <x v="1"/>
    <x v="5"/>
  </r>
  <r>
    <x v="0"/>
    <x v="3"/>
  </r>
  <r>
    <x v="1"/>
    <x v="8"/>
  </r>
  <r>
    <x v="0"/>
    <x v="22"/>
  </r>
  <r>
    <x v="4"/>
    <x v="4"/>
  </r>
  <r>
    <x v="4"/>
    <x v="11"/>
  </r>
  <r>
    <x v="8"/>
    <x v="9"/>
  </r>
  <r>
    <x v="0"/>
    <x v="23"/>
  </r>
  <r>
    <x v="8"/>
    <x v="41"/>
  </r>
  <r>
    <x v="2"/>
    <x v="0"/>
  </r>
  <r>
    <x v="0"/>
    <x v="5"/>
  </r>
  <r>
    <x v="1"/>
    <x v="23"/>
  </r>
  <r>
    <x v="2"/>
    <x v="3"/>
  </r>
  <r>
    <x v="9"/>
    <x v="18"/>
  </r>
  <r>
    <x v="6"/>
    <x v="16"/>
  </r>
  <r>
    <x v="0"/>
    <x v="18"/>
  </r>
  <r>
    <x v="1"/>
    <x v="18"/>
  </r>
  <r>
    <x v="4"/>
    <x v="14"/>
  </r>
  <r>
    <x v="2"/>
    <x v="9"/>
  </r>
  <r>
    <x v="0"/>
    <x v="35"/>
  </r>
  <r>
    <x v="2"/>
    <x v="34"/>
  </r>
  <r>
    <x v="7"/>
    <x v="20"/>
  </r>
  <r>
    <x v="2"/>
    <x v="7"/>
  </r>
  <r>
    <x v="4"/>
    <x v="12"/>
  </r>
  <r>
    <x v="0"/>
    <x v="14"/>
  </r>
  <r>
    <x v="0"/>
    <x v="31"/>
  </r>
  <r>
    <x v="6"/>
    <x v="6"/>
  </r>
  <r>
    <x v="9"/>
    <x v="2"/>
  </r>
  <r>
    <x v="5"/>
    <x v="12"/>
  </r>
  <r>
    <x v="4"/>
    <x v="13"/>
  </r>
  <r>
    <x v="7"/>
    <x v="18"/>
  </r>
  <r>
    <x v="7"/>
    <x v="13"/>
  </r>
  <r>
    <x v="6"/>
    <x v="53"/>
  </r>
  <r>
    <x v="1"/>
    <x v="7"/>
  </r>
  <r>
    <x v="7"/>
    <x v="18"/>
  </r>
  <r>
    <x v="2"/>
    <x v="0"/>
  </r>
  <r>
    <x v="2"/>
    <x v="35"/>
  </r>
  <r>
    <x v="6"/>
    <x v="7"/>
  </r>
  <r>
    <x v="3"/>
    <x v="11"/>
  </r>
  <r>
    <x v="2"/>
    <x v="0"/>
  </r>
  <r>
    <x v="9"/>
    <x v="34"/>
  </r>
  <r>
    <x v="1"/>
    <x v="27"/>
  </r>
  <r>
    <x v="1"/>
    <x v="26"/>
  </r>
  <r>
    <x v="2"/>
    <x v="2"/>
  </r>
  <r>
    <x v="3"/>
    <x v="21"/>
  </r>
  <r>
    <x v="4"/>
    <x v="6"/>
  </r>
  <r>
    <x v="2"/>
    <x v="30"/>
  </r>
  <r>
    <x v="0"/>
    <x v="12"/>
  </r>
  <r>
    <x v="6"/>
    <x v="5"/>
  </r>
  <r>
    <x v="8"/>
    <x v="34"/>
  </r>
  <r>
    <x v="2"/>
    <x v="9"/>
  </r>
  <r>
    <x v="0"/>
    <x v="0"/>
  </r>
  <r>
    <x v="6"/>
    <x v="2"/>
  </r>
  <r>
    <x v="3"/>
    <x v="14"/>
  </r>
  <r>
    <x v="4"/>
    <x v="14"/>
  </r>
  <r>
    <x v="2"/>
    <x v="3"/>
  </r>
  <r>
    <x v="6"/>
    <x v="23"/>
  </r>
  <r>
    <x v="2"/>
    <x v="13"/>
  </r>
  <r>
    <x v="4"/>
    <x v="15"/>
  </r>
  <r>
    <x v="2"/>
    <x v="5"/>
  </r>
  <r>
    <x v="9"/>
    <x v="12"/>
  </r>
  <r>
    <x v="6"/>
    <x v="6"/>
  </r>
  <r>
    <x v="0"/>
    <x v="44"/>
  </r>
  <r>
    <x v="4"/>
    <x v="23"/>
  </r>
  <r>
    <x v="3"/>
    <x v="5"/>
  </r>
  <r>
    <x v="4"/>
    <x v="23"/>
  </r>
  <r>
    <x v="1"/>
    <x v="31"/>
  </r>
  <r>
    <x v="6"/>
    <x v="13"/>
  </r>
  <r>
    <x v="1"/>
    <x v="15"/>
  </r>
  <r>
    <x v="5"/>
    <x v="40"/>
  </r>
  <r>
    <x v="6"/>
    <x v="5"/>
  </r>
  <r>
    <x v="9"/>
    <x v="30"/>
  </r>
  <r>
    <x v="6"/>
    <x v="2"/>
  </r>
  <r>
    <x v="2"/>
    <x v="16"/>
  </r>
  <r>
    <x v="2"/>
    <x v="3"/>
  </r>
  <r>
    <x v="0"/>
    <x v="18"/>
  </r>
  <r>
    <x v="0"/>
    <x v="6"/>
  </r>
  <r>
    <x v="4"/>
    <x v="11"/>
  </r>
  <r>
    <x v="0"/>
    <x v="6"/>
  </r>
  <r>
    <x v="10"/>
    <x v="45"/>
  </r>
  <r>
    <x v="2"/>
    <x v="23"/>
  </r>
  <r>
    <x v="8"/>
    <x v="17"/>
  </r>
  <r>
    <x v="10"/>
    <x v="47"/>
  </r>
  <r>
    <x v="0"/>
    <x v="6"/>
  </r>
  <r>
    <x v="7"/>
    <x v="21"/>
  </r>
  <r>
    <x v="7"/>
    <x v="43"/>
  </r>
  <r>
    <x v="4"/>
    <x v="16"/>
  </r>
  <r>
    <x v="0"/>
    <x v="21"/>
  </r>
  <r>
    <x v="6"/>
    <x v="28"/>
  </r>
  <r>
    <x v="1"/>
    <x v="34"/>
  </r>
  <r>
    <x v="1"/>
    <x v="7"/>
  </r>
  <r>
    <x v="3"/>
    <x v="2"/>
  </r>
  <r>
    <x v="0"/>
    <x v="3"/>
  </r>
  <r>
    <x v="0"/>
    <x v="4"/>
  </r>
  <r>
    <x v="2"/>
    <x v="31"/>
  </r>
  <r>
    <x v="6"/>
    <x v="3"/>
  </r>
  <r>
    <x v="6"/>
    <x v="1"/>
  </r>
  <r>
    <x v="6"/>
    <x v="38"/>
  </r>
  <r>
    <x v="8"/>
    <x v="34"/>
  </r>
  <r>
    <x v="6"/>
    <x v="0"/>
  </r>
  <r>
    <x v="1"/>
    <x v="0"/>
  </r>
  <r>
    <x v="0"/>
    <x v="23"/>
  </r>
  <r>
    <x v="0"/>
    <x v="3"/>
  </r>
  <r>
    <x v="2"/>
    <x v="16"/>
  </r>
  <r>
    <x v="0"/>
    <x v="40"/>
  </r>
  <r>
    <x v="5"/>
    <x v="27"/>
  </r>
  <r>
    <x v="8"/>
    <x v="0"/>
  </r>
  <r>
    <x v="4"/>
    <x v="23"/>
  </r>
  <r>
    <x v="7"/>
    <x v="1"/>
  </r>
  <r>
    <x v="6"/>
    <x v="18"/>
  </r>
  <r>
    <x v="6"/>
    <x v="29"/>
  </r>
  <r>
    <x v="6"/>
    <x v="16"/>
  </r>
  <r>
    <x v="4"/>
    <x v="15"/>
  </r>
  <r>
    <x v="2"/>
    <x v="6"/>
  </r>
  <r>
    <x v="4"/>
    <x v="8"/>
  </r>
  <r>
    <x v="0"/>
    <x v="6"/>
  </r>
  <r>
    <x v="0"/>
    <x v="29"/>
  </r>
  <r>
    <x v="8"/>
    <x v="9"/>
  </r>
  <r>
    <x v="8"/>
    <x v="21"/>
  </r>
  <r>
    <x v="0"/>
    <x v="34"/>
  </r>
  <r>
    <x v="2"/>
    <x v="11"/>
  </r>
  <r>
    <x v="10"/>
    <x v="42"/>
  </r>
  <r>
    <x v="4"/>
    <x v="26"/>
  </r>
  <r>
    <x v="4"/>
    <x v="12"/>
  </r>
  <r>
    <x v="0"/>
    <x v="35"/>
  </r>
  <r>
    <x v="2"/>
    <x v="3"/>
  </r>
  <r>
    <x v="0"/>
    <x v="40"/>
  </r>
  <r>
    <x v="2"/>
    <x v="18"/>
  </r>
  <r>
    <x v="6"/>
    <x v="31"/>
  </r>
  <r>
    <x v="1"/>
    <x v="18"/>
  </r>
  <r>
    <x v="3"/>
    <x v="2"/>
  </r>
  <r>
    <x v="4"/>
    <x v="5"/>
  </r>
  <r>
    <x v="4"/>
    <x v="23"/>
  </r>
  <r>
    <x v="4"/>
    <x v="9"/>
  </r>
  <r>
    <x v="1"/>
    <x v="34"/>
  </r>
  <r>
    <x v="2"/>
    <x v="8"/>
  </r>
  <r>
    <x v="6"/>
    <x v="23"/>
  </r>
  <r>
    <x v="0"/>
    <x v="42"/>
  </r>
  <r>
    <x v="0"/>
    <x v="30"/>
  </r>
  <r>
    <x v="2"/>
    <x v="18"/>
  </r>
  <r>
    <x v="8"/>
    <x v="7"/>
  </r>
  <r>
    <x v="6"/>
    <x v="31"/>
  </r>
  <r>
    <x v="6"/>
    <x v="21"/>
  </r>
  <r>
    <x v="6"/>
    <x v="34"/>
  </r>
  <r>
    <x v="3"/>
    <x v="18"/>
  </r>
  <r>
    <x v="1"/>
    <x v="51"/>
  </r>
  <r>
    <x v="0"/>
    <x v="3"/>
  </r>
  <r>
    <x v="0"/>
    <x v="15"/>
  </r>
  <r>
    <x v="0"/>
    <x v="5"/>
  </r>
  <r>
    <x v="6"/>
    <x v="7"/>
  </r>
  <r>
    <x v="10"/>
    <x v="50"/>
  </r>
  <r>
    <x v="8"/>
    <x v="7"/>
  </r>
  <r>
    <x v="3"/>
    <x v="23"/>
  </r>
  <r>
    <x v="4"/>
    <x v="44"/>
  </r>
  <r>
    <x v="8"/>
    <x v="29"/>
  </r>
  <r>
    <x v="3"/>
    <x v="6"/>
  </r>
  <r>
    <x v="7"/>
    <x v="4"/>
  </r>
  <r>
    <x v="9"/>
    <x v="0"/>
  </r>
  <r>
    <x v="4"/>
    <x v="11"/>
  </r>
  <r>
    <x v="2"/>
    <x v="31"/>
  </r>
  <r>
    <x v="1"/>
    <x v="11"/>
  </r>
  <r>
    <x v="10"/>
    <x v="58"/>
  </r>
  <r>
    <x v="6"/>
    <x v="43"/>
  </r>
  <r>
    <x v="6"/>
    <x v="31"/>
  </r>
  <r>
    <x v="2"/>
    <x v="9"/>
  </r>
  <r>
    <x v="0"/>
    <x v="58"/>
  </r>
  <r>
    <x v="2"/>
    <x v="43"/>
  </r>
  <r>
    <x v="2"/>
    <x v="3"/>
  </r>
  <r>
    <x v="8"/>
    <x v="31"/>
  </r>
  <r>
    <x v="6"/>
    <x v="2"/>
  </r>
  <r>
    <x v="8"/>
    <x v="4"/>
  </r>
  <r>
    <x v="8"/>
    <x v="13"/>
  </r>
  <r>
    <x v="4"/>
    <x v="7"/>
  </r>
  <r>
    <x v="2"/>
    <x v="26"/>
  </r>
  <r>
    <x v="2"/>
    <x v="51"/>
  </r>
  <r>
    <x v="0"/>
    <x v="31"/>
  </r>
  <r>
    <x v="6"/>
    <x v="1"/>
  </r>
  <r>
    <x v="2"/>
    <x v="9"/>
  </r>
  <r>
    <x v="6"/>
    <x v="29"/>
  </r>
  <r>
    <x v="1"/>
    <x v="2"/>
  </r>
  <r>
    <x v="6"/>
    <x v="29"/>
  </r>
  <r>
    <x v="5"/>
    <x v="13"/>
  </r>
  <r>
    <x v="0"/>
    <x v="18"/>
  </r>
  <r>
    <x v="4"/>
    <x v="7"/>
  </r>
  <r>
    <x v="4"/>
    <x v="16"/>
  </r>
  <r>
    <x v="5"/>
    <x v="42"/>
  </r>
  <r>
    <x v="0"/>
    <x v="12"/>
  </r>
  <r>
    <x v="8"/>
    <x v="3"/>
  </r>
  <r>
    <x v="0"/>
    <x v="2"/>
  </r>
  <r>
    <x v="4"/>
    <x v="7"/>
  </r>
  <r>
    <x v="0"/>
    <x v="31"/>
  </r>
  <r>
    <x v="0"/>
    <x v="9"/>
  </r>
  <r>
    <x v="5"/>
    <x v="2"/>
  </r>
  <r>
    <x v="0"/>
    <x v="6"/>
  </r>
  <r>
    <x v="2"/>
    <x v="26"/>
  </r>
  <r>
    <x v="0"/>
    <x v="18"/>
  </r>
  <r>
    <x v="7"/>
    <x v="11"/>
  </r>
  <r>
    <x v="0"/>
    <x v="12"/>
  </r>
  <r>
    <x v="6"/>
    <x v="2"/>
  </r>
  <r>
    <x v="2"/>
    <x v="7"/>
  </r>
  <r>
    <x v="0"/>
    <x v="2"/>
  </r>
  <r>
    <x v="1"/>
    <x v="34"/>
  </r>
  <r>
    <x v="0"/>
    <x v="34"/>
  </r>
  <r>
    <x v="6"/>
    <x v="31"/>
  </r>
  <r>
    <x v="2"/>
    <x v="13"/>
  </r>
  <r>
    <x v="4"/>
    <x v="23"/>
  </r>
  <r>
    <x v="6"/>
    <x v="31"/>
  </r>
  <r>
    <x v="4"/>
    <x v="26"/>
  </r>
  <r>
    <x v="8"/>
    <x v="15"/>
  </r>
  <r>
    <x v="2"/>
    <x v="56"/>
  </r>
  <r>
    <x v="7"/>
    <x v="17"/>
  </r>
  <r>
    <x v="8"/>
    <x v="18"/>
  </r>
  <r>
    <x v="5"/>
    <x v="35"/>
  </r>
  <r>
    <x v="6"/>
    <x v="2"/>
  </r>
  <r>
    <x v="2"/>
    <x v="18"/>
  </r>
  <r>
    <x v="4"/>
    <x v="25"/>
  </r>
  <r>
    <x v="2"/>
    <x v="13"/>
  </r>
  <r>
    <x v="6"/>
    <x v="5"/>
  </r>
  <r>
    <x v="6"/>
    <x v="16"/>
  </r>
  <r>
    <x v="6"/>
    <x v="26"/>
  </r>
  <r>
    <x v="10"/>
    <x v="54"/>
  </r>
  <r>
    <x v="4"/>
    <x v="4"/>
  </r>
  <r>
    <x v="6"/>
    <x v="11"/>
  </r>
  <r>
    <x v="1"/>
    <x v="7"/>
  </r>
  <r>
    <x v="2"/>
    <x v="13"/>
  </r>
  <r>
    <x v="2"/>
    <x v="29"/>
  </r>
  <r>
    <x v="2"/>
    <x v="11"/>
  </r>
  <r>
    <x v="4"/>
    <x v="52"/>
  </r>
  <r>
    <x v="5"/>
    <x v="7"/>
  </r>
  <r>
    <x v="4"/>
    <x v="12"/>
  </r>
  <r>
    <x v="10"/>
    <x v="47"/>
  </r>
  <r>
    <x v="3"/>
    <x v="34"/>
  </r>
  <r>
    <x v="10"/>
    <x v="56"/>
  </r>
  <r>
    <x v="4"/>
    <x v="26"/>
  </r>
  <r>
    <x v="0"/>
    <x v="8"/>
  </r>
  <r>
    <x v="4"/>
    <x v="23"/>
  </r>
  <r>
    <x v="8"/>
    <x v="58"/>
  </r>
  <r>
    <x v="7"/>
    <x v="30"/>
  </r>
  <r>
    <x v="0"/>
    <x v="39"/>
  </r>
  <r>
    <x v="0"/>
    <x v="12"/>
  </r>
  <r>
    <x v="6"/>
    <x v="31"/>
  </r>
  <r>
    <x v="6"/>
    <x v="5"/>
  </r>
  <r>
    <x v="0"/>
    <x v="41"/>
  </r>
  <r>
    <x v="0"/>
    <x v="20"/>
  </r>
  <r>
    <x v="4"/>
    <x v="34"/>
  </r>
  <r>
    <x v="8"/>
    <x v="17"/>
  </r>
  <r>
    <x v="0"/>
    <x v="44"/>
  </r>
  <r>
    <x v="6"/>
    <x v="4"/>
  </r>
  <r>
    <x v="9"/>
    <x v="7"/>
  </r>
  <r>
    <x v="2"/>
    <x v="5"/>
  </r>
  <r>
    <x v="7"/>
    <x v="41"/>
  </r>
  <r>
    <x v="2"/>
    <x v="30"/>
  </r>
  <r>
    <x v="8"/>
    <x v="34"/>
  </r>
  <r>
    <x v="6"/>
    <x v="20"/>
  </r>
  <r>
    <x v="4"/>
    <x v="8"/>
  </r>
  <r>
    <x v="2"/>
    <x v="35"/>
  </r>
  <r>
    <x v="2"/>
    <x v="5"/>
  </r>
  <r>
    <x v="5"/>
    <x v="12"/>
  </r>
  <r>
    <x v="2"/>
    <x v="22"/>
  </r>
  <r>
    <x v="6"/>
    <x v="2"/>
  </r>
  <r>
    <x v="2"/>
    <x v="7"/>
  </r>
  <r>
    <x v="2"/>
    <x v="9"/>
  </r>
  <r>
    <x v="7"/>
    <x v="22"/>
  </r>
  <r>
    <x v="1"/>
    <x v="13"/>
  </r>
  <r>
    <x v="0"/>
    <x v="13"/>
  </r>
  <r>
    <x v="1"/>
    <x v="12"/>
  </r>
  <r>
    <x v="6"/>
    <x v="17"/>
  </r>
  <r>
    <x v="6"/>
    <x v="31"/>
  </r>
  <r>
    <x v="6"/>
    <x v="11"/>
  </r>
  <r>
    <x v="2"/>
    <x v="13"/>
  </r>
  <r>
    <x v="5"/>
    <x v="5"/>
  </r>
  <r>
    <x v="0"/>
    <x v="31"/>
  </r>
  <r>
    <x v="4"/>
    <x v="34"/>
  </r>
  <r>
    <x v="5"/>
    <x v="51"/>
  </r>
  <r>
    <x v="8"/>
    <x v="31"/>
  </r>
  <r>
    <x v="3"/>
    <x v="34"/>
  </r>
  <r>
    <x v="10"/>
    <x v="56"/>
  </r>
  <r>
    <x v="0"/>
    <x v="8"/>
  </r>
  <r>
    <x v="6"/>
    <x v="26"/>
  </r>
  <r>
    <x v="2"/>
    <x v="12"/>
  </r>
  <r>
    <x v="0"/>
    <x v="13"/>
  </r>
  <r>
    <x v="1"/>
    <x v="0"/>
  </r>
  <r>
    <x v="4"/>
    <x v="2"/>
  </r>
  <r>
    <x v="1"/>
    <x v="29"/>
  </r>
  <r>
    <x v="0"/>
    <x v="41"/>
  </r>
  <r>
    <x v="2"/>
    <x v="13"/>
  </r>
  <r>
    <x v="8"/>
    <x v="11"/>
  </r>
  <r>
    <x v="8"/>
    <x v="13"/>
  </r>
  <r>
    <x v="2"/>
    <x v="6"/>
  </r>
  <r>
    <x v="5"/>
    <x v="26"/>
  </r>
  <r>
    <x v="6"/>
    <x v="22"/>
  </r>
  <r>
    <x v="6"/>
    <x v="9"/>
  </r>
  <r>
    <x v="2"/>
    <x v="18"/>
  </r>
  <r>
    <x v="6"/>
    <x v="2"/>
  </r>
  <r>
    <x v="9"/>
    <x v="34"/>
  </r>
  <r>
    <x v="2"/>
    <x v="30"/>
  </r>
  <r>
    <x v="2"/>
    <x v="30"/>
  </r>
  <r>
    <x v="6"/>
    <x v="2"/>
  </r>
  <r>
    <x v="8"/>
    <x v="14"/>
  </r>
  <r>
    <x v="2"/>
    <x v="31"/>
  </r>
  <r>
    <x v="4"/>
    <x v="8"/>
  </r>
  <r>
    <x v="0"/>
    <x v="4"/>
  </r>
  <r>
    <x v="0"/>
    <x v="18"/>
  </r>
  <r>
    <x v="1"/>
    <x v="11"/>
  </r>
  <r>
    <x v="9"/>
    <x v="41"/>
  </r>
  <r>
    <x v="6"/>
    <x v="3"/>
  </r>
  <r>
    <x v="2"/>
    <x v="44"/>
  </r>
  <r>
    <x v="2"/>
    <x v="11"/>
  </r>
  <r>
    <x v="0"/>
    <x v="12"/>
  </r>
  <r>
    <x v="2"/>
    <x v="7"/>
  </r>
  <r>
    <x v="1"/>
    <x v="34"/>
  </r>
  <r>
    <x v="0"/>
    <x v="39"/>
  </r>
  <r>
    <x v="0"/>
    <x v="3"/>
  </r>
  <r>
    <x v="4"/>
    <x v="13"/>
  </r>
  <r>
    <x v="2"/>
    <x v="26"/>
  </r>
  <r>
    <x v="0"/>
    <x v="34"/>
  </r>
  <r>
    <x v="6"/>
    <x v="11"/>
  </r>
  <r>
    <x v="4"/>
    <x v="16"/>
  </r>
  <r>
    <x v="9"/>
    <x v="34"/>
  </r>
  <r>
    <x v="0"/>
    <x v="44"/>
  </r>
  <r>
    <x v="3"/>
    <x v="14"/>
  </r>
  <r>
    <x v="7"/>
    <x v="18"/>
  </r>
  <r>
    <x v="9"/>
    <x v="2"/>
  </r>
  <r>
    <x v="6"/>
    <x v="5"/>
  </r>
  <r>
    <x v="8"/>
    <x v="12"/>
  </r>
  <r>
    <x v="0"/>
    <x v="6"/>
  </r>
  <r>
    <x v="2"/>
    <x v="9"/>
  </r>
  <r>
    <x v="10"/>
    <x v="59"/>
  </r>
  <r>
    <x v="2"/>
    <x v="23"/>
  </r>
  <r>
    <x v="2"/>
    <x v="12"/>
  </r>
  <r>
    <x v="10"/>
    <x v="60"/>
  </r>
  <r>
    <x v="0"/>
    <x v="8"/>
  </r>
  <r>
    <x v="0"/>
    <x v="12"/>
  </r>
  <r>
    <x v="2"/>
    <x v="61"/>
  </r>
  <r>
    <x v="2"/>
    <x v="8"/>
  </r>
  <r>
    <x v="1"/>
    <x v="16"/>
  </r>
  <r>
    <x v="6"/>
    <x v="18"/>
  </r>
  <r>
    <x v="2"/>
    <x v="31"/>
  </r>
  <r>
    <x v="9"/>
    <x v="44"/>
  </r>
  <r>
    <x v="0"/>
    <x v="18"/>
  </r>
  <r>
    <x v="1"/>
    <x v="5"/>
  </r>
  <r>
    <x v="0"/>
    <x v="18"/>
  </r>
  <r>
    <x v="1"/>
    <x v="2"/>
  </r>
  <r>
    <x v="2"/>
    <x v="13"/>
  </r>
  <r>
    <x v="7"/>
    <x v="47"/>
  </r>
  <r>
    <x v="0"/>
    <x v="53"/>
  </r>
  <r>
    <x v="2"/>
    <x v="41"/>
  </r>
  <r>
    <x v="6"/>
    <x v="18"/>
  </r>
  <r>
    <x v="0"/>
    <x v="31"/>
  </r>
  <r>
    <x v="8"/>
    <x v="31"/>
  </r>
  <r>
    <x v="2"/>
    <x v="23"/>
  </r>
  <r>
    <x v="6"/>
    <x v="13"/>
  </r>
  <r>
    <x v="0"/>
    <x v="15"/>
  </r>
  <r>
    <x v="3"/>
    <x v="2"/>
  </r>
  <r>
    <x v="2"/>
    <x v="34"/>
  </r>
  <r>
    <x v="8"/>
    <x v="37"/>
  </r>
  <r>
    <x v="0"/>
    <x v="26"/>
  </r>
  <r>
    <x v="4"/>
    <x v="23"/>
  </r>
  <r>
    <x v="0"/>
    <x v="2"/>
  </r>
  <r>
    <x v="2"/>
    <x v="30"/>
  </r>
  <r>
    <x v="4"/>
    <x v="40"/>
  </r>
  <r>
    <x v="2"/>
    <x v="8"/>
  </r>
  <r>
    <x v="7"/>
    <x v="13"/>
  </r>
  <r>
    <x v="8"/>
    <x v="44"/>
  </r>
  <r>
    <x v="6"/>
    <x v="31"/>
  </r>
  <r>
    <x v="8"/>
    <x v="2"/>
  </r>
  <r>
    <x v="2"/>
    <x v="23"/>
  </r>
  <r>
    <x v="0"/>
    <x v="4"/>
  </r>
  <r>
    <x v="3"/>
    <x v="30"/>
  </r>
  <r>
    <x v="9"/>
    <x v="49"/>
  </r>
  <r>
    <x v="0"/>
    <x v="57"/>
  </r>
  <r>
    <x v="2"/>
    <x v="16"/>
  </r>
  <r>
    <x v="3"/>
    <x v="18"/>
  </r>
  <r>
    <x v="4"/>
    <x v="8"/>
  </r>
  <r>
    <x v="2"/>
    <x v="11"/>
  </r>
  <r>
    <x v="8"/>
    <x v="5"/>
  </r>
  <r>
    <x v="4"/>
    <x v="44"/>
  </r>
  <r>
    <x v="9"/>
    <x v="34"/>
  </r>
  <r>
    <x v="2"/>
    <x v="6"/>
  </r>
  <r>
    <x v="7"/>
    <x v="15"/>
  </r>
  <r>
    <x v="0"/>
    <x v="31"/>
  </r>
  <r>
    <x v="8"/>
    <x v="7"/>
  </r>
  <r>
    <x v="8"/>
    <x v="23"/>
  </r>
  <r>
    <x v="8"/>
    <x v="7"/>
  </r>
  <r>
    <x v="3"/>
    <x v="4"/>
  </r>
  <r>
    <x v="9"/>
    <x v="47"/>
  </r>
  <r>
    <x v="3"/>
    <x v="13"/>
  </r>
  <r>
    <x v="0"/>
    <x v="15"/>
  </r>
  <r>
    <x v="8"/>
    <x v="5"/>
  </r>
  <r>
    <x v="0"/>
    <x v="31"/>
  </r>
  <r>
    <x v="0"/>
    <x v="3"/>
  </r>
  <r>
    <x v="0"/>
    <x v="23"/>
  </r>
  <r>
    <x v="6"/>
    <x v="40"/>
  </r>
  <r>
    <x v="6"/>
    <x v="2"/>
  </r>
  <r>
    <x v="0"/>
    <x v="44"/>
  </r>
  <r>
    <x v="3"/>
    <x v="0"/>
  </r>
  <r>
    <x v="4"/>
    <x v="31"/>
  </r>
  <r>
    <x v="2"/>
    <x v="6"/>
  </r>
  <r>
    <x v="0"/>
    <x v="41"/>
  </r>
  <r>
    <x v="2"/>
    <x v="7"/>
  </r>
  <r>
    <x v="0"/>
    <x v="31"/>
  </r>
  <r>
    <x v="4"/>
    <x v="6"/>
  </r>
  <r>
    <x v="4"/>
    <x v="26"/>
  </r>
  <r>
    <x v="6"/>
    <x v="49"/>
  </r>
  <r>
    <x v="3"/>
    <x v="12"/>
  </r>
  <r>
    <x v="1"/>
    <x v="34"/>
  </r>
  <r>
    <x v="2"/>
    <x v="3"/>
  </r>
  <r>
    <x v="2"/>
    <x v="18"/>
  </r>
  <r>
    <x v="4"/>
    <x v="26"/>
  </r>
  <r>
    <x v="7"/>
    <x v="1"/>
  </r>
  <r>
    <x v="0"/>
    <x v="6"/>
  </r>
  <r>
    <x v="2"/>
    <x v="3"/>
  </r>
  <r>
    <x v="4"/>
    <x v="15"/>
  </r>
  <r>
    <x v="0"/>
    <x v="34"/>
  </r>
  <r>
    <x v="2"/>
    <x v="41"/>
  </r>
  <r>
    <x v="0"/>
    <x v="8"/>
  </r>
  <r>
    <x v="2"/>
    <x v="18"/>
  </r>
  <r>
    <x v="2"/>
    <x v="8"/>
  </r>
  <r>
    <x v="6"/>
    <x v="5"/>
  </r>
  <r>
    <x v="6"/>
    <x v="13"/>
  </r>
  <r>
    <x v="7"/>
    <x v="12"/>
  </r>
  <r>
    <x v="2"/>
    <x v="5"/>
  </r>
  <r>
    <x v="0"/>
    <x v="31"/>
  </r>
  <r>
    <x v="9"/>
    <x v="6"/>
  </r>
  <r>
    <x v="4"/>
    <x v="16"/>
  </r>
  <r>
    <x v="6"/>
    <x v="41"/>
  </r>
  <r>
    <x v="0"/>
    <x v="12"/>
  </r>
  <r>
    <x v="2"/>
    <x v="38"/>
  </r>
  <r>
    <x v="6"/>
    <x v="5"/>
  </r>
  <r>
    <x v="6"/>
    <x v="13"/>
  </r>
  <r>
    <x v="8"/>
    <x v="7"/>
  </r>
  <r>
    <x v="6"/>
    <x v="3"/>
  </r>
  <r>
    <x v="9"/>
    <x v="6"/>
  </r>
  <r>
    <x v="6"/>
    <x v="11"/>
  </r>
  <r>
    <x v="2"/>
    <x v="49"/>
  </r>
  <r>
    <x v="0"/>
    <x v="12"/>
  </r>
  <r>
    <x v="2"/>
    <x v="0"/>
  </r>
  <r>
    <x v="6"/>
    <x v="15"/>
  </r>
  <r>
    <x v="8"/>
    <x v="34"/>
  </r>
  <r>
    <x v="6"/>
    <x v="12"/>
  </r>
  <r>
    <x v="2"/>
    <x v="5"/>
  </r>
  <r>
    <x v="2"/>
    <x v="31"/>
  </r>
  <r>
    <x v="1"/>
    <x v="12"/>
  </r>
  <r>
    <x v="4"/>
    <x v="16"/>
  </r>
  <r>
    <x v="1"/>
    <x v="26"/>
  </r>
  <r>
    <x v="7"/>
    <x v="12"/>
  </r>
  <r>
    <x v="8"/>
    <x v="3"/>
  </r>
  <r>
    <x v="5"/>
    <x v="8"/>
  </r>
  <r>
    <x v="0"/>
    <x v="15"/>
  </r>
  <r>
    <x v="2"/>
    <x v="31"/>
  </r>
  <r>
    <x v="2"/>
    <x v="23"/>
  </r>
  <r>
    <x v="6"/>
    <x v="1"/>
  </r>
  <r>
    <x v="2"/>
    <x v="30"/>
  </r>
  <r>
    <x v="3"/>
    <x v="16"/>
  </r>
  <r>
    <x v="5"/>
    <x v="2"/>
  </r>
  <r>
    <x v="4"/>
    <x v="31"/>
  </r>
  <r>
    <x v="6"/>
    <x v="11"/>
  </r>
  <r>
    <x v="2"/>
    <x v="49"/>
  </r>
  <r>
    <x v="5"/>
    <x v="2"/>
  </r>
  <r>
    <x v="0"/>
    <x v="9"/>
  </r>
  <r>
    <x v="6"/>
    <x v="9"/>
  </r>
  <r>
    <x v="8"/>
    <x v="41"/>
  </r>
  <r>
    <x v="6"/>
    <x v="8"/>
  </r>
  <r>
    <x v="5"/>
    <x v="13"/>
  </r>
  <r>
    <x v="6"/>
    <x v="4"/>
  </r>
  <r>
    <x v="1"/>
    <x v="34"/>
  </r>
  <r>
    <x v="8"/>
    <x v="23"/>
  </r>
  <r>
    <x v="6"/>
    <x v="11"/>
  </r>
  <r>
    <x v="6"/>
    <x v="8"/>
  </r>
  <r>
    <x v="6"/>
    <x v="6"/>
  </r>
  <r>
    <x v="0"/>
    <x v="56"/>
  </r>
  <r>
    <x v="2"/>
    <x v="31"/>
  </r>
  <r>
    <x v="4"/>
    <x v="2"/>
  </r>
  <r>
    <x v="0"/>
    <x v="20"/>
  </r>
  <r>
    <x v="2"/>
    <x v="52"/>
  </r>
  <r>
    <x v="0"/>
    <x v="3"/>
  </r>
  <r>
    <x v="4"/>
    <x v="41"/>
  </r>
  <r>
    <x v="1"/>
    <x v="6"/>
  </r>
  <r>
    <x v="1"/>
    <x v="1"/>
  </r>
  <r>
    <x v="9"/>
    <x v="16"/>
  </r>
  <r>
    <x v="4"/>
    <x v="31"/>
  </r>
  <r>
    <x v="2"/>
    <x v="19"/>
  </r>
  <r>
    <x v="6"/>
    <x v="8"/>
  </r>
  <r>
    <x v="9"/>
    <x v="49"/>
  </r>
  <r>
    <x v="6"/>
    <x v="23"/>
  </r>
  <r>
    <x v="8"/>
    <x v="35"/>
  </r>
  <r>
    <x v="6"/>
    <x v="7"/>
  </r>
  <r>
    <x v="2"/>
    <x v="7"/>
  </r>
  <r>
    <x v="1"/>
    <x v="56"/>
  </r>
  <r>
    <x v="6"/>
    <x v="15"/>
  </r>
  <r>
    <x v="2"/>
    <x v="3"/>
  </r>
  <r>
    <x v="6"/>
    <x v="3"/>
  </r>
  <r>
    <x v="6"/>
    <x v="34"/>
  </r>
  <r>
    <x v="8"/>
    <x v="5"/>
  </r>
  <r>
    <x v="4"/>
    <x v="7"/>
  </r>
  <r>
    <x v="2"/>
    <x v="13"/>
  </r>
  <r>
    <x v="5"/>
    <x v="4"/>
  </r>
  <r>
    <x v="1"/>
    <x v="34"/>
  </r>
  <r>
    <x v="4"/>
    <x v="6"/>
  </r>
  <r>
    <x v="3"/>
    <x v="11"/>
  </r>
  <r>
    <x v="4"/>
    <x v="2"/>
  </r>
  <r>
    <x v="10"/>
    <x v="25"/>
  </r>
  <r>
    <x v="0"/>
    <x v="4"/>
  </r>
  <r>
    <x v="4"/>
    <x v="16"/>
  </r>
  <r>
    <x v="8"/>
    <x v="2"/>
  </r>
  <r>
    <x v="2"/>
    <x v="5"/>
  </r>
  <r>
    <x v="6"/>
    <x v="18"/>
  </r>
  <r>
    <x v="2"/>
    <x v="1"/>
  </r>
  <r>
    <x v="6"/>
    <x v="31"/>
  </r>
  <r>
    <x v="2"/>
    <x v="17"/>
  </r>
  <r>
    <x v="9"/>
    <x v="2"/>
  </r>
  <r>
    <x v="2"/>
    <x v="8"/>
  </r>
  <r>
    <x v="4"/>
    <x v="26"/>
  </r>
  <r>
    <x v="7"/>
    <x v="17"/>
  </r>
  <r>
    <x v="1"/>
    <x v="31"/>
  </r>
  <r>
    <x v="0"/>
    <x v="15"/>
  </r>
  <r>
    <x v="0"/>
    <x v="44"/>
  </r>
  <r>
    <x v="2"/>
    <x v="2"/>
  </r>
  <r>
    <x v="6"/>
    <x v="30"/>
  </r>
  <r>
    <x v="0"/>
    <x v="3"/>
  </r>
  <r>
    <x v="6"/>
    <x v="41"/>
  </r>
  <r>
    <x v="2"/>
    <x v="9"/>
  </r>
  <r>
    <x v="6"/>
    <x v="23"/>
  </r>
  <r>
    <x v="5"/>
    <x v="35"/>
  </r>
  <r>
    <x v="8"/>
    <x v="8"/>
  </r>
  <r>
    <x v="6"/>
    <x v="7"/>
  </r>
  <r>
    <x v="8"/>
    <x v="48"/>
  </r>
  <r>
    <x v="0"/>
    <x v="21"/>
  </r>
  <r>
    <x v="6"/>
    <x v="23"/>
  </r>
  <r>
    <x v="3"/>
    <x v="23"/>
  </r>
  <r>
    <x v="0"/>
    <x v="6"/>
  </r>
  <r>
    <x v="3"/>
    <x v="2"/>
  </r>
  <r>
    <x v="6"/>
    <x v="8"/>
  </r>
  <r>
    <x v="0"/>
    <x v="13"/>
  </r>
  <r>
    <x v="5"/>
    <x v="5"/>
  </r>
  <r>
    <x v="0"/>
    <x v="22"/>
  </r>
  <r>
    <x v="7"/>
    <x v="5"/>
  </r>
  <r>
    <x v="2"/>
    <x v="8"/>
  </r>
  <r>
    <x v="0"/>
    <x v="4"/>
  </r>
  <r>
    <x v="2"/>
    <x v="12"/>
  </r>
  <r>
    <x v="6"/>
    <x v="13"/>
  </r>
  <r>
    <x v="2"/>
    <x v="62"/>
  </r>
  <r>
    <x v="3"/>
    <x v="23"/>
  </r>
  <r>
    <x v="0"/>
    <x v="5"/>
  </r>
  <r>
    <x v="9"/>
    <x v="58"/>
  </r>
  <r>
    <x v="6"/>
    <x v="23"/>
  </r>
  <r>
    <x v="2"/>
    <x v="30"/>
  </r>
  <r>
    <x v="6"/>
    <x v="43"/>
  </r>
  <r>
    <x v="10"/>
    <x v="50"/>
  </r>
  <r>
    <x v="9"/>
    <x v="2"/>
  </r>
  <r>
    <x v="0"/>
    <x v="15"/>
  </r>
  <r>
    <x v="6"/>
    <x v="43"/>
  </r>
  <r>
    <x v="8"/>
    <x v="23"/>
  </r>
  <r>
    <x v="6"/>
    <x v="40"/>
  </r>
  <r>
    <x v="8"/>
    <x v="0"/>
  </r>
  <r>
    <x v="2"/>
    <x v="29"/>
  </r>
  <r>
    <x v="0"/>
    <x v="31"/>
  </r>
  <r>
    <x v="0"/>
    <x v="32"/>
  </r>
  <r>
    <x v="2"/>
    <x v="29"/>
  </r>
  <r>
    <x v="0"/>
    <x v="35"/>
  </r>
  <r>
    <x v="0"/>
    <x v="23"/>
  </r>
  <r>
    <x v="2"/>
    <x v="16"/>
  </r>
  <r>
    <x v="2"/>
    <x v="15"/>
  </r>
  <r>
    <x v="4"/>
    <x v="4"/>
  </r>
  <r>
    <x v="0"/>
    <x v="51"/>
  </r>
  <r>
    <x v="0"/>
    <x v="18"/>
  </r>
  <r>
    <x v="1"/>
    <x v="13"/>
  </r>
  <r>
    <x v="4"/>
    <x v="49"/>
  </r>
  <r>
    <x v="2"/>
    <x v="34"/>
  </r>
  <r>
    <x v="7"/>
    <x v="11"/>
  </r>
  <r>
    <x v="2"/>
    <x v="41"/>
  </r>
  <r>
    <x v="4"/>
    <x v="23"/>
  </r>
  <r>
    <x v="0"/>
    <x v="43"/>
  </r>
  <r>
    <x v="4"/>
    <x v="7"/>
  </r>
  <r>
    <x v="2"/>
    <x v="9"/>
  </r>
  <r>
    <x v="0"/>
    <x v="0"/>
  </r>
  <r>
    <x v="3"/>
    <x v="18"/>
  </r>
  <r>
    <x v="2"/>
    <x v="18"/>
  </r>
  <r>
    <x v="0"/>
    <x v="6"/>
  </r>
  <r>
    <x v="0"/>
    <x v="31"/>
  </r>
  <r>
    <x v="2"/>
    <x v="3"/>
  </r>
  <r>
    <x v="2"/>
    <x v="8"/>
  </r>
  <r>
    <x v="0"/>
    <x v="5"/>
  </r>
  <r>
    <x v="2"/>
    <x v="42"/>
  </r>
  <r>
    <x v="2"/>
    <x v="48"/>
  </r>
  <r>
    <x v="6"/>
    <x v="30"/>
  </r>
  <r>
    <x v="4"/>
    <x v="23"/>
  </r>
  <r>
    <x v="4"/>
    <x v="13"/>
  </r>
  <r>
    <x v="6"/>
    <x v="31"/>
  </r>
  <r>
    <x v="8"/>
    <x v="24"/>
  </r>
  <r>
    <x v="1"/>
    <x v="35"/>
  </r>
  <r>
    <x v="6"/>
    <x v="23"/>
  </r>
  <r>
    <x v="4"/>
    <x v="17"/>
  </r>
  <r>
    <x v="2"/>
    <x v="31"/>
  </r>
  <r>
    <x v="6"/>
    <x v="0"/>
  </r>
  <r>
    <x v="0"/>
    <x v="43"/>
  </r>
  <r>
    <x v="2"/>
    <x v="6"/>
  </r>
  <r>
    <x v="0"/>
    <x v="1"/>
  </r>
  <r>
    <x v="6"/>
    <x v="8"/>
  </r>
  <r>
    <x v="6"/>
    <x v="26"/>
  </r>
  <r>
    <x v="0"/>
    <x v="26"/>
  </r>
  <r>
    <x v="3"/>
    <x v="38"/>
  </r>
  <r>
    <x v="9"/>
    <x v="11"/>
  </r>
  <r>
    <x v="2"/>
    <x v="3"/>
  </r>
  <r>
    <x v="9"/>
    <x v="8"/>
  </r>
  <r>
    <x v="5"/>
    <x v="34"/>
  </r>
  <r>
    <x v="0"/>
    <x v="23"/>
  </r>
  <r>
    <x v="0"/>
    <x v="30"/>
  </r>
  <r>
    <x v="10"/>
    <x v="47"/>
  </r>
  <r>
    <x v="7"/>
    <x v="17"/>
  </r>
  <r>
    <x v="10"/>
    <x v="63"/>
  </r>
  <r>
    <x v="2"/>
    <x v="13"/>
  </r>
  <r>
    <x v="6"/>
    <x v="8"/>
  </r>
  <r>
    <x v="0"/>
    <x v="9"/>
  </r>
  <r>
    <x v="6"/>
    <x v="2"/>
  </r>
  <r>
    <x v="6"/>
    <x v="23"/>
  </r>
  <r>
    <x v="2"/>
    <x v="26"/>
  </r>
  <r>
    <x v="0"/>
    <x v="6"/>
  </r>
  <r>
    <x v="8"/>
    <x v="7"/>
  </r>
  <r>
    <x v="6"/>
    <x v="11"/>
  </r>
  <r>
    <x v="6"/>
    <x v="8"/>
  </r>
  <r>
    <x v="2"/>
    <x v="3"/>
  </r>
  <r>
    <x v="6"/>
    <x v="35"/>
  </r>
  <r>
    <x v="0"/>
    <x v="13"/>
  </r>
  <r>
    <x v="3"/>
    <x v="4"/>
  </r>
  <r>
    <x v="9"/>
    <x v="15"/>
  </r>
  <r>
    <x v="0"/>
    <x v="35"/>
  </r>
  <r>
    <x v="2"/>
    <x v="30"/>
  </r>
  <r>
    <x v="4"/>
    <x v="16"/>
  </r>
  <r>
    <x v="2"/>
    <x v="23"/>
  </r>
  <r>
    <x v="6"/>
    <x v="29"/>
  </r>
  <r>
    <x v="10"/>
    <x v="56"/>
  </r>
  <r>
    <x v="7"/>
    <x v="1"/>
  </r>
  <r>
    <x v="2"/>
    <x v="22"/>
  </r>
  <r>
    <x v="0"/>
    <x v="18"/>
  </r>
  <r>
    <x v="9"/>
    <x v="2"/>
  </r>
  <r>
    <x v="7"/>
    <x v="18"/>
  </r>
  <r>
    <x v="7"/>
    <x v="41"/>
  </r>
  <r>
    <x v="4"/>
    <x v="2"/>
  </r>
  <r>
    <x v="1"/>
    <x v="16"/>
  </r>
  <r>
    <x v="2"/>
    <x v="7"/>
  </r>
  <r>
    <x v="4"/>
    <x v="30"/>
  </r>
  <r>
    <x v="5"/>
    <x v="16"/>
  </r>
  <r>
    <x v="2"/>
    <x v="35"/>
  </r>
  <r>
    <x v="2"/>
    <x v="18"/>
  </r>
  <r>
    <x v="8"/>
    <x v="1"/>
  </r>
  <r>
    <x v="2"/>
    <x v="1"/>
  </r>
  <r>
    <x v="8"/>
    <x v="39"/>
  </r>
  <r>
    <x v="6"/>
    <x v="9"/>
  </r>
  <r>
    <x v="8"/>
    <x v="15"/>
  </r>
  <r>
    <x v="6"/>
    <x v="34"/>
  </r>
  <r>
    <x v="3"/>
    <x v="8"/>
  </r>
  <r>
    <x v="6"/>
    <x v="44"/>
  </r>
  <r>
    <x v="7"/>
    <x v="48"/>
  </r>
  <r>
    <x v="2"/>
    <x v="7"/>
  </r>
  <r>
    <x v="2"/>
    <x v="5"/>
  </r>
  <r>
    <x v="8"/>
    <x v="7"/>
  </r>
  <r>
    <x v="6"/>
    <x v="38"/>
  </r>
  <r>
    <x v="8"/>
    <x v="7"/>
  </r>
  <r>
    <x v="6"/>
    <x v="35"/>
  </r>
  <r>
    <x v="6"/>
    <x v="6"/>
  </r>
  <r>
    <x v="0"/>
    <x v="31"/>
  </r>
  <r>
    <x v="2"/>
    <x v="48"/>
  </r>
  <r>
    <x v="0"/>
    <x v="5"/>
  </r>
  <r>
    <x v="6"/>
    <x v="14"/>
  </r>
  <r>
    <x v="6"/>
    <x v="40"/>
  </r>
  <r>
    <x v="3"/>
    <x v="44"/>
  </r>
  <r>
    <x v="4"/>
    <x v="31"/>
  </r>
  <r>
    <x v="2"/>
    <x v="1"/>
  </r>
  <r>
    <x v="2"/>
    <x v="16"/>
  </r>
  <r>
    <x v="10"/>
    <x v="32"/>
  </r>
  <r>
    <x v="0"/>
    <x v="14"/>
  </r>
  <r>
    <x v="8"/>
    <x v="2"/>
  </r>
  <r>
    <x v="4"/>
    <x v="8"/>
  </r>
  <r>
    <x v="2"/>
    <x v="3"/>
  </r>
  <r>
    <x v="8"/>
    <x v="6"/>
  </r>
  <r>
    <x v="4"/>
    <x v="34"/>
  </r>
  <r>
    <x v="2"/>
    <x v="0"/>
  </r>
  <r>
    <x v="9"/>
    <x v="0"/>
  </r>
  <r>
    <x v="5"/>
    <x v="51"/>
  </r>
  <r>
    <x v="8"/>
    <x v="2"/>
  </r>
  <r>
    <x v="2"/>
    <x v="9"/>
  </r>
  <r>
    <x v="2"/>
    <x v="44"/>
  </r>
  <r>
    <x v="4"/>
    <x v="4"/>
  </r>
  <r>
    <x v="6"/>
    <x v="23"/>
  </r>
  <r>
    <x v="2"/>
    <x v="7"/>
  </r>
  <r>
    <x v="10"/>
    <x v="36"/>
  </r>
  <r>
    <x v="8"/>
    <x v="4"/>
  </r>
  <r>
    <x v="6"/>
    <x v="8"/>
  </r>
  <r>
    <x v="0"/>
    <x v="1"/>
  </r>
  <r>
    <x v="5"/>
    <x v="64"/>
  </r>
  <r>
    <x v="2"/>
    <x v="56"/>
  </r>
  <r>
    <x v="1"/>
    <x v="20"/>
  </r>
  <r>
    <x v="4"/>
    <x v="7"/>
  </r>
  <r>
    <x v="1"/>
    <x v="6"/>
  </r>
  <r>
    <x v="6"/>
    <x v="34"/>
  </r>
  <r>
    <x v="4"/>
    <x v="1"/>
  </r>
  <r>
    <x v="0"/>
    <x v="18"/>
  </r>
  <r>
    <x v="6"/>
    <x v="44"/>
  </r>
  <r>
    <x v="1"/>
    <x v="1"/>
  </r>
  <r>
    <x v="0"/>
    <x v="42"/>
  </r>
  <r>
    <x v="6"/>
    <x v="3"/>
  </r>
  <r>
    <x v="6"/>
    <x v="26"/>
  </r>
  <r>
    <x v="6"/>
    <x v="7"/>
  </r>
  <r>
    <x v="2"/>
    <x v="15"/>
  </r>
  <r>
    <x v="4"/>
    <x v="13"/>
  </r>
  <r>
    <x v="2"/>
    <x v="9"/>
  </r>
  <r>
    <x v="8"/>
    <x v="35"/>
  </r>
  <r>
    <x v="0"/>
    <x v="7"/>
  </r>
  <r>
    <x v="2"/>
    <x v="30"/>
  </r>
  <r>
    <x v="1"/>
    <x v="34"/>
  </r>
  <r>
    <x v="2"/>
    <x v="6"/>
  </r>
  <r>
    <x v="4"/>
    <x v="4"/>
  </r>
  <r>
    <x v="2"/>
    <x v="23"/>
  </r>
  <r>
    <x v="0"/>
    <x v="25"/>
  </r>
  <r>
    <x v="2"/>
    <x v="31"/>
  </r>
  <r>
    <x v="0"/>
    <x v="11"/>
  </r>
  <r>
    <x v="2"/>
    <x v="2"/>
  </r>
  <r>
    <x v="7"/>
    <x v="2"/>
  </r>
  <r>
    <x v="1"/>
    <x v="6"/>
  </r>
  <r>
    <x v="6"/>
    <x v="34"/>
  </r>
  <r>
    <x v="2"/>
    <x v="40"/>
  </r>
  <r>
    <x v="6"/>
    <x v="6"/>
  </r>
  <r>
    <x v="6"/>
    <x v="2"/>
  </r>
  <r>
    <x v="10"/>
    <x v="57"/>
  </r>
  <r>
    <x v="0"/>
    <x v="34"/>
  </r>
  <r>
    <x v="4"/>
    <x v="30"/>
  </r>
  <r>
    <x v="6"/>
    <x v="8"/>
  </r>
  <r>
    <x v="6"/>
    <x v="52"/>
  </r>
  <r>
    <x v="6"/>
    <x v="27"/>
  </r>
  <r>
    <x v="6"/>
    <x v="23"/>
  </r>
  <r>
    <x v="2"/>
    <x v="53"/>
  </r>
  <r>
    <x v="0"/>
    <x v="13"/>
  </r>
  <r>
    <x v="6"/>
    <x v="34"/>
  </r>
  <r>
    <x v="4"/>
    <x v="7"/>
  </r>
  <r>
    <x v="6"/>
    <x v="65"/>
  </r>
  <r>
    <x v="7"/>
    <x v="34"/>
  </r>
  <r>
    <x v="6"/>
    <x v="23"/>
  </r>
  <r>
    <x v="2"/>
    <x v="3"/>
  </r>
  <r>
    <x v="1"/>
    <x v="51"/>
  </r>
  <r>
    <x v="8"/>
    <x v="52"/>
  </r>
  <r>
    <x v="0"/>
    <x v="18"/>
  </r>
  <r>
    <x v="3"/>
    <x v="47"/>
  </r>
  <r>
    <x v="3"/>
    <x v="11"/>
  </r>
  <r>
    <x v="1"/>
    <x v="17"/>
  </r>
  <r>
    <x v="2"/>
    <x v="15"/>
  </r>
  <r>
    <x v="9"/>
    <x v="6"/>
  </r>
  <r>
    <x v="0"/>
    <x v="18"/>
  </r>
  <r>
    <x v="0"/>
    <x v="23"/>
  </r>
  <r>
    <x v="6"/>
    <x v="4"/>
  </r>
  <r>
    <x v="2"/>
    <x v="1"/>
  </r>
  <r>
    <x v="4"/>
    <x v="4"/>
  </r>
  <r>
    <x v="6"/>
    <x v="13"/>
  </r>
  <r>
    <x v="0"/>
    <x v="15"/>
  </r>
  <r>
    <x v="5"/>
    <x v="56"/>
  </r>
  <r>
    <x v="7"/>
    <x v="43"/>
  </r>
  <r>
    <x v="8"/>
    <x v="16"/>
  </r>
  <r>
    <x v="0"/>
    <x v="12"/>
  </r>
  <r>
    <x v="6"/>
    <x v="6"/>
  </r>
  <r>
    <x v="8"/>
    <x v="12"/>
  </r>
  <r>
    <x v="2"/>
    <x v="34"/>
  </r>
  <r>
    <x v="6"/>
    <x v="2"/>
  </r>
  <r>
    <x v="7"/>
    <x v="40"/>
  </r>
  <r>
    <x v="4"/>
    <x v="6"/>
  </r>
  <r>
    <x v="6"/>
    <x v="15"/>
  </r>
  <r>
    <x v="9"/>
    <x v="52"/>
  </r>
  <r>
    <x v="0"/>
    <x v="17"/>
  </r>
  <r>
    <x v="0"/>
    <x v="12"/>
  </r>
  <r>
    <x v="0"/>
    <x v="40"/>
  </r>
  <r>
    <x v="1"/>
    <x v="13"/>
  </r>
  <r>
    <x v="1"/>
    <x v="6"/>
  </r>
  <r>
    <x v="1"/>
    <x v="13"/>
  </r>
  <r>
    <x v="7"/>
    <x v="8"/>
  </r>
  <r>
    <x v="9"/>
    <x v="19"/>
  </r>
  <r>
    <x v="0"/>
    <x v="15"/>
  </r>
  <r>
    <x v="2"/>
    <x v="23"/>
  </r>
  <r>
    <x v="0"/>
    <x v="44"/>
  </r>
  <r>
    <x v="4"/>
    <x v="22"/>
  </r>
  <r>
    <x v="2"/>
    <x v="11"/>
  </r>
  <r>
    <x v="2"/>
    <x v="5"/>
  </r>
  <r>
    <x v="8"/>
    <x v="11"/>
  </r>
  <r>
    <x v="6"/>
    <x v="4"/>
  </r>
  <r>
    <x v="8"/>
    <x v="13"/>
  </r>
  <r>
    <x v="8"/>
    <x v="38"/>
  </r>
  <r>
    <x v="3"/>
    <x v="30"/>
  </r>
  <r>
    <x v="7"/>
    <x v="12"/>
  </r>
  <r>
    <x v="0"/>
    <x v="5"/>
  </r>
  <r>
    <x v="6"/>
    <x v="27"/>
  </r>
  <r>
    <x v="4"/>
    <x v="23"/>
  </r>
  <r>
    <x v="0"/>
    <x v="2"/>
  </r>
  <r>
    <x v="8"/>
    <x v="41"/>
  </r>
  <r>
    <x v="8"/>
    <x v="34"/>
  </r>
  <r>
    <x v="8"/>
    <x v="7"/>
  </r>
  <r>
    <x v="1"/>
    <x v="2"/>
  </r>
  <r>
    <x v="8"/>
    <x v="7"/>
  </r>
  <r>
    <x v="0"/>
    <x v="3"/>
  </r>
  <r>
    <x v="2"/>
    <x v="13"/>
  </r>
  <r>
    <x v="0"/>
    <x v="17"/>
  </r>
  <r>
    <x v="0"/>
    <x v="23"/>
  </r>
  <r>
    <x v="8"/>
    <x v="17"/>
  </r>
  <r>
    <x v="6"/>
    <x v="30"/>
  </r>
  <r>
    <x v="1"/>
    <x v="2"/>
  </r>
  <r>
    <x v="8"/>
    <x v="54"/>
  </r>
  <r>
    <x v="7"/>
    <x v="6"/>
  </r>
  <r>
    <x v="7"/>
    <x v="9"/>
  </r>
  <r>
    <x v="2"/>
    <x v="22"/>
  </r>
  <r>
    <x v="0"/>
    <x v="2"/>
  </r>
  <r>
    <x v="0"/>
    <x v="12"/>
  </r>
  <r>
    <x v="2"/>
    <x v="41"/>
  </r>
  <r>
    <x v="1"/>
    <x v="2"/>
  </r>
  <r>
    <x v="2"/>
    <x v="56"/>
  </r>
  <r>
    <x v="8"/>
    <x v="6"/>
  </r>
  <r>
    <x v="4"/>
    <x v="23"/>
  </r>
  <r>
    <x v="2"/>
    <x v="12"/>
  </r>
  <r>
    <x v="6"/>
    <x v="21"/>
  </r>
  <r>
    <x v="2"/>
    <x v="12"/>
  </r>
  <r>
    <x v="2"/>
    <x v="3"/>
  </r>
  <r>
    <x v="1"/>
    <x v="37"/>
  </r>
  <r>
    <x v="0"/>
    <x v="3"/>
  </r>
  <r>
    <x v="7"/>
    <x v="40"/>
  </r>
  <r>
    <x v="6"/>
    <x v="15"/>
  </r>
  <r>
    <x v="2"/>
    <x v="7"/>
  </r>
  <r>
    <x v="0"/>
    <x v="11"/>
  </r>
  <r>
    <x v="8"/>
    <x v="8"/>
  </r>
  <r>
    <x v="0"/>
    <x v="13"/>
  </r>
  <r>
    <x v="8"/>
    <x v="34"/>
  </r>
  <r>
    <x v="4"/>
    <x v="31"/>
  </r>
  <r>
    <x v="0"/>
    <x v="44"/>
  </r>
  <r>
    <x v="4"/>
    <x v="7"/>
  </r>
  <r>
    <x v="5"/>
    <x v="2"/>
  </r>
  <r>
    <x v="6"/>
    <x v="9"/>
  </r>
  <r>
    <x v="2"/>
    <x v="51"/>
  </r>
  <r>
    <x v="6"/>
    <x v="30"/>
  </r>
  <r>
    <x v="6"/>
    <x v="7"/>
  </r>
  <r>
    <x v="2"/>
    <x v="9"/>
  </r>
  <r>
    <x v="6"/>
    <x v="1"/>
  </r>
  <r>
    <x v="9"/>
    <x v="32"/>
  </r>
  <r>
    <x v="6"/>
    <x v="3"/>
  </r>
  <r>
    <x v="2"/>
    <x v="18"/>
  </r>
  <r>
    <x v="0"/>
    <x v="18"/>
  </r>
  <r>
    <x v="2"/>
    <x v="41"/>
  </r>
  <r>
    <x v="6"/>
    <x v="7"/>
  </r>
  <r>
    <x v="0"/>
    <x v="29"/>
  </r>
  <r>
    <x v="9"/>
    <x v="8"/>
  </r>
  <r>
    <x v="2"/>
    <x v="23"/>
  </r>
  <r>
    <x v="6"/>
    <x v="7"/>
  </r>
  <r>
    <x v="2"/>
    <x v="26"/>
  </r>
  <r>
    <x v="6"/>
    <x v="26"/>
  </r>
  <r>
    <x v="8"/>
    <x v="40"/>
  </r>
  <r>
    <x v="0"/>
    <x v="35"/>
  </r>
  <r>
    <x v="8"/>
    <x v="9"/>
  </r>
  <r>
    <x v="6"/>
    <x v="8"/>
  </r>
  <r>
    <x v="6"/>
    <x v="3"/>
  </r>
  <r>
    <x v="4"/>
    <x v="13"/>
  </r>
  <r>
    <x v="3"/>
    <x v="35"/>
  </r>
  <r>
    <x v="6"/>
    <x v="51"/>
  </r>
  <r>
    <x v="2"/>
    <x v="6"/>
  </r>
  <r>
    <x v="0"/>
    <x v="7"/>
  </r>
  <r>
    <x v="1"/>
    <x v="34"/>
  </r>
  <r>
    <x v="0"/>
    <x v="43"/>
  </r>
  <r>
    <x v="6"/>
    <x v="1"/>
  </r>
  <r>
    <x v="2"/>
    <x v="2"/>
  </r>
  <r>
    <x v="2"/>
    <x v="6"/>
  </r>
  <r>
    <x v="0"/>
    <x v="18"/>
  </r>
  <r>
    <x v="2"/>
    <x v="45"/>
  </r>
  <r>
    <x v="1"/>
    <x v="8"/>
  </r>
  <r>
    <x v="9"/>
    <x v="49"/>
  </r>
  <r>
    <x v="9"/>
    <x v="7"/>
  </r>
  <r>
    <x v="4"/>
    <x v="34"/>
  </r>
  <r>
    <x v="8"/>
    <x v="8"/>
  </r>
  <r>
    <x v="2"/>
    <x v="3"/>
  </r>
  <r>
    <x v="2"/>
    <x v="34"/>
  </r>
  <r>
    <x v="0"/>
    <x v="6"/>
  </r>
  <r>
    <x v="2"/>
    <x v="63"/>
  </r>
  <r>
    <x v="6"/>
    <x v="16"/>
  </r>
  <r>
    <x v="4"/>
    <x v="34"/>
  </r>
  <r>
    <x v="9"/>
    <x v="13"/>
  </r>
  <r>
    <x v="4"/>
    <x v="7"/>
  </r>
  <r>
    <x v="6"/>
    <x v="43"/>
  </r>
  <r>
    <x v="2"/>
    <x v="2"/>
  </r>
  <r>
    <x v="4"/>
    <x v="12"/>
  </r>
  <r>
    <x v="4"/>
    <x v="7"/>
  </r>
  <r>
    <x v="9"/>
    <x v="4"/>
  </r>
  <r>
    <x v="0"/>
    <x v="32"/>
  </r>
  <r>
    <x v="8"/>
    <x v="8"/>
  </r>
  <r>
    <x v="6"/>
    <x v="11"/>
  </r>
  <r>
    <x v="4"/>
    <x v="30"/>
  </r>
  <r>
    <x v="6"/>
    <x v="5"/>
  </r>
  <r>
    <x v="1"/>
    <x v="0"/>
  </r>
  <r>
    <x v="4"/>
    <x v="3"/>
  </r>
  <r>
    <x v="7"/>
    <x v="12"/>
  </r>
  <r>
    <x v="8"/>
    <x v="13"/>
  </r>
  <r>
    <x v="9"/>
    <x v="43"/>
  </r>
  <r>
    <x v="3"/>
    <x v="13"/>
  </r>
  <r>
    <x v="6"/>
    <x v="15"/>
  </r>
  <r>
    <x v="4"/>
    <x v="5"/>
  </r>
  <r>
    <x v="2"/>
    <x v="34"/>
  </r>
  <r>
    <x v="0"/>
    <x v="26"/>
  </r>
  <r>
    <x v="6"/>
    <x v="35"/>
  </r>
  <r>
    <x v="9"/>
    <x v="23"/>
  </r>
  <r>
    <x v="4"/>
    <x v="40"/>
  </r>
  <r>
    <x v="0"/>
    <x v="8"/>
  </r>
  <r>
    <x v="2"/>
    <x v="6"/>
  </r>
  <r>
    <x v="6"/>
    <x v="13"/>
  </r>
  <r>
    <x v="2"/>
    <x v="21"/>
  </r>
  <r>
    <x v="4"/>
    <x v="21"/>
  </r>
  <r>
    <x v="6"/>
    <x v="6"/>
  </r>
  <r>
    <x v="6"/>
    <x v="47"/>
  </r>
  <r>
    <x v="6"/>
    <x v="66"/>
  </r>
  <r>
    <x v="0"/>
    <x v="17"/>
  </r>
  <r>
    <x v="6"/>
    <x v="6"/>
  </r>
  <r>
    <x v="6"/>
    <x v="6"/>
  </r>
  <r>
    <x v="1"/>
    <x v="63"/>
  </r>
  <r>
    <x v="2"/>
    <x v="3"/>
  </r>
  <r>
    <x v="4"/>
    <x v="5"/>
  </r>
  <r>
    <x v="0"/>
    <x v="20"/>
  </r>
  <r>
    <x v="4"/>
    <x v="11"/>
  </r>
  <r>
    <x v="6"/>
    <x v="40"/>
  </r>
  <r>
    <x v="0"/>
    <x v="41"/>
  </r>
  <r>
    <x v="4"/>
    <x v="11"/>
  </r>
  <r>
    <x v="2"/>
    <x v="23"/>
  </r>
  <r>
    <x v="0"/>
    <x v="49"/>
  </r>
  <r>
    <x v="5"/>
    <x v="35"/>
  </r>
  <r>
    <x v="8"/>
    <x v="8"/>
  </r>
  <r>
    <x v="2"/>
    <x v="12"/>
  </r>
  <r>
    <x v="6"/>
    <x v="58"/>
  </r>
  <r>
    <x v="4"/>
    <x v="14"/>
  </r>
  <r>
    <x v="3"/>
    <x v="9"/>
  </r>
  <r>
    <x v="8"/>
    <x v="35"/>
  </r>
  <r>
    <x v="2"/>
    <x v="8"/>
  </r>
  <r>
    <x v="1"/>
    <x v="30"/>
  </r>
  <r>
    <x v="7"/>
    <x v="0"/>
  </r>
  <r>
    <x v="2"/>
    <x v="2"/>
  </r>
  <r>
    <x v="5"/>
    <x v="9"/>
  </r>
  <r>
    <x v="7"/>
    <x v="8"/>
  </r>
  <r>
    <x v="4"/>
    <x v="44"/>
  </r>
  <r>
    <x v="5"/>
    <x v="5"/>
  </r>
  <r>
    <x v="4"/>
    <x v="22"/>
  </r>
  <r>
    <x v="0"/>
    <x v="43"/>
  </r>
  <r>
    <x v="2"/>
    <x v="23"/>
  </r>
  <r>
    <x v="2"/>
    <x v="23"/>
  </r>
  <r>
    <x v="0"/>
    <x v="15"/>
  </r>
  <r>
    <x v="3"/>
    <x v="13"/>
  </r>
  <r>
    <x v="0"/>
    <x v="13"/>
  </r>
  <r>
    <x v="6"/>
    <x v="9"/>
  </r>
  <r>
    <x v="2"/>
    <x v="11"/>
  </r>
  <r>
    <x v="1"/>
    <x v="35"/>
  </r>
  <r>
    <x v="2"/>
    <x v="8"/>
  </r>
  <r>
    <x v="0"/>
    <x v="15"/>
  </r>
  <r>
    <x v="2"/>
    <x v="23"/>
  </r>
  <r>
    <x v="2"/>
    <x v="19"/>
  </r>
  <r>
    <x v="8"/>
    <x v="23"/>
  </r>
  <r>
    <x v="6"/>
    <x v="16"/>
  </r>
  <r>
    <x v="0"/>
    <x v="3"/>
  </r>
  <r>
    <x v="0"/>
    <x v="7"/>
  </r>
  <r>
    <x v="9"/>
    <x v="5"/>
  </r>
  <r>
    <x v="8"/>
    <x v="6"/>
  </r>
  <r>
    <x v="0"/>
    <x v="56"/>
  </r>
  <r>
    <x v="5"/>
    <x v="65"/>
  </r>
  <r>
    <x v="8"/>
    <x v="5"/>
  </r>
  <r>
    <x v="0"/>
    <x v="29"/>
  </r>
  <r>
    <x v="10"/>
    <x v="48"/>
  </r>
  <r>
    <x v="2"/>
    <x v="15"/>
  </r>
  <r>
    <x v="5"/>
    <x v="2"/>
  </r>
  <r>
    <x v="3"/>
    <x v="24"/>
  </r>
  <r>
    <x v="6"/>
    <x v="2"/>
  </r>
  <r>
    <x v="2"/>
    <x v="2"/>
  </r>
  <r>
    <x v="0"/>
    <x v="13"/>
  </r>
  <r>
    <x v="8"/>
    <x v="12"/>
  </r>
  <r>
    <x v="2"/>
    <x v="42"/>
  </r>
  <r>
    <x v="0"/>
    <x v="54"/>
  </r>
  <r>
    <x v="0"/>
    <x v="3"/>
  </r>
  <r>
    <x v="7"/>
    <x v="13"/>
  </r>
  <r>
    <x v="6"/>
    <x v="5"/>
  </r>
  <r>
    <x v="1"/>
    <x v="11"/>
  </r>
  <r>
    <x v="4"/>
    <x v="34"/>
  </r>
  <r>
    <x v="6"/>
    <x v="56"/>
  </r>
  <r>
    <x v="8"/>
    <x v="8"/>
  </r>
  <r>
    <x v="4"/>
    <x v="8"/>
  </r>
  <r>
    <x v="10"/>
    <x v="42"/>
  </r>
  <r>
    <x v="6"/>
    <x v="2"/>
  </r>
  <r>
    <x v="8"/>
    <x v="17"/>
  </r>
  <r>
    <x v="4"/>
    <x v="34"/>
  </r>
  <r>
    <x v="0"/>
    <x v="22"/>
  </r>
  <r>
    <x v="6"/>
    <x v="13"/>
  </r>
  <r>
    <x v="4"/>
    <x v="38"/>
  </r>
  <r>
    <x v="0"/>
    <x v="11"/>
  </r>
  <r>
    <x v="0"/>
    <x v="35"/>
  </r>
  <r>
    <x v="8"/>
    <x v="34"/>
  </r>
  <r>
    <x v="2"/>
    <x v="0"/>
  </r>
  <r>
    <x v="0"/>
    <x v="31"/>
  </r>
  <r>
    <x v="2"/>
    <x v="13"/>
  </r>
  <r>
    <x v="7"/>
    <x v="34"/>
  </r>
  <r>
    <x v="2"/>
    <x v="22"/>
  </r>
  <r>
    <x v="0"/>
    <x v="0"/>
  </r>
  <r>
    <x v="2"/>
    <x v="15"/>
  </r>
  <r>
    <x v="9"/>
    <x v="35"/>
  </r>
  <r>
    <x v="6"/>
    <x v="30"/>
  </r>
  <r>
    <x v="2"/>
    <x v="34"/>
  </r>
  <r>
    <x v="5"/>
    <x v="44"/>
  </r>
  <r>
    <x v="2"/>
    <x v="52"/>
  </r>
  <r>
    <x v="8"/>
    <x v="40"/>
  </r>
  <r>
    <x v="2"/>
    <x v="12"/>
  </r>
  <r>
    <x v="0"/>
    <x v="6"/>
  </r>
  <r>
    <x v="9"/>
    <x v="8"/>
  </r>
  <r>
    <x v="8"/>
    <x v="34"/>
  </r>
  <r>
    <x v="0"/>
    <x v="47"/>
  </r>
  <r>
    <x v="6"/>
    <x v="31"/>
  </r>
  <r>
    <x v="1"/>
    <x v="13"/>
  </r>
  <r>
    <x v="0"/>
    <x v="6"/>
  </r>
  <r>
    <x v="6"/>
    <x v="8"/>
  </r>
  <r>
    <x v="2"/>
    <x v="7"/>
  </r>
  <r>
    <x v="1"/>
    <x v="25"/>
  </r>
  <r>
    <x v="4"/>
    <x v="64"/>
  </r>
  <r>
    <x v="6"/>
    <x v="23"/>
  </r>
  <r>
    <x v="2"/>
    <x v="8"/>
  </r>
  <r>
    <x v="6"/>
    <x v="41"/>
  </r>
  <r>
    <x v="0"/>
    <x v="2"/>
  </r>
  <r>
    <x v="6"/>
    <x v="1"/>
  </r>
  <r>
    <x v="6"/>
    <x v="42"/>
  </r>
  <r>
    <x v="4"/>
    <x v="7"/>
  </r>
  <r>
    <x v="10"/>
    <x v="37"/>
  </r>
  <r>
    <x v="6"/>
    <x v="3"/>
  </r>
  <r>
    <x v="2"/>
    <x v="5"/>
  </r>
  <r>
    <x v="0"/>
    <x v="37"/>
  </r>
  <r>
    <x v="2"/>
    <x v="31"/>
  </r>
  <r>
    <x v="4"/>
    <x v="11"/>
  </r>
  <r>
    <x v="4"/>
    <x v="34"/>
  </r>
  <r>
    <x v="8"/>
    <x v="8"/>
  </r>
  <r>
    <x v="4"/>
    <x v="43"/>
  </r>
  <r>
    <x v="9"/>
    <x v="12"/>
  </r>
  <r>
    <x v="6"/>
    <x v="23"/>
  </r>
  <r>
    <x v="1"/>
    <x v="1"/>
  </r>
  <r>
    <x v="0"/>
    <x v="14"/>
  </r>
  <r>
    <x v="4"/>
    <x v="12"/>
  </r>
  <r>
    <x v="2"/>
    <x v="31"/>
  </r>
  <r>
    <x v="4"/>
    <x v="9"/>
  </r>
  <r>
    <x v="2"/>
    <x v="31"/>
  </r>
  <r>
    <x v="10"/>
    <x v="37"/>
  </r>
  <r>
    <x v="3"/>
    <x v="50"/>
  </r>
  <r>
    <x v="4"/>
    <x v="23"/>
  </r>
  <r>
    <x v="6"/>
    <x v="8"/>
  </r>
  <r>
    <x v="8"/>
    <x v="6"/>
  </r>
  <r>
    <x v="5"/>
    <x v="5"/>
  </r>
  <r>
    <x v="8"/>
    <x v="12"/>
  </r>
  <r>
    <x v="0"/>
    <x v="3"/>
  </r>
  <r>
    <x v="2"/>
    <x v="23"/>
  </r>
  <r>
    <x v="3"/>
    <x v="11"/>
  </r>
  <r>
    <x v="0"/>
    <x v="48"/>
  </r>
  <r>
    <x v="6"/>
    <x v="3"/>
  </r>
  <r>
    <x v="9"/>
    <x v="1"/>
  </r>
  <r>
    <x v="0"/>
    <x v="35"/>
  </r>
  <r>
    <x v="1"/>
    <x v="44"/>
  </r>
  <r>
    <x v="3"/>
    <x v="34"/>
  </r>
  <r>
    <x v="6"/>
    <x v="26"/>
  </r>
  <r>
    <x v="7"/>
    <x v="6"/>
  </r>
  <r>
    <x v="6"/>
    <x v="18"/>
  </r>
  <r>
    <x v="2"/>
    <x v="6"/>
  </r>
  <r>
    <x v="8"/>
    <x v="31"/>
  </r>
  <r>
    <x v="0"/>
    <x v="48"/>
  </r>
  <r>
    <x v="0"/>
    <x v="18"/>
  </r>
  <r>
    <x v="2"/>
    <x v="23"/>
  </r>
  <r>
    <x v="0"/>
    <x v="7"/>
  </r>
  <r>
    <x v="0"/>
    <x v="7"/>
  </r>
  <r>
    <x v="0"/>
    <x v="15"/>
  </r>
  <r>
    <x v="1"/>
    <x v="30"/>
  </r>
  <r>
    <x v="3"/>
    <x v="18"/>
  </r>
  <r>
    <x v="0"/>
    <x v="5"/>
  </r>
  <r>
    <x v="3"/>
    <x v="23"/>
  </r>
  <r>
    <x v="5"/>
    <x v="26"/>
  </r>
  <r>
    <x v="2"/>
    <x v="6"/>
  </r>
  <r>
    <x v="2"/>
    <x v="4"/>
  </r>
  <r>
    <x v="1"/>
    <x v="26"/>
  </r>
  <r>
    <x v="1"/>
    <x v="13"/>
  </r>
  <r>
    <x v="2"/>
    <x v="31"/>
  </r>
  <r>
    <x v="0"/>
    <x v="17"/>
  </r>
  <r>
    <x v="6"/>
    <x v="5"/>
  </r>
  <r>
    <x v="0"/>
    <x v="35"/>
  </r>
  <r>
    <x v="6"/>
    <x v="5"/>
  </r>
  <r>
    <x v="9"/>
    <x v="34"/>
  </r>
  <r>
    <x v="8"/>
    <x v="12"/>
  </r>
  <r>
    <x v="0"/>
    <x v="43"/>
  </r>
  <r>
    <x v="6"/>
    <x v="8"/>
  </r>
  <r>
    <x v="6"/>
    <x v="23"/>
  </r>
  <r>
    <x v="2"/>
    <x v="22"/>
  </r>
  <r>
    <x v="6"/>
    <x v="65"/>
  </r>
  <r>
    <x v="6"/>
    <x v="1"/>
  </r>
  <r>
    <x v="0"/>
    <x v="7"/>
  </r>
  <r>
    <x v="2"/>
    <x v="37"/>
  </r>
  <r>
    <x v="4"/>
    <x v="7"/>
  </r>
  <r>
    <x v="4"/>
    <x v="23"/>
  </r>
  <r>
    <x v="6"/>
    <x v="21"/>
  </r>
  <r>
    <x v="5"/>
    <x v="12"/>
  </r>
  <r>
    <x v="2"/>
    <x v="31"/>
  </r>
  <r>
    <x v="4"/>
    <x v="34"/>
  </r>
  <r>
    <x v="6"/>
    <x v="27"/>
  </r>
  <r>
    <x v="6"/>
    <x v="37"/>
  </r>
  <r>
    <x v="4"/>
    <x v="5"/>
  </r>
  <r>
    <x v="5"/>
    <x v="14"/>
  </r>
  <r>
    <x v="2"/>
    <x v="26"/>
  </r>
  <r>
    <x v="5"/>
    <x v="34"/>
  </r>
  <r>
    <x v="0"/>
    <x v="41"/>
  </r>
  <r>
    <x v="9"/>
    <x v="12"/>
  </r>
  <r>
    <x v="2"/>
    <x v="7"/>
  </r>
  <r>
    <x v="2"/>
    <x v="3"/>
  </r>
  <r>
    <x v="0"/>
    <x v="9"/>
  </r>
  <r>
    <x v="2"/>
    <x v="28"/>
  </r>
  <r>
    <x v="5"/>
    <x v="13"/>
  </r>
  <r>
    <x v="2"/>
    <x v="25"/>
  </r>
  <r>
    <x v="4"/>
    <x v="3"/>
  </r>
  <r>
    <x v="0"/>
    <x v="2"/>
  </r>
  <r>
    <x v="7"/>
    <x v="40"/>
  </r>
  <r>
    <x v="6"/>
    <x v="53"/>
  </r>
  <r>
    <x v="8"/>
    <x v="8"/>
  </r>
  <r>
    <x v="0"/>
    <x v="4"/>
  </r>
  <r>
    <x v="6"/>
    <x v="26"/>
  </r>
  <r>
    <x v="0"/>
    <x v="13"/>
  </r>
  <r>
    <x v="0"/>
    <x v="12"/>
  </r>
  <r>
    <x v="6"/>
    <x v="7"/>
  </r>
  <r>
    <x v="4"/>
    <x v="12"/>
  </r>
  <r>
    <x v="3"/>
    <x v="9"/>
  </r>
  <r>
    <x v="2"/>
    <x v="2"/>
  </r>
  <r>
    <x v="0"/>
    <x v="6"/>
  </r>
  <r>
    <x v="8"/>
    <x v="2"/>
  </r>
  <r>
    <x v="2"/>
    <x v="3"/>
  </r>
  <r>
    <x v="8"/>
    <x v="5"/>
  </r>
  <r>
    <x v="0"/>
    <x v="21"/>
  </r>
  <r>
    <x v="6"/>
    <x v="5"/>
  </r>
  <r>
    <x v="1"/>
    <x v="22"/>
  </r>
  <r>
    <x v="7"/>
    <x v="26"/>
  </r>
  <r>
    <x v="3"/>
    <x v="4"/>
  </r>
  <r>
    <x v="8"/>
    <x v="1"/>
  </r>
  <r>
    <x v="4"/>
    <x v="43"/>
  </r>
  <r>
    <x v="6"/>
    <x v="9"/>
  </r>
  <r>
    <x v="4"/>
    <x v="35"/>
  </r>
  <r>
    <x v="4"/>
    <x v="6"/>
  </r>
  <r>
    <x v="6"/>
    <x v="35"/>
  </r>
  <r>
    <x v="2"/>
    <x v="21"/>
  </r>
  <r>
    <x v="0"/>
    <x v="48"/>
  </r>
  <r>
    <x v="4"/>
    <x v="5"/>
  </r>
  <r>
    <x v="6"/>
    <x v="23"/>
  </r>
  <r>
    <x v="6"/>
    <x v="2"/>
  </r>
  <r>
    <x v="6"/>
    <x v="31"/>
  </r>
  <r>
    <x v="4"/>
    <x v="6"/>
  </r>
  <r>
    <x v="0"/>
    <x v="7"/>
  </r>
  <r>
    <x v="4"/>
    <x v="13"/>
  </r>
  <r>
    <x v="0"/>
    <x v="16"/>
  </r>
  <r>
    <x v="0"/>
    <x v="30"/>
  </r>
  <r>
    <x v="2"/>
    <x v="3"/>
  </r>
  <r>
    <x v="7"/>
    <x v="0"/>
  </r>
  <r>
    <x v="2"/>
    <x v="35"/>
  </r>
  <r>
    <x v="0"/>
    <x v="3"/>
  </r>
  <r>
    <x v="5"/>
    <x v="29"/>
  </r>
  <r>
    <x v="1"/>
    <x v="6"/>
  </r>
  <r>
    <x v="9"/>
    <x v="2"/>
  </r>
  <r>
    <x v="2"/>
    <x v="3"/>
  </r>
  <r>
    <x v="3"/>
    <x v="7"/>
  </r>
  <r>
    <x v="2"/>
    <x v="56"/>
  </r>
  <r>
    <x v="5"/>
    <x v="2"/>
  </r>
  <r>
    <x v="6"/>
    <x v="3"/>
  </r>
  <r>
    <x v="4"/>
    <x v="18"/>
  </r>
  <r>
    <x v="1"/>
    <x v="29"/>
  </r>
  <r>
    <x v="4"/>
    <x v="12"/>
  </r>
  <r>
    <x v="2"/>
    <x v="12"/>
  </r>
  <r>
    <x v="0"/>
    <x v="7"/>
  </r>
  <r>
    <x v="5"/>
    <x v="12"/>
  </r>
  <r>
    <x v="2"/>
    <x v="50"/>
  </r>
  <r>
    <x v="10"/>
    <x v="19"/>
  </r>
  <r>
    <x v="6"/>
    <x v="11"/>
  </r>
  <r>
    <x v="2"/>
    <x v="16"/>
  </r>
  <r>
    <x v="6"/>
    <x v="34"/>
  </r>
  <r>
    <x v="4"/>
    <x v="7"/>
  </r>
  <r>
    <x v="0"/>
    <x v="31"/>
  </r>
  <r>
    <x v="9"/>
    <x v="34"/>
  </r>
  <r>
    <x v="0"/>
    <x v="26"/>
  </r>
  <r>
    <x v="8"/>
    <x v="31"/>
  </r>
  <r>
    <x v="2"/>
    <x v="35"/>
  </r>
  <r>
    <x v="9"/>
    <x v="16"/>
  </r>
  <r>
    <x v="8"/>
    <x v="17"/>
  </r>
  <r>
    <x v="4"/>
    <x v="38"/>
  </r>
  <r>
    <x v="2"/>
    <x v="3"/>
  </r>
  <r>
    <x v="2"/>
    <x v="23"/>
  </r>
  <r>
    <x v="4"/>
    <x v="29"/>
  </r>
  <r>
    <x v="0"/>
    <x v="17"/>
  </r>
  <r>
    <x v="2"/>
    <x v="8"/>
  </r>
  <r>
    <x v="6"/>
    <x v="51"/>
  </r>
  <r>
    <x v="6"/>
    <x v="11"/>
  </r>
  <r>
    <x v="2"/>
    <x v="2"/>
  </r>
  <r>
    <x v="2"/>
    <x v="3"/>
  </r>
  <r>
    <x v="4"/>
    <x v="23"/>
  </r>
  <r>
    <x v="2"/>
    <x v="15"/>
  </r>
  <r>
    <x v="6"/>
    <x v="5"/>
  </r>
  <r>
    <x v="0"/>
    <x v="15"/>
  </r>
  <r>
    <x v="4"/>
    <x v="13"/>
  </r>
  <r>
    <x v="0"/>
    <x v="5"/>
  </r>
  <r>
    <x v="0"/>
    <x v="8"/>
  </r>
  <r>
    <x v="9"/>
    <x v="54"/>
  </r>
  <r>
    <x v="4"/>
    <x v="8"/>
  </r>
  <r>
    <x v="10"/>
    <x v="28"/>
  </r>
  <r>
    <x v="1"/>
    <x v="16"/>
  </r>
  <r>
    <x v="6"/>
    <x v="12"/>
  </r>
  <r>
    <x v="2"/>
    <x v="31"/>
  </r>
  <r>
    <x v="1"/>
    <x v="12"/>
  </r>
  <r>
    <x v="6"/>
    <x v="15"/>
  </r>
  <r>
    <x v="10"/>
    <x v="25"/>
  </r>
  <r>
    <x v="2"/>
    <x v="12"/>
  </r>
  <r>
    <x v="4"/>
    <x v="26"/>
  </r>
  <r>
    <x v="0"/>
    <x v="18"/>
  </r>
  <r>
    <x v="4"/>
    <x v="23"/>
  </r>
  <r>
    <x v="0"/>
    <x v="15"/>
  </r>
  <r>
    <x v="2"/>
    <x v="7"/>
  </r>
  <r>
    <x v="6"/>
    <x v="37"/>
  </r>
  <r>
    <x v="2"/>
    <x v="26"/>
  </r>
  <r>
    <x v="2"/>
    <x v="0"/>
  </r>
  <r>
    <x v="2"/>
    <x v="13"/>
  </r>
  <r>
    <x v="2"/>
    <x v="2"/>
  </r>
  <r>
    <x v="2"/>
    <x v="3"/>
  </r>
  <r>
    <x v="1"/>
    <x v="13"/>
  </r>
  <r>
    <x v="2"/>
    <x v="3"/>
  </r>
  <r>
    <x v="4"/>
    <x v="2"/>
  </r>
  <r>
    <x v="6"/>
    <x v="12"/>
  </r>
  <r>
    <x v="3"/>
    <x v="41"/>
  </r>
  <r>
    <x v="4"/>
    <x v="11"/>
  </r>
  <r>
    <x v="0"/>
    <x v="47"/>
  </r>
  <r>
    <x v="3"/>
    <x v="9"/>
  </r>
  <r>
    <x v="2"/>
    <x v="1"/>
  </r>
  <r>
    <x v="0"/>
    <x v="13"/>
  </r>
  <r>
    <x v="5"/>
    <x v="11"/>
  </r>
  <r>
    <x v="6"/>
    <x v="7"/>
  </r>
  <r>
    <x v="4"/>
    <x v="34"/>
  </r>
  <r>
    <x v="6"/>
    <x v="26"/>
  </r>
  <r>
    <x v="6"/>
    <x v="34"/>
  </r>
  <r>
    <x v="0"/>
    <x v="31"/>
  </r>
  <r>
    <x v="1"/>
    <x v="34"/>
  </r>
  <r>
    <x v="8"/>
    <x v="44"/>
  </r>
  <r>
    <x v="4"/>
    <x v="12"/>
  </r>
  <r>
    <x v="4"/>
    <x v="56"/>
  </r>
  <r>
    <x v="10"/>
    <x v="63"/>
  </r>
  <r>
    <x v="4"/>
    <x v="31"/>
  </r>
  <r>
    <x v="2"/>
    <x v="4"/>
  </r>
  <r>
    <x v="6"/>
    <x v="7"/>
  </r>
  <r>
    <x v="2"/>
    <x v="6"/>
  </r>
  <r>
    <x v="0"/>
    <x v="6"/>
  </r>
  <r>
    <x v="0"/>
    <x v="5"/>
  </r>
  <r>
    <x v="2"/>
    <x v="12"/>
  </r>
  <r>
    <x v="1"/>
    <x v="34"/>
  </r>
  <r>
    <x v="6"/>
    <x v="42"/>
  </r>
  <r>
    <x v="0"/>
    <x v="34"/>
  </r>
  <r>
    <x v="2"/>
    <x v="7"/>
  </r>
  <r>
    <x v="0"/>
    <x v="12"/>
  </r>
  <r>
    <x v="0"/>
    <x v="23"/>
  </r>
  <r>
    <x v="0"/>
    <x v="21"/>
  </r>
  <r>
    <x v="2"/>
    <x v="6"/>
  </r>
  <r>
    <x v="2"/>
    <x v="2"/>
  </r>
  <r>
    <x v="6"/>
    <x v="35"/>
  </r>
  <r>
    <x v="0"/>
    <x v="18"/>
  </r>
  <r>
    <x v="6"/>
    <x v="12"/>
  </r>
  <r>
    <x v="2"/>
    <x v="7"/>
  </r>
  <r>
    <x v="8"/>
    <x v="12"/>
  </r>
  <r>
    <x v="7"/>
    <x v="2"/>
  </r>
  <r>
    <x v="6"/>
    <x v="18"/>
  </r>
  <r>
    <x v="8"/>
    <x v="13"/>
  </r>
  <r>
    <x v="10"/>
    <x v="46"/>
  </r>
  <r>
    <x v="0"/>
    <x v="35"/>
  </r>
  <r>
    <x v="0"/>
    <x v="3"/>
  </r>
  <r>
    <x v="6"/>
    <x v="18"/>
  </r>
  <r>
    <x v="1"/>
    <x v="0"/>
  </r>
  <r>
    <x v="2"/>
    <x v="32"/>
  </r>
  <r>
    <x v="9"/>
    <x v="54"/>
  </r>
  <r>
    <x v="10"/>
    <x v="27"/>
  </r>
  <r>
    <x v="1"/>
    <x v="47"/>
  </r>
  <r>
    <x v="4"/>
    <x v="5"/>
  </r>
  <r>
    <x v="6"/>
    <x v="31"/>
  </r>
  <r>
    <x v="9"/>
    <x v="0"/>
  </r>
  <r>
    <x v="1"/>
    <x v="30"/>
  </r>
  <r>
    <x v="6"/>
    <x v="23"/>
  </r>
  <r>
    <x v="4"/>
    <x v="26"/>
  </r>
  <r>
    <x v="4"/>
    <x v="4"/>
  </r>
  <r>
    <x v="4"/>
    <x v="7"/>
  </r>
  <r>
    <x v="4"/>
    <x v="11"/>
  </r>
  <r>
    <x v="6"/>
    <x v="23"/>
  </r>
  <r>
    <x v="6"/>
    <x v="34"/>
  </r>
  <r>
    <x v="4"/>
    <x v="37"/>
  </r>
  <r>
    <x v="0"/>
    <x v="44"/>
  </r>
  <r>
    <x v="2"/>
    <x v="9"/>
  </r>
  <r>
    <x v="2"/>
    <x v="31"/>
  </r>
  <r>
    <x v="6"/>
    <x v="26"/>
  </r>
  <r>
    <x v="0"/>
    <x v="6"/>
  </r>
  <r>
    <x v="3"/>
    <x v="30"/>
  </r>
  <r>
    <x v="6"/>
    <x v="18"/>
  </r>
  <r>
    <x v="0"/>
    <x v="30"/>
  </r>
  <r>
    <x v="2"/>
    <x v="34"/>
  </r>
  <r>
    <x v="2"/>
    <x v="29"/>
  </r>
  <r>
    <x v="5"/>
    <x v="44"/>
  </r>
  <r>
    <x v="1"/>
    <x v="31"/>
  </r>
  <r>
    <x v="2"/>
    <x v="1"/>
  </r>
  <r>
    <x v="5"/>
    <x v="13"/>
  </r>
  <r>
    <x v="1"/>
    <x v="7"/>
  </r>
  <r>
    <x v="4"/>
    <x v="8"/>
  </r>
  <r>
    <x v="0"/>
    <x v="39"/>
  </r>
  <r>
    <x v="0"/>
    <x v="23"/>
  </r>
  <r>
    <x v="8"/>
    <x v="3"/>
  </r>
  <r>
    <x v="8"/>
    <x v="18"/>
  </r>
  <r>
    <x v="4"/>
    <x v="11"/>
  </r>
  <r>
    <x v="2"/>
    <x v="13"/>
  </r>
  <r>
    <x v="7"/>
    <x v="12"/>
  </r>
  <r>
    <x v="2"/>
    <x v="23"/>
  </r>
  <r>
    <x v="7"/>
    <x v="9"/>
  </r>
  <r>
    <x v="3"/>
    <x v="2"/>
  </r>
  <r>
    <x v="6"/>
    <x v="31"/>
  </r>
  <r>
    <x v="9"/>
    <x v="30"/>
  </r>
  <r>
    <x v="2"/>
    <x v="11"/>
  </r>
  <r>
    <x v="0"/>
    <x v="5"/>
  </r>
  <r>
    <x v="6"/>
    <x v="6"/>
  </r>
  <r>
    <x v="7"/>
    <x v="44"/>
  </r>
  <r>
    <x v="0"/>
    <x v="42"/>
  </r>
  <r>
    <x v="3"/>
    <x v="26"/>
  </r>
  <r>
    <x v="0"/>
    <x v="8"/>
  </r>
  <r>
    <x v="0"/>
    <x v="15"/>
  </r>
  <r>
    <x v="9"/>
    <x v="26"/>
  </r>
  <r>
    <x v="0"/>
    <x v="66"/>
  </r>
  <r>
    <x v="8"/>
    <x v="6"/>
  </r>
  <r>
    <x v="6"/>
    <x v="6"/>
  </r>
  <r>
    <x v="0"/>
    <x v="13"/>
  </r>
  <r>
    <x v="8"/>
    <x v="31"/>
  </r>
  <r>
    <x v="6"/>
    <x v="31"/>
  </r>
  <r>
    <x v="4"/>
    <x v="5"/>
  </r>
  <r>
    <x v="4"/>
    <x v="12"/>
  </r>
  <r>
    <x v="4"/>
    <x v="2"/>
  </r>
  <r>
    <x v="9"/>
    <x v="16"/>
  </r>
  <r>
    <x v="0"/>
    <x v="38"/>
  </r>
  <r>
    <x v="8"/>
    <x v="7"/>
  </r>
  <r>
    <x v="9"/>
    <x v="9"/>
  </r>
  <r>
    <x v="6"/>
    <x v="11"/>
  </r>
  <r>
    <x v="3"/>
    <x v="12"/>
  </r>
  <r>
    <x v="0"/>
    <x v="12"/>
  </r>
  <r>
    <x v="1"/>
    <x v="43"/>
  </r>
  <r>
    <x v="7"/>
    <x v="13"/>
  </r>
  <r>
    <x v="8"/>
    <x v="31"/>
  </r>
  <r>
    <x v="2"/>
    <x v="3"/>
  </r>
  <r>
    <x v="6"/>
    <x v="12"/>
  </r>
  <r>
    <x v="3"/>
    <x v="13"/>
  </r>
  <r>
    <x v="0"/>
    <x v="6"/>
  </r>
  <r>
    <x v="6"/>
    <x v="8"/>
  </r>
  <r>
    <x v="1"/>
    <x v="4"/>
  </r>
  <r>
    <x v="9"/>
    <x v="4"/>
  </r>
  <r>
    <x v="6"/>
    <x v="18"/>
  </r>
  <r>
    <x v="3"/>
    <x v="34"/>
  </r>
  <r>
    <x v="8"/>
    <x v="23"/>
  </r>
  <r>
    <x v="2"/>
    <x v="6"/>
  </r>
  <r>
    <x v="2"/>
    <x v="8"/>
  </r>
  <r>
    <x v="4"/>
    <x v="11"/>
  </r>
  <r>
    <x v="3"/>
    <x v="44"/>
  </r>
  <r>
    <x v="3"/>
    <x v="20"/>
  </r>
  <r>
    <x v="1"/>
    <x v="18"/>
  </r>
  <r>
    <x v="6"/>
    <x v="26"/>
  </r>
  <r>
    <x v="9"/>
    <x v="1"/>
  </r>
  <r>
    <x v="1"/>
    <x v="13"/>
  </r>
  <r>
    <x v="0"/>
    <x v="30"/>
  </r>
  <r>
    <x v="9"/>
    <x v="2"/>
  </r>
  <r>
    <x v="0"/>
    <x v="7"/>
  </r>
  <r>
    <x v="3"/>
    <x v="1"/>
  </r>
  <r>
    <x v="6"/>
    <x v="31"/>
  </r>
  <r>
    <x v="8"/>
    <x v="57"/>
  </r>
  <r>
    <x v="0"/>
    <x v="0"/>
  </r>
  <r>
    <x v="1"/>
    <x v="41"/>
  </r>
  <r>
    <x v="0"/>
    <x v="7"/>
  </r>
  <r>
    <x v="6"/>
    <x v="8"/>
  </r>
  <r>
    <x v="8"/>
    <x v="30"/>
  </r>
  <r>
    <x v="5"/>
    <x v="23"/>
  </r>
  <r>
    <x v="8"/>
    <x v="12"/>
  </r>
  <r>
    <x v="0"/>
    <x v="4"/>
  </r>
  <r>
    <x v="0"/>
    <x v="6"/>
  </r>
  <r>
    <x v="2"/>
    <x v="11"/>
  </r>
  <r>
    <x v="2"/>
    <x v="8"/>
  </r>
  <r>
    <x v="2"/>
    <x v="8"/>
  </r>
  <r>
    <x v="0"/>
    <x v="14"/>
  </r>
  <r>
    <x v="2"/>
    <x v="1"/>
  </r>
  <r>
    <x v="1"/>
    <x v="2"/>
  </r>
  <r>
    <x v="0"/>
    <x v="17"/>
  </r>
  <r>
    <x v="4"/>
    <x v="6"/>
  </r>
  <r>
    <x v="4"/>
    <x v="13"/>
  </r>
  <r>
    <x v="4"/>
    <x v="38"/>
  </r>
  <r>
    <x v="9"/>
    <x v="16"/>
  </r>
  <r>
    <x v="5"/>
    <x v="2"/>
  </r>
  <r>
    <x v="8"/>
    <x v="35"/>
  </r>
  <r>
    <x v="2"/>
    <x v="23"/>
  </r>
  <r>
    <x v="1"/>
    <x v="12"/>
  </r>
  <r>
    <x v="1"/>
    <x v="2"/>
  </r>
  <r>
    <x v="4"/>
    <x v="11"/>
  </r>
  <r>
    <x v="2"/>
    <x v="1"/>
  </r>
  <r>
    <x v="0"/>
    <x v="7"/>
  </r>
  <r>
    <x v="6"/>
    <x v="43"/>
  </r>
  <r>
    <x v="4"/>
    <x v="35"/>
  </r>
  <r>
    <x v="9"/>
    <x v="9"/>
  </r>
  <r>
    <x v="8"/>
    <x v="11"/>
  </r>
  <r>
    <x v="0"/>
    <x v="40"/>
  </r>
  <r>
    <x v="5"/>
    <x v="9"/>
  </r>
  <r>
    <x v="5"/>
    <x v="34"/>
  </r>
  <r>
    <x v="6"/>
    <x v="13"/>
  </r>
  <r>
    <x v="6"/>
    <x v="15"/>
  </r>
  <r>
    <x v="0"/>
    <x v="56"/>
  </r>
  <r>
    <x v="4"/>
    <x v="7"/>
  </r>
  <r>
    <x v="6"/>
    <x v="5"/>
  </r>
  <r>
    <x v="6"/>
    <x v="31"/>
  </r>
  <r>
    <x v="6"/>
    <x v="23"/>
  </r>
  <r>
    <x v="4"/>
    <x v="44"/>
  </r>
  <r>
    <x v="2"/>
    <x v="34"/>
  </r>
  <r>
    <x v="2"/>
    <x v="30"/>
  </r>
  <r>
    <x v="8"/>
    <x v="44"/>
  </r>
  <r>
    <x v="0"/>
    <x v="8"/>
  </r>
  <r>
    <x v="6"/>
    <x v="12"/>
  </r>
  <r>
    <x v="7"/>
    <x v="13"/>
  </r>
  <r>
    <x v="0"/>
    <x v="23"/>
  </r>
  <r>
    <x v="8"/>
    <x v="7"/>
  </r>
  <r>
    <x v="6"/>
    <x v="29"/>
  </r>
  <r>
    <x v="4"/>
    <x v="7"/>
  </r>
  <r>
    <x v="6"/>
    <x v="23"/>
  </r>
  <r>
    <x v="3"/>
    <x v="7"/>
  </r>
  <r>
    <x v="9"/>
    <x v="3"/>
  </r>
  <r>
    <x v="5"/>
    <x v="43"/>
  </r>
  <r>
    <x v="4"/>
    <x v="18"/>
  </r>
  <r>
    <x v="6"/>
    <x v="39"/>
  </r>
  <r>
    <x v="2"/>
    <x v="9"/>
  </r>
  <r>
    <x v="2"/>
    <x v="23"/>
  </r>
  <r>
    <x v="0"/>
    <x v="31"/>
  </r>
  <r>
    <x v="0"/>
    <x v="18"/>
  </r>
  <r>
    <x v="0"/>
    <x v="23"/>
  </r>
  <r>
    <x v="2"/>
    <x v="26"/>
  </r>
  <r>
    <x v="2"/>
    <x v="15"/>
  </r>
  <r>
    <x v="9"/>
    <x v="43"/>
  </r>
  <r>
    <x v="7"/>
    <x v="4"/>
  </r>
  <r>
    <x v="3"/>
    <x v="18"/>
  </r>
  <r>
    <x v="0"/>
    <x v="7"/>
  </r>
  <r>
    <x v="10"/>
    <x v="54"/>
  </r>
  <r>
    <x v="3"/>
    <x v="5"/>
  </r>
  <r>
    <x v="0"/>
    <x v="31"/>
  </r>
  <r>
    <x v="6"/>
    <x v="22"/>
  </r>
  <r>
    <x v="3"/>
    <x v="2"/>
  </r>
  <r>
    <x v="0"/>
    <x v="45"/>
  </r>
  <r>
    <x v="3"/>
    <x v="7"/>
  </r>
  <r>
    <x v="2"/>
    <x v="6"/>
  </r>
  <r>
    <x v="3"/>
    <x v="12"/>
  </r>
  <r>
    <x v="4"/>
    <x v="8"/>
  </r>
  <r>
    <x v="7"/>
    <x v="2"/>
  </r>
  <r>
    <x v="6"/>
    <x v="31"/>
  </r>
  <r>
    <x v="2"/>
    <x v="2"/>
  </r>
  <r>
    <x v="4"/>
    <x v="6"/>
  </r>
  <r>
    <x v="4"/>
    <x v="3"/>
  </r>
  <r>
    <x v="7"/>
    <x v="40"/>
  </r>
  <r>
    <x v="0"/>
    <x v="3"/>
  </r>
  <r>
    <x v="9"/>
    <x v="5"/>
  </r>
  <r>
    <x v="7"/>
    <x v="0"/>
  </r>
  <r>
    <x v="4"/>
    <x v="49"/>
  </r>
  <r>
    <x v="0"/>
    <x v="44"/>
  </r>
  <r>
    <x v="6"/>
    <x v="34"/>
  </r>
  <r>
    <x v="1"/>
    <x v="58"/>
  </r>
  <r>
    <x v="0"/>
    <x v="44"/>
  </r>
  <r>
    <x v="2"/>
    <x v="21"/>
  </r>
  <r>
    <x v="8"/>
    <x v="15"/>
  </r>
  <r>
    <x v="2"/>
    <x v="9"/>
  </r>
  <r>
    <x v="2"/>
    <x v="52"/>
  </r>
  <r>
    <x v="2"/>
    <x v="8"/>
  </r>
  <r>
    <x v="8"/>
    <x v="8"/>
  </r>
  <r>
    <x v="0"/>
    <x v="6"/>
  </r>
  <r>
    <x v="8"/>
    <x v="41"/>
  </r>
  <r>
    <x v="2"/>
    <x v="32"/>
  </r>
  <r>
    <x v="0"/>
    <x v="18"/>
  </r>
  <r>
    <x v="4"/>
    <x v="17"/>
  </r>
  <r>
    <x v="2"/>
    <x v="9"/>
  </r>
  <r>
    <x v="6"/>
    <x v="53"/>
  </r>
  <r>
    <x v="9"/>
    <x v="4"/>
  </r>
  <r>
    <x v="0"/>
    <x v="31"/>
  </r>
  <r>
    <x v="2"/>
    <x v="23"/>
  </r>
  <r>
    <x v="5"/>
    <x v="34"/>
  </r>
  <r>
    <x v="2"/>
    <x v="8"/>
  </r>
  <r>
    <x v="0"/>
    <x v="4"/>
  </r>
  <r>
    <x v="4"/>
    <x v="48"/>
  </r>
  <r>
    <x v="9"/>
    <x v="7"/>
  </r>
  <r>
    <x v="3"/>
    <x v="18"/>
  </r>
  <r>
    <x v="0"/>
    <x v="15"/>
  </r>
  <r>
    <x v="6"/>
    <x v="23"/>
  </r>
  <r>
    <x v="2"/>
    <x v="16"/>
  </r>
  <r>
    <x v="0"/>
    <x v="15"/>
  </r>
  <r>
    <x v="0"/>
    <x v="23"/>
  </r>
  <r>
    <x v="6"/>
    <x v="0"/>
  </r>
  <r>
    <x v="6"/>
    <x v="63"/>
  </r>
  <r>
    <x v="6"/>
    <x v="11"/>
  </r>
  <r>
    <x v="4"/>
    <x v="15"/>
  </r>
  <r>
    <x v="1"/>
    <x v="24"/>
  </r>
  <r>
    <x v="4"/>
    <x v="8"/>
  </r>
  <r>
    <x v="9"/>
    <x v="40"/>
  </r>
  <r>
    <x v="8"/>
    <x v="67"/>
  </r>
  <r>
    <x v="2"/>
    <x v="38"/>
  </r>
  <r>
    <x v="6"/>
    <x v="18"/>
  </r>
  <r>
    <x v="5"/>
    <x v="18"/>
  </r>
  <r>
    <x v="6"/>
    <x v="34"/>
  </r>
  <r>
    <x v="7"/>
    <x v="22"/>
  </r>
  <r>
    <x v="2"/>
    <x v="8"/>
  </r>
  <r>
    <x v="4"/>
    <x v="29"/>
  </r>
  <r>
    <x v="3"/>
    <x v="4"/>
  </r>
  <r>
    <x v="2"/>
    <x v="41"/>
  </r>
  <r>
    <x v="2"/>
    <x v="3"/>
  </r>
  <r>
    <x v="6"/>
    <x v="9"/>
  </r>
  <r>
    <x v="9"/>
    <x v="4"/>
  </r>
  <r>
    <x v="2"/>
    <x v="18"/>
  </r>
  <r>
    <x v="6"/>
    <x v="1"/>
  </r>
  <r>
    <x v="6"/>
    <x v="23"/>
  </r>
  <r>
    <x v="4"/>
    <x v="35"/>
  </r>
  <r>
    <x v="2"/>
    <x v="5"/>
  </r>
  <r>
    <x v="2"/>
    <x v="41"/>
  </r>
  <r>
    <x v="2"/>
    <x v="13"/>
  </r>
  <r>
    <x v="2"/>
    <x v="56"/>
  </r>
  <r>
    <x v="9"/>
    <x v="12"/>
  </r>
  <r>
    <x v="6"/>
    <x v="7"/>
  </r>
  <r>
    <x v="6"/>
    <x v="23"/>
  </r>
  <r>
    <x v="8"/>
    <x v="2"/>
  </r>
  <r>
    <x v="0"/>
    <x v="43"/>
  </r>
  <r>
    <x v="8"/>
    <x v="34"/>
  </r>
  <r>
    <x v="6"/>
    <x v="7"/>
  </r>
  <r>
    <x v="8"/>
    <x v="18"/>
  </r>
  <r>
    <x v="0"/>
    <x v="17"/>
  </r>
  <r>
    <x v="0"/>
    <x v="3"/>
  </r>
  <r>
    <x v="3"/>
    <x v="29"/>
  </r>
  <r>
    <x v="2"/>
    <x v="11"/>
  </r>
  <r>
    <x v="6"/>
    <x v="1"/>
  </r>
  <r>
    <x v="2"/>
    <x v="5"/>
  </r>
  <r>
    <x v="0"/>
    <x v="23"/>
  </r>
  <r>
    <x v="1"/>
    <x v="12"/>
  </r>
  <r>
    <x v="6"/>
    <x v="11"/>
  </r>
  <r>
    <x v="8"/>
    <x v="6"/>
  </r>
  <r>
    <x v="5"/>
    <x v="23"/>
  </r>
  <r>
    <x v="1"/>
    <x v="4"/>
  </r>
  <r>
    <x v="4"/>
    <x v="26"/>
  </r>
  <r>
    <x v="0"/>
    <x v="28"/>
  </r>
  <r>
    <x v="0"/>
    <x v="31"/>
  </r>
  <r>
    <x v="8"/>
    <x v="36"/>
  </r>
  <r>
    <x v="4"/>
    <x v="20"/>
  </r>
  <r>
    <x v="0"/>
    <x v="18"/>
  </r>
  <r>
    <x v="8"/>
    <x v="23"/>
  </r>
  <r>
    <x v="7"/>
    <x v="47"/>
  </r>
  <r>
    <x v="8"/>
    <x v="43"/>
  </r>
  <r>
    <x v="0"/>
    <x v="8"/>
  </r>
  <r>
    <x v="0"/>
    <x v="11"/>
  </r>
  <r>
    <x v="0"/>
    <x v="7"/>
  </r>
  <r>
    <x v="0"/>
    <x v="15"/>
  </r>
  <r>
    <x v="4"/>
    <x v="35"/>
  </r>
  <r>
    <x v="6"/>
    <x v="43"/>
  </r>
  <r>
    <x v="2"/>
    <x v="1"/>
  </r>
  <r>
    <x v="0"/>
    <x v="8"/>
  </r>
  <r>
    <x v="10"/>
    <x v="28"/>
  </r>
  <r>
    <x v="8"/>
    <x v="7"/>
  </r>
  <r>
    <x v="2"/>
    <x v="20"/>
  </r>
  <r>
    <x v="0"/>
    <x v="11"/>
  </r>
  <r>
    <x v="3"/>
    <x v="4"/>
  </r>
  <r>
    <x v="4"/>
    <x v="21"/>
  </r>
  <r>
    <x v="5"/>
    <x v="12"/>
  </r>
  <r>
    <x v="6"/>
    <x v="0"/>
  </r>
  <r>
    <x v="4"/>
    <x v="43"/>
  </r>
  <r>
    <x v="0"/>
    <x v="2"/>
  </r>
  <r>
    <x v="8"/>
    <x v="7"/>
  </r>
  <r>
    <x v="2"/>
    <x v="6"/>
  </r>
  <r>
    <x v="6"/>
    <x v="8"/>
  </r>
  <r>
    <x v="8"/>
    <x v="6"/>
  </r>
  <r>
    <x v="5"/>
    <x v="6"/>
  </r>
  <r>
    <x v="7"/>
    <x v="18"/>
  </r>
  <r>
    <x v="5"/>
    <x v="5"/>
  </r>
  <r>
    <x v="6"/>
    <x v="6"/>
  </r>
  <r>
    <x v="2"/>
    <x v="7"/>
  </r>
  <r>
    <x v="6"/>
    <x v="2"/>
  </r>
  <r>
    <x v="1"/>
    <x v="5"/>
  </r>
  <r>
    <x v="2"/>
    <x v="5"/>
  </r>
  <r>
    <x v="4"/>
    <x v="11"/>
  </r>
  <r>
    <x v="6"/>
    <x v="23"/>
  </r>
  <r>
    <x v="8"/>
    <x v="15"/>
  </r>
  <r>
    <x v="0"/>
    <x v="6"/>
  </r>
  <r>
    <x v="6"/>
    <x v="7"/>
  </r>
  <r>
    <x v="0"/>
    <x v="5"/>
  </r>
  <r>
    <x v="0"/>
    <x v="12"/>
  </r>
  <r>
    <x v="0"/>
    <x v="1"/>
  </r>
  <r>
    <x v="5"/>
    <x v="7"/>
  </r>
  <r>
    <x v="1"/>
    <x v="8"/>
  </r>
  <r>
    <x v="1"/>
    <x v="48"/>
  </r>
  <r>
    <x v="0"/>
    <x v="54"/>
  </r>
  <r>
    <x v="0"/>
    <x v="15"/>
  </r>
  <r>
    <x v="8"/>
    <x v="15"/>
  </r>
  <r>
    <x v="2"/>
    <x v="60"/>
  </r>
  <r>
    <x v="2"/>
    <x v="18"/>
  </r>
  <r>
    <x v="0"/>
    <x v="6"/>
  </r>
  <r>
    <x v="2"/>
    <x v="13"/>
  </r>
  <r>
    <x v="9"/>
    <x v="34"/>
  </r>
  <r>
    <x v="0"/>
    <x v="6"/>
  </r>
  <r>
    <x v="6"/>
    <x v="6"/>
  </r>
  <r>
    <x v="3"/>
    <x v="0"/>
  </r>
  <r>
    <x v="2"/>
    <x v="12"/>
  </r>
  <r>
    <x v="2"/>
    <x v="12"/>
  </r>
  <r>
    <x v="1"/>
    <x v="12"/>
  </r>
  <r>
    <x v="2"/>
    <x v="3"/>
  </r>
  <r>
    <x v="3"/>
    <x v="12"/>
  </r>
  <r>
    <x v="8"/>
    <x v="3"/>
  </r>
  <r>
    <x v="1"/>
    <x v="6"/>
  </r>
  <r>
    <x v="2"/>
    <x v="40"/>
  </r>
  <r>
    <x v="7"/>
    <x v="2"/>
  </r>
  <r>
    <x v="8"/>
    <x v="31"/>
  </r>
  <r>
    <x v="0"/>
    <x v="3"/>
  </r>
  <r>
    <x v="8"/>
    <x v="12"/>
  </r>
  <r>
    <x v="0"/>
    <x v="12"/>
  </r>
  <r>
    <x v="6"/>
    <x v="6"/>
  </r>
  <r>
    <x v="0"/>
    <x v="13"/>
  </r>
  <r>
    <x v="6"/>
    <x v="13"/>
  </r>
  <r>
    <x v="2"/>
    <x v="5"/>
  </r>
  <r>
    <x v="7"/>
    <x v="43"/>
  </r>
  <r>
    <x v="8"/>
    <x v="8"/>
  </r>
  <r>
    <x v="9"/>
    <x v="18"/>
  </r>
  <r>
    <x v="4"/>
    <x v="51"/>
  </r>
  <r>
    <x v="0"/>
    <x v="44"/>
  </r>
  <r>
    <x v="8"/>
    <x v="23"/>
  </r>
  <r>
    <x v="1"/>
    <x v="34"/>
  </r>
  <r>
    <x v="0"/>
    <x v="18"/>
  </r>
  <r>
    <x v="3"/>
    <x v="35"/>
  </r>
  <r>
    <x v="0"/>
    <x v="26"/>
  </r>
  <r>
    <x v="6"/>
    <x v="26"/>
  </r>
  <r>
    <x v="8"/>
    <x v="12"/>
  </r>
  <r>
    <x v="0"/>
    <x v="31"/>
  </r>
  <r>
    <x v="6"/>
    <x v="49"/>
  </r>
  <r>
    <x v="2"/>
    <x v="29"/>
  </r>
  <r>
    <x v="8"/>
    <x v="8"/>
  </r>
  <r>
    <x v="6"/>
    <x v="7"/>
  </r>
  <r>
    <x v="0"/>
    <x v="22"/>
  </r>
  <r>
    <x v="2"/>
    <x v="35"/>
  </r>
  <r>
    <x v="1"/>
    <x v="34"/>
  </r>
  <r>
    <x v="3"/>
    <x v="5"/>
  </r>
  <r>
    <x v="6"/>
    <x v="1"/>
  </r>
  <r>
    <x v="2"/>
    <x v="6"/>
  </r>
  <r>
    <x v="2"/>
    <x v="35"/>
  </r>
  <r>
    <x v="4"/>
    <x v="2"/>
  </r>
  <r>
    <x v="9"/>
    <x v="44"/>
  </r>
  <r>
    <x v="6"/>
    <x v="0"/>
  </r>
  <r>
    <x v="4"/>
    <x v="34"/>
  </r>
  <r>
    <x v="2"/>
    <x v="3"/>
  </r>
  <r>
    <x v="4"/>
    <x v="13"/>
  </r>
  <r>
    <x v="7"/>
    <x v="9"/>
  </r>
  <r>
    <x v="7"/>
    <x v="35"/>
  </r>
  <r>
    <x v="0"/>
    <x v="13"/>
  </r>
  <r>
    <x v="5"/>
    <x v="25"/>
  </r>
  <r>
    <x v="5"/>
    <x v="1"/>
  </r>
  <r>
    <x v="2"/>
    <x v="18"/>
  </r>
  <r>
    <x v="2"/>
    <x v="4"/>
  </r>
  <r>
    <x v="6"/>
    <x v="56"/>
  </r>
  <r>
    <x v="4"/>
    <x v="16"/>
  </r>
  <r>
    <x v="2"/>
    <x v="20"/>
  </r>
  <r>
    <x v="4"/>
    <x v="2"/>
  </r>
  <r>
    <x v="6"/>
    <x v="1"/>
  </r>
  <r>
    <x v="8"/>
    <x v="6"/>
  </r>
  <r>
    <x v="4"/>
    <x v="7"/>
  </r>
  <r>
    <x v="2"/>
    <x v="9"/>
  </r>
  <r>
    <x v="0"/>
    <x v="4"/>
  </r>
  <r>
    <x v="10"/>
    <x v="42"/>
  </r>
  <r>
    <x v="4"/>
    <x v="38"/>
  </r>
  <r>
    <x v="8"/>
    <x v="56"/>
  </r>
  <r>
    <x v="8"/>
    <x v="0"/>
  </r>
  <r>
    <x v="8"/>
    <x v="43"/>
  </r>
  <r>
    <x v="4"/>
    <x v="15"/>
  </r>
  <r>
    <x v="6"/>
    <x v="31"/>
  </r>
  <r>
    <x v="6"/>
    <x v="2"/>
  </r>
  <r>
    <x v="0"/>
    <x v="6"/>
  </r>
  <r>
    <x v="6"/>
    <x v="10"/>
  </r>
  <r>
    <x v="6"/>
    <x v="0"/>
  </r>
  <r>
    <x v="0"/>
    <x v="42"/>
  </r>
  <r>
    <x v="6"/>
    <x v="18"/>
  </r>
  <r>
    <x v="4"/>
    <x v="23"/>
  </r>
  <r>
    <x v="4"/>
    <x v="29"/>
  </r>
  <r>
    <x v="8"/>
    <x v="34"/>
  </r>
  <r>
    <x v="2"/>
    <x v="8"/>
  </r>
  <r>
    <x v="4"/>
    <x v="7"/>
  </r>
  <r>
    <x v="10"/>
    <x v="24"/>
  </r>
  <r>
    <x v="0"/>
    <x v="11"/>
  </r>
  <r>
    <x v="1"/>
    <x v="32"/>
  </r>
  <r>
    <x v="6"/>
    <x v="31"/>
  </r>
  <r>
    <x v="8"/>
    <x v="6"/>
  </r>
  <r>
    <x v="7"/>
    <x v="6"/>
  </r>
  <r>
    <x v="0"/>
    <x v="49"/>
  </r>
  <r>
    <x v="8"/>
    <x v="8"/>
  </r>
  <r>
    <x v="6"/>
    <x v="5"/>
  </r>
  <r>
    <x v="2"/>
    <x v="23"/>
  </r>
  <r>
    <x v="4"/>
    <x v="7"/>
  </r>
  <r>
    <x v="2"/>
    <x v="3"/>
  </r>
  <r>
    <x v="8"/>
    <x v="7"/>
  </r>
  <r>
    <x v="4"/>
    <x v="1"/>
  </r>
  <r>
    <x v="6"/>
    <x v="26"/>
  </r>
  <r>
    <x v="0"/>
    <x v="26"/>
  </r>
  <r>
    <x v="0"/>
    <x v="31"/>
  </r>
  <r>
    <x v="4"/>
    <x v="9"/>
  </r>
  <r>
    <x v="10"/>
    <x v="52"/>
  </r>
  <r>
    <x v="0"/>
    <x v="34"/>
  </r>
  <r>
    <x v="8"/>
    <x v="4"/>
  </r>
  <r>
    <x v="9"/>
    <x v="40"/>
  </r>
  <r>
    <x v="0"/>
    <x v="18"/>
  </r>
  <r>
    <x v="7"/>
    <x v="52"/>
  </r>
  <r>
    <x v="9"/>
    <x v="22"/>
  </r>
  <r>
    <x v="0"/>
    <x v="7"/>
  </r>
  <r>
    <x v="9"/>
    <x v="8"/>
  </r>
  <r>
    <x v="5"/>
    <x v="12"/>
  </r>
  <r>
    <x v="4"/>
    <x v="2"/>
  </r>
  <r>
    <x v="9"/>
    <x v="19"/>
  </r>
  <r>
    <x v="0"/>
    <x v="8"/>
  </r>
  <r>
    <x v="1"/>
    <x v="7"/>
  </r>
  <r>
    <x v="2"/>
    <x v="34"/>
  </r>
  <r>
    <x v="0"/>
    <x v="3"/>
  </r>
  <r>
    <x v="7"/>
    <x v="6"/>
  </r>
  <r>
    <x v="2"/>
    <x v="31"/>
  </r>
  <r>
    <x v="10"/>
    <x v="56"/>
  </r>
  <r>
    <x v="6"/>
    <x v="20"/>
  </r>
  <r>
    <x v="6"/>
    <x v="34"/>
  </r>
  <r>
    <x v="4"/>
    <x v="23"/>
  </r>
  <r>
    <x v="8"/>
    <x v="31"/>
  </r>
  <r>
    <x v="7"/>
    <x v="38"/>
  </r>
  <r>
    <x v="8"/>
    <x v="6"/>
  </r>
  <r>
    <x v="4"/>
    <x v="3"/>
  </r>
  <r>
    <x v="8"/>
    <x v="26"/>
  </r>
  <r>
    <x v="2"/>
    <x v="12"/>
  </r>
  <r>
    <x v="4"/>
    <x v="29"/>
  </r>
  <r>
    <x v="4"/>
    <x v="40"/>
  </r>
  <r>
    <x v="2"/>
    <x v="2"/>
  </r>
  <r>
    <x v="0"/>
    <x v="31"/>
  </r>
  <r>
    <x v="0"/>
    <x v="13"/>
  </r>
  <r>
    <x v="0"/>
    <x v="31"/>
  </r>
  <r>
    <x v="3"/>
    <x v="13"/>
  </r>
  <r>
    <x v="0"/>
    <x v="1"/>
  </r>
  <r>
    <x v="4"/>
    <x v="8"/>
  </r>
  <r>
    <x v="3"/>
    <x v="5"/>
  </r>
  <r>
    <x v="2"/>
    <x v="31"/>
  </r>
  <r>
    <x v="4"/>
    <x v="11"/>
  </r>
  <r>
    <x v="10"/>
    <x v="32"/>
  </r>
  <r>
    <x v="2"/>
    <x v="12"/>
  </r>
  <r>
    <x v="4"/>
    <x v="30"/>
  </r>
  <r>
    <x v="4"/>
    <x v="3"/>
  </r>
  <r>
    <x v="0"/>
    <x v="11"/>
  </r>
  <r>
    <x v="6"/>
    <x v="34"/>
  </r>
  <r>
    <x v="7"/>
    <x v="21"/>
  </r>
  <r>
    <x v="2"/>
    <x v="9"/>
  </r>
  <r>
    <x v="8"/>
    <x v="34"/>
  </r>
  <r>
    <x v="6"/>
    <x v="31"/>
  </r>
  <r>
    <x v="4"/>
    <x v="31"/>
  </r>
  <r>
    <x v="2"/>
    <x v="40"/>
  </r>
  <r>
    <x v="4"/>
    <x v="11"/>
  </r>
  <r>
    <x v="1"/>
    <x v="5"/>
  </r>
  <r>
    <x v="3"/>
    <x v="13"/>
  </r>
  <r>
    <x v="5"/>
    <x v="9"/>
  </r>
  <r>
    <x v="6"/>
    <x v="8"/>
  </r>
  <r>
    <x v="0"/>
    <x v="34"/>
  </r>
  <r>
    <x v="6"/>
    <x v="31"/>
  </r>
  <r>
    <x v="10"/>
    <x v="68"/>
  </r>
  <r>
    <x v="4"/>
    <x v="4"/>
  </r>
  <r>
    <x v="2"/>
    <x v="18"/>
  </r>
  <r>
    <x v="2"/>
    <x v="12"/>
  </r>
  <r>
    <x v="9"/>
    <x v="31"/>
  </r>
  <r>
    <x v="7"/>
    <x v="9"/>
  </r>
  <r>
    <x v="1"/>
    <x v="5"/>
  </r>
  <r>
    <x v="4"/>
    <x v="20"/>
  </r>
  <r>
    <x v="6"/>
    <x v="13"/>
  </r>
  <r>
    <x v="2"/>
    <x v="12"/>
  </r>
  <r>
    <x v="1"/>
    <x v="11"/>
  </r>
  <r>
    <x v="5"/>
    <x v="19"/>
  </r>
  <r>
    <x v="0"/>
    <x v="3"/>
  </r>
  <r>
    <x v="2"/>
    <x v="29"/>
  </r>
  <r>
    <x v="6"/>
    <x v="21"/>
  </r>
  <r>
    <x v="9"/>
    <x v="1"/>
  </r>
  <r>
    <x v="9"/>
    <x v="18"/>
  </r>
  <r>
    <x v="9"/>
    <x v="5"/>
  </r>
  <r>
    <x v="6"/>
    <x v="7"/>
  </r>
  <r>
    <x v="9"/>
    <x v="26"/>
  </r>
  <r>
    <x v="2"/>
    <x v="34"/>
  </r>
  <r>
    <x v="3"/>
    <x v="41"/>
  </r>
  <r>
    <x v="9"/>
    <x v="23"/>
  </r>
  <r>
    <x v="7"/>
    <x v="5"/>
  </r>
  <r>
    <x v="0"/>
    <x v="34"/>
  </r>
  <r>
    <x v="8"/>
    <x v="7"/>
  </r>
  <r>
    <x v="2"/>
    <x v="45"/>
  </r>
  <r>
    <x v="6"/>
    <x v="1"/>
  </r>
  <r>
    <x v="2"/>
    <x v="3"/>
  </r>
  <r>
    <x v="3"/>
    <x v="18"/>
  </r>
  <r>
    <x v="7"/>
    <x v="4"/>
  </r>
  <r>
    <x v="9"/>
    <x v="9"/>
  </r>
  <r>
    <x v="6"/>
    <x v="48"/>
  </r>
  <r>
    <x v="5"/>
    <x v="34"/>
  </r>
  <r>
    <x v="6"/>
    <x v="11"/>
  </r>
  <r>
    <x v="9"/>
    <x v="12"/>
  </r>
  <r>
    <x v="4"/>
    <x v="31"/>
  </r>
  <r>
    <x v="4"/>
    <x v="34"/>
  </r>
  <r>
    <x v="1"/>
    <x v="44"/>
  </r>
  <r>
    <x v="4"/>
    <x v="40"/>
  </r>
  <r>
    <x v="4"/>
    <x v="1"/>
  </r>
  <r>
    <x v="6"/>
    <x v="69"/>
  </r>
  <r>
    <x v="0"/>
    <x v="16"/>
  </r>
  <r>
    <x v="4"/>
    <x v="4"/>
  </r>
  <r>
    <x v="0"/>
    <x v="18"/>
  </r>
  <r>
    <x v="0"/>
    <x v="15"/>
  </r>
  <r>
    <x v="8"/>
    <x v="8"/>
  </r>
  <r>
    <x v="9"/>
    <x v="18"/>
  </r>
  <r>
    <x v="1"/>
    <x v="13"/>
  </r>
  <r>
    <x v="6"/>
    <x v="11"/>
  </r>
  <r>
    <x v="10"/>
    <x v="27"/>
  </r>
  <r>
    <x v="0"/>
    <x v="57"/>
  </r>
  <r>
    <x v="4"/>
    <x v="7"/>
  </r>
  <r>
    <x v="0"/>
    <x v="26"/>
  </r>
  <r>
    <x v="4"/>
    <x v="31"/>
  </r>
  <r>
    <x v="4"/>
    <x v="1"/>
  </r>
  <r>
    <x v="6"/>
    <x v="15"/>
  </r>
  <r>
    <x v="0"/>
    <x v="1"/>
  </r>
  <r>
    <x v="6"/>
    <x v="15"/>
  </r>
  <r>
    <x v="8"/>
    <x v="40"/>
  </r>
  <r>
    <x v="0"/>
    <x v="51"/>
  </r>
  <r>
    <x v="2"/>
    <x v="15"/>
  </r>
  <r>
    <x v="6"/>
    <x v="12"/>
  </r>
  <r>
    <x v="0"/>
    <x v="3"/>
  </r>
  <r>
    <x v="6"/>
    <x v="13"/>
  </r>
  <r>
    <x v="3"/>
    <x v="3"/>
  </r>
  <r>
    <x v="0"/>
    <x v="11"/>
  </r>
  <r>
    <x v="8"/>
    <x v="34"/>
  </r>
  <r>
    <x v="2"/>
    <x v="9"/>
  </r>
  <r>
    <x v="8"/>
    <x v="7"/>
  </r>
  <r>
    <x v="0"/>
    <x v="7"/>
  </r>
  <r>
    <x v="2"/>
    <x v="23"/>
  </r>
  <r>
    <x v="3"/>
    <x v="2"/>
  </r>
  <r>
    <x v="4"/>
    <x v="2"/>
  </r>
  <r>
    <x v="0"/>
    <x v="49"/>
  </r>
  <r>
    <x v="5"/>
    <x v="3"/>
  </r>
  <r>
    <x v="0"/>
    <x v="29"/>
  </r>
  <r>
    <x v="2"/>
    <x v="7"/>
  </r>
  <r>
    <x v="1"/>
    <x v="49"/>
  </r>
  <r>
    <x v="2"/>
    <x v="3"/>
  </r>
  <r>
    <x v="2"/>
    <x v="44"/>
  </r>
  <r>
    <x v="3"/>
    <x v="34"/>
  </r>
  <r>
    <x v="6"/>
    <x v="8"/>
  </r>
  <r>
    <x v="6"/>
    <x v="23"/>
  </r>
  <r>
    <x v="6"/>
    <x v="34"/>
  </r>
  <r>
    <x v="2"/>
    <x v="15"/>
  </r>
  <r>
    <x v="0"/>
    <x v="12"/>
  </r>
  <r>
    <x v="9"/>
    <x v="7"/>
  </r>
  <r>
    <x v="4"/>
    <x v="4"/>
  </r>
  <r>
    <x v="0"/>
    <x v="23"/>
  </r>
  <r>
    <x v="1"/>
    <x v="7"/>
  </r>
  <r>
    <x v="0"/>
    <x v="5"/>
  </r>
  <r>
    <x v="2"/>
    <x v="23"/>
  </r>
  <r>
    <x v="0"/>
    <x v="63"/>
  </r>
  <r>
    <x v="6"/>
    <x v="23"/>
  </r>
  <r>
    <x v="0"/>
    <x v="4"/>
  </r>
  <r>
    <x v="4"/>
    <x v="7"/>
  </r>
  <r>
    <x v="8"/>
    <x v="18"/>
  </r>
  <r>
    <x v="2"/>
    <x v="8"/>
  </r>
  <r>
    <x v="8"/>
    <x v="37"/>
  </r>
  <r>
    <x v="3"/>
    <x v="22"/>
  </r>
  <r>
    <x v="3"/>
    <x v="17"/>
  </r>
  <r>
    <x v="4"/>
    <x v="30"/>
  </r>
  <r>
    <x v="5"/>
    <x v="9"/>
  </r>
  <r>
    <x v="4"/>
    <x v="44"/>
  </r>
  <r>
    <x v="1"/>
    <x v="27"/>
  </r>
  <r>
    <x v="6"/>
    <x v="9"/>
  </r>
  <r>
    <x v="0"/>
    <x v="15"/>
  </r>
  <r>
    <x v="2"/>
    <x v="31"/>
  </r>
  <r>
    <x v="6"/>
    <x v="21"/>
  </r>
  <r>
    <x v="1"/>
    <x v="34"/>
  </r>
  <r>
    <x v="2"/>
    <x v="3"/>
  </r>
  <r>
    <x v="9"/>
    <x v="44"/>
  </r>
  <r>
    <x v="2"/>
    <x v="5"/>
  </r>
  <r>
    <x v="2"/>
    <x v="8"/>
  </r>
  <r>
    <x v="6"/>
    <x v="12"/>
  </r>
  <r>
    <x v="6"/>
    <x v="31"/>
  </r>
  <r>
    <x v="0"/>
    <x v="0"/>
  </r>
  <r>
    <x v="4"/>
    <x v="23"/>
  </r>
  <r>
    <x v="0"/>
    <x v="57"/>
  </r>
  <r>
    <x v="0"/>
    <x v="6"/>
  </r>
  <r>
    <x v="2"/>
    <x v="13"/>
  </r>
  <r>
    <x v="8"/>
    <x v="40"/>
  </r>
  <r>
    <x v="6"/>
    <x v="23"/>
  </r>
  <r>
    <x v="7"/>
    <x v="2"/>
  </r>
  <r>
    <x v="0"/>
    <x v="19"/>
  </r>
  <r>
    <x v="4"/>
    <x v="4"/>
  </r>
  <r>
    <x v="4"/>
    <x v="9"/>
  </r>
  <r>
    <x v="7"/>
    <x v="9"/>
  </r>
  <r>
    <x v="6"/>
    <x v="16"/>
  </r>
  <r>
    <x v="2"/>
    <x v="23"/>
  </r>
  <r>
    <x v="2"/>
    <x v="23"/>
  </r>
  <r>
    <x v="0"/>
    <x v="40"/>
  </r>
  <r>
    <x v="8"/>
    <x v="47"/>
  </r>
  <r>
    <x v="4"/>
    <x v="51"/>
  </r>
  <r>
    <x v="9"/>
    <x v="4"/>
  </r>
  <r>
    <x v="0"/>
    <x v="4"/>
  </r>
  <r>
    <x v="1"/>
    <x v="34"/>
  </r>
  <r>
    <x v="4"/>
    <x v="7"/>
  </r>
  <r>
    <x v="4"/>
    <x v="34"/>
  </r>
  <r>
    <x v="8"/>
    <x v="23"/>
  </r>
  <r>
    <x v="6"/>
    <x v="12"/>
  </r>
  <r>
    <x v="5"/>
    <x v="20"/>
  </r>
  <r>
    <x v="1"/>
    <x v="2"/>
  </r>
  <r>
    <x v="9"/>
    <x v="43"/>
  </r>
  <r>
    <x v="8"/>
    <x v="0"/>
  </r>
  <r>
    <x v="1"/>
    <x v="9"/>
  </r>
  <r>
    <x v="0"/>
    <x v="22"/>
  </r>
  <r>
    <x v="7"/>
    <x v="5"/>
  </r>
  <r>
    <x v="2"/>
    <x v="22"/>
  </r>
  <r>
    <x v="0"/>
    <x v="23"/>
  </r>
  <r>
    <x v="8"/>
    <x v="13"/>
  </r>
  <r>
    <x v="0"/>
    <x v="34"/>
  </r>
  <r>
    <x v="9"/>
    <x v="2"/>
  </r>
  <r>
    <x v="1"/>
    <x v="21"/>
  </r>
  <r>
    <x v="2"/>
    <x v="6"/>
  </r>
  <r>
    <x v="5"/>
    <x v="44"/>
  </r>
  <r>
    <x v="2"/>
    <x v="2"/>
  </r>
  <r>
    <x v="6"/>
    <x v="26"/>
  </r>
  <r>
    <x v="4"/>
    <x v="29"/>
  </r>
  <r>
    <x v="0"/>
    <x v="30"/>
  </r>
  <r>
    <x v="6"/>
    <x v="52"/>
  </r>
  <r>
    <x v="9"/>
    <x v="2"/>
  </r>
  <r>
    <x v="2"/>
    <x v="34"/>
  </r>
  <r>
    <x v="9"/>
    <x v="4"/>
  </r>
  <r>
    <x v="8"/>
    <x v="36"/>
  </r>
  <r>
    <x v="0"/>
    <x v="2"/>
  </r>
  <r>
    <x v="7"/>
    <x v="34"/>
  </r>
  <r>
    <x v="8"/>
    <x v="14"/>
  </r>
  <r>
    <x v="0"/>
    <x v="13"/>
  </r>
  <r>
    <x v="6"/>
    <x v="14"/>
  </r>
  <r>
    <x v="0"/>
    <x v="6"/>
  </r>
  <r>
    <x v="3"/>
    <x v="5"/>
  </r>
  <r>
    <x v="2"/>
    <x v="26"/>
  </r>
  <r>
    <x v="4"/>
    <x v="13"/>
  </r>
  <r>
    <x v="8"/>
    <x v="44"/>
  </r>
  <r>
    <x v="0"/>
    <x v="40"/>
  </r>
  <r>
    <x v="9"/>
    <x v="5"/>
  </r>
  <r>
    <x v="3"/>
    <x v="6"/>
  </r>
  <r>
    <x v="2"/>
    <x v="34"/>
  </r>
  <r>
    <x v="2"/>
    <x v="17"/>
  </r>
  <r>
    <x v="0"/>
    <x v="30"/>
  </r>
  <r>
    <x v="2"/>
    <x v="35"/>
  </r>
  <r>
    <x v="0"/>
    <x v="0"/>
  </r>
  <r>
    <x v="6"/>
    <x v="34"/>
  </r>
  <r>
    <x v="8"/>
    <x v="5"/>
  </r>
  <r>
    <x v="0"/>
    <x v="23"/>
  </r>
  <r>
    <x v="8"/>
    <x v="26"/>
  </r>
  <r>
    <x v="2"/>
    <x v="12"/>
  </r>
  <r>
    <x v="2"/>
    <x v="56"/>
  </r>
  <r>
    <x v="0"/>
    <x v="18"/>
  </r>
  <r>
    <x v="4"/>
    <x v="13"/>
  </r>
  <r>
    <x v="6"/>
    <x v="31"/>
  </r>
  <r>
    <x v="9"/>
    <x v="7"/>
  </r>
  <r>
    <x v="1"/>
    <x v="12"/>
  </r>
  <r>
    <x v="6"/>
    <x v="8"/>
  </r>
  <r>
    <x v="8"/>
    <x v="7"/>
  </r>
  <r>
    <x v="2"/>
    <x v="15"/>
  </r>
  <r>
    <x v="0"/>
    <x v="11"/>
  </r>
  <r>
    <x v="10"/>
    <x v="56"/>
  </r>
  <r>
    <x v="2"/>
    <x v="21"/>
  </r>
  <r>
    <x v="2"/>
    <x v="31"/>
  </r>
  <r>
    <x v="4"/>
    <x v="27"/>
  </r>
  <r>
    <x v="2"/>
    <x v="6"/>
  </r>
  <r>
    <x v="0"/>
    <x v="51"/>
  </r>
  <r>
    <x v="3"/>
    <x v="34"/>
  </r>
  <r>
    <x v="2"/>
    <x v="8"/>
  </r>
  <r>
    <x v="2"/>
    <x v="11"/>
  </r>
  <r>
    <x v="5"/>
    <x v="16"/>
  </r>
  <r>
    <x v="7"/>
    <x v="8"/>
  </r>
  <r>
    <x v="1"/>
    <x v="7"/>
  </r>
  <r>
    <x v="5"/>
    <x v="53"/>
  </r>
  <r>
    <x v="8"/>
    <x v="29"/>
  </r>
  <r>
    <x v="4"/>
    <x v="8"/>
  </r>
  <r>
    <x v="0"/>
    <x v="2"/>
  </r>
  <r>
    <x v="2"/>
    <x v="14"/>
  </r>
  <r>
    <x v="2"/>
    <x v="30"/>
  </r>
  <r>
    <x v="2"/>
    <x v="42"/>
  </r>
  <r>
    <x v="6"/>
    <x v="8"/>
  </r>
  <r>
    <x v="4"/>
    <x v="0"/>
  </r>
  <r>
    <x v="5"/>
    <x v="1"/>
  </r>
  <r>
    <x v="6"/>
    <x v="2"/>
  </r>
  <r>
    <x v="2"/>
    <x v="30"/>
  </r>
  <r>
    <x v="0"/>
    <x v="15"/>
  </r>
  <r>
    <x v="6"/>
    <x v="31"/>
  </r>
  <r>
    <x v="10"/>
    <x v="28"/>
  </r>
  <r>
    <x v="0"/>
    <x v="47"/>
  </r>
  <r>
    <x v="4"/>
    <x v="16"/>
  </r>
  <r>
    <x v="4"/>
    <x v="12"/>
  </r>
  <r>
    <x v="0"/>
    <x v="2"/>
  </r>
  <r>
    <x v="6"/>
    <x v="26"/>
  </r>
  <r>
    <x v="0"/>
    <x v="40"/>
  </r>
  <r>
    <x v="4"/>
    <x v="29"/>
  </r>
  <r>
    <x v="2"/>
    <x v="30"/>
  </r>
  <r>
    <x v="9"/>
    <x v="5"/>
  </r>
  <r>
    <x v="6"/>
    <x v="34"/>
  </r>
  <r>
    <x v="4"/>
    <x v="2"/>
  </r>
  <r>
    <x v="0"/>
    <x v="5"/>
  </r>
  <r>
    <x v="6"/>
    <x v="38"/>
  </r>
  <r>
    <x v="0"/>
    <x v="17"/>
  </r>
  <r>
    <x v="7"/>
    <x v="0"/>
  </r>
  <r>
    <x v="4"/>
    <x v="8"/>
  </r>
  <r>
    <x v="1"/>
    <x v="44"/>
  </r>
  <r>
    <x v="0"/>
    <x v="34"/>
  </r>
  <r>
    <x v="1"/>
    <x v="8"/>
  </r>
  <r>
    <x v="6"/>
    <x v="42"/>
  </r>
  <r>
    <x v="2"/>
    <x v="43"/>
  </r>
  <r>
    <x v="9"/>
    <x v="30"/>
  </r>
  <r>
    <x v="4"/>
    <x v="49"/>
  </r>
  <r>
    <x v="2"/>
    <x v="15"/>
  </r>
  <r>
    <x v="0"/>
    <x v="32"/>
  </r>
  <r>
    <x v="2"/>
    <x v="23"/>
  </r>
  <r>
    <x v="4"/>
    <x v="4"/>
  </r>
  <r>
    <x v="6"/>
    <x v="30"/>
  </r>
  <r>
    <x v="2"/>
    <x v="11"/>
  </r>
  <r>
    <x v="4"/>
    <x v="30"/>
  </r>
  <r>
    <x v="2"/>
    <x v="34"/>
  </r>
  <r>
    <x v="6"/>
    <x v="2"/>
  </r>
  <r>
    <x v="0"/>
    <x v="7"/>
  </r>
  <r>
    <x v="4"/>
    <x v="35"/>
  </r>
  <r>
    <x v="0"/>
    <x v="0"/>
  </r>
  <r>
    <x v="8"/>
    <x v="12"/>
  </r>
  <r>
    <x v="6"/>
    <x v="4"/>
  </r>
  <r>
    <x v="7"/>
    <x v="7"/>
  </r>
  <r>
    <x v="1"/>
    <x v="24"/>
  </r>
  <r>
    <x v="7"/>
    <x v="1"/>
  </r>
  <r>
    <x v="5"/>
    <x v="26"/>
  </r>
  <r>
    <x v="5"/>
    <x v="34"/>
  </r>
  <r>
    <x v="2"/>
    <x v="26"/>
  </r>
  <r>
    <x v="1"/>
    <x v="18"/>
  </r>
  <r>
    <x v="6"/>
    <x v="13"/>
  </r>
  <r>
    <x v="9"/>
    <x v="11"/>
  </r>
  <r>
    <x v="0"/>
    <x v="12"/>
  </r>
  <r>
    <x v="4"/>
    <x v="6"/>
  </r>
  <r>
    <x v="6"/>
    <x v="9"/>
  </r>
  <r>
    <x v="6"/>
    <x v="49"/>
  </r>
  <r>
    <x v="2"/>
    <x v="7"/>
  </r>
  <r>
    <x v="2"/>
    <x v="43"/>
  </r>
  <r>
    <x v="3"/>
    <x v="2"/>
  </r>
  <r>
    <x v="2"/>
    <x v="8"/>
  </r>
  <r>
    <x v="6"/>
    <x v="53"/>
  </r>
  <r>
    <x v="3"/>
    <x v="34"/>
  </r>
  <r>
    <x v="6"/>
    <x v="30"/>
  </r>
  <r>
    <x v="9"/>
    <x v="6"/>
  </r>
  <r>
    <x v="4"/>
    <x v="23"/>
  </r>
  <r>
    <x v="2"/>
    <x v="1"/>
  </r>
  <r>
    <x v="10"/>
    <x v="45"/>
  </r>
  <r>
    <x v="2"/>
    <x v="6"/>
  </r>
  <r>
    <x v="9"/>
    <x v="4"/>
  </r>
  <r>
    <x v="2"/>
    <x v="38"/>
  </r>
  <r>
    <x v="4"/>
    <x v="22"/>
  </r>
  <r>
    <x v="6"/>
    <x v="2"/>
  </r>
  <r>
    <x v="2"/>
    <x v="7"/>
  </r>
  <r>
    <x v="4"/>
    <x v="11"/>
  </r>
  <r>
    <x v="9"/>
    <x v="13"/>
  </r>
  <r>
    <x v="0"/>
    <x v="1"/>
  </r>
  <r>
    <x v="0"/>
    <x v="9"/>
  </r>
  <r>
    <x v="6"/>
    <x v="6"/>
  </r>
  <r>
    <x v="0"/>
    <x v="22"/>
  </r>
  <r>
    <x v="0"/>
    <x v="57"/>
  </r>
  <r>
    <x v="8"/>
    <x v="8"/>
  </r>
  <r>
    <x v="6"/>
    <x v="23"/>
  </r>
  <r>
    <x v="1"/>
    <x v="34"/>
  </r>
  <r>
    <x v="7"/>
    <x v="6"/>
  </r>
  <r>
    <x v="5"/>
    <x v="9"/>
  </r>
  <r>
    <x v="0"/>
    <x v="8"/>
  </r>
  <r>
    <x v="6"/>
    <x v="22"/>
  </r>
  <r>
    <x v="6"/>
    <x v="35"/>
  </r>
  <r>
    <x v="4"/>
    <x v="2"/>
  </r>
  <r>
    <x v="8"/>
    <x v="28"/>
  </r>
  <r>
    <x v="3"/>
    <x v="65"/>
  </r>
  <r>
    <x v="0"/>
    <x v="11"/>
  </r>
  <r>
    <x v="4"/>
    <x v="23"/>
  </r>
  <r>
    <x v="6"/>
    <x v="41"/>
  </r>
  <r>
    <x v="2"/>
    <x v="29"/>
  </r>
  <r>
    <x v="6"/>
    <x v="18"/>
  </r>
  <r>
    <x v="8"/>
    <x v="2"/>
  </r>
  <r>
    <x v="6"/>
    <x v="25"/>
  </r>
  <r>
    <x v="2"/>
    <x v="57"/>
  </r>
  <r>
    <x v="9"/>
    <x v="6"/>
  </r>
  <r>
    <x v="1"/>
    <x v="23"/>
  </r>
  <r>
    <x v="2"/>
    <x v="44"/>
  </r>
  <r>
    <x v="3"/>
    <x v="43"/>
  </r>
  <r>
    <x v="4"/>
    <x v="18"/>
  </r>
  <r>
    <x v="8"/>
    <x v="49"/>
  </r>
  <r>
    <x v="4"/>
    <x v="6"/>
  </r>
  <r>
    <x v="2"/>
    <x v="20"/>
  </r>
  <r>
    <x v="6"/>
    <x v="23"/>
  </r>
  <r>
    <x v="9"/>
    <x v="12"/>
  </r>
  <r>
    <x v="5"/>
    <x v="30"/>
  </r>
  <r>
    <x v="6"/>
    <x v="2"/>
  </r>
  <r>
    <x v="6"/>
    <x v="8"/>
  </r>
  <r>
    <x v="6"/>
    <x v="23"/>
  </r>
  <r>
    <x v="2"/>
    <x v="20"/>
  </r>
  <r>
    <x v="3"/>
    <x v="21"/>
  </r>
  <r>
    <x v="3"/>
    <x v="12"/>
  </r>
  <r>
    <x v="9"/>
    <x v="40"/>
  </r>
  <r>
    <x v="0"/>
    <x v="55"/>
  </r>
  <r>
    <x v="6"/>
    <x v="2"/>
  </r>
  <r>
    <x v="9"/>
    <x v="6"/>
  </r>
  <r>
    <x v="5"/>
    <x v="11"/>
  </r>
  <r>
    <x v="6"/>
    <x v="45"/>
  </r>
  <r>
    <x v="9"/>
    <x v="7"/>
  </r>
  <r>
    <x v="2"/>
    <x v="18"/>
  </r>
  <r>
    <x v="8"/>
    <x v="30"/>
  </r>
  <r>
    <x v="2"/>
    <x v="8"/>
  </r>
  <r>
    <x v="6"/>
    <x v="4"/>
  </r>
  <r>
    <x v="0"/>
    <x v="12"/>
  </r>
  <r>
    <x v="1"/>
    <x v="30"/>
  </r>
  <r>
    <x v="6"/>
    <x v="8"/>
  </r>
  <r>
    <x v="8"/>
    <x v="29"/>
  </r>
  <r>
    <x v="2"/>
    <x v="34"/>
  </r>
  <r>
    <x v="0"/>
    <x v="51"/>
  </r>
  <r>
    <x v="7"/>
    <x v="14"/>
  </r>
  <r>
    <x v="6"/>
    <x v="18"/>
  </r>
  <r>
    <x v="6"/>
    <x v="1"/>
  </r>
  <r>
    <x v="2"/>
    <x v="30"/>
  </r>
  <r>
    <x v="2"/>
    <x v="18"/>
  </r>
  <r>
    <x v="1"/>
    <x v="38"/>
  </r>
  <r>
    <x v="2"/>
    <x v="2"/>
  </r>
  <r>
    <x v="1"/>
    <x v="11"/>
  </r>
  <r>
    <x v="2"/>
    <x v="31"/>
  </r>
  <r>
    <x v="8"/>
    <x v="4"/>
  </r>
  <r>
    <x v="5"/>
    <x v="4"/>
  </r>
  <r>
    <x v="7"/>
    <x v="5"/>
  </r>
  <r>
    <x v="4"/>
    <x v="11"/>
  </r>
  <r>
    <x v="4"/>
    <x v="7"/>
  </r>
  <r>
    <x v="4"/>
    <x v="3"/>
  </r>
  <r>
    <x v="7"/>
    <x v="11"/>
  </r>
  <r>
    <x v="1"/>
    <x v="26"/>
  </r>
  <r>
    <x v="4"/>
    <x v="18"/>
  </r>
  <r>
    <x v="0"/>
    <x v="4"/>
  </r>
  <r>
    <x v="4"/>
    <x v="5"/>
  </r>
  <r>
    <x v="1"/>
    <x v="13"/>
  </r>
  <r>
    <x v="2"/>
    <x v="29"/>
  </r>
  <r>
    <x v="2"/>
    <x v="3"/>
  </r>
  <r>
    <x v="1"/>
    <x v="29"/>
  </r>
  <r>
    <x v="6"/>
    <x v="20"/>
  </r>
  <r>
    <x v="7"/>
    <x v="8"/>
  </r>
  <r>
    <x v="0"/>
    <x v="17"/>
  </r>
  <r>
    <x v="0"/>
    <x v="35"/>
  </r>
  <r>
    <x v="1"/>
    <x v="11"/>
  </r>
  <r>
    <x v="2"/>
    <x v="3"/>
  </r>
  <r>
    <x v="2"/>
    <x v="0"/>
  </r>
  <r>
    <x v="2"/>
    <x v="11"/>
  </r>
  <r>
    <x v="4"/>
    <x v="2"/>
  </r>
  <r>
    <x v="0"/>
    <x v="7"/>
  </r>
  <r>
    <x v="4"/>
    <x v="30"/>
  </r>
  <r>
    <x v="4"/>
    <x v="23"/>
  </r>
  <r>
    <x v="2"/>
    <x v="7"/>
  </r>
  <r>
    <x v="2"/>
    <x v="0"/>
  </r>
  <r>
    <x v="6"/>
    <x v="2"/>
  </r>
  <r>
    <x v="8"/>
    <x v="5"/>
  </r>
  <r>
    <x v="8"/>
    <x v="7"/>
  </r>
  <r>
    <x v="1"/>
    <x v="40"/>
  </r>
  <r>
    <x v="4"/>
    <x v="9"/>
  </r>
  <r>
    <x v="9"/>
    <x v="47"/>
  </r>
  <r>
    <x v="6"/>
    <x v="56"/>
  </r>
  <r>
    <x v="2"/>
    <x v="30"/>
  </r>
  <r>
    <x v="0"/>
    <x v="7"/>
  </r>
  <r>
    <x v="8"/>
    <x v="7"/>
  </r>
  <r>
    <x v="0"/>
    <x v="1"/>
  </r>
  <r>
    <x v="9"/>
    <x v="26"/>
  </r>
  <r>
    <x v="5"/>
    <x v="13"/>
  </r>
  <r>
    <x v="10"/>
    <x v="48"/>
  </r>
  <r>
    <x v="1"/>
    <x v="12"/>
  </r>
  <r>
    <x v="6"/>
    <x v="13"/>
  </r>
  <r>
    <x v="4"/>
    <x v="34"/>
  </r>
  <r>
    <x v="2"/>
    <x v="9"/>
  </r>
  <r>
    <x v="6"/>
    <x v="13"/>
  </r>
  <r>
    <x v="6"/>
    <x v="6"/>
  </r>
  <r>
    <x v="0"/>
    <x v="6"/>
  </r>
  <r>
    <x v="7"/>
    <x v="35"/>
  </r>
  <r>
    <x v="8"/>
    <x v="18"/>
  </r>
  <r>
    <x v="9"/>
    <x v="23"/>
  </r>
  <r>
    <x v="9"/>
    <x v="41"/>
  </r>
  <r>
    <x v="6"/>
    <x v="52"/>
  </r>
  <r>
    <x v="0"/>
    <x v="20"/>
  </r>
  <r>
    <x v="4"/>
    <x v="35"/>
  </r>
  <r>
    <x v="9"/>
    <x v="18"/>
  </r>
  <r>
    <x v="2"/>
    <x v="6"/>
  </r>
  <r>
    <x v="2"/>
    <x v="44"/>
  </r>
  <r>
    <x v="6"/>
    <x v="29"/>
  </r>
  <r>
    <x v="10"/>
    <x v="47"/>
  </r>
  <r>
    <x v="2"/>
    <x v="31"/>
  </r>
  <r>
    <x v="0"/>
    <x v="41"/>
  </r>
  <r>
    <x v="0"/>
    <x v="2"/>
  </r>
  <r>
    <x v="9"/>
    <x v="4"/>
  </r>
  <r>
    <x v="6"/>
    <x v="7"/>
  </r>
  <r>
    <x v="3"/>
    <x v="44"/>
  </r>
  <r>
    <x v="8"/>
    <x v="44"/>
  </r>
  <r>
    <x v="6"/>
    <x v="34"/>
  </r>
  <r>
    <x v="0"/>
    <x v="2"/>
  </r>
  <r>
    <x v="0"/>
    <x v="15"/>
  </r>
  <r>
    <x v="5"/>
    <x v="26"/>
  </r>
  <r>
    <x v="7"/>
    <x v="6"/>
  </r>
  <r>
    <x v="8"/>
    <x v="26"/>
  </r>
  <r>
    <x v="8"/>
    <x v="43"/>
  </r>
  <r>
    <x v="7"/>
    <x v="49"/>
  </r>
  <r>
    <x v="2"/>
    <x v="51"/>
  </r>
  <r>
    <x v="1"/>
    <x v="29"/>
  </r>
  <r>
    <x v="2"/>
    <x v="31"/>
  </r>
  <r>
    <x v="6"/>
    <x v="23"/>
  </r>
  <r>
    <x v="6"/>
    <x v="30"/>
  </r>
  <r>
    <x v="3"/>
    <x v="4"/>
  </r>
  <r>
    <x v="2"/>
    <x v="11"/>
  </r>
  <r>
    <x v="2"/>
    <x v="0"/>
  </r>
  <r>
    <x v="0"/>
    <x v="31"/>
  </r>
  <r>
    <x v="2"/>
    <x v="18"/>
  </r>
  <r>
    <x v="2"/>
    <x v="6"/>
  </r>
  <r>
    <x v="2"/>
    <x v="20"/>
  </r>
  <r>
    <x v="0"/>
    <x v="1"/>
  </r>
  <r>
    <x v="0"/>
    <x v="4"/>
  </r>
  <r>
    <x v="8"/>
    <x v="8"/>
  </r>
  <r>
    <x v="0"/>
    <x v="18"/>
  </r>
  <r>
    <x v="0"/>
    <x v="41"/>
  </r>
  <r>
    <x v="10"/>
    <x v="58"/>
  </r>
  <r>
    <x v="6"/>
    <x v="27"/>
  </r>
  <r>
    <x v="8"/>
    <x v="22"/>
  </r>
  <r>
    <x v="8"/>
    <x v="1"/>
  </r>
  <r>
    <x v="3"/>
    <x v="5"/>
  </r>
  <r>
    <x v="4"/>
    <x v="11"/>
  </r>
  <r>
    <x v="8"/>
    <x v="5"/>
  </r>
  <r>
    <x v="6"/>
    <x v="18"/>
  </r>
  <r>
    <x v="4"/>
    <x v="34"/>
  </r>
  <r>
    <x v="4"/>
    <x v="23"/>
  </r>
  <r>
    <x v="2"/>
    <x v="5"/>
  </r>
  <r>
    <x v="6"/>
    <x v="15"/>
  </r>
  <r>
    <x v="0"/>
    <x v="7"/>
  </r>
  <r>
    <x v="6"/>
    <x v="34"/>
  </r>
  <r>
    <x v="9"/>
    <x v="13"/>
  </r>
  <r>
    <x v="2"/>
    <x v="26"/>
  </r>
  <r>
    <x v="2"/>
    <x v="49"/>
  </r>
  <r>
    <x v="0"/>
    <x v="0"/>
  </r>
  <r>
    <x v="2"/>
    <x v="15"/>
  </r>
  <r>
    <x v="2"/>
    <x v="40"/>
  </r>
  <r>
    <x v="6"/>
    <x v="18"/>
  </r>
  <r>
    <x v="0"/>
    <x v="41"/>
  </r>
  <r>
    <x v="6"/>
    <x v="51"/>
  </r>
  <r>
    <x v="9"/>
    <x v="9"/>
  </r>
  <r>
    <x v="0"/>
    <x v="1"/>
  </r>
  <r>
    <x v="2"/>
    <x v="8"/>
  </r>
  <r>
    <x v="9"/>
    <x v="26"/>
  </r>
  <r>
    <x v="8"/>
    <x v="13"/>
  </r>
  <r>
    <x v="2"/>
    <x v="50"/>
  </r>
  <r>
    <x v="4"/>
    <x v="8"/>
  </r>
  <r>
    <x v="6"/>
    <x v="7"/>
  </r>
  <r>
    <x v="2"/>
    <x v="16"/>
  </r>
  <r>
    <x v="4"/>
    <x v="23"/>
  </r>
  <r>
    <x v="2"/>
    <x v="5"/>
  </r>
  <r>
    <x v="2"/>
    <x v="21"/>
  </r>
  <r>
    <x v="0"/>
    <x v="35"/>
  </r>
  <r>
    <x v="4"/>
    <x v="34"/>
  </r>
  <r>
    <x v="4"/>
    <x v="8"/>
  </r>
  <r>
    <x v="2"/>
    <x v="40"/>
  </r>
  <r>
    <x v="6"/>
    <x v="8"/>
  </r>
  <r>
    <x v="0"/>
    <x v="25"/>
  </r>
  <r>
    <x v="8"/>
    <x v="31"/>
  </r>
  <r>
    <x v="0"/>
    <x v="15"/>
  </r>
  <r>
    <x v="4"/>
    <x v="48"/>
  </r>
  <r>
    <x v="0"/>
    <x v="34"/>
  </r>
  <r>
    <x v="2"/>
    <x v="30"/>
  </r>
  <r>
    <x v="4"/>
    <x v="3"/>
  </r>
  <r>
    <x v="4"/>
    <x v="4"/>
  </r>
  <r>
    <x v="1"/>
    <x v="31"/>
  </r>
  <r>
    <x v="0"/>
    <x v="3"/>
  </r>
  <r>
    <x v="2"/>
    <x v="0"/>
  </r>
  <r>
    <x v="2"/>
    <x v="31"/>
  </r>
  <r>
    <x v="2"/>
    <x v="0"/>
  </r>
  <r>
    <x v="6"/>
    <x v="23"/>
  </r>
  <r>
    <x v="0"/>
    <x v="31"/>
  </r>
  <r>
    <x v="8"/>
    <x v="11"/>
  </r>
  <r>
    <x v="3"/>
    <x v="26"/>
  </r>
  <r>
    <x v="0"/>
    <x v="23"/>
  </r>
  <r>
    <x v="8"/>
    <x v="26"/>
  </r>
  <r>
    <x v="0"/>
    <x v="15"/>
  </r>
  <r>
    <x v="4"/>
    <x v="34"/>
  </r>
  <r>
    <x v="8"/>
    <x v="6"/>
  </r>
  <r>
    <x v="3"/>
    <x v="9"/>
  </r>
  <r>
    <x v="2"/>
    <x v="2"/>
  </r>
  <r>
    <x v="4"/>
    <x v="8"/>
  </r>
  <r>
    <x v="10"/>
    <x v="48"/>
  </r>
  <r>
    <x v="2"/>
    <x v="66"/>
  </r>
  <r>
    <x v="6"/>
    <x v="7"/>
  </r>
  <r>
    <x v="5"/>
    <x v="34"/>
  </r>
  <r>
    <x v="9"/>
    <x v="34"/>
  </r>
  <r>
    <x v="7"/>
    <x v="12"/>
  </r>
  <r>
    <x v="0"/>
    <x v="40"/>
  </r>
  <r>
    <x v="0"/>
    <x v="31"/>
  </r>
  <r>
    <x v="2"/>
    <x v="44"/>
  </r>
  <r>
    <x v="0"/>
    <x v="9"/>
  </r>
  <r>
    <x v="9"/>
    <x v="8"/>
  </r>
  <r>
    <x v="0"/>
    <x v="49"/>
  </r>
  <r>
    <x v="1"/>
    <x v="31"/>
  </r>
  <r>
    <x v="1"/>
    <x v="6"/>
  </r>
  <r>
    <x v="2"/>
    <x v="8"/>
  </r>
  <r>
    <x v="4"/>
    <x v="40"/>
  </r>
  <r>
    <x v="3"/>
    <x v="47"/>
  </r>
  <r>
    <x v="5"/>
    <x v="22"/>
  </r>
  <r>
    <x v="7"/>
    <x v="4"/>
  </r>
  <r>
    <x v="0"/>
    <x v="8"/>
  </r>
  <r>
    <x v="7"/>
    <x v="2"/>
  </r>
  <r>
    <x v="0"/>
    <x v="9"/>
  </r>
  <r>
    <x v="10"/>
    <x v="54"/>
  </r>
  <r>
    <x v="3"/>
    <x v="13"/>
  </r>
  <r>
    <x v="8"/>
    <x v="30"/>
  </r>
  <r>
    <x v="6"/>
    <x v="18"/>
  </r>
  <r>
    <x v="6"/>
    <x v="29"/>
  </r>
  <r>
    <x v="0"/>
    <x v="8"/>
  </r>
  <r>
    <x v="2"/>
    <x v="9"/>
  </r>
  <r>
    <x v="4"/>
    <x v="15"/>
  </r>
  <r>
    <x v="2"/>
    <x v="30"/>
  </r>
  <r>
    <x v="2"/>
    <x v="12"/>
  </r>
  <r>
    <x v="10"/>
    <x v="50"/>
  </r>
  <r>
    <x v="0"/>
    <x v="21"/>
  </r>
  <r>
    <x v="4"/>
    <x v="23"/>
  </r>
  <r>
    <x v="0"/>
    <x v="23"/>
  </r>
  <r>
    <x v="8"/>
    <x v="30"/>
  </r>
  <r>
    <x v="1"/>
    <x v="2"/>
  </r>
  <r>
    <x v="4"/>
    <x v="26"/>
  </r>
  <r>
    <x v="2"/>
    <x v="34"/>
  </r>
  <r>
    <x v="9"/>
    <x v="6"/>
  </r>
  <r>
    <x v="6"/>
    <x v="18"/>
  </r>
  <r>
    <x v="7"/>
    <x v="2"/>
  </r>
  <r>
    <x v="6"/>
    <x v="23"/>
  </r>
  <r>
    <x v="4"/>
    <x v="43"/>
  </r>
  <r>
    <x v="0"/>
    <x v="40"/>
  </r>
  <r>
    <x v="7"/>
    <x v="34"/>
  </r>
  <r>
    <x v="3"/>
    <x v="16"/>
  </r>
  <r>
    <x v="5"/>
    <x v="4"/>
  </r>
  <r>
    <x v="0"/>
    <x v="8"/>
  </r>
  <r>
    <x v="0"/>
    <x v="2"/>
  </r>
  <r>
    <x v="2"/>
    <x v="30"/>
  </r>
  <r>
    <x v="8"/>
    <x v="9"/>
  </r>
  <r>
    <x v="8"/>
    <x v="30"/>
  </r>
  <r>
    <x v="2"/>
    <x v="4"/>
  </r>
  <r>
    <x v="6"/>
    <x v="37"/>
  </r>
  <r>
    <x v="1"/>
    <x v="20"/>
  </r>
  <r>
    <x v="10"/>
    <x v="47"/>
  </r>
  <r>
    <x v="6"/>
    <x v="8"/>
  </r>
  <r>
    <x v="0"/>
    <x v="5"/>
  </r>
  <r>
    <x v="8"/>
    <x v="6"/>
  </r>
  <r>
    <x v="2"/>
    <x v="7"/>
  </r>
  <r>
    <x v="8"/>
    <x v="18"/>
  </r>
  <r>
    <x v="1"/>
    <x v="7"/>
  </r>
  <r>
    <x v="8"/>
    <x v="6"/>
  </r>
  <r>
    <x v="5"/>
    <x v="8"/>
  </r>
  <r>
    <x v="0"/>
    <x v="20"/>
  </r>
  <r>
    <x v="4"/>
    <x v="13"/>
  </r>
  <r>
    <x v="4"/>
    <x v="29"/>
  </r>
  <r>
    <x v="0"/>
    <x v="31"/>
  </r>
  <r>
    <x v="0"/>
    <x v="2"/>
  </r>
  <r>
    <x v="4"/>
    <x v="22"/>
  </r>
  <r>
    <x v="4"/>
    <x v="34"/>
  </r>
  <r>
    <x v="2"/>
    <x v="31"/>
  </r>
  <r>
    <x v="2"/>
    <x v="16"/>
  </r>
  <r>
    <x v="2"/>
    <x v="15"/>
  </r>
  <r>
    <x v="7"/>
    <x v="2"/>
  </r>
  <r>
    <x v="9"/>
    <x v="9"/>
  </r>
  <r>
    <x v="0"/>
    <x v="34"/>
  </r>
  <r>
    <x v="7"/>
    <x v="11"/>
  </r>
  <r>
    <x v="2"/>
    <x v="38"/>
  </r>
  <r>
    <x v="6"/>
    <x v="18"/>
  </r>
  <r>
    <x v="6"/>
    <x v="17"/>
  </r>
  <r>
    <x v="6"/>
    <x v="13"/>
  </r>
  <r>
    <x v="9"/>
    <x v="12"/>
  </r>
  <r>
    <x v="2"/>
    <x v="31"/>
  </r>
  <r>
    <x v="2"/>
    <x v="30"/>
  </r>
  <r>
    <x v="4"/>
    <x v="29"/>
  </r>
  <r>
    <x v="2"/>
    <x v="56"/>
  </r>
  <r>
    <x v="6"/>
    <x v="23"/>
  </r>
  <r>
    <x v="1"/>
    <x v="18"/>
  </r>
  <r>
    <x v="5"/>
    <x v="23"/>
  </r>
  <r>
    <x v="2"/>
    <x v="2"/>
  </r>
  <r>
    <x v="8"/>
    <x v="44"/>
  </r>
  <r>
    <x v="6"/>
    <x v="12"/>
  </r>
  <r>
    <x v="2"/>
    <x v="7"/>
  </r>
  <r>
    <x v="0"/>
    <x v="12"/>
  </r>
  <r>
    <x v="0"/>
    <x v="41"/>
  </r>
  <r>
    <x v="3"/>
    <x v="2"/>
  </r>
  <r>
    <x v="4"/>
    <x v="7"/>
  </r>
  <r>
    <x v="8"/>
    <x v="12"/>
  </r>
  <r>
    <x v="9"/>
    <x v="26"/>
  </r>
  <r>
    <x v="5"/>
    <x v="2"/>
  </r>
  <r>
    <x v="0"/>
    <x v="14"/>
  </r>
  <r>
    <x v="4"/>
    <x v="7"/>
  </r>
  <r>
    <x v="0"/>
    <x v="44"/>
  </r>
  <r>
    <x v="3"/>
    <x v="41"/>
  </r>
  <r>
    <x v="0"/>
    <x v="26"/>
  </r>
  <r>
    <x v="6"/>
    <x v="27"/>
  </r>
  <r>
    <x v="8"/>
    <x v="12"/>
  </r>
  <r>
    <x v="7"/>
    <x v="43"/>
  </r>
  <r>
    <x v="2"/>
    <x v="47"/>
  </r>
  <r>
    <x v="2"/>
    <x v="6"/>
  </r>
  <r>
    <x v="9"/>
    <x v="9"/>
  </r>
  <r>
    <x v="9"/>
    <x v="29"/>
  </r>
  <r>
    <x v="6"/>
    <x v="42"/>
  </r>
  <r>
    <x v="6"/>
    <x v="26"/>
  </r>
  <r>
    <x v="0"/>
    <x v="8"/>
  </r>
  <r>
    <x v="4"/>
    <x v="50"/>
  </r>
  <r>
    <x v="6"/>
    <x v="49"/>
  </r>
  <r>
    <x v="0"/>
    <x v="6"/>
  </r>
  <r>
    <x v="8"/>
    <x v="31"/>
  </r>
  <r>
    <x v="2"/>
    <x v="3"/>
  </r>
  <r>
    <x v="6"/>
    <x v="29"/>
  </r>
  <r>
    <x v="8"/>
    <x v="6"/>
  </r>
  <r>
    <x v="2"/>
    <x v="34"/>
  </r>
  <r>
    <x v="6"/>
    <x v="23"/>
  </r>
  <r>
    <x v="2"/>
    <x v="7"/>
  </r>
  <r>
    <x v="9"/>
    <x v="2"/>
  </r>
  <r>
    <x v="2"/>
    <x v="6"/>
  </r>
  <r>
    <x v="0"/>
    <x v="8"/>
  </r>
  <r>
    <x v="4"/>
    <x v="20"/>
  </r>
  <r>
    <x v="6"/>
    <x v="18"/>
  </r>
  <r>
    <x v="9"/>
    <x v="12"/>
  </r>
  <r>
    <x v="8"/>
    <x v="12"/>
  </r>
  <r>
    <x v="2"/>
    <x v="44"/>
  </r>
  <r>
    <x v="0"/>
    <x v="18"/>
  </r>
  <r>
    <x v="1"/>
    <x v="7"/>
  </r>
  <r>
    <x v="0"/>
    <x v="23"/>
  </r>
  <r>
    <x v="9"/>
    <x v="34"/>
  </r>
  <r>
    <x v="6"/>
    <x v="13"/>
  </r>
  <r>
    <x v="5"/>
    <x v="41"/>
  </r>
  <r>
    <x v="2"/>
    <x v="6"/>
  </r>
  <r>
    <x v="2"/>
    <x v="7"/>
  </r>
  <r>
    <x v="6"/>
    <x v="6"/>
  </r>
  <r>
    <x v="7"/>
    <x v="4"/>
  </r>
  <r>
    <x v="5"/>
    <x v="29"/>
  </r>
  <r>
    <x v="3"/>
    <x v="2"/>
  </r>
  <r>
    <x v="0"/>
    <x v="3"/>
  </r>
  <r>
    <x v="2"/>
    <x v="7"/>
  </r>
  <r>
    <x v="0"/>
    <x v="38"/>
  </r>
  <r>
    <x v="7"/>
    <x v="11"/>
  </r>
  <r>
    <x v="8"/>
    <x v="5"/>
  </r>
  <r>
    <x v="8"/>
    <x v="18"/>
  </r>
  <r>
    <x v="8"/>
    <x v="15"/>
  </r>
  <r>
    <x v="4"/>
    <x v="2"/>
  </r>
  <r>
    <x v="0"/>
    <x v="23"/>
  </r>
  <r>
    <x v="2"/>
    <x v="5"/>
  </r>
  <r>
    <x v="1"/>
    <x v="18"/>
  </r>
  <r>
    <x v="0"/>
    <x v="22"/>
  </r>
  <r>
    <x v="4"/>
    <x v="31"/>
  </r>
  <r>
    <x v="6"/>
    <x v="34"/>
  </r>
  <r>
    <x v="7"/>
    <x v="13"/>
  </r>
  <r>
    <x v="2"/>
    <x v="28"/>
  </r>
  <r>
    <x v="0"/>
    <x v="34"/>
  </r>
  <r>
    <x v="0"/>
    <x v="31"/>
  </r>
  <r>
    <x v="8"/>
    <x v="12"/>
  </r>
  <r>
    <x v="3"/>
    <x v="2"/>
  </r>
  <r>
    <x v="8"/>
    <x v="30"/>
  </r>
  <r>
    <x v="0"/>
    <x v="11"/>
  </r>
  <r>
    <x v="1"/>
    <x v="11"/>
  </r>
  <r>
    <x v="6"/>
    <x v="29"/>
  </r>
  <r>
    <x v="6"/>
    <x v="34"/>
  </r>
  <r>
    <x v="1"/>
    <x v="13"/>
  </r>
  <r>
    <x v="2"/>
    <x v="43"/>
  </r>
  <r>
    <x v="2"/>
    <x v="0"/>
  </r>
  <r>
    <x v="9"/>
    <x v="23"/>
  </r>
  <r>
    <x v="0"/>
    <x v="6"/>
  </r>
  <r>
    <x v="6"/>
    <x v="31"/>
  </r>
  <r>
    <x v="2"/>
    <x v="26"/>
  </r>
  <r>
    <x v="5"/>
    <x v="36"/>
  </r>
  <r>
    <x v="6"/>
    <x v="31"/>
  </r>
  <r>
    <x v="6"/>
    <x v="30"/>
  </r>
  <r>
    <x v="4"/>
    <x v="1"/>
  </r>
  <r>
    <x v="2"/>
    <x v="8"/>
  </r>
  <r>
    <x v="6"/>
    <x v="1"/>
  </r>
  <r>
    <x v="5"/>
    <x v="39"/>
  </r>
  <r>
    <x v="8"/>
    <x v="41"/>
  </r>
  <r>
    <x v="2"/>
    <x v="2"/>
  </r>
  <r>
    <x v="4"/>
    <x v="6"/>
  </r>
  <r>
    <x v="4"/>
    <x v="53"/>
  </r>
  <r>
    <x v="6"/>
    <x v="13"/>
  </r>
  <r>
    <x v="8"/>
    <x v="36"/>
  </r>
  <r>
    <x v="2"/>
    <x v="34"/>
  </r>
  <r>
    <x v="8"/>
    <x v="56"/>
  </r>
  <r>
    <x v="0"/>
    <x v="7"/>
  </r>
  <r>
    <x v="0"/>
    <x v="8"/>
  </r>
  <r>
    <x v="9"/>
    <x v="11"/>
  </r>
  <r>
    <x v="4"/>
    <x v="14"/>
  </r>
  <r>
    <x v="2"/>
    <x v="16"/>
  </r>
  <r>
    <x v="4"/>
    <x v="31"/>
  </r>
  <r>
    <x v="8"/>
    <x v="49"/>
  </r>
  <r>
    <x v="2"/>
    <x v="44"/>
  </r>
  <r>
    <x v="2"/>
    <x v="5"/>
  </r>
  <r>
    <x v="2"/>
    <x v="3"/>
  </r>
  <r>
    <x v="0"/>
    <x v="2"/>
  </r>
  <r>
    <x v="0"/>
    <x v="15"/>
  </r>
  <r>
    <x v="7"/>
    <x v="12"/>
  </r>
  <r>
    <x v="0"/>
    <x v="35"/>
  </r>
  <r>
    <x v="9"/>
    <x v="31"/>
  </r>
  <r>
    <x v="1"/>
    <x v="35"/>
  </r>
  <r>
    <x v="4"/>
    <x v="23"/>
  </r>
  <r>
    <x v="4"/>
    <x v="8"/>
  </r>
  <r>
    <x v="2"/>
    <x v="6"/>
  </r>
  <r>
    <x v="6"/>
    <x v="31"/>
  </r>
  <r>
    <x v="0"/>
    <x v="13"/>
  </r>
  <r>
    <x v="0"/>
    <x v="3"/>
  </r>
  <r>
    <x v="2"/>
    <x v="13"/>
  </r>
  <r>
    <x v="0"/>
    <x v="11"/>
  </r>
  <r>
    <x v="6"/>
    <x v="23"/>
  </r>
  <r>
    <x v="9"/>
    <x v="34"/>
  </r>
  <r>
    <x v="2"/>
    <x v="3"/>
  </r>
  <r>
    <x v="6"/>
    <x v="4"/>
  </r>
  <r>
    <x v="9"/>
    <x v="27"/>
  </r>
  <r>
    <x v="7"/>
    <x v="5"/>
  </r>
  <r>
    <x v="1"/>
    <x v="43"/>
  </r>
  <r>
    <x v="0"/>
    <x v="35"/>
  </r>
  <r>
    <x v="6"/>
    <x v="1"/>
  </r>
  <r>
    <x v="0"/>
    <x v="23"/>
  </r>
  <r>
    <x v="1"/>
    <x v="57"/>
  </r>
  <r>
    <x v="4"/>
    <x v="8"/>
  </r>
  <r>
    <x v="2"/>
    <x v="6"/>
  </r>
  <r>
    <x v="2"/>
    <x v="6"/>
  </r>
  <r>
    <x v="0"/>
    <x v="41"/>
  </r>
  <r>
    <x v="4"/>
    <x v="14"/>
  </r>
  <r>
    <x v="0"/>
    <x v="8"/>
  </r>
  <r>
    <x v="8"/>
    <x v="8"/>
  </r>
  <r>
    <x v="8"/>
    <x v="7"/>
  </r>
  <r>
    <x v="3"/>
    <x v="0"/>
  </r>
  <r>
    <x v="1"/>
    <x v="7"/>
  </r>
  <r>
    <x v="1"/>
    <x v="6"/>
  </r>
  <r>
    <x v="7"/>
    <x v="7"/>
  </r>
  <r>
    <x v="1"/>
    <x v="31"/>
  </r>
  <r>
    <x v="6"/>
    <x v="15"/>
  </r>
  <r>
    <x v="4"/>
    <x v="8"/>
  </r>
  <r>
    <x v="4"/>
    <x v="2"/>
  </r>
  <r>
    <x v="0"/>
    <x v="5"/>
  </r>
  <r>
    <x v="0"/>
    <x v="12"/>
  </r>
  <r>
    <x v="2"/>
    <x v="23"/>
  </r>
  <r>
    <x v="7"/>
    <x v="2"/>
  </r>
  <r>
    <x v="0"/>
    <x v="8"/>
  </r>
  <r>
    <x v="2"/>
    <x v="26"/>
  </r>
  <r>
    <x v="1"/>
    <x v="6"/>
  </r>
  <r>
    <x v="0"/>
    <x v="11"/>
  </r>
  <r>
    <x v="4"/>
    <x v="0"/>
  </r>
  <r>
    <x v="3"/>
    <x v="12"/>
  </r>
  <r>
    <x v="4"/>
    <x v="23"/>
  </r>
  <r>
    <x v="7"/>
    <x v="11"/>
  </r>
  <r>
    <x v="9"/>
    <x v="38"/>
  </r>
  <r>
    <x v="2"/>
    <x v="3"/>
  </r>
  <r>
    <x v="2"/>
    <x v="43"/>
  </r>
  <r>
    <x v="0"/>
    <x v="5"/>
  </r>
  <r>
    <x v="0"/>
    <x v="47"/>
  </r>
  <r>
    <x v="6"/>
    <x v="16"/>
  </r>
  <r>
    <x v="0"/>
    <x v="1"/>
  </r>
  <r>
    <x v="5"/>
    <x v="16"/>
  </r>
  <r>
    <x v="4"/>
    <x v="1"/>
  </r>
  <r>
    <x v="2"/>
    <x v="42"/>
  </r>
  <r>
    <x v="6"/>
    <x v="35"/>
  </r>
  <r>
    <x v="0"/>
    <x v="8"/>
  </r>
  <r>
    <x v="4"/>
    <x v="2"/>
  </r>
  <r>
    <x v="7"/>
    <x v="22"/>
  </r>
  <r>
    <x v="6"/>
    <x v="44"/>
  </r>
  <r>
    <x v="1"/>
    <x v="17"/>
  </r>
  <r>
    <x v="8"/>
    <x v="9"/>
  </r>
  <r>
    <x v="0"/>
    <x v="35"/>
  </r>
  <r>
    <x v="0"/>
    <x v="31"/>
  </r>
  <r>
    <x v="2"/>
    <x v="5"/>
  </r>
  <r>
    <x v="2"/>
    <x v="57"/>
  </r>
  <r>
    <x v="2"/>
    <x v="13"/>
  </r>
  <r>
    <x v="10"/>
    <x v="27"/>
  </r>
  <r>
    <x v="0"/>
    <x v="3"/>
  </r>
  <r>
    <x v="10"/>
    <x v="32"/>
  </r>
  <r>
    <x v="3"/>
    <x v="9"/>
  </r>
  <r>
    <x v="5"/>
    <x v="13"/>
  </r>
  <r>
    <x v="3"/>
    <x v="1"/>
  </r>
  <r>
    <x v="3"/>
    <x v="7"/>
  </r>
  <r>
    <x v="6"/>
    <x v="23"/>
  </r>
  <r>
    <x v="6"/>
    <x v="13"/>
  </r>
  <r>
    <x v="8"/>
    <x v="23"/>
  </r>
  <r>
    <x v="0"/>
    <x v="8"/>
  </r>
  <r>
    <x v="2"/>
    <x v="0"/>
  </r>
  <r>
    <x v="8"/>
    <x v="9"/>
  </r>
  <r>
    <x v="10"/>
    <x v="56"/>
  </r>
  <r>
    <x v="2"/>
    <x v="3"/>
  </r>
  <r>
    <x v="2"/>
    <x v="13"/>
  </r>
  <r>
    <x v="6"/>
    <x v="35"/>
  </r>
  <r>
    <x v="2"/>
    <x v="23"/>
  </r>
  <r>
    <x v="8"/>
    <x v="6"/>
  </r>
  <r>
    <x v="6"/>
    <x v="0"/>
  </r>
  <r>
    <x v="4"/>
    <x v="34"/>
  </r>
  <r>
    <x v="3"/>
    <x v="7"/>
  </r>
  <r>
    <x v="6"/>
    <x v="6"/>
  </r>
  <r>
    <x v="4"/>
    <x v="7"/>
  </r>
  <r>
    <x v="6"/>
    <x v="31"/>
  </r>
  <r>
    <x v="9"/>
    <x v="35"/>
  </r>
  <r>
    <x v="4"/>
    <x v="21"/>
  </r>
  <r>
    <x v="0"/>
    <x v="22"/>
  </r>
  <r>
    <x v="2"/>
    <x v="23"/>
  </r>
  <r>
    <x v="1"/>
    <x v="1"/>
  </r>
  <r>
    <x v="2"/>
    <x v="9"/>
  </r>
  <r>
    <x v="4"/>
    <x v="18"/>
  </r>
  <r>
    <x v="0"/>
    <x v="17"/>
  </r>
  <r>
    <x v="1"/>
    <x v="7"/>
  </r>
  <r>
    <x v="2"/>
    <x v="21"/>
  </r>
  <r>
    <x v="4"/>
    <x v="13"/>
  </r>
  <r>
    <x v="0"/>
    <x v="26"/>
  </r>
  <r>
    <x v="6"/>
    <x v="8"/>
  </r>
  <r>
    <x v="1"/>
    <x v="18"/>
  </r>
  <r>
    <x v="2"/>
    <x v="32"/>
  </r>
  <r>
    <x v="0"/>
    <x v="12"/>
  </r>
  <r>
    <x v="8"/>
    <x v="27"/>
  </r>
  <r>
    <x v="2"/>
    <x v="8"/>
  </r>
  <r>
    <x v="6"/>
    <x v="29"/>
  </r>
  <r>
    <x v="2"/>
    <x v="42"/>
  </r>
  <r>
    <x v="6"/>
    <x v="8"/>
  </r>
  <r>
    <x v="6"/>
    <x v="34"/>
  </r>
  <r>
    <x v="9"/>
    <x v="2"/>
  </r>
  <r>
    <x v="0"/>
    <x v="55"/>
  </r>
  <r>
    <x v="0"/>
    <x v="44"/>
  </r>
  <r>
    <x v="5"/>
    <x v="34"/>
  </r>
  <r>
    <x v="4"/>
    <x v="34"/>
  </r>
  <r>
    <x v="6"/>
    <x v="11"/>
  </r>
  <r>
    <x v="2"/>
    <x v="23"/>
  </r>
  <r>
    <x v="9"/>
    <x v="13"/>
  </r>
  <r>
    <x v="6"/>
    <x v="2"/>
  </r>
  <r>
    <x v="6"/>
    <x v="2"/>
  </r>
  <r>
    <x v="2"/>
    <x v="1"/>
  </r>
  <r>
    <x v="1"/>
    <x v="16"/>
  </r>
  <r>
    <x v="6"/>
    <x v="6"/>
  </r>
  <r>
    <x v="2"/>
    <x v="18"/>
  </r>
  <r>
    <x v="8"/>
    <x v="29"/>
  </r>
  <r>
    <x v="0"/>
    <x v="31"/>
  </r>
  <r>
    <x v="6"/>
    <x v="35"/>
  </r>
  <r>
    <x v="8"/>
    <x v="40"/>
  </r>
  <r>
    <x v="6"/>
    <x v="0"/>
  </r>
  <r>
    <x v="0"/>
    <x v="3"/>
  </r>
  <r>
    <x v="6"/>
    <x v="44"/>
  </r>
  <r>
    <x v="8"/>
    <x v="4"/>
  </r>
  <r>
    <x v="8"/>
    <x v="9"/>
  </r>
  <r>
    <x v="0"/>
    <x v="12"/>
  </r>
  <r>
    <x v="5"/>
    <x v="53"/>
  </r>
  <r>
    <x v="0"/>
    <x v="30"/>
  </r>
  <r>
    <x v="4"/>
    <x v="7"/>
  </r>
  <r>
    <x v="6"/>
    <x v="26"/>
  </r>
  <r>
    <x v="7"/>
    <x v="41"/>
  </r>
  <r>
    <x v="2"/>
    <x v="2"/>
  </r>
  <r>
    <x v="2"/>
    <x v="2"/>
  </r>
  <r>
    <x v="3"/>
    <x v="11"/>
  </r>
  <r>
    <x v="4"/>
    <x v="5"/>
  </r>
  <r>
    <x v="2"/>
    <x v="12"/>
  </r>
  <r>
    <x v="8"/>
    <x v="22"/>
  </r>
  <r>
    <x v="2"/>
    <x v="22"/>
  </r>
  <r>
    <x v="0"/>
    <x v="29"/>
  </r>
  <r>
    <x v="7"/>
    <x v="11"/>
  </r>
  <r>
    <x v="1"/>
    <x v="38"/>
  </r>
  <r>
    <x v="1"/>
    <x v="6"/>
  </r>
  <r>
    <x v="5"/>
    <x v="22"/>
  </r>
  <r>
    <x v="3"/>
    <x v="2"/>
  </r>
  <r>
    <x v="6"/>
    <x v="11"/>
  </r>
  <r>
    <x v="6"/>
    <x v="5"/>
  </r>
  <r>
    <x v="6"/>
    <x v="44"/>
  </r>
  <r>
    <x v="2"/>
    <x v="11"/>
  </r>
  <r>
    <x v="0"/>
    <x v="8"/>
  </r>
  <r>
    <x v="0"/>
    <x v="5"/>
  </r>
  <r>
    <x v="4"/>
    <x v="7"/>
  </r>
  <r>
    <x v="5"/>
    <x v="34"/>
  </r>
  <r>
    <x v="0"/>
    <x v="38"/>
  </r>
  <r>
    <x v="9"/>
    <x v="48"/>
  </r>
  <r>
    <x v="6"/>
    <x v="6"/>
  </r>
  <r>
    <x v="0"/>
    <x v="4"/>
  </r>
  <r>
    <x v="6"/>
    <x v="3"/>
  </r>
  <r>
    <x v="6"/>
    <x v="30"/>
  </r>
  <r>
    <x v="6"/>
    <x v="44"/>
  </r>
  <r>
    <x v="9"/>
    <x v="26"/>
  </r>
  <r>
    <x v="0"/>
    <x v="34"/>
  </r>
  <r>
    <x v="1"/>
    <x v="13"/>
  </r>
  <r>
    <x v="7"/>
    <x v="49"/>
  </r>
  <r>
    <x v="1"/>
    <x v="49"/>
  </r>
  <r>
    <x v="8"/>
    <x v="8"/>
  </r>
  <r>
    <x v="0"/>
    <x v="15"/>
  </r>
  <r>
    <x v="1"/>
    <x v="15"/>
  </r>
  <r>
    <x v="0"/>
    <x v="3"/>
  </r>
  <r>
    <x v="3"/>
    <x v="18"/>
  </r>
  <r>
    <x v="6"/>
    <x v="46"/>
  </r>
  <r>
    <x v="9"/>
    <x v="56"/>
  </r>
  <r>
    <x v="2"/>
    <x v="31"/>
  </r>
  <r>
    <x v="3"/>
    <x v="1"/>
  </r>
  <r>
    <x v="4"/>
    <x v="56"/>
  </r>
  <r>
    <x v="6"/>
    <x v="7"/>
  </r>
  <r>
    <x v="0"/>
    <x v="34"/>
  </r>
  <r>
    <x v="8"/>
    <x v="4"/>
  </r>
  <r>
    <x v="9"/>
    <x v="1"/>
  </r>
  <r>
    <x v="2"/>
    <x v="9"/>
  </r>
  <r>
    <x v="6"/>
    <x v="12"/>
  </r>
  <r>
    <x v="2"/>
    <x v="40"/>
  </r>
  <r>
    <x v="0"/>
    <x v="4"/>
  </r>
  <r>
    <x v="4"/>
    <x v="35"/>
  </r>
  <r>
    <x v="8"/>
    <x v="7"/>
  </r>
  <r>
    <x v="0"/>
    <x v="15"/>
  </r>
  <r>
    <x v="5"/>
    <x v="6"/>
  </r>
  <r>
    <x v="3"/>
    <x v="22"/>
  </r>
  <r>
    <x v="6"/>
    <x v="31"/>
  </r>
  <r>
    <x v="2"/>
    <x v="57"/>
  </r>
  <r>
    <x v="4"/>
    <x v="4"/>
  </r>
  <r>
    <x v="3"/>
    <x v="70"/>
  </r>
  <r>
    <x v="4"/>
    <x v="23"/>
  </r>
  <r>
    <x v="4"/>
    <x v="5"/>
  </r>
  <r>
    <x v="6"/>
    <x v="2"/>
  </r>
  <r>
    <x v="4"/>
    <x v="31"/>
  </r>
  <r>
    <x v="6"/>
    <x v="31"/>
  </r>
  <r>
    <x v="9"/>
    <x v="17"/>
  </r>
  <r>
    <x v="0"/>
    <x v="38"/>
  </r>
  <r>
    <x v="0"/>
    <x v="30"/>
  </r>
  <r>
    <x v="5"/>
    <x v="18"/>
  </r>
  <r>
    <x v="9"/>
    <x v="6"/>
  </r>
  <r>
    <x v="1"/>
    <x v="8"/>
  </r>
  <r>
    <x v="6"/>
    <x v="4"/>
  </r>
  <r>
    <x v="8"/>
    <x v="11"/>
  </r>
  <r>
    <x v="7"/>
    <x v="39"/>
  </r>
  <r>
    <x v="3"/>
    <x v="7"/>
  </r>
  <r>
    <x v="6"/>
    <x v="52"/>
  </r>
  <r>
    <x v="4"/>
    <x v="23"/>
  </r>
  <r>
    <x v="0"/>
    <x v="21"/>
  </r>
  <r>
    <x v="2"/>
    <x v="4"/>
  </r>
  <r>
    <x v="9"/>
    <x v="7"/>
  </r>
  <r>
    <x v="4"/>
    <x v="15"/>
  </r>
  <r>
    <x v="10"/>
    <x v="71"/>
  </r>
  <r>
    <x v="6"/>
    <x v="37"/>
  </r>
  <r>
    <x v="2"/>
    <x v="31"/>
  </r>
  <r>
    <x v="0"/>
    <x v="31"/>
  </r>
  <r>
    <x v="2"/>
    <x v="3"/>
  </r>
  <r>
    <x v="2"/>
    <x v="3"/>
  </r>
  <r>
    <x v="2"/>
    <x v="8"/>
  </r>
  <r>
    <x v="1"/>
    <x v="16"/>
  </r>
  <r>
    <x v="4"/>
    <x v="23"/>
  </r>
  <r>
    <x v="9"/>
    <x v="11"/>
  </r>
  <r>
    <x v="4"/>
    <x v="15"/>
  </r>
  <r>
    <x v="8"/>
    <x v="3"/>
  </r>
  <r>
    <x v="4"/>
    <x v="12"/>
  </r>
  <r>
    <x v="6"/>
    <x v="7"/>
  </r>
  <r>
    <x v="10"/>
    <x v="57"/>
  </r>
  <r>
    <x v="0"/>
    <x v="1"/>
  </r>
  <r>
    <x v="8"/>
    <x v="22"/>
  </r>
  <r>
    <x v="9"/>
    <x v="34"/>
  </r>
  <r>
    <x v="1"/>
    <x v="34"/>
  </r>
  <r>
    <x v="0"/>
    <x v="6"/>
  </r>
  <r>
    <x v="3"/>
    <x v="5"/>
  </r>
  <r>
    <x v="7"/>
    <x v="9"/>
  </r>
  <r>
    <x v="2"/>
    <x v="34"/>
  </r>
  <r>
    <x v="2"/>
    <x v="23"/>
  </r>
  <r>
    <x v="8"/>
    <x v="34"/>
  </r>
  <r>
    <x v="2"/>
    <x v="15"/>
  </r>
  <r>
    <x v="0"/>
    <x v="15"/>
  </r>
  <r>
    <x v="0"/>
    <x v="12"/>
  </r>
  <r>
    <x v="2"/>
    <x v="12"/>
  </r>
  <r>
    <x v="1"/>
    <x v="4"/>
  </r>
  <r>
    <x v="6"/>
    <x v="0"/>
  </r>
  <r>
    <x v="1"/>
    <x v="61"/>
  </r>
  <r>
    <x v="8"/>
    <x v="2"/>
  </r>
  <r>
    <x v="0"/>
    <x v="1"/>
  </r>
  <r>
    <x v="6"/>
    <x v="25"/>
  </r>
  <r>
    <x v="0"/>
    <x v="5"/>
  </r>
  <r>
    <x v="4"/>
    <x v="4"/>
  </r>
  <r>
    <x v="10"/>
    <x v="36"/>
  </r>
  <r>
    <x v="6"/>
    <x v="5"/>
  </r>
  <r>
    <x v="4"/>
    <x v="1"/>
  </r>
  <r>
    <x v="5"/>
    <x v="11"/>
  </r>
  <r>
    <x v="8"/>
    <x v="7"/>
  </r>
  <r>
    <x v="1"/>
    <x v="1"/>
  </r>
  <r>
    <x v="6"/>
    <x v="31"/>
  </r>
  <r>
    <x v="4"/>
    <x v="9"/>
  </r>
  <r>
    <x v="3"/>
    <x v="39"/>
  </r>
  <r>
    <x v="7"/>
    <x v="23"/>
  </r>
  <r>
    <x v="0"/>
    <x v="3"/>
  </r>
  <r>
    <x v="0"/>
    <x v="51"/>
  </r>
  <r>
    <x v="6"/>
    <x v="31"/>
  </r>
  <r>
    <x v="8"/>
    <x v="17"/>
  </r>
  <r>
    <x v="6"/>
    <x v="23"/>
  </r>
  <r>
    <x v="0"/>
    <x v="6"/>
  </r>
  <r>
    <x v="2"/>
    <x v="8"/>
  </r>
  <r>
    <x v="0"/>
    <x v="3"/>
  </r>
  <r>
    <x v="6"/>
    <x v="7"/>
  </r>
  <r>
    <x v="10"/>
    <x v="53"/>
  </r>
  <r>
    <x v="8"/>
    <x v="8"/>
  </r>
  <r>
    <x v="2"/>
    <x v="26"/>
  </r>
  <r>
    <x v="4"/>
    <x v="17"/>
  </r>
  <r>
    <x v="4"/>
    <x v="34"/>
  </r>
  <r>
    <x v="9"/>
    <x v="11"/>
  </r>
  <r>
    <x v="7"/>
    <x v="26"/>
  </r>
  <r>
    <x v="6"/>
    <x v="7"/>
  </r>
  <r>
    <x v="2"/>
    <x v="6"/>
  </r>
  <r>
    <x v="1"/>
    <x v="6"/>
  </r>
  <r>
    <x v="9"/>
    <x v="11"/>
  </r>
  <r>
    <x v="0"/>
    <x v="6"/>
  </r>
  <r>
    <x v="4"/>
    <x v="16"/>
  </r>
  <r>
    <x v="6"/>
    <x v="23"/>
  </r>
  <r>
    <x v="4"/>
    <x v="34"/>
  </r>
  <r>
    <x v="6"/>
    <x v="21"/>
  </r>
  <r>
    <x v="7"/>
    <x v="12"/>
  </r>
  <r>
    <x v="2"/>
    <x v="23"/>
  </r>
  <r>
    <x v="2"/>
    <x v="12"/>
  </r>
  <r>
    <x v="6"/>
    <x v="8"/>
  </r>
  <r>
    <x v="5"/>
    <x v="4"/>
  </r>
  <r>
    <x v="2"/>
    <x v="23"/>
  </r>
  <r>
    <x v="4"/>
    <x v="0"/>
  </r>
  <r>
    <x v="4"/>
    <x v="6"/>
  </r>
  <r>
    <x v="6"/>
    <x v="8"/>
  </r>
  <r>
    <x v="0"/>
    <x v="29"/>
  </r>
  <r>
    <x v="5"/>
    <x v="34"/>
  </r>
  <r>
    <x v="4"/>
    <x v="44"/>
  </r>
  <r>
    <x v="9"/>
    <x v="5"/>
  </r>
  <r>
    <x v="6"/>
    <x v="31"/>
  </r>
  <r>
    <x v="1"/>
    <x v="7"/>
  </r>
  <r>
    <x v="7"/>
    <x v="0"/>
  </r>
  <r>
    <x v="2"/>
    <x v="31"/>
  </r>
  <r>
    <x v="0"/>
    <x v="16"/>
  </r>
  <r>
    <x v="4"/>
    <x v="11"/>
  </r>
  <r>
    <x v="4"/>
    <x v="34"/>
  </r>
  <r>
    <x v="8"/>
    <x v="23"/>
  </r>
  <r>
    <x v="0"/>
    <x v="34"/>
  </r>
  <r>
    <x v="6"/>
    <x v="34"/>
  </r>
  <r>
    <x v="9"/>
    <x v="44"/>
  </r>
  <r>
    <x v="0"/>
    <x v="3"/>
  </r>
  <r>
    <x v="6"/>
    <x v="3"/>
  </r>
  <r>
    <x v="0"/>
    <x v="57"/>
  </r>
  <r>
    <x v="4"/>
    <x v="44"/>
  </r>
  <r>
    <x v="2"/>
    <x v="3"/>
  </r>
  <r>
    <x v="2"/>
    <x v="23"/>
  </r>
  <r>
    <x v="9"/>
    <x v="5"/>
  </r>
  <r>
    <x v="8"/>
    <x v="34"/>
  </r>
  <r>
    <x v="6"/>
    <x v="31"/>
  </r>
  <r>
    <x v="0"/>
    <x v="15"/>
  </r>
  <r>
    <x v="2"/>
    <x v="49"/>
  </r>
  <r>
    <x v="2"/>
    <x v="11"/>
  </r>
  <r>
    <x v="2"/>
    <x v="26"/>
  </r>
  <r>
    <x v="3"/>
    <x v="11"/>
  </r>
  <r>
    <x v="2"/>
    <x v="53"/>
  </r>
  <r>
    <x v="4"/>
    <x v="11"/>
  </r>
  <r>
    <x v="5"/>
    <x v="13"/>
  </r>
  <r>
    <x v="9"/>
    <x v="11"/>
  </r>
  <r>
    <x v="3"/>
    <x v="12"/>
  </r>
  <r>
    <x v="4"/>
    <x v="34"/>
  </r>
  <r>
    <x v="5"/>
    <x v="4"/>
  </r>
  <r>
    <x v="2"/>
    <x v="8"/>
  </r>
  <r>
    <x v="2"/>
    <x v="1"/>
  </r>
  <r>
    <x v="2"/>
    <x v="6"/>
  </r>
  <r>
    <x v="8"/>
    <x v="11"/>
  </r>
  <r>
    <x v="1"/>
    <x v="13"/>
  </r>
  <r>
    <x v="4"/>
    <x v="26"/>
  </r>
  <r>
    <x v="10"/>
    <x v="45"/>
  </r>
  <r>
    <x v="6"/>
    <x v="21"/>
  </r>
  <r>
    <x v="8"/>
    <x v="16"/>
  </r>
  <r>
    <x v="0"/>
    <x v="31"/>
  </r>
  <r>
    <x v="4"/>
    <x v="9"/>
  </r>
  <r>
    <x v="8"/>
    <x v="29"/>
  </r>
  <r>
    <x v="6"/>
    <x v="4"/>
  </r>
  <r>
    <x v="2"/>
    <x v="46"/>
  </r>
  <r>
    <x v="0"/>
    <x v="8"/>
  </r>
  <r>
    <x v="6"/>
    <x v="7"/>
  </r>
  <r>
    <x v="4"/>
    <x v="34"/>
  </r>
  <r>
    <x v="4"/>
    <x v="13"/>
  </r>
  <r>
    <x v="0"/>
    <x v="12"/>
  </r>
  <r>
    <x v="2"/>
    <x v="12"/>
  </r>
  <r>
    <x v="2"/>
    <x v="31"/>
  </r>
  <r>
    <x v="0"/>
    <x v="1"/>
  </r>
  <r>
    <x v="4"/>
    <x v="12"/>
  </r>
  <r>
    <x v="2"/>
    <x v="9"/>
  </r>
  <r>
    <x v="2"/>
    <x v="23"/>
  </r>
  <r>
    <x v="4"/>
    <x v="21"/>
  </r>
  <r>
    <x v="2"/>
    <x v="30"/>
  </r>
  <r>
    <x v="9"/>
    <x v="23"/>
  </r>
  <r>
    <x v="0"/>
    <x v="15"/>
  </r>
  <r>
    <x v="1"/>
    <x v="12"/>
  </r>
  <r>
    <x v="10"/>
    <x v="37"/>
  </r>
  <r>
    <x v="0"/>
    <x v="41"/>
  </r>
  <r>
    <x v="6"/>
    <x v="23"/>
  </r>
  <r>
    <x v="5"/>
    <x v="34"/>
  </r>
  <r>
    <x v="4"/>
    <x v="8"/>
  </r>
  <r>
    <x v="6"/>
    <x v="31"/>
  </r>
  <r>
    <x v="3"/>
    <x v="35"/>
  </r>
  <r>
    <x v="0"/>
    <x v="22"/>
  </r>
  <r>
    <x v="8"/>
    <x v="34"/>
  </r>
  <r>
    <x v="1"/>
    <x v="26"/>
  </r>
  <r>
    <x v="0"/>
    <x v="8"/>
  </r>
  <r>
    <x v="5"/>
    <x v="21"/>
  </r>
  <r>
    <x v="6"/>
    <x v="0"/>
  </r>
  <r>
    <x v="2"/>
    <x v="8"/>
  </r>
  <r>
    <x v="9"/>
    <x v="1"/>
  </r>
  <r>
    <x v="1"/>
    <x v="0"/>
  </r>
  <r>
    <x v="2"/>
    <x v="34"/>
  </r>
  <r>
    <x v="9"/>
    <x v="6"/>
  </r>
  <r>
    <x v="4"/>
    <x v="8"/>
  </r>
  <r>
    <x v="0"/>
    <x v="51"/>
  </r>
  <r>
    <x v="7"/>
    <x v="16"/>
  </r>
  <r>
    <x v="0"/>
    <x v="8"/>
  </r>
  <r>
    <x v="10"/>
    <x v="36"/>
  </r>
  <r>
    <x v="0"/>
    <x v="29"/>
  </r>
  <r>
    <x v="6"/>
    <x v="23"/>
  </r>
  <r>
    <x v="0"/>
    <x v="28"/>
  </r>
  <r>
    <x v="0"/>
    <x v="6"/>
  </r>
  <r>
    <x v="6"/>
    <x v="23"/>
  </r>
  <r>
    <x v="2"/>
    <x v="17"/>
  </r>
  <r>
    <x v="6"/>
    <x v="5"/>
  </r>
  <r>
    <x v="8"/>
    <x v="13"/>
  </r>
  <r>
    <x v="1"/>
    <x v="6"/>
  </r>
  <r>
    <x v="8"/>
    <x v="29"/>
  </r>
  <r>
    <x v="0"/>
    <x v="40"/>
  </r>
  <r>
    <x v="4"/>
    <x v="1"/>
  </r>
  <r>
    <x v="3"/>
    <x v="30"/>
  </r>
  <r>
    <x v="0"/>
    <x v="6"/>
  </r>
  <r>
    <x v="9"/>
    <x v="40"/>
  </r>
  <r>
    <x v="1"/>
    <x v="31"/>
  </r>
  <r>
    <x v="2"/>
    <x v="7"/>
  </r>
  <r>
    <x v="4"/>
    <x v="31"/>
  </r>
  <r>
    <x v="2"/>
    <x v="40"/>
  </r>
  <r>
    <x v="7"/>
    <x v="1"/>
  </r>
  <r>
    <x v="4"/>
    <x v="12"/>
  </r>
  <r>
    <x v="2"/>
    <x v="17"/>
  </r>
  <r>
    <x v="4"/>
    <x v="38"/>
  </r>
  <r>
    <x v="10"/>
    <x v="24"/>
  </r>
  <r>
    <x v="2"/>
    <x v="1"/>
  </r>
  <r>
    <x v="8"/>
    <x v="1"/>
  </r>
  <r>
    <x v="7"/>
    <x v="12"/>
  </r>
  <r>
    <x v="5"/>
    <x v="44"/>
  </r>
  <r>
    <x v="2"/>
    <x v="34"/>
  </r>
  <r>
    <x v="0"/>
    <x v="23"/>
  </r>
  <r>
    <x v="8"/>
    <x v="7"/>
  </r>
  <r>
    <x v="0"/>
    <x v="34"/>
  </r>
  <r>
    <x v="6"/>
    <x v="9"/>
  </r>
  <r>
    <x v="8"/>
    <x v="3"/>
  </r>
  <r>
    <x v="2"/>
    <x v="26"/>
  </r>
  <r>
    <x v="8"/>
    <x v="2"/>
  </r>
  <r>
    <x v="4"/>
    <x v="2"/>
  </r>
  <r>
    <x v="8"/>
    <x v="2"/>
  </r>
  <r>
    <x v="4"/>
    <x v="18"/>
  </r>
  <r>
    <x v="0"/>
    <x v="5"/>
  </r>
  <r>
    <x v="8"/>
    <x v="15"/>
  </r>
  <r>
    <x v="1"/>
    <x v="13"/>
  </r>
  <r>
    <x v="2"/>
    <x v="40"/>
  </r>
  <r>
    <x v="8"/>
    <x v="8"/>
  </r>
  <r>
    <x v="6"/>
    <x v="2"/>
  </r>
  <r>
    <x v="4"/>
    <x v="39"/>
  </r>
  <r>
    <x v="6"/>
    <x v="31"/>
  </r>
  <r>
    <x v="2"/>
    <x v="13"/>
  </r>
  <r>
    <x v="7"/>
    <x v="40"/>
  </r>
  <r>
    <x v="4"/>
    <x v="34"/>
  </r>
  <r>
    <x v="2"/>
    <x v="2"/>
  </r>
  <r>
    <x v="2"/>
    <x v="40"/>
  </r>
  <r>
    <x v="2"/>
    <x v="16"/>
  </r>
  <r>
    <x v="0"/>
    <x v="34"/>
  </r>
  <r>
    <x v="0"/>
    <x v="6"/>
  </r>
  <r>
    <x v="9"/>
    <x v="2"/>
  </r>
  <r>
    <x v="2"/>
    <x v="7"/>
  </r>
  <r>
    <x v="6"/>
    <x v="7"/>
  </r>
  <r>
    <x v="0"/>
    <x v="11"/>
  </r>
  <r>
    <x v="4"/>
    <x v="23"/>
  </r>
  <r>
    <x v="2"/>
    <x v="23"/>
  </r>
  <r>
    <x v="4"/>
    <x v="23"/>
  </r>
  <r>
    <x v="6"/>
    <x v="40"/>
  </r>
  <r>
    <x v="0"/>
    <x v="7"/>
  </r>
  <r>
    <x v="1"/>
    <x v="6"/>
  </r>
  <r>
    <x v="10"/>
    <x v="50"/>
  </r>
  <r>
    <x v="2"/>
    <x v="13"/>
  </r>
  <r>
    <x v="0"/>
    <x v="4"/>
  </r>
  <r>
    <x v="0"/>
    <x v="23"/>
  </r>
  <r>
    <x v="0"/>
    <x v="5"/>
  </r>
  <r>
    <x v="1"/>
    <x v="7"/>
  </r>
  <r>
    <x v="6"/>
    <x v="18"/>
  </r>
  <r>
    <x v="0"/>
    <x v="28"/>
  </r>
  <r>
    <x v="8"/>
    <x v="34"/>
  </r>
  <r>
    <x v="2"/>
    <x v="18"/>
  </r>
  <r>
    <x v="2"/>
    <x v="47"/>
  </r>
  <r>
    <x v="6"/>
    <x v="34"/>
  </r>
  <r>
    <x v="4"/>
    <x v="13"/>
  </r>
  <r>
    <x v="0"/>
    <x v="3"/>
  </r>
  <r>
    <x v="0"/>
    <x v="43"/>
  </r>
  <r>
    <x v="0"/>
    <x v="13"/>
  </r>
  <r>
    <x v="8"/>
    <x v="30"/>
  </r>
  <r>
    <x v="2"/>
    <x v="29"/>
  </r>
  <r>
    <x v="6"/>
    <x v="12"/>
  </r>
  <r>
    <x v="0"/>
    <x v="16"/>
  </r>
  <r>
    <x v="6"/>
    <x v="6"/>
  </r>
  <r>
    <x v="9"/>
    <x v="30"/>
  </r>
  <r>
    <x v="2"/>
    <x v="5"/>
  </r>
  <r>
    <x v="5"/>
    <x v="63"/>
  </r>
  <r>
    <x v="10"/>
    <x v="53"/>
  </r>
  <r>
    <x v="2"/>
    <x v="7"/>
  </r>
  <r>
    <x v="1"/>
    <x v="5"/>
  </r>
  <r>
    <x v="6"/>
    <x v="30"/>
  </r>
  <r>
    <x v="4"/>
    <x v="7"/>
  </r>
  <r>
    <x v="8"/>
    <x v="34"/>
  </r>
  <r>
    <x v="7"/>
    <x v="44"/>
  </r>
  <r>
    <x v="2"/>
    <x v="35"/>
  </r>
  <r>
    <x v="6"/>
    <x v="22"/>
  </r>
  <r>
    <x v="2"/>
    <x v="3"/>
  </r>
  <r>
    <x v="0"/>
    <x v="54"/>
  </r>
  <r>
    <x v="8"/>
    <x v="5"/>
  </r>
  <r>
    <x v="4"/>
    <x v="12"/>
  </r>
  <r>
    <x v="1"/>
    <x v="25"/>
  </r>
  <r>
    <x v="0"/>
    <x v="6"/>
  </r>
  <r>
    <x v="0"/>
    <x v="23"/>
  </r>
  <r>
    <x v="0"/>
    <x v="51"/>
  </r>
  <r>
    <x v="6"/>
    <x v="11"/>
  </r>
  <r>
    <x v="4"/>
    <x v="4"/>
  </r>
  <r>
    <x v="9"/>
    <x v="4"/>
  </r>
  <r>
    <x v="4"/>
    <x v="35"/>
  </r>
  <r>
    <x v="6"/>
    <x v="23"/>
  </r>
  <r>
    <x v="8"/>
    <x v="57"/>
  </r>
  <r>
    <x v="7"/>
    <x v="11"/>
  </r>
  <r>
    <x v="2"/>
    <x v="13"/>
  </r>
  <r>
    <x v="2"/>
    <x v="8"/>
  </r>
  <r>
    <x v="2"/>
    <x v="26"/>
  </r>
  <r>
    <x v="0"/>
    <x v="11"/>
  </r>
  <r>
    <x v="1"/>
    <x v="7"/>
  </r>
  <r>
    <x v="0"/>
    <x v="12"/>
  </r>
  <r>
    <x v="7"/>
    <x v="13"/>
  </r>
  <r>
    <x v="8"/>
    <x v="72"/>
  </r>
  <r>
    <x v="0"/>
    <x v="2"/>
  </r>
  <r>
    <x v="8"/>
    <x v="35"/>
  </r>
  <r>
    <x v="5"/>
    <x v="5"/>
  </r>
  <r>
    <x v="9"/>
    <x v="7"/>
  </r>
  <r>
    <x v="2"/>
    <x v="20"/>
  </r>
  <r>
    <x v="0"/>
    <x v="44"/>
  </r>
  <r>
    <x v="2"/>
    <x v="34"/>
  </r>
  <r>
    <x v="2"/>
    <x v="8"/>
  </r>
  <r>
    <x v="6"/>
    <x v="1"/>
  </r>
  <r>
    <x v="7"/>
    <x v="26"/>
  </r>
  <r>
    <x v="5"/>
    <x v="8"/>
  </r>
  <r>
    <x v="4"/>
    <x v="18"/>
  </r>
  <r>
    <x v="3"/>
    <x v="40"/>
  </r>
  <r>
    <x v="6"/>
    <x v="3"/>
  </r>
  <r>
    <x v="4"/>
    <x v="4"/>
  </r>
  <r>
    <x v="2"/>
    <x v="30"/>
  </r>
  <r>
    <x v="4"/>
    <x v="3"/>
  </r>
  <r>
    <x v="0"/>
    <x v="51"/>
  </r>
  <r>
    <x v="7"/>
    <x v="19"/>
  </r>
  <r>
    <x v="4"/>
    <x v="30"/>
  </r>
  <r>
    <x v="5"/>
    <x v="1"/>
  </r>
  <r>
    <x v="9"/>
    <x v="6"/>
  </r>
  <r>
    <x v="9"/>
    <x v="55"/>
  </r>
  <r>
    <x v="3"/>
    <x v="7"/>
  </r>
  <r>
    <x v="1"/>
    <x v="8"/>
  </r>
  <r>
    <x v="6"/>
    <x v="16"/>
  </r>
  <r>
    <x v="10"/>
    <x v="36"/>
  </r>
  <r>
    <x v="10"/>
    <x v="37"/>
  </r>
  <r>
    <x v="2"/>
    <x v="17"/>
  </r>
  <r>
    <x v="7"/>
    <x v="12"/>
  </r>
  <r>
    <x v="8"/>
    <x v="7"/>
  </r>
  <r>
    <x v="6"/>
    <x v="31"/>
  </r>
  <r>
    <x v="1"/>
    <x v="8"/>
  </r>
  <r>
    <x v="2"/>
    <x v="56"/>
  </r>
  <r>
    <x v="6"/>
    <x v="12"/>
  </r>
  <r>
    <x v="4"/>
    <x v="7"/>
  </r>
  <r>
    <x v="1"/>
    <x v="16"/>
  </r>
  <r>
    <x v="8"/>
    <x v="18"/>
  </r>
  <r>
    <x v="1"/>
    <x v="34"/>
  </r>
  <r>
    <x v="7"/>
    <x v="30"/>
  </r>
  <r>
    <x v="0"/>
    <x v="1"/>
  </r>
  <r>
    <x v="10"/>
    <x v="53"/>
  </r>
  <r>
    <x v="8"/>
    <x v="54"/>
  </r>
  <r>
    <x v="6"/>
    <x v="11"/>
  </r>
  <r>
    <x v="0"/>
    <x v="34"/>
  </r>
  <r>
    <x v="2"/>
    <x v="1"/>
  </r>
  <r>
    <x v="2"/>
    <x v="34"/>
  </r>
  <r>
    <x v="3"/>
    <x v="16"/>
  </r>
  <r>
    <x v="8"/>
    <x v="13"/>
  </r>
  <r>
    <x v="1"/>
    <x v="11"/>
  </r>
  <r>
    <x v="0"/>
    <x v="28"/>
  </r>
  <r>
    <x v="4"/>
    <x v="2"/>
  </r>
  <r>
    <x v="8"/>
    <x v="6"/>
  </r>
  <r>
    <x v="9"/>
    <x v="7"/>
  </r>
  <r>
    <x v="6"/>
    <x v="34"/>
  </r>
  <r>
    <x v="5"/>
    <x v="24"/>
  </r>
  <r>
    <x v="1"/>
    <x v="6"/>
  </r>
  <r>
    <x v="0"/>
    <x v="44"/>
  </r>
  <r>
    <x v="2"/>
    <x v="49"/>
  </r>
  <r>
    <x v="5"/>
    <x v="51"/>
  </r>
  <r>
    <x v="4"/>
    <x v="15"/>
  </r>
  <r>
    <x v="9"/>
    <x v="27"/>
  </r>
  <r>
    <x v="9"/>
    <x v="26"/>
  </r>
  <r>
    <x v="0"/>
    <x v="13"/>
  </r>
  <r>
    <x v="4"/>
    <x v="26"/>
  </r>
  <r>
    <x v="5"/>
    <x v="9"/>
  </r>
  <r>
    <x v="3"/>
    <x v="6"/>
  </r>
  <r>
    <x v="0"/>
    <x v="56"/>
  </r>
  <r>
    <x v="0"/>
    <x v="23"/>
  </r>
  <r>
    <x v="6"/>
    <x v="12"/>
  </r>
  <r>
    <x v="0"/>
    <x v="26"/>
  </r>
  <r>
    <x v="8"/>
    <x v="0"/>
  </r>
  <r>
    <x v="4"/>
    <x v="22"/>
  </r>
  <r>
    <x v="0"/>
    <x v="35"/>
  </r>
  <r>
    <x v="0"/>
    <x v="3"/>
  </r>
  <r>
    <x v="1"/>
    <x v="4"/>
  </r>
  <r>
    <x v="8"/>
    <x v="15"/>
  </r>
  <r>
    <x v="8"/>
    <x v="12"/>
  </r>
  <r>
    <x v="1"/>
    <x v="7"/>
  </r>
  <r>
    <x v="2"/>
    <x v="40"/>
  </r>
  <r>
    <x v="0"/>
    <x v="13"/>
  </r>
  <r>
    <x v="6"/>
    <x v="11"/>
  </r>
  <r>
    <x v="4"/>
    <x v="13"/>
  </r>
  <r>
    <x v="6"/>
    <x v="15"/>
  </r>
  <r>
    <x v="6"/>
    <x v="47"/>
  </r>
  <r>
    <x v="8"/>
    <x v="8"/>
  </r>
  <r>
    <x v="9"/>
    <x v="6"/>
  </r>
  <r>
    <x v="9"/>
    <x v="43"/>
  </r>
  <r>
    <x v="2"/>
    <x v="13"/>
  </r>
  <r>
    <x v="2"/>
    <x v="15"/>
  </r>
  <r>
    <x v="2"/>
    <x v="8"/>
  </r>
  <r>
    <x v="0"/>
    <x v="42"/>
  </r>
  <r>
    <x v="9"/>
    <x v="54"/>
  </r>
  <r>
    <x v="3"/>
    <x v="13"/>
  </r>
  <r>
    <x v="6"/>
    <x v="6"/>
  </r>
  <r>
    <x v="0"/>
    <x v="15"/>
  </r>
  <r>
    <x v="6"/>
    <x v="8"/>
  </r>
  <r>
    <x v="2"/>
    <x v="2"/>
  </r>
  <r>
    <x v="2"/>
    <x v="6"/>
  </r>
  <r>
    <x v="8"/>
    <x v="8"/>
  </r>
  <r>
    <x v="0"/>
    <x v="43"/>
  </r>
  <r>
    <x v="6"/>
    <x v="11"/>
  </r>
  <r>
    <x v="7"/>
    <x v="13"/>
  </r>
  <r>
    <x v="4"/>
    <x v="32"/>
  </r>
  <r>
    <x v="2"/>
    <x v="34"/>
  </r>
  <r>
    <x v="6"/>
    <x v="13"/>
  </r>
  <r>
    <x v="0"/>
    <x v="57"/>
  </r>
  <r>
    <x v="2"/>
    <x v="69"/>
  </r>
  <r>
    <x v="2"/>
    <x v="30"/>
  </r>
  <r>
    <x v="2"/>
    <x v="11"/>
  </r>
  <r>
    <x v="0"/>
    <x v="20"/>
  </r>
  <r>
    <x v="6"/>
    <x v="12"/>
  </r>
  <r>
    <x v="0"/>
    <x v="8"/>
  </r>
  <r>
    <x v="9"/>
    <x v="9"/>
  </r>
  <r>
    <x v="7"/>
    <x v="3"/>
  </r>
  <r>
    <x v="2"/>
    <x v="0"/>
  </r>
  <r>
    <x v="6"/>
    <x v="15"/>
  </r>
  <r>
    <x v="1"/>
    <x v="5"/>
  </r>
  <r>
    <x v="6"/>
    <x v="5"/>
  </r>
  <r>
    <x v="1"/>
    <x v="9"/>
  </r>
  <r>
    <x v="2"/>
    <x v="40"/>
  </r>
  <r>
    <x v="8"/>
    <x v="22"/>
  </r>
  <r>
    <x v="4"/>
    <x v="23"/>
  </r>
  <r>
    <x v="3"/>
    <x v="2"/>
  </r>
  <r>
    <x v="4"/>
    <x v="7"/>
  </r>
  <r>
    <x v="2"/>
    <x v="15"/>
  </r>
  <r>
    <x v="2"/>
    <x v="5"/>
  </r>
  <r>
    <x v="7"/>
    <x v="45"/>
  </r>
  <r>
    <x v="4"/>
    <x v="0"/>
  </r>
  <r>
    <x v="1"/>
    <x v="35"/>
  </r>
  <r>
    <x v="3"/>
    <x v="6"/>
  </r>
  <r>
    <x v="4"/>
    <x v="14"/>
  </r>
  <r>
    <x v="1"/>
    <x v="41"/>
  </r>
  <r>
    <x v="5"/>
    <x v="23"/>
  </r>
  <r>
    <x v="4"/>
    <x v="11"/>
  </r>
  <r>
    <x v="0"/>
    <x v="15"/>
  </r>
  <r>
    <x v="6"/>
    <x v="5"/>
  </r>
  <r>
    <x v="2"/>
    <x v="38"/>
  </r>
  <r>
    <x v="0"/>
    <x v="0"/>
  </r>
  <r>
    <x v="5"/>
    <x v="7"/>
  </r>
  <r>
    <x v="8"/>
    <x v="23"/>
  </r>
  <r>
    <x v="6"/>
    <x v="23"/>
  </r>
  <r>
    <x v="8"/>
    <x v="43"/>
  </r>
  <r>
    <x v="5"/>
    <x v="5"/>
  </r>
  <r>
    <x v="1"/>
    <x v="11"/>
  </r>
  <r>
    <x v="0"/>
    <x v="7"/>
  </r>
  <r>
    <x v="6"/>
    <x v="11"/>
  </r>
  <r>
    <x v="2"/>
    <x v="15"/>
  </r>
  <r>
    <x v="6"/>
    <x v="15"/>
  </r>
  <r>
    <x v="8"/>
    <x v="7"/>
  </r>
  <r>
    <x v="2"/>
    <x v="18"/>
  </r>
  <r>
    <x v="4"/>
    <x v="7"/>
  </r>
  <r>
    <x v="2"/>
    <x v="4"/>
  </r>
  <r>
    <x v="0"/>
    <x v="6"/>
  </r>
  <r>
    <x v="2"/>
    <x v="40"/>
  </r>
  <r>
    <x v="1"/>
    <x v="12"/>
  </r>
  <r>
    <x v="0"/>
    <x v="11"/>
  </r>
  <r>
    <x v="0"/>
    <x v="70"/>
  </r>
  <r>
    <x v="2"/>
    <x v="37"/>
  </r>
  <r>
    <x v="6"/>
    <x v="6"/>
  </r>
  <r>
    <x v="4"/>
    <x v="7"/>
  </r>
  <r>
    <x v="7"/>
    <x v="35"/>
  </r>
  <r>
    <x v="9"/>
    <x v="12"/>
  </r>
  <r>
    <x v="6"/>
    <x v="1"/>
  </r>
  <r>
    <x v="9"/>
    <x v="34"/>
  </r>
  <r>
    <x v="6"/>
    <x v="8"/>
  </r>
  <r>
    <x v="2"/>
    <x v="28"/>
  </r>
  <r>
    <x v="1"/>
    <x v="13"/>
  </r>
  <r>
    <x v="10"/>
    <x v="25"/>
  </r>
  <r>
    <x v="9"/>
    <x v="26"/>
  </r>
  <r>
    <x v="3"/>
    <x v="2"/>
  </r>
  <r>
    <x v="0"/>
    <x v="6"/>
  </r>
  <r>
    <x v="1"/>
    <x v="21"/>
  </r>
  <r>
    <x v="2"/>
    <x v="8"/>
  </r>
  <r>
    <x v="6"/>
    <x v="44"/>
  </r>
  <r>
    <x v="2"/>
    <x v="7"/>
  </r>
  <r>
    <x v="9"/>
    <x v="4"/>
  </r>
  <r>
    <x v="1"/>
    <x v="4"/>
  </r>
  <r>
    <x v="2"/>
    <x v="22"/>
  </r>
  <r>
    <x v="7"/>
    <x v="35"/>
  </r>
  <r>
    <x v="1"/>
    <x v="6"/>
  </r>
  <r>
    <x v="0"/>
    <x v="23"/>
  </r>
  <r>
    <x v="7"/>
    <x v="47"/>
  </r>
  <r>
    <x v="2"/>
    <x v="22"/>
  </r>
  <r>
    <x v="0"/>
    <x v="8"/>
  </r>
  <r>
    <x v="6"/>
    <x v="44"/>
  </r>
  <r>
    <x v="4"/>
    <x v="13"/>
  </r>
  <r>
    <x v="0"/>
    <x v="3"/>
  </r>
  <r>
    <x v="4"/>
    <x v="57"/>
  </r>
  <r>
    <x v="4"/>
    <x v="6"/>
  </r>
  <r>
    <x v="7"/>
    <x v="22"/>
  </r>
  <r>
    <x v="0"/>
    <x v="21"/>
  </r>
  <r>
    <x v="6"/>
    <x v="34"/>
  </r>
  <r>
    <x v="7"/>
    <x v="12"/>
  </r>
  <r>
    <x v="0"/>
    <x v="15"/>
  </r>
  <r>
    <x v="2"/>
    <x v="26"/>
  </r>
  <r>
    <x v="7"/>
    <x v="13"/>
  </r>
  <r>
    <x v="2"/>
    <x v="31"/>
  </r>
  <r>
    <x v="6"/>
    <x v="31"/>
  </r>
  <r>
    <x v="2"/>
    <x v="29"/>
  </r>
  <r>
    <x v="6"/>
    <x v="6"/>
  </r>
  <r>
    <x v="4"/>
    <x v="43"/>
  </r>
  <r>
    <x v="6"/>
    <x v="4"/>
  </r>
  <r>
    <x v="1"/>
    <x v="20"/>
  </r>
  <r>
    <x v="6"/>
    <x v="11"/>
  </r>
  <r>
    <x v="8"/>
    <x v="13"/>
  </r>
  <r>
    <x v="8"/>
    <x v="34"/>
  </r>
  <r>
    <x v="0"/>
    <x v="9"/>
  </r>
  <r>
    <x v="6"/>
    <x v="11"/>
  </r>
  <r>
    <x v="8"/>
    <x v="16"/>
  </r>
  <r>
    <x v="0"/>
    <x v="8"/>
  </r>
  <r>
    <x v="6"/>
    <x v="3"/>
  </r>
  <r>
    <x v="1"/>
    <x v="8"/>
  </r>
  <r>
    <x v="6"/>
    <x v="34"/>
  </r>
  <r>
    <x v="3"/>
    <x v="9"/>
  </r>
  <r>
    <x v="4"/>
    <x v="56"/>
  </r>
  <r>
    <x v="4"/>
    <x v="23"/>
  </r>
  <r>
    <x v="5"/>
    <x v="29"/>
  </r>
  <r>
    <x v="8"/>
    <x v="11"/>
  </r>
  <r>
    <x v="6"/>
    <x v="15"/>
  </r>
  <r>
    <x v="3"/>
    <x v="16"/>
  </r>
  <r>
    <x v="2"/>
    <x v="43"/>
  </r>
  <r>
    <x v="4"/>
    <x v="7"/>
  </r>
  <r>
    <x v="2"/>
    <x v="44"/>
  </r>
  <r>
    <x v="0"/>
    <x v="43"/>
  </r>
  <r>
    <x v="4"/>
    <x v="16"/>
  </r>
  <r>
    <x v="1"/>
    <x v="7"/>
  </r>
  <r>
    <x v="4"/>
    <x v="6"/>
  </r>
  <r>
    <x v="2"/>
    <x v="23"/>
  </r>
  <r>
    <x v="0"/>
    <x v="29"/>
  </r>
  <r>
    <x v="2"/>
    <x v="23"/>
  </r>
  <r>
    <x v="6"/>
    <x v="38"/>
  </r>
  <r>
    <x v="1"/>
    <x v="15"/>
  </r>
  <r>
    <x v="7"/>
    <x v="44"/>
  </r>
  <r>
    <x v="2"/>
    <x v="12"/>
  </r>
  <r>
    <x v="2"/>
    <x v="11"/>
  </r>
  <r>
    <x v="8"/>
    <x v="8"/>
  </r>
  <r>
    <x v="0"/>
    <x v="6"/>
  </r>
  <r>
    <x v="10"/>
    <x v="36"/>
  </r>
  <r>
    <x v="3"/>
    <x v="7"/>
  </r>
  <r>
    <x v="4"/>
    <x v="18"/>
  </r>
  <r>
    <x v="8"/>
    <x v="20"/>
  </r>
  <r>
    <x v="4"/>
    <x v="2"/>
  </r>
  <r>
    <x v="8"/>
    <x v="18"/>
  </r>
  <r>
    <x v="2"/>
    <x v="31"/>
  </r>
  <r>
    <x v="2"/>
    <x v="15"/>
  </r>
  <r>
    <x v="8"/>
    <x v="51"/>
  </r>
  <r>
    <x v="8"/>
    <x v="5"/>
  </r>
  <r>
    <x v="1"/>
    <x v="31"/>
  </r>
  <r>
    <x v="6"/>
    <x v="66"/>
  </r>
  <r>
    <x v="4"/>
    <x v="35"/>
  </r>
  <r>
    <x v="6"/>
    <x v="15"/>
  </r>
  <r>
    <x v="0"/>
    <x v="8"/>
  </r>
  <r>
    <x v="0"/>
    <x v="3"/>
  </r>
  <r>
    <x v="2"/>
    <x v="3"/>
  </r>
  <r>
    <x v="2"/>
    <x v="18"/>
  </r>
  <r>
    <x v="5"/>
    <x v="26"/>
  </r>
  <r>
    <x v="6"/>
    <x v="18"/>
  </r>
  <r>
    <x v="0"/>
    <x v="18"/>
  </r>
  <r>
    <x v="0"/>
    <x v="57"/>
  </r>
  <r>
    <x v="9"/>
    <x v="27"/>
  </r>
  <r>
    <x v="8"/>
    <x v="6"/>
  </r>
  <r>
    <x v="0"/>
    <x v="34"/>
  </r>
  <r>
    <x v="3"/>
    <x v="2"/>
  </r>
  <r>
    <x v="0"/>
    <x v="3"/>
  </r>
  <r>
    <x v="2"/>
    <x v="4"/>
  </r>
  <r>
    <x v="10"/>
    <x v="32"/>
  </r>
  <r>
    <x v="0"/>
    <x v="11"/>
  </r>
  <r>
    <x v="9"/>
    <x v="16"/>
  </r>
  <r>
    <x v="0"/>
    <x v="18"/>
  </r>
  <r>
    <x v="2"/>
    <x v="13"/>
  </r>
  <r>
    <x v="6"/>
    <x v="38"/>
  </r>
  <r>
    <x v="2"/>
    <x v="43"/>
  </r>
  <r>
    <x v="0"/>
    <x v="15"/>
  </r>
  <r>
    <x v="3"/>
    <x v="12"/>
  </r>
  <r>
    <x v="4"/>
    <x v="31"/>
  </r>
  <r>
    <x v="0"/>
    <x v="44"/>
  </r>
  <r>
    <x v="6"/>
    <x v="24"/>
  </r>
  <r>
    <x v="6"/>
    <x v="31"/>
  </r>
  <r>
    <x v="6"/>
    <x v="23"/>
  </r>
  <r>
    <x v="4"/>
    <x v="17"/>
  </r>
  <r>
    <x v="2"/>
    <x v="16"/>
  </r>
  <r>
    <x v="2"/>
    <x v="7"/>
  </r>
  <r>
    <x v="5"/>
    <x v="52"/>
  </r>
  <r>
    <x v="8"/>
    <x v="43"/>
  </r>
  <r>
    <x v="6"/>
    <x v="0"/>
  </r>
  <r>
    <x v="6"/>
    <x v="3"/>
  </r>
  <r>
    <x v="2"/>
    <x v="4"/>
  </r>
  <r>
    <x v="8"/>
    <x v="7"/>
  </r>
  <r>
    <x v="4"/>
    <x v="23"/>
  </r>
  <r>
    <x v="4"/>
    <x v="34"/>
  </r>
  <r>
    <x v="6"/>
    <x v="44"/>
  </r>
  <r>
    <x v="8"/>
    <x v="31"/>
  </r>
  <r>
    <x v="0"/>
    <x v="43"/>
  </r>
  <r>
    <x v="0"/>
    <x v="35"/>
  </r>
  <r>
    <x v="6"/>
    <x v="0"/>
  </r>
  <r>
    <x v="2"/>
    <x v="72"/>
  </r>
  <r>
    <x v="7"/>
    <x v="18"/>
  </r>
  <r>
    <x v="2"/>
    <x v="13"/>
  </r>
  <r>
    <x v="0"/>
    <x v="26"/>
  </r>
  <r>
    <x v="7"/>
    <x v="2"/>
  </r>
  <r>
    <x v="6"/>
    <x v="5"/>
  </r>
  <r>
    <x v="3"/>
    <x v="13"/>
  </r>
  <r>
    <x v="0"/>
    <x v="48"/>
  </r>
  <r>
    <x v="5"/>
    <x v="40"/>
  </r>
  <r>
    <x v="3"/>
    <x v="6"/>
  </r>
  <r>
    <x v="2"/>
    <x v="31"/>
  </r>
  <r>
    <x v="5"/>
    <x v="5"/>
  </r>
  <r>
    <x v="0"/>
    <x v="31"/>
  </r>
  <r>
    <x v="1"/>
    <x v="4"/>
  </r>
  <r>
    <x v="4"/>
    <x v="44"/>
  </r>
  <r>
    <x v="0"/>
    <x v="43"/>
  </r>
  <r>
    <x v="3"/>
    <x v="9"/>
  </r>
  <r>
    <x v="3"/>
    <x v="28"/>
  </r>
  <r>
    <x v="4"/>
    <x v="7"/>
  </r>
  <r>
    <x v="2"/>
    <x v="32"/>
  </r>
  <r>
    <x v="6"/>
    <x v="7"/>
  </r>
  <r>
    <x v="2"/>
    <x v="2"/>
  </r>
  <r>
    <x v="2"/>
    <x v="53"/>
  </r>
  <r>
    <x v="4"/>
    <x v="13"/>
  </r>
  <r>
    <x v="6"/>
    <x v="7"/>
  </r>
  <r>
    <x v="4"/>
    <x v="1"/>
  </r>
  <r>
    <x v="5"/>
    <x v="5"/>
  </r>
  <r>
    <x v="8"/>
    <x v="13"/>
  </r>
  <r>
    <x v="2"/>
    <x v="4"/>
  </r>
  <r>
    <x v="4"/>
    <x v="11"/>
  </r>
  <r>
    <x v="4"/>
    <x v="25"/>
  </r>
  <r>
    <x v="2"/>
    <x v="18"/>
  </r>
  <r>
    <x v="1"/>
    <x v="23"/>
  </r>
  <r>
    <x v="7"/>
    <x v="10"/>
  </r>
  <r>
    <x v="8"/>
    <x v="8"/>
  </r>
  <r>
    <x v="0"/>
    <x v="2"/>
  </r>
  <r>
    <x v="2"/>
    <x v="2"/>
  </r>
  <r>
    <x v="9"/>
    <x v="5"/>
  </r>
  <r>
    <x v="0"/>
    <x v="31"/>
  </r>
  <r>
    <x v="10"/>
    <x v="52"/>
  </r>
  <r>
    <x v="0"/>
    <x v="2"/>
  </r>
  <r>
    <x v="2"/>
    <x v="7"/>
  </r>
  <r>
    <x v="2"/>
    <x v="30"/>
  </r>
  <r>
    <x v="0"/>
    <x v="31"/>
  </r>
  <r>
    <x v="6"/>
    <x v="13"/>
  </r>
  <r>
    <x v="6"/>
    <x v="9"/>
  </r>
  <r>
    <x v="4"/>
    <x v="3"/>
  </r>
  <r>
    <x v="4"/>
    <x v="0"/>
  </r>
  <r>
    <x v="2"/>
    <x v="31"/>
  </r>
  <r>
    <x v="4"/>
    <x v="23"/>
  </r>
  <r>
    <x v="6"/>
    <x v="34"/>
  </r>
  <r>
    <x v="4"/>
    <x v="9"/>
  </r>
  <r>
    <x v="6"/>
    <x v="6"/>
  </r>
  <r>
    <x v="2"/>
    <x v="6"/>
  </r>
  <r>
    <x v="1"/>
    <x v="18"/>
  </r>
  <r>
    <x v="3"/>
    <x v="11"/>
  </r>
  <r>
    <x v="7"/>
    <x v="0"/>
  </r>
  <r>
    <x v="9"/>
    <x v="13"/>
  </r>
  <r>
    <x v="3"/>
    <x v="12"/>
  </r>
  <r>
    <x v="0"/>
    <x v="23"/>
  </r>
  <r>
    <x v="6"/>
    <x v="4"/>
  </r>
  <r>
    <x v="9"/>
    <x v="23"/>
  </r>
  <r>
    <x v="3"/>
    <x v="9"/>
  </r>
  <r>
    <x v="4"/>
    <x v="34"/>
  </r>
  <r>
    <x v="0"/>
    <x v="12"/>
  </r>
  <r>
    <x v="3"/>
    <x v="6"/>
  </r>
  <r>
    <x v="2"/>
    <x v="22"/>
  </r>
  <r>
    <x v="0"/>
    <x v="13"/>
  </r>
  <r>
    <x v="6"/>
    <x v="16"/>
  </r>
  <r>
    <x v="6"/>
    <x v="16"/>
  </r>
  <r>
    <x v="0"/>
    <x v="23"/>
  </r>
  <r>
    <x v="8"/>
    <x v="13"/>
  </r>
  <r>
    <x v="8"/>
    <x v="8"/>
  </r>
  <r>
    <x v="0"/>
    <x v="31"/>
  </r>
  <r>
    <x v="5"/>
    <x v="5"/>
  </r>
  <r>
    <x v="2"/>
    <x v="7"/>
  </r>
  <r>
    <x v="6"/>
    <x v="5"/>
  </r>
  <r>
    <x v="0"/>
    <x v="20"/>
  </r>
  <r>
    <x v="1"/>
    <x v="11"/>
  </r>
  <r>
    <x v="4"/>
    <x v="9"/>
  </r>
  <r>
    <x v="0"/>
    <x v="4"/>
  </r>
  <r>
    <x v="8"/>
    <x v="12"/>
  </r>
  <r>
    <x v="6"/>
    <x v="7"/>
  </r>
  <r>
    <x v="0"/>
    <x v="18"/>
  </r>
  <r>
    <x v="0"/>
    <x v="11"/>
  </r>
  <r>
    <x v="2"/>
    <x v="31"/>
  </r>
  <r>
    <x v="7"/>
    <x v="30"/>
  </r>
  <r>
    <x v="3"/>
    <x v="38"/>
  </r>
  <r>
    <x v="3"/>
    <x v="5"/>
  </r>
  <r>
    <x v="6"/>
    <x v="3"/>
  </r>
  <r>
    <x v="4"/>
    <x v="8"/>
  </r>
  <r>
    <x v="1"/>
    <x v="13"/>
  </r>
  <r>
    <x v="0"/>
    <x v="12"/>
  </r>
  <r>
    <x v="2"/>
    <x v="44"/>
  </r>
  <r>
    <x v="1"/>
    <x v="38"/>
  </r>
  <r>
    <x v="4"/>
    <x v="31"/>
  </r>
  <r>
    <x v="0"/>
    <x v="31"/>
  </r>
  <r>
    <x v="4"/>
    <x v="18"/>
  </r>
  <r>
    <x v="4"/>
    <x v="23"/>
  </r>
  <r>
    <x v="2"/>
    <x v="31"/>
  </r>
  <r>
    <x v="3"/>
    <x v="0"/>
  </r>
  <r>
    <x v="2"/>
    <x v="6"/>
  </r>
  <r>
    <x v="6"/>
    <x v="8"/>
  </r>
  <r>
    <x v="8"/>
    <x v="3"/>
  </r>
  <r>
    <x v="7"/>
    <x v="37"/>
  </r>
  <r>
    <x v="7"/>
    <x v="31"/>
  </r>
  <r>
    <x v="1"/>
    <x v="50"/>
  </r>
  <r>
    <x v="9"/>
    <x v="35"/>
  </r>
  <r>
    <x v="8"/>
    <x v="15"/>
  </r>
  <r>
    <x v="0"/>
    <x v="9"/>
  </r>
  <r>
    <x v="2"/>
    <x v="6"/>
  </r>
  <r>
    <x v="8"/>
    <x v="6"/>
  </r>
  <r>
    <x v="6"/>
    <x v="6"/>
  </r>
  <r>
    <x v="6"/>
    <x v="36"/>
  </r>
  <r>
    <x v="0"/>
    <x v="29"/>
  </r>
  <r>
    <x v="0"/>
    <x v="16"/>
  </r>
  <r>
    <x v="10"/>
    <x v="28"/>
  </r>
  <r>
    <x v="6"/>
    <x v="42"/>
  </r>
  <r>
    <x v="3"/>
    <x v="12"/>
  </r>
  <r>
    <x v="2"/>
    <x v="3"/>
  </r>
  <r>
    <x v="4"/>
    <x v="6"/>
  </r>
  <r>
    <x v="5"/>
    <x v="11"/>
  </r>
  <r>
    <x v="8"/>
    <x v="51"/>
  </r>
  <r>
    <x v="6"/>
    <x v="18"/>
  </r>
  <r>
    <x v="10"/>
    <x v="68"/>
  </r>
  <r>
    <x v="4"/>
    <x v="7"/>
  </r>
  <r>
    <x v="0"/>
    <x v="16"/>
  </r>
  <r>
    <x v="10"/>
    <x v="73"/>
  </r>
  <r>
    <x v="1"/>
    <x v="13"/>
  </r>
  <r>
    <x v="8"/>
    <x v="2"/>
  </r>
  <r>
    <x v="0"/>
    <x v="51"/>
  </r>
  <r>
    <x v="4"/>
    <x v="0"/>
  </r>
  <r>
    <x v="2"/>
    <x v="3"/>
  </r>
  <r>
    <x v="4"/>
    <x v="34"/>
  </r>
  <r>
    <x v="4"/>
    <x v="4"/>
  </r>
  <r>
    <x v="2"/>
    <x v="13"/>
  </r>
  <r>
    <x v="7"/>
    <x v="4"/>
  </r>
  <r>
    <x v="0"/>
    <x v="12"/>
  </r>
  <r>
    <x v="0"/>
    <x v="52"/>
  </r>
  <r>
    <x v="2"/>
    <x v="2"/>
  </r>
  <r>
    <x v="6"/>
    <x v="1"/>
  </r>
  <r>
    <x v="4"/>
    <x v="8"/>
  </r>
  <r>
    <x v="2"/>
    <x v="3"/>
  </r>
  <r>
    <x v="6"/>
    <x v="34"/>
  </r>
  <r>
    <x v="0"/>
    <x v="26"/>
  </r>
  <r>
    <x v="4"/>
    <x v="4"/>
  </r>
  <r>
    <x v="2"/>
    <x v="2"/>
  </r>
  <r>
    <x v="2"/>
    <x v="8"/>
  </r>
  <r>
    <x v="5"/>
    <x v="26"/>
  </r>
  <r>
    <x v="0"/>
    <x v="13"/>
  </r>
  <r>
    <x v="1"/>
    <x v="34"/>
  </r>
  <r>
    <x v="8"/>
    <x v="9"/>
  </r>
  <r>
    <x v="6"/>
    <x v="1"/>
  </r>
  <r>
    <x v="6"/>
    <x v="37"/>
  </r>
  <r>
    <x v="9"/>
    <x v="7"/>
  </r>
  <r>
    <x v="8"/>
    <x v="4"/>
  </r>
  <r>
    <x v="2"/>
    <x v="30"/>
  </r>
  <r>
    <x v="0"/>
    <x v="4"/>
  </r>
  <r>
    <x v="1"/>
    <x v="8"/>
  </r>
  <r>
    <x v="6"/>
    <x v="42"/>
  </r>
  <r>
    <x v="0"/>
    <x v="38"/>
  </r>
  <r>
    <x v="4"/>
    <x v="38"/>
  </r>
  <r>
    <x v="1"/>
    <x v="6"/>
  </r>
  <r>
    <x v="10"/>
    <x v="74"/>
  </r>
  <r>
    <x v="1"/>
    <x v="53"/>
  </r>
  <r>
    <x v="7"/>
    <x v="12"/>
  </r>
  <r>
    <x v="3"/>
    <x v="4"/>
  </r>
  <r>
    <x v="0"/>
    <x v="13"/>
  </r>
  <r>
    <x v="6"/>
    <x v="16"/>
  </r>
  <r>
    <x v="2"/>
    <x v="3"/>
  </r>
  <r>
    <x v="0"/>
    <x v="6"/>
  </r>
  <r>
    <x v="6"/>
    <x v="8"/>
  </r>
  <r>
    <x v="6"/>
    <x v="29"/>
  </r>
  <r>
    <x v="0"/>
    <x v="23"/>
  </r>
  <r>
    <x v="1"/>
    <x v="11"/>
  </r>
  <r>
    <x v="3"/>
    <x v="26"/>
  </r>
  <r>
    <x v="2"/>
    <x v="34"/>
  </r>
  <r>
    <x v="7"/>
    <x v="53"/>
  </r>
  <r>
    <x v="7"/>
    <x v="11"/>
  </r>
  <r>
    <x v="6"/>
    <x v="30"/>
  </r>
  <r>
    <x v="8"/>
    <x v="44"/>
  </r>
  <r>
    <x v="6"/>
    <x v="6"/>
  </r>
  <r>
    <x v="5"/>
    <x v="4"/>
  </r>
  <r>
    <x v="5"/>
    <x v="6"/>
  </r>
  <r>
    <x v="6"/>
    <x v="31"/>
  </r>
  <r>
    <x v="2"/>
    <x v="18"/>
  </r>
  <r>
    <x v="4"/>
    <x v="35"/>
  </r>
  <r>
    <x v="0"/>
    <x v="4"/>
  </r>
  <r>
    <x v="0"/>
    <x v="56"/>
  </r>
  <r>
    <x v="3"/>
    <x v="53"/>
  </r>
  <r>
    <x v="9"/>
    <x v="0"/>
  </r>
  <r>
    <x v="5"/>
    <x v="5"/>
  </r>
  <r>
    <x v="0"/>
    <x v="3"/>
  </r>
  <r>
    <x v="0"/>
    <x v="13"/>
  </r>
  <r>
    <x v="6"/>
    <x v="2"/>
  </r>
  <r>
    <x v="8"/>
    <x v="8"/>
  </r>
  <r>
    <x v="6"/>
    <x v="13"/>
  </r>
  <r>
    <x v="8"/>
    <x v="4"/>
  </r>
  <r>
    <x v="0"/>
    <x v="3"/>
  </r>
  <r>
    <x v="6"/>
    <x v="23"/>
  </r>
  <r>
    <x v="0"/>
    <x v="56"/>
  </r>
  <r>
    <x v="0"/>
    <x v="7"/>
  </r>
  <r>
    <x v="6"/>
    <x v="43"/>
  </r>
  <r>
    <x v="4"/>
    <x v="4"/>
  </r>
  <r>
    <x v="0"/>
    <x v="31"/>
  </r>
  <r>
    <x v="6"/>
    <x v="27"/>
  </r>
  <r>
    <x v="6"/>
    <x v="9"/>
  </r>
  <r>
    <x v="4"/>
    <x v="5"/>
  </r>
  <r>
    <x v="0"/>
    <x v="13"/>
  </r>
  <r>
    <x v="2"/>
    <x v="23"/>
  </r>
  <r>
    <x v="6"/>
    <x v="7"/>
  </r>
  <r>
    <x v="8"/>
    <x v="22"/>
  </r>
  <r>
    <x v="8"/>
    <x v="9"/>
  </r>
  <r>
    <x v="6"/>
    <x v="12"/>
  </r>
  <r>
    <x v="5"/>
    <x v="12"/>
  </r>
  <r>
    <x v="5"/>
    <x v="6"/>
  </r>
  <r>
    <x v="0"/>
    <x v="43"/>
  </r>
  <r>
    <x v="1"/>
    <x v="34"/>
  </r>
  <r>
    <x v="7"/>
    <x v="53"/>
  </r>
  <r>
    <x v="2"/>
    <x v="31"/>
  </r>
  <r>
    <x v="0"/>
    <x v="35"/>
  </r>
  <r>
    <x v="2"/>
    <x v="12"/>
  </r>
  <r>
    <x v="0"/>
    <x v="23"/>
  </r>
  <r>
    <x v="0"/>
    <x v="56"/>
  </r>
  <r>
    <x v="1"/>
    <x v="26"/>
  </r>
  <r>
    <x v="6"/>
    <x v="35"/>
  </r>
  <r>
    <x v="4"/>
    <x v="18"/>
  </r>
  <r>
    <x v="10"/>
    <x v="37"/>
  </r>
  <r>
    <x v="1"/>
    <x v="3"/>
  </r>
  <r>
    <x v="7"/>
    <x v="21"/>
  </r>
  <r>
    <x v="10"/>
    <x v="72"/>
  </r>
  <r>
    <x v="9"/>
    <x v="35"/>
  </r>
  <r>
    <x v="6"/>
    <x v="34"/>
  </r>
  <r>
    <x v="0"/>
    <x v="7"/>
  </r>
  <r>
    <x v="4"/>
    <x v="8"/>
  </r>
  <r>
    <x v="6"/>
    <x v="31"/>
  </r>
  <r>
    <x v="9"/>
    <x v="13"/>
  </r>
  <r>
    <x v="4"/>
    <x v="2"/>
  </r>
  <r>
    <x v="9"/>
    <x v="5"/>
  </r>
  <r>
    <x v="4"/>
    <x v="44"/>
  </r>
  <r>
    <x v="6"/>
    <x v="34"/>
  </r>
  <r>
    <x v="8"/>
    <x v="7"/>
  </r>
  <r>
    <x v="2"/>
    <x v="18"/>
  </r>
  <r>
    <x v="2"/>
    <x v="8"/>
  </r>
  <r>
    <x v="0"/>
    <x v="1"/>
  </r>
  <r>
    <x v="8"/>
    <x v="11"/>
  </r>
  <r>
    <x v="7"/>
    <x v="7"/>
  </r>
  <r>
    <x v="0"/>
    <x v="20"/>
  </r>
  <r>
    <x v="6"/>
    <x v="22"/>
  </r>
  <r>
    <x v="2"/>
    <x v="23"/>
  </r>
  <r>
    <x v="0"/>
    <x v="13"/>
  </r>
  <r>
    <x v="0"/>
    <x v="23"/>
  </r>
  <r>
    <x v="8"/>
    <x v="43"/>
  </r>
  <r>
    <x v="3"/>
    <x v="12"/>
  </r>
  <r>
    <x v="6"/>
    <x v="12"/>
  </r>
  <r>
    <x v="1"/>
    <x v="21"/>
  </r>
  <r>
    <x v="4"/>
    <x v="7"/>
  </r>
  <r>
    <x v="6"/>
    <x v="9"/>
  </r>
  <r>
    <x v="6"/>
    <x v="12"/>
  </r>
  <r>
    <x v="5"/>
    <x v="31"/>
  </r>
  <r>
    <x v="2"/>
    <x v="6"/>
  </r>
  <r>
    <x v="9"/>
    <x v="11"/>
  </r>
  <r>
    <x v="0"/>
    <x v="3"/>
  </r>
  <r>
    <x v="0"/>
    <x v="18"/>
  </r>
  <r>
    <x v="7"/>
    <x v="7"/>
  </r>
  <r>
    <x v="6"/>
    <x v="7"/>
  </r>
  <r>
    <x v="8"/>
    <x v="22"/>
  </r>
  <r>
    <x v="6"/>
    <x v="22"/>
  </r>
  <r>
    <x v="6"/>
    <x v="31"/>
  </r>
  <r>
    <x v="6"/>
    <x v="6"/>
  </r>
  <r>
    <x v="6"/>
    <x v="8"/>
  </r>
  <r>
    <x v="0"/>
    <x v="37"/>
  </r>
  <r>
    <x v="2"/>
    <x v="6"/>
  </r>
  <r>
    <x v="8"/>
    <x v="40"/>
  </r>
  <r>
    <x v="2"/>
    <x v="23"/>
  </r>
  <r>
    <x v="6"/>
    <x v="1"/>
  </r>
  <r>
    <x v="2"/>
    <x v="8"/>
  </r>
  <r>
    <x v="2"/>
    <x v="20"/>
  </r>
  <r>
    <x v="4"/>
    <x v="23"/>
  </r>
  <r>
    <x v="5"/>
    <x v="21"/>
  </r>
  <r>
    <x v="4"/>
    <x v="4"/>
  </r>
  <r>
    <x v="0"/>
    <x v="34"/>
  </r>
  <r>
    <x v="0"/>
    <x v="12"/>
  </r>
  <r>
    <x v="0"/>
    <x v="44"/>
  </r>
  <r>
    <x v="4"/>
    <x v="23"/>
  </r>
  <r>
    <x v="3"/>
    <x v="2"/>
  </r>
  <r>
    <x v="7"/>
    <x v="27"/>
  </r>
  <r>
    <x v="4"/>
    <x v="4"/>
  </r>
  <r>
    <x v="0"/>
    <x v="36"/>
  </r>
  <r>
    <x v="9"/>
    <x v="6"/>
  </r>
  <r>
    <x v="7"/>
    <x v="30"/>
  </r>
  <r>
    <x v="0"/>
    <x v="12"/>
  </r>
  <r>
    <x v="2"/>
    <x v="7"/>
  </r>
  <r>
    <x v="6"/>
    <x v="52"/>
  </r>
  <r>
    <x v="6"/>
    <x v="15"/>
  </r>
  <r>
    <x v="1"/>
    <x v="6"/>
  </r>
  <r>
    <x v="3"/>
    <x v="18"/>
  </r>
  <r>
    <x v="0"/>
    <x v="7"/>
  </r>
  <r>
    <x v="6"/>
    <x v="31"/>
  </r>
  <r>
    <x v="6"/>
    <x v="4"/>
  </r>
  <r>
    <x v="8"/>
    <x v="44"/>
  </r>
  <r>
    <x v="0"/>
    <x v="34"/>
  </r>
  <r>
    <x v="1"/>
    <x v="7"/>
  </r>
  <r>
    <x v="2"/>
    <x v="66"/>
  </r>
  <r>
    <x v="9"/>
    <x v="13"/>
  </r>
  <r>
    <x v="4"/>
    <x v="6"/>
  </r>
  <r>
    <x v="2"/>
    <x v="34"/>
  </r>
  <r>
    <x v="3"/>
    <x v="9"/>
  </r>
  <r>
    <x v="6"/>
    <x v="43"/>
  </r>
  <r>
    <x v="0"/>
    <x v="5"/>
  </r>
  <r>
    <x v="0"/>
    <x v="4"/>
  </r>
  <r>
    <x v="2"/>
    <x v="14"/>
  </r>
  <r>
    <x v="3"/>
    <x v="21"/>
  </r>
  <r>
    <x v="0"/>
    <x v="1"/>
  </r>
  <r>
    <x v="2"/>
    <x v="16"/>
  </r>
  <r>
    <x v="2"/>
    <x v="8"/>
  </r>
  <r>
    <x v="6"/>
    <x v="14"/>
  </r>
  <r>
    <x v="6"/>
    <x v="26"/>
  </r>
  <r>
    <x v="2"/>
    <x v="44"/>
  </r>
  <r>
    <x v="4"/>
    <x v="18"/>
  </r>
  <r>
    <x v="0"/>
    <x v="44"/>
  </r>
  <r>
    <x v="0"/>
    <x v="43"/>
  </r>
  <r>
    <x v="0"/>
    <x v="31"/>
  </r>
  <r>
    <x v="0"/>
    <x v="31"/>
  </r>
  <r>
    <x v="0"/>
    <x v="8"/>
  </r>
  <r>
    <x v="2"/>
    <x v="0"/>
  </r>
  <r>
    <x v="4"/>
    <x v="53"/>
  </r>
  <r>
    <x v="2"/>
    <x v="26"/>
  </r>
  <r>
    <x v="3"/>
    <x v="5"/>
  </r>
  <r>
    <x v="6"/>
    <x v="34"/>
  </r>
  <r>
    <x v="2"/>
    <x v="3"/>
  </r>
  <r>
    <x v="4"/>
    <x v="23"/>
  </r>
  <r>
    <x v="9"/>
    <x v="11"/>
  </r>
  <r>
    <x v="8"/>
    <x v="26"/>
  </r>
  <r>
    <x v="2"/>
    <x v="0"/>
  </r>
  <r>
    <x v="3"/>
    <x v="35"/>
  </r>
  <r>
    <x v="4"/>
    <x v="4"/>
  </r>
  <r>
    <x v="1"/>
    <x v="2"/>
  </r>
  <r>
    <x v="0"/>
    <x v="18"/>
  </r>
  <r>
    <x v="8"/>
    <x v="28"/>
  </r>
  <r>
    <x v="0"/>
    <x v="2"/>
  </r>
  <r>
    <x v="2"/>
    <x v="16"/>
  </r>
  <r>
    <x v="0"/>
    <x v="23"/>
  </r>
  <r>
    <x v="0"/>
    <x v="3"/>
  </r>
  <r>
    <x v="8"/>
    <x v="7"/>
  </r>
  <r>
    <x v="8"/>
    <x v="5"/>
  </r>
  <r>
    <x v="2"/>
    <x v="23"/>
  </r>
  <r>
    <x v="0"/>
    <x v="6"/>
  </r>
  <r>
    <x v="9"/>
    <x v="12"/>
  </r>
  <r>
    <x v="0"/>
    <x v="16"/>
  </r>
  <r>
    <x v="6"/>
    <x v="30"/>
  </r>
  <r>
    <x v="1"/>
    <x v="18"/>
  </r>
  <r>
    <x v="0"/>
    <x v="6"/>
  </r>
  <r>
    <x v="4"/>
    <x v="34"/>
  </r>
  <r>
    <x v="8"/>
    <x v="2"/>
  </r>
  <r>
    <x v="3"/>
    <x v="37"/>
  </r>
  <r>
    <x v="5"/>
    <x v="11"/>
  </r>
  <r>
    <x v="3"/>
    <x v="2"/>
  </r>
  <r>
    <x v="8"/>
    <x v="8"/>
  </r>
  <r>
    <x v="2"/>
    <x v="3"/>
  </r>
  <r>
    <x v="0"/>
    <x v="18"/>
  </r>
  <r>
    <x v="0"/>
    <x v="35"/>
  </r>
  <r>
    <x v="8"/>
    <x v="13"/>
  </r>
  <r>
    <x v="6"/>
    <x v="44"/>
  </r>
  <r>
    <x v="6"/>
    <x v="31"/>
  </r>
  <r>
    <x v="10"/>
    <x v="37"/>
  </r>
  <r>
    <x v="7"/>
    <x v="5"/>
  </r>
  <r>
    <x v="8"/>
    <x v="31"/>
  </r>
  <r>
    <x v="6"/>
    <x v="16"/>
  </r>
  <r>
    <x v="2"/>
    <x v="43"/>
  </r>
  <r>
    <x v="8"/>
    <x v="44"/>
  </r>
  <r>
    <x v="1"/>
    <x v="7"/>
  </r>
  <r>
    <x v="6"/>
    <x v="11"/>
  </r>
  <r>
    <x v="8"/>
    <x v="52"/>
  </r>
  <r>
    <x v="5"/>
    <x v="34"/>
  </r>
  <r>
    <x v="5"/>
    <x v="13"/>
  </r>
  <r>
    <x v="0"/>
    <x v="6"/>
  </r>
  <r>
    <x v="3"/>
    <x v="4"/>
  </r>
  <r>
    <x v="9"/>
    <x v="8"/>
  </r>
  <r>
    <x v="6"/>
    <x v="18"/>
  </r>
  <r>
    <x v="4"/>
    <x v="23"/>
  </r>
  <r>
    <x v="0"/>
    <x v="6"/>
  </r>
  <r>
    <x v="4"/>
    <x v="26"/>
  </r>
  <r>
    <x v="4"/>
    <x v="56"/>
  </r>
  <r>
    <x v="6"/>
    <x v="8"/>
  </r>
  <r>
    <x v="2"/>
    <x v="13"/>
  </r>
  <r>
    <x v="6"/>
    <x v="5"/>
  </r>
  <r>
    <x v="8"/>
    <x v="6"/>
  </r>
  <r>
    <x v="6"/>
    <x v="1"/>
  </r>
  <r>
    <x v="6"/>
    <x v="26"/>
  </r>
  <r>
    <x v="0"/>
    <x v="31"/>
  </r>
  <r>
    <x v="8"/>
    <x v="34"/>
  </r>
  <r>
    <x v="5"/>
    <x v="34"/>
  </r>
  <r>
    <x v="10"/>
    <x v="75"/>
  </r>
  <r>
    <x v="8"/>
    <x v="6"/>
  </r>
  <r>
    <x v="6"/>
    <x v="3"/>
  </r>
  <r>
    <x v="4"/>
    <x v="13"/>
  </r>
  <r>
    <x v="7"/>
    <x v="26"/>
  </r>
  <r>
    <x v="6"/>
    <x v="8"/>
  </r>
  <r>
    <x v="5"/>
    <x v="18"/>
  </r>
  <r>
    <x v="7"/>
    <x v="49"/>
  </r>
  <r>
    <x v="9"/>
    <x v="2"/>
  </r>
  <r>
    <x v="0"/>
    <x v="15"/>
  </r>
  <r>
    <x v="2"/>
    <x v="26"/>
  </r>
  <r>
    <x v="0"/>
    <x v="51"/>
  </r>
  <r>
    <x v="2"/>
    <x v="51"/>
  </r>
  <r>
    <x v="6"/>
    <x v="20"/>
  </r>
  <r>
    <x v="4"/>
    <x v="30"/>
  </r>
  <r>
    <x v="6"/>
    <x v="26"/>
  </r>
  <r>
    <x v="0"/>
    <x v="18"/>
  </r>
  <r>
    <x v="3"/>
    <x v="38"/>
  </r>
  <r>
    <x v="7"/>
    <x v="13"/>
  </r>
  <r>
    <x v="0"/>
    <x v="15"/>
  </r>
  <r>
    <x v="1"/>
    <x v="4"/>
  </r>
  <r>
    <x v="4"/>
    <x v="7"/>
  </r>
  <r>
    <x v="6"/>
    <x v="7"/>
  </r>
  <r>
    <x v="6"/>
    <x v="7"/>
  </r>
  <r>
    <x v="4"/>
    <x v="44"/>
  </r>
  <r>
    <x v="6"/>
    <x v="18"/>
  </r>
  <r>
    <x v="3"/>
    <x v="8"/>
  </r>
  <r>
    <x v="0"/>
    <x v="51"/>
  </r>
  <r>
    <x v="3"/>
    <x v="26"/>
  </r>
  <r>
    <x v="6"/>
    <x v="6"/>
  </r>
  <r>
    <x v="2"/>
    <x v="16"/>
  </r>
  <r>
    <x v="6"/>
    <x v="34"/>
  </r>
  <r>
    <x v="7"/>
    <x v="2"/>
  </r>
  <r>
    <x v="3"/>
    <x v="13"/>
  </r>
  <r>
    <x v="4"/>
    <x v="12"/>
  </r>
  <r>
    <x v="0"/>
    <x v="27"/>
  </r>
  <r>
    <x v="4"/>
    <x v="30"/>
  </r>
  <r>
    <x v="0"/>
    <x v="44"/>
  </r>
  <r>
    <x v="0"/>
    <x v="18"/>
  </r>
  <r>
    <x v="0"/>
    <x v="7"/>
  </r>
  <r>
    <x v="5"/>
    <x v="17"/>
  </r>
  <r>
    <x v="1"/>
    <x v="7"/>
  </r>
  <r>
    <x v="10"/>
    <x v="57"/>
  </r>
  <r>
    <x v="5"/>
    <x v="14"/>
  </r>
  <r>
    <x v="6"/>
    <x v="34"/>
  </r>
  <r>
    <x v="2"/>
    <x v="7"/>
  </r>
  <r>
    <x v="6"/>
    <x v="9"/>
  </r>
  <r>
    <x v="7"/>
    <x v="39"/>
  </r>
  <r>
    <x v="3"/>
    <x v="30"/>
  </r>
  <r>
    <x v="10"/>
    <x v="56"/>
  </r>
  <r>
    <x v="8"/>
    <x v="8"/>
  </r>
  <r>
    <x v="4"/>
    <x v="14"/>
  </r>
  <r>
    <x v="0"/>
    <x v="4"/>
  </r>
  <r>
    <x v="4"/>
    <x v="20"/>
  </r>
  <r>
    <x v="0"/>
    <x v="56"/>
  </r>
  <r>
    <x v="4"/>
    <x v="11"/>
  </r>
  <r>
    <x v="3"/>
    <x v="5"/>
  </r>
  <r>
    <x v="9"/>
    <x v="40"/>
  </r>
  <r>
    <x v="4"/>
    <x v="16"/>
  </r>
  <r>
    <x v="0"/>
    <x v="31"/>
  </r>
  <r>
    <x v="2"/>
    <x v="2"/>
  </r>
  <r>
    <x v="2"/>
    <x v="44"/>
  </r>
  <r>
    <x v="4"/>
    <x v="56"/>
  </r>
  <r>
    <x v="4"/>
    <x v="4"/>
  </r>
  <r>
    <x v="0"/>
    <x v="6"/>
  </r>
  <r>
    <x v="7"/>
    <x v="5"/>
  </r>
  <r>
    <x v="6"/>
    <x v="21"/>
  </r>
  <r>
    <x v="6"/>
    <x v="13"/>
  </r>
  <r>
    <x v="4"/>
    <x v="2"/>
  </r>
  <r>
    <x v="0"/>
    <x v="15"/>
  </r>
  <r>
    <x v="1"/>
    <x v="7"/>
  </r>
  <r>
    <x v="9"/>
    <x v="34"/>
  </r>
  <r>
    <x v="0"/>
    <x v="31"/>
  </r>
  <r>
    <x v="6"/>
    <x v="8"/>
  </r>
  <r>
    <x v="0"/>
    <x v="34"/>
  </r>
  <r>
    <x v="2"/>
    <x v="8"/>
  </r>
  <r>
    <x v="4"/>
    <x v="18"/>
  </r>
  <r>
    <x v="2"/>
    <x v="9"/>
  </r>
  <r>
    <x v="0"/>
    <x v="31"/>
  </r>
  <r>
    <x v="0"/>
    <x v="13"/>
  </r>
  <r>
    <x v="8"/>
    <x v="13"/>
  </r>
  <r>
    <x v="6"/>
    <x v="41"/>
  </r>
  <r>
    <x v="6"/>
    <x v="9"/>
  </r>
  <r>
    <x v="8"/>
    <x v="41"/>
  </r>
  <r>
    <x v="8"/>
    <x v="5"/>
  </r>
  <r>
    <x v="0"/>
    <x v="35"/>
  </r>
  <r>
    <x v="0"/>
    <x v="15"/>
  </r>
  <r>
    <x v="4"/>
    <x v="7"/>
  </r>
  <r>
    <x v="8"/>
    <x v="18"/>
  </r>
  <r>
    <x v="0"/>
    <x v="38"/>
  </r>
  <r>
    <x v="6"/>
    <x v="7"/>
  </r>
  <r>
    <x v="6"/>
    <x v="27"/>
  </r>
  <r>
    <x v="9"/>
    <x v="40"/>
  </r>
  <r>
    <x v="2"/>
    <x v="7"/>
  </r>
  <r>
    <x v="4"/>
    <x v="12"/>
  </r>
  <r>
    <x v="4"/>
    <x v="43"/>
  </r>
  <r>
    <x v="0"/>
    <x v="4"/>
  </r>
  <r>
    <x v="0"/>
    <x v="40"/>
  </r>
  <r>
    <x v="3"/>
    <x v="16"/>
  </r>
  <r>
    <x v="10"/>
    <x v="48"/>
  </r>
  <r>
    <x v="6"/>
    <x v="5"/>
  </r>
  <r>
    <x v="9"/>
    <x v="18"/>
  </r>
  <r>
    <x v="2"/>
    <x v="3"/>
  </r>
  <r>
    <x v="0"/>
    <x v="30"/>
  </r>
  <r>
    <x v="0"/>
    <x v="15"/>
  </r>
  <r>
    <x v="4"/>
    <x v="31"/>
  </r>
  <r>
    <x v="8"/>
    <x v="56"/>
  </r>
  <r>
    <x v="2"/>
    <x v="22"/>
  </r>
  <r>
    <x v="2"/>
    <x v="12"/>
  </r>
  <r>
    <x v="0"/>
    <x v="49"/>
  </r>
  <r>
    <x v="2"/>
    <x v="56"/>
  </r>
  <r>
    <x v="4"/>
    <x v="4"/>
  </r>
  <r>
    <x v="8"/>
    <x v="4"/>
  </r>
  <r>
    <x v="2"/>
    <x v="34"/>
  </r>
  <r>
    <x v="6"/>
    <x v="6"/>
  </r>
  <r>
    <x v="2"/>
    <x v="21"/>
  </r>
  <r>
    <x v="3"/>
    <x v="26"/>
  </r>
  <r>
    <x v="0"/>
    <x v="3"/>
  </r>
  <r>
    <x v="4"/>
    <x v="35"/>
  </r>
  <r>
    <x v="4"/>
    <x v="56"/>
  </r>
  <r>
    <x v="3"/>
    <x v="12"/>
  </r>
  <r>
    <x v="0"/>
    <x v="39"/>
  </r>
  <r>
    <x v="8"/>
    <x v="7"/>
  </r>
  <r>
    <x v="8"/>
    <x v="8"/>
  </r>
  <r>
    <x v="8"/>
    <x v="4"/>
  </r>
  <r>
    <x v="2"/>
    <x v="35"/>
  </r>
  <r>
    <x v="4"/>
    <x v="18"/>
  </r>
  <r>
    <x v="6"/>
    <x v="11"/>
  </r>
  <r>
    <x v="2"/>
    <x v="0"/>
  </r>
  <r>
    <x v="4"/>
    <x v="3"/>
  </r>
  <r>
    <x v="8"/>
    <x v="23"/>
  </r>
  <r>
    <x v="0"/>
    <x v="7"/>
  </r>
  <r>
    <x v="0"/>
    <x v="49"/>
  </r>
  <r>
    <x v="1"/>
    <x v="34"/>
  </r>
  <r>
    <x v="5"/>
    <x v="13"/>
  </r>
  <r>
    <x v="0"/>
    <x v="12"/>
  </r>
  <r>
    <x v="4"/>
    <x v="22"/>
  </r>
  <r>
    <x v="8"/>
    <x v="35"/>
  </r>
  <r>
    <x v="2"/>
    <x v="18"/>
  </r>
  <r>
    <x v="2"/>
    <x v="6"/>
  </r>
  <r>
    <x v="0"/>
    <x v="40"/>
  </r>
  <r>
    <x v="6"/>
    <x v="13"/>
  </r>
  <r>
    <x v="0"/>
    <x v="15"/>
  </r>
  <r>
    <x v="2"/>
    <x v="18"/>
  </r>
  <r>
    <x v="6"/>
    <x v="5"/>
  </r>
  <r>
    <x v="7"/>
    <x v="13"/>
  </r>
  <r>
    <x v="0"/>
    <x v="22"/>
  </r>
  <r>
    <x v="2"/>
    <x v="37"/>
  </r>
  <r>
    <x v="2"/>
    <x v="35"/>
  </r>
  <r>
    <x v="4"/>
    <x v="7"/>
  </r>
  <r>
    <x v="6"/>
    <x v="12"/>
  </r>
  <r>
    <x v="0"/>
    <x v="32"/>
  </r>
  <r>
    <x v="8"/>
    <x v="8"/>
  </r>
  <r>
    <x v="4"/>
    <x v="41"/>
  </r>
  <r>
    <x v="6"/>
    <x v="2"/>
  </r>
  <r>
    <x v="4"/>
    <x v="41"/>
  </r>
  <r>
    <x v="2"/>
    <x v="34"/>
  </r>
  <r>
    <x v="1"/>
    <x v="12"/>
  </r>
  <r>
    <x v="0"/>
    <x v="31"/>
  </r>
  <r>
    <x v="9"/>
    <x v="7"/>
  </r>
  <r>
    <x v="6"/>
    <x v="7"/>
  </r>
  <r>
    <x v="4"/>
    <x v="27"/>
  </r>
  <r>
    <x v="8"/>
    <x v="29"/>
  </r>
  <r>
    <x v="6"/>
    <x v="12"/>
  </r>
  <r>
    <x v="3"/>
    <x v="9"/>
  </r>
  <r>
    <x v="6"/>
    <x v="6"/>
  </r>
  <r>
    <x v="6"/>
    <x v="4"/>
  </r>
  <r>
    <x v="9"/>
    <x v="34"/>
  </r>
  <r>
    <x v="2"/>
    <x v="66"/>
  </r>
  <r>
    <x v="0"/>
    <x v="34"/>
  </r>
  <r>
    <x v="2"/>
    <x v="9"/>
  </r>
  <r>
    <x v="4"/>
    <x v="8"/>
  </r>
  <r>
    <x v="0"/>
    <x v="36"/>
  </r>
  <r>
    <x v="0"/>
    <x v="2"/>
  </r>
  <r>
    <x v="0"/>
    <x v="11"/>
  </r>
  <r>
    <x v="4"/>
    <x v="7"/>
  </r>
  <r>
    <x v="7"/>
    <x v="11"/>
  </r>
  <r>
    <x v="4"/>
    <x v="26"/>
  </r>
  <r>
    <x v="0"/>
    <x v="17"/>
  </r>
  <r>
    <x v="6"/>
    <x v="8"/>
  </r>
  <r>
    <x v="0"/>
    <x v="4"/>
  </r>
  <r>
    <x v="2"/>
    <x v="3"/>
  </r>
  <r>
    <x v="6"/>
    <x v="49"/>
  </r>
  <r>
    <x v="8"/>
    <x v="49"/>
  </r>
  <r>
    <x v="7"/>
    <x v="1"/>
  </r>
  <r>
    <x v="3"/>
    <x v="2"/>
  </r>
  <r>
    <x v="3"/>
    <x v="5"/>
  </r>
  <r>
    <x v="4"/>
    <x v="12"/>
  </r>
  <r>
    <x v="2"/>
    <x v="6"/>
  </r>
  <r>
    <x v="6"/>
    <x v="34"/>
  </r>
  <r>
    <x v="6"/>
    <x v="8"/>
  </r>
  <r>
    <x v="0"/>
    <x v="6"/>
  </r>
  <r>
    <x v="2"/>
    <x v="7"/>
  </r>
  <r>
    <x v="5"/>
    <x v="9"/>
  </r>
  <r>
    <x v="0"/>
    <x v="15"/>
  </r>
  <r>
    <x v="10"/>
    <x v="39"/>
  </r>
  <r>
    <x v="6"/>
    <x v="9"/>
  </r>
  <r>
    <x v="0"/>
    <x v="6"/>
  </r>
  <r>
    <x v="0"/>
    <x v="34"/>
  </r>
  <r>
    <x v="3"/>
    <x v="9"/>
  </r>
  <r>
    <x v="7"/>
    <x v="2"/>
  </r>
  <r>
    <x v="8"/>
    <x v="36"/>
  </r>
  <r>
    <x v="6"/>
    <x v="26"/>
  </r>
  <r>
    <x v="0"/>
    <x v="0"/>
  </r>
  <r>
    <x v="7"/>
    <x v="49"/>
  </r>
  <r>
    <x v="0"/>
    <x v="8"/>
  </r>
  <r>
    <x v="6"/>
    <x v="14"/>
  </r>
  <r>
    <x v="2"/>
    <x v="5"/>
  </r>
  <r>
    <x v="0"/>
    <x v="35"/>
  </r>
  <r>
    <x v="7"/>
    <x v="4"/>
  </r>
  <r>
    <x v="0"/>
    <x v="5"/>
  </r>
  <r>
    <x v="8"/>
    <x v="44"/>
  </r>
  <r>
    <x v="2"/>
    <x v="3"/>
  </r>
  <r>
    <x v="2"/>
    <x v="13"/>
  </r>
  <r>
    <x v="6"/>
    <x v="31"/>
  </r>
  <r>
    <x v="4"/>
    <x v="0"/>
  </r>
  <r>
    <x v="0"/>
    <x v="5"/>
  </r>
  <r>
    <x v="6"/>
    <x v="7"/>
  </r>
  <r>
    <x v="0"/>
    <x v="31"/>
  </r>
  <r>
    <x v="8"/>
    <x v="18"/>
  </r>
  <r>
    <x v="4"/>
    <x v="2"/>
  </r>
  <r>
    <x v="5"/>
    <x v="31"/>
  </r>
  <r>
    <x v="6"/>
    <x v="3"/>
  </r>
  <r>
    <x v="7"/>
    <x v="34"/>
  </r>
  <r>
    <x v="6"/>
    <x v="23"/>
  </r>
  <r>
    <x v="1"/>
    <x v="52"/>
  </r>
  <r>
    <x v="8"/>
    <x v="11"/>
  </r>
  <r>
    <x v="8"/>
    <x v="2"/>
  </r>
  <r>
    <x v="9"/>
    <x v="2"/>
  </r>
  <r>
    <x v="6"/>
    <x v="8"/>
  </r>
  <r>
    <x v="6"/>
    <x v="12"/>
  </r>
  <r>
    <x v="6"/>
    <x v="13"/>
  </r>
  <r>
    <x v="2"/>
    <x v="2"/>
  </r>
  <r>
    <x v="6"/>
    <x v="44"/>
  </r>
  <r>
    <x v="0"/>
    <x v="34"/>
  </r>
  <r>
    <x v="2"/>
    <x v="34"/>
  </r>
  <r>
    <x v="4"/>
    <x v="22"/>
  </r>
  <r>
    <x v="4"/>
    <x v="7"/>
  </r>
  <r>
    <x v="2"/>
    <x v="12"/>
  </r>
  <r>
    <x v="3"/>
    <x v="26"/>
  </r>
  <r>
    <x v="4"/>
    <x v="6"/>
  </r>
  <r>
    <x v="2"/>
    <x v="34"/>
  </r>
  <r>
    <x v="2"/>
    <x v="34"/>
  </r>
  <r>
    <x v="7"/>
    <x v="32"/>
  </r>
  <r>
    <x v="8"/>
    <x v="1"/>
  </r>
  <r>
    <x v="6"/>
    <x v="18"/>
  </r>
  <r>
    <x v="5"/>
    <x v="35"/>
  </r>
  <r>
    <x v="9"/>
    <x v="48"/>
  </r>
  <r>
    <x v="2"/>
    <x v="21"/>
  </r>
  <r>
    <x v="8"/>
    <x v="2"/>
  </r>
  <r>
    <x v="1"/>
    <x v="9"/>
  </r>
  <r>
    <x v="0"/>
    <x v="2"/>
  </r>
  <r>
    <x v="3"/>
    <x v="52"/>
  </r>
  <r>
    <x v="6"/>
    <x v="24"/>
  </r>
  <r>
    <x v="1"/>
    <x v="9"/>
  </r>
  <r>
    <x v="6"/>
    <x v="34"/>
  </r>
  <r>
    <x v="6"/>
    <x v="13"/>
  </r>
  <r>
    <x v="4"/>
    <x v="29"/>
  </r>
  <r>
    <x v="0"/>
    <x v="25"/>
  </r>
  <r>
    <x v="4"/>
    <x v="3"/>
  </r>
  <r>
    <x v="8"/>
    <x v="23"/>
  </r>
  <r>
    <x v="0"/>
    <x v="31"/>
  </r>
  <r>
    <x v="2"/>
    <x v="5"/>
  </r>
  <r>
    <x v="2"/>
    <x v="34"/>
  </r>
  <r>
    <x v="2"/>
    <x v="3"/>
  </r>
  <r>
    <x v="8"/>
    <x v="8"/>
  </r>
  <r>
    <x v="6"/>
    <x v="1"/>
  </r>
  <r>
    <x v="4"/>
    <x v="41"/>
  </r>
  <r>
    <x v="0"/>
    <x v="9"/>
  </r>
  <r>
    <x v="0"/>
    <x v="32"/>
  </r>
  <r>
    <x v="2"/>
    <x v="23"/>
  </r>
  <r>
    <x v="6"/>
    <x v="2"/>
  </r>
  <r>
    <x v="5"/>
    <x v="54"/>
  </r>
  <r>
    <x v="2"/>
    <x v="12"/>
  </r>
  <r>
    <x v="9"/>
    <x v="49"/>
  </r>
  <r>
    <x v="2"/>
    <x v="34"/>
  </r>
  <r>
    <x v="4"/>
    <x v="30"/>
  </r>
  <r>
    <x v="0"/>
    <x v="31"/>
  </r>
  <r>
    <x v="6"/>
    <x v="31"/>
  </r>
  <r>
    <x v="10"/>
    <x v="46"/>
  </r>
  <r>
    <x v="4"/>
    <x v="23"/>
  </r>
  <r>
    <x v="2"/>
    <x v="13"/>
  </r>
  <r>
    <x v="6"/>
    <x v="26"/>
  </r>
  <r>
    <x v="0"/>
    <x v="18"/>
  </r>
  <r>
    <x v="0"/>
    <x v="26"/>
  </r>
  <r>
    <x v="0"/>
    <x v="9"/>
  </r>
  <r>
    <x v="4"/>
    <x v="11"/>
  </r>
  <r>
    <x v="2"/>
    <x v="43"/>
  </r>
  <r>
    <x v="6"/>
    <x v="40"/>
  </r>
  <r>
    <x v="4"/>
    <x v="4"/>
  </r>
  <r>
    <x v="8"/>
    <x v="37"/>
  </r>
  <r>
    <x v="7"/>
    <x v="31"/>
  </r>
  <r>
    <x v="8"/>
    <x v="8"/>
  </r>
  <r>
    <x v="4"/>
    <x v="7"/>
  </r>
  <r>
    <x v="10"/>
    <x v="25"/>
  </r>
  <r>
    <x v="8"/>
    <x v="5"/>
  </r>
  <r>
    <x v="6"/>
    <x v="26"/>
  </r>
  <r>
    <x v="0"/>
    <x v="34"/>
  </r>
  <r>
    <x v="7"/>
    <x v="39"/>
  </r>
  <r>
    <x v="8"/>
    <x v="16"/>
  </r>
  <r>
    <x v="2"/>
    <x v="23"/>
  </r>
  <r>
    <x v="9"/>
    <x v="8"/>
  </r>
  <r>
    <x v="0"/>
    <x v="12"/>
  </r>
  <r>
    <x v="6"/>
    <x v="42"/>
  </r>
  <r>
    <x v="10"/>
    <x v="53"/>
  </r>
  <r>
    <x v="2"/>
    <x v="16"/>
  </r>
  <r>
    <x v="4"/>
    <x v="7"/>
  </r>
  <r>
    <x v="2"/>
    <x v="3"/>
  </r>
  <r>
    <x v="8"/>
    <x v="7"/>
  </r>
  <r>
    <x v="8"/>
    <x v="3"/>
  </r>
  <r>
    <x v="0"/>
    <x v="26"/>
  </r>
  <r>
    <x v="0"/>
    <x v="31"/>
  </r>
  <r>
    <x v="0"/>
    <x v="18"/>
  </r>
  <r>
    <x v="8"/>
    <x v="11"/>
  </r>
  <r>
    <x v="7"/>
    <x v="5"/>
  </r>
  <r>
    <x v="1"/>
    <x v="72"/>
  </r>
  <r>
    <x v="2"/>
    <x v="8"/>
  </r>
  <r>
    <x v="4"/>
    <x v="31"/>
  </r>
  <r>
    <x v="2"/>
    <x v="11"/>
  </r>
  <r>
    <x v="7"/>
    <x v="2"/>
  </r>
  <r>
    <x v="5"/>
    <x v="26"/>
  </r>
  <r>
    <x v="0"/>
    <x v="6"/>
  </r>
  <r>
    <x v="5"/>
    <x v="9"/>
  </r>
  <r>
    <x v="4"/>
    <x v="6"/>
  </r>
  <r>
    <x v="4"/>
    <x v="34"/>
  </r>
  <r>
    <x v="4"/>
    <x v="7"/>
  </r>
  <r>
    <x v="4"/>
    <x v="7"/>
  </r>
  <r>
    <x v="8"/>
    <x v="7"/>
  </r>
  <r>
    <x v="6"/>
    <x v="7"/>
  </r>
  <r>
    <x v="4"/>
    <x v="15"/>
  </r>
  <r>
    <x v="0"/>
    <x v="15"/>
  </r>
  <r>
    <x v="1"/>
    <x v="3"/>
  </r>
  <r>
    <x v="1"/>
    <x v="7"/>
  </r>
  <r>
    <x v="8"/>
    <x v="18"/>
  </r>
  <r>
    <x v="0"/>
    <x v="0"/>
  </r>
  <r>
    <x v="1"/>
    <x v="17"/>
  </r>
  <r>
    <x v="10"/>
    <x v="37"/>
  </r>
  <r>
    <x v="4"/>
    <x v="29"/>
  </r>
  <r>
    <x v="6"/>
    <x v="11"/>
  </r>
  <r>
    <x v="2"/>
    <x v="23"/>
  </r>
  <r>
    <x v="4"/>
    <x v="13"/>
  </r>
  <r>
    <x v="8"/>
    <x v="7"/>
  </r>
  <r>
    <x v="0"/>
    <x v="30"/>
  </r>
  <r>
    <x v="7"/>
    <x v="0"/>
  </r>
  <r>
    <x v="0"/>
    <x v="3"/>
  </r>
  <r>
    <x v="2"/>
    <x v="28"/>
  </r>
  <r>
    <x v="3"/>
    <x v="49"/>
  </r>
  <r>
    <x v="6"/>
    <x v="23"/>
  </r>
  <r>
    <x v="2"/>
    <x v="6"/>
  </r>
  <r>
    <x v="2"/>
    <x v="38"/>
  </r>
  <r>
    <x v="1"/>
    <x v="34"/>
  </r>
  <r>
    <x v="8"/>
    <x v="34"/>
  </r>
  <r>
    <x v="0"/>
    <x v="32"/>
  </r>
  <r>
    <x v="0"/>
    <x v="7"/>
  </r>
  <r>
    <x v="3"/>
    <x v="18"/>
  </r>
  <r>
    <x v="7"/>
    <x v="8"/>
  </r>
  <r>
    <x v="6"/>
    <x v="12"/>
  </r>
  <r>
    <x v="0"/>
    <x v="21"/>
  </r>
  <r>
    <x v="6"/>
    <x v="8"/>
  </r>
  <r>
    <x v="2"/>
    <x v="31"/>
  </r>
  <r>
    <x v="6"/>
    <x v="18"/>
  </r>
  <r>
    <x v="4"/>
    <x v="13"/>
  </r>
  <r>
    <x v="4"/>
    <x v="35"/>
  </r>
  <r>
    <x v="2"/>
    <x v="49"/>
  </r>
  <r>
    <x v="4"/>
    <x v="2"/>
  </r>
  <r>
    <x v="1"/>
    <x v="26"/>
  </r>
  <r>
    <x v="3"/>
    <x v="22"/>
  </r>
  <r>
    <x v="2"/>
    <x v="3"/>
  </r>
  <r>
    <x v="6"/>
    <x v="2"/>
  </r>
  <r>
    <x v="2"/>
    <x v="31"/>
  </r>
  <r>
    <x v="1"/>
    <x v="4"/>
  </r>
  <r>
    <x v="8"/>
    <x v="52"/>
  </r>
  <r>
    <x v="9"/>
    <x v="17"/>
  </r>
  <r>
    <x v="4"/>
    <x v="12"/>
  </r>
  <r>
    <x v="4"/>
    <x v="31"/>
  </r>
  <r>
    <x v="0"/>
    <x v="34"/>
  </r>
  <r>
    <x v="9"/>
    <x v="18"/>
  </r>
  <r>
    <x v="6"/>
    <x v="43"/>
  </r>
  <r>
    <x v="9"/>
    <x v="8"/>
  </r>
  <r>
    <x v="2"/>
    <x v="7"/>
  </r>
  <r>
    <x v="0"/>
    <x v="1"/>
  </r>
  <r>
    <x v="9"/>
    <x v="30"/>
  </r>
  <r>
    <x v="6"/>
    <x v="31"/>
  </r>
  <r>
    <x v="6"/>
    <x v="21"/>
  </r>
  <r>
    <x v="6"/>
    <x v="6"/>
  </r>
  <r>
    <x v="7"/>
    <x v="40"/>
  </r>
  <r>
    <x v="0"/>
    <x v="13"/>
  </r>
  <r>
    <x v="8"/>
    <x v="20"/>
  </r>
  <r>
    <x v="4"/>
    <x v="8"/>
  </r>
  <r>
    <x v="2"/>
    <x v="4"/>
  </r>
  <r>
    <x v="9"/>
    <x v="6"/>
  </r>
  <r>
    <x v="0"/>
    <x v="18"/>
  </r>
  <r>
    <x v="0"/>
    <x v="27"/>
  </r>
  <r>
    <x v="8"/>
    <x v="35"/>
  </r>
  <r>
    <x v="6"/>
    <x v="40"/>
  </r>
  <r>
    <x v="4"/>
    <x v="28"/>
  </r>
  <r>
    <x v="7"/>
    <x v="5"/>
  </r>
  <r>
    <x v="3"/>
    <x v="11"/>
  </r>
  <r>
    <x v="0"/>
    <x v="37"/>
  </r>
  <r>
    <x v="4"/>
    <x v="6"/>
  </r>
  <r>
    <x v="4"/>
    <x v="31"/>
  </r>
  <r>
    <x v="1"/>
    <x v="35"/>
  </r>
  <r>
    <x v="2"/>
    <x v="23"/>
  </r>
  <r>
    <x v="4"/>
    <x v="22"/>
  </r>
  <r>
    <x v="8"/>
    <x v="35"/>
  </r>
  <r>
    <x v="0"/>
    <x v="13"/>
  </r>
  <r>
    <x v="6"/>
    <x v="23"/>
  </r>
  <r>
    <x v="4"/>
    <x v="7"/>
  </r>
  <r>
    <x v="1"/>
    <x v="21"/>
  </r>
  <r>
    <x v="1"/>
    <x v="7"/>
  </r>
  <r>
    <x v="8"/>
    <x v="13"/>
  </r>
  <r>
    <x v="7"/>
    <x v="5"/>
  </r>
  <r>
    <x v="2"/>
    <x v="7"/>
  </r>
  <r>
    <x v="8"/>
    <x v="52"/>
  </r>
  <r>
    <x v="7"/>
    <x v="18"/>
  </r>
  <r>
    <x v="0"/>
    <x v="44"/>
  </r>
  <r>
    <x v="4"/>
    <x v="22"/>
  </r>
  <r>
    <x v="4"/>
    <x v="12"/>
  </r>
  <r>
    <x v="4"/>
    <x v="4"/>
  </r>
  <r>
    <x v="6"/>
    <x v="6"/>
  </r>
  <r>
    <x v="3"/>
    <x v="26"/>
  </r>
  <r>
    <x v="8"/>
    <x v="16"/>
  </r>
  <r>
    <x v="3"/>
    <x v="34"/>
  </r>
  <r>
    <x v="8"/>
    <x v="2"/>
  </r>
  <r>
    <x v="7"/>
    <x v="8"/>
  </r>
  <r>
    <x v="8"/>
    <x v="40"/>
  </r>
  <r>
    <x v="2"/>
    <x v="0"/>
  </r>
  <r>
    <x v="9"/>
    <x v="35"/>
  </r>
  <r>
    <x v="2"/>
    <x v="8"/>
  </r>
  <r>
    <x v="0"/>
    <x v="29"/>
  </r>
  <r>
    <x v="7"/>
    <x v="12"/>
  </r>
  <r>
    <x v="0"/>
    <x v="1"/>
  </r>
  <r>
    <x v="4"/>
    <x v="1"/>
  </r>
  <r>
    <x v="4"/>
    <x v="7"/>
  </r>
  <r>
    <x v="0"/>
    <x v="40"/>
  </r>
  <r>
    <x v="3"/>
    <x v="11"/>
  </r>
  <r>
    <x v="8"/>
    <x v="1"/>
  </r>
  <r>
    <x v="7"/>
    <x v="34"/>
  </r>
  <r>
    <x v="6"/>
    <x v="30"/>
  </r>
  <r>
    <x v="2"/>
    <x v="12"/>
  </r>
  <r>
    <x v="4"/>
    <x v="23"/>
  </r>
  <r>
    <x v="4"/>
    <x v="5"/>
  </r>
  <r>
    <x v="6"/>
    <x v="31"/>
  </r>
  <r>
    <x v="6"/>
    <x v="23"/>
  </r>
  <r>
    <x v="4"/>
    <x v="23"/>
  </r>
  <r>
    <x v="2"/>
    <x v="6"/>
  </r>
  <r>
    <x v="4"/>
    <x v="50"/>
  </r>
  <r>
    <x v="2"/>
    <x v="12"/>
  </r>
  <r>
    <x v="0"/>
    <x v="30"/>
  </r>
  <r>
    <x v="9"/>
    <x v="18"/>
  </r>
  <r>
    <x v="3"/>
    <x v="29"/>
  </r>
  <r>
    <x v="8"/>
    <x v="38"/>
  </r>
  <r>
    <x v="0"/>
    <x v="13"/>
  </r>
  <r>
    <x v="5"/>
    <x v="44"/>
  </r>
  <r>
    <x v="6"/>
    <x v="18"/>
  </r>
  <r>
    <x v="6"/>
    <x v="16"/>
  </r>
  <r>
    <x v="8"/>
    <x v="11"/>
  </r>
  <r>
    <x v="2"/>
    <x v="2"/>
  </r>
  <r>
    <x v="0"/>
    <x v="26"/>
  </r>
  <r>
    <x v="2"/>
    <x v="5"/>
  </r>
  <r>
    <x v="2"/>
    <x v="3"/>
  </r>
  <r>
    <x v="5"/>
    <x v="7"/>
  </r>
  <r>
    <x v="3"/>
    <x v="34"/>
  </r>
  <r>
    <x v="2"/>
    <x v="13"/>
  </r>
  <r>
    <x v="0"/>
    <x v="7"/>
  </r>
  <r>
    <x v="6"/>
    <x v="9"/>
  </r>
  <r>
    <x v="6"/>
    <x v="31"/>
  </r>
  <r>
    <x v="1"/>
    <x v="12"/>
  </r>
  <r>
    <x v="0"/>
    <x v="18"/>
  </r>
  <r>
    <x v="4"/>
    <x v="11"/>
  </r>
  <r>
    <x v="6"/>
    <x v="23"/>
  </r>
  <r>
    <x v="4"/>
    <x v="35"/>
  </r>
  <r>
    <x v="0"/>
    <x v="13"/>
  </r>
  <r>
    <x v="0"/>
    <x v="26"/>
  </r>
  <r>
    <x v="4"/>
    <x v="34"/>
  </r>
  <r>
    <x v="8"/>
    <x v="30"/>
  </r>
  <r>
    <x v="1"/>
    <x v="29"/>
  </r>
  <r>
    <x v="2"/>
    <x v="44"/>
  </r>
  <r>
    <x v="8"/>
    <x v="20"/>
  </r>
  <r>
    <x v="6"/>
    <x v="2"/>
  </r>
  <r>
    <x v="0"/>
    <x v="18"/>
  </r>
  <r>
    <x v="4"/>
    <x v="13"/>
  </r>
  <r>
    <x v="9"/>
    <x v="29"/>
  </r>
  <r>
    <x v="0"/>
    <x v="7"/>
  </r>
  <r>
    <x v="0"/>
    <x v="12"/>
  </r>
  <r>
    <x v="7"/>
    <x v="18"/>
  </r>
  <r>
    <x v="3"/>
    <x v="1"/>
  </r>
  <r>
    <x v="4"/>
    <x v="7"/>
  </r>
  <r>
    <x v="0"/>
    <x v="49"/>
  </r>
  <r>
    <x v="4"/>
    <x v="23"/>
  </r>
  <r>
    <x v="6"/>
    <x v="7"/>
  </r>
  <r>
    <x v="2"/>
    <x v="7"/>
  </r>
  <r>
    <x v="10"/>
    <x v="47"/>
  </r>
  <r>
    <x v="0"/>
    <x v="6"/>
  </r>
  <r>
    <x v="4"/>
    <x v="4"/>
  </r>
  <r>
    <x v="0"/>
    <x v="15"/>
  </r>
  <r>
    <x v="4"/>
    <x v="17"/>
  </r>
  <r>
    <x v="2"/>
    <x v="34"/>
  </r>
  <r>
    <x v="9"/>
    <x v="43"/>
  </r>
  <r>
    <x v="7"/>
    <x v="18"/>
  </r>
  <r>
    <x v="8"/>
    <x v="16"/>
  </r>
  <r>
    <x v="7"/>
    <x v="6"/>
  </r>
  <r>
    <x v="4"/>
    <x v="8"/>
  </r>
  <r>
    <x v="2"/>
    <x v="31"/>
  </r>
  <r>
    <x v="6"/>
    <x v="52"/>
  </r>
  <r>
    <x v="7"/>
    <x v="2"/>
  </r>
  <r>
    <x v="9"/>
    <x v="30"/>
  </r>
  <r>
    <x v="2"/>
    <x v="4"/>
  </r>
  <r>
    <x v="9"/>
    <x v="4"/>
  </r>
  <r>
    <x v="6"/>
    <x v="76"/>
  </r>
  <r>
    <x v="1"/>
    <x v="8"/>
  </r>
  <r>
    <x v="0"/>
    <x v="34"/>
  </r>
  <r>
    <x v="2"/>
    <x v="9"/>
  </r>
  <r>
    <x v="7"/>
    <x v="35"/>
  </r>
  <r>
    <x v="4"/>
    <x v="35"/>
  </r>
  <r>
    <x v="5"/>
    <x v="2"/>
  </r>
  <r>
    <x v="4"/>
    <x v="7"/>
  </r>
  <r>
    <x v="4"/>
    <x v="3"/>
  </r>
  <r>
    <x v="3"/>
    <x v="2"/>
  </r>
  <r>
    <x v="5"/>
    <x v="2"/>
  </r>
  <r>
    <x v="0"/>
    <x v="12"/>
  </r>
  <r>
    <x v="4"/>
    <x v="20"/>
  </r>
  <r>
    <x v="2"/>
    <x v="11"/>
  </r>
  <r>
    <x v="9"/>
    <x v="47"/>
  </r>
  <r>
    <x v="10"/>
    <x v="39"/>
  </r>
  <r>
    <x v="1"/>
    <x v="35"/>
  </r>
  <r>
    <x v="6"/>
    <x v="23"/>
  </r>
  <r>
    <x v="3"/>
    <x v="11"/>
  </r>
  <r>
    <x v="7"/>
    <x v="26"/>
  </r>
  <r>
    <x v="3"/>
    <x v="2"/>
  </r>
  <r>
    <x v="2"/>
    <x v="15"/>
  </r>
  <r>
    <x v="2"/>
    <x v="17"/>
  </r>
  <r>
    <x v="6"/>
    <x v="11"/>
  </r>
  <r>
    <x v="7"/>
    <x v="18"/>
  </r>
  <r>
    <x v="6"/>
    <x v="0"/>
  </r>
  <r>
    <x v="1"/>
    <x v="16"/>
  </r>
  <r>
    <x v="8"/>
    <x v="5"/>
  </r>
  <r>
    <x v="1"/>
    <x v="12"/>
  </r>
  <r>
    <x v="5"/>
    <x v="9"/>
  </r>
  <r>
    <x v="8"/>
    <x v="5"/>
  </r>
  <r>
    <x v="0"/>
    <x v="13"/>
  </r>
  <r>
    <x v="0"/>
    <x v="11"/>
  </r>
  <r>
    <x v="0"/>
    <x v="14"/>
  </r>
  <r>
    <x v="1"/>
    <x v="1"/>
  </r>
  <r>
    <x v="0"/>
    <x v="7"/>
  </r>
  <r>
    <x v="6"/>
    <x v="31"/>
  </r>
  <r>
    <x v="6"/>
    <x v="18"/>
  </r>
  <r>
    <x v="0"/>
    <x v="31"/>
  </r>
  <r>
    <x v="0"/>
    <x v="44"/>
  </r>
  <r>
    <x v="2"/>
    <x v="30"/>
  </r>
  <r>
    <x v="6"/>
    <x v="2"/>
  </r>
  <r>
    <x v="8"/>
    <x v="4"/>
  </r>
  <r>
    <x v="0"/>
    <x v="19"/>
  </r>
  <r>
    <x v="9"/>
    <x v="36"/>
  </r>
  <r>
    <x v="5"/>
    <x v="8"/>
  </r>
  <r>
    <x v="6"/>
    <x v="12"/>
  </r>
  <r>
    <x v="4"/>
    <x v="19"/>
  </r>
  <r>
    <x v="3"/>
    <x v="0"/>
  </r>
  <r>
    <x v="4"/>
    <x v="23"/>
  </r>
  <r>
    <x v="0"/>
    <x v="15"/>
  </r>
  <r>
    <x v="8"/>
    <x v="34"/>
  </r>
  <r>
    <x v="6"/>
    <x v="52"/>
  </r>
  <r>
    <x v="5"/>
    <x v="3"/>
  </r>
  <r>
    <x v="0"/>
    <x v="6"/>
  </r>
  <r>
    <x v="7"/>
    <x v="11"/>
  </r>
  <r>
    <x v="0"/>
    <x v="21"/>
  </r>
  <r>
    <x v="6"/>
    <x v="43"/>
  </r>
  <r>
    <x v="2"/>
    <x v="12"/>
  </r>
  <r>
    <x v="10"/>
    <x v="57"/>
  </r>
  <r>
    <x v="4"/>
    <x v="39"/>
  </r>
  <r>
    <x v="6"/>
    <x v="13"/>
  </r>
  <r>
    <x v="0"/>
    <x v="8"/>
  </r>
  <r>
    <x v="8"/>
    <x v="16"/>
  </r>
  <r>
    <x v="6"/>
    <x v="13"/>
  </r>
  <r>
    <x v="4"/>
    <x v="6"/>
  </r>
  <r>
    <x v="1"/>
    <x v="4"/>
  </r>
  <r>
    <x v="6"/>
    <x v="16"/>
  </r>
  <r>
    <x v="0"/>
    <x v="2"/>
  </r>
  <r>
    <x v="0"/>
    <x v="47"/>
  </r>
  <r>
    <x v="2"/>
    <x v="3"/>
  </r>
  <r>
    <x v="4"/>
    <x v="7"/>
  </r>
  <r>
    <x v="2"/>
    <x v="31"/>
  </r>
  <r>
    <x v="2"/>
    <x v="12"/>
  </r>
  <r>
    <x v="6"/>
    <x v="6"/>
  </r>
  <r>
    <x v="8"/>
    <x v="4"/>
  </r>
  <r>
    <x v="10"/>
    <x v="47"/>
  </r>
  <r>
    <x v="8"/>
    <x v="3"/>
  </r>
  <r>
    <x v="9"/>
    <x v="12"/>
  </r>
  <r>
    <x v="2"/>
    <x v="31"/>
  </r>
  <r>
    <x v="0"/>
    <x v="1"/>
  </r>
  <r>
    <x v="4"/>
    <x v="44"/>
  </r>
  <r>
    <x v="0"/>
    <x v="6"/>
  </r>
  <r>
    <x v="10"/>
    <x v="65"/>
  </r>
  <r>
    <x v="6"/>
    <x v="4"/>
  </r>
  <r>
    <x v="2"/>
    <x v="7"/>
  </r>
  <r>
    <x v="8"/>
    <x v="7"/>
  </r>
  <r>
    <x v="3"/>
    <x v="2"/>
  </r>
  <r>
    <x v="4"/>
    <x v="13"/>
  </r>
  <r>
    <x v="0"/>
    <x v="6"/>
  </r>
  <r>
    <x v="0"/>
    <x v="23"/>
  </r>
  <r>
    <x v="4"/>
    <x v="9"/>
  </r>
  <r>
    <x v="3"/>
    <x v="9"/>
  </r>
  <r>
    <x v="9"/>
    <x v="5"/>
  </r>
  <r>
    <x v="2"/>
    <x v="11"/>
  </r>
  <r>
    <x v="0"/>
    <x v="49"/>
  </r>
  <r>
    <x v="5"/>
    <x v="49"/>
  </r>
  <r>
    <x v="0"/>
    <x v="9"/>
  </r>
  <r>
    <x v="2"/>
    <x v="34"/>
  </r>
  <r>
    <x v="6"/>
    <x v="3"/>
  </r>
  <r>
    <x v="2"/>
    <x v="31"/>
  </r>
  <r>
    <x v="4"/>
    <x v="48"/>
  </r>
  <r>
    <x v="6"/>
    <x v="44"/>
  </r>
  <r>
    <x v="8"/>
    <x v="9"/>
  </r>
  <r>
    <x v="4"/>
    <x v="12"/>
  </r>
  <r>
    <x v="4"/>
    <x v="34"/>
  </r>
  <r>
    <x v="0"/>
    <x v="26"/>
  </r>
  <r>
    <x v="0"/>
    <x v="1"/>
  </r>
  <r>
    <x v="0"/>
    <x v="15"/>
  </r>
  <r>
    <x v="5"/>
    <x v="11"/>
  </r>
  <r>
    <x v="8"/>
    <x v="16"/>
  </r>
  <r>
    <x v="4"/>
    <x v="8"/>
  </r>
  <r>
    <x v="7"/>
    <x v="40"/>
  </r>
  <r>
    <x v="2"/>
    <x v="6"/>
  </r>
  <r>
    <x v="5"/>
    <x v="26"/>
  </r>
  <r>
    <x v="0"/>
    <x v="7"/>
  </r>
  <r>
    <x v="0"/>
    <x v="47"/>
  </r>
  <r>
    <x v="2"/>
    <x v="31"/>
  </r>
  <r>
    <x v="5"/>
    <x v="23"/>
  </r>
  <r>
    <x v="5"/>
    <x v="23"/>
  </r>
  <r>
    <x v="3"/>
    <x v="53"/>
  </r>
  <r>
    <x v="9"/>
    <x v="38"/>
  </r>
  <r>
    <x v="2"/>
    <x v="18"/>
  </r>
  <r>
    <x v="5"/>
    <x v="34"/>
  </r>
  <r>
    <x v="1"/>
    <x v="35"/>
  </r>
  <r>
    <x v="9"/>
    <x v="2"/>
  </r>
  <r>
    <x v="2"/>
    <x v="70"/>
  </r>
  <r>
    <x v="1"/>
    <x v="4"/>
  </r>
  <r>
    <x v="0"/>
    <x v="15"/>
  </r>
  <r>
    <x v="4"/>
    <x v="29"/>
  </r>
  <r>
    <x v="4"/>
    <x v="41"/>
  </r>
  <r>
    <x v="2"/>
    <x v="8"/>
  </r>
  <r>
    <x v="0"/>
    <x v="26"/>
  </r>
  <r>
    <x v="7"/>
    <x v="31"/>
  </r>
  <r>
    <x v="2"/>
    <x v="13"/>
  </r>
  <r>
    <x v="2"/>
    <x v="31"/>
  </r>
  <r>
    <x v="4"/>
    <x v="12"/>
  </r>
  <r>
    <x v="0"/>
    <x v="40"/>
  </r>
  <r>
    <x v="0"/>
    <x v="34"/>
  </r>
  <r>
    <x v="6"/>
    <x v="4"/>
  </r>
  <r>
    <x v="8"/>
    <x v="38"/>
  </r>
  <r>
    <x v="9"/>
    <x v="35"/>
  </r>
  <r>
    <x v="5"/>
    <x v="26"/>
  </r>
  <r>
    <x v="10"/>
    <x v="52"/>
  </r>
  <r>
    <x v="0"/>
    <x v="34"/>
  </r>
  <r>
    <x v="0"/>
    <x v="42"/>
  </r>
  <r>
    <x v="0"/>
    <x v="8"/>
  </r>
  <r>
    <x v="6"/>
    <x v="2"/>
  </r>
  <r>
    <x v="0"/>
    <x v="34"/>
  </r>
  <r>
    <x v="2"/>
    <x v="2"/>
  </r>
  <r>
    <x v="8"/>
    <x v="11"/>
  </r>
  <r>
    <x v="8"/>
    <x v="21"/>
  </r>
  <r>
    <x v="4"/>
    <x v="8"/>
  </r>
  <r>
    <x v="8"/>
    <x v="34"/>
  </r>
  <r>
    <x v="2"/>
    <x v="44"/>
  </r>
  <r>
    <x v="3"/>
    <x v="2"/>
  </r>
  <r>
    <x v="2"/>
    <x v="12"/>
  </r>
  <r>
    <x v="4"/>
    <x v="43"/>
  </r>
  <r>
    <x v="0"/>
    <x v="7"/>
  </r>
  <r>
    <x v="2"/>
    <x v="0"/>
  </r>
  <r>
    <x v="0"/>
    <x v="7"/>
  </r>
  <r>
    <x v="8"/>
    <x v="41"/>
  </r>
  <r>
    <x v="2"/>
    <x v="11"/>
  </r>
  <r>
    <x v="2"/>
    <x v="18"/>
  </r>
  <r>
    <x v="4"/>
    <x v="34"/>
  </r>
  <r>
    <x v="2"/>
    <x v="31"/>
  </r>
  <r>
    <x v="7"/>
    <x v="6"/>
  </r>
  <r>
    <x v="8"/>
    <x v="6"/>
  </r>
  <r>
    <x v="2"/>
    <x v="54"/>
  </r>
  <r>
    <x v="7"/>
    <x v="9"/>
  </r>
  <r>
    <x v="9"/>
    <x v="23"/>
  </r>
  <r>
    <x v="6"/>
    <x v="3"/>
  </r>
  <r>
    <x v="1"/>
    <x v="12"/>
  </r>
  <r>
    <x v="6"/>
    <x v="26"/>
  </r>
  <r>
    <x v="2"/>
    <x v="26"/>
  </r>
  <r>
    <x v="1"/>
    <x v="2"/>
  </r>
  <r>
    <x v="10"/>
    <x v="56"/>
  </r>
  <r>
    <x v="8"/>
    <x v="12"/>
  </r>
  <r>
    <x v="6"/>
    <x v="30"/>
  </r>
  <r>
    <x v="7"/>
    <x v="56"/>
  </r>
  <r>
    <x v="2"/>
    <x v="49"/>
  </r>
  <r>
    <x v="6"/>
    <x v="23"/>
  </r>
  <r>
    <x v="0"/>
    <x v="6"/>
  </r>
  <r>
    <x v="5"/>
    <x v="9"/>
  </r>
  <r>
    <x v="7"/>
    <x v="18"/>
  </r>
  <r>
    <x v="3"/>
    <x v="1"/>
  </r>
  <r>
    <x v="2"/>
    <x v="31"/>
  </r>
  <r>
    <x v="4"/>
    <x v="5"/>
  </r>
  <r>
    <x v="6"/>
    <x v="2"/>
  </r>
  <r>
    <x v="1"/>
    <x v="25"/>
  </r>
  <r>
    <x v="9"/>
    <x v="11"/>
  </r>
  <r>
    <x v="1"/>
    <x v="7"/>
  </r>
  <r>
    <x v="0"/>
    <x v="2"/>
  </r>
  <r>
    <x v="2"/>
    <x v="37"/>
  </r>
  <r>
    <x v="4"/>
    <x v="34"/>
  </r>
  <r>
    <x v="0"/>
    <x v="6"/>
  </r>
  <r>
    <x v="2"/>
    <x v="9"/>
  </r>
  <r>
    <x v="7"/>
    <x v="7"/>
  </r>
  <r>
    <x v="7"/>
    <x v="11"/>
  </r>
  <r>
    <x v="0"/>
    <x v="13"/>
  </r>
  <r>
    <x v="0"/>
    <x v="43"/>
  </r>
  <r>
    <x v="9"/>
    <x v="0"/>
  </r>
  <r>
    <x v="4"/>
    <x v="23"/>
  </r>
  <r>
    <x v="3"/>
    <x v="44"/>
  </r>
  <r>
    <x v="6"/>
    <x v="6"/>
  </r>
  <r>
    <x v="2"/>
    <x v="7"/>
  </r>
  <r>
    <x v="4"/>
    <x v="35"/>
  </r>
  <r>
    <x v="4"/>
    <x v="8"/>
  </r>
  <r>
    <x v="3"/>
    <x v="77"/>
  </r>
  <r>
    <x v="2"/>
    <x v="3"/>
  </r>
  <r>
    <x v="10"/>
    <x v="76"/>
  </r>
  <r>
    <x v="0"/>
    <x v="34"/>
  </r>
  <r>
    <x v="3"/>
    <x v="34"/>
  </r>
  <r>
    <x v="8"/>
    <x v="34"/>
  </r>
  <r>
    <x v="0"/>
    <x v="34"/>
  </r>
  <r>
    <x v="4"/>
    <x v="6"/>
  </r>
  <r>
    <x v="9"/>
    <x v="6"/>
  </r>
  <r>
    <x v="2"/>
    <x v="12"/>
  </r>
  <r>
    <x v="10"/>
    <x v="53"/>
  </r>
  <r>
    <x v="7"/>
    <x v="26"/>
  </r>
  <r>
    <x v="3"/>
    <x v="2"/>
  </r>
  <r>
    <x v="0"/>
    <x v="3"/>
  </r>
  <r>
    <x v="2"/>
    <x v="7"/>
  </r>
  <r>
    <x v="8"/>
    <x v="36"/>
  </r>
  <r>
    <x v="5"/>
    <x v="54"/>
  </r>
  <r>
    <x v="7"/>
    <x v="8"/>
  </r>
  <r>
    <x v="4"/>
    <x v="38"/>
  </r>
  <r>
    <x v="4"/>
    <x v="18"/>
  </r>
  <r>
    <x v="7"/>
    <x v="13"/>
  </r>
  <r>
    <x v="2"/>
    <x v="13"/>
  </r>
  <r>
    <x v="4"/>
    <x v="7"/>
  </r>
  <r>
    <x v="8"/>
    <x v="20"/>
  </r>
  <r>
    <x v="2"/>
    <x v="5"/>
  </r>
  <r>
    <x v="6"/>
    <x v="35"/>
  </r>
  <r>
    <x v="4"/>
    <x v="5"/>
  </r>
  <r>
    <x v="2"/>
    <x v="2"/>
  </r>
  <r>
    <x v="4"/>
    <x v="16"/>
  </r>
  <r>
    <x v="1"/>
    <x v="12"/>
  </r>
  <r>
    <x v="6"/>
    <x v="7"/>
  </r>
  <r>
    <x v="6"/>
    <x v="12"/>
  </r>
  <r>
    <x v="6"/>
    <x v="39"/>
  </r>
  <r>
    <x v="8"/>
    <x v="26"/>
  </r>
  <r>
    <x v="5"/>
    <x v="18"/>
  </r>
  <r>
    <x v="0"/>
    <x v="3"/>
  </r>
  <r>
    <x v="6"/>
    <x v="26"/>
  </r>
  <r>
    <x v="6"/>
    <x v="8"/>
  </r>
  <r>
    <x v="2"/>
    <x v="18"/>
  </r>
  <r>
    <x v="3"/>
    <x v="44"/>
  </r>
  <r>
    <x v="6"/>
    <x v="29"/>
  </r>
  <r>
    <x v="2"/>
    <x v="6"/>
  </r>
  <r>
    <x v="4"/>
    <x v="7"/>
  </r>
  <r>
    <x v="9"/>
    <x v="13"/>
  </r>
  <r>
    <x v="1"/>
    <x v="9"/>
  </r>
  <r>
    <x v="2"/>
    <x v="17"/>
  </r>
  <r>
    <x v="2"/>
    <x v="12"/>
  </r>
  <r>
    <x v="2"/>
    <x v="8"/>
  </r>
  <r>
    <x v="0"/>
    <x v="9"/>
  </r>
  <r>
    <x v="9"/>
    <x v="13"/>
  </r>
  <r>
    <x v="1"/>
    <x v="1"/>
  </r>
  <r>
    <x v="0"/>
    <x v="31"/>
  </r>
  <r>
    <x v="6"/>
    <x v="1"/>
  </r>
  <r>
    <x v="0"/>
    <x v="12"/>
  </r>
  <r>
    <x v="8"/>
    <x v="41"/>
  </r>
  <r>
    <x v="9"/>
    <x v="1"/>
  </r>
  <r>
    <x v="1"/>
    <x v="11"/>
  </r>
  <r>
    <x v="1"/>
    <x v="22"/>
  </r>
  <r>
    <x v="8"/>
    <x v="0"/>
  </r>
  <r>
    <x v="2"/>
    <x v="18"/>
  </r>
  <r>
    <x v="2"/>
    <x v="30"/>
  </r>
  <r>
    <x v="8"/>
    <x v="30"/>
  </r>
  <r>
    <x v="0"/>
    <x v="0"/>
  </r>
  <r>
    <x v="8"/>
    <x v="2"/>
  </r>
  <r>
    <x v="0"/>
    <x v="18"/>
  </r>
  <r>
    <x v="2"/>
    <x v="11"/>
  </r>
  <r>
    <x v="2"/>
    <x v="34"/>
  </r>
  <r>
    <x v="4"/>
    <x v="15"/>
  </r>
  <r>
    <x v="6"/>
    <x v="8"/>
  </r>
  <r>
    <x v="2"/>
    <x v="8"/>
  </r>
  <r>
    <x v="6"/>
    <x v="7"/>
  </r>
  <r>
    <x v="4"/>
    <x v="38"/>
  </r>
  <r>
    <x v="2"/>
    <x v="5"/>
  </r>
  <r>
    <x v="2"/>
    <x v="13"/>
  </r>
  <r>
    <x v="6"/>
    <x v="8"/>
  </r>
  <r>
    <x v="2"/>
    <x v="23"/>
  </r>
  <r>
    <x v="2"/>
    <x v="31"/>
  </r>
  <r>
    <x v="4"/>
    <x v="2"/>
  </r>
  <r>
    <x v="9"/>
    <x v="5"/>
  </r>
  <r>
    <x v="4"/>
    <x v="49"/>
  </r>
  <r>
    <x v="7"/>
    <x v="20"/>
  </r>
  <r>
    <x v="6"/>
    <x v="51"/>
  </r>
  <r>
    <x v="5"/>
    <x v="9"/>
  </r>
  <r>
    <x v="6"/>
    <x v="34"/>
  </r>
  <r>
    <x v="2"/>
    <x v="8"/>
  </r>
  <r>
    <x v="7"/>
    <x v="31"/>
  </r>
  <r>
    <x v="6"/>
    <x v="18"/>
  </r>
  <r>
    <x v="5"/>
    <x v="13"/>
  </r>
  <r>
    <x v="1"/>
    <x v="6"/>
  </r>
  <r>
    <x v="4"/>
    <x v="21"/>
  </r>
  <r>
    <x v="0"/>
    <x v="3"/>
  </r>
  <r>
    <x v="0"/>
    <x v="6"/>
  </r>
  <r>
    <x v="0"/>
    <x v="4"/>
  </r>
  <r>
    <x v="4"/>
    <x v="23"/>
  </r>
  <r>
    <x v="8"/>
    <x v="18"/>
  </r>
  <r>
    <x v="2"/>
    <x v="3"/>
  </r>
  <r>
    <x v="7"/>
    <x v="11"/>
  </r>
  <r>
    <x v="8"/>
    <x v="21"/>
  </r>
  <r>
    <x v="4"/>
    <x v="23"/>
  </r>
  <r>
    <x v="10"/>
    <x v="53"/>
  </r>
  <r>
    <x v="3"/>
    <x v="43"/>
  </r>
  <r>
    <x v="9"/>
    <x v="11"/>
  </r>
  <r>
    <x v="2"/>
    <x v="15"/>
  </r>
  <r>
    <x v="6"/>
    <x v="6"/>
  </r>
  <r>
    <x v="8"/>
    <x v="43"/>
  </r>
  <r>
    <x v="6"/>
    <x v="22"/>
  </r>
  <r>
    <x v="0"/>
    <x v="11"/>
  </r>
  <r>
    <x v="0"/>
    <x v="0"/>
  </r>
  <r>
    <x v="2"/>
    <x v="11"/>
  </r>
  <r>
    <x v="5"/>
    <x v="26"/>
  </r>
  <r>
    <x v="4"/>
    <x v="7"/>
  </r>
  <r>
    <x v="0"/>
    <x v="7"/>
  </r>
  <r>
    <x v="6"/>
    <x v="5"/>
  </r>
  <r>
    <x v="1"/>
    <x v="34"/>
  </r>
  <r>
    <x v="2"/>
    <x v="1"/>
  </r>
  <r>
    <x v="5"/>
    <x v="26"/>
  </r>
  <r>
    <x v="2"/>
    <x v="30"/>
  </r>
  <r>
    <x v="8"/>
    <x v="41"/>
  </r>
  <r>
    <x v="0"/>
    <x v="42"/>
  </r>
  <r>
    <x v="10"/>
    <x v="42"/>
  </r>
  <r>
    <x v="2"/>
    <x v="4"/>
  </r>
  <r>
    <x v="8"/>
    <x v="18"/>
  </r>
  <r>
    <x v="5"/>
    <x v="22"/>
  </r>
  <r>
    <x v="6"/>
    <x v="23"/>
  </r>
  <r>
    <x v="4"/>
    <x v="34"/>
  </r>
  <r>
    <x v="5"/>
    <x v="31"/>
  </r>
  <r>
    <x v="3"/>
    <x v="13"/>
  </r>
  <r>
    <x v="6"/>
    <x v="8"/>
  </r>
  <r>
    <x v="0"/>
    <x v="26"/>
  </r>
  <r>
    <x v="2"/>
    <x v="8"/>
  </r>
  <r>
    <x v="3"/>
    <x v="13"/>
  </r>
  <r>
    <x v="2"/>
    <x v="2"/>
  </r>
  <r>
    <x v="8"/>
    <x v="1"/>
  </r>
  <r>
    <x v="2"/>
    <x v="4"/>
  </r>
  <r>
    <x v="4"/>
    <x v="1"/>
  </r>
  <r>
    <x v="8"/>
    <x v="18"/>
  </r>
  <r>
    <x v="4"/>
    <x v="2"/>
  </r>
  <r>
    <x v="4"/>
    <x v="44"/>
  </r>
  <r>
    <x v="6"/>
    <x v="49"/>
  </r>
  <r>
    <x v="0"/>
    <x v="9"/>
  </r>
  <r>
    <x v="0"/>
    <x v="23"/>
  </r>
  <r>
    <x v="9"/>
    <x v="6"/>
  </r>
  <r>
    <x v="4"/>
    <x v="23"/>
  </r>
  <r>
    <x v="2"/>
    <x v="18"/>
  </r>
  <r>
    <x v="4"/>
    <x v="8"/>
  </r>
  <r>
    <x v="6"/>
    <x v="42"/>
  </r>
  <r>
    <x v="3"/>
    <x v="20"/>
  </r>
  <r>
    <x v="9"/>
    <x v="11"/>
  </r>
  <r>
    <x v="0"/>
    <x v="13"/>
  </r>
  <r>
    <x v="7"/>
    <x v="50"/>
  </r>
  <r>
    <x v="1"/>
    <x v="7"/>
  </r>
  <r>
    <x v="0"/>
    <x v="13"/>
  </r>
  <r>
    <x v="5"/>
    <x v="7"/>
  </r>
  <r>
    <x v="2"/>
    <x v="8"/>
  </r>
  <r>
    <x v="2"/>
    <x v="2"/>
  </r>
  <r>
    <x v="4"/>
    <x v="7"/>
  </r>
  <r>
    <x v="4"/>
    <x v="0"/>
  </r>
  <r>
    <x v="6"/>
    <x v="10"/>
  </r>
  <r>
    <x v="1"/>
    <x v="30"/>
  </r>
  <r>
    <x v="2"/>
    <x v="18"/>
  </r>
  <r>
    <x v="3"/>
    <x v="44"/>
  </r>
  <r>
    <x v="5"/>
    <x v="2"/>
  </r>
  <r>
    <x v="3"/>
    <x v="8"/>
  </r>
  <r>
    <x v="6"/>
    <x v="44"/>
  </r>
  <r>
    <x v="5"/>
    <x v="26"/>
  </r>
  <r>
    <x v="5"/>
    <x v="2"/>
  </r>
  <r>
    <x v="8"/>
    <x v="5"/>
  </r>
  <r>
    <x v="9"/>
    <x v="11"/>
  </r>
  <r>
    <x v="0"/>
    <x v="35"/>
  </r>
  <r>
    <x v="0"/>
    <x v="3"/>
  </r>
  <r>
    <x v="6"/>
    <x v="56"/>
  </r>
  <r>
    <x v="4"/>
    <x v="0"/>
  </r>
  <r>
    <x v="4"/>
    <x v="31"/>
  </r>
  <r>
    <x v="7"/>
    <x v="18"/>
  </r>
  <r>
    <x v="2"/>
    <x v="48"/>
  </r>
  <r>
    <x v="2"/>
    <x v="26"/>
  </r>
  <r>
    <x v="2"/>
    <x v="44"/>
  </r>
  <r>
    <x v="0"/>
    <x v="5"/>
  </r>
  <r>
    <x v="1"/>
    <x v="17"/>
  </r>
  <r>
    <x v="7"/>
    <x v="23"/>
  </r>
  <r>
    <x v="6"/>
    <x v="48"/>
  </r>
  <r>
    <x v="2"/>
    <x v="18"/>
  </r>
  <r>
    <x v="0"/>
    <x v="34"/>
  </r>
  <r>
    <x v="7"/>
    <x v="34"/>
  </r>
  <r>
    <x v="5"/>
    <x v="3"/>
  </r>
  <r>
    <x v="0"/>
    <x v="7"/>
  </r>
  <r>
    <x v="0"/>
    <x v="12"/>
  </r>
  <r>
    <x v="0"/>
    <x v="30"/>
  </r>
  <r>
    <x v="0"/>
    <x v="20"/>
  </r>
  <r>
    <x v="7"/>
    <x v="7"/>
  </r>
  <r>
    <x v="2"/>
    <x v="15"/>
  </r>
  <r>
    <x v="2"/>
    <x v="41"/>
  </r>
  <r>
    <x v="2"/>
    <x v="12"/>
  </r>
  <r>
    <x v="8"/>
    <x v="22"/>
  </r>
  <r>
    <x v="2"/>
    <x v="6"/>
  </r>
  <r>
    <x v="0"/>
    <x v="35"/>
  </r>
  <r>
    <x v="6"/>
    <x v="0"/>
  </r>
  <r>
    <x v="5"/>
    <x v="2"/>
  </r>
  <r>
    <x v="8"/>
    <x v="34"/>
  </r>
  <r>
    <x v="8"/>
    <x v="23"/>
  </r>
  <r>
    <x v="8"/>
    <x v="6"/>
  </r>
  <r>
    <x v="9"/>
    <x v="26"/>
  </r>
  <r>
    <x v="6"/>
    <x v="23"/>
  </r>
  <r>
    <x v="6"/>
    <x v="26"/>
  </r>
  <r>
    <x v="2"/>
    <x v="11"/>
  </r>
  <r>
    <x v="3"/>
    <x v="13"/>
  </r>
  <r>
    <x v="6"/>
    <x v="23"/>
  </r>
  <r>
    <x v="2"/>
    <x v="22"/>
  </r>
  <r>
    <x v="2"/>
    <x v="12"/>
  </r>
  <r>
    <x v="7"/>
    <x v="37"/>
  </r>
  <r>
    <x v="8"/>
    <x v="1"/>
  </r>
  <r>
    <x v="6"/>
    <x v="2"/>
  </r>
  <r>
    <x v="2"/>
    <x v="13"/>
  </r>
  <r>
    <x v="6"/>
    <x v="18"/>
  </r>
  <r>
    <x v="2"/>
    <x v="3"/>
  </r>
  <r>
    <x v="5"/>
    <x v="5"/>
  </r>
  <r>
    <x v="0"/>
    <x v="23"/>
  </r>
  <r>
    <x v="1"/>
    <x v="1"/>
  </r>
  <r>
    <x v="2"/>
    <x v="31"/>
  </r>
  <r>
    <x v="0"/>
    <x v="23"/>
  </r>
  <r>
    <x v="2"/>
    <x v="9"/>
  </r>
  <r>
    <x v="10"/>
    <x v="37"/>
  </r>
  <r>
    <x v="8"/>
    <x v="13"/>
  </r>
  <r>
    <x v="4"/>
    <x v="5"/>
  </r>
  <r>
    <x v="2"/>
    <x v="9"/>
  </r>
  <r>
    <x v="6"/>
    <x v="49"/>
  </r>
  <r>
    <x v="6"/>
    <x v="23"/>
  </r>
  <r>
    <x v="6"/>
    <x v="4"/>
  </r>
  <r>
    <x v="6"/>
    <x v="22"/>
  </r>
  <r>
    <x v="1"/>
    <x v="31"/>
  </r>
  <r>
    <x v="3"/>
    <x v="1"/>
  </r>
  <r>
    <x v="6"/>
    <x v="7"/>
  </r>
  <r>
    <x v="5"/>
    <x v="12"/>
  </r>
  <r>
    <x v="2"/>
    <x v="13"/>
  </r>
  <r>
    <x v="0"/>
    <x v="4"/>
  </r>
  <r>
    <x v="6"/>
    <x v="34"/>
  </r>
  <r>
    <x v="2"/>
    <x v="30"/>
  </r>
  <r>
    <x v="5"/>
    <x v="8"/>
  </r>
  <r>
    <x v="1"/>
    <x v="49"/>
  </r>
  <r>
    <x v="3"/>
    <x v="48"/>
  </r>
  <r>
    <x v="8"/>
    <x v="0"/>
  </r>
  <r>
    <x v="8"/>
    <x v="2"/>
  </r>
  <r>
    <x v="8"/>
    <x v="2"/>
  </r>
  <r>
    <x v="2"/>
    <x v="6"/>
  </r>
  <r>
    <x v="4"/>
    <x v="40"/>
  </r>
  <r>
    <x v="9"/>
    <x v="5"/>
  </r>
  <r>
    <x v="0"/>
    <x v="1"/>
  </r>
  <r>
    <x v="2"/>
    <x v="12"/>
  </r>
  <r>
    <x v="2"/>
    <x v="13"/>
  </r>
  <r>
    <x v="2"/>
    <x v="12"/>
  </r>
  <r>
    <x v="4"/>
    <x v="42"/>
  </r>
  <r>
    <x v="2"/>
    <x v="12"/>
  </r>
  <r>
    <x v="0"/>
    <x v="15"/>
  </r>
  <r>
    <x v="6"/>
    <x v="23"/>
  </r>
  <r>
    <x v="2"/>
    <x v="34"/>
  </r>
  <r>
    <x v="7"/>
    <x v="4"/>
  </r>
  <r>
    <x v="6"/>
    <x v="23"/>
  </r>
  <r>
    <x v="0"/>
    <x v="2"/>
  </r>
  <r>
    <x v="8"/>
    <x v="44"/>
  </r>
  <r>
    <x v="2"/>
    <x v="9"/>
  </r>
  <r>
    <x v="6"/>
    <x v="7"/>
  </r>
  <r>
    <x v="2"/>
    <x v="34"/>
  </r>
  <r>
    <x v="6"/>
    <x v="18"/>
  </r>
  <r>
    <x v="0"/>
    <x v="49"/>
  </r>
  <r>
    <x v="6"/>
    <x v="8"/>
  </r>
  <r>
    <x v="0"/>
    <x v="3"/>
  </r>
  <r>
    <x v="8"/>
    <x v="3"/>
  </r>
  <r>
    <x v="9"/>
    <x v="44"/>
  </r>
  <r>
    <x v="3"/>
    <x v="0"/>
  </r>
  <r>
    <x v="6"/>
    <x v="66"/>
  </r>
  <r>
    <x v="10"/>
    <x v="76"/>
  </r>
  <r>
    <x v="6"/>
    <x v="34"/>
  </r>
  <r>
    <x v="2"/>
    <x v="2"/>
  </r>
  <r>
    <x v="0"/>
    <x v="1"/>
  </r>
  <r>
    <x v="1"/>
    <x v="8"/>
  </r>
  <r>
    <x v="0"/>
    <x v="7"/>
  </r>
  <r>
    <x v="4"/>
    <x v="18"/>
  </r>
  <r>
    <x v="4"/>
    <x v="5"/>
  </r>
  <r>
    <x v="0"/>
    <x v="6"/>
  </r>
  <r>
    <x v="0"/>
    <x v="6"/>
  </r>
  <r>
    <x v="1"/>
    <x v="18"/>
  </r>
  <r>
    <x v="8"/>
    <x v="30"/>
  </r>
  <r>
    <x v="4"/>
    <x v="34"/>
  </r>
  <r>
    <x v="6"/>
    <x v="31"/>
  </r>
  <r>
    <x v="1"/>
    <x v="28"/>
  </r>
  <r>
    <x v="8"/>
    <x v="57"/>
  </r>
  <r>
    <x v="0"/>
    <x v="20"/>
  </r>
  <r>
    <x v="0"/>
    <x v="34"/>
  </r>
  <r>
    <x v="2"/>
    <x v="12"/>
  </r>
  <r>
    <x v="8"/>
    <x v="64"/>
  </r>
  <r>
    <x v="1"/>
    <x v="9"/>
  </r>
  <r>
    <x v="5"/>
    <x v="22"/>
  </r>
  <r>
    <x v="2"/>
    <x v="8"/>
  </r>
  <r>
    <x v="2"/>
    <x v="26"/>
  </r>
  <r>
    <x v="7"/>
    <x v="34"/>
  </r>
  <r>
    <x v="9"/>
    <x v="9"/>
  </r>
  <r>
    <x v="8"/>
    <x v="9"/>
  </r>
  <r>
    <x v="6"/>
    <x v="31"/>
  </r>
  <r>
    <x v="6"/>
    <x v="6"/>
  </r>
  <r>
    <x v="8"/>
    <x v="0"/>
  </r>
  <r>
    <x v="8"/>
    <x v="35"/>
  </r>
  <r>
    <x v="2"/>
    <x v="8"/>
  </r>
  <r>
    <x v="4"/>
    <x v="2"/>
  </r>
  <r>
    <x v="0"/>
    <x v="3"/>
  </r>
  <r>
    <x v="2"/>
    <x v="56"/>
  </r>
  <r>
    <x v="2"/>
    <x v="3"/>
  </r>
  <r>
    <x v="4"/>
    <x v="27"/>
  </r>
  <r>
    <x v="0"/>
    <x v="5"/>
  </r>
  <r>
    <x v="6"/>
    <x v="34"/>
  </r>
  <r>
    <x v="4"/>
    <x v="11"/>
  </r>
  <r>
    <x v="8"/>
    <x v="5"/>
  </r>
  <r>
    <x v="4"/>
    <x v="12"/>
  </r>
  <r>
    <x v="2"/>
    <x v="2"/>
  </r>
  <r>
    <x v="2"/>
    <x v="3"/>
  </r>
  <r>
    <x v="2"/>
    <x v="0"/>
  </r>
  <r>
    <x v="8"/>
    <x v="4"/>
  </r>
  <r>
    <x v="6"/>
    <x v="36"/>
  </r>
  <r>
    <x v="8"/>
    <x v="17"/>
  </r>
  <r>
    <x v="9"/>
    <x v="48"/>
  </r>
  <r>
    <x v="6"/>
    <x v="1"/>
  </r>
  <r>
    <x v="0"/>
    <x v="18"/>
  </r>
  <r>
    <x v="4"/>
    <x v="35"/>
  </r>
  <r>
    <x v="6"/>
    <x v="8"/>
  </r>
  <r>
    <x v="2"/>
    <x v="9"/>
  </r>
  <r>
    <x v="0"/>
    <x v="2"/>
  </r>
  <r>
    <x v="4"/>
    <x v="8"/>
  </r>
  <r>
    <x v="8"/>
    <x v="13"/>
  </r>
  <r>
    <x v="0"/>
    <x v="15"/>
  </r>
  <r>
    <x v="8"/>
    <x v="11"/>
  </r>
  <r>
    <x v="3"/>
    <x v="2"/>
  </r>
  <r>
    <x v="0"/>
    <x v="4"/>
  </r>
  <r>
    <x v="1"/>
    <x v="7"/>
  </r>
  <r>
    <x v="2"/>
    <x v="8"/>
  </r>
  <r>
    <x v="8"/>
    <x v="41"/>
  </r>
  <r>
    <x v="8"/>
    <x v="2"/>
  </r>
  <r>
    <x v="3"/>
    <x v="40"/>
  </r>
  <r>
    <x v="0"/>
    <x v="11"/>
  </r>
  <r>
    <x v="7"/>
    <x v="12"/>
  </r>
  <r>
    <x v="7"/>
    <x v="41"/>
  </r>
  <r>
    <x v="4"/>
    <x v="28"/>
  </r>
  <r>
    <x v="2"/>
    <x v="16"/>
  </r>
  <r>
    <x v="0"/>
    <x v="9"/>
  </r>
  <r>
    <x v="2"/>
    <x v="21"/>
  </r>
  <r>
    <x v="2"/>
    <x v="0"/>
  </r>
  <r>
    <x v="4"/>
    <x v="13"/>
  </r>
  <r>
    <x v="0"/>
    <x v="31"/>
  </r>
  <r>
    <x v="7"/>
    <x v="22"/>
  </r>
  <r>
    <x v="8"/>
    <x v="18"/>
  </r>
  <r>
    <x v="2"/>
    <x v="13"/>
  </r>
  <r>
    <x v="6"/>
    <x v="34"/>
  </r>
  <r>
    <x v="6"/>
    <x v="6"/>
  </r>
  <r>
    <x v="2"/>
    <x v="1"/>
  </r>
  <r>
    <x v="4"/>
    <x v="2"/>
  </r>
  <r>
    <x v="4"/>
    <x v="6"/>
  </r>
  <r>
    <x v="7"/>
    <x v="2"/>
  </r>
  <r>
    <x v="0"/>
    <x v="2"/>
  </r>
  <r>
    <x v="0"/>
    <x v="6"/>
  </r>
  <r>
    <x v="8"/>
    <x v="12"/>
  </r>
  <r>
    <x v="0"/>
    <x v="15"/>
  </r>
  <r>
    <x v="0"/>
    <x v="8"/>
  </r>
  <r>
    <x v="8"/>
    <x v="11"/>
  </r>
  <r>
    <x v="2"/>
    <x v="13"/>
  </r>
  <r>
    <x v="4"/>
    <x v="34"/>
  </r>
  <r>
    <x v="2"/>
    <x v="8"/>
  </r>
  <r>
    <x v="4"/>
    <x v="44"/>
  </r>
  <r>
    <x v="6"/>
    <x v="18"/>
  </r>
  <r>
    <x v="0"/>
    <x v="31"/>
  </r>
  <r>
    <x v="6"/>
    <x v="44"/>
  </r>
  <r>
    <x v="4"/>
    <x v="6"/>
  </r>
  <r>
    <x v="6"/>
    <x v="48"/>
  </r>
  <r>
    <x v="8"/>
    <x v="22"/>
  </r>
  <r>
    <x v="7"/>
    <x v="26"/>
  </r>
  <r>
    <x v="8"/>
    <x v="42"/>
  </r>
  <r>
    <x v="5"/>
    <x v="68"/>
  </r>
  <r>
    <x v="7"/>
    <x v="5"/>
  </r>
  <r>
    <x v="8"/>
    <x v="7"/>
  </r>
  <r>
    <x v="2"/>
    <x v="3"/>
  </r>
  <r>
    <x v="6"/>
    <x v="8"/>
  </r>
  <r>
    <x v="3"/>
    <x v="18"/>
  </r>
  <r>
    <x v="2"/>
    <x v="0"/>
  </r>
  <r>
    <x v="0"/>
    <x v="13"/>
  </r>
  <r>
    <x v="2"/>
    <x v="22"/>
  </r>
  <r>
    <x v="8"/>
    <x v="34"/>
  </r>
  <r>
    <x v="2"/>
    <x v="12"/>
  </r>
  <r>
    <x v="2"/>
    <x v="8"/>
  </r>
  <r>
    <x v="2"/>
    <x v="15"/>
  </r>
  <r>
    <x v="7"/>
    <x v="52"/>
  </r>
  <r>
    <x v="0"/>
    <x v="5"/>
  </r>
  <r>
    <x v="6"/>
    <x v="29"/>
  </r>
  <r>
    <x v="2"/>
    <x v="13"/>
  </r>
  <r>
    <x v="2"/>
    <x v="20"/>
  </r>
  <r>
    <x v="9"/>
    <x v="1"/>
  </r>
  <r>
    <x v="4"/>
    <x v="13"/>
  </r>
  <r>
    <x v="2"/>
    <x v="5"/>
  </r>
  <r>
    <x v="1"/>
    <x v="20"/>
  </r>
  <r>
    <x v="0"/>
    <x v="8"/>
  </r>
  <r>
    <x v="0"/>
    <x v="23"/>
  </r>
  <r>
    <x v="1"/>
    <x v="17"/>
  </r>
  <r>
    <x v="2"/>
    <x v="5"/>
  </r>
  <r>
    <x v="4"/>
    <x v="29"/>
  </r>
  <r>
    <x v="6"/>
    <x v="41"/>
  </r>
  <r>
    <x v="2"/>
    <x v="44"/>
  </r>
  <r>
    <x v="0"/>
    <x v="15"/>
  </r>
  <r>
    <x v="0"/>
    <x v="7"/>
  </r>
  <r>
    <x v="8"/>
    <x v="8"/>
  </r>
  <r>
    <x v="4"/>
    <x v="0"/>
  </r>
  <r>
    <x v="6"/>
    <x v="23"/>
  </r>
  <r>
    <x v="9"/>
    <x v="22"/>
  </r>
  <r>
    <x v="0"/>
    <x v="18"/>
  </r>
  <r>
    <x v="3"/>
    <x v="12"/>
  </r>
  <r>
    <x v="2"/>
    <x v="34"/>
  </r>
  <r>
    <x v="8"/>
    <x v="8"/>
  </r>
  <r>
    <x v="0"/>
    <x v="31"/>
  </r>
  <r>
    <x v="4"/>
    <x v="9"/>
  </r>
  <r>
    <x v="0"/>
    <x v="29"/>
  </r>
  <r>
    <x v="8"/>
    <x v="52"/>
  </r>
  <r>
    <x v="0"/>
    <x v="13"/>
  </r>
  <r>
    <x v="6"/>
    <x v="18"/>
  </r>
  <r>
    <x v="6"/>
    <x v="23"/>
  </r>
  <r>
    <x v="2"/>
    <x v="31"/>
  </r>
  <r>
    <x v="2"/>
    <x v="18"/>
  </r>
  <r>
    <x v="0"/>
    <x v="23"/>
  </r>
  <r>
    <x v="2"/>
    <x v="23"/>
  </r>
  <r>
    <x v="9"/>
    <x v="26"/>
  </r>
  <r>
    <x v="0"/>
    <x v="5"/>
  </r>
  <r>
    <x v="5"/>
    <x v="9"/>
  </r>
  <r>
    <x v="0"/>
    <x v="40"/>
  </r>
  <r>
    <x v="0"/>
    <x v="31"/>
  </r>
  <r>
    <x v="4"/>
    <x v="31"/>
  </r>
  <r>
    <x v="6"/>
    <x v="35"/>
  </r>
  <r>
    <x v="6"/>
    <x v="44"/>
  </r>
  <r>
    <x v="0"/>
    <x v="0"/>
  </r>
  <r>
    <x v="0"/>
    <x v="7"/>
  </r>
  <r>
    <x v="2"/>
    <x v="13"/>
  </r>
  <r>
    <x v="0"/>
    <x v="9"/>
  </r>
  <r>
    <x v="9"/>
    <x v="2"/>
  </r>
  <r>
    <x v="0"/>
    <x v="26"/>
  </r>
  <r>
    <x v="0"/>
    <x v="7"/>
  </r>
  <r>
    <x v="3"/>
    <x v="7"/>
  </r>
  <r>
    <x v="4"/>
    <x v="6"/>
  </r>
  <r>
    <x v="9"/>
    <x v="1"/>
  </r>
  <r>
    <x v="6"/>
    <x v="23"/>
  </r>
  <r>
    <x v="1"/>
    <x v="39"/>
  </r>
  <r>
    <x v="2"/>
    <x v="31"/>
  </r>
  <r>
    <x v="2"/>
    <x v="23"/>
  </r>
  <r>
    <x v="1"/>
    <x v="39"/>
  </r>
  <r>
    <x v="6"/>
    <x v="7"/>
  </r>
  <r>
    <x v="0"/>
    <x v="51"/>
  </r>
  <r>
    <x v="5"/>
    <x v="2"/>
  </r>
  <r>
    <x v="5"/>
    <x v="41"/>
  </r>
  <r>
    <x v="0"/>
    <x v="23"/>
  </r>
  <r>
    <x v="7"/>
    <x v="13"/>
  </r>
  <r>
    <x v="0"/>
    <x v="12"/>
  </r>
  <r>
    <x v="4"/>
    <x v="23"/>
  </r>
  <r>
    <x v="2"/>
    <x v="48"/>
  </r>
  <r>
    <x v="3"/>
    <x v="30"/>
  </r>
  <r>
    <x v="8"/>
    <x v="11"/>
  </r>
  <r>
    <x v="0"/>
    <x v="31"/>
  </r>
  <r>
    <x v="2"/>
    <x v="34"/>
  </r>
  <r>
    <x v="0"/>
    <x v="34"/>
  </r>
  <r>
    <x v="4"/>
    <x v="0"/>
  </r>
  <r>
    <x v="6"/>
    <x v="12"/>
  </r>
  <r>
    <x v="8"/>
    <x v="18"/>
  </r>
  <r>
    <x v="2"/>
    <x v="6"/>
  </r>
  <r>
    <x v="2"/>
    <x v="3"/>
  </r>
  <r>
    <x v="8"/>
    <x v="18"/>
  </r>
  <r>
    <x v="6"/>
    <x v="35"/>
  </r>
  <r>
    <x v="6"/>
    <x v="20"/>
  </r>
  <r>
    <x v="0"/>
    <x v="7"/>
  </r>
  <r>
    <x v="2"/>
    <x v="2"/>
  </r>
  <r>
    <x v="0"/>
    <x v="5"/>
  </r>
  <r>
    <x v="4"/>
    <x v="11"/>
  </r>
  <r>
    <x v="6"/>
    <x v="30"/>
  </r>
  <r>
    <x v="7"/>
    <x v="5"/>
  </r>
  <r>
    <x v="8"/>
    <x v="4"/>
  </r>
  <r>
    <x v="0"/>
    <x v="0"/>
  </r>
  <r>
    <x v="4"/>
    <x v="20"/>
  </r>
  <r>
    <x v="1"/>
    <x v="34"/>
  </r>
  <r>
    <x v="10"/>
    <x v="77"/>
  </r>
  <r>
    <x v="2"/>
    <x v="51"/>
  </r>
  <r>
    <x v="9"/>
    <x v="17"/>
  </r>
  <r>
    <x v="3"/>
    <x v="32"/>
  </r>
  <r>
    <x v="0"/>
    <x v="7"/>
  </r>
  <r>
    <x v="5"/>
    <x v="9"/>
  </r>
  <r>
    <x v="0"/>
    <x v="41"/>
  </r>
  <r>
    <x v="0"/>
    <x v="34"/>
  </r>
  <r>
    <x v="7"/>
    <x v="49"/>
  </r>
  <r>
    <x v="0"/>
    <x v="5"/>
  </r>
  <r>
    <x v="5"/>
    <x v="41"/>
  </r>
  <r>
    <x v="2"/>
    <x v="35"/>
  </r>
  <r>
    <x v="9"/>
    <x v="16"/>
  </r>
  <r>
    <x v="1"/>
    <x v="7"/>
  </r>
  <r>
    <x v="5"/>
    <x v="34"/>
  </r>
  <r>
    <x v="8"/>
    <x v="57"/>
  </r>
  <r>
    <x v="4"/>
    <x v="34"/>
  </r>
  <r>
    <x v="4"/>
    <x v="8"/>
  </r>
  <r>
    <x v="5"/>
    <x v="4"/>
  </r>
  <r>
    <x v="3"/>
    <x v="6"/>
  </r>
  <r>
    <x v="0"/>
    <x v="23"/>
  </r>
  <r>
    <x v="8"/>
    <x v="34"/>
  </r>
  <r>
    <x v="4"/>
    <x v="11"/>
  </r>
  <r>
    <x v="0"/>
    <x v="20"/>
  </r>
  <r>
    <x v="4"/>
    <x v="31"/>
  </r>
  <r>
    <x v="5"/>
    <x v="4"/>
  </r>
  <r>
    <x v="4"/>
    <x v="43"/>
  </r>
  <r>
    <x v="0"/>
    <x v="53"/>
  </r>
  <r>
    <x v="4"/>
    <x v="1"/>
  </r>
  <r>
    <x v="2"/>
    <x v="0"/>
  </r>
  <r>
    <x v="6"/>
    <x v="2"/>
  </r>
  <r>
    <x v="2"/>
    <x v="29"/>
  </r>
  <r>
    <x v="0"/>
    <x v="35"/>
  </r>
  <r>
    <x v="9"/>
    <x v="9"/>
  </r>
  <r>
    <x v="6"/>
    <x v="0"/>
  </r>
  <r>
    <x v="8"/>
    <x v="11"/>
  </r>
  <r>
    <x v="0"/>
    <x v="23"/>
  </r>
  <r>
    <x v="8"/>
    <x v="7"/>
  </r>
  <r>
    <x v="6"/>
    <x v="11"/>
  </r>
  <r>
    <x v="2"/>
    <x v="31"/>
  </r>
  <r>
    <x v="8"/>
    <x v="18"/>
  </r>
  <r>
    <x v="7"/>
    <x v="5"/>
  </r>
  <r>
    <x v="2"/>
    <x v="15"/>
  </r>
  <r>
    <x v="0"/>
    <x v="11"/>
  </r>
  <r>
    <x v="3"/>
    <x v="11"/>
  </r>
  <r>
    <x v="6"/>
    <x v="37"/>
  </r>
  <r>
    <x v="6"/>
    <x v="13"/>
  </r>
  <r>
    <x v="7"/>
    <x v="26"/>
  </r>
  <r>
    <x v="4"/>
    <x v="8"/>
  </r>
  <r>
    <x v="1"/>
    <x v="16"/>
  </r>
  <r>
    <x v="5"/>
    <x v="34"/>
  </r>
  <r>
    <x v="2"/>
    <x v="34"/>
  </r>
  <r>
    <x v="2"/>
    <x v="6"/>
  </r>
  <r>
    <x v="4"/>
    <x v="6"/>
  </r>
  <r>
    <x v="8"/>
    <x v="12"/>
  </r>
  <r>
    <x v="4"/>
    <x v="39"/>
  </r>
  <r>
    <x v="7"/>
    <x v="20"/>
  </r>
  <r>
    <x v="4"/>
    <x v="22"/>
  </r>
  <r>
    <x v="0"/>
    <x v="8"/>
  </r>
  <r>
    <x v="0"/>
    <x v="9"/>
  </r>
  <r>
    <x v="6"/>
    <x v="43"/>
  </r>
  <r>
    <x v="4"/>
    <x v="23"/>
  </r>
  <r>
    <x v="3"/>
    <x v="51"/>
  </r>
  <r>
    <x v="6"/>
    <x v="4"/>
  </r>
  <r>
    <x v="0"/>
    <x v="40"/>
  </r>
  <r>
    <x v="0"/>
    <x v="5"/>
  </r>
  <r>
    <x v="7"/>
    <x v="30"/>
  </r>
  <r>
    <x v="2"/>
    <x v="15"/>
  </r>
  <r>
    <x v="0"/>
    <x v="18"/>
  </r>
  <r>
    <x v="8"/>
    <x v="41"/>
  </r>
  <r>
    <x v="0"/>
    <x v="35"/>
  </r>
  <r>
    <x v="9"/>
    <x v="34"/>
  </r>
  <r>
    <x v="0"/>
    <x v="13"/>
  </r>
  <r>
    <x v="9"/>
    <x v="9"/>
  </r>
  <r>
    <x v="0"/>
    <x v="30"/>
  </r>
  <r>
    <x v="0"/>
    <x v="2"/>
  </r>
  <r>
    <x v="7"/>
    <x v="43"/>
  </r>
  <r>
    <x v="0"/>
    <x v="40"/>
  </r>
  <r>
    <x v="6"/>
    <x v="11"/>
  </r>
  <r>
    <x v="7"/>
    <x v="7"/>
  </r>
  <r>
    <x v="0"/>
    <x v="15"/>
  </r>
  <r>
    <x v="10"/>
    <x v="65"/>
  </r>
  <r>
    <x v="1"/>
    <x v="40"/>
  </r>
  <r>
    <x v="6"/>
    <x v="13"/>
  </r>
  <r>
    <x v="2"/>
    <x v="31"/>
  </r>
  <r>
    <x v="1"/>
    <x v="56"/>
  </r>
  <r>
    <x v="2"/>
    <x v="2"/>
  </r>
  <r>
    <x v="4"/>
    <x v="11"/>
  </r>
  <r>
    <x v="2"/>
    <x v="12"/>
  </r>
  <r>
    <x v="6"/>
    <x v="4"/>
  </r>
  <r>
    <x v="0"/>
    <x v="7"/>
  </r>
  <r>
    <x v="0"/>
    <x v="44"/>
  </r>
  <r>
    <x v="6"/>
    <x v="11"/>
  </r>
  <r>
    <x v="9"/>
    <x v="12"/>
  </r>
  <r>
    <x v="7"/>
    <x v="21"/>
  </r>
  <r>
    <x v="9"/>
    <x v="12"/>
  </r>
  <r>
    <x v="1"/>
    <x v="30"/>
  </r>
  <r>
    <x v="6"/>
    <x v="11"/>
  </r>
  <r>
    <x v="3"/>
    <x v="30"/>
  </r>
  <r>
    <x v="2"/>
    <x v="3"/>
  </r>
  <r>
    <x v="0"/>
    <x v="15"/>
  </r>
  <r>
    <x v="6"/>
    <x v="8"/>
  </r>
  <r>
    <x v="0"/>
    <x v="30"/>
  </r>
  <r>
    <x v="6"/>
    <x v="3"/>
  </r>
  <r>
    <x v="3"/>
    <x v="44"/>
  </r>
  <r>
    <x v="5"/>
    <x v="18"/>
  </r>
  <r>
    <x v="2"/>
    <x v="21"/>
  </r>
  <r>
    <x v="6"/>
    <x v="34"/>
  </r>
  <r>
    <x v="10"/>
    <x v="24"/>
  </r>
  <r>
    <x v="3"/>
    <x v="6"/>
  </r>
  <r>
    <x v="2"/>
    <x v="31"/>
  </r>
  <r>
    <x v="0"/>
    <x v="20"/>
  </r>
  <r>
    <x v="4"/>
    <x v="2"/>
  </r>
  <r>
    <x v="2"/>
    <x v="18"/>
  </r>
  <r>
    <x v="8"/>
    <x v="7"/>
  </r>
  <r>
    <x v="2"/>
    <x v="3"/>
  </r>
  <r>
    <x v="6"/>
    <x v="34"/>
  </r>
  <r>
    <x v="2"/>
    <x v="7"/>
  </r>
  <r>
    <x v="6"/>
    <x v="12"/>
  </r>
  <r>
    <x v="4"/>
    <x v="6"/>
  </r>
  <r>
    <x v="4"/>
    <x v="4"/>
  </r>
  <r>
    <x v="0"/>
    <x v="40"/>
  </r>
  <r>
    <x v="6"/>
    <x v="11"/>
  </r>
  <r>
    <x v="1"/>
    <x v="35"/>
  </r>
  <r>
    <x v="0"/>
    <x v="7"/>
  </r>
  <r>
    <x v="0"/>
    <x v="22"/>
  </r>
  <r>
    <x v="9"/>
    <x v="6"/>
  </r>
  <r>
    <x v="4"/>
    <x v="7"/>
  </r>
  <r>
    <x v="2"/>
    <x v="5"/>
  </r>
  <r>
    <x v="3"/>
    <x v="6"/>
  </r>
  <r>
    <x v="6"/>
    <x v="40"/>
  </r>
  <r>
    <x v="5"/>
    <x v="18"/>
  </r>
  <r>
    <x v="6"/>
    <x v="29"/>
  </r>
  <r>
    <x v="5"/>
    <x v="51"/>
  </r>
  <r>
    <x v="4"/>
    <x v="26"/>
  </r>
  <r>
    <x v="6"/>
    <x v="35"/>
  </r>
  <r>
    <x v="2"/>
    <x v="2"/>
  </r>
  <r>
    <x v="6"/>
    <x v="23"/>
  </r>
  <r>
    <x v="7"/>
    <x v="34"/>
  </r>
  <r>
    <x v="4"/>
    <x v="49"/>
  </r>
  <r>
    <x v="2"/>
    <x v="26"/>
  </r>
  <r>
    <x v="3"/>
    <x v="18"/>
  </r>
  <r>
    <x v="8"/>
    <x v="4"/>
  </r>
  <r>
    <x v="6"/>
    <x v="31"/>
  </r>
  <r>
    <x v="0"/>
    <x v="5"/>
  </r>
  <r>
    <x v="4"/>
    <x v="15"/>
  </r>
  <r>
    <x v="0"/>
    <x v="3"/>
  </r>
  <r>
    <x v="4"/>
    <x v="34"/>
  </r>
  <r>
    <x v="6"/>
    <x v="31"/>
  </r>
  <r>
    <x v="6"/>
    <x v="7"/>
  </r>
  <r>
    <x v="3"/>
    <x v="2"/>
  </r>
  <r>
    <x v="4"/>
    <x v="44"/>
  </r>
  <r>
    <x v="3"/>
    <x v="11"/>
  </r>
  <r>
    <x v="7"/>
    <x v="22"/>
  </r>
  <r>
    <x v="2"/>
    <x v="5"/>
  </r>
  <r>
    <x v="9"/>
    <x v="31"/>
  </r>
  <r>
    <x v="4"/>
    <x v="0"/>
  </r>
  <r>
    <x v="2"/>
    <x v="5"/>
  </r>
  <r>
    <x v="1"/>
    <x v="18"/>
  </r>
  <r>
    <x v="1"/>
    <x v="51"/>
  </r>
  <r>
    <x v="6"/>
    <x v="1"/>
  </r>
  <r>
    <x v="5"/>
    <x v="12"/>
  </r>
  <r>
    <x v="2"/>
    <x v="31"/>
  </r>
  <r>
    <x v="5"/>
    <x v="70"/>
  </r>
  <r>
    <x v="4"/>
    <x v="13"/>
  </r>
  <r>
    <x v="10"/>
    <x v="46"/>
  </r>
  <r>
    <x v="6"/>
    <x v="8"/>
  </r>
  <r>
    <x v="6"/>
    <x v="23"/>
  </r>
  <r>
    <x v="2"/>
    <x v="13"/>
  </r>
  <r>
    <x v="2"/>
    <x v="31"/>
  </r>
  <r>
    <x v="3"/>
    <x v="16"/>
  </r>
  <r>
    <x v="2"/>
    <x v="0"/>
  </r>
  <r>
    <x v="0"/>
    <x v="4"/>
  </r>
  <r>
    <x v="8"/>
    <x v="8"/>
  </r>
  <r>
    <x v="7"/>
    <x v="35"/>
  </r>
  <r>
    <x v="4"/>
    <x v="41"/>
  </r>
  <r>
    <x v="2"/>
    <x v="31"/>
  </r>
  <r>
    <x v="1"/>
    <x v="13"/>
  </r>
  <r>
    <x v="6"/>
    <x v="3"/>
  </r>
  <r>
    <x v="4"/>
    <x v="18"/>
  </r>
  <r>
    <x v="8"/>
    <x v="0"/>
  </r>
  <r>
    <x v="8"/>
    <x v="4"/>
  </r>
  <r>
    <x v="4"/>
    <x v="5"/>
  </r>
  <r>
    <x v="1"/>
    <x v="23"/>
  </r>
  <r>
    <x v="2"/>
    <x v="5"/>
  </r>
  <r>
    <x v="0"/>
    <x v="3"/>
  </r>
  <r>
    <x v="10"/>
    <x v="37"/>
  </r>
  <r>
    <x v="6"/>
    <x v="34"/>
  </r>
  <r>
    <x v="1"/>
    <x v="7"/>
  </r>
  <r>
    <x v="2"/>
    <x v="9"/>
  </r>
  <r>
    <x v="0"/>
    <x v="15"/>
  </r>
  <r>
    <x v="0"/>
    <x v="31"/>
  </r>
  <r>
    <x v="2"/>
    <x v="9"/>
  </r>
  <r>
    <x v="6"/>
    <x v="11"/>
  </r>
  <r>
    <x v="0"/>
    <x v="16"/>
  </r>
  <r>
    <x v="4"/>
    <x v="34"/>
  </r>
  <r>
    <x v="6"/>
    <x v="3"/>
  </r>
  <r>
    <x v="2"/>
    <x v="18"/>
  </r>
  <r>
    <x v="2"/>
    <x v="31"/>
  </r>
  <r>
    <x v="6"/>
    <x v="5"/>
  </r>
  <r>
    <x v="10"/>
    <x v="48"/>
  </r>
  <r>
    <x v="1"/>
    <x v="30"/>
  </r>
  <r>
    <x v="6"/>
    <x v="6"/>
  </r>
  <r>
    <x v="0"/>
    <x v="31"/>
  </r>
  <r>
    <x v="7"/>
    <x v="8"/>
  </r>
  <r>
    <x v="4"/>
    <x v="21"/>
  </r>
  <r>
    <x v="6"/>
    <x v="9"/>
  </r>
  <r>
    <x v="2"/>
    <x v="6"/>
  </r>
  <r>
    <x v="8"/>
    <x v="3"/>
  </r>
  <r>
    <x v="4"/>
    <x v="2"/>
  </r>
  <r>
    <x v="0"/>
    <x v="2"/>
  </r>
  <r>
    <x v="2"/>
    <x v="9"/>
  </r>
  <r>
    <x v="9"/>
    <x v="18"/>
  </r>
  <r>
    <x v="4"/>
    <x v="6"/>
  </r>
  <r>
    <x v="8"/>
    <x v="34"/>
  </r>
  <r>
    <x v="8"/>
    <x v="32"/>
  </r>
  <r>
    <x v="2"/>
    <x v="9"/>
  </r>
  <r>
    <x v="2"/>
    <x v="15"/>
  </r>
  <r>
    <x v="6"/>
    <x v="15"/>
  </r>
  <r>
    <x v="0"/>
    <x v="14"/>
  </r>
  <r>
    <x v="8"/>
    <x v="2"/>
  </r>
  <r>
    <x v="8"/>
    <x v="7"/>
  </r>
  <r>
    <x v="2"/>
    <x v="2"/>
  </r>
  <r>
    <x v="8"/>
    <x v="3"/>
  </r>
  <r>
    <x v="6"/>
    <x v="2"/>
  </r>
  <r>
    <x v="8"/>
    <x v="1"/>
  </r>
  <r>
    <x v="0"/>
    <x v="31"/>
  </r>
  <r>
    <x v="10"/>
    <x v="47"/>
  </r>
  <r>
    <x v="4"/>
    <x v="3"/>
  </r>
  <r>
    <x v="1"/>
    <x v="9"/>
  </r>
  <r>
    <x v="10"/>
    <x v="36"/>
  </r>
  <r>
    <x v="6"/>
    <x v="9"/>
  </r>
  <r>
    <x v="0"/>
    <x v="15"/>
  </r>
  <r>
    <x v="8"/>
    <x v="11"/>
  </r>
  <r>
    <x v="0"/>
    <x v="38"/>
  </r>
  <r>
    <x v="8"/>
    <x v="30"/>
  </r>
  <r>
    <x v="2"/>
    <x v="23"/>
  </r>
  <r>
    <x v="0"/>
    <x v="8"/>
  </r>
  <r>
    <x v="6"/>
    <x v="7"/>
  </r>
  <r>
    <x v="0"/>
    <x v="23"/>
  </r>
  <r>
    <x v="4"/>
    <x v="13"/>
  </r>
  <r>
    <x v="5"/>
    <x v="34"/>
  </r>
  <r>
    <x v="0"/>
    <x v="3"/>
  </r>
  <r>
    <x v="4"/>
    <x v="2"/>
  </r>
  <r>
    <x v="0"/>
    <x v="15"/>
  </r>
  <r>
    <x v="1"/>
    <x v="41"/>
  </r>
  <r>
    <x v="9"/>
    <x v="3"/>
  </r>
  <r>
    <x v="1"/>
    <x v="18"/>
  </r>
  <r>
    <x v="0"/>
    <x v="14"/>
  </r>
  <r>
    <x v="6"/>
    <x v="11"/>
  </r>
  <r>
    <x v="4"/>
    <x v="8"/>
  </r>
  <r>
    <x v="5"/>
    <x v="8"/>
  </r>
  <r>
    <x v="6"/>
    <x v="9"/>
  </r>
  <r>
    <x v="6"/>
    <x v="44"/>
  </r>
  <r>
    <x v="2"/>
    <x v="11"/>
  </r>
  <r>
    <x v="0"/>
    <x v="9"/>
  </r>
  <r>
    <x v="0"/>
    <x v="43"/>
  </r>
  <r>
    <x v="8"/>
    <x v="12"/>
  </r>
  <r>
    <x v="0"/>
    <x v="7"/>
  </r>
  <r>
    <x v="4"/>
    <x v="6"/>
  </r>
  <r>
    <x v="2"/>
    <x v="40"/>
  </r>
  <r>
    <x v="0"/>
    <x v="12"/>
  </r>
  <r>
    <x v="4"/>
    <x v="17"/>
  </r>
  <r>
    <x v="7"/>
    <x v="13"/>
  </r>
  <r>
    <x v="9"/>
    <x v="4"/>
  </r>
  <r>
    <x v="6"/>
    <x v="7"/>
  </r>
  <r>
    <x v="8"/>
    <x v="17"/>
  </r>
  <r>
    <x v="2"/>
    <x v="2"/>
  </r>
  <r>
    <x v="2"/>
    <x v="47"/>
  </r>
  <r>
    <x v="0"/>
    <x v="3"/>
  </r>
  <r>
    <x v="0"/>
    <x v="5"/>
  </r>
  <r>
    <x v="9"/>
    <x v="11"/>
  </r>
  <r>
    <x v="4"/>
    <x v="51"/>
  </r>
  <r>
    <x v="6"/>
    <x v="1"/>
  </r>
  <r>
    <x v="8"/>
    <x v="23"/>
  </r>
  <r>
    <x v="4"/>
    <x v="34"/>
  </r>
  <r>
    <x v="1"/>
    <x v="23"/>
  </r>
  <r>
    <x v="4"/>
    <x v="12"/>
  </r>
  <r>
    <x v="0"/>
    <x v="12"/>
  </r>
  <r>
    <x v="0"/>
    <x v="5"/>
  </r>
  <r>
    <x v="2"/>
    <x v="4"/>
  </r>
  <r>
    <x v="0"/>
    <x v="35"/>
  </r>
  <r>
    <x v="4"/>
    <x v="8"/>
  </r>
  <r>
    <x v="0"/>
    <x v="44"/>
  </r>
  <r>
    <x v="6"/>
    <x v="3"/>
  </r>
  <r>
    <x v="0"/>
    <x v="23"/>
  </r>
  <r>
    <x v="8"/>
    <x v="17"/>
  </r>
  <r>
    <x v="0"/>
    <x v="34"/>
  </r>
  <r>
    <x v="8"/>
    <x v="5"/>
  </r>
  <r>
    <x v="0"/>
    <x v="23"/>
  </r>
  <r>
    <x v="0"/>
    <x v="8"/>
  </r>
  <r>
    <x v="6"/>
    <x v="12"/>
  </r>
  <r>
    <x v="8"/>
    <x v="26"/>
  </r>
  <r>
    <x v="0"/>
    <x v="15"/>
  </r>
  <r>
    <x v="2"/>
    <x v="44"/>
  </r>
  <r>
    <x v="6"/>
    <x v="23"/>
  </r>
  <r>
    <x v="2"/>
    <x v="40"/>
  </r>
  <r>
    <x v="2"/>
    <x v="47"/>
  </r>
  <r>
    <x v="9"/>
    <x v="30"/>
  </r>
  <r>
    <x v="1"/>
    <x v="5"/>
  </r>
  <r>
    <x v="2"/>
    <x v="36"/>
  </r>
  <r>
    <x v="6"/>
    <x v="42"/>
  </r>
  <r>
    <x v="0"/>
    <x v="8"/>
  </r>
  <r>
    <x v="7"/>
    <x v="30"/>
  </r>
  <r>
    <x v="6"/>
    <x v="2"/>
  </r>
  <r>
    <x v="8"/>
    <x v="12"/>
  </r>
  <r>
    <x v="8"/>
    <x v="7"/>
  </r>
  <r>
    <x v="3"/>
    <x v="16"/>
  </r>
  <r>
    <x v="1"/>
    <x v="26"/>
  </r>
  <r>
    <x v="7"/>
    <x v="24"/>
  </r>
  <r>
    <x v="2"/>
    <x v="26"/>
  </r>
  <r>
    <x v="2"/>
    <x v="38"/>
  </r>
  <r>
    <x v="4"/>
    <x v="23"/>
  </r>
  <r>
    <x v="0"/>
    <x v="34"/>
  </r>
  <r>
    <x v="3"/>
    <x v="34"/>
  </r>
  <r>
    <x v="0"/>
    <x v="48"/>
  </r>
  <r>
    <x v="3"/>
    <x v="12"/>
  </r>
  <r>
    <x v="4"/>
    <x v="22"/>
  </r>
  <r>
    <x v="6"/>
    <x v="26"/>
  </r>
  <r>
    <x v="8"/>
    <x v="1"/>
  </r>
  <r>
    <x v="2"/>
    <x v="4"/>
  </r>
  <r>
    <x v="2"/>
    <x v="6"/>
  </r>
  <r>
    <x v="6"/>
    <x v="48"/>
  </r>
  <r>
    <x v="9"/>
    <x v="51"/>
  </r>
  <r>
    <x v="8"/>
    <x v="5"/>
  </r>
  <r>
    <x v="0"/>
    <x v="15"/>
  </r>
  <r>
    <x v="2"/>
    <x v="21"/>
  </r>
  <r>
    <x v="0"/>
    <x v="20"/>
  </r>
  <r>
    <x v="7"/>
    <x v="8"/>
  </r>
  <r>
    <x v="2"/>
    <x v="2"/>
  </r>
  <r>
    <x v="1"/>
    <x v="49"/>
  </r>
  <r>
    <x v="7"/>
    <x v="4"/>
  </r>
  <r>
    <x v="7"/>
    <x v="41"/>
  </r>
  <r>
    <x v="4"/>
    <x v="26"/>
  </r>
  <r>
    <x v="5"/>
    <x v="18"/>
  </r>
  <r>
    <x v="2"/>
    <x v="16"/>
  </r>
  <r>
    <x v="2"/>
    <x v="34"/>
  </r>
  <r>
    <x v="7"/>
    <x v="5"/>
  </r>
  <r>
    <x v="8"/>
    <x v="12"/>
  </r>
  <r>
    <x v="4"/>
    <x v="30"/>
  </r>
  <r>
    <x v="4"/>
    <x v="0"/>
  </r>
  <r>
    <x v="2"/>
    <x v="1"/>
  </r>
  <r>
    <x v="6"/>
    <x v="13"/>
  </r>
  <r>
    <x v="8"/>
    <x v="12"/>
  </r>
  <r>
    <x v="8"/>
    <x v="34"/>
  </r>
  <r>
    <x v="0"/>
    <x v="17"/>
  </r>
  <r>
    <x v="2"/>
    <x v="6"/>
  </r>
  <r>
    <x v="2"/>
    <x v="7"/>
  </r>
  <r>
    <x v="8"/>
    <x v="66"/>
  </r>
  <r>
    <x v="7"/>
    <x v="18"/>
  </r>
  <r>
    <x v="1"/>
    <x v="22"/>
  </r>
  <r>
    <x v="2"/>
    <x v="14"/>
  </r>
  <r>
    <x v="0"/>
    <x v="15"/>
  </r>
  <r>
    <x v="7"/>
    <x v="1"/>
  </r>
  <r>
    <x v="2"/>
    <x v="14"/>
  </r>
  <r>
    <x v="0"/>
    <x v="35"/>
  </r>
  <r>
    <x v="6"/>
    <x v="12"/>
  </r>
  <r>
    <x v="0"/>
    <x v="2"/>
  </r>
  <r>
    <x v="2"/>
    <x v="7"/>
  </r>
  <r>
    <x v="2"/>
    <x v="15"/>
  </r>
  <r>
    <x v="6"/>
    <x v="8"/>
  </r>
  <r>
    <x v="4"/>
    <x v="8"/>
  </r>
  <r>
    <x v="0"/>
    <x v="2"/>
  </r>
  <r>
    <x v="4"/>
    <x v="7"/>
  </r>
  <r>
    <x v="2"/>
    <x v="34"/>
  </r>
  <r>
    <x v="0"/>
    <x v="26"/>
  </r>
  <r>
    <x v="0"/>
    <x v="34"/>
  </r>
  <r>
    <x v="1"/>
    <x v="6"/>
  </r>
  <r>
    <x v="6"/>
    <x v="6"/>
  </r>
  <r>
    <x v="3"/>
    <x v="6"/>
  </r>
  <r>
    <x v="4"/>
    <x v="22"/>
  </r>
  <r>
    <x v="2"/>
    <x v="13"/>
  </r>
  <r>
    <x v="2"/>
    <x v="11"/>
  </r>
  <r>
    <x v="7"/>
    <x v="0"/>
  </r>
  <r>
    <x v="7"/>
    <x v="34"/>
  </r>
  <r>
    <x v="8"/>
    <x v="8"/>
  </r>
  <r>
    <x v="10"/>
    <x v="32"/>
  </r>
  <r>
    <x v="2"/>
    <x v="41"/>
  </r>
  <r>
    <x v="8"/>
    <x v="18"/>
  </r>
  <r>
    <x v="4"/>
    <x v="22"/>
  </r>
  <r>
    <x v="4"/>
    <x v="23"/>
  </r>
  <r>
    <x v="7"/>
    <x v="18"/>
  </r>
  <r>
    <x v="2"/>
    <x v="0"/>
  </r>
  <r>
    <x v="0"/>
    <x v="30"/>
  </r>
  <r>
    <x v="6"/>
    <x v="17"/>
  </r>
  <r>
    <x v="8"/>
    <x v="22"/>
  </r>
  <r>
    <x v="0"/>
    <x v="5"/>
  </r>
  <r>
    <x v="0"/>
    <x v="2"/>
  </r>
  <r>
    <x v="0"/>
    <x v="12"/>
  </r>
  <r>
    <x v="3"/>
    <x v="7"/>
  </r>
  <r>
    <x v="6"/>
    <x v="4"/>
  </r>
  <r>
    <x v="6"/>
    <x v="44"/>
  </r>
  <r>
    <x v="4"/>
    <x v="7"/>
  </r>
  <r>
    <x v="4"/>
    <x v="31"/>
  </r>
  <r>
    <x v="6"/>
    <x v="8"/>
  </r>
  <r>
    <x v="6"/>
    <x v="7"/>
  </r>
  <r>
    <x v="1"/>
    <x v="49"/>
  </r>
  <r>
    <x v="5"/>
    <x v="66"/>
  </r>
  <r>
    <x v="2"/>
    <x v="26"/>
  </r>
  <r>
    <x v="4"/>
    <x v="18"/>
  </r>
  <r>
    <x v="2"/>
    <x v="31"/>
  </r>
  <r>
    <x v="6"/>
    <x v="7"/>
  </r>
  <r>
    <x v="4"/>
    <x v="44"/>
  </r>
  <r>
    <x v="5"/>
    <x v="5"/>
  </r>
  <r>
    <x v="0"/>
    <x v="2"/>
  </r>
  <r>
    <x v="3"/>
    <x v="11"/>
  </r>
  <r>
    <x v="6"/>
    <x v="31"/>
  </r>
  <r>
    <x v="0"/>
    <x v="6"/>
  </r>
  <r>
    <x v="2"/>
    <x v="7"/>
  </r>
  <r>
    <x v="1"/>
    <x v="13"/>
  </r>
  <r>
    <x v="2"/>
    <x v="30"/>
  </r>
  <r>
    <x v="6"/>
    <x v="22"/>
  </r>
  <r>
    <x v="0"/>
    <x v="18"/>
  </r>
  <r>
    <x v="6"/>
    <x v="9"/>
  </r>
  <r>
    <x v="6"/>
    <x v="22"/>
  </r>
  <r>
    <x v="9"/>
    <x v="7"/>
  </r>
  <r>
    <x v="2"/>
    <x v="8"/>
  </r>
  <r>
    <x v="6"/>
    <x v="1"/>
  </r>
  <r>
    <x v="4"/>
    <x v="23"/>
  </r>
  <r>
    <x v="0"/>
    <x v="66"/>
  </r>
  <r>
    <x v="4"/>
    <x v="13"/>
  </r>
  <r>
    <x v="2"/>
    <x v="41"/>
  </r>
  <r>
    <x v="0"/>
    <x v="56"/>
  </r>
  <r>
    <x v="6"/>
    <x v="35"/>
  </r>
  <r>
    <x v="4"/>
    <x v="34"/>
  </r>
  <r>
    <x v="10"/>
    <x v="66"/>
  </r>
  <r>
    <x v="6"/>
    <x v="7"/>
  </r>
  <r>
    <x v="4"/>
    <x v="6"/>
  </r>
  <r>
    <x v="2"/>
    <x v="9"/>
  </r>
  <r>
    <x v="0"/>
    <x v="18"/>
  </r>
  <r>
    <x v="0"/>
    <x v="46"/>
  </r>
  <r>
    <x v="6"/>
    <x v="20"/>
  </r>
  <r>
    <x v="10"/>
    <x v="65"/>
  </r>
  <r>
    <x v="0"/>
    <x v="6"/>
  </r>
  <r>
    <x v="7"/>
    <x v="61"/>
  </r>
  <r>
    <x v="2"/>
    <x v="8"/>
  </r>
  <r>
    <x v="3"/>
    <x v="2"/>
  </r>
  <r>
    <x v="6"/>
    <x v="31"/>
  </r>
  <r>
    <x v="9"/>
    <x v="34"/>
  </r>
  <r>
    <x v="0"/>
    <x v="31"/>
  </r>
  <r>
    <x v="1"/>
    <x v="29"/>
  </r>
  <r>
    <x v="2"/>
    <x v="7"/>
  </r>
  <r>
    <x v="6"/>
    <x v="7"/>
  </r>
  <r>
    <x v="0"/>
    <x v="3"/>
  </r>
  <r>
    <x v="7"/>
    <x v="18"/>
  </r>
  <r>
    <x v="0"/>
    <x v="22"/>
  </r>
  <r>
    <x v="1"/>
    <x v="34"/>
  </r>
  <r>
    <x v="0"/>
    <x v="2"/>
  </r>
  <r>
    <x v="8"/>
    <x v="7"/>
  </r>
  <r>
    <x v="0"/>
    <x v="23"/>
  </r>
  <r>
    <x v="2"/>
    <x v="2"/>
  </r>
  <r>
    <x v="3"/>
    <x v="2"/>
  </r>
  <r>
    <x v="6"/>
    <x v="23"/>
  </r>
  <r>
    <x v="2"/>
    <x v="43"/>
  </r>
  <r>
    <x v="7"/>
    <x v="11"/>
  </r>
  <r>
    <x v="0"/>
    <x v="0"/>
  </r>
  <r>
    <x v="0"/>
    <x v="23"/>
  </r>
  <r>
    <x v="2"/>
    <x v="6"/>
  </r>
  <r>
    <x v="0"/>
    <x v="23"/>
  </r>
  <r>
    <x v="0"/>
    <x v="18"/>
  </r>
  <r>
    <x v="2"/>
    <x v="23"/>
  </r>
  <r>
    <x v="5"/>
    <x v="7"/>
  </r>
  <r>
    <x v="8"/>
    <x v="6"/>
  </r>
  <r>
    <x v="2"/>
    <x v="23"/>
  </r>
  <r>
    <x v="8"/>
    <x v="5"/>
  </r>
  <r>
    <x v="7"/>
    <x v="22"/>
  </r>
  <r>
    <x v="0"/>
    <x v="29"/>
  </r>
  <r>
    <x v="2"/>
    <x v="6"/>
  </r>
  <r>
    <x v="2"/>
    <x v="45"/>
  </r>
  <r>
    <x v="7"/>
    <x v="40"/>
  </r>
  <r>
    <x v="0"/>
    <x v="34"/>
  </r>
  <r>
    <x v="0"/>
    <x v="34"/>
  </r>
  <r>
    <x v="6"/>
    <x v="34"/>
  </r>
  <r>
    <x v="2"/>
    <x v="6"/>
  </r>
  <r>
    <x v="0"/>
    <x v="47"/>
  </r>
  <r>
    <x v="8"/>
    <x v="49"/>
  </r>
  <r>
    <x v="2"/>
    <x v="8"/>
  </r>
  <r>
    <x v="8"/>
    <x v="34"/>
  </r>
  <r>
    <x v="8"/>
    <x v="13"/>
  </r>
  <r>
    <x v="4"/>
    <x v="27"/>
  </r>
  <r>
    <x v="0"/>
    <x v="3"/>
  </r>
  <r>
    <x v="2"/>
    <x v="14"/>
  </r>
  <r>
    <x v="0"/>
    <x v="3"/>
  </r>
  <r>
    <x v="0"/>
    <x v="5"/>
  </r>
  <r>
    <x v="8"/>
    <x v="20"/>
  </r>
  <r>
    <x v="4"/>
    <x v="31"/>
  </r>
  <r>
    <x v="8"/>
    <x v="6"/>
  </r>
  <r>
    <x v="6"/>
    <x v="0"/>
  </r>
  <r>
    <x v="0"/>
    <x v="34"/>
  </r>
  <r>
    <x v="0"/>
    <x v="13"/>
  </r>
  <r>
    <x v="3"/>
    <x v="12"/>
  </r>
  <r>
    <x v="7"/>
    <x v="9"/>
  </r>
  <r>
    <x v="6"/>
    <x v="6"/>
  </r>
  <r>
    <x v="0"/>
    <x v="7"/>
  </r>
  <r>
    <x v="6"/>
    <x v="3"/>
  </r>
  <r>
    <x v="7"/>
    <x v="30"/>
  </r>
  <r>
    <x v="2"/>
    <x v="12"/>
  </r>
  <r>
    <x v="2"/>
    <x v="34"/>
  </r>
  <r>
    <x v="9"/>
    <x v="4"/>
  </r>
  <r>
    <x v="6"/>
    <x v="21"/>
  </r>
  <r>
    <x v="2"/>
    <x v="6"/>
  </r>
  <r>
    <x v="4"/>
    <x v="13"/>
  </r>
  <r>
    <x v="7"/>
    <x v="22"/>
  </r>
  <r>
    <x v="1"/>
    <x v="31"/>
  </r>
  <r>
    <x v="7"/>
    <x v="22"/>
  </r>
  <r>
    <x v="8"/>
    <x v="12"/>
  </r>
  <r>
    <x v="1"/>
    <x v="7"/>
  </r>
  <r>
    <x v="6"/>
    <x v="9"/>
  </r>
  <r>
    <x v="1"/>
    <x v="11"/>
  </r>
  <r>
    <x v="7"/>
    <x v="8"/>
  </r>
  <r>
    <x v="2"/>
    <x v="34"/>
  </r>
  <r>
    <x v="10"/>
    <x v="48"/>
  </r>
  <r>
    <x v="2"/>
    <x v="13"/>
  </r>
  <r>
    <x v="0"/>
    <x v="23"/>
  </r>
  <r>
    <x v="0"/>
    <x v="8"/>
  </r>
  <r>
    <x v="2"/>
    <x v="31"/>
  </r>
  <r>
    <x v="1"/>
    <x v="13"/>
  </r>
  <r>
    <x v="6"/>
    <x v="9"/>
  </r>
  <r>
    <x v="2"/>
    <x v="3"/>
  </r>
  <r>
    <x v="1"/>
    <x v="7"/>
  </r>
  <r>
    <x v="2"/>
    <x v="34"/>
  </r>
  <r>
    <x v="2"/>
    <x v="0"/>
  </r>
  <r>
    <x v="2"/>
    <x v="23"/>
  </r>
  <r>
    <x v="1"/>
    <x v="13"/>
  </r>
  <r>
    <x v="6"/>
    <x v="7"/>
  </r>
  <r>
    <x v="2"/>
    <x v="1"/>
  </r>
  <r>
    <x v="9"/>
    <x v="5"/>
  </r>
  <r>
    <x v="6"/>
    <x v="44"/>
  </r>
  <r>
    <x v="3"/>
    <x v="18"/>
  </r>
  <r>
    <x v="0"/>
    <x v="26"/>
  </r>
  <r>
    <x v="7"/>
    <x v="5"/>
  </r>
  <r>
    <x v="8"/>
    <x v="8"/>
  </r>
  <r>
    <x v="8"/>
    <x v="26"/>
  </r>
  <r>
    <x v="0"/>
    <x v="23"/>
  </r>
  <r>
    <x v="4"/>
    <x v="3"/>
  </r>
  <r>
    <x v="4"/>
    <x v="35"/>
  </r>
  <r>
    <x v="2"/>
    <x v="5"/>
  </r>
  <r>
    <x v="0"/>
    <x v="9"/>
  </r>
  <r>
    <x v="0"/>
    <x v="0"/>
  </r>
  <r>
    <x v="2"/>
    <x v="29"/>
  </r>
  <r>
    <x v="9"/>
    <x v="6"/>
  </r>
  <r>
    <x v="2"/>
    <x v="8"/>
  </r>
  <r>
    <x v="0"/>
    <x v="3"/>
  </r>
  <r>
    <x v="0"/>
    <x v="7"/>
  </r>
  <r>
    <x v="8"/>
    <x v="40"/>
  </r>
  <r>
    <x v="3"/>
    <x v="5"/>
  </r>
  <r>
    <x v="6"/>
    <x v="2"/>
  </r>
  <r>
    <x v="0"/>
    <x v="8"/>
  </r>
  <r>
    <x v="5"/>
    <x v="12"/>
  </r>
  <r>
    <x v="8"/>
    <x v="34"/>
  </r>
  <r>
    <x v="2"/>
    <x v="5"/>
  </r>
  <r>
    <x v="2"/>
    <x v="52"/>
  </r>
  <r>
    <x v="0"/>
    <x v="2"/>
  </r>
  <r>
    <x v="0"/>
    <x v="7"/>
  </r>
  <r>
    <x v="8"/>
    <x v="44"/>
  </r>
  <r>
    <x v="3"/>
    <x v="11"/>
  </r>
  <r>
    <x v="8"/>
    <x v="18"/>
  </r>
  <r>
    <x v="9"/>
    <x v="2"/>
  </r>
  <r>
    <x v="6"/>
    <x v="13"/>
  </r>
  <r>
    <x v="4"/>
    <x v="23"/>
  </r>
  <r>
    <x v="6"/>
    <x v="8"/>
  </r>
  <r>
    <x v="4"/>
    <x v="5"/>
  </r>
  <r>
    <x v="2"/>
    <x v="40"/>
  </r>
  <r>
    <x v="2"/>
    <x v="34"/>
  </r>
  <r>
    <x v="8"/>
    <x v="18"/>
  </r>
  <r>
    <x v="8"/>
    <x v="26"/>
  </r>
  <r>
    <x v="6"/>
    <x v="15"/>
  </r>
  <r>
    <x v="4"/>
    <x v="28"/>
  </r>
  <r>
    <x v="8"/>
    <x v="7"/>
  </r>
  <r>
    <x v="6"/>
    <x v="7"/>
  </r>
  <r>
    <x v="4"/>
    <x v="29"/>
  </r>
  <r>
    <x v="4"/>
    <x v="1"/>
  </r>
  <r>
    <x v="4"/>
    <x v="4"/>
  </r>
  <r>
    <x v="4"/>
    <x v="32"/>
  </r>
  <r>
    <x v="0"/>
    <x v="6"/>
  </r>
  <r>
    <x v="5"/>
    <x v="51"/>
  </r>
  <r>
    <x v="8"/>
    <x v="18"/>
  </r>
  <r>
    <x v="2"/>
    <x v="26"/>
  </r>
  <r>
    <x v="4"/>
    <x v="8"/>
  </r>
  <r>
    <x v="0"/>
    <x v="3"/>
  </r>
  <r>
    <x v="1"/>
    <x v="27"/>
  </r>
  <r>
    <x v="2"/>
    <x v="26"/>
  </r>
  <r>
    <x v="8"/>
    <x v="30"/>
  </r>
  <r>
    <x v="6"/>
    <x v="20"/>
  </r>
  <r>
    <x v="6"/>
    <x v="17"/>
  </r>
  <r>
    <x v="2"/>
    <x v="9"/>
  </r>
  <r>
    <x v="9"/>
    <x v="28"/>
  </r>
  <r>
    <x v="5"/>
    <x v="13"/>
  </r>
  <r>
    <x v="6"/>
    <x v="18"/>
  </r>
  <r>
    <x v="2"/>
    <x v="9"/>
  </r>
  <r>
    <x v="3"/>
    <x v="48"/>
  </r>
  <r>
    <x v="4"/>
    <x v="41"/>
  </r>
  <r>
    <x v="4"/>
    <x v="44"/>
  </r>
  <r>
    <x v="4"/>
    <x v="12"/>
  </r>
  <r>
    <x v="8"/>
    <x v="34"/>
  </r>
  <r>
    <x v="3"/>
    <x v="6"/>
  </r>
  <r>
    <x v="7"/>
    <x v="34"/>
  </r>
  <r>
    <x v="4"/>
    <x v="30"/>
  </r>
  <r>
    <x v="2"/>
    <x v="7"/>
  </r>
  <r>
    <x v="0"/>
    <x v="61"/>
  </r>
  <r>
    <x v="0"/>
    <x v="31"/>
  </r>
  <r>
    <x v="1"/>
    <x v="41"/>
  </r>
  <r>
    <x v="6"/>
    <x v="44"/>
  </r>
  <r>
    <x v="2"/>
    <x v="5"/>
  </r>
  <r>
    <x v="6"/>
    <x v="2"/>
  </r>
  <r>
    <x v="3"/>
    <x v="49"/>
  </r>
  <r>
    <x v="6"/>
    <x v="5"/>
  </r>
  <r>
    <x v="0"/>
    <x v="6"/>
  </r>
  <r>
    <x v="6"/>
    <x v="30"/>
  </r>
  <r>
    <x v="0"/>
    <x v="23"/>
  </r>
  <r>
    <x v="6"/>
    <x v="0"/>
  </r>
  <r>
    <x v="8"/>
    <x v="1"/>
  </r>
  <r>
    <x v="6"/>
    <x v="15"/>
  </r>
  <r>
    <x v="4"/>
    <x v="7"/>
  </r>
  <r>
    <x v="4"/>
    <x v="49"/>
  </r>
  <r>
    <x v="0"/>
    <x v="15"/>
  </r>
  <r>
    <x v="4"/>
    <x v="22"/>
  </r>
  <r>
    <x v="3"/>
    <x v="13"/>
  </r>
  <r>
    <x v="4"/>
    <x v="12"/>
  </r>
  <r>
    <x v="0"/>
    <x v="13"/>
  </r>
  <r>
    <x v="2"/>
    <x v="18"/>
  </r>
  <r>
    <x v="0"/>
    <x v="15"/>
  </r>
  <r>
    <x v="2"/>
    <x v="3"/>
  </r>
  <r>
    <x v="6"/>
    <x v="11"/>
  </r>
  <r>
    <x v="0"/>
    <x v="7"/>
  </r>
  <r>
    <x v="0"/>
    <x v="5"/>
  </r>
  <r>
    <x v="4"/>
    <x v="30"/>
  </r>
  <r>
    <x v="0"/>
    <x v="12"/>
  </r>
  <r>
    <x v="6"/>
    <x v="2"/>
  </r>
  <r>
    <x v="1"/>
    <x v="16"/>
  </r>
  <r>
    <x v="0"/>
    <x v="23"/>
  </r>
  <r>
    <x v="2"/>
    <x v="4"/>
  </r>
  <r>
    <x v="0"/>
    <x v="40"/>
  </r>
  <r>
    <x v="0"/>
    <x v="23"/>
  </r>
  <r>
    <x v="6"/>
    <x v="30"/>
  </r>
  <r>
    <x v="0"/>
    <x v="13"/>
  </r>
  <r>
    <x v="1"/>
    <x v="13"/>
  </r>
  <r>
    <x v="9"/>
    <x v="6"/>
  </r>
  <r>
    <x v="0"/>
    <x v="43"/>
  </r>
  <r>
    <x v="0"/>
    <x v="4"/>
  </r>
  <r>
    <x v="2"/>
    <x v="23"/>
  </r>
  <r>
    <x v="8"/>
    <x v="44"/>
  </r>
  <r>
    <x v="8"/>
    <x v="7"/>
  </r>
  <r>
    <x v="0"/>
    <x v="3"/>
  </r>
  <r>
    <x v="6"/>
    <x v="2"/>
  </r>
  <r>
    <x v="2"/>
    <x v="1"/>
  </r>
  <r>
    <x v="4"/>
    <x v="5"/>
  </r>
  <r>
    <x v="6"/>
    <x v="40"/>
  </r>
  <r>
    <x v="6"/>
    <x v="41"/>
  </r>
  <r>
    <x v="2"/>
    <x v="8"/>
  </r>
  <r>
    <x v="7"/>
    <x v="49"/>
  </r>
  <r>
    <x v="0"/>
    <x v="13"/>
  </r>
  <r>
    <x v="2"/>
    <x v="5"/>
  </r>
  <r>
    <x v="6"/>
    <x v="44"/>
  </r>
  <r>
    <x v="3"/>
    <x v="35"/>
  </r>
  <r>
    <x v="4"/>
    <x v="4"/>
  </r>
  <r>
    <x v="0"/>
    <x v="5"/>
  </r>
  <r>
    <x v="3"/>
    <x v="13"/>
  </r>
  <r>
    <x v="4"/>
    <x v="12"/>
  </r>
  <r>
    <x v="0"/>
    <x v="13"/>
  </r>
  <r>
    <x v="5"/>
    <x v="1"/>
  </r>
  <r>
    <x v="2"/>
    <x v="15"/>
  </r>
  <r>
    <x v="0"/>
    <x v="2"/>
  </r>
  <r>
    <x v="0"/>
    <x v="42"/>
  </r>
  <r>
    <x v="6"/>
    <x v="6"/>
  </r>
  <r>
    <x v="4"/>
    <x v="6"/>
  </r>
  <r>
    <x v="2"/>
    <x v="4"/>
  </r>
  <r>
    <x v="2"/>
    <x v="28"/>
  </r>
  <r>
    <x v="1"/>
    <x v="31"/>
  </r>
  <r>
    <x v="8"/>
    <x v="11"/>
  </r>
  <r>
    <x v="2"/>
    <x v="23"/>
  </r>
  <r>
    <x v="3"/>
    <x v="0"/>
  </r>
  <r>
    <x v="4"/>
    <x v="4"/>
  </r>
  <r>
    <x v="4"/>
    <x v="1"/>
  </r>
  <r>
    <x v="2"/>
    <x v="8"/>
  </r>
  <r>
    <x v="3"/>
    <x v="13"/>
  </r>
  <r>
    <x v="6"/>
    <x v="50"/>
  </r>
  <r>
    <x v="0"/>
    <x v="18"/>
  </r>
  <r>
    <x v="4"/>
    <x v="29"/>
  </r>
  <r>
    <x v="8"/>
    <x v="47"/>
  </r>
  <r>
    <x v="9"/>
    <x v="6"/>
  </r>
  <r>
    <x v="1"/>
    <x v="44"/>
  </r>
  <r>
    <x v="9"/>
    <x v="12"/>
  </r>
  <r>
    <x v="2"/>
    <x v="31"/>
  </r>
  <r>
    <x v="2"/>
    <x v="13"/>
  </r>
  <r>
    <x v="0"/>
    <x v="7"/>
  </r>
  <r>
    <x v="2"/>
    <x v="6"/>
  </r>
  <r>
    <x v="2"/>
    <x v="23"/>
  </r>
  <r>
    <x v="9"/>
    <x v="12"/>
  </r>
  <r>
    <x v="1"/>
    <x v="13"/>
  </r>
  <r>
    <x v="0"/>
    <x v="4"/>
  </r>
  <r>
    <x v="2"/>
    <x v="23"/>
  </r>
  <r>
    <x v="4"/>
    <x v="11"/>
  </r>
  <r>
    <x v="4"/>
    <x v="31"/>
  </r>
  <r>
    <x v="8"/>
    <x v="16"/>
  </r>
  <r>
    <x v="6"/>
    <x v="30"/>
  </r>
  <r>
    <x v="9"/>
    <x v="57"/>
  </r>
  <r>
    <x v="0"/>
    <x v="6"/>
  </r>
  <r>
    <x v="0"/>
    <x v="4"/>
  </r>
  <r>
    <x v="2"/>
    <x v="31"/>
  </r>
  <r>
    <x v="5"/>
    <x v="21"/>
  </r>
  <r>
    <x v="8"/>
    <x v="26"/>
  </r>
  <r>
    <x v="3"/>
    <x v="27"/>
  </r>
  <r>
    <x v="8"/>
    <x v="17"/>
  </r>
  <r>
    <x v="6"/>
    <x v="8"/>
  </r>
  <r>
    <x v="0"/>
    <x v="2"/>
  </r>
  <r>
    <x v="6"/>
    <x v="20"/>
  </r>
  <r>
    <x v="2"/>
    <x v="2"/>
  </r>
  <r>
    <x v="3"/>
    <x v="29"/>
  </r>
  <r>
    <x v="2"/>
    <x v="23"/>
  </r>
  <r>
    <x v="2"/>
    <x v="38"/>
  </r>
  <r>
    <x v="0"/>
    <x v="44"/>
  </r>
  <r>
    <x v="8"/>
    <x v="2"/>
  </r>
  <r>
    <x v="0"/>
    <x v="18"/>
  </r>
  <r>
    <x v="2"/>
    <x v="13"/>
  </r>
  <r>
    <x v="4"/>
    <x v="23"/>
  </r>
  <r>
    <x v="1"/>
    <x v="31"/>
  </r>
  <r>
    <x v="6"/>
    <x v="15"/>
  </r>
  <r>
    <x v="5"/>
    <x v="56"/>
  </r>
  <r>
    <x v="4"/>
    <x v="15"/>
  </r>
  <r>
    <x v="8"/>
    <x v="29"/>
  </r>
  <r>
    <x v="3"/>
    <x v="43"/>
  </r>
  <r>
    <x v="2"/>
    <x v="6"/>
  </r>
  <r>
    <x v="0"/>
    <x v="12"/>
  </r>
  <r>
    <x v="9"/>
    <x v="1"/>
  </r>
  <r>
    <x v="0"/>
    <x v="18"/>
  </r>
  <r>
    <x v="0"/>
    <x v="1"/>
  </r>
  <r>
    <x v="4"/>
    <x v="4"/>
  </r>
  <r>
    <x v="0"/>
    <x v="5"/>
  </r>
  <r>
    <x v="0"/>
    <x v="34"/>
  </r>
  <r>
    <x v="6"/>
    <x v="47"/>
  </r>
  <r>
    <x v="1"/>
    <x v="1"/>
  </r>
  <r>
    <x v="6"/>
    <x v="44"/>
  </r>
  <r>
    <x v="9"/>
    <x v="19"/>
  </r>
  <r>
    <x v="10"/>
    <x v="69"/>
  </r>
  <r>
    <x v="2"/>
    <x v="58"/>
  </r>
  <r>
    <x v="6"/>
    <x v="3"/>
  </r>
  <r>
    <x v="3"/>
    <x v="2"/>
  </r>
  <r>
    <x v="9"/>
    <x v="34"/>
  </r>
  <r>
    <x v="8"/>
    <x v="2"/>
  </r>
  <r>
    <x v="4"/>
    <x v="53"/>
  </r>
  <r>
    <x v="6"/>
    <x v="11"/>
  </r>
  <r>
    <x v="4"/>
    <x v="13"/>
  </r>
  <r>
    <x v="8"/>
    <x v="7"/>
  </r>
  <r>
    <x v="0"/>
    <x v="0"/>
  </r>
  <r>
    <x v="7"/>
    <x v="13"/>
  </r>
  <r>
    <x v="7"/>
    <x v="34"/>
  </r>
  <r>
    <x v="5"/>
    <x v="23"/>
  </r>
  <r>
    <x v="0"/>
    <x v="15"/>
  </r>
  <r>
    <x v="9"/>
    <x v="9"/>
  </r>
  <r>
    <x v="8"/>
    <x v="40"/>
  </r>
  <r>
    <x v="2"/>
    <x v="34"/>
  </r>
  <r>
    <x v="0"/>
    <x v="18"/>
  </r>
  <r>
    <x v="3"/>
    <x v="34"/>
  </r>
  <r>
    <x v="3"/>
    <x v="49"/>
  </r>
  <r>
    <x v="1"/>
    <x v="5"/>
  </r>
  <r>
    <x v="6"/>
    <x v="49"/>
  </r>
  <r>
    <x v="1"/>
    <x v="1"/>
  </r>
  <r>
    <x v="1"/>
    <x v="13"/>
  </r>
  <r>
    <x v="4"/>
    <x v="35"/>
  </r>
  <r>
    <x v="4"/>
    <x v="20"/>
  </r>
  <r>
    <x v="6"/>
    <x v="8"/>
  </r>
  <r>
    <x v="8"/>
    <x v="9"/>
  </r>
  <r>
    <x v="9"/>
    <x v="2"/>
  </r>
  <r>
    <x v="6"/>
    <x v="23"/>
  </r>
  <r>
    <x v="0"/>
    <x v="4"/>
  </r>
  <r>
    <x v="8"/>
    <x v="10"/>
  </r>
  <r>
    <x v="2"/>
    <x v="14"/>
  </r>
  <r>
    <x v="2"/>
    <x v="18"/>
  </r>
  <r>
    <x v="4"/>
    <x v="34"/>
  </r>
  <r>
    <x v="0"/>
    <x v="47"/>
  </r>
  <r>
    <x v="6"/>
    <x v="12"/>
  </r>
  <r>
    <x v="3"/>
    <x v="8"/>
  </r>
  <r>
    <x v="1"/>
    <x v="8"/>
  </r>
  <r>
    <x v="9"/>
    <x v="6"/>
  </r>
  <r>
    <x v="0"/>
    <x v="31"/>
  </r>
  <r>
    <x v="4"/>
    <x v="12"/>
  </r>
  <r>
    <x v="9"/>
    <x v="18"/>
  </r>
  <r>
    <x v="0"/>
    <x v="34"/>
  </r>
  <r>
    <x v="3"/>
    <x v="7"/>
  </r>
  <r>
    <x v="9"/>
    <x v="9"/>
  </r>
  <r>
    <x v="2"/>
    <x v="1"/>
  </r>
  <r>
    <x v="0"/>
    <x v="11"/>
  </r>
  <r>
    <x v="0"/>
    <x v="3"/>
  </r>
  <r>
    <x v="0"/>
    <x v="51"/>
  </r>
  <r>
    <x v="4"/>
    <x v="6"/>
  </r>
  <r>
    <x v="6"/>
    <x v="44"/>
  </r>
  <r>
    <x v="0"/>
    <x v="7"/>
  </r>
  <r>
    <x v="1"/>
    <x v="12"/>
  </r>
  <r>
    <x v="2"/>
    <x v="31"/>
  </r>
  <r>
    <x v="6"/>
    <x v="7"/>
  </r>
  <r>
    <x v="8"/>
    <x v="11"/>
  </r>
  <r>
    <x v="5"/>
    <x v="47"/>
  </r>
  <r>
    <x v="2"/>
    <x v="34"/>
  </r>
  <r>
    <x v="8"/>
    <x v="6"/>
  </r>
  <r>
    <x v="4"/>
    <x v="2"/>
  </r>
  <r>
    <x v="0"/>
    <x v="12"/>
  </r>
  <r>
    <x v="2"/>
    <x v="31"/>
  </r>
  <r>
    <x v="4"/>
    <x v="3"/>
  </r>
  <r>
    <x v="1"/>
    <x v="23"/>
  </r>
  <r>
    <x v="4"/>
    <x v="7"/>
  </r>
  <r>
    <x v="3"/>
    <x v="12"/>
  </r>
  <r>
    <x v="0"/>
    <x v="23"/>
  </r>
  <r>
    <x v="6"/>
    <x v="8"/>
  </r>
  <r>
    <x v="0"/>
    <x v="5"/>
  </r>
  <r>
    <x v="0"/>
    <x v="18"/>
  </r>
  <r>
    <x v="1"/>
    <x v="70"/>
  </r>
  <r>
    <x v="2"/>
    <x v="41"/>
  </r>
  <r>
    <x v="6"/>
    <x v="0"/>
  </r>
  <r>
    <x v="8"/>
    <x v="35"/>
  </r>
  <r>
    <x v="0"/>
    <x v="21"/>
  </r>
  <r>
    <x v="9"/>
    <x v="5"/>
  </r>
  <r>
    <x v="8"/>
    <x v="16"/>
  </r>
  <r>
    <x v="8"/>
    <x v="22"/>
  </r>
  <r>
    <x v="6"/>
    <x v="1"/>
  </r>
  <r>
    <x v="1"/>
    <x v="1"/>
  </r>
  <r>
    <x v="4"/>
    <x v="23"/>
  </r>
  <r>
    <x v="1"/>
    <x v="34"/>
  </r>
  <r>
    <x v="0"/>
    <x v="3"/>
  </r>
  <r>
    <x v="0"/>
    <x v="1"/>
  </r>
  <r>
    <x v="2"/>
    <x v="9"/>
  </r>
  <r>
    <x v="2"/>
    <x v="5"/>
  </r>
  <r>
    <x v="7"/>
    <x v="2"/>
  </r>
  <r>
    <x v="0"/>
    <x v="14"/>
  </r>
  <r>
    <x v="0"/>
    <x v="7"/>
  </r>
  <r>
    <x v="7"/>
    <x v="43"/>
  </r>
  <r>
    <x v="6"/>
    <x v="18"/>
  </r>
  <r>
    <x v="2"/>
    <x v="27"/>
  </r>
  <r>
    <x v="2"/>
    <x v="8"/>
  </r>
  <r>
    <x v="1"/>
    <x v="18"/>
  </r>
  <r>
    <x v="9"/>
    <x v="9"/>
  </r>
  <r>
    <x v="5"/>
    <x v="0"/>
  </r>
  <r>
    <x v="0"/>
    <x v="23"/>
  </r>
  <r>
    <x v="2"/>
    <x v="3"/>
  </r>
  <r>
    <x v="0"/>
    <x v="38"/>
  </r>
  <r>
    <x v="0"/>
    <x v="17"/>
  </r>
  <r>
    <x v="4"/>
    <x v="38"/>
  </r>
  <r>
    <x v="5"/>
    <x v="38"/>
  </r>
  <r>
    <x v="6"/>
    <x v="8"/>
  </r>
  <r>
    <x v="5"/>
    <x v="9"/>
  </r>
  <r>
    <x v="6"/>
    <x v="31"/>
  </r>
  <r>
    <x v="6"/>
    <x v="23"/>
  </r>
  <r>
    <x v="8"/>
    <x v="6"/>
  </r>
  <r>
    <x v="6"/>
    <x v="53"/>
  </r>
  <r>
    <x v="2"/>
    <x v="6"/>
  </r>
  <r>
    <x v="10"/>
    <x v="28"/>
  </r>
  <r>
    <x v="2"/>
    <x v="4"/>
  </r>
  <r>
    <x v="6"/>
    <x v="23"/>
  </r>
  <r>
    <x v="0"/>
    <x v="0"/>
  </r>
  <r>
    <x v="2"/>
    <x v="17"/>
  </r>
  <r>
    <x v="2"/>
    <x v="26"/>
  </r>
  <r>
    <x v="6"/>
    <x v="22"/>
  </r>
  <r>
    <x v="0"/>
    <x v="23"/>
  </r>
  <r>
    <x v="9"/>
    <x v="2"/>
  </r>
  <r>
    <x v="6"/>
    <x v="16"/>
  </r>
  <r>
    <x v="2"/>
    <x v="58"/>
  </r>
  <r>
    <x v="4"/>
    <x v="34"/>
  </r>
  <r>
    <x v="6"/>
    <x v="31"/>
  </r>
  <r>
    <x v="1"/>
    <x v="30"/>
  </r>
  <r>
    <x v="3"/>
    <x v="45"/>
  </r>
  <r>
    <x v="4"/>
    <x v="13"/>
  </r>
  <r>
    <x v="8"/>
    <x v="21"/>
  </r>
  <r>
    <x v="0"/>
    <x v="15"/>
  </r>
  <r>
    <x v="2"/>
    <x v="11"/>
  </r>
  <r>
    <x v="6"/>
    <x v="5"/>
  </r>
  <r>
    <x v="6"/>
    <x v="23"/>
  </r>
  <r>
    <x v="3"/>
    <x v="14"/>
  </r>
  <r>
    <x v="0"/>
    <x v="16"/>
  </r>
  <r>
    <x v="0"/>
    <x v="15"/>
  </r>
  <r>
    <x v="3"/>
    <x v="13"/>
  </r>
  <r>
    <x v="8"/>
    <x v="20"/>
  </r>
  <r>
    <x v="1"/>
    <x v="23"/>
  </r>
  <r>
    <x v="4"/>
    <x v="12"/>
  </r>
  <r>
    <x v="2"/>
    <x v="20"/>
  </r>
  <r>
    <x v="7"/>
    <x v="18"/>
  </r>
  <r>
    <x v="6"/>
    <x v="20"/>
  </r>
  <r>
    <x v="9"/>
    <x v="13"/>
  </r>
  <r>
    <x v="3"/>
    <x v="18"/>
  </r>
  <r>
    <x v="6"/>
    <x v="34"/>
  </r>
  <r>
    <x v="6"/>
    <x v="26"/>
  </r>
  <r>
    <x v="9"/>
    <x v="49"/>
  </r>
  <r>
    <x v="2"/>
    <x v="13"/>
  </r>
  <r>
    <x v="6"/>
    <x v="1"/>
  </r>
  <r>
    <x v="0"/>
    <x v="26"/>
  </r>
  <r>
    <x v="0"/>
    <x v="15"/>
  </r>
  <r>
    <x v="4"/>
    <x v="12"/>
  </r>
  <r>
    <x v="0"/>
    <x v="2"/>
  </r>
  <r>
    <x v="2"/>
    <x v="3"/>
  </r>
  <r>
    <x v="1"/>
    <x v="0"/>
  </r>
  <r>
    <x v="0"/>
    <x v="3"/>
  </r>
  <r>
    <x v="0"/>
    <x v="14"/>
  </r>
  <r>
    <x v="0"/>
    <x v="3"/>
  </r>
  <r>
    <x v="2"/>
    <x v="5"/>
  </r>
  <r>
    <x v="10"/>
    <x v="47"/>
  </r>
  <r>
    <x v="5"/>
    <x v="41"/>
  </r>
  <r>
    <x v="8"/>
    <x v="31"/>
  </r>
  <r>
    <x v="0"/>
    <x v="34"/>
  </r>
  <r>
    <x v="2"/>
    <x v="36"/>
  </r>
  <r>
    <x v="4"/>
    <x v="44"/>
  </r>
  <r>
    <x v="3"/>
    <x v="5"/>
  </r>
  <r>
    <x v="9"/>
    <x v="22"/>
  </r>
  <r>
    <x v="2"/>
    <x v="30"/>
  </r>
  <r>
    <x v="2"/>
    <x v="17"/>
  </r>
  <r>
    <x v="1"/>
    <x v="2"/>
  </r>
  <r>
    <x v="9"/>
    <x v="2"/>
  </r>
  <r>
    <x v="8"/>
    <x v="11"/>
  </r>
  <r>
    <x v="9"/>
    <x v="37"/>
  </r>
  <r>
    <x v="2"/>
    <x v="25"/>
  </r>
  <r>
    <x v="2"/>
    <x v="6"/>
  </r>
  <r>
    <x v="8"/>
    <x v="7"/>
  </r>
  <r>
    <x v="6"/>
    <x v="30"/>
  </r>
  <r>
    <x v="6"/>
    <x v="4"/>
  </r>
  <r>
    <x v="2"/>
    <x v="3"/>
  </r>
  <r>
    <x v="4"/>
    <x v="34"/>
  </r>
  <r>
    <x v="0"/>
    <x v="8"/>
  </r>
  <r>
    <x v="0"/>
    <x v="3"/>
  </r>
  <r>
    <x v="8"/>
    <x v="2"/>
  </r>
  <r>
    <x v="10"/>
    <x v="24"/>
  </r>
  <r>
    <x v="7"/>
    <x v="4"/>
  </r>
  <r>
    <x v="0"/>
    <x v="16"/>
  </r>
  <r>
    <x v="9"/>
    <x v="20"/>
  </r>
  <r>
    <x v="5"/>
    <x v="6"/>
  </r>
  <r>
    <x v="2"/>
    <x v="23"/>
  </r>
  <r>
    <x v="4"/>
    <x v="41"/>
  </r>
  <r>
    <x v="0"/>
    <x v="16"/>
  </r>
  <r>
    <x v="3"/>
    <x v="18"/>
  </r>
  <r>
    <x v="6"/>
    <x v="34"/>
  </r>
  <r>
    <x v="7"/>
    <x v="12"/>
  </r>
  <r>
    <x v="7"/>
    <x v="12"/>
  </r>
  <r>
    <x v="4"/>
    <x v="3"/>
  </r>
  <r>
    <x v="6"/>
    <x v="30"/>
  </r>
  <r>
    <x v="0"/>
    <x v="15"/>
  </r>
  <r>
    <x v="6"/>
    <x v="1"/>
  </r>
  <r>
    <x v="8"/>
    <x v="48"/>
  </r>
  <r>
    <x v="9"/>
    <x v="16"/>
  </r>
  <r>
    <x v="6"/>
    <x v="56"/>
  </r>
  <r>
    <x v="6"/>
    <x v="23"/>
  </r>
  <r>
    <x v="1"/>
    <x v="26"/>
  </r>
  <r>
    <x v="8"/>
    <x v="18"/>
  </r>
  <r>
    <x v="2"/>
    <x v="4"/>
  </r>
  <r>
    <x v="6"/>
    <x v="8"/>
  </r>
  <r>
    <x v="8"/>
    <x v="15"/>
  </r>
  <r>
    <x v="4"/>
    <x v="1"/>
  </r>
  <r>
    <x v="2"/>
    <x v="7"/>
  </r>
  <r>
    <x v="9"/>
    <x v="34"/>
  </r>
  <r>
    <x v="6"/>
    <x v="34"/>
  </r>
  <r>
    <x v="0"/>
    <x v="4"/>
  </r>
  <r>
    <x v="0"/>
    <x v="13"/>
  </r>
  <r>
    <x v="2"/>
    <x v="6"/>
  </r>
  <r>
    <x v="5"/>
    <x v="21"/>
  </r>
  <r>
    <x v="2"/>
    <x v="3"/>
  </r>
  <r>
    <x v="6"/>
    <x v="34"/>
  </r>
  <r>
    <x v="3"/>
    <x v="4"/>
  </r>
  <r>
    <x v="7"/>
    <x v="35"/>
  </r>
  <r>
    <x v="4"/>
    <x v="53"/>
  </r>
  <r>
    <x v="4"/>
    <x v="15"/>
  </r>
  <r>
    <x v="7"/>
    <x v="18"/>
  </r>
  <r>
    <x v="3"/>
    <x v="38"/>
  </r>
  <r>
    <x v="2"/>
    <x v="4"/>
  </r>
  <r>
    <x v="0"/>
    <x v="7"/>
  </r>
  <r>
    <x v="9"/>
    <x v="49"/>
  </r>
  <r>
    <x v="9"/>
    <x v="0"/>
  </r>
  <r>
    <x v="6"/>
    <x v="16"/>
  </r>
  <r>
    <x v="8"/>
    <x v="5"/>
  </r>
  <r>
    <x v="6"/>
    <x v="31"/>
  </r>
  <r>
    <x v="3"/>
    <x v="40"/>
  </r>
  <r>
    <x v="6"/>
    <x v="31"/>
  </r>
  <r>
    <x v="6"/>
    <x v="7"/>
  </r>
  <r>
    <x v="7"/>
    <x v="18"/>
  </r>
  <r>
    <x v="10"/>
    <x v="32"/>
  </r>
  <r>
    <x v="7"/>
    <x v="49"/>
  </r>
  <r>
    <x v="4"/>
    <x v="35"/>
  </r>
  <r>
    <x v="1"/>
    <x v="3"/>
  </r>
  <r>
    <x v="2"/>
    <x v="7"/>
  </r>
  <r>
    <x v="6"/>
    <x v="65"/>
  </r>
  <r>
    <x v="1"/>
    <x v="1"/>
  </r>
  <r>
    <x v="0"/>
    <x v="37"/>
  </r>
  <r>
    <x v="6"/>
    <x v="34"/>
  </r>
  <r>
    <x v="0"/>
    <x v="31"/>
  </r>
  <r>
    <x v="4"/>
    <x v="12"/>
  </r>
  <r>
    <x v="0"/>
    <x v="40"/>
  </r>
  <r>
    <x v="8"/>
    <x v="43"/>
  </r>
  <r>
    <x v="1"/>
    <x v="0"/>
  </r>
  <r>
    <x v="2"/>
    <x v="23"/>
  </r>
  <r>
    <x v="0"/>
    <x v="31"/>
  </r>
  <r>
    <x v="5"/>
    <x v="28"/>
  </r>
  <r>
    <x v="3"/>
    <x v="12"/>
  </r>
  <r>
    <x v="4"/>
    <x v="34"/>
  </r>
  <r>
    <x v="6"/>
    <x v="31"/>
  </r>
  <r>
    <x v="0"/>
    <x v="18"/>
  </r>
  <r>
    <x v="5"/>
    <x v="17"/>
  </r>
  <r>
    <x v="2"/>
    <x v="16"/>
  </r>
  <r>
    <x v="4"/>
    <x v="12"/>
  </r>
  <r>
    <x v="2"/>
    <x v="31"/>
  </r>
  <r>
    <x v="8"/>
    <x v="34"/>
  </r>
  <r>
    <x v="5"/>
    <x v="9"/>
  </r>
  <r>
    <x v="4"/>
    <x v="2"/>
  </r>
  <r>
    <x v="1"/>
    <x v="8"/>
  </r>
  <r>
    <x v="8"/>
    <x v="20"/>
  </r>
  <r>
    <x v="0"/>
    <x v="4"/>
  </r>
  <r>
    <x v="4"/>
    <x v="29"/>
  </r>
  <r>
    <x v="6"/>
    <x v="37"/>
  </r>
  <r>
    <x v="0"/>
    <x v="34"/>
  </r>
  <r>
    <x v="0"/>
    <x v="18"/>
  </r>
  <r>
    <x v="7"/>
    <x v="44"/>
  </r>
  <r>
    <x v="10"/>
    <x v="28"/>
  </r>
  <r>
    <x v="3"/>
    <x v="18"/>
  </r>
  <r>
    <x v="6"/>
    <x v="15"/>
  </r>
  <r>
    <x v="7"/>
    <x v="53"/>
  </r>
  <r>
    <x v="9"/>
    <x v="34"/>
  </r>
  <r>
    <x v="2"/>
    <x v="52"/>
  </r>
  <r>
    <x v="6"/>
    <x v="23"/>
  </r>
  <r>
    <x v="4"/>
    <x v="47"/>
  </r>
  <r>
    <x v="2"/>
    <x v="49"/>
  </r>
  <r>
    <x v="1"/>
    <x v="7"/>
  </r>
  <r>
    <x v="2"/>
    <x v="31"/>
  </r>
  <r>
    <x v="6"/>
    <x v="23"/>
  </r>
  <r>
    <x v="0"/>
    <x v="6"/>
  </r>
  <r>
    <x v="0"/>
    <x v="13"/>
  </r>
  <r>
    <x v="1"/>
    <x v="35"/>
  </r>
  <r>
    <x v="0"/>
    <x v="30"/>
  </r>
  <r>
    <x v="2"/>
    <x v="2"/>
  </r>
  <r>
    <x v="1"/>
    <x v="37"/>
  </r>
  <r>
    <x v="9"/>
    <x v="6"/>
  </r>
  <r>
    <x v="2"/>
    <x v="18"/>
  </r>
  <r>
    <x v="9"/>
    <x v="9"/>
  </r>
  <r>
    <x v="4"/>
    <x v="12"/>
  </r>
  <r>
    <x v="7"/>
    <x v="29"/>
  </r>
  <r>
    <x v="6"/>
    <x v="41"/>
  </r>
  <r>
    <x v="9"/>
    <x v="56"/>
  </r>
  <r>
    <x v="0"/>
    <x v="13"/>
  </r>
  <r>
    <x v="8"/>
    <x v="13"/>
  </r>
  <r>
    <x v="8"/>
    <x v="6"/>
  </r>
  <r>
    <x v="0"/>
    <x v="18"/>
  </r>
  <r>
    <x v="6"/>
    <x v="34"/>
  </r>
  <r>
    <x v="10"/>
    <x v="56"/>
  </r>
  <r>
    <x v="5"/>
    <x v="1"/>
  </r>
  <r>
    <x v="7"/>
    <x v="4"/>
  </r>
  <r>
    <x v="6"/>
    <x v="31"/>
  </r>
  <r>
    <x v="6"/>
    <x v="4"/>
  </r>
  <r>
    <x v="2"/>
    <x v="2"/>
  </r>
  <r>
    <x v="0"/>
    <x v="34"/>
  </r>
  <r>
    <x v="6"/>
    <x v="11"/>
  </r>
  <r>
    <x v="10"/>
    <x v="27"/>
  </r>
  <r>
    <x v="6"/>
    <x v="7"/>
  </r>
  <r>
    <x v="2"/>
    <x v="29"/>
  </r>
  <r>
    <x v="2"/>
    <x v="41"/>
  </r>
  <r>
    <x v="2"/>
    <x v="38"/>
  </r>
  <r>
    <x v="3"/>
    <x v="2"/>
  </r>
  <r>
    <x v="4"/>
    <x v="8"/>
  </r>
  <r>
    <x v="3"/>
    <x v="38"/>
  </r>
  <r>
    <x v="1"/>
    <x v="11"/>
  </r>
  <r>
    <x v="9"/>
    <x v="35"/>
  </r>
  <r>
    <x v="7"/>
    <x v="13"/>
  </r>
  <r>
    <x v="6"/>
    <x v="13"/>
  </r>
  <r>
    <x v="2"/>
    <x v="23"/>
  </r>
  <r>
    <x v="4"/>
    <x v="8"/>
  </r>
  <r>
    <x v="6"/>
    <x v="26"/>
  </r>
  <r>
    <x v="8"/>
    <x v="18"/>
  </r>
  <r>
    <x v="2"/>
    <x v="23"/>
  </r>
  <r>
    <x v="3"/>
    <x v="23"/>
  </r>
  <r>
    <x v="9"/>
    <x v="17"/>
  </r>
  <r>
    <x v="6"/>
    <x v="2"/>
  </r>
  <r>
    <x v="0"/>
    <x v="12"/>
  </r>
  <r>
    <x v="0"/>
    <x v="8"/>
  </r>
  <r>
    <x v="0"/>
    <x v="3"/>
  </r>
  <r>
    <x v="5"/>
    <x v="11"/>
  </r>
  <r>
    <x v="2"/>
    <x v="0"/>
  </r>
  <r>
    <x v="6"/>
    <x v="7"/>
  </r>
  <r>
    <x v="6"/>
    <x v="2"/>
  </r>
  <r>
    <x v="0"/>
    <x v="31"/>
  </r>
  <r>
    <x v="0"/>
    <x v="3"/>
  </r>
  <r>
    <x v="0"/>
    <x v="4"/>
  </r>
  <r>
    <x v="6"/>
    <x v="31"/>
  </r>
  <r>
    <x v="7"/>
    <x v="18"/>
  </r>
  <r>
    <x v="4"/>
    <x v="2"/>
  </r>
  <r>
    <x v="4"/>
    <x v="39"/>
  </r>
  <r>
    <x v="3"/>
    <x v="16"/>
  </r>
  <r>
    <x v="0"/>
    <x v="7"/>
  </r>
  <r>
    <x v="1"/>
    <x v="7"/>
  </r>
  <r>
    <x v="6"/>
    <x v="53"/>
  </r>
  <r>
    <x v="0"/>
    <x v="4"/>
  </r>
  <r>
    <x v="8"/>
    <x v="8"/>
  </r>
  <r>
    <x v="4"/>
    <x v="22"/>
  </r>
  <r>
    <x v="1"/>
    <x v="41"/>
  </r>
  <r>
    <x v="2"/>
    <x v="11"/>
  </r>
  <r>
    <x v="4"/>
    <x v="9"/>
  </r>
  <r>
    <x v="8"/>
    <x v="31"/>
  </r>
  <r>
    <x v="10"/>
    <x v="78"/>
  </r>
  <r>
    <x v="6"/>
    <x v="6"/>
  </r>
  <r>
    <x v="4"/>
    <x v="41"/>
  </r>
  <r>
    <x v="0"/>
    <x v="26"/>
  </r>
  <r>
    <x v="0"/>
    <x v="54"/>
  </r>
  <r>
    <x v="0"/>
    <x v="15"/>
  </r>
  <r>
    <x v="7"/>
    <x v="5"/>
  </r>
  <r>
    <x v="8"/>
    <x v="6"/>
  </r>
  <r>
    <x v="2"/>
    <x v="34"/>
  </r>
  <r>
    <x v="2"/>
    <x v="31"/>
  </r>
  <r>
    <x v="1"/>
    <x v="5"/>
  </r>
  <r>
    <x v="2"/>
    <x v="11"/>
  </r>
  <r>
    <x v="0"/>
    <x v="23"/>
  </r>
  <r>
    <x v="6"/>
    <x v="49"/>
  </r>
  <r>
    <x v="9"/>
    <x v="6"/>
  </r>
  <r>
    <x v="5"/>
    <x v="16"/>
  </r>
  <r>
    <x v="1"/>
    <x v="29"/>
  </r>
  <r>
    <x v="10"/>
    <x v="52"/>
  </r>
  <r>
    <x v="4"/>
    <x v="11"/>
  </r>
  <r>
    <x v="0"/>
    <x v="3"/>
  </r>
  <r>
    <x v="0"/>
    <x v="40"/>
  </r>
  <r>
    <x v="0"/>
    <x v="13"/>
  </r>
  <r>
    <x v="4"/>
    <x v="11"/>
  </r>
  <r>
    <x v="6"/>
    <x v="29"/>
  </r>
  <r>
    <x v="4"/>
    <x v="23"/>
  </r>
  <r>
    <x v="5"/>
    <x v="62"/>
  </r>
  <r>
    <x v="0"/>
    <x v="45"/>
  </r>
  <r>
    <x v="5"/>
    <x v="2"/>
  </r>
  <r>
    <x v="3"/>
    <x v="35"/>
  </r>
  <r>
    <x v="8"/>
    <x v="2"/>
  </r>
  <r>
    <x v="4"/>
    <x v="9"/>
  </r>
  <r>
    <x v="5"/>
    <x v="8"/>
  </r>
  <r>
    <x v="6"/>
    <x v="35"/>
  </r>
  <r>
    <x v="8"/>
    <x v="7"/>
  </r>
  <r>
    <x v="8"/>
    <x v="23"/>
  </r>
  <r>
    <x v="5"/>
    <x v="29"/>
  </r>
  <r>
    <x v="0"/>
    <x v="42"/>
  </r>
  <r>
    <x v="6"/>
    <x v="2"/>
  </r>
  <r>
    <x v="2"/>
    <x v="15"/>
  </r>
  <r>
    <x v="5"/>
    <x v="23"/>
  </r>
  <r>
    <x v="0"/>
    <x v="34"/>
  </r>
  <r>
    <x v="3"/>
    <x v="16"/>
  </r>
  <r>
    <x v="6"/>
    <x v="50"/>
  </r>
  <r>
    <x v="4"/>
    <x v="22"/>
  </r>
  <r>
    <x v="6"/>
    <x v="30"/>
  </r>
  <r>
    <x v="6"/>
    <x v="13"/>
  </r>
  <r>
    <x v="1"/>
    <x v="1"/>
  </r>
  <r>
    <x v="2"/>
    <x v="15"/>
  </r>
  <r>
    <x v="2"/>
    <x v="26"/>
  </r>
  <r>
    <x v="2"/>
    <x v="13"/>
  </r>
  <r>
    <x v="4"/>
    <x v="9"/>
  </r>
  <r>
    <x v="2"/>
    <x v="31"/>
  </r>
  <r>
    <x v="2"/>
    <x v="23"/>
  </r>
  <r>
    <x v="2"/>
    <x v="13"/>
  </r>
  <r>
    <x v="6"/>
    <x v="23"/>
  </r>
  <r>
    <x v="1"/>
    <x v="13"/>
  </r>
  <r>
    <x v="6"/>
    <x v="16"/>
  </r>
  <r>
    <x v="2"/>
    <x v="31"/>
  </r>
  <r>
    <x v="4"/>
    <x v="35"/>
  </r>
  <r>
    <x v="8"/>
    <x v="7"/>
  </r>
  <r>
    <x v="0"/>
    <x v="38"/>
  </r>
  <r>
    <x v="1"/>
    <x v="7"/>
  </r>
  <r>
    <x v="8"/>
    <x v="44"/>
  </r>
  <r>
    <x v="0"/>
    <x v="11"/>
  </r>
  <r>
    <x v="0"/>
    <x v="31"/>
  </r>
  <r>
    <x v="8"/>
    <x v="26"/>
  </r>
  <r>
    <x v="8"/>
    <x v="17"/>
  </r>
  <r>
    <x v="0"/>
    <x v="23"/>
  </r>
  <r>
    <x v="4"/>
    <x v="34"/>
  </r>
  <r>
    <x v="7"/>
    <x v="0"/>
  </r>
  <r>
    <x v="6"/>
    <x v="7"/>
  </r>
  <r>
    <x v="0"/>
    <x v="2"/>
  </r>
  <r>
    <x v="3"/>
    <x v="1"/>
  </r>
  <r>
    <x v="9"/>
    <x v="52"/>
  </r>
  <r>
    <x v="2"/>
    <x v="43"/>
  </r>
  <r>
    <x v="8"/>
    <x v="43"/>
  </r>
  <r>
    <x v="2"/>
    <x v="37"/>
  </r>
  <r>
    <x v="4"/>
    <x v="35"/>
  </r>
  <r>
    <x v="2"/>
    <x v="11"/>
  </r>
  <r>
    <x v="9"/>
    <x v="5"/>
  </r>
  <r>
    <x v="4"/>
    <x v="8"/>
  </r>
  <r>
    <x v="1"/>
    <x v="13"/>
  </r>
  <r>
    <x v="1"/>
    <x v="18"/>
  </r>
  <r>
    <x v="0"/>
    <x v="7"/>
  </r>
  <r>
    <x v="2"/>
    <x v="15"/>
  </r>
  <r>
    <x v="3"/>
    <x v="27"/>
  </r>
  <r>
    <x v="0"/>
    <x v="41"/>
  </r>
  <r>
    <x v="10"/>
    <x v="47"/>
  </r>
  <r>
    <x v="0"/>
    <x v="31"/>
  </r>
  <r>
    <x v="3"/>
    <x v="12"/>
  </r>
  <r>
    <x v="2"/>
    <x v="43"/>
  </r>
  <r>
    <x v="4"/>
    <x v="30"/>
  </r>
  <r>
    <x v="5"/>
    <x v="2"/>
  </r>
  <r>
    <x v="2"/>
    <x v="6"/>
  </r>
  <r>
    <x v="4"/>
    <x v="22"/>
  </r>
  <r>
    <x v="3"/>
    <x v="25"/>
  </r>
  <r>
    <x v="6"/>
    <x v="8"/>
  </r>
  <r>
    <x v="4"/>
    <x v="5"/>
  </r>
  <r>
    <x v="6"/>
    <x v="33"/>
  </r>
  <r>
    <x v="5"/>
    <x v="24"/>
  </r>
  <r>
    <x v="2"/>
    <x v="56"/>
  </r>
  <r>
    <x v="0"/>
    <x v="31"/>
  </r>
  <r>
    <x v="1"/>
    <x v="34"/>
  </r>
  <r>
    <x v="9"/>
    <x v="41"/>
  </r>
  <r>
    <x v="6"/>
    <x v="2"/>
  </r>
  <r>
    <x v="8"/>
    <x v="7"/>
  </r>
  <r>
    <x v="6"/>
    <x v="23"/>
  </r>
  <r>
    <x v="6"/>
    <x v="5"/>
  </r>
  <r>
    <x v="6"/>
    <x v="17"/>
  </r>
  <r>
    <x v="5"/>
    <x v="40"/>
  </r>
  <r>
    <x v="6"/>
    <x v="30"/>
  </r>
  <r>
    <x v="0"/>
    <x v="1"/>
  </r>
  <r>
    <x v="6"/>
    <x v="31"/>
  </r>
  <r>
    <x v="3"/>
    <x v="38"/>
  </r>
  <r>
    <x v="0"/>
    <x v="30"/>
  </r>
  <r>
    <x v="4"/>
    <x v="18"/>
  </r>
  <r>
    <x v="9"/>
    <x v="13"/>
  </r>
  <r>
    <x v="5"/>
    <x v="52"/>
  </r>
  <r>
    <x v="6"/>
    <x v="7"/>
  </r>
  <r>
    <x v="5"/>
    <x v="30"/>
  </r>
  <r>
    <x v="2"/>
    <x v="5"/>
  </r>
  <r>
    <x v="6"/>
    <x v="7"/>
  </r>
  <r>
    <x v="6"/>
    <x v="7"/>
  </r>
  <r>
    <x v="6"/>
    <x v="8"/>
  </r>
  <r>
    <x v="4"/>
    <x v="11"/>
  </r>
  <r>
    <x v="4"/>
    <x v="15"/>
  </r>
  <r>
    <x v="6"/>
    <x v="8"/>
  </r>
  <r>
    <x v="6"/>
    <x v="13"/>
  </r>
  <r>
    <x v="8"/>
    <x v="2"/>
  </r>
  <r>
    <x v="6"/>
    <x v="1"/>
  </r>
  <r>
    <x v="9"/>
    <x v="11"/>
  </r>
  <r>
    <x v="0"/>
    <x v="4"/>
  </r>
  <r>
    <x v="6"/>
    <x v="11"/>
  </r>
  <r>
    <x v="6"/>
    <x v="11"/>
  </r>
  <r>
    <x v="2"/>
    <x v="6"/>
  </r>
  <r>
    <x v="5"/>
    <x v="5"/>
  </r>
  <r>
    <x v="9"/>
    <x v="34"/>
  </r>
  <r>
    <x v="0"/>
    <x v="2"/>
  </r>
  <r>
    <x v="0"/>
    <x v="5"/>
  </r>
  <r>
    <x v="3"/>
    <x v="2"/>
  </r>
  <r>
    <x v="9"/>
    <x v="12"/>
  </r>
  <r>
    <x v="4"/>
    <x v="11"/>
  </r>
  <r>
    <x v="6"/>
    <x v="31"/>
  </r>
  <r>
    <x v="4"/>
    <x v="49"/>
  </r>
  <r>
    <x v="1"/>
    <x v="47"/>
  </r>
  <r>
    <x v="8"/>
    <x v="26"/>
  </r>
  <r>
    <x v="9"/>
    <x v="30"/>
  </r>
  <r>
    <x v="6"/>
    <x v="34"/>
  </r>
  <r>
    <x v="8"/>
    <x v="8"/>
  </r>
  <r>
    <x v="8"/>
    <x v="23"/>
  </r>
  <r>
    <x v="2"/>
    <x v="11"/>
  </r>
  <r>
    <x v="2"/>
    <x v="5"/>
  </r>
  <r>
    <x v="2"/>
    <x v="13"/>
  </r>
  <r>
    <x v="2"/>
    <x v="17"/>
  </r>
  <r>
    <x v="2"/>
    <x v="18"/>
  </r>
  <r>
    <x v="2"/>
    <x v="23"/>
  </r>
  <r>
    <x v="8"/>
    <x v="7"/>
  </r>
  <r>
    <x v="3"/>
    <x v="49"/>
  </r>
  <r>
    <x v="5"/>
    <x v="4"/>
  </r>
  <r>
    <x v="5"/>
    <x v="40"/>
  </r>
  <r>
    <x v="7"/>
    <x v="35"/>
  </r>
  <r>
    <x v="2"/>
    <x v="34"/>
  </r>
  <r>
    <x v="2"/>
    <x v="16"/>
  </r>
  <r>
    <x v="2"/>
    <x v="23"/>
  </r>
  <r>
    <x v="8"/>
    <x v="18"/>
  </r>
  <r>
    <x v="4"/>
    <x v="12"/>
  </r>
  <r>
    <x v="8"/>
    <x v="8"/>
  </r>
  <r>
    <x v="4"/>
    <x v="1"/>
  </r>
  <r>
    <x v="7"/>
    <x v="9"/>
  </r>
  <r>
    <x v="0"/>
    <x v="6"/>
  </r>
  <r>
    <x v="7"/>
    <x v="34"/>
  </r>
  <r>
    <x v="2"/>
    <x v="21"/>
  </r>
  <r>
    <x v="4"/>
    <x v="23"/>
  </r>
  <r>
    <x v="0"/>
    <x v="6"/>
  </r>
  <r>
    <x v="7"/>
    <x v="5"/>
  </r>
  <r>
    <x v="5"/>
    <x v="40"/>
  </r>
  <r>
    <x v="0"/>
    <x v="13"/>
  </r>
  <r>
    <x v="6"/>
    <x v="6"/>
  </r>
  <r>
    <x v="3"/>
    <x v="51"/>
  </r>
  <r>
    <x v="7"/>
    <x v="35"/>
  </r>
  <r>
    <x v="0"/>
    <x v="16"/>
  </r>
  <r>
    <x v="3"/>
    <x v="31"/>
  </r>
  <r>
    <x v="5"/>
    <x v="12"/>
  </r>
  <r>
    <x v="6"/>
    <x v="7"/>
  </r>
  <r>
    <x v="4"/>
    <x v="6"/>
  </r>
  <r>
    <x v="2"/>
    <x v="7"/>
  </r>
  <r>
    <x v="10"/>
    <x v="50"/>
  </r>
  <r>
    <x v="9"/>
    <x v="8"/>
  </r>
  <r>
    <x v="2"/>
    <x v="11"/>
  </r>
  <r>
    <x v="2"/>
    <x v="6"/>
  </r>
  <r>
    <x v="5"/>
    <x v="9"/>
  </r>
  <r>
    <x v="0"/>
    <x v="22"/>
  </r>
  <r>
    <x v="4"/>
    <x v="11"/>
  </r>
  <r>
    <x v="2"/>
    <x v="5"/>
  </r>
  <r>
    <x v="7"/>
    <x v="22"/>
  </r>
  <r>
    <x v="5"/>
    <x v="8"/>
  </r>
  <r>
    <x v="5"/>
    <x v="1"/>
  </r>
  <r>
    <x v="2"/>
    <x v="30"/>
  </r>
  <r>
    <x v="6"/>
    <x v="19"/>
  </r>
  <r>
    <x v="5"/>
    <x v="23"/>
  </r>
  <r>
    <x v="4"/>
    <x v="35"/>
  </r>
  <r>
    <x v="2"/>
    <x v="34"/>
  </r>
  <r>
    <x v="3"/>
    <x v="11"/>
  </r>
  <r>
    <x v="6"/>
    <x v="30"/>
  </r>
  <r>
    <x v="5"/>
    <x v="1"/>
  </r>
  <r>
    <x v="9"/>
    <x v="13"/>
  </r>
  <r>
    <x v="4"/>
    <x v="18"/>
  </r>
  <r>
    <x v="1"/>
    <x v="2"/>
  </r>
  <r>
    <x v="0"/>
    <x v="13"/>
  </r>
  <r>
    <x v="3"/>
    <x v="41"/>
  </r>
  <r>
    <x v="7"/>
    <x v="40"/>
  </r>
  <r>
    <x v="0"/>
    <x v="40"/>
  </r>
  <r>
    <x v="1"/>
    <x v="18"/>
  </r>
  <r>
    <x v="7"/>
    <x v="27"/>
  </r>
  <r>
    <x v="1"/>
    <x v="72"/>
  </r>
  <r>
    <x v="4"/>
    <x v="2"/>
  </r>
  <r>
    <x v="7"/>
    <x v="18"/>
  </r>
  <r>
    <x v="2"/>
    <x v="17"/>
  </r>
  <r>
    <x v="6"/>
    <x v="13"/>
  </r>
  <r>
    <x v="6"/>
    <x v="16"/>
  </r>
  <r>
    <x v="6"/>
    <x v="31"/>
  </r>
  <r>
    <x v="2"/>
    <x v="23"/>
  </r>
  <r>
    <x v="0"/>
    <x v="5"/>
  </r>
  <r>
    <x v="4"/>
    <x v="52"/>
  </r>
  <r>
    <x v="3"/>
    <x v="7"/>
  </r>
  <r>
    <x v="4"/>
    <x v="35"/>
  </r>
  <r>
    <x v="3"/>
    <x v="13"/>
  </r>
  <r>
    <x v="8"/>
    <x v="8"/>
  </r>
  <r>
    <x v="9"/>
    <x v="4"/>
  </r>
  <r>
    <x v="0"/>
    <x v="9"/>
  </r>
  <r>
    <x v="0"/>
    <x v="23"/>
  </r>
  <r>
    <x v="8"/>
    <x v="12"/>
  </r>
  <r>
    <x v="2"/>
    <x v="12"/>
  </r>
  <r>
    <x v="2"/>
    <x v="7"/>
  </r>
  <r>
    <x v="0"/>
    <x v="30"/>
  </r>
  <r>
    <x v="2"/>
    <x v="34"/>
  </r>
  <r>
    <x v="5"/>
    <x v="6"/>
  </r>
  <r>
    <x v="3"/>
    <x v="26"/>
  </r>
  <r>
    <x v="0"/>
    <x v="34"/>
  </r>
  <r>
    <x v="2"/>
    <x v="8"/>
  </r>
  <r>
    <x v="0"/>
    <x v="28"/>
  </r>
  <r>
    <x v="6"/>
    <x v="57"/>
  </r>
  <r>
    <x v="2"/>
    <x v="15"/>
  </r>
  <r>
    <x v="4"/>
    <x v="31"/>
  </r>
  <r>
    <x v="2"/>
    <x v="6"/>
  </r>
  <r>
    <x v="0"/>
    <x v="4"/>
  </r>
  <r>
    <x v="6"/>
    <x v="31"/>
  </r>
  <r>
    <x v="6"/>
    <x v="34"/>
  </r>
  <r>
    <x v="0"/>
    <x v="18"/>
  </r>
  <r>
    <x v="2"/>
    <x v="23"/>
  </r>
  <r>
    <x v="2"/>
    <x v="16"/>
  </r>
  <r>
    <x v="5"/>
    <x v="22"/>
  </r>
  <r>
    <x v="1"/>
    <x v="34"/>
  </r>
  <r>
    <x v="6"/>
    <x v="34"/>
  </r>
  <r>
    <x v="6"/>
    <x v="31"/>
  </r>
  <r>
    <x v="2"/>
    <x v="30"/>
  </r>
  <r>
    <x v="0"/>
    <x v="12"/>
  </r>
  <r>
    <x v="6"/>
    <x v="7"/>
  </r>
  <r>
    <x v="0"/>
    <x v="17"/>
  </r>
  <r>
    <x v="2"/>
    <x v="34"/>
  </r>
  <r>
    <x v="8"/>
    <x v="40"/>
  </r>
  <r>
    <x v="1"/>
    <x v="9"/>
  </r>
  <r>
    <x v="2"/>
    <x v="43"/>
  </r>
  <r>
    <x v="4"/>
    <x v="37"/>
  </r>
  <r>
    <x v="0"/>
    <x v="12"/>
  </r>
  <r>
    <x v="6"/>
    <x v="16"/>
  </r>
  <r>
    <x v="2"/>
    <x v="8"/>
  </r>
  <r>
    <x v="0"/>
    <x v="31"/>
  </r>
  <r>
    <x v="6"/>
    <x v="23"/>
  </r>
  <r>
    <x v="3"/>
    <x v="7"/>
  </r>
  <r>
    <x v="2"/>
    <x v="2"/>
  </r>
  <r>
    <x v="6"/>
    <x v="34"/>
  </r>
  <r>
    <x v="2"/>
    <x v="8"/>
  </r>
  <r>
    <x v="0"/>
    <x v="15"/>
  </r>
  <r>
    <x v="4"/>
    <x v="35"/>
  </r>
  <r>
    <x v="0"/>
    <x v="6"/>
  </r>
  <r>
    <x v="0"/>
    <x v="34"/>
  </r>
  <r>
    <x v="2"/>
    <x v="2"/>
  </r>
  <r>
    <x v="4"/>
    <x v="2"/>
  </r>
  <r>
    <x v="2"/>
    <x v="30"/>
  </r>
  <r>
    <x v="7"/>
    <x v="39"/>
  </r>
  <r>
    <x v="4"/>
    <x v="5"/>
  </r>
  <r>
    <x v="7"/>
    <x v="34"/>
  </r>
  <r>
    <x v="2"/>
    <x v="22"/>
  </r>
  <r>
    <x v="6"/>
    <x v="8"/>
  </r>
  <r>
    <x v="2"/>
    <x v="6"/>
  </r>
  <r>
    <x v="6"/>
    <x v="5"/>
  </r>
  <r>
    <x v="8"/>
    <x v="34"/>
  </r>
  <r>
    <x v="9"/>
    <x v="32"/>
  </r>
  <r>
    <x v="0"/>
    <x v="13"/>
  </r>
  <r>
    <x v="2"/>
    <x v="2"/>
  </r>
  <r>
    <x v="0"/>
    <x v="11"/>
  </r>
  <r>
    <x v="0"/>
    <x v="31"/>
  </r>
  <r>
    <x v="8"/>
    <x v="4"/>
  </r>
  <r>
    <x v="0"/>
    <x v="26"/>
  </r>
  <r>
    <x v="2"/>
    <x v="6"/>
  </r>
  <r>
    <x v="4"/>
    <x v="34"/>
  </r>
  <r>
    <x v="0"/>
    <x v="31"/>
  </r>
  <r>
    <x v="5"/>
    <x v="8"/>
  </r>
  <r>
    <x v="1"/>
    <x v="31"/>
  </r>
  <r>
    <x v="6"/>
    <x v="51"/>
  </r>
  <r>
    <x v="0"/>
    <x v="17"/>
  </r>
  <r>
    <x v="8"/>
    <x v="23"/>
  </r>
  <r>
    <x v="0"/>
    <x v="9"/>
  </r>
  <r>
    <x v="2"/>
    <x v="14"/>
  </r>
  <r>
    <x v="0"/>
    <x v="7"/>
  </r>
  <r>
    <x v="10"/>
    <x v="50"/>
  </r>
  <r>
    <x v="9"/>
    <x v="40"/>
  </r>
  <r>
    <x v="2"/>
    <x v="15"/>
  </r>
  <r>
    <x v="4"/>
    <x v="1"/>
  </r>
  <r>
    <x v="6"/>
    <x v="11"/>
  </r>
  <r>
    <x v="0"/>
    <x v="12"/>
  </r>
  <r>
    <x v="4"/>
    <x v="36"/>
  </r>
  <r>
    <x v="0"/>
    <x v="51"/>
  </r>
  <r>
    <x v="4"/>
    <x v="12"/>
  </r>
  <r>
    <x v="7"/>
    <x v="5"/>
  </r>
  <r>
    <x v="1"/>
    <x v="27"/>
  </r>
  <r>
    <x v="6"/>
    <x v="27"/>
  </r>
  <r>
    <x v="2"/>
    <x v="23"/>
  </r>
  <r>
    <x v="4"/>
    <x v="14"/>
  </r>
  <r>
    <x v="9"/>
    <x v="44"/>
  </r>
  <r>
    <x v="0"/>
    <x v="4"/>
  </r>
  <r>
    <x v="0"/>
    <x v="29"/>
  </r>
  <r>
    <x v="7"/>
    <x v="18"/>
  </r>
  <r>
    <x v="3"/>
    <x v="7"/>
  </r>
  <r>
    <x v="2"/>
    <x v="2"/>
  </r>
  <r>
    <x v="6"/>
    <x v="52"/>
  </r>
  <r>
    <x v="4"/>
    <x v="26"/>
  </r>
  <r>
    <x v="0"/>
    <x v="12"/>
  </r>
  <r>
    <x v="2"/>
    <x v="45"/>
  </r>
  <r>
    <x v="8"/>
    <x v="34"/>
  </r>
  <r>
    <x v="9"/>
    <x v="51"/>
  </r>
  <r>
    <x v="0"/>
    <x v="5"/>
  </r>
  <r>
    <x v="7"/>
    <x v="18"/>
  </r>
  <r>
    <x v="2"/>
    <x v="3"/>
  </r>
  <r>
    <x v="3"/>
    <x v="7"/>
  </r>
  <r>
    <x v="9"/>
    <x v="35"/>
  </r>
  <r>
    <x v="2"/>
    <x v="1"/>
  </r>
  <r>
    <x v="5"/>
    <x v="34"/>
  </r>
  <r>
    <x v="0"/>
    <x v="11"/>
  </r>
  <r>
    <x v="5"/>
    <x v="12"/>
  </r>
  <r>
    <x v="6"/>
    <x v="6"/>
  </r>
  <r>
    <x v="2"/>
    <x v="44"/>
  </r>
  <r>
    <x v="0"/>
    <x v="23"/>
  </r>
  <r>
    <x v="10"/>
    <x v="60"/>
  </r>
  <r>
    <x v="3"/>
    <x v="5"/>
  </r>
  <r>
    <x v="4"/>
    <x v="6"/>
  </r>
  <r>
    <x v="5"/>
    <x v="34"/>
  </r>
  <r>
    <x v="3"/>
    <x v="18"/>
  </r>
  <r>
    <x v="2"/>
    <x v="12"/>
  </r>
  <r>
    <x v="2"/>
    <x v="26"/>
  </r>
  <r>
    <x v="4"/>
    <x v="16"/>
  </r>
  <r>
    <x v="9"/>
    <x v="13"/>
  </r>
  <r>
    <x v="2"/>
    <x v="3"/>
  </r>
  <r>
    <x v="7"/>
    <x v="5"/>
  </r>
  <r>
    <x v="2"/>
    <x v="31"/>
  </r>
  <r>
    <x v="2"/>
    <x v="5"/>
  </r>
  <r>
    <x v="0"/>
    <x v="31"/>
  </r>
  <r>
    <x v="1"/>
    <x v="13"/>
  </r>
  <r>
    <x v="6"/>
    <x v="17"/>
  </r>
  <r>
    <x v="2"/>
    <x v="5"/>
  </r>
  <r>
    <x v="0"/>
    <x v="4"/>
  </r>
  <r>
    <x v="6"/>
    <x v="40"/>
  </r>
  <r>
    <x v="6"/>
    <x v="23"/>
  </r>
  <r>
    <x v="9"/>
    <x v="34"/>
  </r>
  <r>
    <x v="2"/>
    <x v="18"/>
  </r>
  <r>
    <x v="8"/>
    <x v="3"/>
  </r>
  <r>
    <x v="2"/>
    <x v="8"/>
  </r>
  <r>
    <x v="8"/>
    <x v="13"/>
  </r>
  <r>
    <x v="2"/>
    <x v="23"/>
  </r>
  <r>
    <x v="4"/>
    <x v="2"/>
  </r>
  <r>
    <x v="9"/>
    <x v="16"/>
  </r>
  <r>
    <x v="2"/>
    <x v="18"/>
  </r>
  <r>
    <x v="4"/>
    <x v="0"/>
  </r>
  <r>
    <x v="1"/>
    <x v="0"/>
  </r>
  <r>
    <x v="3"/>
    <x v="5"/>
  </r>
  <r>
    <x v="4"/>
    <x v="8"/>
  </r>
  <r>
    <x v="5"/>
    <x v="17"/>
  </r>
  <r>
    <x v="0"/>
    <x v="7"/>
  </r>
  <r>
    <x v="2"/>
    <x v="3"/>
  </r>
  <r>
    <x v="10"/>
    <x v="66"/>
  </r>
  <r>
    <x v="4"/>
    <x v="31"/>
  </r>
  <r>
    <x v="2"/>
    <x v="15"/>
  </r>
  <r>
    <x v="3"/>
    <x v="11"/>
  </r>
  <r>
    <x v="2"/>
    <x v="3"/>
  </r>
  <r>
    <x v="6"/>
    <x v="5"/>
  </r>
  <r>
    <x v="3"/>
    <x v="11"/>
  </r>
  <r>
    <x v="7"/>
    <x v="4"/>
  </r>
  <r>
    <x v="0"/>
    <x v="18"/>
  </r>
  <r>
    <x v="5"/>
    <x v="18"/>
  </r>
  <r>
    <x v="5"/>
    <x v="28"/>
  </r>
  <r>
    <x v="2"/>
    <x v="2"/>
  </r>
  <r>
    <x v="4"/>
    <x v="7"/>
  </r>
  <r>
    <x v="2"/>
    <x v="3"/>
  </r>
  <r>
    <x v="1"/>
    <x v="44"/>
  </r>
  <r>
    <x v="8"/>
    <x v="8"/>
  </r>
  <r>
    <x v="5"/>
    <x v="29"/>
  </r>
  <r>
    <x v="8"/>
    <x v="4"/>
  </r>
  <r>
    <x v="9"/>
    <x v="13"/>
  </r>
  <r>
    <x v="1"/>
    <x v="2"/>
  </r>
  <r>
    <x v="8"/>
    <x v="2"/>
  </r>
  <r>
    <x v="1"/>
    <x v="49"/>
  </r>
  <r>
    <x v="0"/>
    <x v="31"/>
  </r>
  <r>
    <x v="4"/>
    <x v="13"/>
  </r>
  <r>
    <x v="7"/>
    <x v="8"/>
  </r>
  <r>
    <x v="8"/>
    <x v="31"/>
  </r>
  <r>
    <x v="2"/>
    <x v="20"/>
  </r>
  <r>
    <x v="6"/>
    <x v="6"/>
  </r>
  <r>
    <x v="2"/>
    <x v="7"/>
  </r>
  <r>
    <x v="0"/>
    <x v="3"/>
  </r>
  <r>
    <x v="9"/>
    <x v="34"/>
  </r>
  <r>
    <x v="0"/>
    <x v="11"/>
  </r>
  <r>
    <x v="8"/>
    <x v="9"/>
  </r>
  <r>
    <x v="4"/>
    <x v="44"/>
  </r>
  <r>
    <x v="2"/>
    <x v="12"/>
  </r>
  <r>
    <x v="3"/>
    <x v="23"/>
  </r>
  <r>
    <x v="0"/>
    <x v="54"/>
  </r>
  <r>
    <x v="9"/>
    <x v="38"/>
  </r>
  <r>
    <x v="8"/>
    <x v="4"/>
  </r>
  <r>
    <x v="8"/>
    <x v="49"/>
  </r>
  <r>
    <x v="6"/>
    <x v="48"/>
  </r>
  <r>
    <x v="4"/>
    <x v="2"/>
  </r>
  <r>
    <x v="3"/>
    <x v="44"/>
  </r>
  <r>
    <x v="5"/>
    <x v="38"/>
  </r>
  <r>
    <x v="0"/>
    <x v="4"/>
  </r>
  <r>
    <x v="5"/>
    <x v="22"/>
  </r>
  <r>
    <x v="2"/>
    <x v="9"/>
  </r>
  <r>
    <x v="3"/>
    <x v="34"/>
  </r>
  <r>
    <x v="4"/>
    <x v="31"/>
  </r>
  <r>
    <x v="0"/>
    <x v="15"/>
  </r>
  <r>
    <x v="2"/>
    <x v="3"/>
  </r>
  <r>
    <x v="4"/>
    <x v="6"/>
  </r>
  <r>
    <x v="8"/>
    <x v="65"/>
  </r>
  <r>
    <x v="0"/>
    <x v="34"/>
  </r>
  <r>
    <x v="1"/>
    <x v="7"/>
  </r>
  <r>
    <x v="0"/>
    <x v="34"/>
  </r>
  <r>
    <x v="2"/>
    <x v="4"/>
  </r>
  <r>
    <x v="0"/>
    <x v="7"/>
  </r>
  <r>
    <x v="2"/>
    <x v="49"/>
  </r>
  <r>
    <x v="1"/>
    <x v="11"/>
  </r>
  <r>
    <x v="0"/>
    <x v="18"/>
  </r>
  <r>
    <x v="8"/>
    <x v="7"/>
  </r>
  <r>
    <x v="9"/>
    <x v="11"/>
  </r>
  <r>
    <x v="5"/>
    <x v="5"/>
  </r>
  <r>
    <x v="4"/>
    <x v="5"/>
  </r>
  <r>
    <x v="0"/>
    <x v="40"/>
  </r>
  <r>
    <x v="2"/>
    <x v="3"/>
  </r>
  <r>
    <x v="4"/>
    <x v="9"/>
  </r>
  <r>
    <x v="1"/>
    <x v="44"/>
  </r>
  <r>
    <x v="0"/>
    <x v="26"/>
  </r>
  <r>
    <x v="5"/>
    <x v="4"/>
  </r>
  <r>
    <x v="4"/>
    <x v="13"/>
  </r>
  <r>
    <x v="2"/>
    <x v="5"/>
  </r>
  <r>
    <x v="6"/>
    <x v="23"/>
  </r>
  <r>
    <x v="4"/>
    <x v="5"/>
  </r>
  <r>
    <x v="6"/>
    <x v="16"/>
  </r>
  <r>
    <x v="4"/>
    <x v="15"/>
  </r>
  <r>
    <x v="0"/>
    <x v="20"/>
  </r>
  <r>
    <x v="0"/>
    <x v="3"/>
  </r>
  <r>
    <x v="0"/>
    <x v="9"/>
  </r>
  <r>
    <x v="4"/>
    <x v="3"/>
  </r>
  <r>
    <x v="2"/>
    <x v="21"/>
  </r>
  <r>
    <x v="4"/>
    <x v="43"/>
  </r>
  <r>
    <x v="6"/>
    <x v="17"/>
  </r>
  <r>
    <x v="4"/>
    <x v="29"/>
  </r>
  <r>
    <x v="8"/>
    <x v="4"/>
  </r>
  <r>
    <x v="4"/>
    <x v="23"/>
  </r>
  <r>
    <x v="4"/>
    <x v="8"/>
  </r>
  <r>
    <x v="6"/>
    <x v="23"/>
  </r>
  <r>
    <x v="8"/>
    <x v="21"/>
  </r>
  <r>
    <x v="6"/>
    <x v="12"/>
  </r>
  <r>
    <x v="6"/>
    <x v="51"/>
  </r>
  <r>
    <x v="6"/>
    <x v="7"/>
  </r>
  <r>
    <x v="0"/>
    <x v="18"/>
  </r>
  <r>
    <x v="9"/>
    <x v="13"/>
  </r>
  <r>
    <x v="3"/>
    <x v="34"/>
  </r>
  <r>
    <x v="2"/>
    <x v="34"/>
  </r>
  <r>
    <x v="6"/>
    <x v="13"/>
  </r>
  <r>
    <x v="3"/>
    <x v="0"/>
  </r>
  <r>
    <x v="2"/>
    <x v="23"/>
  </r>
  <r>
    <x v="2"/>
    <x v="8"/>
  </r>
  <r>
    <x v="8"/>
    <x v="3"/>
  </r>
  <r>
    <x v="6"/>
    <x v="4"/>
  </r>
  <r>
    <x v="0"/>
    <x v="31"/>
  </r>
  <r>
    <x v="3"/>
    <x v="35"/>
  </r>
  <r>
    <x v="0"/>
    <x v="7"/>
  </r>
  <r>
    <x v="6"/>
    <x v="61"/>
  </r>
  <r>
    <x v="6"/>
    <x v="7"/>
  </r>
  <r>
    <x v="2"/>
    <x v="29"/>
  </r>
  <r>
    <x v="0"/>
    <x v="9"/>
  </r>
  <r>
    <x v="0"/>
    <x v="40"/>
  </r>
  <r>
    <x v="8"/>
    <x v="41"/>
  </r>
  <r>
    <x v="8"/>
    <x v="7"/>
  </r>
  <r>
    <x v="6"/>
    <x v="31"/>
  </r>
  <r>
    <x v="0"/>
    <x v="23"/>
  </r>
  <r>
    <x v="2"/>
    <x v="7"/>
  </r>
  <r>
    <x v="3"/>
    <x v="30"/>
  </r>
  <r>
    <x v="2"/>
    <x v="7"/>
  </r>
  <r>
    <x v="5"/>
    <x v="1"/>
  </r>
  <r>
    <x v="8"/>
    <x v="6"/>
  </r>
  <r>
    <x v="9"/>
    <x v="23"/>
  </r>
  <r>
    <x v="6"/>
    <x v="5"/>
  </r>
  <r>
    <x v="0"/>
    <x v="31"/>
  </r>
  <r>
    <x v="4"/>
    <x v="41"/>
  </r>
  <r>
    <x v="2"/>
    <x v="40"/>
  </r>
  <r>
    <x v="3"/>
    <x v="41"/>
  </r>
  <r>
    <x v="6"/>
    <x v="12"/>
  </r>
  <r>
    <x v="0"/>
    <x v="12"/>
  </r>
  <r>
    <x v="2"/>
    <x v="31"/>
  </r>
  <r>
    <x v="1"/>
    <x v="30"/>
  </r>
  <r>
    <x v="8"/>
    <x v="35"/>
  </r>
  <r>
    <x v="6"/>
    <x v="18"/>
  </r>
  <r>
    <x v="4"/>
    <x v="1"/>
  </r>
  <r>
    <x v="4"/>
    <x v="7"/>
  </r>
  <r>
    <x v="0"/>
    <x v="21"/>
  </r>
  <r>
    <x v="4"/>
    <x v="43"/>
  </r>
  <r>
    <x v="2"/>
    <x v="34"/>
  </r>
  <r>
    <x v="0"/>
    <x v="3"/>
  </r>
  <r>
    <x v="10"/>
    <x v="57"/>
  </r>
  <r>
    <x v="8"/>
    <x v="0"/>
  </r>
  <r>
    <x v="8"/>
    <x v="2"/>
  </r>
  <r>
    <x v="2"/>
    <x v="9"/>
  </r>
  <r>
    <x v="2"/>
    <x v="31"/>
  </r>
  <r>
    <x v="6"/>
    <x v="34"/>
  </r>
  <r>
    <x v="4"/>
    <x v="47"/>
  </r>
  <r>
    <x v="8"/>
    <x v="2"/>
  </r>
  <r>
    <x v="2"/>
    <x v="6"/>
  </r>
  <r>
    <x v="4"/>
    <x v="31"/>
  </r>
  <r>
    <x v="2"/>
    <x v="20"/>
  </r>
  <r>
    <x v="2"/>
    <x v="14"/>
  </r>
  <r>
    <x v="2"/>
    <x v="35"/>
  </r>
  <r>
    <x v="8"/>
    <x v="29"/>
  </r>
  <r>
    <x v="6"/>
    <x v="6"/>
  </r>
  <r>
    <x v="2"/>
    <x v="49"/>
  </r>
  <r>
    <x v="8"/>
    <x v="26"/>
  </r>
  <r>
    <x v="8"/>
    <x v="7"/>
  </r>
  <r>
    <x v="3"/>
    <x v="12"/>
  </r>
  <r>
    <x v="1"/>
    <x v="2"/>
  </r>
  <r>
    <x v="9"/>
    <x v="18"/>
  </r>
  <r>
    <x v="2"/>
    <x v="23"/>
  </r>
  <r>
    <x v="4"/>
    <x v="21"/>
  </r>
  <r>
    <x v="7"/>
    <x v="13"/>
  </r>
  <r>
    <x v="6"/>
    <x v="35"/>
  </r>
  <r>
    <x v="3"/>
    <x v="49"/>
  </r>
  <r>
    <x v="1"/>
    <x v="49"/>
  </r>
  <r>
    <x v="0"/>
    <x v="0"/>
  </r>
  <r>
    <x v="6"/>
    <x v="26"/>
  </r>
  <r>
    <x v="2"/>
    <x v="31"/>
  </r>
  <r>
    <x v="4"/>
    <x v="7"/>
  </r>
  <r>
    <x v="4"/>
    <x v="38"/>
  </r>
  <r>
    <x v="6"/>
    <x v="13"/>
  </r>
  <r>
    <x v="1"/>
    <x v="7"/>
  </r>
  <r>
    <x v="1"/>
    <x v="35"/>
  </r>
  <r>
    <x v="4"/>
    <x v="30"/>
  </r>
  <r>
    <x v="0"/>
    <x v="18"/>
  </r>
  <r>
    <x v="6"/>
    <x v="13"/>
  </r>
  <r>
    <x v="6"/>
    <x v="13"/>
  </r>
  <r>
    <x v="0"/>
    <x v="35"/>
  </r>
  <r>
    <x v="8"/>
    <x v="17"/>
  </r>
  <r>
    <x v="8"/>
    <x v="3"/>
  </r>
  <r>
    <x v="9"/>
    <x v="8"/>
  </r>
  <r>
    <x v="9"/>
    <x v="5"/>
  </r>
  <r>
    <x v="2"/>
    <x v="23"/>
  </r>
  <r>
    <x v="2"/>
    <x v="18"/>
  </r>
  <r>
    <x v="8"/>
    <x v="7"/>
  </r>
  <r>
    <x v="6"/>
    <x v="40"/>
  </r>
  <r>
    <x v="0"/>
    <x v="13"/>
  </r>
  <r>
    <x v="3"/>
    <x v="30"/>
  </r>
  <r>
    <x v="4"/>
    <x v="12"/>
  </r>
  <r>
    <x v="9"/>
    <x v="7"/>
  </r>
  <r>
    <x v="2"/>
    <x v="7"/>
  </r>
  <r>
    <x v="6"/>
    <x v="43"/>
  </r>
  <r>
    <x v="2"/>
    <x v="7"/>
  </r>
  <r>
    <x v="6"/>
    <x v="7"/>
  </r>
  <r>
    <x v="0"/>
    <x v="12"/>
  </r>
  <r>
    <x v="0"/>
    <x v="13"/>
  </r>
  <r>
    <x v="5"/>
    <x v="11"/>
  </r>
  <r>
    <x v="4"/>
    <x v="15"/>
  </r>
  <r>
    <x v="2"/>
    <x v="29"/>
  </r>
  <r>
    <x v="8"/>
    <x v="15"/>
  </r>
  <r>
    <x v="0"/>
    <x v="3"/>
  </r>
  <r>
    <x v="6"/>
    <x v="7"/>
  </r>
  <r>
    <x v="9"/>
    <x v="38"/>
  </r>
  <r>
    <x v="6"/>
    <x v="5"/>
  </r>
  <r>
    <x v="1"/>
    <x v="18"/>
  </r>
  <r>
    <x v="7"/>
    <x v="28"/>
  </r>
  <r>
    <x v="3"/>
    <x v="69"/>
  </r>
  <r>
    <x v="6"/>
    <x v="18"/>
  </r>
  <r>
    <x v="4"/>
    <x v="2"/>
  </r>
  <r>
    <x v="0"/>
    <x v="16"/>
  </r>
  <r>
    <x v="2"/>
    <x v="1"/>
  </r>
  <r>
    <x v="8"/>
    <x v="8"/>
  </r>
  <r>
    <x v="6"/>
    <x v="8"/>
  </r>
  <r>
    <x v="0"/>
    <x v="51"/>
  </r>
  <r>
    <x v="0"/>
    <x v="17"/>
  </r>
  <r>
    <x v="4"/>
    <x v="23"/>
  </r>
  <r>
    <x v="0"/>
    <x v="3"/>
  </r>
  <r>
    <x v="2"/>
    <x v="11"/>
  </r>
  <r>
    <x v="4"/>
    <x v="34"/>
  </r>
  <r>
    <x v="0"/>
    <x v="8"/>
  </r>
  <r>
    <x v="0"/>
    <x v="8"/>
  </r>
  <r>
    <x v="0"/>
    <x v="31"/>
  </r>
  <r>
    <x v="0"/>
    <x v="31"/>
  </r>
  <r>
    <x v="6"/>
    <x v="26"/>
  </r>
  <r>
    <x v="1"/>
    <x v="13"/>
  </r>
  <r>
    <x v="9"/>
    <x v="7"/>
  </r>
  <r>
    <x v="0"/>
    <x v="31"/>
  </r>
  <r>
    <x v="2"/>
    <x v="13"/>
  </r>
  <r>
    <x v="6"/>
    <x v="4"/>
  </r>
  <r>
    <x v="4"/>
    <x v="15"/>
  </r>
  <r>
    <x v="6"/>
    <x v="15"/>
  </r>
  <r>
    <x v="2"/>
    <x v="39"/>
  </r>
  <r>
    <x v="6"/>
    <x v="34"/>
  </r>
  <r>
    <x v="0"/>
    <x v="13"/>
  </r>
  <r>
    <x v="3"/>
    <x v="8"/>
  </r>
  <r>
    <x v="4"/>
    <x v="5"/>
  </r>
  <r>
    <x v="6"/>
    <x v="23"/>
  </r>
  <r>
    <x v="8"/>
    <x v="12"/>
  </r>
  <r>
    <x v="4"/>
    <x v="34"/>
  </r>
  <r>
    <x v="0"/>
    <x v="34"/>
  </r>
  <r>
    <x v="6"/>
    <x v="11"/>
  </r>
  <r>
    <x v="6"/>
    <x v="13"/>
  </r>
  <r>
    <x v="0"/>
    <x v="18"/>
  </r>
  <r>
    <x v="2"/>
    <x v="35"/>
  </r>
  <r>
    <x v="6"/>
    <x v="12"/>
  </r>
  <r>
    <x v="0"/>
    <x v="11"/>
  </r>
  <r>
    <x v="7"/>
    <x v="14"/>
  </r>
  <r>
    <x v="2"/>
    <x v="18"/>
  </r>
  <r>
    <x v="2"/>
    <x v="22"/>
  </r>
  <r>
    <x v="0"/>
    <x v="3"/>
  </r>
  <r>
    <x v="2"/>
    <x v="12"/>
  </r>
  <r>
    <x v="4"/>
    <x v="5"/>
  </r>
  <r>
    <x v="1"/>
    <x v="30"/>
  </r>
  <r>
    <x v="6"/>
    <x v="8"/>
  </r>
  <r>
    <x v="5"/>
    <x v="29"/>
  </r>
  <r>
    <x v="2"/>
    <x v="12"/>
  </r>
  <r>
    <x v="2"/>
    <x v="31"/>
  </r>
  <r>
    <x v="2"/>
    <x v="23"/>
  </r>
  <r>
    <x v="8"/>
    <x v="34"/>
  </r>
  <r>
    <x v="4"/>
    <x v="13"/>
  </r>
  <r>
    <x v="4"/>
    <x v="17"/>
  </r>
  <r>
    <x v="5"/>
    <x v="2"/>
  </r>
  <r>
    <x v="6"/>
    <x v="6"/>
  </r>
  <r>
    <x v="2"/>
    <x v="22"/>
  </r>
  <r>
    <x v="0"/>
    <x v="14"/>
  </r>
  <r>
    <x v="0"/>
    <x v="1"/>
  </r>
  <r>
    <x v="7"/>
    <x v="5"/>
  </r>
  <r>
    <x v="6"/>
    <x v="23"/>
  </r>
  <r>
    <x v="2"/>
    <x v="49"/>
  </r>
  <r>
    <x v="4"/>
    <x v="49"/>
  </r>
  <r>
    <x v="6"/>
    <x v="31"/>
  </r>
  <r>
    <x v="2"/>
    <x v="1"/>
  </r>
  <r>
    <x v="0"/>
    <x v="3"/>
  </r>
  <r>
    <x v="2"/>
    <x v="17"/>
  </r>
  <r>
    <x v="4"/>
    <x v="26"/>
  </r>
  <r>
    <x v="2"/>
    <x v="14"/>
  </r>
  <r>
    <x v="2"/>
    <x v="3"/>
  </r>
  <r>
    <x v="5"/>
    <x v="41"/>
  </r>
  <r>
    <x v="9"/>
    <x v="1"/>
  </r>
  <r>
    <x v="6"/>
    <x v="3"/>
  </r>
  <r>
    <x v="1"/>
    <x v="6"/>
  </r>
  <r>
    <x v="4"/>
    <x v="51"/>
  </r>
  <r>
    <x v="2"/>
    <x v="2"/>
  </r>
  <r>
    <x v="4"/>
    <x v="18"/>
  </r>
  <r>
    <x v="4"/>
    <x v="8"/>
  </r>
  <r>
    <x v="0"/>
    <x v="12"/>
  </r>
  <r>
    <x v="7"/>
    <x v="16"/>
  </r>
  <r>
    <x v="6"/>
    <x v="8"/>
  </r>
  <r>
    <x v="4"/>
    <x v="51"/>
  </r>
  <r>
    <x v="3"/>
    <x v="30"/>
  </r>
  <r>
    <x v="5"/>
    <x v="44"/>
  </r>
  <r>
    <x v="5"/>
    <x v="9"/>
  </r>
  <r>
    <x v="2"/>
    <x v="7"/>
  </r>
  <r>
    <x v="8"/>
    <x v="11"/>
  </r>
  <r>
    <x v="2"/>
    <x v="31"/>
  </r>
  <r>
    <x v="5"/>
    <x v="6"/>
  </r>
  <r>
    <x v="6"/>
    <x v="7"/>
  </r>
  <r>
    <x v="2"/>
    <x v="22"/>
  </r>
  <r>
    <x v="2"/>
    <x v="12"/>
  </r>
  <r>
    <x v="0"/>
    <x v="48"/>
  </r>
  <r>
    <x v="0"/>
    <x v="15"/>
  </r>
  <r>
    <x v="0"/>
    <x v="15"/>
  </r>
  <r>
    <x v="2"/>
    <x v="18"/>
  </r>
  <r>
    <x v="2"/>
    <x v="15"/>
  </r>
  <r>
    <x v="0"/>
    <x v="2"/>
  </r>
  <r>
    <x v="6"/>
    <x v="17"/>
  </r>
  <r>
    <x v="1"/>
    <x v="21"/>
  </r>
  <r>
    <x v="4"/>
    <x v="7"/>
  </r>
  <r>
    <x v="9"/>
    <x v="12"/>
  </r>
  <r>
    <x v="6"/>
    <x v="20"/>
  </r>
  <r>
    <x v="3"/>
    <x v="34"/>
  </r>
  <r>
    <x v="2"/>
    <x v="12"/>
  </r>
  <r>
    <x v="4"/>
    <x v="4"/>
  </r>
  <r>
    <x v="5"/>
    <x v="49"/>
  </r>
  <r>
    <x v="6"/>
    <x v="7"/>
  </r>
  <r>
    <x v="2"/>
    <x v="11"/>
  </r>
  <r>
    <x v="2"/>
    <x v="39"/>
  </r>
  <r>
    <x v="0"/>
    <x v="1"/>
  </r>
  <r>
    <x v="4"/>
    <x v="2"/>
  </r>
  <r>
    <x v="3"/>
    <x v="4"/>
  </r>
  <r>
    <x v="0"/>
    <x v="23"/>
  </r>
  <r>
    <x v="2"/>
    <x v="14"/>
  </r>
  <r>
    <x v="4"/>
    <x v="11"/>
  </r>
  <r>
    <x v="0"/>
    <x v="40"/>
  </r>
  <r>
    <x v="0"/>
    <x v="13"/>
  </r>
  <r>
    <x v="6"/>
    <x v="49"/>
  </r>
  <r>
    <x v="0"/>
    <x v="34"/>
  </r>
  <r>
    <x v="0"/>
    <x v="8"/>
  </r>
  <r>
    <x v="0"/>
    <x v="25"/>
  </r>
  <r>
    <x v="7"/>
    <x v="5"/>
  </r>
  <r>
    <x v="6"/>
    <x v="0"/>
  </r>
  <r>
    <x v="2"/>
    <x v="18"/>
  </r>
  <r>
    <x v="0"/>
    <x v="40"/>
  </r>
  <r>
    <x v="3"/>
    <x v="18"/>
  </r>
  <r>
    <x v="0"/>
    <x v="15"/>
  </r>
  <r>
    <x v="6"/>
    <x v="13"/>
  </r>
  <r>
    <x v="6"/>
    <x v="7"/>
  </r>
  <r>
    <x v="0"/>
    <x v="8"/>
  </r>
  <r>
    <x v="2"/>
    <x v="8"/>
  </r>
  <r>
    <x v="6"/>
    <x v="1"/>
  </r>
  <r>
    <x v="3"/>
    <x v="9"/>
  </r>
  <r>
    <x v="7"/>
    <x v="4"/>
  </r>
  <r>
    <x v="5"/>
    <x v="9"/>
  </r>
  <r>
    <x v="6"/>
    <x v="4"/>
  </r>
  <r>
    <x v="6"/>
    <x v="6"/>
  </r>
  <r>
    <x v="4"/>
    <x v="18"/>
  </r>
  <r>
    <x v="6"/>
    <x v="1"/>
  </r>
  <r>
    <x v="0"/>
    <x v="35"/>
  </r>
  <r>
    <x v="6"/>
    <x v="4"/>
  </r>
  <r>
    <x v="1"/>
    <x v="18"/>
  </r>
  <r>
    <x v="6"/>
    <x v="36"/>
  </r>
  <r>
    <x v="4"/>
    <x v="1"/>
  </r>
  <r>
    <x v="4"/>
    <x v="5"/>
  </r>
  <r>
    <x v="8"/>
    <x v="0"/>
  </r>
  <r>
    <x v="6"/>
    <x v="2"/>
  </r>
  <r>
    <x v="0"/>
    <x v="9"/>
  </r>
  <r>
    <x v="6"/>
    <x v="18"/>
  </r>
  <r>
    <x v="0"/>
    <x v="14"/>
  </r>
  <r>
    <x v="0"/>
    <x v="3"/>
  </r>
  <r>
    <x v="2"/>
    <x v="51"/>
  </r>
  <r>
    <x v="8"/>
    <x v="34"/>
  </r>
  <r>
    <x v="1"/>
    <x v="43"/>
  </r>
  <r>
    <x v="5"/>
    <x v="11"/>
  </r>
  <r>
    <x v="1"/>
    <x v="7"/>
  </r>
  <r>
    <x v="0"/>
    <x v="32"/>
  </r>
  <r>
    <x v="9"/>
    <x v="43"/>
  </r>
  <r>
    <x v="2"/>
    <x v="21"/>
  </r>
  <r>
    <x v="4"/>
    <x v="18"/>
  </r>
  <r>
    <x v="0"/>
    <x v="21"/>
  </r>
  <r>
    <x v="0"/>
    <x v="12"/>
  </r>
  <r>
    <x v="1"/>
    <x v="13"/>
  </r>
  <r>
    <x v="2"/>
    <x v="23"/>
  </r>
  <r>
    <x v="0"/>
    <x v="28"/>
  </r>
  <r>
    <x v="2"/>
    <x v="2"/>
  </r>
  <r>
    <x v="0"/>
    <x v="12"/>
  </r>
  <r>
    <x v="6"/>
    <x v="12"/>
  </r>
  <r>
    <x v="4"/>
    <x v="8"/>
  </r>
  <r>
    <x v="6"/>
    <x v="6"/>
  </r>
  <r>
    <x v="0"/>
    <x v="4"/>
  </r>
  <r>
    <x v="0"/>
    <x v="34"/>
  </r>
  <r>
    <x v="1"/>
    <x v="1"/>
  </r>
  <r>
    <x v="10"/>
    <x v="39"/>
  </r>
  <r>
    <x v="6"/>
    <x v="34"/>
  </r>
  <r>
    <x v="4"/>
    <x v="6"/>
  </r>
  <r>
    <x v="9"/>
    <x v="3"/>
  </r>
  <r>
    <x v="7"/>
    <x v="26"/>
  </r>
  <r>
    <x v="2"/>
    <x v="34"/>
  </r>
  <r>
    <x v="6"/>
    <x v="18"/>
  </r>
  <r>
    <x v="2"/>
    <x v="3"/>
  </r>
  <r>
    <x v="4"/>
    <x v="23"/>
  </r>
  <r>
    <x v="3"/>
    <x v="22"/>
  </r>
  <r>
    <x v="6"/>
    <x v="3"/>
  </r>
  <r>
    <x v="2"/>
    <x v="40"/>
  </r>
  <r>
    <x v="3"/>
    <x v="43"/>
  </r>
  <r>
    <x v="2"/>
    <x v="2"/>
  </r>
  <r>
    <x v="2"/>
    <x v="2"/>
  </r>
  <r>
    <x v="0"/>
    <x v="12"/>
  </r>
  <r>
    <x v="10"/>
    <x v="63"/>
  </r>
  <r>
    <x v="4"/>
    <x v="6"/>
  </r>
  <r>
    <x v="2"/>
    <x v="3"/>
  </r>
  <r>
    <x v="2"/>
    <x v="43"/>
  </r>
  <r>
    <x v="6"/>
    <x v="26"/>
  </r>
  <r>
    <x v="3"/>
    <x v="12"/>
  </r>
  <r>
    <x v="0"/>
    <x v="7"/>
  </r>
  <r>
    <x v="6"/>
    <x v="1"/>
  </r>
  <r>
    <x v="6"/>
    <x v="7"/>
  </r>
  <r>
    <x v="0"/>
    <x v="3"/>
  </r>
  <r>
    <x v="4"/>
    <x v="49"/>
  </r>
  <r>
    <x v="0"/>
    <x v="9"/>
  </r>
  <r>
    <x v="4"/>
    <x v="5"/>
  </r>
  <r>
    <x v="6"/>
    <x v="23"/>
  </r>
  <r>
    <x v="6"/>
    <x v="56"/>
  </r>
  <r>
    <x v="0"/>
    <x v="8"/>
  </r>
  <r>
    <x v="6"/>
    <x v="16"/>
  </r>
  <r>
    <x v="4"/>
    <x v="26"/>
  </r>
  <r>
    <x v="0"/>
    <x v="6"/>
  </r>
  <r>
    <x v="2"/>
    <x v="23"/>
  </r>
  <r>
    <x v="0"/>
    <x v="3"/>
  </r>
  <r>
    <x v="6"/>
    <x v="34"/>
  </r>
  <r>
    <x v="6"/>
    <x v="3"/>
  </r>
  <r>
    <x v="10"/>
    <x v="50"/>
  </r>
  <r>
    <x v="6"/>
    <x v="11"/>
  </r>
  <r>
    <x v="2"/>
    <x v="34"/>
  </r>
  <r>
    <x v="3"/>
    <x v="38"/>
  </r>
  <r>
    <x v="6"/>
    <x v="7"/>
  </r>
  <r>
    <x v="6"/>
    <x v="47"/>
  </r>
  <r>
    <x v="0"/>
    <x v="12"/>
  </r>
  <r>
    <x v="2"/>
    <x v="14"/>
  </r>
  <r>
    <x v="0"/>
    <x v="29"/>
  </r>
  <r>
    <x v="6"/>
    <x v="43"/>
  </r>
  <r>
    <x v="1"/>
    <x v="35"/>
  </r>
  <r>
    <x v="2"/>
    <x v="2"/>
  </r>
  <r>
    <x v="2"/>
    <x v="12"/>
  </r>
  <r>
    <x v="3"/>
    <x v="37"/>
  </r>
  <r>
    <x v="2"/>
    <x v="5"/>
  </r>
  <r>
    <x v="2"/>
    <x v="6"/>
  </r>
  <r>
    <x v="6"/>
    <x v="23"/>
  </r>
  <r>
    <x v="6"/>
    <x v="8"/>
  </r>
  <r>
    <x v="4"/>
    <x v="34"/>
  </r>
  <r>
    <x v="0"/>
    <x v="37"/>
  </r>
  <r>
    <x v="3"/>
    <x v="11"/>
  </r>
  <r>
    <x v="3"/>
    <x v="1"/>
  </r>
  <r>
    <x v="4"/>
    <x v="3"/>
  </r>
  <r>
    <x v="8"/>
    <x v="3"/>
  </r>
  <r>
    <x v="1"/>
    <x v="11"/>
  </r>
  <r>
    <x v="2"/>
    <x v="12"/>
  </r>
  <r>
    <x v="2"/>
    <x v="29"/>
  </r>
  <r>
    <x v="5"/>
    <x v="48"/>
  </r>
  <r>
    <x v="2"/>
    <x v="26"/>
  </r>
  <r>
    <x v="4"/>
    <x v="7"/>
  </r>
  <r>
    <x v="4"/>
    <x v="35"/>
  </r>
  <r>
    <x v="8"/>
    <x v="4"/>
  </r>
  <r>
    <x v="6"/>
    <x v="31"/>
  </r>
  <r>
    <x v="7"/>
    <x v="0"/>
  </r>
  <r>
    <x v="3"/>
    <x v="4"/>
  </r>
  <r>
    <x v="0"/>
    <x v="8"/>
  </r>
  <r>
    <x v="0"/>
    <x v="4"/>
  </r>
  <r>
    <x v="2"/>
    <x v="4"/>
  </r>
  <r>
    <x v="1"/>
    <x v="41"/>
  </r>
  <r>
    <x v="3"/>
    <x v="23"/>
  </r>
  <r>
    <x v="6"/>
    <x v="43"/>
  </r>
  <r>
    <x v="2"/>
    <x v="31"/>
  </r>
  <r>
    <x v="2"/>
    <x v="35"/>
  </r>
  <r>
    <x v="9"/>
    <x v="30"/>
  </r>
  <r>
    <x v="5"/>
    <x v="18"/>
  </r>
  <r>
    <x v="0"/>
    <x v="9"/>
  </r>
  <r>
    <x v="5"/>
    <x v="3"/>
  </r>
  <r>
    <x v="8"/>
    <x v="8"/>
  </r>
  <r>
    <x v="2"/>
    <x v="42"/>
  </r>
  <r>
    <x v="8"/>
    <x v="4"/>
  </r>
  <r>
    <x v="2"/>
    <x v="41"/>
  </r>
  <r>
    <x v="9"/>
    <x v="29"/>
  </r>
  <r>
    <x v="4"/>
    <x v="26"/>
  </r>
  <r>
    <x v="2"/>
    <x v="15"/>
  </r>
  <r>
    <x v="3"/>
    <x v="26"/>
  </r>
  <r>
    <x v="3"/>
    <x v="7"/>
  </r>
  <r>
    <x v="4"/>
    <x v="3"/>
  </r>
  <r>
    <x v="6"/>
    <x v="8"/>
  </r>
  <r>
    <x v="2"/>
    <x v="12"/>
  </r>
  <r>
    <x v="4"/>
    <x v="4"/>
  </r>
  <r>
    <x v="4"/>
    <x v="1"/>
  </r>
  <r>
    <x v="6"/>
    <x v="13"/>
  </r>
  <r>
    <x v="4"/>
    <x v="8"/>
  </r>
  <r>
    <x v="4"/>
    <x v="6"/>
  </r>
  <r>
    <x v="3"/>
    <x v="27"/>
  </r>
  <r>
    <x v="9"/>
    <x v="6"/>
  </r>
  <r>
    <x v="3"/>
    <x v="11"/>
  </r>
  <r>
    <x v="8"/>
    <x v="0"/>
  </r>
  <r>
    <x v="3"/>
    <x v="22"/>
  </r>
  <r>
    <x v="2"/>
    <x v="38"/>
  </r>
  <r>
    <x v="4"/>
    <x v="27"/>
  </r>
  <r>
    <x v="2"/>
    <x v="31"/>
  </r>
  <r>
    <x v="4"/>
    <x v="35"/>
  </r>
  <r>
    <x v="3"/>
    <x v="44"/>
  </r>
  <r>
    <x v="2"/>
    <x v="8"/>
  </r>
  <r>
    <x v="2"/>
    <x v="31"/>
  </r>
  <r>
    <x v="10"/>
    <x v="42"/>
  </r>
  <r>
    <x v="2"/>
    <x v="2"/>
  </r>
  <r>
    <x v="0"/>
    <x v="18"/>
  </r>
  <r>
    <x v="6"/>
    <x v="11"/>
  </r>
  <r>
    <x v="2"/>
    <x v="30"/>
  </r>
  <r>
    <x v="2"/>
    <x v="34"/>
  </r>
  <r>
    <x v="7"/>
    <x v="2"/>
  </r>
  <r>
    <x v="4"/>
    <x v="38"/>
  </r>
  <r>
    <x v="4"/>
    <x v="9"/>
  </r>
  <r>
    <x v="1"/>
    <x v="43"/>
  </r>
  <r>
    <x v="6"/>
    <x v="26"/>
  </r>
  <r>
    <x v="3"/>
    <x v="12"/>
  </r>
  <r>
    <x v="2"/>
    <x v="3"/>
  </r>
  <r>
    <x v="1"/>
    <x v="12"/>
  </r>
  <r>
    <x v="6"/>
    <x v="15"/>
  </r>
  <r>
    <x v="0"/>
    <x v="6"/>
  </r>
  <r>
    <x v="4"/>
    <x v="7"/>
  </r>
  <r>
    <x v="0"/>
    <x v="31"/>
  </r>
  <r>
    <x v="4"/>
    <x v="2"/>
  </r>
  <r>
    <x v="2"/>
    <x v="8"/>
  </r>
  <r>
    <x v="1"/>
    <x v="6"/>
  </r>
  <r>
    <x v="9"/>
    <x v="6"/>
  </r>
  <r>
    <x v="4"/>
    <x v="35"/>
  </r>
  <r>
    <x v="0"/>
    <x v="42"/>
  </r>
  <r>
    <x v="0"/>
    <x v="8"/>
  </r>
  <r>
    <x v="2"/>
    <x v="6"/>
  </r>
  <r>
    <x v="6"/>
    <x v="3"/>
  </r>
  <r>
    <x v="0"/>
    <x v="16"/>
  </r>
  <r>
    <x v="0"/>
    <x v="44"/>
  </r>
  <r>
    <x v="2"/>
    <x v="41"/>
  </r>
  <r>
    <x v="3"/>
    <x v="4"/>
  </r>
  <r>
    <x v="4"/>
    <x v="18"/>
  </r>
  <r>
    <x v="1"/>
    <x v="1"/>
  </r>
  <r>
    <x v="0"/>
    <x v="8"/>
  </r>
  <r>
    <x v="10"/>
    <x v="39"/>
  </r>
  <r>
    <x v="4"/>
    <x v="23"/>
  </r>
  <r>
    <x v="4"/>
    <x v="23"/>
  </r>
  <r>
    <x v="3"/>
    <x v="17"/>
  </r>
  <r>
    <x v="6"/>
    <x v="2"/>
  </r>
  <r>
    <x v="7"/>
    <x v="18"/>
  </r>
  <r>
    <x v="9"/>
    <x v="34"/>
  </r>
  <r>
    <x v="0"/>
    <x v="49"/>
  </r>
  <r>
    <x v="6"/>
    <x v="11"/>
  </r>
  <r>
    <x v="9"/>
    <x v="9"/>
  </r>
  <r>
    <x v="1"/>
    <x v="57"/>
  </r>
  <r>
    <x v="4"/>
    <x v="3"/>
  </r>
  <r>
    <x v="6"/>
    <x v="7"/>
  </r>
  <r>
    <x v="0"/>
    <x v="23"/>
  </r>
  <r>
    <x v="6"/>
    <x v="2"/>
  </r>
  <r>
    <x v="4"/>
    <x v="6"/>
  </r>
  <r>
    <x v="10"/>
    <x v="56"/>
  </r>
  <r>
    <x v="4"/>
    <x v="23"/>
  </r>
  <r>
    <x v="6"/>
    <x v="7"/>
  </r>
  <r>
    <x v="6"/>
    <x v="0"/>
  </r>
  <r>
    <x v="3"/>
    <x v="6"/>
  </r>
  <r>
    <x v="4"/>
    <x v="12"/>
  </r>
  <r>
    <x v="0"/>
    <x v="7"/>
  </r>
  <r>
    <x v="0"/>
    <x v="1"/>
  </r>
  <r>
    <x v="0"/>
    <x v="34"/>
  </r>
  <r>
    <x v="2"/>
    <x v="12"/>
  </r>
  <r>
    <x v="6"/>
    <x v="17"/>
  </r>
  <r>
    <x v="0"/>
    <x v="23"/>
  </r>
  <r>
    <x v="2"/>
    <x v="4"/>
  </r>
  <r>
    <x v="7"/>
    <x v="5"/>
  </r>
  <r>
    <x v="1"/>
    <x v="40"/>
  </r>
  <r>
    <x v="6"/>
    <x v="17"/>
  </r>
  <r>
    <x v="3"/>
    <x v="31"/>
  </r>
  <r>
    <x v="6"/>
    <x v="31"/>
  </r>
  <r>
    <x v="10"/>
    <x v="65"/>
  </r>
  <r>
    <x v="2"/>
    <x v="15"/>
  </r>
  <r>
    <x v="2"/>
    <x v="6"/>
  </r>
  <r>
    <x v="6"/>
    <x v="38"/>
  </r>
  <r>
    <x v="0"/>
    <x v="9"/>
  </r>
  <r>
    <x v="2"/>
    <x v="23"/>
  </r>
  <r>
    <x v="6"/>
    <x v="23"/>
  </r>
  <r>
    <x v="6"/>
    <x v="11"/>
  </r>
  <r>
    <x v="10"/>
    <x v="57"/>
  </r>
  <r>
    <x v="0"/>
    <x v="6"/>
  </r>
  <r>
    <x v="2"/>
    <x v="13"/>
  </r>
  <r>
    <x v="6"/>
    <x v="2"/>
  </r>
  <r>
    <x v="6"/>
    <x v="7"/>
  </r>
  <r>
    <x v="4"/>
    <x v="5"/>
  </r>
  <r>
    <x v="6"/>
    <x v="6"/>
  </r>
  <r>
    <x v="2"/>
    <x v="23"/>
  </r>
  <r>
    <x v="3"/>
    <x v="8"/>
  </r>
  <r>
    <x v="1"/>
    <x v="12"/>
  </r>
  <r>
    <x v="1"/>
    <x v="23"/>
  </r>
  <r>
    <x v="2"/>
    <x v="15"/>
  </r>
  <r>
    <x v="2"/>
    <x v="41"/>
  </r>
  <r>
    <x v="0"/>
    <x v="13"/>
  </r>
  <r>
    <x v="0"/>
    <x v="0"/>
  </r>
  <r>
    <x v="0"/>
    <x v="12"/>
  </r>
  <r>
    <x v="6"/>
    <x v="31"/>
  </r>
  <r>
    <x v="2"/>
    <x v="29"/>
  </r>
  <r>
    <x v="6"/>
    <x v="31"/>
  </r>
  <r>
    <x v="2"/>
    <x v="2"/>
  </r>
  <r>
    <x v="0"/>
    <x v="9"/>
  </r>
  <r>
    <x v="0"/>
    <x v="31"/>
  </r>
  <r>
    <x v="0"/>
    <x v="11"/>
  </r>
  <r>
    <x v="5"/>
    <x v="30"/>
  </r>
  <r>
    <x v="8"/>
    <x v="5"/>
  </r>
  <r>
    <x v="7"/>
    <x v="12"/>
  </r>
  <r>
    <x v="4"/>
    <x v="6"/>
  </r>
  <r>
    <x v="3"/>
    <x v="37"/>
  </r>
  <r>
    <x v="8"/>
    <x v="22"/>
  </r>
  <r>
    <x v="6"/>
    <x v="35"/>
  </r>
  <r>
    <x v="7"/>
    <x v="17"/>
  </r>
  <r>
    <x v="7"/>
    <x v="13"/>
  </r>
  <r>
    <x v="8"/>
    <x v="7"/>
  </r>
  <r>
    <x v="5"/>
    <x v="43"/>
  </r>
  <r>
    <x v="4"/>
    <x v="11"/>
  </r>
  <r>
    <x v="9"/>
    <x v="34"/>
  </r>
  <r>
    <x v="2"/>
    <x v="7"/>
  </r>
  <r>
    <x v="6"/>
    <x v="7"/>
  </r>
  <r>
    <x v="3"/>
    <x v="2"/>
  </r>
  <r>
    <x v="2"/>
    <x v="8"/>
  </r>
  <r>
    <x v="6"/>
    <x v="9"/>
  </r>
  <r>
    <x v="6"/>
    <x v="34"/>
  </r>
  <r>
    <x v="2"/>
    <x v="7"/>
  </r>
  <r>
    <x v="0"/>
    <x v="6"/>
  </r>
  <r>
    <x v="0"/>
    <x v="15"/>
  </r>
  <r>
    <x v="2"/>
    <x v="34"/>
  </r>
  <r>
    <x v="8"/>
    <x v="8"/>
  </r>
  <r>
    <x v="5"/>
    <x v="30"/>
  </r>
  <r>
    <x v="1"/>
    <x v="40"/>
  </r>
  <r>
    <x v="4"/>
    <x v="44"/>
  </r>
  <r>
    <x v="6"/>
    <x v="11"/>
  </r>
  <r>
    <x v="1"/>
    <x v="36"/>
  </r>
  <r>
    <x v="0"/>
    <x v="30"/>
  </r>
  <r>
    <x v="8"/>
    <x v="4"/>
  </r>
  <r>
    <x v="3"/>
    <x v="13"/>
  </r>
  <r>
    <x v="4"/>
    <x v="18"/>
  </r>
  <r>
    <x v="7"/>
    <x v="12"/>
  </r>
  <r>
    <x v="2"/>
    <x v="11"/>
  </r>
  <r>
    <x v="2"/>
    <x v="16"/>
  </r>
  <r>
    <x v="10"/>
    <x v="52"/>
  </r>
  <r>
    <x v="8"/>
    <x v="4"/>
  </r>
  <r>
    <x v="6"/>
    <x v="31"/>
  </r>
  <r>
    <x v="0"/>
    <x v="31"/>
  </r>
  <r>
    <x v="6"/>
    <x v="31"/>
  </r>
  <r>
    <x v="7"/>
    <x v="6"/>
  </r>
  <r>
    <x v="0"/>
    <x v="53"/>
  </r>
  <r>
    <x v="8"/>
    <x v="27"/>
  </r>
  <r>
    <x v="0"/>
    <x v="3"/>
  </r>
  <r>
    <x v="1"/>
    <x v="5"/>
  </r>
  <r>
    <x v="3"/>
    <x v="13"/>
  </r>
  <r>
    <x v="2"/>
    <x v="2"/>
  </r>
  <r>
    <x v="9"/>
    <x v="8"/>
  </r>
  <r>
    <x v="0"/>
    <x v="17"/>
  </r>
  <r>
    <x v="0"/>
    <x v="30"/>
  </r>
  <r>
    <x v="0"/>
    <x v="23"/>
  </r>
  <r>
    <x v="3"/>
    <x v="0"/>
  </r>
  <r>
    <x v="4"/>
    <x v="37"/>
  </r>
  <r>
    <x v="1"/>
    <x v="2"/>
  </r>
  <r>
    <x v="0"/>
    <x v="3"/>
  </r>
  <r>
    <x v="8"/>
    <x v="28"/>
  </r>
  <r>
    <x v="8"/>
    <x v="34"/>
  </r>
  <r>
    <x v="0"/>
    <x v="16"/>
  </r>
  <r>
    <x v="0"/>
    <x v="7"/>
  </r>
  <r>
    <x v="3"/>
    <x v="11"/>
  </r>
  <r>
    <x v="7"/>
    <x v="5"/>
  </r>
  <r>
    <x v="0"/>
    <x v="48"/>
  </r>
  <r>
    <x v="0"/>
    <x v="7"/>
  </r>
  <r>
    <x v="4"/>
    <x v="6"/>
  </r>
  <r>
    <x v="2"/>
    <x v="5"/>
  </r>
  <r>
    <x v="2"/>
    <x v="4"/>
  </r>
  <r>
    <x v="2"/>
    <x v="3"/>
  </r>
  <r>
    <x v="2"/>
    <x v="7"/>
  </r>
  <r>
    <x v="4"/>
    <x v="34"/>
  </r>
  <r>
    <x v="2"/>
    <x v="8"/>
  </r>
  <r>
    <x v="0"/>
    <x v="56"/>
  </r>
  <r>
    <x v="6"/>
    <x v="8"/>
  </r>
  <r>
    <x v="7"/>
    <x v="12"/>
  </r>
  <r>
    <x v="0"/>
    <x v="13"/>
  </r>
  <r>
    <x v="6"/>
    <x v="39"/>
  </r>
  <r>
    <x v="4"/>
    <x v="23"/>
  </r>
  <r>
    <x v="2"/>
    <x v="2"/>
  </r>
  <r>
    <x v="4"/>
    <x v="5"/>
  </r>
  <r>
    <x v="5"/>
    <x v="13"/>
  </r>
  <r>
    <x v="6"/>
    <x v="30"/>
  </r>
  <r>
    <x v="2"/>
    <x v="9"/>
  </r>
  <r>
    <x v="6"/>
    <x v="5"/>
  </r>
  <r>
    <x v="6"/>
    <x v="8"/>
  </r>
  <r>
    <x v="4"/>
    <x v="23"/>
  </r>
  <r>
    <x v="0"/>
    <x v="15"/>
  </r>
  <r>
    <x v="7"/>
    <x v="39"/>
  </r>
  <r>
    <x v="2"/>
    <x v="3"/>
  </r>
  <r>
    <x v="8"/>
    <x v="7"/>
  </r>
  <r>
    <x v="1"/>
    <x v="7"/>
  </r>
  <r>
    <x v="5"/>
    <x v="44"/>
  </r>
  <r>
    <x v="6"/>
    <x v="18"/>
  </r>
  <r>
    <x v="0"/>
    <x v="22"/>
  </r>
  <r>
    <x v="5"/>
    <x v="26"/>
  </r>
  <r>
    <x v="0"/>
    <x v="31"/>
  </r>
  <r>
    <x v="6"/>
    <x v="23"/>
  </r>
  <r>
    <x v="1"/>
    <x v="5"/>
  </r>
  <r>
    <x v="5"/>
    <x v="27"/>
  </r>
  <r>
    <x v="2"/>
    <x v="27"/>
  </r>
  <r>
    <x v="2"/>
    <x v="31"/>
  </r>
  <r>
    <x v="0"/>
    <x v="0"/>
  </r>
  <r>
    <x v="2"/>
    <x v="31"/>
  </r>
  <r>
    <x v="8"/>
    <x v="5"/>
  </r>
  <r>
    <x v="0"/>
    <x v="49"/>
  </r>
  <r>
    <x v="0"/>
    <x v="18"/>
  </r>
  <r>
    <x v="4"/>
    <x v="26"/>
  </r>
  <r>
    <x v="7"/>
    <x v="34"/>
  </r>
  <r>
    <x v="2"/>
    <x v="34"/>
  </r>
  <r>
    <x v="2"/>
    <x v="12"/>
  </r>
  <r>
    <x v="8"/>
    <x v="17"/>
  </r>
  <r>
    <x v="3"/>
    <x v="13"/>
  </r>
  <r>
    <x v="6"/>
    <x v="43"/>
  </r>
  <r>
    <x v="5"/>
    <x v="43"/>
  </r>
  <r>
    <x v="0"/>
    <x v="3"/>
  </r>
  <r>
    <x v="2"/>
    <x v="44"/>
  </r>
  <r>
    <x v="7"/>
    <x v="19"/>
  </r>
  <r>
    <x v="6"/>
    <x v="7"/>
  </r>
  <r>
    <x v="10"/>
    <x v="54"/>
  </r>
  <r>
    <x v="9"/>
    <x v="34"/>
  </r>
  <r>
    <x v="4"/>
    <x v="43"/>
  </r>
  <r>
    <x v="3"/>
    <x v="11"/>
  </r>
  <r>
    <x v="6"/>
    <x v="44"/>
  </r>
  <r>
    <x v="5"/>
    <x v="34"/>
  </r>
  <r>
    <x v="2"/>
    <x v="5"/>
  </r>
  <r>
    <x v="2"/>
    <x v="9"/>
  </r>
  <r>
    <x v="6"/>
    <x v="12"/>
  </r>
  <r>
    <x v="2"/>
    <x v="3"/>
  </r>
  <r>
    <x v="6"/>
    <x v="18"/>
  </r>
  <r>
    <x v="2"/>
    <x v="1"/>
  </r>
  <r>
    <x v="8"/>
    <x v="15"/>
  </r>
  <r>
    <x v="1"/>
    <x v="2"/>
  </r>
  <r>
    <x v="8"/>
    <x v="18"/>
  </r>
  <r>
    <x v="8"/>
    <x v="9"/>
  </r>
  <r>
    <x v="3"/>
    <x v="5"/>
  </r>
  <r>
    <x v="6"/>
    <x v="34"/>
  </r>
  <r>
    <x v="0"/>
    <x v="18"/>
  </r>
  <r>
    <x v="0"/>
    <x v="2"/>
  </r>
  <r>
    <x v="6"/>
    <x v="7"/>
  </r>
  <r>
    <x v="8"/>
    <x v="8"/>
  </r>
  <r>
    <x v="7"/>
    <x v="30"/>
  </r>
  <r>
    <x v="0"/>
    <x v="57"/>
  </r>
  <r>
    <x v="6"/>
    <x v="23"/>
  </r>
  <r>
    <x v="0"/>
    <x v="2"/>
  </r>
  <r>
    <x v="2"/>
    <x v="18"/>
  </r>
  <r>
    <x v="8"/>
    <x v="14"/>
  </r>
  <r>
    <x v="6"/>
    <x v="31"/>
  </r>
  <r>
    <x v="2"/>
    <x v="8"/>
  </r>
  <r>
    <x v="6"/>
    <x v="22"/>
  </r>
  <r>
    <x v="2"/>
    <x v="18"/>
  </r>
  <r>
    <x v="2"/>
    <x v="44"/>
  </r>
  <r>
    <x v="0"/>
    <x v="38"/>
  </r>
  <r>
    <x v="2"/>
    <x v="7"/>
  </r>
  <r>
    <x v="4"/>
    <x v="26"/>
  </r>
  <r>
    <x v="0"/>
    <x v="35"/>
  </r>
  <r>
    <x v="0"/>
    <x v="34"/>
  </r>
  <r>
    <x v="4"/>
    <x v="2"/>
  </r>
  <r>
    <x v="6"/>
    <x v="41"/>
  </r>
  <r>
    <x v="0"/>
    <x v="40"/>
  </r>
  <r>
    <x v="2"/>
    <x v="3"/>
  </r>
  <r>
    <x v="0"/>
    <x v="6"/>
  </r>
  <r>
    <x v="6"/>
    <x v="13"/>
  </r>
  <r>
    <x v="7"/>
    <x v="12"/>
  </r>
  <r>
    <x v="0"/>
    <x v="31"/>
  </r>
  <r>
    <x v="0"/>
    <x v="8"/>
  </r>
  <r>
    <x v="0"/>
    <x v="12"/>
  </r>
  <r>
    <x v="5"/>
    <x v="2"/>
  </r>
  <r>
    <x v="6"/>
    <x v="18"/>
  </r>
  <r>
    <x v="6"/>
    <x v="31"/>
  </r>
  <r>
    <x v="6"/>
    <x v="35"/>
  </r>
  <r>
    <x v="0"/>
    <x v="26"/>
  </r>
  <r>
    <x v="1"/>
    <x v="4"/>
  </r>
  <r>
    <x v="5"/>
    <x v="16"/>
  </r>
  <r>
    <x v="6"/>
    <x v="34"/>
  </r>
  <r>
    <x v="2"/>
    <x v="52"/>
  </r>
  <r>
    <x v="0"/>
    <x v="21"/>
  </r>
  <r>
    <x v="3"/>
    <x v="49"/>
  </r>
  <r>
    <x v="8"/>
    <x v="6"/>
  </r>
  <r>
    <x v="9"/>
    <x v="5"/>
  </r>
  <r>
    <x v="4"/>
    <x v="11"/>
  </r>
  <r>
    <x v="1"/>
    <x v="16"/>
  </r>
  <r>
    <x v="4"/>
    <x v="26"/>
  </r>
  <r>
    <x v="2"/>
    <x v="18"/>
  </r>
  <r>
    <x v="9"/>
    <x v="35"/>
  </r>
  <r>
    <x v="6"/>
    <x v="23"/>
  </r>
  <r>
    <x v="9"/>
    <x v="7"/>
  </r>
  <r>
    <x v="5"/>
    <x v="47"/>
  </r>
  <r>
    <x v="6"/>
    <x v="4"/>
  </r>
  <r>
    <x v="2"/>
    <x v="3"/>
  </r>
  <r>
    <x v="7"/>
    <x v="19"/>
  </r>
  <r>
    <x v="1"/>
    <x v="22"/>
  </r>
  <r>
    <x v="4"/>
    <x v="17"/>
  </r>
  <r>
    <x v="5"/>
    <x v="9"/>
  </r>
  <r>
    <x v="10"/>
    <x v="56"/>
  </r>
  <r>
    <x v="4"/>
    <x v="30"/>
  </r>
  <r>
    <x v="8"/>
    <x v="5"/>
  </r>
  <r>
    <x v="0"/>
    <x v="1"/>
  </r>
  <r>
    <x v="6"/>
    <x v="2"/>
  </r>
  <r>
    <x v="5"/>
    <x v="5"/>
  </r>
  <r>
    <x v="4"/>
    <x v="44"/>
  </r>
  <r>
    <x v="0"/>
    <x v="39"/>
  </r>
  <r>
    <x v="6"/>
    <x v="23"/>
  </r>
  <r>
    <x v="7"/>
    <x v="8"/>
  </r>
  <r>
    <x v="6"/>
    <x v="20"/>
  </r>
  <r>
    <x v="6"/>
    <x v="31"/>
  </r>
  <r>
    <x v="2"/>
    <x v="34"/>
  </r>
  <r>
    <x v="2"/>
    <x v="9"/>
  </r>
  <r>
    <x v="2"/>
    <x v="34"/>
  </r>
  <r>
    <x v="9"/>
    <x v="3"/>
  </r>
  <r>
    <x v="0"/>
    <x v="9"/>
  </r>
  <r>
    <x v="3"/>
    <x v="12"/>
  </r>
  <r>
    <x v="9"/>
    <x v="13"/>
  </r>
  <r>
    <x v="2"/>
    <x v="11"/>
  </r>
  <r>
    <x v="6"/>
    <x v="12"/>
  </r>
  <r>
    <x v="6"/>
    <x v="7"/>
  </r>
  <r>
    <x v="6"/>
    <x v="4"/>
  </r>
  <r>
    <x v="3"/>
    <x v="26"/>
  </r>
  <r>
    <x v="3"/>
    <x v="16"/>
  </r>
  <r>
    <x v="8"/>
    <x v="29"/>
  </r>
  <r>
    <x v="0"/>
    <x v="34"/>
  </r>
  <r>
    <x v="6"/>
    <x v="44"/>
  </r>
  <r>
    <x v="2"/>
    <x v="28"/>
  </r>
  <r>
    <x v="4"/>
    <x v="31"/>
  </r>
  <r>
    <x v="2"/>
    <x v="3"/>
  </r>
  <r>
    <x v="4"/>
    <x v="7"/>
  </r>
  <r>
    <x v="4"/>
    <x v="35"/>
  </r>
  <r>
    <x v="9"/>
    <x v="34"/>
  </r>
  <r>
    <x v="8"/>
    <x v="20"/>
  </r>
  <r>
    <x v="5"/>
    <x v="65"/>
  </r>
  <r>
    <x v="6"/>
    <x v="44"/>
  </r>
  <r>
    <x v="0"/>
    <x v="18"/>
  </r>
  <r>
    <x v="0"/>
    <x v="12"/>
  </r>
  <r>
    <x v="6"/>
    <x v="31"/>
  </r>
  <r>
    <x v="2"/>
    <x v="31"/>
  </r>
  <r>
    <x v="2"/>
    <x v="31"/>
  </r>
  <r>
    <x v="0"/>
    <x v="3"/>
  </r>
  <r>
    <x v="0"/>
    <x v="1"/>
  </r>
  <r>
    <x v="0"/>
    <x v="23"/>
  </r>
  <r>
    <x v="9"/>
    <x v="34"/>
  </r>
  <r>
    <x v="8"/>
    <x v="8"/>
  </r>
  <r>
    <x v="0"/>
    <x v="5"/>
  </r>
  <r>
    <x v="6"/>
    <x v="11"/>
  </r>
  <r>
    <x v="0"/>
    <x v="34"/>
  </r>
  <r>
    <x v="4"/>
    <x v="6"/>
  </r>
  <r>
    <x v="1"/>
    <x v="1"/>
  </r>
  <r>
    <x v="0"/>
    <x v="16"/>
  </r>
  <r>
    <x v="9"/>
    <x v="41"/>
  </r>
  <r>
    <x v="0"/>
    <x v="15"/>
  </r>
  <r>
    <x v="8"/>
    <x v="18"/>
  </r>
  <r>
    <x v="9"/>
    <x v="7"/>
  </r>
  <r>
    <x v="2"/>
    <x v="43"/>
  </r>
  <r>
    <x v="7"/>
    <x v="9"/>
  </r>
  <r>
    <x v="0"/>
    <x v="16"/>
  </r>
  <r>
    <x v="0"/>
    <x v="31"/>
  </r>
  <r>
    <x v="0"/>
    <x v="34"/>
  </r>
  <r>
    <x v="10"/>
    <x v="32"/>
  </r>
  <r>
    <x v="3"/>
    <x v="44"/>
  </r>
  <r>
    <x v="5"/>
    <x v="20"/>
  </r>
  <r>
    <x v="8"/>
    <x v="15"/>
  </r>
  <r>
    <x v="4"/>
    <x v="41"/>
  </r>
  <r>
    <x v="6"/>
    <x v="16"/>
  </r>
  <r>
    <x v="2"/>
    <x v="26"/>
  </r>
  <r>
    <x v="0"/>
    <x v="23"/>
  </r>
  <r>
    <x v="0"/>
    <x v="13"/>
  </r>
  <r>
    <x v="2"/>
    <x v="11"/>
  </r>
  <r>
    <x v="6"/>
    <x v="49"/>
  </r>
  <r>
    <x v="2"/>
    <x v="52"/>
  </r>
  <r>
    <x v="0"/>
    <x v="12"/>
  </r>
  <r>
    <x v="7"/>
    <x v="43"/>
  </r>
  <r>
    <x v="0"/>
    <x v="34"/>
  </r>
  <r>
    <x v="8"/>
    <x v="5"/>
  </r>
  <r>
    <x v="2"/>
    <x v="8"/>
  </r>
  <r>
    <x v="6"/>
    <x v="31"/>
  </r>
  <r>
    <x v="4"/>
    <x v="39"/>
  </r>
  <r>
    <x v="0"/>
    <x v="23"/>
  </r>
  <r>
    <x v="0"/>
    <x v="2"/>
  </r>
  <r>
    <x v="8"/>
    <x v="7"/>
  </r>
  <r>
    <x v="8"/>
    <x v="40"/>
  </r>
  <r>
    <x v="0"/>
    <x v="3"/>
  </r>
  <r>
    <x v="4"/>
    <x v="11"/>
  </r>
  <r>
    <x v="1"/>
    <x v="9"/>
  </r>
  <r>
    <x v="8"/>
    <x v="1"/>
  </r>
  <r>
    <x v="2"/>
    <x v="44"/>
  </r>
  <r>
    <x v="6"/>
    <x v="21"/>
  </r>
  <r>
    <x v="2"/>
    <x v="35"/>
  </r>
  <r>
    <x v="6"/>
    <x v="12"/>
  </r>
  <r>
    <x v="5"/>
    <x v="17"/>
  </r>
  <r>
    <x v="9"/>
    <x v="26"/>
  </r>
  <r>
    <x v="3"/>
    <x v="12"/>
  </r>
  <r>
    <x v="7"/>
    <x v="6"/>
  </r>
  <r>
    <x v="6"/>
    <x v="13"/>
  </r>
  <r>
    <x v="6"/>
    <x v="4"/>
  </r>
  <r>
    <x v="6"/>
    <x v="11"/>
  </r>
  <r>
    <x v="0"/>
    <x v="31"/>
  </r>
  <r>
    <x v="2"/>
    <x v="17"/>
  </r>
  <r>
    <x v="0"/>
    <x v="6"/>
  </r>
  <r>
    <x v="0"/>
    <x v="34"/>
  </r>
  <r>
    <x v="0"/>
    <x v="6"/>
  </r>
  <r>
    <x v="0"/>
    <x v="11"/>
  </r>
  <r>
    <x v="5"/>
    <x v="40"/>
  </r>
  <r>
    <x v="2"/>
    <x v="17"/>
  </r>
  <r>
    <x v="0"/>
    <x v="28"/>
  </r>
  <r>
    <x v="2"/>
    <x v="6"/>
  </r>
  <r>
    <x v="4"/>
    <x v="4"/>
  </r>
  <r>
    <x v="8"/>
    <x v="7"/>
  </r>
  <r>
    <x v="0"/>
    <x v="8"/>
  </r>
  <r>
    <x v="4"/>
    <x v="41"/>
  </r>
  <r>
    <x v="2"/>
    <x v="31"/>
  </r>
  <r>
    <x v="0"/>
    <x v="14"/>
  </r>
  <r>
    <x v="2"/>
    <x v="23"/>
  </r>
  <r>
    <x v="5"/>
    <x v="34"/>
  </r>
  <r>
    <x v="8"/>
    <x v="41"/>
  </r>
  <r>
    <x v="6"/>
    <x v="7"/>
  </r>
  <r>
    <x v="2"/>
    <x v="18"/>
  </r>
  <r>
    <x v="5"/>
    <x v="11"/>
  </r>
  <r>
    <x v="3"/>
    <x v="43"/>
  </r>
  <r>
    <x v="2"/>
    <x v="44"/>
  </r>
  <r>
    <x v="6"/>
    <x v="30"/>
  </r>
  <r>
    <x v="4"/>
    <x v="15"/>
  </r>
  <r>
    <x v="10"/>
    <x v="52"/>
  </r>
  <r>
    <x v="0"/>
    <x v="47"/>
  </r>
  <r>
    <x v="6"/>
    <x v="13"/>
  </r>
  <r>
    <x v="0"/>
    <x v="2"/>
  </r>
  <r>
    <x v="6"/>
    <x v="6"/>
  </r>
  <r>
    <x v="0"/>
    <x v="18"/>
  </r>
  <r>
    <x v="0"/>
    <x v="15"/>
  </r>
  <r>
    <x v="6"/>
    <x v="14"/>
  </r>
  <r>
    <x v="0"/>
    <x v="1"/>
  </r>
  <r>
    <x v="9"/>
    <x v="1"/>
  </r>
  <r>
    <x v="7"/>
    <x v="52"/>
  </r>
  <r>
    <x v="2"/>
    <x v="8"/>
  </r>
  <r>
    <x v="0"/>
    <x v="40"/>
  </r>
  <r>
    <x v="1"/>
    <x v="1"/>
  </r>
  <r>
    <x v="9"/>
    <x v="34"/>
  </r>
  <r>
    <x v="6"/>
    <x v="34"/>
  </r>
  <r>
    <x v="4"/>
    <x v="7"/>
  </r>
  <r>
    <x v="6"/>
    <x v="8"/>
  </r>
  <r>
    <x v="6"/>
    <x v="32"/>
  </r>
  <r>
    <x v="8"/>
    <x v="51"/>
  </r>
  <r>
    <x v="2"/>
    <x v="7"/>
  </r>
  <r>
    <x v="4"/>
    <x v="23"/>
  </r>
  <r>
    <x v="6"/>
    <x v="2"/>
  </r>
  <r>
    <x v="6"/>
    <x v="12"/>
  </r>
  <r>
    <x v="2"/>
    <x v="13"/>
  </r>
  <r>
    <x v="2"/>
    <x v="2"/>
  </r>
  <r>
    <x v="4"/>
    <x v="43"/>
  </r>
  <r>
    <x v="1"/>
    <x v="12"/>
  </r>
  <r>
    <x v="6"/>
    <x v="23"/>
  </r>
  <r>
    <x v="7"/>
    <x v="13"/>
  </r>
  <r>
    <x v="8"/>
    <x v="7"/>
  </r>
  <r>
    <x v="0"/>
    <x v="7"/>
  </r>
  <r>
    <x v="2"/>
    <x v="6"/>
  </r>
  <r>
    <x v="6"/>
    <x v="9"/>
  </r>
  <r>
    <x v="6"/>
    <x v="56"/>
  </r>
  <r>
    <x v="1"/>
    <x v="26"/>
  </r>
  <r>
    <x v="4"/>
    <x v="5"/>
  </r>
  <r>
    <x v="8"/>
    <x v="38"/>
  </r>
  <r>
    <x v="0"/>
    <x v="35"/>
  </r>
  <r>
    <x v="2"/>
    <x v="3"/>
  </r>
  <r>
    <x v="2"/>
    <x v="8"/>
  </r>
  <r>
    <x v="0"/>
    <x v="12"/>
  </r>
  <r>
    <x v="6"/>
    <x v="42"/>
  </r>
  <r>
    <x v="6"/>
    <x v="12"/>
  </r>
  <r>
    <x v="1"/>
    <x v="9"/>
  </r>
  <r>
    <x v="6"/>
    <x v="37"/>
  </r>
  <r>
    <x v="2"/>
    <x v="3"/>
  </r>
  <r>
    <x v="0"/>
    <x v="45"/>
  </r>
  <r>
    <x v="1"/>
    <x v="11"/>
  </r>
  <r>
    <x v="8"/>
    <x v="7"/>
  </r>
  <r>
    <x v="6"/>
    <x v="11"/>
  </r>
  <r>
    <x v="6"/>
    <x v="37"/>
  </r>
  <r>
    <x v="8"/>
    <x v="31"/>
  </r>
  <r>
    <x v="6"/>
    <x v="3"/>
  </r>
  <r>
    <x v="6"/>
    <x v="8"/>
  </r>
  <r>
    <x v="0"/>
    <x v="34"/>
  </r>
  <r>
    <x v="7"/>
    <x v="30"/>
  </r>
  <r>
    <x v="2"/>
    <x v="7"/>
  </r>
  <r>
    <x v="2"/>
    <x v="9"/>
  </r>
  <r>
    <x v="2"/>
    <x v="43"/>
  </r>
  <r>
    <x v="3"/>
    <x v="70"/>
  </r>
  <r>
    <x v="6"/>
    <x v="3"/>
  </r>
  <r>
    <x v="0"/>
    <x v="0"/>
  </r>
  <r>
    <x v="9"/>
    <x v="13"/>
  </r>
  <r>
    <x v="2"/>
    <x v="11"/>
  </r>
  <r>
    <x v="1"/>
    <x v="17"/>
  </r>
  <r>
    <x v="6"/>
    <x v="7"/>
  </r>
  <r>
    <x v="6"/>
    <x v="8"/>
  </r>
  <r>
    <x v="4"/>
    <x v="41"/>
  </r>
  <r>
    <x v="4"/>
    <x v="51"/>
  </r>
  <r>
    <x v="6"/>
    <x v="8"/>
  </r>
  <r>
    <x v="5"/>
    <x v="5"/>
  </r>
  <r>
    <x v="4"/>
    <x v="28"/>
  </r>
  <r>
    <x v="8"/>
    <x v="41"/>
  </r>
  <r>
    <x v="6"/>
    <x v="26"/>
  </r>
  <r>
    <x v="6"/>
    <x v="20"/>
  </r>
  <r>
    <x v="6"/>
    <x v="26"/>
  </r>
  <r>
    <x v="3"/>
    <x v="8"/>
  </r>
  <r>
    <x v="8"/>
    <x v="7"/>
  </r>
  <r>
    <x v="0"/>
    <x v="3"/>
  </r>
  <r>
    <x v="4"/>
    <x v="49"/>
  </r>
  <r>
    <x v="3"/>
    <x v="4"/>
  </r>
  <r>
    <x v="2"/>
    <x v="2"/>
  </r>
  <r>
    <x v="0"/>
    <x v="23"/>
  </r>
  <r>
    <x v="9"/>
    <x v="8"/>
  </r>
  <r>
    <x v="2"/>
    <x v="11"/>
  </r>
  <r>
    <x v="0"/>
    <x v="5"/>
  </r>
  <r>
    <x v="0"/>
    <x v="7"/>
  </r>
  <r>
    <x v="7"/>
    <x v="12"/>
  </r>
  <r>
    <x v="7"/>
    <x v="2"/>
  </r>
  <r>
    <x v="8"/>
    <x v="9"/>
  </r>
  <r>
    <x v="4"/>
    <x v="18"/>
  </r>
  <r>
    <x v="0"/>
    <x v="43"/>
  </r>
  <r>
    <x v="9"/>
    <x v="44"/>
  </r>
  <r>
    <x v="9"/>
    <x v="23"/>
  </r>
  <r>
    <x v="5"/>
    <x v="5"/>
  </r>
  <r>
    <x v="2"/>
    <x v="7"/>
  </r>
  <r>
    <x v="0"/>
    <x v="43"/>
  </r>
  <r>
    <x v="0"/>
    <x v="0"/>
  </r>
  <r>
    <x v="9"/>
    <x v="14"/>
  </r>
  <r>
    <x v="1"/>
    <x v="20"/>
  </r>
  <r>
    <x v="6"/>
    <x v="43"/>
  </r>
  <r>
    <x v="6"/>
    <x v="1"/>
  </r>
  <r>
    <x v="4"/>
    <x v="31"/>
  </r>
  <r>
    <x v="6"/>
    <x v="7"/>
  </r>
  <r>
    <x v="4"/>
    <x v="31"/>
  </r>
  <r>
    <x v="0"/>
    <x v="2"/>
  </r>
  <r>
    <x v="5"/>
    <x v="34"/>
  </r>
  <r>
    <x v="0"/>
    <x v="6"/>
  </r>
  <r>
    <x v="0"/>
    <x v="16"/>
  </r>
  <r>
    <x v="2"/>
    <x v="8"/>
  </r>
  <r>
    <x v="6"/>
    <x v="7"/>
  </r>
  <r>
    <x v="5"/>
    <x v="4"/>
  </r>
  <r>
    <x v="0"/>
    <x v="6"/>
  </r>
  <r>
    <x v="9"/>
    <x v="42"/>
  </r>
  <r>
    <x v="2"/>
    <x v="8"/>
  </r>
  <r>
    <x v="4"/>
    <x v="51"/>
  </r>
  <r>
    <x v="8"/>
    <x v="18"/>
  </r>
  <r>
    <x v="0"/>
    <x v="5"/>
  </r>
  <r>
    <x v="6"/>
    <x v="18"/>
  </r>
  <r>
    <x v="5"/>
    <x v="6"/>
  </r>
  <r>
    <x v="8"/>
    <x v="35"/>
  </r>
  <r>
    <x v="4"/>
    <x v="12"/>
  </r>
  <r>
    <x v="9"/>
    <x v="11"/>
  </r>
  <r>
    <x v="0"/>
    <x v="15"/>
  </r>
  <r>
    <x v="0"/>
    <x v="13"/>
  </r>
  <r>
    <x v="7"/>
    <x v="12"/>
  </r>
  <r>
    <x v="4"/>
    <x v="0"/>
  </r>
  <r>
    <x v="0"/>
    <x v="22"/>
  </r>
  <r>
    <x v="2"/>
    <x v="12"/>
  </r>
  <r>
    <x v="0"/>
    <x v="11"/>
  </r>
  <r>
    <x v="7"/>
    <x v="30"/>
  </r>
  <r>
    <x v="0"/>
    <x v="34"/>
  </r>
  <r>
    <x v="8"/>
    <x v="13"/>
  </r>
  <r>
    <x v="4"/>
    <x v="22"/>
  </r>
  <r>
    <x v="6"/>
    <x v="6"/>
  </r>
  <r>
    <x v="5"/>
    <x v="51"/>
  </r>
  <r>
    <x v="0"/>
    <x v="15"/>
  </r>
  <r>
    <x v="2"/>
    <x v="53"/>
  </r>
  <r>
    <x v="0"/>
    <x v="26"/>
  </r>
  <r>
    <x v="0"/>
    <x v="3"/>
  </r>
  <r>
    <x v="9"/>
    <x v="6"/>
  </r>
  <r>
    <x v="6"/>
    <x v="26"/>
  </r>
  <r>
    <x v="6"/>
    <x v="9"/>
  </r>
  <r>
    <x v="0"/>
    <x v="15"/>
  </r>
  <r>
    <x v="4"/>
    <x v="40"/>
  </r>
  <r>
    <x v="7"/>
    <x v="26"/>
  </r>
  <r>
    <x v="2"/>
    <x v="11"/>
  </r>
  <r>
    <x v="2"/>
    <x v="1"/>
  </r>
  <r>
    <x v="1"/>
    <x v="44"/>
  </r>
  <r>
    <x v="6"/>
    <x v="41"/>
  </r>
  <r>
    <x v="2"/>
    <x v="7"/>
  </r>
  <r>
    <x v="9"/>
    <x v="56"/>
  </r>
  <r>
    <x v="8"/>
    <x v="34"/>
  </r>
  <r>
    <x v="10"/>
    <x v="52"/>
  </r>
  <r>
    <x v="6"/>
    <x v="8"/>
  </r>
  <r>
    <x v="6"/>
    <x v="22"/>
  </r>
  <r>
    <x v="2"/>
    <x v="31"/>
  </r>
  <r>
    <x v="4"/>
    <x v="2"/>
  </r>
  <r>
    <x v="0"/>
    <x v="34"/>
  </r>
  <r>
    <x v="6"/>
    <x v="23"/>
  </r>
  <r>
    <x v="6"/>
    <x v="8"/>
  </r>
  <r>
    <x v="6"/>
    <x v="9"/>
  </r>
  <r>
    <x v="5"/>
    <x v="34"/>
  </r>
  <r>
    <x v="6"/>
    <x v="40"/>
  </r>
  <r>
    <x v="0"/>
    <x v="3"/>
  </r>
  <r>
    <x v="2"/>
    <x v="5"/>
  </r>
  <r>
    <x v="2"/>
    <x v="8"/>
  </r>
  <r>
    <x v="6"/>
    <x v="41"/>
  </r>
  <r>
    <x v="8"/>
    <x v="34"/>
  </r>
  <r>
    <x v="3"/>
    <x v="1"/>
  </r>
  <r>
    <x v="5"/>
    <x v="26"/>
  </r>
  <r>
    <x v="2"/>
    <x v="1"/>
  </r>
  <r>
    <x v="8"/>
    <x v="7"/>
  </r>
  <r>
    <x v="2"/>
    <x v="34"/>
  </r>
  <r>
    <x v="6"/>
    <x v="29"/>
  </r>
  <r>
    <x v="9"/>
    <x v="7"/>
  </r>
  <r>
    <x v="4"/>
    <x v="23"/>
  </r>
  <r>
    <x v="3"/>
    <x v="2"/>
  </r>
  <r>
    <x v="6"/>
    <x v="5"/>
  </r>
  <r>
    <x v="2"/>
    <x v="7"/>
  </r>
  <r>
    <x v="0"/>
    <x v="7"/>
  </r>
  <r>
    <x v="9"/>
    <x v="56"/>
  </r>
  <r>
    <x v="3"/>
    <x v="5"/>
  </r>
  <r>
    <x v="4"/>
    <x v="8"/>
  </r>
  <r>
    <x v="8"/>
    <x v="30"/>
  </r>
  <r>
    <x v="0"/>
    <x v="48"/>
  </r>
  <r>
    <x v="2"/>
    <x v="31"/>
  </r>
  <r>
    <x v="2"/>
    <x v="2"/>
  </r>
  <r>
    <x v="3"/>
    <x v="18"/>
  </r>
  <r>
    <x v="6"/>
    <x v="37"/>
  </r>
  <r>
    <x v="6"/>
    <x v="31"/>
  </r>
  <r>
    <x v="6"/>
    <x v="6"/>
  </r>
  <r>
    <x v="10"/>
    <x v="56"/>
  </r>
  <r>
    <x v="8"/>
    <x v="31"/>
  </r>
  <r>
    <x v="0"/>
    <x v="6"/>
  </r>
  <r>
    <x v="4"/>
    <x v="34"/>
  </r>
  <r>
    <x v="4"/>
    <x v="41"/>
  </r>
  <r>
    <x v="8"/>
    <x v="65"/>
  </r>
  <r>
    <x v="2"/>
    <x v="22"/>
  </r>
  <r>
    <x v="2"/>
    <x v="12"/>
  </r>
  <r>
    <x v="4"/>
    <x v="7"/>
  </r>
  <r>
    <x v="8"/>
    <x v="35"/>
  </r>
  <r>
    <x v="0"/>
    <x v="15"/>
  </r>
  <r>
    <x v="2"/>
    <x v="31"/>
  </r>
  <r>
    <x v="4"/>
    <x v="30"/>
  </r>
  <r>
    <x v="0"/>
    <x v="31"/>
  </r>
  <r>
    <x v="0"/>
    <x v="6"/>
  </r>
  <r>
    <x v="6"/>
    <x v="26"/>
  </r>
  <r>
    <x v="6"/>
    <x v="40"/>
  </r>
  <r>
    <x v="2"/>
    <x v="7"/>
  </r>
  <r>
    <x v="6"/>
    <x v="30"/>
  </r>
  <r>
    <x v="6"/>
    <x v="44"/>
  </r>
  <r>
    <x v="9"/>
    <x v="31"/>
  </r>
  <r>
    <x v="6"/>
    <x v="15"/>
  </r>
  <r>
    <x v="8"/>
    <x v="1"/>
  </r>
  <r>
    <x v="0"/>
    <x v="6"/>
  </r>
  <r>
    <x v="6"/>
    <x v="7"/>
  </r>
  <r>
    <x v="2"/>
    <x v="34"/>
  </r>
  <r>
    <x v="6"/>
    <x v="23"/>
  </r>
  <r>
    <x v="0"/>
    <x v="34"/>
  </r>
  <r>
    <x v="6"/>
    <x v="31"/>
  </r>
  <r>
    <x v="6"/>
    <x v="26"/>
  </r>
  <r>
    <x v="9"/>
    <x v="12"/>
  </r>
  <r>
    <x v="4"/>
    <x v="1"/>
  </r>
  <r>
    <x v="3"/>
    <x v="7"/>
  </r>
  <r>
    <x v="6"/>
    <x v="15"/>
  </r>
  <r>
    <x v="0"/>
    <x v="26"/>
  </r>
  <r>
    <x v="5"/>
    <x v="12"/>
  </r>
  <r>
    <x v="0"/>
    <x v="18"/>
  </r>
  <r>
    <x v="6"/>
    <x v="7"/>
  </r>
  <r>
    <x v="6"/>
    <x v="8"/>
  </r>
  <r>
    <x v="7"/>
    <x v="5"/>
  </r>
  <r>
    <x v="1"/>
    <x v="5"/>
  </r>
  <r>
    <x v="0"/>
    <x v="1"/>
  </r>
  <r>
    <x v="6"/>
    <x v="30"/>
  </r>
  <r>
    <x v="8"/>
    <x v="25"/>
  </r>
  <r>
    <x v="9"/>
    <x v="50"/>
  </r>
  <r>
    <x v="7"/>
    <x v="22"/>
  </r>
  <r>
    <x v="6"/>
    <x v="0"/>
  </r>
  <r>
    <x v="6"/>
    <x v="27"/>
  </r>
  <r>
    <x v="0"/>
    <x v="36"/>
  </r>
  <r>
    <x v="8"/>
    <x v="8"/>
  </r>
  <r>
    <x v="0"/>
    <x v="34"/>
  </r>
  <r>
    <x v="6"/>
    <x v="16"/>
  </r>
  <r>
    <x v="4"/>
    <x v="8"/>
  </r>
  <r>
    <x v="3"/>
    <x v="2"/>
  </r>
  <r>
    <x v="7"/>
    <x v="13"/>
  </r>
  <r>
    <x v="8"/>
    <x v="11"/>
  </r>
  <r>
    <x v="0"/>
    <x v="6"/>
  </r>
  <r>
    <x v="0"/>
    <x v="9"/>
  </r>
  <r>
    <x v="9"/>
    <x v="31"/>
  </r>
  <r>
    <x v="0"/>
    <x v="44"/>
  </r>
  <r>
    <x v="0"/>
    <x v="9"/>
  </r>
  <r>
    <x v="0"/>
    <x v="7"/>
  </r>
  <r>
    <x v="6"/>
    <x v="12"/>
  </r>
  <r>
    <x v="2"/>
    <x v="30"/>
  </r>
  <r>
    <x v="9"/>
    <x v="52"/>
  </r>
  <r>
    <x v="0"/>
    <x v="23"/>
  </r>
  <r>
    <x v="2"/>
    <x v="7"/>
  </r>
  <r>
    <x v="4"/>
    <x v="50"/>
  </r>
  <r>
    <x v="2"/>
    <x v="1"/>
  </r>
  <r>
    <x v="6"/>
    <x v="0"/>
  </r>
  <r>
    <x v="2"/>
    <x v="7"/>
  </r>
  <r>
    <x v="5"/>
    <x v="44"/>
  </r>
  <r>
    <x v="4"/>
    <x v="43"/>
  </r>
  <r>
    <x v="4"/>
    <x v="23"/>
  </r>
  <r>
    <x v="5"/>
    <x v="34"/>
  </r>
  <r>
    <x v="6"/>
    <x v="12"/>
  </r>
  <r>
    <x v="0"/>
    <x v="15"/>
  </r>
  <r>
    <x v="0"/>
    <x v="11"/>
  </r>
  <r>
    <x v="8"/>
    <x v="34"/>
  </r>
  <r>
    <x v="8"/>
    <x v="35"/>
  </r>
  <r>
    <x v="3"/>
    <x v="8"/>
  </r>
  <r>
    <x v="3"/>
    <x v="18"/>
  </r>
  <r>
    <x v="4"/>
    <x v="23"/>
  </r>
  <r>
    <x v="3"/>
    <x v="35"/>
  </r>
  <r>
    <x v="0"/>
    <x v="3"/>
  </r>
  <r>
    <x v="1"/>
    <x v="2"/>
  </r>
  <r>
    <x v="1"/>
    <x v="9"/>
  </r>
  <r>
    <x v="0"/>
    <x v="3"/>
  </r>
  <r>
    <x v="8"/>
    <x v="8"/>
  </r>
  <r>
    <x v="5"/>
    <x v="12"/>
  </r>
  <r>
    <x v="4"/>
    <x v="7"/>
  </r>
  <r>
    <x v="10"/>
    <x v="50"/>
  </r>
  <r>
    <x v="1"/>
    <x v="52"/>
  </r>
  <r>
    <x v="0"/>
    <x v="31"/>
  </r>
  <r>
    <x v="8"/>
    <x v="13"/>
  </r>
  <r>
    <x v="2"/>
    <x v="1"/>
  </r>
  <r>
    <x v="6"/>
    <x v="12"/>
  </r>
  <r>
    <x v="2"/>
    <x v="7"/>
  </r>
  <r>
    <x v="4"/>
    <x v="2"/>
  </r>
  <r>
    <x v="1"/>
    <x v="5"/>
  </r>
  <r>
    <x v="6"/>
    <x v="8"/>
  </r>
  <r>
    <x v="2"/>
    <x v="13"/>
  </r>
  <r>
    <x v="0"/>
    <x v="7"/>
  </r>
  <r>
    <x v="2"/>
    <x v="5"/>
  </r>
  <r>
    <x v="9"/>
    <x v="35"/>
  </r>
  <r>
    <x v="6"/>
    <x v="7"/>
  </r>
  <r>
    <x v="8"/>
    <x v="56"/>
  </r>
  <r>
    <x v="2"/>
    <x v="58"/>
  </r>
  <r>
    <x v="5"/>
    <x v="0"/>
  </r>
  <r>
    <x v="6"/>
    <x v="26"/>
  </r>
  <r>
    <x v="2"/>
    <x v="23"/>
  </r>
  <r>
    <x v="5"/>
    <x v="52"/>
  </r>
  <r>
    <x v="2"/>
    <x v="47"/>
  </r>
  <r>
    <x v="0"/>
    <x v="30"/>
  </r>
  <r>
    <x v="0"/>
    <x v="2"/>
  </r>
  <r>
    <x v="6"/>
    <x v="26"/>
  </r>
  <r>
    <x v="7"/>
    <x v="18"/>
  </r>
  <r>
    <x v="2"/>
    <x v="31"/>
  </r>
  <r>
    <x v="1"/>
    <x v="6"/>
  </r>
  <r>
    <x v="6"/>
    <x v="18"/>
  </r>
  <r>
    <x v="2"/>
    <x v="53"/>
  </r>
  <r>
    <x v="0"/>
    <x v="4"/>
  </r>
  <r>
    <x v="2"/>
    <x v="3"/>
  </r>
  <r>
    <x v="7"/>
    <x v="0"/>
  </r>
  <r>
    <x v="4"/>
    <x v="13"/>
  </r>
  <r>
    <x v="2"/>
    <x v="6"/>
  </r>
  <r>
    <x v="4"/>
    <x v="35"/>
  </r>
  <r>
    <x v="6"/>
    <x v="28"/>
  </r>
  <r>
    <x v="5"/>
    <x v="40"/>
  </r>
  <r>
    <x v="6"/>
    <x v="7"/>
  </r>
  <r>
    <x v="0"/>
    <x v="2"/>
  </r>
  <r>
    <x v="4"/>
    <x v="34"/>
  </r>
  <r>
    <x v="0"/>
    <x v="43"/>
  </r>
  <r>
    <x v="6"/>
    <x v="31"/>
  </r>
  <r>
    <x v="4"/>
    <x v="4"/>
  </r>
  <r>
    <x v="3"/>
    <x v="52"/>
  </r>
  <r>
    <x v="9"/>
    <x v="5"/>
  </r>
  <r>
    <x v="4"/>
    <x v="9"/>
  </r>
  <r>
    <x v="0"/>
    <x v="3"/>
  </r>
  <r>
    <x v="0"/>
    <x v="0"/>
  </r>
  <r>
    <x v="6"/>
    <x v="12"/>
  </r>
  <r>
    <x v="2"/>
    <x v="11"/>
  </r>
  <r>
    <x v="2"/>
    <x v="35"/>
  </r>
  <r>
    <x v="9"/>
    <x v="49"/>
  </r>
  <r>
    <x v="2"/>
    <x v="4"/>
  </r>
  <r>
    <x v="2"/>
    <x v="43"/>
  </r>
  <r>
    <x v="6"/>
    <x v="35"/>
  </r>
  <r>
    <x v="8"/>
    <x v="22"/>
  </r>
  <r>
    <x v="6"/>
    <x v="5"/>
  </r>
  <r>
    <x v="0"/>
    <x v="7"/>
  </r>
  <r>
    <x v="9"/>
    <x v="26"/>
  </r>
  <r>
    <x v="5"/>
    <x v="13"/>
  </r>
  <r>
    <x v="0"/>
    <x v="15"/>
  </r>
  <r>
    <x v="2"/>
    <x v="3"/>
  </r>
  <r>
    <x v="2"/>
    <x v="35"/>
  </r>
  <r>
    <x v="1"/>
    <x v="14"/>
  </r>
  <r>
    <x v="6"/>
    <x v="54"/>
  </r>
  <r>
    <x v="0"/>
    <x v="30"/>
  </r>
  <r>
    <x v="2"/>
    <x v="44"/>
  </r>
  <r>
    <x v="0"/>
    <x v="2"/>
  </r>
  <r>
    <x v="8"/>
    <x v="8"/>
  </r>
  <r>
    <x v="1"/>
    <x v="8"/>
  </r>
  <r>
    <x v="0"/>
    <x v="9"/>
  </r>
  <r>
    <x v="5"/>
    <x v="1"/>
  </r>
  <r>
    <x v="2"/>
    <x v="30"/>
  </r>
  <r>
    <x v="8"/>
    <x v="7"/>
  </r>
  <r>
    <x v="2"/>
    <x v="40"/>
  </r>
  <r>
    <x v="4"/>
    <x v="13"/>
  </r>
  <r>
    <x v="0"/>
    <x v="6"/>
  </r>
  <r>
    <x v="1"/>
    <x v="7"/>
  </r>
  <r>
    <x v="6"/>
    <x v="9"/>
  </r>
  <r>
    <x v="8"/>
    <x v="7"/>
  </r>
  <r>
    <x v="7"/>
    <x v="34"/>
  </r>
  <r>
    <x v="10"/>
    <x v="47"/>
  </r>
  <r>
    <x v="5"/>
    <x v="8"/>
  </r>
  <r>
    <x v="1"/>
    <x v="0"/>
  </r>
  <r>
    <x v="6"/>
    <x v="30"/>
  </r>
  <r>
    <x v="6"/>
    <x v="7"/>
  </r>
  <r>
    <x v="4"/>
    <x v="47"/>
  </r>
  <r>
    <x v="5"/>
    <x v="13"/>
  </r>
  <r>
    <x v="2"/>
    <x v="13"/>
  </r>
  <r>
    <x v="8"/>
    <x v="8"/>
  </r>
  <r>
    <x v="2"/>
    <x v="12"/>
  </r>
  <r>
    <x v="0"/>
    <x v="7"/>
  </r>
  <r>
    <x v="4"/>
    <x v="34"/>
  </r>
  <r>
    <x v="3"/>
    <x v="13"/>
  </r>
  <r>
    <x v="2"/>
    <x v="38"/>
  </r>
  <r>
    <x v="6"/>
    <x v="42"/>
  </r>
  <r>
    <x v="0"/>
    <x v="13"/>
  </r>
  <r>
    <x v="7"/>
    <x v="58"/>
  </r>
  <r>
    <x v="6"/>
    <x v="6"/>
  </r>
  <r>
    <x v="2"/>
    <x v="57"/>
  </r>
  <r>
    <x v="0"/>
    <x v="23"/>
  </r>
  <r>
    <x v="9"/>
    <x v="18"/>
  </r>
  <r>
    <x v="4"/>
    <x v="31"/>
  </r>
  <r>
    <x v="8"/>
    <x v="11"/>
  </r>
  <r>
    <x v="9"/>
    <x v="43"/>
  </r>
  <r>
    <x v="3"/>
    <x v="40"/>
  </r>
  <r>
    <x v="6"/>
    <x v="34"/>
  </r>
  <r>
    <x v="2"/>
    <x v="29"/>
  </r>
  <r>
    <x v="0"/>
    <x v="31"/>
  </r>
  <r>
    <x v="2"/>
    <x v="5"/>
  </r>
  <r>
    <x v="0"/>
    <x v="2"/>
  </r>
  <r>
    <x v="4"/>
    <x v="43"/>
  </r>
  <r>
    <x v="1"/>
    <x v="16"/>
  </r>
  <r>
    <x v="6"/>
    <x v="11"/>
  </r>
  <r>
    <x v="6"/>
    <x v="34"/>
  </r>
  <r>
    <x v="8"/>
    <x v="8"/>
  </r>
  <r>
    <x v="9"/>
    <x v="35"/>
  </r>
  <r>
    <x v="7"/>
    <x v="43"/>
  </r>
  <r>
    <x v="0"/>
    <x v="34"/>
  </r>
  <r>
    <x v="4"/>
    <x v="5"/>
  </r>
  <r>
    <x v="8"/>
    <x v="41"/>
  </r>
  <r>
    <x v="4"/>
    <x v="44"/>
  </r>
  <r>
    <x v="0"/>
    <x v="35"/>
  </r>
  <r>
    <x v="0"/>
    <x v="15"/>
  </r>
  <r>
    <x v="7"/>
    <x v="0"/>
  </r>
  <r>
    <x v="2"/>
    <x v="22"/>
  </r>
  <r>
    <x v="0"/>
    <x v="31"/>
  </r>
  <r>
    <x v="6"/>
    <x v="11"/>
  </r>
  <r>
    <x v="4"/>
    <x v="8"/>
  </r>
  <r>
    <x v="4"/>
    <x v="14"/>
  </r>
  <r>
    <x v="0"/>
    <x v="63"/>
  </r>
  <r>
    <x v="4"/>
    <x v="23"/>
  </r>
  <r>
    <x v="5"/>
    <x v="43"/>
  </r>
  <r>
    <x v="2"/>
    <x v="18"/>
  </r>
  <r>
    <x v="2"/>
    <x v="24"/>
  </r>
  <r>
    <x v="9"/>
    <x v="11"/>
  </r>
  <r>
    <x v="6"/>
    <x v="8"/>
  </r>
  <r>
    <x v="2"/>
    <x v="12"/>
  </r>
  <r>
    <x v="2"/>
    <x v="3"/>
  </r>
  <r>
    <x v="0"/>
    <x v="23"/>
  </r>
  <r>
    <x v="8"/>
    <x v="44"/>
  </r>
  <r>
    <x v="7"/>
    <x v="18"/>
  </r>
  <r>
    <x v="2"/>
    <x v="44"/>
  </r>
  <r>
    <x v="2"/>
    <x v="23"/>
  </r>
  <r>
    <x v="8"/>
    <x v="30"/>
  </r>
  <r>
    <x v="6"/>
    <x v="8"/>
  </r>
  <r>
    <x v="7"/>
    <x v="12"/>
  </r>
  <r>
    <x v="9"/>
    <x v="11"/>
  </r>
  <r>
    <x v="4"/>
    <x v="11"/>
  </r>
  <r>
    <x v="8"/>
    <x v="8"/>
  </r>
  <r>
    <x v="7"/>
    <x v="12"/>
  </r>
  <r>
    <x v="5"/>
    <x v="4"/>
  </r>
  <r>
    <x v="0"/>
    <x v="11"/>
  </r>
  <r>
    <x v="6"/>
    <x v="18"/>
  </r>
  <r>
    <x v="9"/>
    <x v="34"/>
  </r>
  <r>
    <x v="6"/>
    <x v="43"/>
  </r>
  <r>
    <x v="2"/>
    <x v="28"/>
  </r>
  <r>
    <x v="2"/>
    <x v="23"/>
  </r>
  <r>
    <x v="2"/>
    <x v="2"/>
  </r>
  <r>
    <x v="0"/>
    <x v="1"/>
  </r>
  <r>
    <x v="4"/>
    <x v="2"/>
  </r>
  <r>
    <x v="8"/>
    <x v="12"/>
  </r>
  <r>
    <x v="6"/>
    <x v="37"/>
  </r>
  <r>
    <x v="2"/>
    <x v="20"/>
  </r>
  <r>
    <x v="6"/>
    <x v="12"/>
  </r>
  <r>
    <x v="4"/>
    <x v="50"/>
  </r>
  <r>
    <x v="5"/>
    <x v="23"/>
  </r>
  <r>
    <x v="6"/>
    <x v="35"/>
  </r>
  <r>
    <x v="4"/>
    <x v="18"/>
  </r>
  <r>
    <x v="4"/>
    <x v="26"/>
  </r>
  <r>
    <x v="0"/>
    <x v="16"/>
  </r>
  <r>
    <x v="3"/>
    <x v="18"/>
  </r>
  <r>
    <x v="0"/>
    <x v="31"/>
  </r>
  <r>
    <x v="4"/>
    <x v="7"/>
  </r>
  <r>
    <x v="4"/>
    <x v="40"/>
  </r>
  <r>
    <x v="0"/>
    <x v="31"/>
  </r>
  <r>
    <x v="5"/>
    <x v="18"/>
  </r>
  <r>
    <x v="0"/>
    <x v="18"/>
  </r>
  <r>
    <x v="4"/>
    <x v="34"/>
  </r>
  <r>
    <x v="4"/>
    <x v="23"/>
  </r>
  <r>
    <x v="2"/>
    <x v="23"/>
  </r>
  <r>
    <x v="9"/>
    <x v="44"/>
  </r>
  <r>
    <x v="4"/>
    <x v="15"/>
  </r>
  <r>
    <x v="8"/>
    <x v="44"/>
  </r>
  <r>
    <x v="4"/>
    <x v="34"/>
  </r>
  <r>
    <x v="0"/>
    <x v="8"/>
  </r>
  <r>
    <x v="3"/>
    <x v="30"/>
  </r>
  <r>
    <x v="7"/>
    <x v="9"/>
  </r>
  <r>
    <x v="6"/>
    <x v="6"/>
  </r>
  <r>
    <x v="6"/>
    <x v="4"/>
  </r>
  <r>
    <x v="7"/>
    <x v="7"/>
  </r>
  <r>
    <x v="4"/>
    <x v="7"/>
  </r>
  <r>
    <x v="4"/>
    <x v="4"/>
  </r>
  <r>
    <x v="9"/>
    <x v="16"/>
  </r>
  <r>
    <x v="6"/>
    <x v="29"/>
  </r>
  <r>
    <x v="8"/>
    <x v="18"/>
  </r>
  <r>
    <x v="8"/>
    <x v="44"/>
  </r>
  <r>
    <x v="3"/>
    <x v="5"/>
  </r>
  <r>
    <x v="6"/>
    <x v="56"/>
  </r>
  <r>
    <x v="1"/>
    <x v="64"/>
  </r>
  <r>
    <x v="2"/>
    <x v="8"/>
  </r>
  <r>
    <x v="0"/>
    <x v="15"/>
  </r>
  <r>
    <x v="6"/>
    <x v="20"/>
  </r>
  <r>
    <x v="9"/>
    <x v="7"/>
  </r>
  <r>
    <x v="2"/>
    <x v="12"/>
  </r>
  <r>
    <x v="0"/>
    <x v="6"/>
  </r>
  <r>
    <x v="1"/>
    <x v="13"/>
  </r>
  <r>
    <x v="9"/>
    <x v="6"/>
  </r>
  <r>
    <x v="4"/>
    <x v="18"/>
  </r>
  <r>
    <x v="9"/>
    <x v="0"/>
  </r>
  <r>
    <x v="2"/>
    <x v="3"/>
  </r>
  <r>
    <x v="0"/>
    <x v="38"/>
  </r>
  <r>
    <x v="3"/>
    <x v="34"/>
  </r>
  <r>
    <x v="2"/>
    <x v="9"/>
  </r>
  <r>
    <x v="6"/>
    <x v="1"/>
  </r>
  <r>
    <x v="2"/>
    <x v="14"/>
  </r>
  <r>
    <x v="7"/>
    <x v="5"/>
  </r>
  <r>
    <x v="8"/>
    <x v="8"/>
  </r>
  <r>
    <x v="0"/>
    <x v="23"/>
  </r>
  <r>
    <x v="2"/>
    <x v="12"/>
  </r>
  <r>
    <x v="0"/>
    <x v="38"/>
  </r>
  <r>
    <x v="1"/>
    <x v="5"/>
  </r>
  <r>
    <x v="0"/>
    <x v="9"/>
  </r>
  <r>
    <x v="9"/>
    <x v="30"/>
  </r>
  <r>
    <x v="0"/>
    <x v="8"/>
  </r>
  <r>
    <x v="0"/>
    <x v="2"/>
  </r>
  <r>
    <x v="5"/>
    <x v="13"/>
  </r>
  <r>
    <x v="6"/>
    <x v="31"/>
  </r>
  <r>
    <x v="6"/>
    <x v="30"/>
  </r>
  <r>
    <x v="6"/>
    <x v="23"/>
  </r>
  <r>
    <x v="7"/>
    <x v="13"/>
  </r>
  <r>
    <x v="3"/>
    <x v="18"/>
  </r>
  <r>
    <x v="2"/>
    <x v="44"/>
  </r>
  <r>
    <x v="0"/>
    <x v="8"/>
  </r>
  <r>
    <x v="8"/>
    <x v="41"/>
  </r>
  <r>
    <x v="4"/>
    <x v="23"/>
  </r>
  <r>
    <x v="4"/>
    <x v="34"/>
  </r>
  <r>
    <x v="4"/>
    <x v="7"/>
  </r>
  <r>
    <x v="0"/>
    <x v="7"/>
  </r>
  <r>
    <x v="5"/>
    <x v="12"/>
  </r>
  <r>
    <x v="8"/>
    <x v="34"/>
  </r>
  <r>
    <x v="2"/>
    <x v="8"/>
  </r>
  <r>
    <x v="2"/>
    <x v="1"/>
  </r>
  <r>
    <x v="6"/>
    <x v="9"/>
  </r>
  <r>
    <x v="6"/>
    <x v="43"/>
  </r>
  <r>
    <x v="8"/>
    <x v="7"/>
  </r>
  <r>
    <x v="0"/>
    <x v="12"/>
  </r>
  <r>
    <x v="0"/>
    <x v="30"/>
  </r>
  <r>
    <x v="1"/>
    <x v="17"/>
  </r>
  <r>
    <x v="6"/>
    <x v="8"/>
  </r>
  <r>
    <x v="6"/>
    <x v="26"/>
  </r>
  <r>
    <x v="4"/>
    <x v="23"/>
  </r>
  <r>
    <x v="6"/>
    <x v="2"/>
  </r>
  <r>
    <x v="10"/>
    <x v="32"/>
  </r>
  <r>
    <x v="3"/>
    <x v="9"/>
  </r>
  <r>
    <x v="0"/>
    <x v="12"/>
  </r>
  <r>
    <x v="0"/>
    <x v="12"/>
  </r>
  <r>
    <x v="2"/>
    <x v="3"/>
  </r>
  <r>
    <x v="4"/>
    <x v="41"/>
  </r>
  <r>
    <x v="2"/>
    <x v="43"/>
  </r>
  <r>
    <x v="2"/>
    <x v="9"/>
  </r>
  <r>
    <x v="4"/>
    <x v="5"/>
  </r>
  <r>
    <x v="0"/>
    <x v="34"/>
  </r>
  <r>
    <x v="1"/>
    <x v="16"/>
  </r>
  <r>
    <x v="10"/>
    <x v="53"/>
  </r>
  <r>
    <x v="1"/>
    <x v="34"/>
  </r>
  <r>
    <x v="2"/>
    <x v="37"/>
  </r>
  <r>
    <x v="2"/>
    <x v="7"/>
  </r>
  <r>
    <x v="0"/>
    <x v="8"/>
  </r>
  <r>
    <x v="2"/>
    <x v="9"/>
  </r>
  <r>
    <x v="6"/>
    <x v="29"/>
  </r>
  <r>
    <x v="0"/>
    <x v="12"/>
  </r>
  <r>
    <x v="2"/>
    <x v="34"/>
  </r>
  <r>
    <x v="4"/>
    <x v="16"/>
  </r>
  <r>
    <x v="6"/>
    <x v="7"/>
  </r>
  <r>
    <x v="0"/>
    <x v="12"/>
  </r>
  <r>
    <x v="2"/>
    <x v="7"/>
  </r>
  <r>
    <x v="8"/>
    <x v="8"/>
  </r>
  <r>
    <x v="0"/>
    <x v="6"/>
  </r>
  <r>
    <x v="9"/>
    <x v="6"/>
  </r>
  <r>
    <x v="0"/>
    <x v="35"/>
  </r>
  <r>
    <x v="4"/>
    <x v="11"/>
  </r>
  <r>
    <x v="1"/>
    <x v="5"/>
  </r>
  <r>
    <x v="2"/>
    <x v="8"/>
  </r>
  <r>
    <x v="10"/>
    <x v="53"/>
  </r>
  <r>
    <x v="9"/>
    <x v="8"/>
  </r>
  <r>
    <x v="8"/>
    <x v="18"/>
  </r>
  <r>
    <x v="9"/>
    <x v="2"/>
  </r>
  <r>
    <x v="6"/>
    <x v="51"/>
  </r>
  <r>
    <x v="7"/>
    <x v="2"/>
  </r>
  <r>
    <x v="2"/>
    <x v="8"/>
  </r>
  <r>
    <x v="0"/>
    <x v="8"/>
  </r>
  <r>
    <x v="4"/>
    <x v="3"/>
  </r>
  <r>
    <x v="4"/>
    <x v="8"/>
  </r>
  <r>
    <x v="10"/>
    <x v="36"/>
  </r>
  <r>
    <x v="5"/>
    <x v="35"/>
  </r>
  <r>
    <x v="4"/>
    <x v="5"/>
  </r>
  <r>
    <x v="1"/>
    <x v="34"/>
  </r>
  <r>
    <x v="4"/>
    <x v="30"/>
  </r>
  <r>
    <x v="0"/>
    <x v="1"/>
  </r>
  <r>
    <x v="0"/>
    <x v="2"/>
  </r>
  <r>
    <x v="6"/>
    <x v="40"/>
  </r>
  <r>
    <x v="2"/>
    <x v="9"/>
  </r>
  <r>
    <x v="6"/>
    <x v="20"/>
  </r>
  <r>
    <x v="8"/>
    <x v="7"/>
  </r>
  <r>
    <x v="8"/>
    <x v="12"/>
  </r>
  <r>
    <x v="0"/>
    <x v="7"/>
  </r>
  <r>
    <x v="2"/>
    <x v="3"/>
  </r>
  <r>
    <x v="1"/>
    <x v="44"/>
  </r>
  <r>
    <x v="1"/>
    <x v="44"/>
  </r>
  <r>
    <x v="0"/>
    <x v="23"/>
  </r>
  <r>
    <x v="0"/>
    <x v="58"/>
  </r>
  <r>
    <x v="6"/>
    <x v="23"/>
  </r>
  <r>
    <x v="2"/>
    <x v="37"/>
  </r>
  <r>
    <x v="2"/>
    <x v="7"/>
  </r>
  <r>
    <x v="10"/>
    <x v="32"/>
  </r>
  <r>
    <x v="4"/>
    <x v="0"/>
  </r>
  <r>
    <x v="6"/>
    <x v="40"/>
  </r>
  <r>
    <x v="4"/>
    <x v="5"/>
  </r>
  <r>
    <x v="7"/>
    <x v="12"/>
  </r>
  <r>
    <x v="6"/>
    <x v="9"/>
  </r>
  <r>
    <x v="6"/>
    <x v="18"/>
  </r>
  <r>
    <x v="2"/>
    <x v="3"/>
  </r>
  <r>
    <x v="8"/>
    <x v="8"/>
  </r>
  <r>
    <x v="2"/>
    <x v="34"/>
  </r>
  <r>
    <x v="8"/>
    <x v="43"/>
  </r>
  <r>
    <x v="6"/>
    <x v="17"/>
  </r>
  <r>
    <x v="6"/>
    <x v="20"/>
  </r>
  <r>
    <x v="0"/>
    <x v="21"/>
  </r>
  <r>
    <x v="6"/>
    <x v="8"/>
  </r>
  <r>
    <x v="0"/>
    <x v="34"/>
  </r>
  <r>
    <x v="0"/>
    <x v="34"/>
  </r>
  <r>
    <x v="6"/>
    <x v="18"/>
  </r>
  <r>
    <x v="7"/>
    <x v="4"/>
  </r>
  <r>
    <x v="0"/>
    <x v="11"/>
  </r>
  <r>
    <x v="4"/>
    <x v="26"/>
  </r>
  <r>
    <x v="2"/>
    <x v="40"/>
  </r>
  <r>
    <x v="3"/>
    <x v="4"/>
  </r>
  <r>
    <x v="0"/>
    <x v="13"/>
  </r>
  <r>
    <x v="7"/>
    <x v="12"/>
  </r>
  <r>
    <x v="2"/>
    <x v="21"/>
  </r>
  <r>
    <x v="0"/>
    <x v="8"/>
  </r>
  <r>
    <x v="6"/>
    <x v="1"/>
  </r>
  <r>
    <x v="4"/>
    <x v="30"/>
  </r>
  <r>
    <x v="0"/>
    <x v="23"/>
  </r>
  <r>
    <x v="0"/>
    <x v="34"/>
  </r>
  <r>
    <x v="2"/>
    <x v="2"/>
  </r>
  <r>
    <x v="1"/>
    <x v="30"/>
  </r>
  <r>
    <x v="6"/>
    <x v="8"/>
  </r>
  <r>
    <x v="2"/>
    <x v="27"/>
  </r>
  <r>
    <x v="6"/>
    <x v="9"/>
  </r>
  <r>
    <x v="4"/>
    <x v="44"/>
  </r>
  <r>
    <x v="0"/>
    <x v="8"/>
  </r>
  <r>
    <x v="8"/>
    <x v="2"/>
  </r>
  <r>
    <x v="3"/>
    <x v="42"/>
  </r>
  <r>
    <x v="10"/>
    <x v="56"/>
  </r>
  <r>
    <x v="6"/>
    <x v="8"/>
  </r>
  <r>
    <x v="7"/>
    <x v="40"/>
  </r>
  <r>
    <x v="0"/>
    <x v="34"/>
  </r>
  <r>
    <x v="4"/>
    <x v="13"/>
  </r>
  <r>
    <x v="0"/>
    <x v="31"/>
  </r>
  <r>
    <x v="9"/>
    <x v="12"/>
  </r>
  <r>
    <x v="0"/>
    <x v="22"/>
  </r>
  <r>
    <x v="7"/>
    <x v="31"/>
  </r>
  <r>
    <x v="0"/>
    <x v="21"/>
  </r>
  <r>
    <x v="2"/>
    <x v="40"/>
  </r>
  <r>
    <x v="2"/>
    <x v="6"/>
  </r>
  <r>
    <x v="4"/>
    <x v="13"/>
  </r>
  <r>
    <x v="9"/>
    <x v="18"/>
  </r>
  <r>
    <x v="5"/>
    <x v="18"/>
  </r>
  <r>
    <x v="6"/>
    <x v="6"/>
  </r>
  <r>
    <x v="8"/>
    <x v="42"/>
  </r>
  <r>
    <x v="10"/>
    <x v="66"/>
  </r>
  <r>
    <x v="2"/>
    <x v="26"/>
  </r>
  <r>
    <x v="4"/>
    <x v="2"/>
  </r>
  <r>
    <x v="3"/>
    <x v="70"/>
  </r>
  <r>
    <x v="9"/>
    <x v="34"/>
  </r>
  <r>
    <x v="0"/>
    <x v="13"/>
  </r>
  <r>
    <x v="3"/>
    <x v="11"/>
  </r>
  <r>
    <x v="6"/>
    <x v="8"/>
  </r>
  <r>
    <x v="4"/>
    <x v="15"/>
  </r>
  <r>
    <x v="1"/>
    <x v="12"/>
  </r>
  <r>
    <x v="4"/>
    <x v="12"/>
  </r>
  <r>
    <x v="5"/>
    <x v="23"/>
  </r>
  <r>
    <x v="3"/>
    <x v="26"/>
  </r>
  <r>
    <x v="0"/>
    <x v="30"/>
  </r>
  <r>
    <x v="1"/>
    <x v="1"/>
  </r>
  <r>
    <x v="1"/>
    <x v="2"/>
  </r>
  <r>
    <x v="7"/>
    <x v="4"/>
  </r>
  <r>
    <x v="6"/>
    <x v="23"/>
  </r>
  <r>
    <x v="4"/>
    <x v="23"/>
  </r>
  <r>
    <x v="0"/>
    <x v="42"/>
  </r>
  <r>
    <x v="4"/>
    <x v="26"/>
  </r>
  <r>
    <x v="0"/>
    <x v="31"/>
  </r>
  <r>
    <x v="4"/>
    <x v="18"/>
  </r>
  <r>
    <x v="4"/>
    <x v="3"/>
  </r>
  <r>
    <x v="0"/>
    <x v="30"/>
  </r>
  <r>
    <x v="0"/>
    <x v="3"/>
  </r>
  <r>
    <x v="6"/>
    <x v="2"/>
  </r>
  <r>
    <x v="4"/>
    <x v="13"/>
  </r>
  <r>
    <x v="2"/>
    <x v="5"/>
  </r>
  <r>
    <x v="4"/>
    <x v="35"/>
  </r>
  <r>
    <x v="0"/>
    <x v="13"/>
  </r>
  <r>
    <x v="7"/>
    <x v="11"/>
  </r>
  <r>
    <x v="0"/>
    <x v="34"/>
  </r>
  <r>
    <x v="8"/>
    <x v="5"/>
  </r>
  <r>
    <x v="2"/>
    <x v="2"/>
  </r>
  <r>
    <x v="3"/>
    <x v="8"/>
  </r>
  <r>
    <x v="0"/>
    <x v="34"/>
  </r>
  <r>
    <x v="0"/>
    <x v="18"/>
  </r>
  <r>
    <x v="4"/>
    <x v="34"/>
  </r>
  <r>
    <x v="6"/>
    <x v="23"/>
  </r>
  <r>
    <x v="7"/>
    <x v="43"/>
  </r>
  <r>
    <x v="7"/>
    <x v="49"/>
  </r>
  <r>
    <x v="2"/>
    <x v="4"/>
  </r>
  <r>
    <x v="2"/>
    <x v="7"/>
  </r>
  <r>
    <x v="3"/>
    <x v="9"/>
  </r>
  <r>
    <x v="1"/>
    <x v="26"/>
  </r>
  <r>
    <x v="6"/>
    <x v="6"/>
  </r>
  <r>
    <x v="6"/>
    <x v="27"/>
  </r>
  <r>
    <x v="5"/>
    <x v="38"/>
  </r>
  <r>
    <x v="2"/>
    <x v="3"/>
  </r>
  <r>
    <x v="1"/>
    <x v="4"/>
  </r>
  <r>
    <x v="8"/>
    <x v="5"/>
  </r>
  <r>
    <x v="6"/>
    <x v="4"/>
  </r>
  <r>
    <x v="2"/>
    <x v="23"/>
  </r>
  <r>
    <x v="0"/>
    <x v="23"/>
  </r>
  <r>
    <x v="8"/>
    <x v="1"/>
  </r>
  <r>
    <x v="6"/>
    <x v="21"/>
  </r>
  <r>
    <x v="3"/>
    <x v="12"/>
  </r>
  <r>
    <x v="5"/>
    <x v="34"/>
  </r>
  <r>
    <x v="2"/>
    <x v="3"/>
  </r>
  <r>
    <x v="3"/>
    <x v="5"/>
  </r>
  <r>
    <x v="0"/>
    <x v="13"/>
  </r>
  <r>
    <x v="5"/>
    <x v="2"/>
  </r>
  <r>
    <x v="0"/>
    <x v="27"/>
  </r>
  <r>
    <x v="3"/>
    <x v="20"/>
  </r>
  <r>
    <x v="4"/>
    <x v="5"/>
  </r>
  <r>
    <x v="2"/>
    <x v="31"/>
  </r>
  <r>
    <x v="8"/>
    <x v="16"/>
  </r>
  <r>
    <x v="6"/>
    <x v="26"/>
  </r>
  <r>
    <x v="4"/>
    <x v="5"/>
  </r>
  <r>
    <x v="0"/>
    <x v="38"/>
  </r>
  <r>
    <x v="6"/>
    <x v="7"/>
  </r>
  <r>
    <x v="1"/>
    <x v="35"/>
  </r>
  <r>
    <x v="0"/>
    <x v="34"/>
  </r>
  <r>
    <x v="9"/>
    <x v="43"/>
  </r>
  <r>
    <x v="1"/>
    <x v="3"/>
  </r>
  <r>
    <x v="2"/>
    <x v="24"/>
  </r>
  <r>
    <x v="0"/>
    <x v="14"/>
  </r>
  <r>
    <x v="8"/>
    <x v="8"/>
  </r>
  <r>
    <x v="9"/>
    <x v="35"/>
  </r>
  <r>
    <x v="7"/>
    <x v="5"/>
  </r>
  <r>
    <x v="4"/>
    <x v="7"/>
  </r>
  <r>
    <x v="8"/>
    <x v="0"/>
  </r>
  <r>
    <x v="3"/>
    <x v="0"/>
  </r>
  <r>
    <x v="0"/>
    <x v="23"/>
  </r>
  <r>
    <x v="6"/>
    <x v="34"/>
  </r>
  <r>
    <x v="2"/>
    <x v="40"/>
  </r>
  <r>
    <x v="0"/>
    <x v="35"/>
  </r>
  <r>
    <x v="2"/>
    <x v="7"/>
  </r>
  <r>
    <x v="8"/>
    <x v="17"/>
  </r>
  <r>
    <x v="7"/>
    <x v="4"/>
  </r>
  <r>
    <x v="0"/>
    <x v="31"/>
  </r>
  <r>
    <x v="6"/>
    <x v="1"/>
  </r>
  <r>
    <x v="6"/>
    <x v="42"/>
  </r>
  <r>
    <x v="0"/>
    <x v="44"/>
  </r>
  <r>
    <x v="3"/>
    <x v="34"/>
  </r>
  <r>
    <x v="6"/>
    <x v="18"/>
  </r>
  <r>
    <x v="6"/>
    <x v="23"/>
  </r>
  <r>
    <x v="3"/>
    <x v="12"/>
  </r>
  <r>
    <x v="2"/>
    <x v="29"/>
  </r>
  <r>
    <x v="4"/>
    <x v="31"/>
  </r>
  <r>
    <x v="6"/>
    <x v="40"/>
  </r>
  <r>
    <x v="6"/>
    <x v="13"/>
  </r>
  <r>
    <x v="2"/>
    <x v="1"/>
  </r>
  <r>
    <x v="6"/>
    <x v="0"/>
  </r>
  <r>
    <x v="4"/>
    <x v="15"/>
  </r>
  <r>
    <x v="4"/>
    <x v="9"/>
  </r>
  <r>
    <x v="6"/>
    <x v="23"/>
  </r>
  <r>
    <x v="10"/>
    <x v="48"/>
  </r>
  <r>
    <x v="0"/>
    <x v="22"/>
  </r>
  <r>
    <x v="0"/>
    <x v="5"/>
  </r>
  <r>
    <x v="0"/>
    <x v="31"/>
  </r>
  <r>
    <x v="2"/>
    <x v="34"/>
  </r>
  <r>
    <x v="8"/>
    <x v="13"/>
  </r>
  <r>
    <x v="2"/>
    <x v="3"/>
  </r>
  <r>
    <x v="8"/>
    <x v="1"/>
  </r>
  <r>
    <x v="4"/>
    <x v="7"/>
  </r>
  <r>
    <x v="3"/>
    <x v="30"/>
  </r>
  <r>
    <x v="2"/>
    <x v="6"/>
  </r>
  <r>
    <x v="4"/>
    <x v="26"/>
  </r>
  <r>
    <x v="6"/>
    <x v="57"/>
  </r>
  <r>
    <x v="4"/>
    <x v="23"/>
  </r>
  <r>
    <x v="5"/>
    <x v="18"/>
  </r>
  <r>
    <x v="2"/>
    <x v="55"/>
  </r>
  <r>
    <x v="9"/>
    <x v="38"/>
  </r>
  <r>
    <x v="2"/>
    <x v="20"/>
  </r>
  <r>
    <x v="3"/>
    <x v="40"/>
  </r>
  <r>
    <x v="9"/>
    <x v="1"/>
  </r>
  <r>
    <x v="1"/>
    <x v="4"/>
  </r>
  <r>
    <x v="8"/>
    <x v="5"/>
  </r>
  <r>
    <x v="4"/>
    <x v="6"/>
  </r>
  <r>
    <x v="4"/>
    <x v="21"/>
  </r>
  <r>
    <x v="9"/>
    <x v="6"/>
  </r>
  <r>
    <x v="6"/>
    <x v="42"/>
  </r>
  <r>
    <x v="6"/>
    <x v="7"/>
  </r>
  <r>
    <x v="0"/>
    <x v="7"/>
  </r>
  <r>
    <x v="3"/>
    <x v="1"/>
  </r>
  <r>
    <x v="9"/>
    <x v="56"/>
  </r>
  <r>
    <x v="6"/>
    <x v="16"/>
  </r>
  <r>
    <x v="8"/>
    <x v="9"/>
  </r>
  <r>
    <x v="2"/>
    <x v="40"/>
  </r>
  <r>
    <x v="2"/>
    <x v="28"/>
  </r>
  <r>
    <x v="0"/>
    <x v="34"/>
  </r>
  <r>
    <x v="6"/>
    <x v="5"/>
  </r>
  <r>
    <x v="0"/>
    <x v="15"/>
  </r>
  <r>
    <x v="3"/>
    <x v="6"/>
  </r>
  <r>
    <x v="2"/>
    <x v="26"/>
  </r>
  <r>
    <x v="6"/>
    <x v="7"/>
  </r>
  <r>
    <x v="4"/>
    <x v="14"/>
  </r>
  <r>
    <x v="0"/>
    <x v="52"/>
  </r>
  <r>
    <x v="2"/>
    <x v="4"/>
  </r>
  <r>
    <x v="2"/>
    <x v="2"/>
  </r>
  <r>
    <x v="6"/>
    <x v="40"/>
  </r>
  <r>
    <x v="0"/>
    <x v="7"/>
  </r>
  <r>
    <x v="7"/>
    <x v="11"/>
  </r>
  <r>
    <x v="3"/>
    <x v="17"/>
  </r>
  <r>
    <x v="0"/>
    <x v="13"/>
  </r>
  <r>
    <x v="2"/>
    <x v="42"/>
  </r>
  <r>
    <x v="0"/>
    <x v="5"/>
  </r>
  <r>
    <x v="2"/>
    <x v="31"/>
  </r>
  <r>
    <x v="1"/>
    <x v="11"/>
  </r>
  <r>
    <x v="0"/>
    <x v="21"/>
  </r>
  <r>
    <x v="9"/>
    <x v="2"/>
  </r>
  <r>
    <x v="8"/>
    <x v="50"/>
  </r>
  <r>
    <x v="4"/>
    <x v="44"/>
  </r>
  <r>
    <x v="6"/>
    <x v="23"/>
  </r>
  <r>
    <x v="6"/>
    <x v="11"/>
  </r>
  <r>
    <x v="6"/>
    <x v="13"/>
  </r>
  <r>
    <x v="1"/>
    <x v="37"/>
  </r>
  <r>
    <x v="4"/>
    <x v="17"/>
  </r>
  <r>
    <x v="4"/>
    <x v="4"/>
  </r>
  <r>
    <x v="2"/>
    <x v="26"/>
  </r>
  <r>
    <x v="2"/>
    <x v="1"/>
  </r>
  <r>
    <x v="7"/>
    <x v="17"/>
  </r>
  <r>
    <x v="6"/>
    <x v="31"/>
  </r>
  <r>
    <x v="7"/>
    <x v="2"/>
  </r>
  <r>
    <x v="4"/>
    <x v="7"/>
  </r>
  <r>
    <x v="6"/>
    <x v="7"/>
  </r>
  <r>
    <x v="6"/>
    <x v="5"/>
  </r>
  <r>
    <x v="0"/>
    <x v="3"/>
  </r>
  <r>
    <x v="4"/>
    <x v="6"/>
  </r>
  <r>
    <x v="3"/>
    <x v="2"/>
  </r>
  <r>
    <x v="2"/>
    <x v="22"/>
  </r>
  <r>
    <x v="5"/>
    <x v="25"/>
  </r>
  <r>
    <x v="2"/>
    <x v="32"/>
  </r>
  <r>
    <x v="4"/>
    <x v="30"/>
  </r>
  <r>
    <x v="2"/>
    <x v="68"/>
  </r>
  <r>
    <x v="4"/>
    <x v="34"/>
  </r>
  <r>
    <x v="0"/>
    <x v="15"/>
  </r>
  <r>
    <x v="3"/>
    <x v="12"/>
  </r>
  <r>
    <x v="0"/>
    <x v="34"/>
  </r>
  <r>
    <x v="7"/>
    <x v="30"/>
  </r>
  <r>
    <x v="2"/>
    <x v="36"/>
  </r>
  <r>
    <x v="2"/>
    <x v="6"/>
  </r>
  <r>
    <x v="5"/>
    <x v="26"/>
  </r>
  <r>
    <x v="8"/>
    <x v="48"/>
  </r>
  <r>
    <x v="8"/>
    <x v="31"/>
  </r>
  <r>
    <x v="1"/>
    <x v="34"/>
  </r>
  <r>
    <x v="3"/>
    <x v="18"/>
  </r>
  <r>
    <x v="2"/>
    <x v="14"/>
  </r>
  <r>
    <x v="0"/>
    <x v="17"/>
  </r>
  <r>
    <x v="4"/>
    <x v="50"/>
  </r>
  <r>
    <x v="2"/>
    <x v="29"/>
  </r>
  <r>
    <x v="0"/>
    <x v="21"/>
  </r>
  <r>
    <x v="6"/>
    <x v="7"/>
  </r>
  <r>
    <x v="2"/>
    <x v="26"/>
  </r>
  <r>
    <x v="2"/>
    <x v="13"/>
  </r>
  <r>
    <x v="6"/>
    <x v="12"/>
  </r>
  <r>
    <x v="7"/>
    <x v="5"/>
  </r>
  <r>
    <x v="4"/>
    <x v="2"/>
  </r>
  <r>
    <x v="6"/>
    <x v="31"/>
  </r>
  <r>
    <x v="4"/>
    <x v="13"/>
  </r>
  <r>
    <x v="4"/>
    <x v="5"/>
  </r>
  <r>
    <x v="4"/>
    <x v="2"/>
  </r>
  <r>
    <x v="8"/>
    <x v="2"/>
  </r>
  <r>
    <x v="2"/>
    <x v="23"/>
  </r>
  <r>
    <x v="0"/>
    <x v="8"/>
  </r>
  <r>
    <x v="0"/>
    <x v="2"/>
  </r>
  <r>
    <x v="3"/>
    <x v="12"/>
  </r>
  <r>
    <x v="3"/>
    <x v="18"/>
  </r>
  <r>
    <x v="2"/>
    <x v="23"/>
  </r>
  <r>
    <x v="3"/>
    <x v="2"/>
  </r>
  <r>
    <x v="4"/>
    <x v="3"/>
  </r>
  <r>
    <x v="0"/>
    <x v="39"/>
  </r>
  <r>
    <x v="3"/>
    <x v="22"/>
  </r>
  <r>
    <x v="2"/>
    <x v="8"/>
  </r>
  <r>
    <x v="2"/>
    <x v="0"/>
  </r>
  <r>
    <x v="0"/>
    <x v="14"/>
  </r>
  <r>
    <x v="3"/>
    <x v="12"/>
  </r>
  <r>
    <x v="6"/>
    <x v="8"/>
  </r>
  <r>
    <x v="2"/>
    <x v="4"/>
  </r>
  <r>
    <x v="2"/>
    <x v="12"/>
  </r>
  <r>
    <x v="10"/>
    <x v="56"/>
  </r>
  <r>
    <x v="0"/>
    <x v="3"/>
  </r>
  <r>
    <x v="4"/>
    <x v="7"/>
  </r>
  <r>
    <x v="6"/>
    <x v="34"/>
  </r>
  <r>
    <x v="0"/>
    <x v="7"/>
  </r>
  <r>
    <x v="0"/>
    <x v="15"/>
  </r>
  <r>
    <x v="4"/>
    <x v="9"/>
  </r>
  <r>
    <x v="8"/>
    <x v="8"/>
  </r>
  <r>
    <x v="5"/>
    <x v="20"/>
  </r>
  <r>
    <x v="6"/>
    <x v="44"/>
  </r>
  <r>
    <x v="6"/>
    <x v="4"/>
  </r>
  <r>
    <x v="0"/>
    <x v="9"/>
  </r>
  <r>
    <x v="2"/>
    <x v="13"/>
  </r>
  <r>
    <x v="4"/>
    <x v="16"/>
  </r>
  <r>
    <x v="6"/>
    <x v="41"/>
  </r>
  <r>
    <x v="5"/>
    <x v="41"/>
  </r>
  <r>
    <x v="4"/>
    <x v="8"/>
  </r>
  <r>
    <x v="5"/>
    <x v="34"/>
  </r>
  <r>
    <x v="6"/>
    <x v="2"/>
  </r>
  <r>
    <x v="5"/>
    <x v="18"/>
  </r>
  <r>
    <x v="5"/>
    <x v="34"/>
  </r>
  <r>
    <x v="8"/>
    <x v="2"/>
  </r>
  <r>
    <x v="10"/>
    <x v="36"/>
  </r>
  <r>
    <x v="2"/>
    <x v="7"/>
  </r>
  <r>
    <x v="8"/>
    <x v="26"/>
  </r>
  <r>
    <x v="2"/>
    <x v="8"/>
  </r>
  <r>
    <x v="4"/>
    <x v="21"/>
  </r>
  <r>
    <x v="2"/>
    <x v="11"/>
  </r>
  <r>
    <x v="10"/>
    <x v="10"/>
  </r>
  <r>
    <x v="7"/>
    <x v="12"/>
  </r>
  <r>
    <x v="2"/>
    <x v="23"/>
  </r>
  <r>
    <x v="5"/>
    <x v="2"/>
  </r>
  <r>
    <x v="1"/>
    <x v="8"/>
  </r>
  <r>
    <x v="0"/>
    <x v="35"/>
  </r>
  <r>
    <x v="0"/>
    <x v="4"/>
  </r>
  <r>
    <x v="5"/>
    <x v="13"/>
  </r>
  <r>
    <x v="8"/>
    <x v="7"/>
  </r>
  <r>
    <x v="9"/>
    <x v="56"/>
  </r>
  <r>
    <x v="2"/>
    <x v="8"/>
  </r>
  <r>
    <x v="1"/>
    <x v="11"/>
  </r>
  <r>
    <x v="8"/>
    <x v="26"/>
  </r>
  <r>
    <x v="6"/>
    <x v="18"/>
  </r>
  <r>
    <x v="8"/>
    <x v="17"/>
  </r>
  <r>
    <x v="4"/>
    <x v="23"/>
  </r>
  <r>
    <x v="0"/>
    <x v="12"/>
  </r>
  <r>
    <x v="6"/>
    <x v="16"/>
  </r>
  <r>
    <x v="8"/>
    <x v="8"/>
  </r>
  <r>
    <x v="9"/>
    <x v="8"/>
  </r>
  <r>
    <x v="6"/>
    <x v="11"/>
  </r>
  <r>
    <x v="6"/>
    <x v="17"/>
  </r>
  <r>
    <x v="5"/>
    <x v="4"/>
  </r>
  <r>
    <x v="2"/>
    <x v="2"/>
  </r>
  <r>
    <x v="3"/>
    <x v="6"/>
  </r>
  <r>
    <x v="6"/>
    <x v="2"/>
  </r>
  <r>
    <x v="5"/>
    <x v="12"/>
  </r>
  <r>
    <x v="7"/>
    <x v="12"/>
  </r>
  <r>
    <x v="2"/>
    <x v="29"/>
  </r>
  <r>
    <x v="0"/>
    <x v="43"/>
  </r>
  <r>
    <x v="5"/>
    <x v="28"/>
  </r>
  <r>
    <x v="10"/>
    <x v="65"/>
  </r>
  <r>
    <x v="6"/>
    <x v="11"/>
  </r>
  <r>
    <x v="6"/>
    <x v="15"/>
  </r>
  <r>
    <x v="6"/>
    <x v="7"/>
  </r>
  <r>
    <x v="1"/>
    <x v="54"/>
  </r>
  <r>
    <x v="2"/>
    <x v="34"/>
  </r>
  <r>
    <x v="7"/>
    <x v="13"/>
  </r>
  <r>
    <x v="8"/>
    <x v="8"/>
  </r>
  <r>
    <x v="2"/>
    <x v="0"/>
  </r>
  <r>
    <x v="6"/>
    <x v="6"/>
  </r>
  <r>
    <x v="6"/>
    <x v="2"/>
  </r>
  <r>
    <x v="0"/>
    <x v="7"/>
  </r>
  <r>
    <x v="0"/>
    <x v="5"/>
  </r>
  <r>
    <x v="4"/>
    <x v="2"/>
  </r>
  <r>
    <x v="4"/>
    <x v="40"/>
  </r>
  <r>
    <x v="1"/>
    <x v="6"/>
  </r>
  <r>
    <x v="0"/>
    <x v="34"/>
  </r>
  <r>
    <x v="1"/>
    <x v="13"/>
  </r>
  <r>
    <x v="6"/>
    <x v="8"/>
  </r>
  <r>
    <x v="10"/>
    <x v="32"/>
  </r>
  <r>
    <x v="6"/>
    <x v="65"/>
  </r>
  <r>
    <x v="6"/>
    <x v="6"/>
  </r>
  <r>
    <x v="2"/>
    <x v="57"/>
  </r>
  <r>
    <x v="2"/>
    <x v="14"/>
  </r>
  <r>
    <x v="0"/>
    <x v="5"/>
  </r>
  <r>
    <x v="8"/>
    <x v="23"/>
  </r>
  <r>
    <x v="0"/>
    <x v="22"/>
  </r>
  <r>
    <x v="4"/>
    <x v="32"/>
  </r>
  <r>
    <x v="8"/>
    <x v="28"/>
  </r>
  <r>
    <x v="7"/>
    <x v="41"/>
  </r>
  <r>
    <x v="6"/>
    <x v="2"/>
  </r>
  <r>
    <x v="6"/>
    <x v="11"/>
  </r>
  <r>
    <x v="10"/>
    <x v="46"/>
  </r>
  <r>
    <x v="2"/>
    <x v="3"/>
  </r>
  <r>
    <x v="6"/>
    <x v="3"/>
  </r>
  <r>
    <x v="0"/>
    <x v="3"/>
  </r>
  <r>
    <x v="6"/>
    <x v="26"/>
  </r>
  <r>
    <x v="3"/>
    <x v="18"/>
  </r>
  <r>
    <x v="0"/>
    <x v="9"/>
  </r>
  <r>
    <x v="4"/>
    <x v="41"/>
  </r>
  <r>
    <x v="0"/>
    <x v="48"/>
  </r>
  <r>
    <x v="2"/>
    <x v="18"/>
  </r>
  <r>
    <x v="3"/>
    <x v="1"/>
  </r>
  <r>
    <x v="2"/>
    <x v="49"/>
  </r>
  <r>
    <x v="6"/>
    <x v="23"/>
  </r>
  <r>
    <x v="2"/>
    <x v="5"/>
  </r>
  <r>
    <x v="2"/>
    <x v="34"/>
  </r>
  <r>
    <x v="5"/>
    <x v="0"/>
  </r>
  <r>
    <x v="9"/>
    <x v="49"/>
  </r>
  <r>
    <x v="2"/>
    <x v="43"/>
  </r>
  <r>
    <x v="3"/>
    <x v="3"/>
  </r>
  <r>
    <x v="5"/>
    <x v="49"/>
  </r>
  <r>
    <x v="6"/>
    <x v="7"/>
  </r>
  <r>
    <x v="6"/>
    <x v="34"/>
  </r>
  <r>
    <x v="7"/>
    <x v="12"/>
  </r>
  <r>
    <x v="6"/>
    <x v="11"/>
  </r>
  <r>
    <x v="6"/>
    <x v="3"/>
  </r>
  <r>
    <x v="2"/>
    <x v="24"/>
  </r>
  <r>
    <x v="1"/>
    <x v="35"/>
  </r>
  <r>
    <x v="1"/>
    <x v="7"/>
  </r>
  <r>
    <x v="0"/>
    <x v="18"/>
  </r>
  <r>
    <x v="3"/>
    <x v="9"/>
  </r>
  <r>
    <x v="0"/>
    <x v="2"/>
  </r>
  <r>
    <x v="8"/>
    <x v="5"/>
  </r>
  <r>
    <x v="8"/>
    <x v="9"/>
  </r>
  <r>
    <x v="1"/>
    <x v="0"/>
  </r>
  <r>
    <x v="4"/>
    <x v="14"/>
  </r>
  <r>
    <x v="4"/>
    <x v="1"/>
  </r>
  <r>
    <x v="0"/>
    <x v="6"/>
  </r>
  <r>
    <x v="0"/>
    <x v="30"/>
  </r>
  <r>
    <x v="0"/>
    <x v="23"/>
  </r>
  <r>
    <x v="6"/>
    <x v="31"/>
  </r>
  <r>
    <x v="8"/>
    <x v="2"/>
  </r>
  <r>
    <x v="0"/>
    <x v="31"/>
  </r>
  <r>
    <x v="8"/>
    <x v="23"/>
  </r>
  <r>
    <x v="0"/>
    <x v="15"/>
  </r>
  <r>
    <x v="6"/>
    <x v="7"/>
  </r>
  <r>
    <x v="2"/>
    <x v="23"/>
  </r>
  <r>
    <x v="1"/>
    <x v="9"/>
  </r>
  <r>
    <x v="5"/>
    <x v="13"/>
  </r>
  <r>
    <x v="6"/>
    <x v="6"/>
  </r>
  <r>
    <x v="8"/>
    <x v="34"/>
  </r>
  <r>
    <x v="0"/>
    <x v="34"/>
  </r>
  <r>
    <x v="2"/>
    <x v="13"/>
  </r>
  <r>
    <x v="0"/>
    <x v="34"/>
  </r>
  <r>
    <x v="2"/>
    <x v="28"/>
  </r>
  <r>
    <x v="6"/>
    <x v="8"/>
  </r>
  <r>
    <x v="4"/>
    <x v="12"/>
  </r>
  <r>
    <x v="4"/>
    <x v="18"/>
  </r>
  <r>
    <x v="1"/>
    <x v="6"/>
  </r>
  <r>
    <x v="6"/>
    <x v="23"/>
  </r>
  <r>
    <x v="10"/>
    <x v="27"/>
  </r>
  <r>
    <x v="3"/>
    <x v="1"/>
  </r>
  <r>
    <x v="3"/>
    <x v="49"/>
  </r>
  <r>
    <x v="0"/>
    <x v="3"/>
  </r>
  <r>
    <x v="0"/>
    <x v="22"/>
  </r>
  <r>
    <x v="3"/>
    <x v="11"/>
  </r>
  <r>
    <x v="6"/>
    <x v="14"/>
  </r>
  <r>
    <x v="2"/>
    <x v="9"/>
  </r>
  <r>
    <x v="4"/>
    <x v="44"/>
  </r>
  <r>
    <x v="6"/>
    <x v="42"/>
  </r>
  <r>
    <x v="7"/>
    <x v="34"/>
  </r>
  <r>
    <x v="3"/>
    <x v="8"/>
  </r>
  <r>
    <x v="0"/>
    <x v="12"/>
  </r>
  <r>
    <x v="10"/>
    <x v="47"/>
  </r>
  <r>
    <x v="0"/>
    <x v="7"/>
  </r>
  <r>
    <x v="4"/>
    <x v="3"/>
  </r>
  <r>
    <x v="9"/>
    <x v="4"/>
  </r>
  <r>
    <x v="2"/>
    <x v="8"/>
  </r>
  <r>
    <x v="8"/>
    <x v="1"/>
  </r>
  <r>
    <x v="2"/>
    <x v="20"/>
  </r>
  <r>
    <x v="4"/>
    <x v="4"/>
  </r>
  <r>
    <x v="2"/>
    <x v="9"/>
  </r>
  <r>
    <x v="0"/>
    <x v="49"/>
  </r>
  <r>
    <x v="4"/>
    <x v="18"/>
  </r>
  <r>
    <x v="1"/>
    <x v="13"/>
  </r>
  <r>
    <x v="6"/>
    <x v="8"/>
  </r>
  <r>
    <x v="3"/>
    <x v="2"/>
  </r>
  <r>
    <x v="4"/>
    <x v="0"/>
  </r>
  <r>
    <x v="2"/>
    <x v="3"/>
  </r>
  <r>
    <x v="0"/>
    <x v="15"/>
  </r>
  <r>
    <x v="5"/>
    <x v="9"/>
  </r>
  <r>
    <x v="6"/>
    <x v="43"/>
  </r>
  <r>
    <x v="1"/>
    <x v="5"/>
  </r>
  <r>
    <x v="0"/>
    <x v="8"/>
  </r>
  <r>
    <x v="4"/>
    <x v="17"/>
  </r>
  <r>
    <x v="2"/>
    <x v="31"/>
  </r>
  <r>
    <x v="0"/>
    <x v="15"/>
  </r>
  <r>
    <x v="2"/>
    <x v="16"/>
  </r>
  <r>
    <x v="6"/>
    <x v="31"/>
  </r>
  <r>
    <x v="6"/>
    <x v="7"/>
  </r>
  <r>
    <x v="1"/>
    <x v="6"/>
  </r>
  <r>
    <x v="4"/>
    <x v="38"/>
  </r>
  <r>
    <x v="0"/>
    <x v="12"/>
  </r>
  <r>
    <x v="6"/>
    <x v="34"/>
  </r>
  <r>
    <x v="2"/>
    <x v="18"/>
  </r>
  <r>
    <x v="10"/>
    <x v="56"/>
  </r>
  <r>
    <x v="8"/>
    <x v="2"/>
  </r>
  <r>
    <x v="6"/>
    <x v="12"/>
  </r>
  <r>
    <x v="8"/>
    <x v="18"/>
  </r>
  <r>
    <x v="9"/>
    <x v="29"/>
  </r>
  <r>
    <x v="5"/>
    <x v="29"/>
  </r>
  <r>
    <x v="4"/>
    <x v="47"/>
  </r>
  <r>
    <x v="6"/>
    <x v="26"/>
  </r>
  <r>
    <x v="0"/>
    <x v="3"/>
  </r>
  <r>
    <x v="5"/>
    <x v="22"/>
  </r>
  <r>
    <x v="2"/>
    <x v="0"/>
  </r>
  <r>
    <x v="7"/>
    <x v="16"/>
  </r>
  <r>
    <x v="6"/>
    <x v="20"/>
  </r>
  <r>
    <x v="8"/>
    <x v="34"/>
  </r>
  <r>
    <x v="8"/>
    <x v="34"/>
  </r>
  <r>
    <x v="4"/>
    <x v="38"/>
  </r>
  <r>
    <x v="0"/>
    <x v="13"/>
  </r>
  <r>
    <x v="0"/>
    <x v="8"/>
  </r>
  <r>
    <x v="5"/>
    <x v="31"/>
  </r>
  <r>
    <x v="2"/>
    <x v="15"/>
  </r>
  <r>
    <x v="0"/>
    <x v="7"/>
  </r>
  <r>
    <x v="2"/>
    <x v="40"/>
  </r>
  <r>
    <x v="2"/>
    <x v="9"/>
  </r>
  <r>
    <x v="2"/>
    <x v="23"/>
  </r>
  <r>
    <x v="10"/>
    <x v="63"/>
  </r>
  <r>
    <x v="6"/>
    <x v="27"/>
  </r>
  <r>
    <x v="6"/>
    <x v="15"/>
  </r>
  <r>
    <x v="2"/>
    <x v="12"/>
  </r>
  <r>
    <x v="6"/>
    <x v="8"/>
  </r>
  <r>
    <x v="8"/>
    <x v="3"/>
  </r>
  <r>
    <x v="4"/>
    <x v="40"/>
  </r>
  <r>
    <x v="3"/>
    <x v="27"/>
  </r>
  <r>
    <x v="5"/>
    <x v="23"/>
  </r>
  <r>
    <x v="4"/>
    <x v="8"/>
  </r>
  <r>
    <x v="8"/>
    <x v="43"/>
  </r>
  <r>
    <x v="2"/>
    <x v="30"/>
  </r>
  <r>
    <x v="4"/>
    <x v="30"/>
  </r>
  <r>
    <x v="4"/>
    <x v="25"/>
  </r>
  <r>
    <x v="0"/>
    <x v="12"/>
  </r>
  <r>
    <x v="6"/>
    <x v="4"/>
  </r>
  <r>
    <x v="8"/>
    <x v="31"/>
  </r>
  <r>
    <x v="8"/>
    <x v="16"/>
  </r>
  <r>
    <x v="6"/>
    <x v="8"/>
  </r>
  <r>
    <x v="6"/>
    <x v="38"/>
  </r>
  <r>
    <x v="2"/>
    <x v="5"/>
  </r>
  <r>
    <x v="7"/>
    <x v="29"/>
  </r>
  <r>
    <x v="4"/>
    <x v="6"/>
  </r>
  <r>
    <x v="4"/>
    <x v="12"/>
  </r>
  <r>
    <x v="0"/>
    <x v="38"/>
  </r>
  <r>
    <x v="0"/>
    <x v="13"/>
  </r>
  <r>
    <x v="8"/>
    <x v="8"/>
  </r>
  <r>
    <x v="5"/>
    <x v="1"/>
  </r>
  <r>
    <x v="0"/>
    <x v="7"/>
  </r>
  <r>
    <x v="0"/>
    <x v="8"/>
  </r>
  <r>
    <x v="4"/>
    <x v="3"/>
  </r>
  <r>
    <x v="7"/>
    <x v="34"/>
  </r>
  <r>
    <x v="9"/>
    <x v="6"/>
  </r>
  <r>
    <x v="6"/>
    <x v="31"/>
  </r>
  <r>
    <x v="6"/>
    <x v="16"/>
  </r>
  <r>
    <x v="6"/>
    <x v="56"/>
  </r>
  <r>
    <x v="4"/>
    <x v="44"/>
  </r>
  <r>
    <x v="0"/>
    <x v="11"/>
  </r>
  <r>
    <x v="6"/>
    <x v="11"/>
  </r>
  <r>
    <x v="9"/>
    <x v="34"/>
  </r>
  <r>
    <x v="6"/>
    <x v="51"/>
  </r>
  <r>
    <x v="0"/>
    <x v="43"/>
  </r>
  <r>
    <x v="4"/>
    <x v="34"/>
  </r>
  <r>
    <x v="0"/>
    <x v="5"/>
  </r>
  <r>
    <x v="0"/>
    <x v="15"/>
  </r>
  <r>
    <x v="4"/>
    <x v="1"/>
  </r>
  <r>
    <x v="4"/>
    <x v="13"/>
  </r>
  <r>
    <x v="0"/>
    <x v="3"/>
  </r>
  <r>
    <x v="2"/>
    <x v="7"/>
  </r>
  <r>
    <x v="0"/>
    <x v="30"/>
  </r>
  <r>
    <x v="5"/>
    <x v="1"/>
  </r>
  <r>
    <x v="5"/>
    <x v="34"/>
  </r>
  <r>
    <x v="4"/>
    <x v="5"/>
  </r>
  <r>
    <x v="4"/>
    <x v="63"/>
  </r>
  <r>
    <x v="0"/>
    <x v="15"/>
  </r>
  <r>
    <x v="0"/>
    <x v="34"/>
  </r>
  <r>
    <x v="3"/>
    <x v="9"/>
  </r>
  <r>
    <x v="1"/>
    <x v="39"/>
  </r>
  <r>
    <x v="2"/>
    <x v="2"/>
  </r>
  <r>
    <x v="2"/>
    <x v="18"/>
  </r>
  <r>
    <x v="6"/>
    <x v="4"/>
  </r>
  <r>
    <x v="5"/>
    <x v="2"/>
  </r>
  <r>
    <x v="0"/>
    <x v="18"/>
  </r>
  <r>
    <x v="6"/>
    <x v="7"/>
  </r>
  <r>
    <x v="1"/>
    <x v="12"/>
  </r>
  <r>
    <x v="0"/>
    <x v="23"/>
  </r>
  <r>
    <x v="6"/>
    <x v="1"/>
  </r>
  <r>
    <x v="6"/>
    <x v="42"/>
  </r>
  <r>
    <x v="0"/>
    <x v="15"/>
  </r>
  <r>
    <x v="0"/>
    <x v="35"/>
  </r>
  <r>
    <x v="0"/>
    <x v="8"/>
  </r>
  <r>
    <x v="2"/>
    <x v="18"/>
  </r>
  <r>
    <x v="5"/>
    <x v="13"/>
  </r>
  <r>
    <x v="2"/>
    <x v="34"/>
  </r>
  <r>
    <x v="6"/>
    <x v="23"/>
  </r>
  <r>
    <x v="4"/>
    <x v="66"/>
  </r>
  <r>
    <x v="5"/>
    <x v="24"/>
  </r>
  <r>
    <x v="5"/>
    <x v="11"/>
  </r>
  <r>
    <x v="6"/>
    <x v="8"/>
  </r>
  <r>
    <x v="0"/>
    <x v="23"/>
  </r>
  <r>
    <x v="0"/>
    <x v="34"/>
  </r>
  <r>
    <x v="1"/>
    <x v="40"/>
  </r>
  <r>
    <x v="8"/>
    <x v="38"/>
  </r>
  <r>
    <x v="6"/>
    <x v="5"/>
  </r>
  <r>
    <x v="6"/>
    <x v="18"/>
  </r>
  <r>
    <x v="2"/>
    <x v="16"/>
  </r>
  <r>
    <x v="4"/>
    <x v="40"/>
  </r>
  <r>
    <x v="8"/>
    <x v="40"/>
  </r>
  <r>
    <x v="0"/>
    <x v="15"/>
  </r>
  <r>
    <x v="2"/>
    <x v="18"/>
  </r>
  <r>
    <x v="4"/>
    <x v="23"/>
  </r>
  <r>
    <x v="2"/>
    <x v="0"/>
  </r>
  <r>
    <x v="6"/>
    <x v="51"/>
  </r>
  <r>
    <x v="0"/>
    <x v="0"/>
  </r>
  <r>
    <x v="2"/>
    <x v="12"/>
  </r>
  <r>
    <x v="0"/>
    <x v="41"/>
  </r>
  <r>
    <x v="3"/>
    <x v="12"/>
  </r>
  <r>
    <x v="6"/>
    <x v="13"/>
  </r>
  <r>
    <x v="1"/>
    <x v="5"/>
  </r>
  <r>
    <x v="2"/>
    <x v="18"/>
  </r>
  <r>
    <x v="0"/>
    <x v="30"/>
  </r>
  <r>
    <x v="8"/>
    <x v="22"/>
  </r>
  <r>
    <x v="0"/>
    <x v="7"/>
  </r>
  <r>
    <x v="0"/>
    <x v="31"/>
  </r>
  <r>
    <x v="2"/>
    <x v="31"/>
  </r>
  <r>
    <x v="2"/>
    <x v="7"/>
  </r>
  <r>
    <x v="4"/>
    <x v="8"/>
  </r>
  <r>
    <x v="3"/>
    <x v="38"/>
  </r>
  <r>
    <x v="3"/>
    <x v="11"/>
  </r>
  <r>
    <x v="1"/>
    <x v="21"/>
  </r>
  <r>
    <x v="0"/>
    <x v="18"/>
  </r>
  <r>
    <x v="0"/>
    <x v="31"/>
  </r>
  <r>
    <x v="2"/>
    <x v="32"/>
  </r>
  <r>
    <x v="0"/>
    <x v="18"/>
  </r>
  <r>
    <x v="8"/>
    <x v="2"/>
  </r>
  <r>
    <x v="6"/>
    <x v="34"/>
  </r>
  <r>
    <x v="4"/>
    <x v="36"/>
  </r>
  <r>
    <x v="5"/>
    <x v="12"/>
  </r>
  <r>
    <x v="9"/>
    <x v="38"/>
  </r>
  <r>
    <x v="3"/>
    <x v="5"/>
  </r>
  <r>
    <x v="2"/>
    <x v="8"/>
  </r>
  <r>
    <x v="1"/>
    <x v="29"/>
  </r>
  <r>
    <x v="0"/>
    <x v="11"/>
  </r>
  <r>
    <x v="0"/>
    <x v="5"/>
  </r>
  <r>
    <x v="5"/>
    <x v="48"/>
  </r>
  <r>
    <x v="0"/>
    <x v="15"/>
  </r>
  <r>
    <x v="1"/>
    <x v="44"/>
  </r>
  <r>
    <x v="0"/>
    <x v="1"/>
  </r>
  <r>
    <x v="5"/>
    <x v="8"/>
  </r>
  <r>
    <x v="6"/>
    <x v="20"/>
  </r>
  <r>
    <x v="0"/>
    <x v="29"/>
  </r>
  <r>
    <x v="7"/>
    <x v="12"/>
  </r>
  <r>
    <x v="6"/>
    <x v="9"/>
  </r>
  <r>
    <x v="5"/>
    <x v="36"/>
  </r>
  <r>
    <x v="4"/>
    <x v="4"/>
  </r>
  <r>
    <x v="2"/>
    <x v="34"/>
  </r>
  <r>
    <x v="4"/>
    <x v="21"/>
  </r>
  <r>
    <x v="0"/>
    <x v="7"/>
  </r>
  <r>
    <x v="5"/>
    <x v="34"/>
  </r>
  <r>
    <x v="8"/>
    <x v="30"/>
  </r>
  <r>
    <x v="6"/>
    <x v="2"/>
  </r>
  <r>
    <x v="2"/>
    <x v="2"/>
  </r>
  <r>
    <x v="6"/>
    <x v="23"/>
  </r>
  <r>
    <x v="2"/>
    <x v="18"/>
  </r>
  <r>
    <x v="8"/>
    <x v="16"/>
  </r>
  <r>
    <x v="2"/>
    <x v="23"/>
  </r>
  <r>
    <x v="8"/>
    <x v="35"/>
  </r>
  <r>
    <x v="1"/>
    <x v="3"/>
  </r>
  <r>
    <x v="2"/>
    <x v="49"/>
  </r>
  <r>
    <x v="0"/>
    <x v="22"/>
  </r>
  <r>
    <x v="3"/>
    <x v="43"/>
  </r>
  <r>
    <x v="2"/>
    <x v="7"/>
  </r>
  <r>
    <x v="0"/>
    <x v="26"/>
  </r>
  <r>
    <x v="2"/>
    <x v="18"/>
  </r>
  <r>
    <x v="6"/>
    <x v="22"/>
  </r>
  <r>
    <x v="6"/>
    <x v="22"/>
  </r>
  <r>
    <x v="6"/>
    <x v="17"/>
  </r>
  <r>
    <x v="9"/>
    <x v="23"/>
  </r>
  <r>
    <x v="5"/>
    <x v="27"/>
  </r>
  <r>
    <x v="9"/>
    <x v="11"/>
  </r>
  <r>
    <x v="2"/>
    <x v="20"/>
  </r>
  <r>
    <x v="4"/>
    <x v="31"/>
  </r>
  <r>
    <x v="0"/>
    <x v="12"/>
  </r>
  <r>
    <x v="4"/>
    <x v="3"/>
  </r>
  <r>
    <x v="0"/>
    <x v="18"/>
  </r>
  <r>
    <x v="0"/>
    <x v="38"/>
  </r>
  <r>
    <x v="2"/>
    <x v="41"/>
  </r>
  <r>
    <x v="8"/>
    <x v="0"/>
  </r>
  <r>
    <x v="6"/>
    <x v="5"/>
  </r>
  <r>
    <x v="0"/>
    <x v="34"/>
  </r>
  <r>
    <x v="8"/>
    <x v="18"/>
  </r>
  <r>
    <x v="5"/>
    <x v="23"/>
  </r>
  <r>
    <x v="4"/>
    <x v="2"/>
  </r>
  <r>
    <x v="7"/>
    <x v="37"/>
  </r>
  <r>
    <x v="6"/>
    <x v="18"/>
  </r>
  <r>
    <x v="1"/>
    <x v="13"/>
  </r>
  <r>
    <x v="0"/>
    <x v="8"/>
  </r>
  <r>
    <x v="8"/>
    <x v="2"/>
  </r>
  <r>
    <x v="2"/>
    <x v="2"/>
  </r>
  <r>
    <x v="7"/>
    <x v="21"/>
  </r>
  <r>
    <x v="3"/>
    <x v="7"/>
  </r>
  <r>
    <x v="6"/>
    <x v="26"/>
  </r>
  <r>
    <x v="1"/>
    <x v="22"/>
  </r>
  <r>
    <x v="6"/>
    <x v="13"/>
  </r>
  <r>
    <x v="1"/>
    <x v="9"/>
  </r>
  <r>
    <x v="0"/>
    <x v="7"/>
  </r>
  <r>
    <x v="2"/>
    <x v="23"/>
  </r>
  <r>
    <x v="2"/>
    <x v="18"/>
  </r>
  <r>
    <x v="8"/>
    <x v="7"/>
  </r>
  <r>
    <x v="2"/>
    <x v="31"/>
  </r>
  <r>
    <x v="7"/>
    <x v="5"/>
  </r>
  <r>
    <x v="1"/>
    <x v="2"/>
  </r>
  <r>
    <x v="0"/>
    <x v="8"/>
  </r>
  <r>
    <x v="8"/>
    <x v="48"/>
  </r>
  <r>
    <x v="0"/>
    <x v="15"/>
  </r>
  <r>
    <x v="6"/>
    <x v="16"/>
  </r>
  <r>
    <x v="6"/>
    <x v="18"/>
  </r>
  <r>
    <x v="5"/>
    <x v="38"/>
  </r>
  <r>
    <x v="4"/>
    <x v="16"/>
  </r>
  <r>
    <x v="2"/>
    <x v="31"/>
  </r>
  <r>
    <x v="2"/>
    <x v="7"/>
  </r>
  <r>
    <x v="3"/>
    <x v="29"/>
  </r>
  <r>
    <x v="4"/>
    <x v="11"/>
  </r>
  <r>
    <x v="3"/>
    <x v="1"/>
  </r>
  <r>
    <x v="2"/>
    <x v="20"/>
  </r>
  <r>
    <x v="8"/>
    <x v="23"/>
  </r>
  <r>
    <x v="2"/>
    <x v="0"/>
  </r>
  <r>
    <x v="2"/>
    <x v="0"/>
  </r>
  <r>
    <x v="4"/>
    <x v="3"/>
  </r>
  <r>
    <x v="2"/>
    <x v="50"/>
  </r>
  <r>
    <x v="3"/>
    <x v="2"/>
  </r>
  <r>
    <x v="5"/>
    <x v="5"/>
  </r>
  <r>
    <x v="0"/>
    <x v="35"/>
  </r>
  <r>
    <x v="3"/>
    <x v="8"/>
  </r>
  <r>
    <x v="1"/>
    <x v="13"/>
  </r>
  <r>
    <x v="7"/>
    <x v="1"/>
  </r>
  <r>
    <x v="2"/>
    <x v="41"/>
  </r>
  <r>
    <x v="0"/>
    <x v="13"/>
  </r>
  <r>
    <x v="7"/>
    <x v="7"/>
  </r>
  <r>
    <x v="2"/>
    <x v="13"/>
  </r>
  <r>
    <x v="4"/>
    <x v="29"/>
  </r>
  <r>
    <x v="4"/>
    <x v="40"/>
  </r>
  <r>
    <x v="2"/>
    <x v="31"/>
  </r>
  <r>
    <x v="0"/>
    <x v="23"/>
  </r>
  <r>
    <x v="4"/>
    <x v="3"/>
  </r>
  <r>
    <x v="7"/>
    <x v="37"/>
  </r>
  <r>
    <x v="0"/>
    <x v="5"/>
  </r>
  <r>
    <x v="6"/>
    <x v="12"/>
  </r>
  <r>
    <x v="0"/>
    <x v="49"/>
  </r>
  <r>
    <x v="2"/>
    <x v="44"/>
  </r>
  <r>
    <x v="2"/>
    <x v="47"/>
  </r>
  <r>
    <x v="0"/>
    <x v="8"/>
  </r>
  <r>
    <x v="6"/>
    <x v="11"/>
  </r>
  <r>
    <x v="8"/>
    <x v="2"/>
  </r>
  <r>
    <x v="2"/>
    <x v="3"/>
  </r>
  <r>
    <x v="2"/>
    <x v="43"/>
  </r>
  <r>
    <x v="8"/>
    <x v="15"/>
  </r>
  <r>
    <x v="0"/>
    <x v="26"/>
  </r>
  <r>
    <x v="7"/>
    <x v="7"/>
  </r>
  <r>
    <x v="9"/>
    <x v="23"/>
  </r>
  <r>
    <x v="8"/>
    <x v="44"/>
  </r>
  <r>
    <x v="2"/>
    <x v="2"/>
  </r>
  <r>
    <x v="2"/>
    <x v="16"/>
  </r>
  <r>
    <x v="4"/>
    <x v="35"/>
  </r>
  <r>
    <x v="0"/>
    <x v="43"/>
  </r>
  <r>
    <x v="2"/>
    <x v="3"/>
  </r>
  <r>
    <x v="8"/>
    <x v="7"/>
  </r>
  <r>
    <x v="4"/>
    <x v="30"/>
  </r>
  <r>
    <x v="0"/>
    <x v="7"/>
  </r>
  <r>
    <x v="2"/>
    <x v="12"/>
  </r>
  <r>
    <x v="1"/>
    <x v="29"/>
  </r>
  <r>
    <x v="2"/>
    <x v="8"/>
  </r>
  <r>
    <x v="4"/>
    <x v="8"/>
  </r>
  <r>
    <x v="6"/>
    <x v="18"/>
  </r>
  <r>
    <x v="0"/>
    <x v="18"/>
  </r>
  <r>
    <x v="10"/>
    <x v="79"/>
  </r>
  <r>
    <x v="7"/>
    <x v="51"/>
  </r>
  <r>
    <x v="6"/>
    <x v="16"/>
  </r>
  <r>
    <x v="6"/>
    <x v="13"/>
  </r>
  <r>
    <x v="2"/>
    <x v="31"/>
  </r>
  <r>
    <x v="2"/>
    <x v="6"/>
  </r>
  <r>
    <x v="4"/>
    <x v="8"/>
  </r>
  <r>
    <x v="0"/>
    <x v="21"/>
  </r>
  <r>
    <x v="2"/>
    <x v="40"/>
  </r>
  <r>
    <x v="7"/>
    <x v="12"/>
  </r>
  <r>
    <x v="8"/>
    <x v="18"/>
  </r>
  <r>
    <x v="2"/>
    <x v="7"/>
  </r>
  <r>
    <x v="4"/>
    <x v="12"/>
  </r>
  <r>
    <x v="0"/>
    <x v="8"/>
  </r>
  <r>
    <x v="6"/>
    <x v="18"/>
  </r>
  <r>
    <x v="0"/>
    <x v="7"/>
  </r>
  <r>
    <x v="6"/>
    <x v="49"/>
  </r>
  <r>
    <x v="5"/>
    <x v="55"/>
  </r>
  <r>
    <x v="4"/>
    <x v="23"/>
  </r>
  <r>
    <x v="4"/>
    <x v="4"/>
  </r>
  <r>
    <x v="2"/>
    <x v="30"/>
  </r>
  <r>
    <x v="0"/>
    <x v="12"/>
  </r>
  <r>
    <x v="4"/>
    <x v="7"/>
  </r>
  <r>
    <x v="9"/>
    <x v="44"/>
  </r>
  <r>
    <x v="2"/>
    <x v="6"/>
  </r>
  <r>
    <x v="8"/>
    <x v="24"/>
  </r>
  <r>
    <x v="6"/>
    <x v="2"/>
  </r>
  <r>
    <x v="0"/>
    <x v="30"/>
  </r>
  <r>
    <x v="1"/>
    <x v="5"/>
  </r>
  <r>
    <x v="2"/>
    <x v="12"/>
  </r>
  <r>
    <x v="6"/>
    <x v="8"/>
  </r>
  <r>
    <x v="5"/>
    <x v="8"/>
  </r>
  <r>
    <x v="6"/>
    <x v="29"/>
  </r>
  <r>
    <x v="9"/>
    <x v="2"/>
  </r>
  <r>
    <x v="2"/>
    <x v="31"/>
  </r>
  <r>
    <x v="6"/>
    <x v="6"/>
  </r>
  <r>
    <x v="2"/>
    <x v="2"/>
  </r>
  <r>
    <x v="10"/>
    <x v="48"/>
  </r>
  <r>
    <x v="2"/>
    <x v="28"/>
  </r>
  <r>
    <x v="6"/>
    <x v="31"/>
  </r>
  <r>
    <x v="5"/>
    <x v="11"/>
  </r>
  <r>
    <x v="8"/>
    <x v="5"/>
  </r>
  <r>
    <x v="2"/>
    <x v="0"/>
  </r>
  <r>
    <x v="6"/>
    <x v="44"/>
  </r>
  <r>
    <x v="2"/>
    <x v="1"/>
  </r>
  <r>
    <x v="2"/>
    <x v="21"/>
  </r>
  <r>
    <x v="2"/>
    <x v="7"/>
  </r>
  <r>
    <x v="3"/>
    <x v="34"/>
  </r>
  <r>
    <x v="6"/>
    <x v="12"/>
  </r>
  <r>
    <x v="0"/>
    <x v="3"/>
  </r>
  <r>
    <x v="8"/>
    <x v="38"/>
  </r>
  <r>
    <x v="5"/>
    <x v="11"/>
  </r>
  <r>
    <x v="4"/>
    <x v="57"/>
  </r>
  <r>
    <x v="1"/>
    <x v="8"/>
  </r>
  <r>
    <x v="2"/>
    <x v="56"/>
  </r>
  <r>
    <x v="4"/>
    <x v="3"/>
  </r>
  <r>
    <x v="0"/>
    <x v="4"/>
  </r>
  <r>
    <x v="7"/>
    <x v="6"/>
  </r>
  <r>
    <x v="2"/>
    <x v="22"/>
  </r>
  <r>
    <x v="10"/>
    <x v="37"/>
  </r>
  <r>
    <x v="0"/>
    <x v="16"/>
  </r>
  <r>
    <x v="0"/>
    <x v="23"/>
  </r>
  <r>
    <x v="0"/>
    <x v="5"/>
  </r>
  <r>
    <x v="5"/>
    <x v="12"/>
  </r>
  <r>
    <x v="4"/>
    <x v="3"/>
  </r>
  <r>
    <x v="0"/>
    <x v="9"/>
  </r>
  <r>
    <x v="7"/>
    <x v="16"/>
  </r>
  <r>
    <x v="6"/>
    <x v="6"/>
  </r>
  <r>
    <x v="0"/>
    <x v="23"/>
  </r>
  <r>
    <x v="0"/>
    <x v="31"/>
  </r>
  <r>
    <x v="0"/>
    <x v="12"/>
  </r>
  <r>
    <x v="6"/>
    <x v="12"/>
  </r>
  <r>
    <x v="0"/>
    <x v="15"/>
  </r>
  <r>
    <x v="2"/>
    <x v="7"/>
  </r>
  <r>
    <x v="6"/>
    <x v="8"/>
  </r>
  <r>
    <x v="6"/>
    <x v="31"/>
  </r>
  <r>
    <x v="10"/>
    <x v="28"/>
  </r>
  <r>
    <x v="9"/>
    <x v="11"/>
  </r>
  <r>
    <x v="0"/>
    <x v="11"/>
  </r>
  <r>
    <x v="2"/>
    <x v="13"/>
  </r>
  <r>
    <x v="2"/>
    <x v="3"/>
  </r>
  <r>
    <x v="0"/>
    <x v="15"/>
  </r>
  <r>
    <x v="6"/>
    <x v="51"/>
  </r>
  <r>
    <x v="5"/>
    <x v="30"/>
  </r>
  <r>
    <x v="2"/>
    <x v="34"/>
  </r>
  <r>
    <x v="6"/>
    <x v="6"/>
  </r>
  <r>
    <x v="5"/>
    <x v="7"/>
  </r>
  <r>
    <x v="0"/>
    <x v="41"/>
  </r>
  <r>
    <x v="2"/>
    <x v="38"/>
  </r>
  <r>
    <x v="8"/>
    <x v="13"/>
  </r>
  <r>
    <x v="4"/>
    <x v="3"/>
  </r>
  <r>
    <x v="6"/>
    <x v="23"/>
  </r>
  <r>
    <x v="6"/>
    <x v="23"/>
  </r>
  <r>
    <x v="1"/>
    <x v="10"/>
  </r>
  <r>
    <x v="2"/>
    <x v="12"/>
  </r>
  <r>
    <x v="5"/>
    <x v="38"/>
  </r>
  <r>
    <x v="0"/>
    <x v="31"/>
  </r>
  <r>
    <x v="4"/>
    <x v="4"/>
  </r>
  <r>
    <x v="2"/>
    <x v="40"/>
  </r>
  <r>
    <x v="8"/>
    <x v="1"/>
  </r>
  <r>
    <x v="2"/>
    <x v="66"/>
  </r>
  <r>
    <x v="5"/>
    <x v="12"/>
  </r>
  <r>
    <x v="0"/>
    <x v="2"/>
  </r>
  <r>
    <x v="0"/>
    <x v="15"/>
  </r>
  <r>
    <x v="6"/>
    <x v="13"/>
  </r>
  <r>
    <x v="3"/>
    <x v="12"/>
  </r>
  <r>
    <x v="4"/>
    <x v="23"/>
  </r>
  <r>
    <x v="0"/>
    <x v="2"/>
  </r>
  <r>
    <x v="0"/>
    <x v="41"/>
  </r>
  <r>
    <x v="4"/>
    <x v="16"/>
  </r>
  <r>
    <x v="7"/>
    <x v="12"/>
  </r>
  <r>
    <x v="2"/>
    <x v="8"/>
  </r>
  <r>
    <x v="2"/>
    <x v="15"/>
  </r>
  <r>
    <x v="2"/>
    <x v="13"/>
  </r>
  <r>
    <x v="2"/>
    <x v="34"/>
  </r>
  <r>
    <x v="6"/>
    <x v="5"/>
  </r>
  <r>
    <x v="0"/>
    <x v="18"/>
  </r>
  <r>
    <x v="4"/>
    <x v="30"/>
  </r>
  <r>
    <x v="6"/>
    <x v="7"/>
  </r>
  <r>
    <x v="0"/>
    <x v="5"/>
  </r>
  <r>
    <x v="2"/>
    <x v="6"/>
  </r>
  <r>
    <x v="4"/>
    <x v="19"/>
  </r>
  <r>
    <x v="6"/>
    <x v="7"/>
  </r>
  <r>
    <x v="0"/>
    <x v="44"/>
  </r>
  <r>
    <x v="9"/>
    <x v="26"/>
  </r>
  <r>
    <x v="0"/>
    <x v="31"/>
  </r>
  <r>
    <x v="2"/>
    <x v="31"/>
  </r>
  <r>
    <x v="0"/>
    <x v="2"/>
  </r>
  <r>
    <x v="0"/>
    <x v="8"/>
  </r>
  <r>
    <x v="9"/>
    <x v="7"/>
  </r>
  <r>
    <x v="4"/>
    <x v="40"/>
  </r>
  <r>
    <x v="4"/>
    <x v="30"/>
  </r>
  <r>
    <x v="9"/>
    <x v="18"/>
  </r>
  <r>
    <x v="2"/>
    <x v="21"/>
  </r>
  <r>
    <x v="0"/>
    <x v="16"/>
  </r>
  <r>
    <x v="6"/>
    <x v="29"/>
  </r>
  <r>
    <x v="0"/>
    <x v="17"/>
  </r>
  <r>
    <x v="4"/>
    <x v="20"/>
  </r>
  <r>
    <x v="0"/>
    <x v="5"/>
  </r>
  <r>
    <x v="6"/>
    <x v="2"/>
  </r>
  <r>
    <x v="4"/>
    <x v="30"/>
  </r>
  <r>
    <x v="0"/>
    <x v="15"/>
  </r>
  <r>
    <x v="2"/>
    <x v="9"/>
  </r>
  <r>
    <x v="2"/>
    <x v="6"/>
  </r>
  <r>
    <x v="2"/>
    <x v="34"/>
  </r>
  <r>
    <x v="8"/>
    <x v="34"/>
  </r>
  <r>
    <x v="5"/>
    <x v="13"/>
  </r>
  <r>
    <x v="0"/>
    <x v="23"/>
  </r>
  <r>
    <x v="4"/>
    <x v="23"/>
  </r>
  <r>
    <x v="5"/>
    <x v="48"/>
  </r>
  <r>
    <x v="0"/>
    <x v="3"/>
  </r>
  <r>
    <x v="4"/>
    <x v="35"/>
  </r>
  <r>
    <x v="8"/>
    <x v="2"/>
  </r>
  <r>
    <x v="0"/>
    <x v="34"/>
  </r>
  <r>
    <x v="6"/>
    <x v="23"/>
  </r>
  <r>
    <x v="4"/>
    <x v="13"/>
  </r>
  <r>
    <x v="4"/>
    <x v="13"/>
  </r>
  <r>
    <x v="2"/>
    <x v="31"/>
  </r>
  <r>
    <x v="2"/>
    <x v="31"/>
  </r>
  <r>
    <x v="1"/>
    <x v="23"/>
  </r>
  <r>
    <x v="4"/>
    <x v="7"/>
  </r>
  <r>
    <x v="2"/>
    <x v="23"/>
  </r>
  <r>
    <x v="2"/>
    <x v="1"/>
  </r>
  <r>
    <x v="1"/>
    <x v="41"/>
  </r>
  <r>
    <x v="6"/>
    <x v="7"/>
  </r>
  <r>
    <x v="0"/>
    <x v="15"/>
  </r>
  <r>
    <x v="6"/>
    <x v="30"/>
  </r>
  <r>
    <x v="4"/>
    <x v="23"/>
  </r>
  <r>
    <x v="2"/>
    <x v="4"/>
  </r>
  <r>
    <x v="2"/>
    <x v="18"/>
  </r>
  <r>
    <x v="10"/>
    <x v="63"/>
  </r>
  <r>
    <x v="4"/>
    <x v="22"/>
  </r>
  <r>
    <x v="0"/>
    <x v="16"/>
  </r>
  <r>
    <x v="0"/>
    <x v="4"/>
  </r>
  <r>
    <x v="0"/>
    <x v="13"/>
  </r>
  <r>
    <x v="7"/>
    <x v="11"/>
  </r>
  <r>
    <x v="4"/>
    <x v="2"/>
  </r>
  <r>
    <x v="4"/>
    <x v="38"/>
  </r>
  <r>
    <x v="2"/>
    <x v="1"/>
  </r>
  <r>
    <x v="6"/>
    <x v="6"/>
  </r>
  <r>
    <x v="1"/>
    <x v="7"/>
  </r>
  <r>
    <x v="0"/>
    <x v="9"/>
  </r>
  <r>
    <x v="8"/>
    <x v="8"/>
  </r>
  <r>
    <x v="6"/>
    <x v="2"/>
  </r>
  <r>
    <x v="6"/>
    <x v="9"/>
  </r>
  <r>
    <x v="4"/>
    <x v="13"/>
  </r>
  <r>
    <x v="8"/>
    <x v="23"/>
  </r>
  <r>
    <x v="1"/>
    <x v="48"/>
  </r>
  <r>
    <x v="3"/>
    <x v="35"/>
  </r>
  <r>
    <x v="6"/>
    <x v="18"/>
  </r>
  <r>
    <x v="2"/>
    <x v="4"/>
  </r>
  <r>
    <x v="6"/>
    <x v="22"/>
  </r>
  <r>
    <x v="0"/>
    <x v="15"/>
  </r>
  <r>
    <x v="9"/>
    <x v="6"/>
  </r>
  <r>
    <x v="0"/>
    <x v="34"/>
  </r>
  <r>
    <x v="5"/>
    <x v="7"/>
  </r>
  <r>
    <x v="9"/>
    <x v="36"/>
  </r>
  <r>
    <x v="6"/>
    <x v="0"/>
  </r>
  <r>
    <x v="0"/>
    <x v="22"/>
  </r>
  <r>
    <x v="2"/>
    <x v="38"/>
  </r>
  <r>
    <x v="0"/>
    <x v="6"/>
  </r>
  <r>
    <x v="1"/>
    <x v="0"/>
  </r>
  <r>
    <x v="4"/>
    <x v="40"/>
  </r>
  <r>
    <x v="7"/>
    <x v="4"/>
  </r>
  <r>
    <x v="2"/>
    <x v="44"/>
  </r>
  <r>
    <x v="5"/>
    <x v="4"/>
  </r>
  <r>
    <x v="2"/>
    <x v="21"/>
  </r>
  <r>
    <x v="9"/>
    <x v="26"/>
  </r>
  <r>
    <x v="0"/>
    <x v="35"/>
  </r>
  <r>
    <x v="6"/>
    <x v="7"/>
  </r>
  <r>
    <x v="6"/>
    <x v="15"/>
  </r>
  <r>
    <x v="4"/>
    <x v="18"/>
  </r>
  <r>
    <x v="10"/>
    <x v="52"/>
  </r>
  <r>
    <x v="2"/>
    <x v="7"/>
  </r>
  <r>
    <x v="7"/>
    <x v="8"/>
  </r>
  <r>
    <x v="8"/>
    <x v="34"/>
  </r>
  <r>
    <x v="4"/>
    <x v="7"/>
  </r>
  <r>
    <x v="0"/>
    <x v="2"/>
  </r>
  <r>
    <x v="0"/>
    <x v="3"/>
  </r>
  <r>
    <x v="4"/>
    <x v="5"/>
  </r>
  <r>
    <x v="6"/>
    <x v="12"/>
  </r>
  <r>
    <x v="6"/>
    <x v="23"/>
  </r>
  <r>
    <x v="7"/>
    <x v="26"/>
  </r>
  <r>
    <x v="6"/>
    <x v="13"/>
  </r>
  <r>
    <x v="0"/>
    <x v="8"/>
  </r>
  <r>
    <x v="4"/>
    <x v="34"/>
  </r>
  <r>
    <x v="4"/>
    <x v="26"/>
  </r>
  <r>
    <x v="2"/>
    <x v="6"/>
  </r>
  <r>
    <x v="2"/>
    <x v="26"/>
  </r>
  <r>
    <x v="6"/>
    <x v="31"/>
  </r>
  <r>
    <x v="6"/>
    <x v="1"/>
  </r>
  <r>
    <x v="2"/>
    <x v="35"/>
  </r>
  <r>
    <x v="8"/>
    <x v="8"/>
  </r>
  <r>
    <x v="2"/>
    <x v="24"/>
  </r>
  <r>
    <x v="3"/>
    <x v="0"/>
  </r>
  <r>
    <x v="2"/>
    <x v="23"/>
  </r>
  <r>
    <x v="7"/>
    <x v="18"/>
  </r>
  <r>
    <x v="6"/>
    <x v="8"/>
  </r>
  <r>
    <x v="0"/>
    <x v="12"/>
  </r>
  <r>
    <x v="6"/>
    <x v="35"/>
  </r>
  <r>
    <x v="2"/>
    <x v="2"/>
  </r>
  <r>
    <x v="8"/>
    <x v="8"/>
  </r>
  <r>
    <x v="8"/>
    <x v="12"/>
  </r>
  <r>
    <x v="0"/>
    <x v="18"/>
  </r>
  <r>
    <x v="10"/>
    <x v="48"/>
  </r>
  <r>
    <x v="6"/>
    <x v="18"/>
  </r>
  <r>
    <x v="0"/>
    <x v="41"/>
  </r>
  <r>
    <x v="1"/>
    <x v="30"/>
  </r>
  <r>
    <x v="0"/>
    <x v="15"/>
  </r>
  <r>
    <x v="4"/>
    <x v="4"/>
  </r>
  <r>
    <x v="3"/>
    <x v="18"/>
  </r>
  <r>
    <x v="4"/>
    <x v="9"/>
  </r>
  <r>
    <x v="0"/>
    <x v="2"/>
  </r>
  <r>
    <x v="6"/>
    <x v="42"/>
  </r>
  <r>
    <x v="8"/>
    <x v="34"/>
  </r>
  <r>
    <x v="9"/>
    <x v="8"/>
  </r>
  <r>
    <x v="1"/>
    <x v="5"/>
  </r>
  <r>
    <x v="0"/>
    <x v="16"/>
  </r>
  <r>
    <x v="8"/>
    <x v="0"/>
  </r>
  <r>
    <x v="6"/>
    <x v="28"/>
  </r>
  <r>
    <x v="4"/>
    <x v="1"/>
  </r>
  <r>
    <x v="4"/>
    <x v="9"/>
  </r>
  <r>
    <x v="8"/>
    <x v="7"/>
  </r>
  <r>
    <x v="2"/>
    <x v="54"/>
  </r>
  <r>
    <x v="7"/>
    <x v="57"/>
  </r>
  <r>
    <x v="0"/>
    <x v="15"/>
  </r>
  <r>
    <x v="7"/>
    <x v="7"/>
  </r>
  <r>
    <x v="6"/>
    <x v="7"/>
  </r>
  <r>
    <x v="6"/>
    <x v="15"/>
  </r>
  <r>
    <x v="5"/>
    <x v="16"/>
  </r>
  <r>
    <x v="3"/>
    <x v="44"/>
  </r>
  <r>
    <x v="5"/>
    <x v="12"/>
  </r>
  <r>
    <x v="2"/>
    <x v="8"/>
  </r>
  <r>
    <x v="2"/>
    <x v="3"/>
  </r>
  <r>
    <x v="4"/>
    <x v="18"/>
  </r>
  <r>
    <x v="4"/>
    <x v="5"/>
  </r>
  <r>
    <x v="0"/>
    <x v="58"/>
  </r>
  <r>
    <x v="6"/>
    <x v="11"/>
  </r>
  <r>
    <x v="9"/>
    <x v="49"/>
  </r>
  <r>
    <x v="7"/>
    <x v="13"/>
  </r>
  <r>
    <x v="0"/>
    <x v="11"/>
  </r>
  <r>
    <x v="6"/>
    <x v="23"/>
  </r>
  <r>
    <x v="0"/>
    <x v="3"/>
  </r>
  <r>
    <x v="8"/>
    <x v="34"/>
  </r>
  <r>
    <x v="5"/>
    <x v="32"/>
  </r>
  <r>
    <x v="2"/>
    <x v="47"/>
  </r>
  <r>
    <x v="2"/>
    <x v="51"/>
  </r>
  <r>
    <x v="6"/>
    <x v="15"/>
  </r>
  <r>
    <x v="0"/>
    <x v="31"/>
  </r>
  <r>
    <x v="6"/>
    <x v="47"/>
  </r>
  <r>
    <x v="2"/>
    <x v="13"/>
  </r>
  <r>
    <x v="3"/>
    <x v="2"/>
  </r>
  <r>
    <x v="2"/>
    <x v="4"/>
  </r>
  <r>
    <x v="4"/>
    <x v="35"/>
  </r>
  <r>
    <x v="2"/>
    <x v="18"/>
  </r>
  <r>
    <x v="8"/>
    <x v="14"/>
  </r>
  <r>
    <x v="10"/>
    <x v="57"/>
  </r>
  <r>
    <x v="6"/>
    <x v="34"/>
  </r>
  <r>
    <x v="4"/>
    <x v="23"/>
  </r>
  <r>
    <x v="0"/>
    <x v="11"/>
  </r>
  <r>
    <x v="0"/>
    <x v="8"/>
  </r>
  <r>
    <x v="0"/>
    <x v="3"/>
  </r>
  <r>
    <x v="0"/>
    <x v="31"/>
  </r>
  <r>
    <x v="0"/>
    <x v="1"/>
  </r>
  <r>
    <x v="6"/>
    <x v="8"/>
  </r>
  <r>
    <x v="7"/>
    <x v="11"/>
  </r>
  <r>
    <x v="2"/>
    <x v="36"/>
  </r>
  <r>
    <x v="6"/>
    <x v="23"/>
  </r>
  <r>
    <x v="4"/>
    <x v="41"/>
  </r>
  <r>
    <x v="2"/>
    <x v="25"/>
  </r>
  <r>
    <x v="2"/>
    <x v="23"/>
  </r>
  <r>
    <x v="6"/>
    <x v="57"/>
  </r>
  <r>
    <x v="0"/>
    <x v="43"/>
  </r>
  <r>
    <x v="9"/>
    <x v="31"/>
  </r>
  <r>
    <x v="8"/>
    <x v="2"/>
  </r>
  <r>
    <x v="5"/>
    <x v="8"/>
  </r>
  <r>
    <x v="6"/>
    <x v="8"/>
  </r>
  <r>
    <x v="2"/>
    <x v="3"/>
  </r>
  <r>
    <x v="0"/>
    <x v="7"/>
  </r>
  <r>
    <x v="8"/>
    <x v="70"/>
  </r>
  <r>
    <x v="0"/>
    <x v="13"/>
  </r>
  <r>
    <x v="2"/>
    <x v="31"/>
  </r>
  <r>
    <x v="2"/>
    <x v="31"/>
  </r>
  <r>
    <x v="6"/>
    <x v="34"/>
  </r>
  <r>
    <x v="1"/>
    <x v="20"/>
  </r>
  <r>
    <x v="4"/>
    <x v="5"/>
  </r>
  <r>
    <x v="6"/>
    <x v="2"/>
  </r>
  <r>
    <x v="4"/>
    <x v="12"/>
  </r>
  <r>
    <x v="7"/>
    <x v="41"/>
  </r>
  <r>
    <x v="3"/>
    <x v="1"/>
  </r>
  <r>
    <x v="2"/>
    <x v="13"/>
  </r>
  <r>
    <x v="6"/>
    <x v="34"/>
  </r>
  <r>
    <x v="6"/>
    <x v="11"/>
  </r>
  <r>
    <x v="4"/>
    <x v="2"/>
  </r>
  <r>
    <x v="7"/>
    <x v="12"/>
  </r>
  <r>
    <x v="5"/>
    <x v="2"/>
  </r>
  <r>
    <x v="0"/>
    <x v="8"/>
  </r>
  <r>
    <x v="9"/>
    <x v="6"/>
  </r>
  <r>
    <x v="2"/>
    <x v="13"/>
  </r>
  <r>
    <x v="1"/>
    <x v="7"/>
  </r>
  <r>
    <x v="6"/>
    <x v="5"/>
  </r>
  <r>
    <x v="4"/>
    <x v="7"/>
  </r>
  <r>
    <x v="3"/>
    <x v="18"/>
  </r>
  <r>
    <x v="0"/>
    <x v="11"/>
  </r>
  <r>
    <x v="6"/>
    <x v="41"/>
  </r>
  <r>
    <x v="2"/>
    <x v="6"/>
  </r>
  <r>
    <x v="3"/>
    <x v="23"/>
  </r>
  <r>
    <x v="3"/>
    <x v="1"/>
  </r>
  <r>
    <x v="2"/>
    <x v="29"/>
  </r>
  <r>
    <x v="2"/>
    <x v="13"/>
  </r>
  <r>
    <x v="5"/>
    <x v="26"/>
  </r>
  <r>
    <x v="6"/>
    <x v="23"/>
  </r>
  <r>
    <x v="6"/>
    <x v="4"/>
  </r>
  <r>
    <x v="0"/>
    <x v="8"/>
  </r>
  <r>
    <x v="4"/>
    <x v="7"/>
  </r>
  <r>
    <x v="1"/>
    <x v="7"/>
  </r>
  <r>
    <x v="0"/>
    <x v="30"/>
  </r>
  <r>
    <x v="3"/>
    <x v="51"/>
  </r>
  <r>
    <x v="2"/>
    <x v="15"/>
  </r>
  <r>
    <x v="9"/>
    <x v="4"/>
  </r>
  <r>
    <x v="4"/>
    <x v="7"/>
  </r>
  <r>
    <x v="0"/>
    <x v="24"/>
  </r>
  <r>
    <x v="0"/>
    <x v="15"/>
  </r>
  <r>
    <x v="6"/>
    <x v="31"/>
  </r>
  <r>
    <x v="7"/>
    <x v="13"/>
  </r>
  <r>
    <x v="9"/>
    <x v="45"/>
  </r>
  <r>
    <x v="10"/>
    <x v="53"/>
  </r>
  <r>
    <x v="2"/>
    <x v="31"/>
  </r>
  <r>
    <x v="2"/>
    <x v="8"/>
  </r>
  <r>
    <x v="6"/>
    <x v="49"/>
  </r>
  <r>
    <x v="0"/>
    <x v="13"/>
  </r>
  <r>
    <x v="9"/>
    <x v="34"/>
  </r>
  <r>
    <x v="6"/>
    <x v="32"/>
  </r>
  <r>
    <x v="6"/>
    <x v="3"/>
  </r>
  <r>
    <x v="0"/>
    <x v="52"/>
  </r>
  <r>
    <x v="6"/>
    <x v="2"/>
  </r>
  <r>
    <x v="6"/>
    <x v="23"/>
  </r>
  <r>
    <x v="2"/>
    <x v="31"/>
  </r>
  <r>
    <x v="4"/>
    <x v="26"/>
  </r>
  <r>
    <x v="2"/>
    <x v="3"/>
  </r>
  <r>
    <x v="6"/>
    <x v="34"/>
  </r>
  <r>
    <x v="5"/>
    <x v="29"/>
  </r>
  <r>
    <x v="6"/>
    <x v="6"/>
  </r>
  <r>
    <x v="3"/>
    <x v="6"/>
  </r>
  <r>
    <x v="0"/>
    <x v="13"/>
  </r>
  <r>
    <x v="6"/>
    <x v="18"/>
  </r>
  <r>
    <x v="6"/>
    <x v="34"/>
  </r>
  <r>
    <x v="5"/>
    <x v="6"/>
  </r>
  <r>
    <x v="0"/>
    <x v="5"/>
  </r>
  <r>
    <x v="5"/>
    <x v="34"/>
  </r>
  <r>
    <x v="2"/>
    <x v="8"/>
  </r>
  <r>
    <x v="4"/>
    <x v="43"/>
  </r>
  <r>
    <x v="2"/>
    <x v="13"/>
  </r>
  <r>
    <x v="2"/>
    <x v="35"/>
  </r>
  <r>
    <x v="6"/>
    <x v="3"/>
  </r>
  <r>
    <x v="1"/>
    <x v="13"/>
  </r>
  <r>
    <x v="0"/>
    <x v="34"/>
  </r>
  <r>
    <x v="2"/>
    <x v="17"/>
  </r>
  <r>
    <x v="2"/>
    <x v="32"/>
  </r>
  <r>
    <x v="6"/>
    <x v="3"/>
  </r>
  <r>
    <x v="0"/>
    <x v="51"/>
  </r>
  <r>
    <x v="2"/>
    <x v="13"/>
  </r>
  <r>
    <x v="0"/>
    <x v="9"/>
  </r>
  <r>
    <x v="2"/>
    <x v="13"/>
  </r>
  <r>
    <x v="7"/>
    <x v="4"/>
  </r>
  <r>
    <x v="0"/>
    <x v="48"/>
  </r>
  <r>
    <x v="0"/>
    <x v="7"/>
  </r>
  <r>
    <x v="0"/>
    <x v="31"/>
  </r>
  <r>
    <x v="2"/>
    <x v="40"/>
  </r>
  <r>
    <x v="0"/>
    <x v="8"/>
  </r>
  <r>
    <x v="8"/>
    <x v="7"/>
  </r>
  <r>
    <x v="0"/>
    <x v="17"/>
  </r>
  <r>
    <x v="8"/>
    <x v="18"/>
  </r>
  <r>
    <x v="9"/>
    <x v="2"/>
  </r>
  <r>
    <x v="4"/>
    <x v="2"/>
  </r>
  <r>
    <x v="2"/>
    <x v="30"/>
  </r>
  <r>
    <x v="5"/>
    <x v="6"/>
  </r>
  <r>
    <x v="0"/>
    <x v="34"/>
  </r>
  <r>
    <x v="2"/>
    <x v="40"/>
  </r>
  <r>
    <x v="8"/>
    <x v="16"/>
  </r>
  <r>
    <x v="8"/>
    <x v="2"/>
  </r>
  <r>
    <x v="4"/>
    <x v="5"/>
  </r>
  <r>
    <x v="2"/>
    <x v="7"/>
  </r>
  <r>
    <x v="6"/>
    <x v="65"/>
  </r>
  <r>
    <x v="1"/>
    <x v="3"/>
  </r>
  <r>
    <x v="0"/>
    <x v="7"/>
  </r>
  <r>
    <x v="6"/>
    <x v="35"/>
  </r>
  <r>
    <x v="0"/>
    <x v="31"/>
  </r>
  <r>
    <x v="3"/>
    <x v="13"/>
  </r>
  <r>
    <x v="3"/>
    <x v="13"/>
  </r>
  <r>
    <x v="0"/>
    <x v="29"/>
  </r>
  <r>
    <x v="6"/>
    <x v="17"/>
  </r>
  <r>
    <x v="6"/>
    <x v="38"/>
  </r>
  <r>
    <x v="0"/>
    <x v="3"/>
  </r>
  <r>
    <x v="6"/>
    <x v="18"/>
  </r>
  <r>
    <x v="2"/>
    <x v="8"/>
  </r>
  <r>
    <x v="8"/>
    <x v="7"/>
  </r>
  <r>
    <x v="8"/>
    <x v="5"/>
  </r>
  <r>
    <x v="8"/>
    <x v="35"/>
  </r>
  <r>
    <x v="8"/>
    <x v="2"/>
  </r>
  <r>
    <x v="0"/>
    <x v="5"/>
  </r>
  <r>
    <x v="8"/>
    <x v="53"/>
  </r>
  <r>
    <x v="2"/>
    <x v="9"/>
  </r>
  <r>
    <x v="1"/>
    <x v="3"/>
  </r>
  <r>
    <x v="4"/>
    <x v="40"/>
  </r>
  <r>
    <x v="0"/>
    <x v="7"/>
  </r>
  <r>
    <x v="7"/>
    <x v="9"/>
  </r>
  <r>
    <x v="9"/>
    <x v="18"/>
  </r>
  <r>
    <x v="0"/>
    <x v="35"/>
  </r>
  <r>
    <x v="8"/>
    <x v="30"/>
  </r>
  <r>
    <x v="1"/>
    <x v="23"/>
  </r>
  <r>
    <x v="0"/>
    <x v="31"/>
  </r>
  <r>
    <x v="2"/>
    <x v="3"/>
  </r>
  <r>
    <x v="6"/>
    <x v="22"/>
  </r>
  <r>
    <x v="10"/>
    <x v="39"/>
  </r>
  <r>
    <x v="4"/>
    <x v="9"/>
  </r>
  <r>
    <x v="8"/>
    <x v="2"/>
  </r>
  <r>
    <x v="2"/>
    <x v="2"/>
  </r>
  <r>
    <x v="4"/>
    <x v="18"/>
  </r>
  <r>
    <x v="0"/>
    <x v="4"/>
  </r>
  <r>
    <x v="2"/>
    <x v="44"/>
  </r>
  <r>
    <x v="6"/>
    <x v="31"/>
  </r>
  <r>
    <x v="8"/>
    <x v="34"/>
  </r>
  <r>
    <x v="8"/>
    <x v="31"/>
  </r>
  <r>
    <x v="0"/>
    <x v="12"/>
  </r>
  <r>
    <x v="4"/>
    <x v="51"/>
  </r>
  <r>
    <x v="2"/>
    <x v="23"/>
  </r>
  <r>
    <x v="9"/>
    <x v="35"/>
  </r>
  <r>
    <x v="4"/>
    <x v="34"/>
  </r>
  <r>
    <x v="0"/>
    <x v="16"/>
  </r>
  <r>
    <x v="2"/>
    <x v="26"/>
  </r>
  <r>
    <x v="10"/>
    <x v="76"/>
  </r>
  <r>
    <x v="11"/>
    <x v="80"/>
  </r>
  <r>
    <x v="11"/>
    <x v="8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2">
  <r>
    <x v="0"/>
    <x v="0"/>
  </r>
  <r>
    <x v="1"/>
    <x v="1"/>
  </r>
  <r>
    <x v="2"/>
    <x v="2"/>
  </r>
  <r>
    <x v="3"/>
    <x v="2"/>
  </r>
  <r>
    <x v="0"/>
    <x v="3"/>
  </r>
  <r>
    <x v="4"/>
    <x v="4"/>
  </r>
  <r>
    <x v="5"/>
    <x v="4"/>
  </r>
  <r>
    <x v="2"/>
    <x v="5"/>
  </r>
  <r>
    <x v="6"/>
    <x v="6"/>
  </r>
  <r>
    <x v="7"/>
    <x v="6"/>
  </r>
  <r>
    <x v="6"/>
    <x v="7"/>
  </r>
  <r>
    <x v="4"/>
    <x v="4"/>
  </r>
  <r>
    <x v="8"/>
    <x v="8"/>
  </r>
  <r>
    <x v="2"/>
    <x v="9"/>
  </r>
  <r>
    <x v="4"/>
    <x v="10"/>
  </r>
  <r>
    <x v="7"/>
    <x v="11"/>
  </r>
  <r>
    <x v="0"/>
    <x v="12"/>
  </r>
  <r>
    <x v="8"/>
    <x v="5"/>
  </r>
  <r>
    <x v="2"/>
    <x v="13"/>
  </r>
  <r>
    <x v="2"/>
    <x v="14"/>
  </r>
  <r>
    <x v="1"/>
    <x v="8"/>
  </r>
  <r>
    <x v="2"/>
    <x v="3"/>
  </r>
  <r>
    <x v="2"/>
    <x v="3"/>
  </r>
  <r>
    <x v="2"/>
    <x v="3"/>
  </r>
  <r>
    <x v="8"/>
    <x v="9"/>
  </r>
  <r>
    <x v="0"/>
    <x v="10"/>
  </r>
  <r>
    <x v="1"/>
    <x v="15"/>
  </r>
  <r>
    <x v="2"/>
    <x v="16"/>
  </r>
  <r>
    <x v="6"/>
    <x v="17"/>
  </r>
  <r>
    <x v="0"/>
    <x v="8"/>
  </r>
  <r>
    <x v="9"/>
    <x v="18"/>
  </r>
  <r>
    <x v="7"/>
    <x v="19"/>
  </r>
  <r>
    <x v="5"/>
    <x v="20"/>
  </r>
  <r>
    <x v="0"/>
    <x v="7"/>
  </r>
  <r>
    <x v="0"/>
    <x v="13"/>
  </r>
  <r>
    <x v="2"/>
    <x v="12"/>
  </r>
  <r>
    <x v="5"/>
    <x v="21"/>
  </r>
  <r>
    <x v="7"/>
    <x v="22"/>
  </r>
  <r>
    <x v="0"/>
    <x v="4"/>
  </r>
  <r>
    <x v="2"/>
    <x v="16"/>
  </r>
  <r>
    <x v="2"/>
    <x v="20"/>
  </r>
  <r>
    <x v="4"/>
    <x v="23"/>
  </r>
  <r>
    <x v="6"/>
    <x v="24"/>
  </r>
  <r>
    <x v="4"/>
    <x v="9"/>
  </r>
  <r>
    <x v="2"/>
    <x v="2"/>
  </r>
  <r>
    <x v="6"/>
    <x v="5"/>
  </r>
  <r>
    <x v="0"/>
    <x v="8"/>
  </r>
  <r>
    <x v="2"/>
    <x v="18"/>
  </r>
  <r>
    <x v="3"/>
    <x v="12"/>
  </r>
  <r>
    <x v="6"/>
    <x v="25"/>
  </r>
  <r>
    <x v="0"/>
    <x v="26"/>
  </r>
  <r>
    <x v="2"/>
    <x v="23"/>
  </r>
  <r>
    <x v="6"/>
    <x v="1"/>
  </r>
  <r>
    <x v="4"/>
    <x v="25"/>
  </r>
  <r>
    <x v="0"/>
    <x v="2"/>
  </r>
  <r>
    <x v="10"/>
    <x v="27"/>
  </r>
  <r>
    <x v="4"/>
    <x v="28"/>
  </r>
  <r>
    <x v="3"/>
    <x v="28"/>
  </r>
  <r>
    <x v="4"/>
    <x v="9"/>
  </r>
  <r>
    <x v="2"/>
    <x v="2"/>
  </r>
  <r>
    <x v="10"/>
    <x v="29"/>
  </r>
  <r>
    <x v="5"/>
    <x v="30"/>
  </r>
  <r>
    <x v="9"/>
    <x v="2"/>
  </r>
  <r>
    <x v="2"/>
    <x v="12"/>
  </r>
  <r>
    <x v="2"/>
    <x v="1"/>
  </r>
  <r>
    <x v="2"/>
    <x v="22"/>
  </r>
  <r>
    <x v="2"/>
    <x v="13"/>
  </r>
  <r>
    <x v="0"/>
    <x v="22"/>
  </r>
  <r>
    <x v="1"/>
    <x v="12"/>
  </r>
  <r>
    <x v="0"/>
    <x v="25"/>
  </r>
  <r>
    <x v="0"/>
    <x v="31"/>
  </r>
  <r>
    <x v="6"/>
    <x v="4"/>
  </r>
  <r>
    <x v="4"/>
    <x v="4"/>
  </r>
  <r>
    <x v="6"/>
    <x v="32"/>
  </r>
  <r>
    <x v="2"/>
    <x v="19"/>
  </r>
  <r>
    <x v="10"/>
    <x v="33"/>
  </r>
  <r>
    <x v="2"/>
    <x v="6"/>
  </r>
  <r>
    <x v="2"/>
    <x v="31"/>
  </r>
  <r>
    <x v="2"/>
    <x v="22"/>
  </r>
  <r>
    <x v="7"/>
    <x v="34"/>
  </r>
  <r>
    <x v="4"/>
    <x v="24"/>
  </r>
  <r>
    <x v="10"/>
    <x v="35"/>
  </r>
  <r>
    <x v="6"/>
    <x v="14"/>
  </r>
  <r>
    <x v="6"/>
    <x v="13"/>
  </r>
  <r>
    <x v="6"/>
    <x v="36"/>
  </r>
  <r>
    <x v="6"/>
    <x v="16"/>
  </r>
  <r>
    <x v="0"/>
    <x v="4"/>
  </r>
  <r>
    <x v="4"/>
    <x v="25"/>
  </r>
  <r>
    <x v="2"/>
    <x v="2"/>
  </r>
  <r>
    <x v="3"/>
    <x v="8"/>
  </r>
  <r>
    <x v="7"/>
    <x v="3"/>
  </r>
  <r>
    <x v="0"/>
    <x v="9"/>
  </r>
  <r>
    <x v="5"/>
    <x v="2"/>
  </r>
  <r>
    <x v="2"/>
    <x v="8"/>
  </r>
  <r>
    <x v="6"/>
    <x v="9"/>
  </r>
  <r>
    <x v="0"/>
    <x v="36"/>
  </r>
  <r>
    <x v="0"/>
    <x v="32"/>
  </r>
  <r>
    <x v="2"/>
    <x v="6"/>
  </r>
  <r>
    <x v="2"/>
    <x v="10"/>
  </r>
  <r>
    <x v="4"/>
    <x v="25"/>
  </r>
  <r>
    <x v="6"/>
    <x v="15"/>
  </r>
  <r>
    <x v="2"/>
    <x v="4"/>
  </r>
  <r>
    <x v="4"/>
    <x v="37"/>
  </r>
  <r>
    <x v="4"/>
    <x v="4"/>
  </r>
  <r>
    <x v="1"/>
    <x v="19"/>
  </r>
  <r>
    <x v="3"/>
    <x v="8"/>
  </r>
  <r>
    <x v="4"/>
    <x v="7"/>
  </r>
  <r>
    <x v="5"/>
    <x v="5"/>
  </r>
  <r>
    <x v="6"/>
    <x v="12"/>
  </r>
  <r>
    <x v="2"/>
    <x v="36"/>
  </r>
  <r>
    <x v="4"/>
    <x v="19"/>
  </r>
  <r>
    <x v="6"/>
    <x v="16"/>
  </r>
  <r>
    <x v="7"/>
    <x v="28"/>
  </r>
  <r>
    <x v="2"/>
    <x v="7"/>
  </r>
  <r>
    <x v="3"/>
    <x v="38"/>
  </r>
  <r>
    <x v="2"/>
    <x v="25"/>
  </r>
  <r>
    <x v="7"/>
    <x v="39"/>
  </r>
  <r>
    <x v="6"/>
    <x v="17"/>
  </r>
  <r>
    <x v="0"/>
    <x v="10"/>
  </r>
  <r>
    <x v="2"/>
    <x v="9"/>
  </r>
  <r>
    <x v="6"/>
    <x v="14"/>
  </r>
  <r>
    <x v="0"/>
    <x v="39"/>
  </r>
  <r>
    <x v="10"/>
    <x v="39"/>
  </r>
  <r>
    <x v="1"/>
    <x v="40"/>
  </r>
  <r>
    <x v="10"/>
    <x v="41"/>
  </r>
  <r>
    <x v="0"/>
    <x v="25"/>
  </r>
  <r>
    <x v="9"/>
    <x v="17"/>
  </r>
  <r>
    <x v="6"/>
    <x v="22"/>
  </r>
  <r>
    <x v="2"/>
    <x v="1"/>
  </r>
  <r>
    <x v="7"/>
    <x v="2"/>
  </r>
  <r>
    <x v="9"/>
    <x v="13"/>
  </r>
  <r>
    <x v="7"/>
    <x v="36"/>
  </r>
  <r>
    <x v="1"/>
    <x v="30"/>
  </r>
  <r>
    <x v="9"/>
    <x v="5"/>
  </r>
  <r>
    <x v="1"/>
    <x v="7"/>
  </r>
  <r>
    <x v="6"/>
    <x v="0"/>
  </r>
  <r>
    <x v="6"/>
    <x v="31"/>
  </r>
  <r>
    <x v="2"/>
    <x v="32"/>
  </r>
  <r>
    <x v="7"/>
    <x v="24"/>
  </r>
  <r>
    <x v="7"/>
    <x v="25"/>
  </r>
  <r>
    <x v="7"/>
    <x v="31"/>
  </r>
  <r>
    <x v="4"/>
    <x v="0"/>
  </r>
  <r>
    <x v="4"/>
    <x v="8"/>
  </r>
  <r>
    <x v="6"/>
    <x v="8"/>
  </r>
  <r>
    <x v="7"/>
    <x v="17"/>
  </r>
  <r>
    <x v="2"/>
    <x v="7"/>
  </r>
  <r>
    <x v="4"/>
    <x v="32"/>
  </r>
  <r>
    <x v="6"/>
    <x v="1"/>
  </r>
  <r>
    <x v="2"/>
    <x v="27"/>
  </r>
  <r>
    <x v="4"/>
    <x v="4"/>
  </r>
  <r>
    <x v="2"/>
    <x v="9"/>
  </r>
  <r>
    <x v="6"/>
    <x v="10"/>
  </r>
  <r>
    <x v="6"/>
    <x v="4"/>
  </r>
  <r>
    <x v="2"/>
    <x v="5"/>
  </r>
  <r>
    <x v="3"/>
    <x v="12"/>
  </r>
  <r>
    <x v="6"/>
    <x v="32"/>
  </r>
  <r>
    <x v="9"/>
    <x v="24"/>
  </r>
  <r>
    <x v="2"/>
    <x v="0"/>
  </r>
  <r>
    <x v="4"/>
    <x v="25"/>
  </r>
  <r>
    <x v="4"/>
    <x v="16"/>
  </r>
  <r>
    <x v="2"/>
    <x v="6"/>
  </r>
  <r>
    <x v="8"/>
    <x v="12"/>
  </r>
  <r>
    <x v="8"/>
    <x v="2"/>
  </r>
  <r>
    <x v="2"/>
    <x v="36"/>
  </r>
  <r>
    <x v="6"/>
    <x v="0"/>
  </r>
  <r>
    <x v="8"/>
    <x v="5"/>
  </r>
  <r>
    <x v="7"/>
    <x v="13"/>
  </r>
  <r>
    <x v="1"/>
    <x v="7"/>
  </r>
  <r>
    <x v="0"/>
    <x v="14"/>
  </r>
  <r>
    <x v="6"/>
    <x v="12"/>
  </r>
  <r>
    <x v="6"/>
    <x v="7"/>
  </r>
  <r>
    <x v="8"/>
    <x v="12"/>
  </r>
  <r>
    <x v="2"/>
    <x v="7"/>
  </r>
  <r>
    <x v="0"/>
    <x v="4"/>
  </r>
  <r>
    <x v="7"/>
    <x v="13"/>
  </r>
  <r>
    <x v="3"/>
    <x v="36"/>
  </r>
  <r>
    <x v="0"/>
    <x v="8"/>
  </r>
  <r>
    <x v="0"/>
    <x v="6"/>
  </r>
  <r>
    <x v="3"/>
    <x v="34"/>
  </r>
  <r>
    <x v="6"/>
    <x v="28"/>
  </r>
  <r>
    <x v="9"/>
    <x v="23"/>
  </r>
  <r>
    <x v="4"/>
    <x v="9"/>
  </r>
  <r>
    <x v="1"/>
    <x v="7"/>
  </r>
  <r>
    <x v="2"/>
    <x v="14"/>
  </r>
  <r>
    <x v="0"/>
    <x v="8"/>
  </r>
  <r>
    <x v="6"/>
    <x v="20"/>
  </r>
  <r>
    <x v="6"/>
    <x v="12"/>
  </r>
  <r>
    <x v="6"/>
    <x v="1"/>
  </r>
  <r>
    <x v="4"/>
    <x v="14"/>
  </r>
  <r>
    <x v="10"/>
    <x v="42"/>
  </r>
  <r>
    <x v="0"/>
    <x v="3"/>
  </r>
  <r>
    <x v="6"/>
    <x v="10"/>
  </r>
  <r>
    <x v="9"/>
    <x v="3"/>
  </r>
  <r>
    <x v="6"/>
    <x v="43"/>
  </r>
  <r>
    <x v="4"/>
    <x v="14"/>
  </r>
  <r>
    <x v="8"/>
    <x v="44"/>
  </r>
  <r>
    <x v="2"/>
    <x v="22"/>
  </r>
  <r>
    <x v="5"/>
    <x v="37"/>
  </r>
  <r>
    <x v="0"/>
    <x v="0"/>
  </r>
  <r>
    <x v="7"/>
    <x v="28"/>
  </r>
  <r>
    <x v="7"/>
    <x v="10"/>
  </r>
  <r>
    <x v="2"/>
    <x v="12"/>
  </r>
  <r>
    <x v="3"/>
    <x v="23"/>
  </r>
  <r>
    <x v="2"/>
    <x v="7"/>
  </r>
  <r>
    <x v="7"/>
    <x v="22"/>
  </r>
  <r>
    <x v="9"/>
    <x v="25"/>
  </r>
  <r>
    <x v="0"/>
    <x v="2"/>
  </r>
  <r>
    <x v="4"/>
    <x v="45"/>
  </r>
  <r>
    <x v="2"/>
    <x v="2"/>
  </r>
  <r>
    <x v="0"/>
    <x v="14"/>
  </r>
  <r>
    <x v="3"/>
    <x v="17"/>
  </r>
  <r>
    <x v="5"/>
    <x v="24"/>
  </r>
  <r>
    <x v="0"/>
    <x v="32"/>
  </r>
  <r>
    <x v="3"/>
    <x v="36"/>
  </r>
  <r>
    <x v="0"/>
    <x v="13"/>
  </r>
  <r>
    <x v="2"/>
    <x v="32"/>
  </r>
  <r>
    <x v="3"/>
    <x v="9"/>
  </r>
  <r>
    <x v="0"/>
    <x v="28"/>
  </r>
  <r>
    <x v="3"/>
    <x v="34"/>
  </r>
  <r>
    <x v="6"/>
    <x v="0"/>
  </r>
  <r>
    <x v="10"/>
    <x v="30"/>
  </r>
  <r>
    <x v="4"/>
    <x v="46"/>
  </r>
  <r>
    <x v="11"/>
    <x v="47"/>
  </r>
  <r>
    <x v="3"/>
    <x v="36"/>
  </r>
  <r>
    <x v="7"/>
    <x v="48"/>
  </r>
  <r>
    <x v="4"/>
    <x v="38"/>
  </r>
  <r>
    <x v="7"/>
    <x v="7"/>
  </r>
  <r>
    <x v="3"/>
    <x v="7"/>
  </r>
  <r>
    <x v="6"/>
    <x v="3"/>
  </r>
  <r>
    <x v="2"/>
    <x v="28"/>
  </r>
  <r>
    <x v="4"/>
    <x v="31"/>
  </r>
  <r>
    <x v="2"/>
    <x v="6"/>
  </r>
  <r>
    <x v="3"/>
    <x v="19"/>
  </r>
  <r>
    <x v="0"/>
    <x v="4"/>
  </r>
  <r>
    <x v="0"/>
    <x v="2"/>
  </r>
  <r>
    <x v="5"/>
    <x v="12"/>
  </r>
  <r>
    <x v="4"/>
    <x v="31"/>
  </r>
  <r>
    <x v="1"/>
    <x v="10"/>
  </r>
  <r>
    <x v="6"/>
    <x v="1"/>
  </r>
  <r>
    <x v="0"/>
    <x v="0"/>
  </r>
  <r>
    <x v="9"/>
    <x v="17"/>
  </r>
  <r>
    <x v="8"/>
    <x v="10"/>
  </r>
  <r>
    <x v="0"/>
    <x v="49"/>
  </r>
  <r>
    <x v="2"/>
    <x v="5"/>
  </r>
  <r>
    <x v="4"/>
    <x v="16"/>
  </r>
  <r>
    <x v="2"/>
    <x v="19"/>
  </r>
  <r>
    <x v="6"/>
    <x v="50"/>
  </r>
  <r>
    <x v="4"/>
    <x v="1"/>
  </r>
  <r>
    <x v="0"/>
    <x v="14"/>
  </r>
  <r>
    <x v="6"/>
    <x v="37"/>
  </r>
  <r>
    <x v="7"/>
    <x v="36"/>
  </r>
  <r>
    <x v="6"/>
    <x v="19"/>
  </r>
  <r>
    <x v="2"/>
    <x v="0"/>
  </r>
  <r>
    <x v="1"/>
    <x v="2"/>
  </r>
  <r>
    <x v="3"/>
    <x v="5"/>
  </r>
  <r>
    <x v="7"/>
    <x v="6"/>
  </r>
  <r>
    <x v="6"/>
    <x v="9"/>
  </r>
  <r>
    <x v="4"/>
    <x v="7"/>
  </r>
  <r>
    <x v="7"/>
    <x v="13"/>
  </r>
  <r>
    <x v="4"/>
    <x v="7"/>
  </r>
  <r>
    <x v="6"/>
    <x v="7"/>
  </r>
  <r>
    <x v="4"/>
    <x v="13"/>
  </r>
  <r>
    <x v="0"/>
    <x v="16"/>
  </r>
  <r>
    <x v="0"/>
    <x v="39"/>
  </r>
  <r>
    <x v="4"/>
    <x v="9"/>
  </r>
  <r>
    <x v="4"/>
    <x v="12"/>
  </r>
  <r>
    <x v="6"/>
    <x v="28"/>
  </r>
  <r>
    <x v="9"/>
    <x v="10"/>
  </r>
  <r>
    <x v="6"/>
    <x v="37"/>
  </r>
  <r>
    <x v="2"/>
    <x v="9"/>
  </r>
  <r>
    <x v="2"/>
    <x v="8"/>
  </r>
  <r>
    <x v="5"/>
    <x v="19"/>
  </r>
  <r>
    <x v="9"/>
    <x v="24"/>
  </r>
  <r>
    <x v="2"/>
    <x v="13"/>
  </r>
  <r>
    <x v="4"/>
    <x v="0"/>
  </r>
  <r>
    <x v="7"/>
    <x v="32"/>
  </r>
  <r>
    <x v="7"/>
    <x v="36"/>
  </r>
  <r>
    <x v="6"/>
    <x v="5"/>
  </r>
  <r>
    <x v="0"/>
    <x v="24"/>
  </r>
  <r>
    <x v="2"/>
    <x v="10"/>
  </r>
  <r>
    <x v="6"/>
    <x v="3"/>
  </r>
  <r>
    <x v="2"/>
    <x v="3"/>
  </r>
  <r>
    <x v="6"/>
    <x v="0"/>
  </r>
  <r>
    <x v="9"/>
    <x v="28"/>
  </r>
  <r>
    <x v="8"/>
    <x v="36"/>
  </r>
  <r>
    <x v="5"/>
    <x v="50"/>
  </r>
  <r>
    <x v="4"/>
    <x v="36"/>
  </r>
  <r>
    <x v="6"/>
    <x v="1"/>
  </r>
  <r>
    <x v="6"/>
    <x v="13"/>
  </r>
  <r>
    <x v="4"/>
    <x v="7"/>
  </r>
  <r>
    <x v="6"/>
    <x v="4"/>
  </r>
  <r>
    <x v="7"/>
    <x v="9"/>
  </r>
  <r>
    <x v="2"/>
    <x v="28"/>
  </r>
  <r>
    <x v="2"/>
    <x v="31"/>
  </r>
  <r>
    <x v="2"/>
    <x v="32"/>
  </r>
  <r>
    <x v="2"/>
    <x v="8"/>
  </r>
  <r>
    <x v="2"/>
    <x v="19"/>
  </r>
  <r>
    <x v="8"/>
    <x v="32"/>
  </r>
  <r>
    <x v="1"/>
    <x v="44"/>
  </r>
  <r>
    <x v="4"/>
    <x v="32"/>
  </r>
  <r>
    <x v="2"/>
    <x v="32"/>
  </r>
  <r>
    <x v="4"/>
    <x v="14"/>
  </r>
  <r>
    <x v="0"/>
    <x v="9"/>
  </r>
  <r>
    <x v="2"/>
    <x v="16"/>
  </r>
  <r>
    <x v="8"/>
    <x v="13"/>
  </r>
  <r>
    <x v="4"/>
    <x v="5"/>
  </r>
  <r>
    <x v="7"/>
    <x v="4"/>
  </r>
  <r>
    <x v="0"/>
    <x v="40"/>
  </r>
  <r>
    <x v="6"/>
    <x v="5"/>
  </r>
  <r>
    <x v="4"/>
    <x v="24"/>
  </r>
  <r>
    <x v="1"/>
    <x v="3"/>
  </r>
  <r>
    <x v="3"/>
    <x v="18"/>
  </r>
  <r>
    <x v="0"/>
    <x v="20"/>
  </r>
  <r>
    <x v="4"/>
    <x v="18"/>
  </r>
  <r>
    <x v="1"/>
    <x v="7"/>
  </r>
  <r>
    <x v="8"/>
    <x v="7"/>
  </r>
  <r>
    <x v="2"/>
    <x v="19"/>
  </r>
  <r>
    <x v="4"/>
    <x v="36"/>
  </r>
  <r>
    <x v="9"/>
    <x v="6"/>
  </r>
  <r>
    <x v="2"/>
    <x v="31"/>
  </r>
  <r>
    <x v="2"/>
    <x v="2"/>
  </r>
  <r>
    <x v="3"/>
    <x v="7"/>
  </r>
  <r>
    <x v="1"/>
    <x v="4"/>
  </r>
  <r>
    <x v="1"/>
    <x v="13"/>
  </r>
  <r>
    <x v="2"/>
    <x v="3"/>
  </r>
  <r>
    <x v="5"/>
    <x v="14"/>
  </r>
  <r>
    <x v="4"/>
    <x v="17"/>
  </r>
  <r>
    <x v="0"/>
    <x v="17"/>
  </r>
  <r>
    <x v="6"/>
    <x v="25"/>
  </r>
  <r>
    <x v="2"/>
    <x v="8"/>
  </r>
  <r>
    <x v="2"/>
    <x v="44"/>
  </r>
  <r>
    <x v="9"/>
    <x v="18"/>
  </r>
  <r>
    <x v="3"/>
    <x v="8"/>
  </r>
  <r>
    <x v="6"/>
    <x v="19"/>
  </r>
  <r>
    <x v="9"/>
    <x v="28"/>
  </r>
  <r>
    <x v="9"/>
    <x v="36"/>
  </r>
  <r>
    <x v="4"/>
    <x v="26"/>
  </r>
  <r>
    <x v="10"/>
    <x v="51"/>
  </r>
  <r>
    <x v="6"/>
    <x v="32"/>
  </r>
  <r>
    <x v="0"/>
    <x v="32"/>
  </r>
  <r>
    <x v="6"/>
    <x v="24"/>
  </r>
  <r>
    <x v="2"/>
    <x v="1"/>
  </r>
  <r>
    <x v="1"/>
    <x v="8"/>
  </r>
  <r>
    <x v="2"/>
    <x v="18"/>
  </r>
  <r>
    <x v="2"/>
    <x v="52"/>
  </r>
  <r>
    <x v="5"/>
    <x v="10"/>
  </r>
  <r>
    <x v="10"/>
    <x v="30"/>
  </r>
  <r>
    <x v="1"/>
    <x v="36"/>
  </r>
  <r>
    <x v="6"/>
    <x v="33"/>
  </r>
  <r>
    <x v="3"/>
    <x v="2"/>
  </r>
  <r>
    <x v="1"/>
    <x v="43"/>
  </r>
  <r>
    <x v="3"/>
    <x v="5"/>
  </r>
  <r>
    <x v="3"/>
    <x v="34"/>
  </r>
  <r>
    <x v="2"/>
    <x v="7"/>
  </r>
  <r>
    <x v="2"/>
    <x v="3"/>
  </r>
  <r>
    <x v="2"/>
    <x v="7"/>
  </r>
  <r>
    <x v="2"/>
    <x v="20"/>
  </r>
  <r>
    <x v="0"/>
    <x v="1"/>
  </r>
  <r>
    <x v="2"/>
    <x v="20"/>
  </r>
  <r>
    <x v="4"/>
    <x v="7"/>
  </r>
  <r>
    <x v="1"/>
    <x v="1"/>
  </r>
  <r>
    <x v="3"/>
    <x v="51"/>
  </r>
  <r>
    <x v="0"/>
    <x v="19"/>
  </r>
  <r>
    <x v="6"/>
    <x v="36"/>
  </r>
  <r>
    <x v="1"/>
    <x v="5"/>
  </r>
  <r>
    <x v="4"/>
    <x v="25"/>
  </r>
  <r>
    <x v="8"/>
    <x v="12"/>
  </r>
  <r>
    <x v="6"/>
    <x v="0"/>
  </r>
  <r>
    <x v="5"/>
    <x v="25"/>
  </r>
  <r>
    <x v="2"/>
    <x v="3"/>
  </r>
  <r>
    <x v="2"/>
    <x v="16"/>
  </r>
  <r>
    <x v="2"/>
    <x v="4"/>
  </r>
  <r>
    <x v="1"/>
    <x v="13"/>
  </r>
  <r>
    <x v="7"/>
    <x v="12"/>
  </r>
  <r>
    <x v="4"/>
    <x v="2"/>
  </r>
  <r>
    <x v="7"/>
    <x v="32"/>
  </r>
  <r>
    <x v="6"/>
    <x v="13"/>
  </r>
  <r>
    <x v="4"/>
    <x v="28"/>
  </r>
  <r>
    <x v="8"/>
    <x v="0"/>
  </r>
  <r>
    <x v="4"/>
    <x v="13"/>
  </r>
  <r>
    <x v="4"/>
    <x v="43"/>
  </r>
  <r>
    <x v="6"/>
    <x v="17"/>
  </r>
  <r>
    <x v="2"/>
    <x v="1"/>
  </r>
  <r>
    <x v="0"/>
    <x v="32"/>
  </r>
  <r>
    <x v="2"/>
    <x v="25"/>
  </r>
  <r>
    <x v="6"/>
    <x v="36"/>
  </r>
  <r>
    <x v="6"/>
    <x v="5"/>
  </r>
  <r>
    <x v="6"/>
    <x v="34"/>
  </r>
  <r>
    <x v="3"/>
    <x v="13"/>
  </r>
  <r>
    <x v="6"/>
    <x v="7"/>
  </r>
  <r>
    <x v="6"/>
    <x v="17"/>
  </r>
  <r>
    <x v="1"/>
    <x v="13"/>
  </r>
  <r>
    <x v="2"/>
    <x v="36"/>
  </r>
  <r>
    <x v="4"/>
    <x v="5"/>
  </r>
  <r>
    <x v="2"/>
    <x v="0"/>
  </r>
  <r>
    <x v="2"/>
    <x v="40"/>
  </r>
  <r>
    <x v="0"/>
    <x v="10"/>
  </r>
  <r>
    <x v="2"/>
    <x v="9"/>
  </r>
  <r>
    <x v="6"/>
    <x v="14"/>
  </r>
  <r>
    <x v="7"/>
    <x v="0"/>
  </r>
  <r>
    <x v="2"/>
    <x v="7"/>
  </r>
  <r>
    <x v="2"/>
    <x v="44"/>
  </r>
  <r>
    <x v="9"/>
    <x v="53"/>
  </r>
  <r>
    <x v="7"/>
    <x v="43"/>
  </r>
  <r>
    <x v="6"/>
    <x v="39"/>
  </r>
  <r>
    <x v="9"/>
    <x v="19"/>
  </r>
  <r>
    <x v="0"/>
    <x v="7"/>
  </r>
  <r>
    <x v="4"/>
    <x v="9"/>
  </r>
  <r>
    <x v="8"/>
    <x v="1"/>
  </r>
  <r>
    <x v="2"/>
    <x v="4"/>
  </r>
  <r>
    <x v="4"/>
    <x v="2"/>
  </r>
  <r>
    <x v="6"/>
    <x v="48"/>
  </r>
  <r>
    <x v="0"/>
    <x v="28"/>
  </r>
  <r>
    <x v="6"/>
    <x v="31"/>
  </r>
  <r>
    <x v="11"/>
    <x v="47"/>
  </r>
  <r>
    <x v="7"/>
    <x v="32"/>
  </r>
  <r>
    <x v="2"/>
    <x v="25"/>
  </r>
  <r>
    <x v="6"/>
    <x v="8"/>
  </r>
  <r>
    <x v="6"/>
    <x v="19"/>
  </r>
  <r>
    <x v="0"/>
    <x v="7"/>
  </r>
  <r>
    <x v="4"/>
    <x v="9"/>
  </r>
  <r>
    <x v="2"/>
    <x v="3"/>
  </r>
  <r>
    <x v="1"/>
    <x v="5"/>
  </r>
  <r>
    <x v="1"/>
    <x v="0"/>
  </r>
  <r>
    <x v="7"/>
    <x v="17"/>
  </r>
  <r>
    <x v="2"/>
    <x v="4"/>
  </r>
  <r>
    <x v="10"/>
    <x v="38"/>
  </r>
  <r>
    <x v="0"/>
    <x v="19"/>
  </r>
  <r>
    <x v="0"/>
    <x v="31"/>
  </r>
  <r>
    <x v="2"/>
    <x v="32"/>
  </r>
  <r>
    <x v="0"/>
    <x v="17"/>
  </r>
  <r>
    <x v="6"/>
    <x v="49"/>
  </r>
  <r>
    <x v="3"/>
    <x v="2"/>
  </r>
  <r>
    <x v="0"/>
    <x v="28"/>
  </r>
  <r>
    <x v="0"/>
    <x v="14"/>
  </r>
  <r>
    <x v="0"/>
    <x v="32"/>
  </r>
  <r>
    <x v="6"/>
    <x v="7"/>
  </r>
  <r>
    <x v="0"/>
    <x v="0"/>
  </r>
  <r>
    <x v="2"/>
    <x v="9"/>
  </r>
  <r>
    <x v="0"/>
    <x v="32"/>
  </r>
  <r>
    <x v="7"/>
    <x v="13"/>
  </r>
  <r>
    <x v="2"/>
    <x v="13"/>
  </r>
  <r>
    <x v="2"/>
    <x v="36"/>
  </r>
  <r>
    <x v="8"/>
    <x v="7"/>
  </r>
  <r>
    <x v="4"/>
    <x v="22"/>
  </r>
  <r>
    <x v="0"/>
    <x v="12"/>
  </r>
  <r>
    <x v="0"/>
    <x v="28"/>
  </r>
  <r>
    <x v="6"/>
    <x v="25"/>
  </r>
  <r>
    <x v="3"/>
    <x v="0"/>
  </r>
  <r>
    <x v="7"/>
    <x v="7"/>
  </r>
  <r>
    <x v="4"/>
    <x v="51"/>
  </r>
  <r>
    <x v="9"/>
    <x v="53"/>
  </r>
  <r>
    <x v="4"/>
    <x v="30"/>
  </r>
  <r>
    <x v="9"/>
    <x v="4"/>
  </r>
  <r>
    <x v="6"/>
    <x v="14"/>
  </r>
  <r>
    <x v="5"/>
    <x v="2"/>
  </r>
  <r>
    <x v="4"/>
    <x v="32"/>
  </r>
  <r>
    <x v="4"/>
    <x v="10"/>
  </r>
  <r>
    <x v="0"/>
    <x v="8"/>
  </r>
  <r>
    <x v="7"/>
    <x v="4"/>
  </r>
  <r>
    <x v="7"/>
    <x v="37"/>
  </r>
  <r>
    <x v="2"/>
    <x v="14"/>
  </r>
  <r>
    <x v="2"/>
    <x v="25"/>
  </r>
  <r>
    <x v="2"/>
    <x v="14"/>
  </r>
  <r>
    <x v="7"/>
    <x v="54"/>
  </r>
  <r>
    <x v="6"/>
    <x v="12"/>
  </r>
  <r>
    <x v="4"/>
    <x v="36"/>
  </r>
  <r>
    <x v="0"/>
    <x v="37"/>
  </r>
  <r>
    <x v="3"/>
    <x v="34"/>
  </r>
  <r>
    <x v="2"/>
    <x v="25"/>
  </r>
  <r>
    <x v="8"/>
    <x v="40"/>
  </r>
  <r>
    <x v="0"/>
    <x v="16"/>
  </r>
  <r>
    <x v="0"/>
    <x v="44"/>
  </r>
  <r>
    <x v="8"/>
    <x v="12"/>
  </r>
  <r>
    <x v="6"/>
    <x v="6"/>
  </r>
  <r>
    <x v="6"/>
    <x v="8"/>
  </r>
  <r>
    <x v="2"/>
    <x v="32"/>
  </r>
  <r>
    <x v="4"/>
    <x v="40"/>
  </r>
  <r>
    <x v="2"/>
    <x v="3"/>
  </r>
  <r>
    <x v="0"/>
    <x v="50"/>
  </r>
  <r>
    <x v="0"/>
    <x v="19"/>
  </r>
  <r>
    <x v="2"/>
    <x v="8"/>
  </r>
  <r>
    <x v="4"/>
    <x v="19"/>
  </r>
  <r>
    <x v="0"/>
    <x v="5"/>
  </r>
  <r>
    <x v="4"/>
    <x v="3"/>
  </r>
  <r>
    <x v="2"/>
    <x v="32"/>
  </r>
  <r>
    <x v="5"/>
    <x v="1"/>
  </r>
  <r>
    <x v="6"/>
    <x v="4"/>
  </r>
  <r>
    <x v="2"/>
    <x v="55"/>
  </r>
  <r>
    <x v="4"/>
    <x v="34"/>
  </r>
  <r>
    <x v="4"/>
    <x v="10"/>
  </r>
  <r>
    <x v="4"/>
    <x v="6"/>
  </r>
  <r>
    <x v="2"/>
    <x v="25"/>
  </r>
  <r>
    <x v="8"/>
    <x v="12"/>
  </r>
  <r>
    <x v="8"/>
    <x v="9"/>
  </r>
  <r>
    <x v="6"/>
    <x v="15"/>
  </r>
  <r>
    <x v="0"/>
    <x v="13"/>
  </r>
  <r>
    <x v="5"/>
    <x v="28"/>
  </r>
  <r>
    <x v="6"/>
    <x v="31"/>
  </r>
  <r>
    <x v="2"/>
    <x v="8"/>
  </r>
  <r>
    <x v="2"/>
    <x v="5"/>
  </r>
  <r>
    <x v="7"/>
    <x v="12"/>
  </r>
  <r>
    <x v="5"/>
    <x v="37"/>
  </r>
  <r>
    <x v="4"/>
    <x v="0"/>
  </r>
  <r>
    <x v="7"/>
    <x v="2"/>
  </r>
  <r>
    <x v="4"/>
    <x v="32"/>
  </r>
  <r>
    <x v="8"/>
    <x v="19"/>
  </r>
  <r>
    <x v="8"/>
    <x v="10"/>
  </r>
  <r>
    <x v="2"/>
    <x v="34"/>
  </r>
  <r>
    <x v="9"/>
    <x v="13"/>
  </r>
  <r>
    <x v="6"/>
    <x v="32"/>
  </r>
  <r>
    <x v="7"/>
    <x v="0"/>
  </r>
  <r>
    <x v="0"/>
    <x v="13"/>
  </r>
  <r>
    <x v="8"/>
    <x v="51"/>
  </r>
  <r>
    <x v="0"/>
    <x v="6"/>
  </r>
  <r>
    <x v="9"/>
    <x v="28"/>
  </r>
  <r>
    <x v="5"/>
    <x v="7"/>
  </r>
  <r>
    <x v="7"/>
    <x v="37"/>
  </r>
  <r>
    <x v="4"/>
    <x v="10"/>
  </r>
  <r>
    <x v="2"/>
    <x v="8"/>
  </r>
  <r>
    <x v="8"/>
    <x v="2"/>
  </r>
  <r>
    <x v="2"/>
    <x v="8"/>
  </r>
  <r>
    <x v="3"/>
    <x v="49"/>
  </r>
  <r>
    <x v="4"/>
    <x v="36"/>
  </r>
  <r>
    <x v="6"/>
    <x v="36"/>
  </r>
  <r>
    <x v="0"/>
    <x v="14"/>
  </r>
  <r>
    <x v="1"/>
    <x v="13"/>
  </r>
  <r>
    <x v="4"/>
    <x v="2"/>
  </r>
  <r>
    <x v="0"/>
    <x v="24"/>
  </r>
  <r>
    <x v="6"/>
    <x v="36"/>
  </r>
  <r>
    <x v="4"/>
    <x v="4"/>
  </r>
  <r>
    <x v="4"/>
    <x v="10"/>
  </r>
  <r>
    <x v="0"/>
    <x v="36"/>
  </r>
  <r>
    <x v="5"/>
    <x v="28"/>
  </r>
  <r>
    <x v="4"/>
    <x v="16"/>
  </r>
  <r>
    <x v="7"/>
    <x v="40"/>
  </r>
  <r>
    <x v="1"/>
    <x v="40"/>
  </r>
  <r>
    <x v="7"/>
    <x v="56"/>
  </r>
  <r>
    <x v="0"/>
    <x v="2"/>
  </r>
  <r>
    <x v="1"/>
    <x v="24"/>
  </r>
  <r>
    <x v="3"/>
    <x v="13"/>
  </r>
  <r>
    <x v="2"/>
    <x v="1"/>
  </r>
  <r>
    <x v="6"/>
    <x v="1"/>
  </r>
  <r>
    <x v="9"/>
    <x v="2"/>
  </r>
  <r>
    <x v="7"/>
    <x v="2"/>
  </r>
  <r>
    <x v="6"/>
    <x v="9"/>
  </r>
  <r>
    <x v="4"/>
    <x v="40"/>
  </r>
  <r>
    <x v="6"/>
    <x v="1"/>
  </r>
  <r>
    <x v="2"/>
    <x v="0"/>
  </r>
  <r>
    <x v="8"/>
    <x v="19"/>
  </r>
  <r>
    <x v="2"/>
    <x v="22"/>
  </r>
  <r>
    <x v="7"/>
    <x v="16"/>
  </r>
  <r>
    <x v="0"/>
    <x v="10"/>
  </r>
  <r>
    <x v="9"/>
    <x v="24"/>
  </r>
  <r>
    <x v="7"/>
    <x v="7"/>
  </r>
  <r>
    <x v="0"/>
    <x v="25"/>
  </r>
  <r>
    <x v="2"/>
    <x v="28"/>
  </r>
  <r>
    <x v="6"/>
    <x v="31"/>
  </r>
  <r>
    <x v="3"/>
    <x v="19"/>
  </r>
  <r>
    <x v="0"/>
    <x v="36"/>
  </r>
  <r>
    <x v="2"/>
    <x v="45"/>
  </r>
  <r>
    <x v="0"/>
    <x v="3"/>
  </r>
  <r>
    <x v="7"/>
    <x v="37"/>
  </r>
  <r>
    <x v="2"/>
    <x v="16"/>
  </r>
  <r>
    <x v="7"/>
    <x v="3"/>
  </r>
  <r>
    <x v="6"/>
    <x v="39"/>
  </r>
  <r>
    <x v="2"/>
    <x v="1"/>
  </r>
  <r>
    <x v="0"/>
    <x v="8"/>
  </r>
  <r>
    <x v="2"/>
    <x v="10"/>
  </r>
  <r>
    <x v="10"/>
    <x v="39"/>
  </r>
  <r>
    <x v="5"/>
    <x v="18"/>
  </r>
  <r>
    <x v="0"/>
    <x v="43"/>
  </r>
  <r>
    <x v="10"/>
    <x v="57"/>
  </r>
  <r>
    <x v="4"/>
    <x v="32"/>
  </r>
  <r>
    <x v="7"/>
    <x v="14"/>
  </r>
  <r>
    <x v="0"/>
    <x v="14"/>
  </r>
  <r>
    <x v="6"/>
    <x v="8"/>
  </r>
  <r>
    <x v="2"/>
    <x v="10"/>
  </r>
  <r>
    <x v="2"/>
    <x v="38"/>
  </r>
  <r>
    <x v="4"/>
    <x v="32"/>
  </r>
  <r>
    <x v="3"/>
    <x v="5"/>
  </r>
  <r>
    <x v="6"/>
    <x v="36"/>
  </r>
  <r>
    <x v="8"/>
    <x v="41"/>
  </r>
  <r>
    <x v="7"/>
    <x v="7"/>
  </r>
  <r>
    <x v="5"/>
    <x v="40"/>
  </r>
  <r>
    <x v="2"/>
    <x v="9"/>
  </r>
  <r>
    <x v="0"/>
    <x v="13"/>
  </r>
  <r>
    <x v="10"/>
    <x v="11"/>
  </r>
  <r>
    <x v="6"/>
    <x v="9"/>
  </r>
  <r>
    <x v="7"/>
    <x v="1"/>
  </r>
  <r>
    <x v="9"/>
    <x v="28"/>
  </r>
  <r>
    <x v="4"/>
    <x v="34"/>
  </r>
  <r>
    <x v="6"/>
    <x v="32"/>
  </r>
  <r>
    <x v="1"/>
    <x v="25"/>
  </r>
  <r>
    <x v="0"/>
    <x v="16"/>
  </r>
  <r>
    <x v="4"/>
    <x v="36"/>
  </r>
  <r>
    <x v="2"/>
    <x v="22"/>
  </r>
  <r>
    <x v="0"/>
    <x v="8"/>
  </r>
  <r>
    <x v="0"/>
    <x v="3"/>
  </r>
  <r>
    <x v="2"/>
    <x v="13"/>
  </r>
  <r>
    <x v="0"/>
    <x v="41"/>
  </r>
  <r>
    <x v="6"/>
    <x v="8"/>
  </r>
  <r>
    <x v="2"/>
    <x v="6"/>
  </r>
  <r>
    <x v="0"/>
    <x v="7"/>
  </r>
  <r>
    <x v="6"/>
    <x v="16"/>
  </r>
  <r>
    <x v="6"/>
    <x v="34"/>
  </r>
  <r>
    <x v="8"/>
    <x v="5"/>
  </r>
  <r>
    <x v="7"/>
    <x v="2"/>
  </r>
  <r>
    <x v="0"/>
    <x v="36"/>
  </r>
  <r>
    <x v="5"/>
    <x v="19"/>
  </r>
  <r>
    <x v="0"/>
    <x v="23"/>
  </r>
  <r>
    <x v="0"/>
    <x v="25"/>
  </r>
  <r>
    <x v="7"/>
    <x v="9"/>
  </r>
  <r>
    <x v="0"/>
    <x v="19"/>
  </r>
  <r>
    <x v="0"/>
    <x v="2"/>
  </r>
  <r>
    <x v="2"/>
    <x v="18"/>
  </r>
  <r>
    <x v="2"/>
    <x v="24"/>
  </r>
  <r>
    <x v="6"/>
    <x v="58"/>
  </r>
  <r>
    <x v="0"/>
    <x v="25"/>
  </r>
  <r>
    <x v="6"/>
    <x v="24"/>
  </r>
  <r>
    <x v="9"/>
    <x v="2"/>
  </r>
  <r>
    <x v="10"/>
    <x v="38"/>
  </r>
  <r>
    <x v="6"/>
    <x v="9"/>
  </r>
  <r>
    <x v="1"/>
    <x v="2"/>
  </r>
  <r>
    <x v="5"/>
    <x v="14"/>
  </r>
  <r>
    <x v="7"/>
    <x v="13"/>
  </r>
  <r>
    <x v="4"/>
    <x v="9"/>
  </r>
  <r>
    <x v="4"/>
    <x v="5"/>
  </r>
  <r>
    <x v="7"/>
    <x v="29"/>
  </r>
  <r>
    <x v="6"/>
    <x v="3"/>
  </r>
  <r>
    <x v="6"/>
    <x v="19"/>
  </r>
  <r>
    <x v="1"/>
    <x v="44"/>
  </r>
  <r>
    <x v="0"/>
    <x v="14"/>
  </r>
  <r>
    <x v="3"/>
    <x v="12"/>
  </r>
  <r>
    <x v="6"/>
    <x v="9"/>
  </r>
  <r>
    <x v="0"/>
    <x v="25"/>
  </r>
  <r>
    <x v="6"/>
    <x v="9"/>
  </r>
  <r>
    <x v="2"/>
    <x v="4"/>
  </r>
  <r>
    <x v="4"/>
    <x v="7"/>
  </r>
  <r>
    <x v="2"/>
    <x v="44"/>
  </r>
  <r>
    <x v="0"/>
    <x v="4"/>
  </r>
  <r>
    <x v="0"/>
    <x v="3"/>
  </r>
  <r>
    <x v="2"/>
    <x v="6"/>
  </r>
  <r>
    <x v="2"/>
    <x v="43"/>
  </r>
  <r>
    <x v="6"/>
    <x v="8"/>
  </r>
  <r>
    <x v="7"/>
    <x v="28"/>
  </r>
  <r>
    <x v="6"/>
    <x v="44"/>
  </r>
  <r>
    <x v="0"/>
    <x v="2"/>
  </r>
  <r>
    <x v="0"/>
    <x v="4"/>
  </r>
  <r>
    <x v="4"/>
    <x v="4"/>
  </r>
  <r>
    <x v="7"/>
    <x v="39"/>
  </r>
  <r>
    <x v="2"/>
    <x v="19"/>
  </r>
  <r>
    <x v="7"/>
    <x v="9"/>
  </r>
  <r>
    <x v="9"/>
    <x v="24"/>
  </r>
  <r>
    <x v="2"/>
    <x v="16"/>
  </r>
  <r>
    <x v="1"/>
    <x v="2"/>
  </r>
  <r>
    <x v="7"/>
    <x v="0"/>
  </r>
  <r>
    <x v="6"/>
    <x v="9"/>
  </r>
  <r>
    <x v="6"/>
    <x v="14"/>
  </r>
  <r>
    <x v="4"/>
    <x v="44"/>
  </r>
  <r>
    <x v="6"/>
    <x v="31"/>
  </r>
  <r>
    <x v="10"/>
    <x v="48"/>
  </r>
  <r>
    <x v="6"/>
    <x v="25"/>
  </r>
  <r>
    <x v="8"/>
    <x v="37"/>
  </r>
  <r>
    <x v="3"/>
    <x v="4"/>
  </r>
  <r>
    <x v="2"/>
    <x v="3"/>
  </r>
  <r>
    <x v="7"/>
    <x v="7"/>
  </r>
  <r>
    <x v="5"/>
    <x v="0"/>
  </r>
  <r>
    <x v="1"/>
    <x v="6"/>
  </r>
  <r>
    <x v="4"/>
    <x v="2"/>
  </r>
  <r>
    <x v="0"/>
    <x v="17"/>
  </r>
  <r>
    <x v="5"/>
    <x v="25"/>
  </r>
  <r>
    <x v="9"/>
    <x v="57"/>
  </r>
  <r>
    <x v="9"/>
    <x v="2"/>
  </r>
  <r>
    <x v="7"/>
    <x v="7"/>
  </r>
  <r>
    <x v="0"/>
    <x v="4"/>
  </r>
  <r>
    <x v="6"/>
    <x v="36"/>
  </r>
  <r>
    <x v="2"/>
    <x v="14"/>
  </r>
  <r>
    <x v="2"/>
    <x v="22"/>
  </r>
  <r>
    <x v="6"/>
    <x v="37"/>
  </r>
  <r>
    <x v="4"/>
    <x v="10"/>
  </r>
  <r>
    <x v="6"/>
    <x v="14"/>
  </r>
  <r>
    <x v="6"/>
    <x v="7"/>
  </r>
  <r>
    <x v="4"/>
    <x v="1"/>
  </r>
  <r>
    <x v="9"/>
    <x v="39"/>
  </r>
  <r>
    <x v="0"/>
    <x v="37"/>
  </r>
  <r>
    <x v="4"/>
    <x v="29"/>
  </r>
  <r>
    <x v="2"/>
    <x v="36"/>
  </r>
  <r>
    <x v="5"/>
    <x v="50"/>
  </r>
  <r>
    <x v="7"/>
    <x v="8"/>
  </r>
  <r>
    <x v="2"/>
    <x v="12"/>
  </r>
  <r>
    <x v="7"/>
    <x v="8"/>
  </r>
  <r>
    <x v="1"/>
    <x v="8"/>
  </r>
  <r>
    <x v="1"/>
    <x v="28"/>
  </r>
  <r>
    <x v="4"/>
    <x v="5"/>
  </r>
  <r>
    <x v="7"/>
    <x v="8"/>
  </r>
  <r>
    <x v="3"/>
    <x v="0"/>
  </r>
  <r>
    <x v="10"/>
    <x v="38"/>
  </r>
  <r>
    <x v="6"/>
    <x v="9"/>
  </r>
  <r>
    <x v="0"/>
    <x v="16"/>
  </r>
  <r>
    <x v="10"/>
    <x v="57"/>
  </r>
  <r>
    <x v="0"/>
    <x v="6"/>
  </r>
  <r>
    <x v="1"/>
    <x v="28"/>
  </r>
  <r>
    <x v="7"/>
    <x v="8"/>
  </r>
  <r>
    <x v="9"/>
    <x v="5"/>
  </r>
  <r>
    <x v="4"/>
    <x v="52"/>
  </r>
  <r>
    <x v="6"/>
    <x v="36"/>
  </r>
  <r>
    <x v="0"/>
    <x v="3"/>
  </r>
  <r>
    <x v="4"/>
    <x v="9"/>
  </r>
  <r>
    <x v="0"/>
    <x v="31"/>
  </r>
  <r>
    <x v="5"/>
    <x v="14"/>
  </r>
  <r>
    <x v="1"/>
    <x v="8"/>
  </r>
  <r>
    <x v="8"/>
    <x v="12"/>
  </r>
  <r>
    <x v="2"/>
    <x v="5"/>
  </r>
  <r>
    <x v="2"/>
    <x v="12"/>
  </r>
  <r>
    <x v="0"/>
    <x v="9"/>
  </r>
  <r>
    <x v="0"/>
    <x v="13"/>
  </r>
  <r>
    <x v="5"/>
    <x v="5"/>
  </r>
  <r>
    <x v="7"/>
    <x v="36"/>
  </r>
  <r>
    <x v="6"/>
    <x v="32"/>
  </r>
  <r>
    <x v="6"/>
    <x v="32"/>
  </r>
  <r>
    <x v="6"/>
    <x v="9"/>
  </r>
  <r>
    <x v="0"/>
    <x v="32"/>
  </r>
  <r>
    <x v="7"/>
    <x v="25"/>
  </r>
  <r>
    <x v="0"/>
    <x v="25"/>
  </r>
  <r>
    <x v="8"/>
    <x v="14"/>
  </r>
  <r>
    <x v="6"/>
    <x v="4"/>
  </r>
  <r>
    <x v="9"/>
    <x v="2"/>
  </r>
  <r>
    <x v="7"/>
    <x v="36"/>
  </r>
  <r>
    <x v="8"/>
    <x v="8"/>
  </r>
  <r>
    <x v="2"/>
    <x v="0"/>
  </r>
  <r>
    <x v="4"/>
    <x v="6"/>
  </r>
  <r>
    <x v="2"/>
    <x v="31"/>
  </r>
  <r>
    <x v="4"/>
    <x v="9"/>
  </r>
  <r>
    <x v="7"/>
    <x v="3"/>
  </r>
  <r>
    <x v="0"/>
    <x v="6"/>
  </r>
  <r>
    <x v="8"/>
    <x v="39"/>
  </r>
  <r>
    <x v="2"/>
    <x v="6"/>
  </r>
  <r>
    <x v="6"/>
    <x v="36"/>
  </r>
  <r>
    <x v="8"/>
    <x v="19"/>
  </r>
  <r>
    <x v="6"/>
    <x v="5"/>
  </r>
  <r>
    <x v="6"/>
    <x v="18"/>
  </r>
  <r>
    <x v="0"/>
    <x v="7"/>
  </r>
  <r>
    <x v="7"/>
    <x v="34"/>
  </r>
  <r>
    <x v="1"/>
    <x v="54"/>
  </r>
  <r>
    <x v="6"/>
    <x v="15"/>
  </r>
  <r>
    <x v="0"/>
    <x v="1"/>
  </r>
  <r>
    <x v="6"/>
    <x v="9"/>
  </r>
  <r>
    <x v="5"/>
    <x v="13"/>
  </r>
  <r>
    <x v="4"/>
    <x v="2"/>
  </r>
  <r>
    <x v="5"/>
    <x v="17"/>
  </r>
  <r>
    <x v="6"/>
    <x v="1"/>
  </r>
  <r>
    <x v="3"/>
    <x v="15"/>
  </r>
  <r>
    <x v="7"/>
    <x v="31"/>
  </r>
  <r>
    <x v="0"/>
    <x v="14"/>
  </r>
  <r>
    <x v="5"/>
    <x v="2"/>
  </r>
  <r>
    <x v="4"/>
    <x v="9"/>
  </r>
  <r>
    <x v="9"/>
    <x v="36"/>
  </r>
  <r>
    <x v="6"/>
    <x v="4"/>
  </r>
  <r>
    <x v="7"/>
    <x v="13"/>
  </r>
  <r>
    <x v="0"/>
    <x v="16"/>
  </r>
  <r>
    <x v="4"/>
    <x v="2"/>
  </r>
  <r>
    <x v="4"/>
    <x v="5"/>
  </r>
  <r>
    <x v="2"/>
    <x v="10"/>
  </r>
  <r>
    <x v="1"/>
    <x v="5"/>
  </r>
  <r>
    <x v="0"/>
    <x v="3"/>
  </r>
  <r>
    <x v="6"/>
    <x v="6"/>
  </r>
  <r>
    <x v="1"/>
    <x v="9"/>
  </r>
  <r>
    <x v="0"/>
    <x v="24"/>
  </r>
  <r>
    <x v="4"/>
    <x v="4"/>
  </r>
  <r>
    <x v="4"/>
    <x v="12"/>
  </r>
  <r>
    <x v="7"/>
    <x v="10"/>
  </r>
  <r>
    <x v="0"/>
    <x v="25"/>
  </r>
  <r>
    <x v="7"/>
    <x v="34"/>
  </r>
  <r>
    <x v="2"/>
    <x v="0"/>
  </r>
  <r>
    <x v="0"/>
    <x v="5"/>
  </r>
  <r>
    <x v="1"/>
    <x v="25"/>
  </r>
  <r>
    <x v="2"/>
    <x v="3"/>
  </r>
  <r>
    <x v="9"/>
    <x v="19"/>
  </r>
  <r>
    <x v="6"/>
    <x v="17"/>
  </r>
  <r>
    <x v="0"/>
    <x v="19"/>
  </r>
  <r>
    <x v="1"/>
    <x v="19"/>
  </r>
  <r>
    <x v="4"/>
    <x v="15"/>
  </r>
  <r>
    <x v="2"/>
    <x v="10"/>
  </r>
  <r>
    <x v="6"/>
    <x v="24"/>
  </r>
  <r>
    <x v="0"/>
    <x v="37"/>
  </r>
  <r>
    <x v="2"/>
    <x v="36"/>
  </r>
  <r>
    <x v="8"/>
    <x v="20"/>
  </r>
  <r>
    <x v="2"/>
    <x v="8"/>
  </r>
  <r>
    <x v="4"/>
    <x v="13"/>
  </r>
  <r>
    <x v="0"/>
    <x v="15"/>
  </r>
  <r>
    <x v="0"/>
    <x v="32"/>
  </r>
  <r>
    <x v="6"/>
    <x v="7"/>
  </r>
  <r>
    <x v="9"/>
    <x v="2"/>
  </r>
  <r>
    <x v="5"/>
    <x v="13"/>
  </r>
  <r>
    <x v="4"/>
    <x v="14"/>
  </r>
  <r>
    <x v="8"/>
    <x v="19"/>
  </r>
  <r>
    <x v="8"/>
    <x v="14"/>
  </r>
  <r>
    <x v="6"/>
    <x v="54"/>
  </r>
  <r>
    <x v="1"/>
    <x v="8"/>
  </r>
  <r>
    <x v="8"/>
    <x v="19"/>
  </r>
  <r>
    <x v="2"/>
    <x v="0"/>
  </r>
  <r>
    <x v="2"/>
    <x v="37"/>
  </r>
  <r>
    <x v="6"/>
    <x v="8"/>
  </r>
  <r>
    <x v="3"/>
    <x v="12"/>
  </r>
  <r>
    <x v="2"/>
    <x v="0"/>
  </r>
  <r>
    <x v="9"/>
    <x v="36"/>
  </r>
  <r>
    <x v="1"/>
    <x v="29"/>
  </r>
  <r>
    <x v="1"/>
    <x v="28"/>
  </r>
  <r>
    <x v="2"/>
    <x v="2"/>
  </r>
  <r>
    <x v="3"/>
    <x v="23"/>
  </r>
  <r>
    <x v="4"/>
    <x v="7"/>
  </r>
  <r>
    <x v="2"/>
    <x v="31"/>
  </r>
  <r>
    <x v="0"/>
    <x v="13"/>
  </r>
  <r>
    <x v="6"/>
    <x v="5"/>
  </r>
  <r>
    <x v="7"/>
    <x v="36"/>
  </r>
  <r>
    <x v="2"/>
    <x v="10"/>
  </r>
  <r>
    <x v="0"/>
    <x v="0"/>
  </r>
  <r>
    <x v="6"/>
    <x v="2"/>
  </r>
  <r>
    <x v="3"/>
    <x v="15"/>
  </r>
  <r>
    <x v="4"/>
    <x v="15"/>
  </r>
  <r>
    <x v="2"/>
    <x v="3"/>
  </r>
  <r>
    <x v="6"/>
    <x v="25"/>
  </r>
  <r>
    <x v="2"/>
    <x v="14"/>
  </r>
  <r>
    <x v="4"/>
    <x v="16"/>
  </r>
  <r>
    <x v="2"/>
    <x v="5"/>
  </r>
  <r>
    <x v="9"/>
    <x v="13"/>
  </r>
  <r>
    <x v="6"/>
    <x v="7"/>
  </r>
  <r>
    <x v="0"/>
    <x v="44"/>
  </r>
  <r>
    <x v="4"/>
    <x v="25"/>
  </r>
  <r>
    <x v="3"/>
    <x v="5"/>
  </r>
  <r>
    <x v="4"/>
    <x v="25"/>
  </r>
  <r>
    <x v="1"/>
    <x v="32"/>
  </r>
  <r>
    <x v="6"/>
    <x v="14"/>
  </r>
  <r>
    <x v="1"/>
    <x v="16"/>
  </r>
  <r>
    <x v="5"/>
    <x v="6"/>
  </r>
  <r>
    <x v="6"/>
    <x v="5"/>
  </r>
  <r>
    <x v="9"/>
    <x v="31"/>
  </r>
  <r>
    <x v="6"/>
    <x v="2"/>
  </r>
  <r>
    <x v="2"/>
    <x v="17"/>
  </r>
  <r>
    <x v="2"/>
    <x v="3"/>
  </r>
  <r>
    <x v="0"/>
    <x v="19"/>
  </r>
  <r>
    <x v="0"/>
    <x v="7"/>
  </r>
  <r>
    <x v="4"/>
    <x v="12"/>
  </r>
  <r>
    <x v="0"/>
    <x v="7"/>
  </r>
  <r>
    <x v="10"/>
    <x v="45"/>
  </r>
  <r>
    <x v="2"/>
    <x v="25"/>
  </r>
  <r>
    <x v="7"/>
    <x v="18"/>
  </r>
  <r>
    <x v="10"/>
    <x v="48"/>
  </r>
  <r>
    <x v="0"/>
    <x v="7"/>
  </r>
  <r>
    <x v="8"/>
    <x v="23"/>
  </r>
  <r>
    <x v="8"/>
    <x v="43"/>
  </r>
  <r>
    <x v="4"/>
    <x v="17"/>
  </r>
  <r>
    <x v="0"/>
    <x v="23"/>
  </r>
  <r>
    <x v="0"/>
    <x v="6"/>
  </r>
  <r>
    <x v="6"/>
    <x v="30"/>
  </r>
  <r>
    <x v="1"/>
    <x v="36"/>
  </r>
  <r>
    <x v="1"/>
    <x v="8"/>
  </r>
  <r>
    <x v="3"/>
    <x v="2"/>
  </r>
  <r>
    <x v="0"/>
    <x v="3"/>
  </r>
  <r>
    <x v="0"/>
    <x v="4"/>
  </r>
  <r>
    <x v="2"/>
    <x v="32"/>
  </r>
  <r>
    <x v="1"/>
    <x v="18"/>
  </r>
  <r>
    <x v="6"/>
    <x v="3"/>
  </r>
  <r>
    <x v="6"/>
    <x v="1"/>
  </r>
  <r>
    <x v="6"/>
    <x v="40"/>
  </r>
  <r>
    <x v="7"/>
    <x v="36"/>
  </r>
  <r>
    <x v="6"/>
    <x v="0"/>
  </r>
  <r>
    <x v="1"/>
    <x v="0"/>
  </r>
  <r>
    <x v="0"/>
    <x v="25"/>
  </r>
  <r>
    <x v="0"/>
    <x v="3"/>
  </r>
  <r>
    <x v="2"/>
    <x v="17"/>
  </r>
  <r>
    <x v="0"/>
    <x v="6"/>
  </r>
  <r>
    <x v="5"/>
    <x v="29"/>
  </r>
  <r>
    <x v="7"/>
    <x v="0"/>
  </r>
  <r>
    <x v="4"/>
    <x v="25"/>
  </r>
  <r>
    <x v="8"/>
    <x v="1"/>
  </r>
  <r>
    <x v="6"/>
    <x v="19"/>
  </r>
  <r>
    <x v="6"/>
    <x v="22"/>
  </r>
  <r>
    <x v="6"/>
    <x v="17"/>
  </r>
  <r>
    <x v="4"/>
    <x v="16"/>
  </r>
  <r>
    <x v="2"/>
    <x v="7"/>
  </r>
  <r>
    <x v="4"/>
    <x v="9"/>
  </r>
  <r>
    <x v="0"/>
    <x v="7"/>
  </r>
  <r>
    <x v="0"/>
    <x v="22"/>
  </r>
  <r>
    <x v="7"/>
    <x v="10"/>
  </r>
  <r>
    <x v="7"/>
    <x v="23"/>
  </r>
  <r>
    <x v="0"/>
    <x v="36"/>
  </r>
  <r>
    <x v="2"/>
    <x v="12"/>
  </r>
  <r>
    <x v="10"/>
    <x v="42"/>
  </r>
  <r>
    <x v="4"/>
    <x v="28"/>
  </r>
  <r>
    <x v="4"/>
    <x v="13"/>
  </r>
  <r>
    <x v="0"/>
    <x v="37"/>
  </r>
  <r>
    <x v="6"/>
    <x v="22"/>
  </r>
  <r>
    <x v="2"/>
    <x v="3"/>
  </r>
  <r>
    <x v="0"/>
    <x v="6"/>
  </r>
  <r>
    <x v="2"/>
    <x v="19"/>
  </r>
  <r>
    <x v="6"/>
    <x v="32"/>
  </r>
  <r>
    <x v="1"/>
    <x v="19"/>
  </r>
  <r>
    <x v="3"/>
    <x v="2"/>
  </r>
  <r>
    <x v="4"/>
    <x v="5"/>
  </r>
  <r>
    <x v="4"/>
    <x v="25"/>
  </r>
  <r>
    <x v="0"/>
    <x v="6"/>
  </r>
  <r>
    <x v="4"/>
    <x v="10"/>
  </r>
  <r>
    <x v="1"/>
    <x v="36"/>
  </r>
  <r>
    <x v="2"/>
    <x v="9"/>
  </r>
  <r>
    <x v="6"/>
    <x v="25"/>
  </r>
  <r>
    <x v="0"/>
    <x v="42"/>
  </r>
  <r>
    <x v="0"/>
    <x v="31"/>
  </r>
  <r>
    <x v="2"/>
    <x v="19"/>
  </r>
  <r>
    <x v="7"/>
    <x v="8"/>
  </r>
  <r>
    <x v="6"/>
    <x v="32"/>
  </r>
  <r>
    <x v="6"/>
    <x v="23"/>
  </r>
  <r>
    <x v="6"/>
    <x v="36"/>
  </r>
  <r>
    <x v="3"/>
    <x v="19"/>
  </r>
  <r>
    <x v="1"/>
    <x v="52"/>
  </r>
  <r>
    <x v="0"/>
    <x v="3"/>
  </r>
  <r>
    <x v="0"/>
    <x v="16"/>
  </r>
  <r>
    <x v="0"/>
    <x v="5"/>
  </r>
  <r>
    <x v="6"/>
    <x v="8"/>
  </r>
  <r>
    <x v="10"/>
    <x v="51"/>
  </r>
  <r>
    <x v="7"/>
    <x v="8"/>
  </r>
  <r>
    <x v="3"/>
    <x v="25"/>
  </r>
  <r>
    <x v="4"/>
    <x v="44"/>
  </r>
  <r>
    <x v="1"/>
    <x v="18"/>
  </r>
  <r>
    <x v="7"/>
    <x v="22"/>
  </r>
  <r>
    <x v="3"/>
    <x v="7"/>
  </r>
  <r>
    <x v="8"/>
    <x v="4"/>
  </r>
  <r>
    <x v="9"/>
    <x v="0"/>
  </r>
  <r>
    <x v="4"/>
    <x v="12"/>
  </r>
  <r>
    <x v="2"/>
    <x v="32"/>
  </r>
  <r>
    <x v="1"/>
    <x v="12"/>
  </r>
  <r>
    <x v="10"/>
    <x v="59"/>
  </r>
  <r>
    <x v="6"/>
    <x v="43"/>
  </r>
  <r>
    <x v="6"/>
    <x v="32"/>
  </r>
  <r>
    <x v="2"/>
    <x v="10"/>
  </r>
  <r>
    <x v="0"/>
    <x v="59"/>
  </r>
  <r>
    <x v="2"/>
    <x v="43"/>
  </r>
  <r>
    <x v="6"/>
    <x v="24"/>
  </r>
  <r>
    <x v="2"/>
    <x v="3"/>
  </r>
  <r>
    <x v="7"/>
    <x v="32"/>
  </r>
  <r>
    <x v="6"/>
    <x v="2"/>
  </r>
  <r>
    <x v="7"/>
    <x v="4"/>
  </r>
  <r>
    <x v="7"/>
    <x v="14"/>
  </r>
  <r>
    <x v="4"/>
    <x v="8"/>
  </r>
  <r>
    <x v="2"/>
    <x v="28"/>
  </r>
  <r>
    <x v="2"/>
    <x v="52"/>
  </r>
  <r>
    <x v="0"/>
    <x v="32"/>
  </r>
  <r>
    <x v="6"/>
    <x v="1"/>
  </r>
  <r>
    <x v="2"/>
    <x v="10"/>
  </r>
  <r>
    <x v="6"/>
    <x v="22"/>
  </r>
  <r>
    <x v="1"/>
    <x v="2"/>
  </r>
  <r>
    <x v="6"/>
    <x v="22"/>
  </r>
  <r>
    <x v="5"/>
    <x v="14"/>
  </r>
  <r>
    <x v="0"/>
    <x v="19"/>
  </r>
  <r>
    <x v="4"/>
    <x v="8"/>
  </r>
  <r>
    <x v="4"/>
    <x v="17"/>
  </r>
  <r>
    <x v="5"/>
    <x v="42"/>
  </r>
  <r>
    <x v="4"/>
    <x v="24"/>
  </r>
  <r>
    <x v="0"/>
    <x v="13"/>
  </r>
  <r>
    <x v="7"/>
    <x v="3"/>
  </r>
  <r>
    <x v="0"/>
    <x v="2"/>
  </r>
  <r>
    <x v="4"/>
    <x v="8"/>
  </r>
  <r>
    <x v="0"/>
    <x v="32"/>
  </r>
  <r>
    <x v="0"/>
    <x v="10"/>
  </r>
  <r>
    <x v="5"/>
    <x v="2"/>
  </r>
  <r>
    <x v="0"/>
    <x v="7"/>
  </r>
  <r>
    <x v="2"/>
    <x v="28"/>
  </r>
  <r>
    <x v="0"/>
    <x v="19"/>
  </r>
  <r>
    <x v="8"/>
    <x v="12"/>
  </r>
  <r>
    <x v="0"/>
    <x v="13"/>
  </r>
  <r>
    <x v="6"/>
    <x v="2"/>
  </r>
  <r>
    <x v="2"/>
    <x v="8"/>
  </r>
  <r>
    <x v="0"/>
    <x v="2"/>
  </r>
  <r>
    <x v="1"/>
    <x v="36"/>
  </r>
  <r>
    <x v="0"/>
    <x v="36"/>
  </r>
  <r>
    <x v="6"/>
    <x v="32"/>
  </r>
  <r>
    <x v="2"/>
    <x v="14"/>
  </r>
  <r>
    <x v="4"/>
    <x v="25"/>
  </r>
  <r>
    <x v="6"/>
    <x v="32"/>
  </r>
  <r>
    <x v="4"/>
    <x v="28"/>
  </r>
  <r>
    <x v="7"/>
    <x v="16"/>
  </r>
  <r>
    <x v="2"/>
    <x v="6"/>
  </r>
  <r>
    <x v="2"/>
    <x v="57"/>
  </r>
  <r>
    <x v="8"/>
    <x v="18"/>
  </r>
  <r>
    <x v="7"/>
    <x v="19"/>
  </r>
  <r>
    <x v="5"/>
    <x v="37"/>
  </r>
  <r>
    <x v="6"/>
    <x v="2"/>
  </r>
  <r>
    <x v="2"/>
    <x v="19"/>
  </r>
  <r>
    <x v="4"/>
    <x v="27"/>
  </r>
  <r>
    <x v="2"/>
    <x v="14"/>
  </r>
  <r>
    <x v="6"/>
    <x v="5"/>
  </r>
  <r>
    <x v="6"/>
    <x v="17"/>
  </r>
  <r>
    <x v="6"/>
    <x v="28"/>
  </r>
  <r>
    <x v="10"/>
    <x v="55"/>
  </r>
  <r>
    <x v="4"/>
    <x v="4"/>
  </r>
  <r>
    <x v="6"/>
    <x v="12"/>
  </r>
  <r>
    <x v="1"/>
    <x v="8"/>
  </r>
  <r>
    <x v="2"/>
    <x v="14"/>
  </r>
  <r>
    <x v="2"/>
    <x v="22"/>
  </r>
  <r>
    <x v="2"/>
    <x v="12"/>
  </r>
  <r>
    <x v="4"/>
    <x v="53"/>
  </r>
  <r>
    <x v="5"/>
    <x v="8"/>
  </r>
  <r>
    <x v="4"/>
    <x v="13"/>
  </r>
  <r>
    <x v="10"/>
    <x v="48"/>
  </r>
  <r>
    <x v="3"/>
    <x v="36"/>
  </r>
  <r>
    <x v="10"/>
    <x v="57"/>
  </r>
  <r>
    <x v="4"/>
    <x v="28"/>
  </r>
  <r>
    <x v="0"/>
    <x v="9"/>
  </r>
  <r>
    <x v="4"/>
    <x v="25"/>
  </r>
  <r>
    <x v="7"/>
    <x v="59"/>
  </r>
  <r>
    <x v="8"/>
    <x v="31"/>
  </r>
  <r>
    <x v="0"/>
    <x v="41"/>
  </r>
  <r>
    <x v="0"/>
    <x v="13"/>
  </r>
  <r>
    <x v="6"/>
    <x v="32"/>
  </r>
  <r>
    <x v="6"/>
    <x v="5"/>
  </r>
  <r>
    <x v="0"/>
    <x v="34"/>
  </r>
  <r>
    <x v="0"/>
    <x v="20"/>
  </r>
  <r>
    <x v="4"/>
    <x v="36"/>
  </r>
  <r>
    <x v="7"/>
    <x v="18"/>
  </r>
  <r>
    <x v="0"/>
    <x v="44"/>
  </r>
  <r>
    <x v="6"/>
    <x v="4"/>
  </r>
  <r>
    <x v="9"/>
    <x v="8"/>
  </r>
  <r>
    <x v="2"/>
    <x v="5"/>
  </r>
  <r>
    <x v="8"/>
    <x v="34"/>
  </r>
  <r>
    <x v="2"/>
    <x v="31"/>
  </r>
  <r>
    <x v="7"/>
    <x v="36"/>
  </r>
  <r>
    <x v="6"/>
    <x v="20"/>
  </r>
  <r>
    <x v="4"/>
    <x v="9"/>
  </r>
  <r>
    <x v="2"/>
    <x v="37"/>
  </r>
  <r>
    <x v="2"/>
    <x v="5"/>
  </r>
  <r>
    <x v="5"/>
    <x v="13"/>
  </r>
  <r>
    <x v="2"/>
    <x v="24"/>
  </r>
  <r>
    <x v="6"/>
    <x v="2"/>
  </r>
  <r>
    <x v="2"/>
    <x v="8"/>
  </r>
  <r>
    <x v="2"/>
    <x v="10"/>
  </r>
  <r>
    <x v="8"/>
    <x v="24"/>
  </r>
  <r>
    <x v="1"/>
    <x v="14"/>
  </r>
  <r>
    <x v="0"/>
    <x v="14"/>
  </r>
  <r>
    <x v="1"/>
    <x v="13"/>
  </r>
  <r>
    <x v="6"/>
    <x v="18"/>
  </r>
  <r>
    <x v="6"/>
    <x v="32"/>
  </r>
  <r>
    <x v="6"/>
    <x v="12"/>
  </r>
  <r>
    <x v="2"/>
    <x v="14"/>
  </r>
  <r>
    <x v="5"/>
    <x v="5"/>
  </r>
  <r>
    <x v="0"/>
    <x v="32"/>
  </r>
  <r>
    <x v="4"/>
    <x v="36"/>
  </r>
  <r>
    <x v="5"/>
    <x v="52"/>
  </r>
  <r>
    <x v="3"/>
    <x v="50"/>
  </r>
  <r>
    <x v="7"/>
    <x v="32"/>
  </r>
  <r>
    <x v="2"/>
    <x v="6"/>
  </r>
  <r>
    <x v="3"/>
    <x v="36"/>
  </r>
  <r>
    <x v="10"/>
    <x v="57"/>
  </r>
  <r>
    <x v="0"/>
    <x v="9"/>
  </r>
  <r>
    <x v="6"/>
    <x v="28"/>
  </r>
  <r>
    <x v="2"/>
    <x v="13"/>
  </r>
  <r>
    <x v="0"/>
    <x v="14"/>
  </r>
  <r>
    <x v="1"/>
    <x v="0"/>
  </r>
  <r>
    <x v="4"/>
    <x v="2"/>
  </r>
  <r>
    <x v="1"/>
    <x v="22"/>
  </r>
  <r>
    <x v="0"/>
    <x v="34"/>
  </r>
  <r>
    <x v="2"/>
    <x v="14"/>
  </r>
  <r>
    <x v="7"/>
    <x v="12"/>
  </r>
  <r>
    <x v="7"/>
    <x v="14"/>
  </r>
  <r>
    <x v="2"/>
    <x v="7"/>
  </r>
  <r>
    <x v="5"/>
    <x v="28"/>
  </r>
  <r>
    <x v="6"/>
    <x v="24"/>
  </r>
  <r>
    <x v="6"/>
    <x v="10"/>
  </r>
  <r>
    <x v="2"/>
    <x v="19"/>
  </r>
  <r>
    <x v="6"/>
    <x v="2"/>
  </r>
  <r>
    <x v="9"/>
    <x v="36"/>
  </r>
  <r>
    <x v="2"/>
    <x v="31"/>
  </r>
  <r>
    <x v="2"/>
    <x v="31"/>
  </r>
  <r>
    <x v="6"/>
    <x v="2"/>
  </r>
  <r>
    <x v="7"/>
    <x v="15"/>
  </r>
  <r>
    <x v="2"/>
    <x v="32"/>
  </r>
  <r>
    <x v="4"/>
    <x v="9"/>
  </r>
  <r>
    <x v="0"/>
    <x v="4"/>
  </r>
  <r>
    <x v="0"/>
    <x v="19"/>
  </r>
  <r>
    <x v="1"/>
    <x v="12"/>
  </r>
  <r>
    <x v="9"/>
    <x v="34"/>
  </r>
  <r>
    <x v="6"/>
    <x v="3"/>
  </r>
  <r>
    <x v="5"/>
    <x v="6"/>
  </r>
  <r>
    <x v="2"/>
    <x v="44"/>
  </r>
  <r>
    <x v="2"/>
    <x v="12"/>
  </r>
  <r>
    <x v="0"/>
    <x v="13"/>
  </r>
  <r>
    <x v="2"/>
    <x v="8"/>
  </r>
  <r>
    <x v="1"/>
    <x v="36"/>
  </r>
  <r>
    <x v="0"/>
    <x v="41"/>
  </r>
  <r>
    <x v="0"/>
    <x v="3"/>
  </r>
  <r>
    <x v="4"/>
    <x v="14"/>
  </r>
  <r>
    <x v="2"/>
    <x v="28"/>
  </r>
  <r>
    <x v="0"/>
    <x v="36"/>
  </r>
  <r>
    <x v="6"/>
    <x v="12"/>
  </r>
  <r>
    <x v="4"/>
    <x v="17"/>
  </r>
  <r>
    <x v="9"/>
    <x v="36"/>
  </r>
  <r>
    <x v="0"/>
    <x v="44"/>
  </r>
  <r>
    <x v="3"/>
    <x v="15"/>
  </r>
  <r>
    <x v="8"/>
    <x v="19"/>
  </r>
  <r>
    <x v="9"/>
    <x v="2"/>
  </r>
  <r>
    <x v="6"/>
    <x v="5"/>
  </r>
  <r>
    <x v="7"/>
    <x v="13"/>
  </r>
  <r>
    <x v="0"/>
    <x v="7"/>
  </r>
  <r>
    <x v="0"/>
    <x v="6"/>
  </r>
  <r>
    <x v="2"/>
    <x v="10"/>
  </r>
  <r>
    <x v="10"/>
    <x v="60"/>
  </r>
  <r>
    <x v="2"/>
    <x v="25"/>
  </r>
  <r>
    <x v="2"/>
    <x v="13"/>
  </r>
  <r>
    <x v="10"/>
    <x v="61"/>
  </r>
  <r>
    <x v="0"/>
    <x v="9"/>
  </r>
  <r>
    <x v="0"/>
    <x v="13"/>
  </r>
  <r>
    <x v="2"/>
    <x v="62"/>
  </r>
  <r>
    <x v="2"/>
    <x v="9"/>
  </r>
  <r>
    <x v="1"/>
    <x v="17"/>
  </r>
  <r>
    <x v="6"/>
    <x v="19"/>
  </r>
  <r>
    <x v="2"/>
    <x v="32"/>
  </r>
  <r>
    <x v="9"/>
    <x v="44"/>
  </r>
  <r>
    <x v="0"/>
    <x v="19"/>
  </r>
  <r>
    <x v="1"/>
    <x v="5"/>
  </r>
  <r>
    <x v="0"/>
    <x v="19"/>
  </r>
  <r>
    <x v="1"/>
    <x v="2"/>
  </r>
  <r>
    <x v="2"/>
    <x v="14"/>
  </r>
  <r>
    <x v="8"/>
    <x v="48"/>
  </r>
  <r>
    <x v="0"/>
    <x v="54"/>
  </r>
  <r>
    <x v="2"/>
    <x v="34"/>
  </r>
  <r>
    <x v="6"/>
    <x v="19"/>
  </r>
  <r>
    <x v="0"/>
    <x v="32"/>
  </r>
  <r>
    <x v="7"/>
    <x v="32"/>
  </r>
  <r>
    <x v="2"/>
    <x v="25"/>
  </r>
  <r>
    <x v="6"/>
    <x v="14"/>
  </r>
  <r>
    <x v="0"/>
    <x v="16"/>
  </r>
  <r>
    <x v="3"/>
    <x v="2"/>
  </r>
  <r>
    <x v="2"/>
    <x v="36"/>
  </r>
  <r>
    <x v="7"/>
    <x v="39"/>
  </r>
  <r>
    <x v="0"/>
    <x v="28"/>
  </r>
  <r>
    <x v="4"/>
    <x v="25"/>
  </r>
  <r>
    <x v="0"/>
    <x v="2"/>
  </r>
  <r>
    <x v="2"/>
    <x v="31"/>
  </r>
  <r>
    <x v="4"/>
    <x v="6"/>
  </r>
  <r>
    <x v="2"/>
    <x v="9"/>
  </r>
  <r>
    <x v="8"/>
    <x v="14"/>
  </r>
  <r>
    <x v="7"/>
    <x v="44"/>
  </r>
  <r>
    <x v="6"/>
    <x v="32"/>
  </r>
  <r>
    <x v="7"/>
    <x v="2"/>
  </r>
  <r>
    <x v="2"/>
    <x v="25"/>
  </r>
  <r>
    <x v="0"/>
    <x v="4"/>
  </r>
  <r>
    <x v="3"/>
    <x v="31"/>
  </r>
  <r>
    <x v="9"/>
    <x v="50"/>
  </r>
  <r>
    <x v="0"/>
    <x v="58"/>
  </r>
  <r>
    <x v="2"/>
    <x v="17"/>
  </r>
  <r>
    <x v="3"/>
    <x v="19"/>
  </r>
  <r>
    <x v="4"/>
    <x v="9"/>
  </r>
  <r>
    <x v="2"/>
    <x v="12"/>
  </r>
  <r>
    <x v="7"/>
    <x v="5"/>
  </r>
  <r>
    <x v="4"/>
    <x v="44"/>
  </r>
  <r>
    <x v="9"/>
    <x v="36"/>
  </r>
  <r>
    <x v="2"/>
    <x v="7"/>
  </r>
  <r>
    <x v="8"/>
    <x v="16"/>
  </r>
  <r>
    <x v="0"/>
    <x v="32"/>
  </r>
  <r>
    <x v="7"/>
    <x v="8"/>
  </r>
  <r>
    <x v="7"/>
    <x v="25"/>
  </r>
  <r>
    <x v="7"/>
    <x v="8"/>
  </r>
  <r>
    <x v="3"/>
    <x v="4"/>
  </r>
  <r>
    <x v="9"/>
    <x v="48"/>
  </r>
  <r>
    <x v="3"/>
    <x v="14"/>
  </r>
  <r>
    <x v="0"/>
    <x v="16"/>
  </r>
  <r>
    <x v="7"/>
    <x v="5"/>
  </r>
  <r>
    <x v="0"/>
    <x v="32"/>
  </r>
  <r>
    <x v="0"/>
    <x v="3"/>
  </r>
  <r>
    <x v="0"/>
    <x v="25"/>
  </r>
  <r>
    <x v="6"/>
    <x v="6"/>
  </r>
  <r>
    <x v="6"/>
    <x v="2"/>
  </r>
  <r>
    <x v="0"/>
    <x v="44"/>
  </r>
  <r>
    <x v="3"/>
    <x v="0"/>
  </r>
  <r>
    <x v="4"/>
    <x v="32"/>
  </r>
  <r>
    <x v="2"/>
    <x v="7"/>
  </r>
  <r>
    <x v="0"/>
    <x v="34"/>
  </r>
  <r>
    <x v="2"/>
    <x v="8"/>
  </r>
  <r>
    <x v="0"/>
    <x v="32"/>
  </r>
  <r>
    <x v="4"/>
    <x v="7"/>
  </r>
  <r>
    <x v="4"/>
    <x v="28"/>
  </r>
  <r>
    <x v="6"/>
    <x v="50"/>
  </r>
  <r>
    <x v="3"/>
    <x v="13"/>
  </r>
  <r>
    <x v="1"/>
    <x v="36"/>
  </r>
  <r>
    <x v="4"/>
    <x v="22"/>
  </r>
  <r>
    <x v="2"/>
    <x v="3"/>
  </r>
  <r>
    <x v="2"/>
    <x v="19"/>
  </r>
  <r>
    <x v="4"/>
    <x v="28"/>
  </r>
  <r>
    <x v="8"/>
    <x v="1"/>
  </r>
  <r>
    <x v="0"/>
    <x v="7"/>
  </r>
  <r>
    <x v="2"/>
    <x v="3"/>
  </r>
  <r>
    <x v="4"/>
    <x v="16"/>
  </r>
  <r>
    <x v="0"/>
    <x v="36"/>
  </r>
  <r>
    <x v="2"/>
    <x v="34"/>
  </r>
  <r>
    <x v="0"/>
    <x v="9"/>
  </r>
  <r>
    <x v="2"/>
    <x v="19"/>
  </r>
  <r>
    <x v="2"/>
    <x v="9"/>
  </r>
  <r>
    <x v="6"/>
    <x v="5"/>
  </r>
  <r>
    <x v="6"/>
    <x v="14"/>
  </r>
  <r>
    <x v="8"/>
    <x v="13"/>
  </r>
  <r>
    <x v="2"/>
    <x v="5"/>
  </r>
  <r>
    <x v="0"/>
    <x v="32"/>
  </r>
  <r>
    <x v="9"/>
    <x v="7"/>
  </r>
  <r>
    <x v="4"/>
    <x v="17"/>
  </r>
  <r>
    <x v="6"/>
    <x v="34"/>
  </r>
  <r>
    <x v="0"/>
    <x v="13"/>
  </r>
  <r>
    <x v="2"/>
    <x v="40"/>
  </r>
  <r>
    <x v="6"/>
    <x v="5"/>
  </r>
  <r>
    <x v="6"/>
    <x v="14"/>
  </r>
  <r>
    <x v="7"/>
    <x v="8"/>
  </r>
  <r>
    <x v="6"/>
    <x v="3"/>
  </r>
  <r>
    <x v="9"/>
    <x v="7"/>
  </r>
  <r>
    <x v="6"/>
    <x v="12"/>
  </r>
  <r>
    <x v="2"/>
    <x v="50"/>
  </r>
  <r>
    <x v="0"/>
    <x v="13"/>
  </r>
  <r>
    <x v="2"/>
    <x v="0"/>
  </r>
  <r>
    <x v="6"/>
    <x v="16"/>
  </r>
  <r>
    <x v="7"/>
    <x v="36"/>
  </r>
  <r>
    <x v="6"/>
    <x v="13"/>
  </r>
  <r>
    <x v="2"/>
    <x v="5"/>
  </r>
  <r>
    <x v="2"/>
    <x v="32"/>
  </r>
  <r>
    <x v="1"/>
    <x v="13"/>
  </r>
  <r>
    <x v="4"/>
    <x v="17"/>
  </r>
  <r>
    <x v="1"/>
    <x v="28"/>
  </r>
  <r>
    <x v="8"/>
    <x v="13"/>
  </r>
  <r>
    <x v="7"/>
    <x v="3"/>
  </r>
  <r>
    <x v="5"/>
    <x v="9"/>
  </r>
  <r>
    <x v="0"/>
    <x v="16"/>
  </r>
  <r>
    <x v="2"/>
    <x v="32"/>
  </r>
  <r>
    <x v="2"/>
    <x v="25"/>
  </r>
  <r>
    <x v="6"/>
    <x v="1"/>
  </r>
  <r>
    <x v="2"/>
    <x v="31"/>
  </r>
  <r>
    <x v="3"/>
    <x v="17"/>
  </r>
  <r>
    <x v="5"/>
    <x v="2"/>
  </r>
  <r>
    <x v="4"/>
    <x v="32"/>
  </r>
  <r>
    <x v="6"/>
    <x v="12"/>
  </r>
  <r>
    <x v="6"/>
    <x v="22"/>
  </r>
  <r>
    <x v="2"/>
    <x v="50"/>
  </r>
  <r>
    <x v="5"/>
    <x v="2"/>
  </r>
  <r>
    <x v="0"/>
    <x v="10"/>
  </r>
  <r>
    <x v="6"/>
    <x v="10"/>
  </r>
  <r>
    <x v="7"/>
    <x v="34"/>
  </r>
  <r>
    <x v="6"/>
    <x v="9"/>
  </r>
  <r>
    <x v="5"/>
    <x v="14"/>
  </r>
  <r>
    <x v="6"/>
    <x v="4"/>
  </r>
  <r>
    <x v="1"/>
    <x v="36"/>
  </r>
  <r>
    <x v="7"/>
    <x v="25"/>
  </r>
  <r>
    <x v="6"/>
    <x v="12"/>
  </r>
  <r>
    <x v="6"/>
    <x v="9"/>
  </r>
  <r>
    <x v="6"/>
    <x v="7"/>
  </r>
  <r>
    <x v="0"/>
    <x v="57"/>
  </r>
  <r>
    <x v="2"/>
    <x v="32"/>
  </r>
  <r>
    <x v="4"/>
    <x v="2"/>
  </r>
  <r>
    <x v="0"/>
    <x v="20"/>
  </r>
  <r>
    <x v="2"/>
    <x v="53"/>
  </r>
  <r>
    <x v="0"/>
    <x v="3"/>
  </r>
  <r>
    <x v="4"/>
    <x v="34"/>
  </r>
  <r>
    <x v="1"/>
    <x v="7"/>
  </r>
  <r>
    <x v="1"/>
    <x v="1"/>
  </r>
  <r>
    <x v="9"/>
    <x v="17"/>
  </r>
  <r>
    <x v="4"/>
    <x v="32"/>
  </r>
  <r>
    <x v="2"/>
    <x v="21"/>
  </r>
  <r>
    <x v="6"/>
    <x v="9"/>
  </r>
  <r>
    <x v="9"/>
    <x v="50"/>
  </r>
  <r>
    <x v="7"/>
    <x v="18"/>
  </r>
  <r>
    <x v="6"/>
    <x v="25"/>
  </r>
  <r>
    <x v="7"/>
    <x v="37"/>
  </r>
  <r>
    <x v="6"/>
    <x v="8"/>
  </r>
  <r>
    <x v="2"/>
    <x v="8"/>
  </r>
  <r>
    <x v="1"/>
    <x v="57"/>
  </r>
  <r>
    <x v="6"/>
    <x v="16"/>
  </r>
  <r>
    <x v="2"/>
    <x v="3"/>
  </r>
  <r>
    <x v="6"/>
    <x v="3"/>
  </r>
  <r>
    <x v="6"/>
    <x v="36"/>
  </r>
  <r>
    <x v="7"/>
    <x v="5"/>
  </r>
  <r>
    <x v="4"/>
    <x v="8"/>
  </r>
  <r>
    <x v="2"/>
    <x v="14"/>
  </r>
  <r>
    <x v="5"/>
    <x v="4"/>
  </r>
  <r>
    <x v="1"/>
    <x v="36"/>
  </r>
  <r>
    <x v="4"/>
    <x v="7"/>
  </r>
  <r>
    <x v="3"/>
    <x v="12"/>
  </r>
  <r>
    <x v="4"/>
    <x v="2"/>
  </r>
  <r>
    <x v="7"/>
    <x v="6"/>
  </r>
  <r>
    <x v="10"/>
    <x v="27"/>
  </r>
  <r>
    <x v="0"/>
    <x v="4"/>
  </r>
  <r>
    <x v="4"/>
    <x v="17"/>
  </r>
  <r>
    <x v="7"/>
    <x v="2"/>
  </r>
  <r>
    <x v="0"/>
    <x v="6"/>
  </r>
  <r>
    <x v="2"/>
    <x v="5"/>
  </r>
  <r>
    <x v="6"/>
    <x v="19"/>
  </r>
  <r>
    <x v="2"/>
    <x v="1"/>
  </r>
  <r>
    <x v="6"/>
    <x v="32"/>
  </r>
  <r>
    <x v="2"/>
    <x v="18"/>
  </r>
  <r>
    <x v="9"/>
    <x v="2"/>
  </r>
  <r>
    <x v="2"/>
    <x v="9"/>
  </r>
  <r>
    <x v="4"/>
    <x v="28"/>
  </r>
  <r>
    <x v="8"/>
    <x v="18"/>
  </r>
  <r>
    <x v="1"/>
    <x v="32"/>
  </r>
  <r>
    <x v="6"/>
    <x v="22"/>
  </r>
  <r>
    <x v="0"/>
    <x v="16"/>
  </r>
  <r>
    <x v="0"/>
    <x v="44"/>
  </r>
  <r>
    <x v="2"/>
    <x v="2"/>
  </r>
  <r>
    <x v="6"/>
    <x v="31"/>
  </r>
  <r>
    <x v="0"/>
    <x v="3"/>
  </r>
  <r>
    <x v="6"/>
    <x v="34"/>
  </r>
  <r>
    <x v="2"/>
    <x v="10"/>
  </r>
  <r>
    <x v="6"/>
    <x v="25"/>
  </r>
  <r>
    <x v="5"/>
    <x v="37"/>
  </r>
  <r>
    <x v="7"/>
    <x v="9"/>
  </r>
  <r>
    <x v="6"/>
    <x v="8"/>
  </r>
  <r>
    <x v="7"/>
    <x v="49"/>
  </r>
  <r>
    <x v="0"/>
    <x v="23"/>
  </r>
  <r>
    <x v="6"/>
    <x v="25"/>
  </r>
  <r>
    <x v="3"/>
    <x v="25"/>
  </r>
  <r>
    <x v="0"/>
    <x v="7"/>
  </r>
  <r>
    <x v="3"/>
    <x v="2"/>
  </r>
  <r>
    <x v="6"/>
    <x v="9"/>
  </r>
  <r>
    <x v="0"/>
    <x v="14"/>
  </r>
  <r>
    <x v="5"/>
    <x v="5"/>
  </r>
  <r>
    <x v="0"/>
    <x v="24"/>
  </r>
  <r>
    <x v="8"/>
    <x v="5"/>
  </r>
  <r>
    <x v="2"/>
    <x v="9"/>
  </r>
  <r>
    <x v="0"/>
    <x v="4"/>
  </r>
  <r>
    <x v="2"/>
    <x v="13"/>
  </r>
  <r>
    <x v="6"/>
    <x v="14"/>
  </r>
  <r>
    <x v="2"/>
    <x v="63"/>
  </r>
  <r>
    <x v="3"/>
    <x v="25"/>
  </r>
  <r>
    <x v="0"/>
    <x v="5"/>
  </r>
  <r>
    <x v="9"/>
    <x v="59"/>
  </r>
  <r>
    <x v="6"/>
    <x v="25"/>
  </r>
  <r>
    <x v="2"/>
    <x v="31"/>
  </r>
  <r>
    <x v="6"/>
    <x v="43"/>
  </r>
  <r>
    <x v="10"/>
    <x v="51"/>
  </r>
  <r>
    <x v="9"/>
    <x v="2"/>
  </r>
  <r>
    <x v="0"/>
    <x v="16"/>
  </r>
  <r>
    <x v="6"/>
    <x v="43"/>
  </r>
  <r>
    <x v="7"/>
    <x v="25"/>
  </r>
  <r>
    <x v="6"/>
    <x v="6"/>
  </r>
  <r>
    <x v="7"/>
    <x v="0"/>
  </r>
  <r>
    <x v="2"/>
    <x v="22"/>
  </r>
  <r>
    <x v="0"/>
    <x v="32"/>
  </r>
  <r>
    <x v="0"/>
    <x v="33"/>
  </r>
  <r>
    <x v="2"/>
    <x v="22"/>
  </r>
  <r>
    <x v="0"/>
    <x v="37"/>
  </r>
  <r>
    <x v="5"/>
    <x v="22"/>
  </r>
  <r>
    <x v="0"/>
    <x v="25"/>
  </r>
  <r>
    <x v="2"/>
    <x v="17"/>
  </r>
  <r>
    <x v="2"/>
    <x v="16"/>
  </r>
  <r>
    <x v="2"/>
    <x v="6"/>
  </r>
  <r>
    <x v="4"/>
    <x v="4"/>
  </r>
  <r>
    <x v="0"/>
    <x v="52"/>
  </r>
  <r>
    <x v="0"/>
    <x v="19"/>
  </r>
  <r>
    <x v="1"/>
    <x v="14"/>
  </r>
  <r>
    <x v="4"/>
    <x v="50"/>
  </r>
  <r>
    <x v="2"/>
    <x v="36"/>
  </r>
  <r>
    <x v="8"/>
    <x v="12"/>
  </r>
  <r>
    <x v="2"/>
    <x v="34"/>
  </r>
  <r>
    <x v="4"/>
    <x v="25"/>
  </r>
  <r>
    <x v="0"/>
    <x v="43"/>
  </r>
  <r>
    <x v="4"/>
    <x v="8"/>
  </r>
  <r>
    <x v="2"/>
    <x v="10"/>
  </r>
  <r>
    <x v="0"/>
    <x v="0"/>
  </r>
  <r>
    <x v="3"/>
    <x v="19"/>
  </r>
  <r>
    <x v="2"/>
    <x v="19"/>
  </r>
  <r>
    <x v="0"/>
    <x v="7"/>
  </r>
  <r>
    <x v="0"/>
    <x v="32"/>
  </r>
  <r>
    <x v="2"/>
    <x v="3"/>
  </r>
  <r>
    <x v="2"/>
    <x v="9"/>
  </r>
  <r>
    <x v="0"/>
    <x v="5"/>
  </r>
  <r>
    <x v="2"/>
    <x v="42"/>
  </r>
  <r>
    <x v="2"/>
    <x v="49"/>
  </r>
  <r>
    <x v="6"/>
    <x v="31"/>
  </r>
  <r>
    <x v="4"/>
    <x v="25"/>
  </r>
  <r>
    <x v="4"/>
    <x v="14"/>
  </r>
  <r>
    <x v="6"/>
    <x v="32"/>
  </r>
  <r>
    <x v="7"/>
    <x v="26"/>
  </r>
  <r>
    <x v="1"/>
    <x v="37"/>
  </r>
  <r>
    <x v="6"/>
    <x v="25"/>
  </r>
  <r>
    <x v="4"/>
    <x v="18"/>
  </r>
  <r>
    <x v="2"/>
    <x v="32"/>
  </r>
  <r>
    <x v="6"/>
    <x v="0"/>
  </r>
  <r>
    <x v="0"/>
    <x v="43"/>
  </r>
  <r>
    <x v="2"/>
    <x v="7"/>
  </r>
  <r>
    <x v="0"/>
    <x v="1"/>
  </r>
  <r>
    <x v="6"/>
    <x v="9"/>
  </r>
  <r>
    <x v="6"/>
    <x v="28"/>
  </r>
  <r>
    <x v="0"/>
    <x v="28"/>
  </r>
  <r>
    <x v="3"/>
    <x v="40"/>
  </r>
  <r>
    <x v="9"/>
    <x v="12"/>
  </r>
  <r>
    <x v="2"/>
    <x v="3"/>
  </r>
  <r>
    <x v="9"/>
    <x v="9"/>
  </r>
  <r>
    <x v="5"/>
    <x v="36"/>
  </r>
  <r>
    <x v="0"/>
    <x v="25"/>
  </r>
  <r>
    <x v="3"/>
    <x v="15"/>
  </r>
  <r>
    <x v="0"/>
    <x v="31"/>
  </r>
  <r>
    <x v="10"/>
    <x v="48"/>
  </r>
  <r>
    <x v="8"/>
    <x v="18"/>
  </r>
  <r>
    <x v="10"/>
    <x v="64"/>
  </r>
  <r>
    <x v="2"/>
    <x v="14"/>
  </r>
  <r>
    <x v="6"/>
    <x v="9"/>
  </r>
  <r>
    <x v="0"/>
    <x v="10"/>
  </r>
  <r>
    <x v="6"/>
    <x v="2"/>
  </r>
  <r>
    <x v="6"/>
    <x v="25"/>
  </r>
  <r>
    <x v="2"/>
    <x v="28"/>
  </r>
  <r>
    <x v="0"/>
    <x v="7"/>
  </r>
  <r>
    <x v="7"/>
    <x v="8"/>
  </r>
  <r>
    <x v="6"/>
    <x v="12"/>
  </r>
  <r>
    <x v="6"/>
    <x v="9"/>
  </r>
  <r>
    <x v="2"/>
    <x v="3"/>
  </r>
  <r>
    <x v="6"/>
    <x v="37"/>
  </r>
  <r>
    <x v="0"/>
    <x v="14"/>
  </r>
  <r>
    <x v="3"/>
    <x v="4"/>
  </r>
  <r>
    <x v="9"/>
    <x v="16"/>
  </r>
  <r>
    <x v="0"/>
    <x v="37"/>
  </r>
  <r>
    <x v="2"/>
    <x v="31"/>
  </r>
  <r>
    <x v="4"/>
    <x v="17"/>
  </r>
  <r>
    <x v="2"/>
    <x v="25"/>
  </r>
  <r>
    <x v="6"/>
    <x v="22"/>
  </r>
  <r>
    <x v="10"/>
    <x v="57"/>
  </r>
  <r>
    <x v="8"/>
    <x v="1"/>
  </r>
  <r>
    <x v="2"/>
    <x v="24"/>
  </r>
  <r>
    <x v="4"/>
    <x v="22"/>
  </r>
  <r>
    <x v="0"/>
    <x v="19"/>
  </r>
  <r>
    <x v="9"/>
    <x v="2"/>
  </r>
  <r>
    <x v="8"/>
    <x v="19"/>
  </r>
  <r>
    <x v="8"/>
    <x v="34"/>
  </r>
  <r>
    <x v="4"/>
    <x v="2"/>
  </r>
  <r>
    <x v="1"/>
    <x v="17"/>
  </r>
  <r>
    <x v="6"/>
    <x v="6"/>
  </r>
  <r>
    <x v="2"/>
    <x v="8"/>
  </r>
  <r>
    <x v="4"/>
    <x v="31"/>
  </r>
  <r>
    <x v="5"/>
    <x v="17"/>
  </r>
  <r>
    <x v="4"/>
    <x v="22"/>
  </r>
  <r>
    <x v="2"/>
    <x v="37"/>
  </r>
  <r>
    <x v="2"/>
    <x v="19"/>
  </r>
  <r>
    <x v="7"/>
    <x v="1"/>
  </r>
  <r>
    <x v="2"/>
    <x v="1"/>
  </r>
  <r>
    <x v="7"/>
    <x v="41"/>
  </r>
  <r>
    <x v="6"/>
    <x v="10"/>
  </r>
  <r>
    <x v="7"/>
    <x v="16"/>
  </r>
  <r>
    <x v="6"/>
    <x v="36"/>
  </r>
  <r>
    <x v="3"/>
    <x v="9"/>
  </r>
  <r>
    <x v="6"/>
    <x v="44"/>
  </r>
  <r>
    <x v="8"/>
    <x v="49"/>
  </r>
  <r>
    <x v="2"/>
    <x v="8"/>
  </r>
  <r>
    <x v="2"/>
    <x v="5"/>
  </r>
  <r>
    <x v="7"/>
    <x v="8"/>
  </r>
  <r>
    <x v="6"/>
    <x v="40"/>
  </r>
  <r>
    <x v="7"/>
    <x v="8"/>
  </r>
  <r>
    <x v="6"/>
    <x v="37"/>
  </r>
  <r>
    <x v="6"/>
    <x v="7"/>
  </r>
  <r>
    <x v="0"/>
    <x v="32"/>
  </r>
  <r>
    <x v="2"/>
    <x v="49"/>
  </r>
  <r>
    <x v="0"/>
    <x v="5"/>
  </r>
  <r>
    <x v="6"/>
    <x v="15"/>
  </r>
  <r>
    <x v="6"/>
    <x v="6"/>
  </r>
  <r>
    <x v="3"/>
    <x v="44"/>
  </r>
  <r>
    <x v="4"/>
    <x v="32"/>
  </r>
  <r>
    <x v="2"/>
    <x v="1"/>
  </r>
  <r>
    <x v="2"/>
    <x v="17"/>
  </r>
  <r>
    <x v="10"/>
    <x v="33"/>
  </r>
  <r>
    <x v="4"/>
    <x v="6"/>
  </r>
  <r>
    <x v="0"/>
    <x v="15"/>
  </r>
  <r>
    <x v="7"/>
    <x v="2"/>
  </r>
  <r>
    <x v="4"/>
    <x v="9"/>
  </r>
  <r>
    <x v="2"/>
    <x v="3"/>
  </r>
  <r>
    <x v="7"/>
    <x v="7"/>
  </r>
  <r>
    <x v="4"/>
    <x v="36"/>
  </r>
  <r>
    <x v="4"/>
    <x v="22"/>
  </r>
  <r>
    <x v="2"/>
    <x v="0"/>
  </r>
  <r>
    <x v="9"/>
    <x v="0"/>
  </r>
  <r>
    <x v="5"/>
    <x v="52"/>
  </r>
  <r>
    <x v="7"/>
    <x v="2"/>
  </r>
  <r>
    <x v="2"/>
    <x v="10"/>
  </r>
  <r>
    <x v="2"/>
    <x v="44"/>
  </r>
  <r>
    <x v="4"/>
    <x v="4"/>
  </r>
  <r>
    <x v="6"/>
    <x v="25"/>
  </r>
  <r>
    <x v="2"/>
    <x v="8"/>
  </r>
  <r>
    <x v="10"/>
    <x v="38"/>
  </r>
  <r>
    <x v="7"/>
    <x v="4"/>
  </r>
  <r>
    <x v="6"/>
    <x v="9"/>
  </r>
  <r>
    <x v="0"/>
    <x v="1"/>
  </r>
  <r>
    <x v="5"/>
    <x v="65"/>
  </r>
  <r>
    <x v="2"/>
    <x v="57"/>
  </r>
  <r>
    <x v="1"/>
    <x v="20"/>
  </r>
  <r>
    <x v="4"/>
    <x v="8"/>
  </r>
  <r>
    <x v="1"/>
    <x v="22"/>
  </r>
  <r>
    <x v="1"/>
    <x v="7"/>
  </r>
  <r>
    <x v="6"/>
    <x v="36"/>
  </r>
  <r>
    <x v="4"/>
    <x v="1"/>
  </r>
  <r>
    <x v="0"/>
    <x v="19"/>
  </r>
  <r>
    <x v="6"/>
    <x v="44"/>
  </r>
  <r>
    <x v="1"/>
    <x v="1"/>
  </r>
  <r>
    <x v="0"/>
    <x v="42"/>
  </r>
  <r>
    <x v="6"/>
    <x v="3"/>
  </r>
  <r>
    <x v="6"/>
    <x v="28"/>
  </r>
  <r>
    <x v="6"/>
    <x v="6"/>
  </r>
  <r>
    <x v="6"/>
    <x v="8"/>
  </r>
  <r>
    <x v="2"/>
    <x v="16"/>
  </r>
  <r>
    <x v="4"/>
    <x v="14"/>
  </r>
  <r>
    <x v="2"/>
    <x v="10"/>
  </r>
  <r>
    <x v="7"/>
    <x v="37"/>
  </r>
  <r>
    <x v="0"/>
    <x v="8"/>
  </r>
  <r>
    <x v="2"/>
    <x v="31"/>
  </r>
  <r>
    <x v="1"/>
    <x v="36"/>
  </r>
  <r>
    <x v="2"/>
    <x v="7"/>
  </r>
  <r>
    <x v="4"/>
    <x v="4"/>
  </r>
  <r>
    <x v="2"/>
    <x v="25"/>
  </r>
  <r>
    <x v="0"/>
    <x v="27"/>
  </r>
  <r>
    <x v="2"/>
    <x v="32"/>
  </r>
  <r>
    <x v="0"/>
    <x v="12"/>
  </r>
  <r>
    <x v="2"/>
    <x v="2"/>
  </r>
  <r>
    <x v="8"/>
    <x v="2"/>
  </r>
  <r>
    <x v="1"/>
    <x v="7"/>
  </r>
  <r>
    <x v="6"/>
    <x v="36"/>
  </r>
  <r>
    <x v="2"/>
    <x v="6"/>
  </r>
  <r>
    <x v="6"/>
    <x v="7"/>
  </r>
  <r>
    <x v="6"/>
    <x v="2"/>
  </r>
  <r>
    <x v="10"/>
    <x v="58"/>
  </r>
  <r>
    <x v="1"/>
    <x v="34"/>
  </r>
  <r>
    <x v="0"/>
    <x v="36"/>
  </r>
  <r>
    <x v="4"/>
    <x v="31"/>
  </r>
  <r>
    <x v="6"/>
    <x v="9"/>
  </r>
  <r>
    <x v="6"/>
    <x v="53"/>
  </r>
  <r>
    <x v="6"/>
    <x v="29"/>
  </r>
  <r>
    <x v="6"/>
    <x v="25"/>
  </r>
  <r>
    <x v="0"/>
    <x v="6"/>
  </r>
  <r>
    <x v="2"/>
    <x v="54"/>
  </r>
  <r>
    <x v="6"/>
    <x v="24"/>
  </r>
  <r>
    <x v="0"/>
    <x v="14"/>
  </r>
  <r>
    <x v="6"/>
    <x v="36"/>
  </r>
  <r>
    <x v="4"/>
    <x v="8"/>
  </r>
  <r>
    <x v="6"/>
    <x v="66"/>
  </r>
  <r>
    <x v="8"/>
    <x v="36"/>
  </r>
  <r>
    <x v="6"/>
    <x v="25"/>
  </r>
  <r>
    <x v="2"/>
    <x v="3"/>
  </r>
  <r>
    <x v="1"/>
    <x v="52"/>
  </r>
  <r>
    <x v="7"/>
    <x v="53"/>
  </r>
  <r>
    <x v="0"/>
    <x v="19"/>
  </r>
  <r>
    <x v="3"/>
    <x v="48"/>
  </r>
  <r>
    <x v="3"/>
    <x v="12"/>
  </r>
  <r>
    <x v="1"/>
    <x v="18"/>
  </r>
  <r>
    <x v="2"/>
    <x v="16"/>
  </r>
  <r>
    <x v="9"/>
    <x v="7"/>
  </r>
  <r>
    <x v="0"/>
    <x v="19"/>
  </r>
  <r>
    <x v="0"/>
    <x v="25"/>
  </r>
  <r>
    <x v="6"/>
    <x v="4"/>
  </r>
  <r>
    <x v="2"/>
    <x v="1"/>
  </r>
  <r>
    <x v="4"/>
    <x v="4"/>
  </r>
  <r>
    <x v="6"/>
    <x v="14"/>
  </r>
  <r>
    <x v="6"/>
    <x v="22"/>
  </r>
  <r>
    <x v="0"/>
    <x v="16"/>
  </r>
  <r>
    <x v="5"/>
    <x v="57"/>
  </r>
  <r>
    <x v="8"/>
    <x v="43"/>
  </r>
  <r>
    <x v="7"/>
    <x v="17"/>
  </r>
  <r>
    <x v="0"/>
    <x v="13"/>
  </r>
  <r>
    <x v="6"/>
    <x v="7"/>
  </r>
  <r>
    <x v="7"/>
    <x v="13"/>
  </r>
  <r>
    <x v="2"/>
    <x v="36"/>
  </r>
  <r>
    <x v="6"/>
    <x v="2"/>
  </r>
  <r>
    <x v="8"/>
    <x v="6"/>
  </r>
  <r>
    <x v="4"/>
    <x v="7"/>
  </r>
  <r>
    <x v="6"/>
    <x v="16"/>
  </r>
  <r>
    <x v="9"/>
    <x v="53"/>
  </r>
  <r>
    <x v="0"/>
    <x v="18"/>
  </r>
  <r>
    <x v="0"/>
    <x v="13"/>
  </r>
  <r>
    <x v="6"/>
    <x v="22"/>
  </r>
  <r>
    <x v="0"/>
    <x v="6"/>
  </r>
  <r>
    <x v="1"/>
    <x v="14"/>
  </r>
  <r>
    <x v="1"/>
    <x v="7"/>
  </r>
  <r>
    <x v="1"/>
    <x v="14"/>
  </r>
  <r>
    <x v="8"/>
    <x v="9"/>
  </r>
  <r>
    <x v="9"/>
    <x v="21"/>
  </r>
  <r>
    <x v="0"/>
    <x v="16"/>
  </r>
  <r>
    <x v="1"/>
    <x v="22"/>
  </r>
  <r>
    <x v="2"/>
    <x v="25"/>
  </r>
  <r>
    <x v="0"/>
    <x v="44"/>
  </r>
  <r>
    <x v="4"/>
    <x v="24"/>
  </r>
  <r>
    <x v="2"/>
    <x v="12"/>
  </r>
  <r>
    <x v="2"/>
    <x v="5"/>
  </r>
  <r>
    <x v="7"/>
    <x v="12"/>
  </r>
  <r>
    <x v="6"/>
    <x v="4"/>
  </r>
  <r>
    <x v="7"/>
    <x v="14"/>
  </r>
  <r>
    <x v="7"/>
    <x v="40"/>
  </r>
  <r>
    <x v="3"/>
    <x v="31"/>
  </r>
  <r>
    <x v="8"/>
    <x v="13"/>
  </r>
  <r>
    <x v="0"/>
    <x v="5"/>
  </r>
  <r>
    <x v="6"/>
    <x v="29"/>
  </r>
  <r>
    <x v="4"/>
    <x v="25"/>
  </r>
  <r>
    <x v="0"/>
    <x v="2"/>
  </r>
  <r>
    <x v="7"/>
    <x v="34"/>
  </r>
  <r>
    <x v="7"/>
    <x v="36"/>
  </r>
  <r>
    <x v="7"/>
    <x v="8"/>
  </r>
  <r>
    <x v="1"/>
    <x v="2"/>
  </r>
  <r>
    <x v="7"/>
    <x v="8"/>
  </r>
  <r>
    <x v="0"/>
    <x v="3"/>
  </r>
  <r>
    <x v="2"/>
    <x v="14"/>
  </r>
  <r>
    <x v="0"/>
    <x v="18"/>
  </r>
  <r>
    <x v="0"/>
    <x v="25"/>
  </r>
  <r>
    <x v="7"/>
    <x v="18"/>
  </r>
  <r>
    <x v="6"/>
    <x v="31"/>
  </r>
  <r>
    <x v="1"/>
    <x v="2"/>
  </r>
  <r>
    <x v="7"/>
    <x v="55"/>
  </r>
  <r>
    <x v="6"/>
    <x v="22"/>
  </r>
  <r>
    <x v="8"/>
    <x v="7"/>
  </r>
  <r>
    <x v="8"/>
    <x v="10"/>
  </r>
  <r>
    <x v="2"/>
    <x v="24"/>
  </r>
  <r>
    <x v="0"/>
    <x v="2"/>
  </r>
  <r>
    <x v="0"/>
    <x v="13"/>
  </r>
  <r>
    <x v="2"/>
    <x v="34"/>
  </r>
  <r>
    <x v="1"/>
    <x v="2"/>
  </r>
  <r>
    <x v="2"/>
    <x v="57"/>
  </r>
  <r>
    <x v="7"/>
    <x v="7"/>
  </r>
  <r>
    <x v="4"/>
    <x v="25"/>
  </r>
  <r>
    <x v="2"/>
    <x v="13"/>
  </r>
  <r>
    <x v="6"/>
    <x v="23"/>
  </r>
  <r>
    <x v="2"/>
    <x v="13"/>
  </r>
  <r>
    <x v="2"/>
    <x v="3"/>
  </r>
  <r>
    <x v="1"/>
    <x v="39"/>
  </r>
  <r>
    <x v="0"/>
    <x v="3"/>
  </r>
  <r>
    <x v="8"/>
    <x v="6"/>
  </r>
  <r>
    <x v="6"/>
    <x v="16"/>
  </r>
  <r>
    <x v="2"/>
    <x v="8"/>
  </r>
  <r>
    <x v="0"/>
    <x v="12"/>
  </r>
  <r>
    <x v="7"/>
    <x v="9"/>
  </r>
  <r>
    <x v="0"/>
    <x v="6"/>
  </r>
  <r>
    <x v="0"/>
    <x v="14"/>
  </r>
  <r>
    <x v="7"/>
    <x v="36"/>
  </r>
  <r>
    <x v="4"/>
    <x v="32"/>
  </r>
  <r>
    <x v="0"/>
    <x v="44"/>
  </r>
  <r>
    <x v="4"/>
    <x v="8"/>
  </r>
  <r>
    <x v="5"/>
    <x v="2"/>
  </r>
  <r>
    <x v="6"/>
    <x v="10"/>
  </r>
  <r>
    <x v="2"/>
    <x v="52"/>
  </r>
  <r>
    <x v="6"/>
    <x v="31"/>
  </r>
  <r>
    <x v="6"/>
    <x v="8"/>
  </r>
  <r>
    <x v="2"/>
    <x v="10"/>
  </r>
  <r>
    <x v="6"/>
    <x v="1"/>
  </r>
  <r>
    <x v="9"/>
    <x v="33"/>
  </r>
  <r>
    <x v="6"/>
    <x v="3"/>
  </r>
  <r>
    <x v="6"/>
    <x v="24"/>
  </r>
  <r>
    <x v="2"/>
    <x v="19"/>
  </r>
  <r>
    <x v="0"/>
    <x v="19"/>
  </r>
  <r>
    <x v="2"/>
    <x v="34"/>
  </r>
  <r>
    <x v="6"/>
    <x v="8"/>
  </r>
  <r>
    <x v="0"/>
    <x v="22"/>
  </r>
  <r>
    <x v="9"/>
    <x v="9"/>
  </r>
  <r>
    <x v="2"/>
    <x v="25"/>
  </r>
  <r>
    <x v="6"/>
    <x v="8"/>
  </r>
  <r>
    <x v="3"/>
    <x v="6"/>
  </r>
  <r>
    <x v="2"/>
    <x v="28"/>
  </r>
  <r>
    <x v="6"/>
    <x v="28"/>
  </r>
  <r>
    <x v="7"/>
    <x v="6"/>
  </r>
  <r>
    <x v="0"/>
    <x v="37"/>
  </r>
  <r>
    <x v="7"/>
    <x v="10"/>
  </r>
  <r>
    <x v="6"/>
    <x v="9"/>
  </r>
  <r>
    <x v="6"/>
    <x v="3"/>
  </r>
  <r>
    <x v="4"/>
    <x v="14"/>
  </r>
  <r>
    <x v="3"/>
    <x v="37"/>
  </r>
  <r>
    <x v="6"/>
    <x v="52"/>
  </r>
  <r>
    <x v="2"/>
    <x v="7"/>
  </r>
  <r>
    <x v="0"/>
    <x v="8"/>
  </r>
  <r>
    <x v="1"/>
    <x v="36"/>
  </r>
  <r>
    <x v="0"/>
    <x v="43"/>
  </r>
  <r>
    <x v="6"/>
    <x v="1"/>
  </r>
  <r>
    <x v="2"/>
    <x v="2"/>
  </r>
  <r>
    <x v="2"/>
    <x v="7"/>
  </r>
  <r>
    <x v="0"/>
    <x v="19"/>
  </r>
  <r>
    <x v="2"/>
    <x v="45"/>
  </r>
  <r>
    <x v="1"/>
    <x v="9"/>
  </r>
  <r>
    <x v="9"/>
    <x v="50"/>
  </r>
  <r>
    <x v="9"/>
    <x v="8"/>
  </r>
  <r>
    <x v="4"/>
    <x v="36"/>
  </r>
  <r>
    <x v="7"/>
    <x v="9"/>
  </r>
  <r>
    <x v="2"/>
    <x v="3"/>
  </r>
  <r>
    <x v="2"/>
    <x v="36"/>
  </r>
  <r>
    <x v="0"/>
    <x v="7"/>
  </r>
  <r>
    <x v="2"/>
    <x v="64"/>
  </r>
  <r>
    <x v="6"/>
    <x v="17"/>
  </r>
  <r>
    <x v="4"/>
    <x v="36"/>
  </r>
  <r>
    <x v="9"/>
    <x v="14"/>
  </r>
  <r>
    <x v="4"/>
    <x v="8"/>
  </r>
  <r>
    <x v="6"/>
    <x v="43"/>
  </r>
  <r>
    <x v="2"/>
    <x v="2"/>
  </r>
  <r>
    <x v="4"/>
    <x v="13"/>
  </r>
  <r>
    <x v="4"/>
    <x v="8"/>
  </r>
  <r>
    <x v="9"/>
    <x v="4"/>
  </r>
  <r>
    <x v="0"/>
    <x v="33"/>
  </r>
  <r>
    <x v="7"/>
    <x v="9"/>
  </r>
  <r>
    <x v="6"/>
    <x v="12"/>
  </r>
  <r>
    <x v="4"/>
    <x v="31"/>
  </r>
  <r>
    <x v="6"/>
    <x v="5"/>
  </r>
  <r>
    <x v="1"/>
    <x v="0"/>
  </r>
  <r>
    <x v="4"/>
    <x v="3"/>
  </r>
  <r>
    <x v="8"/>
    <x v="13"/>
  </r>
  <r>
    <x v="7"/>
    <x v="14"/>
  </r>
  <r>
    <x v="9"/>
    <x v="43"/>
  </r>
  <r>
    <x v="3"/>
    <x v="14"/>
  </r>
  <r>
    <x v="6"/>
    <x v="16"/>
  </r>
  <r>
    <x v="4"/>
    <x v="5"/>
  </r>
  <r>
    <x v="2"/>
    <x v="36"/>
  </r>
  <r>
    <x v="0"/>
    <x v="28"/>
  </r>
  <r>
    <x v="6"/>
    <x v="37"/>
  </r>
  <r>
    <x v="9"/>
    <x v="25"/>
  </r>
  <r>
    <x v="4"/>
    <x v="6"/>
  </r>
  <r>
    <x v="0"/>
    <x v="9"/>
  </r>
  <r>
    <x v="2"/>
    <x v="7"/>
  </r>
  <r>
    <x v="6"/>
    <x v="14"/>
  </r>
  <r>
    <x v="2"/>
    <x v="23"/>
  </r>
  <r>
    <x v="4"/>
    <x v="23"/>
  </r>
  <r>
    <x v="6"/>
    <x v="7"/>
  </r>
  <r>
    <x v="6"/>
    <x v="48"/>
  </r>
  <r>
    <x v="6"/>
    <x v="67"/>
  </r>
  <r>
    <x v="0"/>
    <x v="18"/>
  </r>
  <r>
    <x v="6"/>
    <x v="7"/>
  </r>
  <r>
    <x v="6"/>
    <x v="7"/>
  </r>
  <r>
    <x v="1"/>
    <x v="64"/>
  </r>
  <r>
    <x v="2"/>
    <x v="3"/>
  </r>
  <r>
    <x v="4"/>
    <x v="5"/>
  </r>
  <r>
    <x v="0"/>
    <x v="20"/>
  </r>
  <r>
    <x v="4"/>
    <x v="12"/>
  </r>
  <r>
    <x v="6"/>
    <x v="6"/>
  </r>
  <r>
    <x v="0"/>
    <x v="34"/>
  </r>
  <r>
    <x v="4"/>
    <x v="12"/>
  </r>
  <r>
    <x v="2"/>
    <x v="25"/>
  </r>
  <r>
    <x v="0"/>
    <x v="50"/>
  </r>
  <r>
    <x v="5"/>
    <x v="37"/>
  </r>
  <r>
    <x v="7"/>
    <x v="9"/>
  </r>
  <r>
    <x v="2"/>
    <x v="13"/>
  </r>
  <r>
    <x v="6"/>
    <x v="59"/>
  </r>
  <r>
    <x v="4"/>
    <x v="15"/>
  </r>
  <r>
    <x v="3"/>
    <x v="10"/>
  </r>
  <r>
    <x v="7"/>
    <x v="37"/>
  </r>
  <r>
    <x v="2"/>
    <x v="9"/>
  </r>
  <r>
    <x v="1"/>
    <x v="31"/>
  </r>
  <r>
    <x v="8"/>
    <x v="0"/>
  </r>
  <r>
    <x v="2"/>
    <x v="2"/>
  </r>
  <r>
    <x v="5"/>
    <x v="10"/>
  </r>
  <r>
    <x v="8"/>
    <x v="9"/>
  </r>
  <r>
    <x v="4"/>
    <x v="44"/>
  </r>
  <r>
    <x v="5"/>
    <x v="5"/>
  </r>
  <r>
    <x v="4"/>
    <x v="24"/>
  </r>
  <r>
    <x v="0"/>
    <x v="43"/>
  </r>
  <r>
    <x v="2"/>
    <x v="25"/>
  </r>
  <r>
    <x v="2"/>
    <x v="25"/>
  </r>
  <r>
    <x v="0"/>
    <x v="16"/>
  </r>
  <r>
    <x v="3"/>
    <x v="14"/>
  </r>
  <r>
    <x v="0"/>
    <x v="14"/>
  </r>
  <r>
    <x v="6"/>
    <x v="10"/>
  </r>
  <r>
    <x v="2"/>
    <x v="12"/>
  </r>
  <r>
    <x v="1"/>
    <x v="37"/>
  </r>
  <r>
    <x v="2"/>
    <x v="9"/>
  </r>
  <r>
    <x v="0"/>
    <x v="16"/>
  </r>
  <r>
    <x v="2"/>
    <x v="25"/>
  </r>
  <r>
    <x v="2"/>
    <x v="21"/>
  </r>
  <r>
    <x v="7"/>
    <x v="25"/>
  </r>
  <r>
    <x v="6"/>
    <x v="17"/>
  </r>
  <r>
    <x v="0"/>
    <x v="3"/>
  </r>
  <r>
    <x v="0"/>
    <x v="8"/>
  </r>
  <r>
    <x v="9"/>
    <x v="5"/>
  </r>
  <r>
    <x v="5"/>
    <x v="18"/>
  </r>
  <r>
    <x v="7"/>
    <x v="7"/>
  </r>
  <r>
    <x v="0"/>
    <x v="57"/>
  </r>
  <r>
    <x v="5"/>
    <x v="66"/>
  </r>
  <r>
    <x v="7"/>
    <x v="5"/>
  </r>
  <r>
    <x v="0"/>
    <x v="22"/>
  </r>
  <r>
    <x v="10"/>
    <x v="49"/>
  </r>
  <r>
    <x v="2"/>
    <x v="16"/>
  </r>
  <r>
    <x v="5"/>
    <x v="2"/>
  </r>
  <r>
    <x v="3"/>
    <x v="26"/>
  </r>
  <r>
    <x v="6"/>
    <x v="2"/>
  </r>
  <r>
    <x v="2"/>
    <x v="2"/>
  </r>
  <r>
    <x v="0"/>
    <x v="14"/>
  </r>
  <r>
    <x v="7"/>
    <x v="13"/>
  </r>
  <r>
    <x v="2"/>
    <x v="42"/>
  </r>
  <r>
    <x v="0"/>
    <x v="55"/>
  </r>
  <r>
    <x v="0"/>
    <x v="3"/>
  </r>
  <r>
    <x v="8"/>
    <x v="14"/>
  </r>
  <r>
    <x v="6"/>
    <x v="5"/>
  </r>
  <r>
    <x v="1"/>
    <x v="12"/>
  </r>
  <r>
    <x v="4"/>
    <x v="36"/>
  </r>
  <r>
    <x v="6"/>
    <x v="57"/>
  </r>
  <r>
    <x v="7"/>
    <x v="9"/>
  </r>
  <r>
    <x v="4"/>
    <x v="9"/>
  </r>
  <r>
    <x v="10"/>
    <x v="42"/>
  </r>
  <r>
    <x v="6"/>
    <x v="2"/>
  </r>
  <r>
    <x v="7"/>
    <x v="18"/>
  </r>
  <r>
    <x v="4"/>
    <x v="36"/>
  </r>
  <r>
    <x v="0"/>
    <x v="24"/>
  </r>
  <r>
    <x v="6"/>
    <x v="14"/>
  </r>
  <r>
    <x v="4"/>
    <x v="40"/>
  </r>
  <r>
    <x v="0"/>
    <x v="12"/>
  </r>
  <r>
    <x v="0"/>
    <x v="37"/>
  </r>
  <r>
    <x v="7"/>
    <x v="36"/>
  </r>
  <r>
    <x v="2"/>
    <x v="0"/>
  </r>
  <r>
    <x v="0"/>
    <x v="32"/>
  </r>
  <r>
    <x v="2"/>
    <x v="14"/>
  </r>
  <r>
    <x v="8"/>
    <x v="36"/>
  </r>
  <r>
    <x v="6"/>
    <x v="24"/>
  </r>
  <r>
    <x v="2"/>
    <x v="24"/>
  </r>
  <r>
    <x v="0"/>
    <x v="0"/>
  </r>
  <r>
    <x v="7"/>
    <x v="18"/>
  </r>
  <r>
    <x v="2"/>
    <x v="16"/>
  </r>
  <r>
    <x v="9"/>
    <x v="37"/>
  </r>
  <r>
    <x v="6"/>
    <x v="31"/>
  </r>
  <r>
    <x v="2"/>
    <x v="36"/>
  </r>
  <r>
    <x v="0"/>
    <x v="6"/>
  </r>
  <r>
    <x v="5"/>
    <x v="44"/>
  </r>
  <r>
    <x v="2"/>
    <x v="53"/>
  </r>
  <r>
    <x v="7"/>
    <x v="6"/>
  </r>
  <r>
    <x v="2"/>
    <x v="13"/>
  </r>
  <r>
    <x v="0"/>
    <x v="7"/>
  </r>
  <r>
    <x v="9"/>
    <x v="9"/>
  </r>
  <r>
    <x v="7"/>
    <x v="36"/>
  </r>
  <r>
    <x v="0"/>
    <x v="48"/>
  </r>
  <r>
    <x v="6"/>
    <x v="32"/>
  </r>
  <r>
    <x v="2"/>
    <x v="22"/>
  </r>
  <r>
    <x v="1"/>
    <x v="14"/>
  </r>
  <r>
    <x v="0"/>
    <x v="7"/>
  </r>
  <r>
    <x v="6"/>
    <x v="9"/>
  </r>
  <r>
    <x v="2"/>
    <x v="8"/>
  </r>
  <r>
    <x v="1"/>
    <x v="27"/>
  </r>
  <r>
    <x v="4"/>
    <x v="65"/>
  </r>
  <r>
    <x v="6"/>
    <x v="25"/>
  </r>
  <r>
    <x v="2"/>
    <x v="9"/>
  </r>
  <r>
    <x v="6"/>
    <x v="34"/>
  </r>
  <r>
    <x v="1"/>
    <x v="18"/>
  </r>
  <r>
    <x v="0"/>
    <x v="2"/>
  </r>
  <r>
    <x v="6"/>
    <x v="1"/>
  </r>
  <r>
    <x v="6"/>
    <x v="42"/>
  </r>
  <r>
    <x v="4"/>
    <x v="8"/>
  </r>
  <r>
    <x v="10"/>
    <x v="39"/>
  </r>
  <r>
    <x v="6"/>
    <x v="3"/>
  </r>
  <r>
    <x v="2"/>
    <x v="5"/>
  </r>
  <r>
    <x v="0"/>
    <x v="39"/>
  </r>
  <r>
    <x v="2"/>
    <x v="32"/>
  </r>
  <r>
    <x v="4"/>
    <x v="12"/>
  </r>
  <r>
    <x v="4"/>
    <x v="36"/>
  </r>
  <r>
    <x v="7"/>
    <x v="9"/>
  </r>
  <r>
    <x v="4"/>
    <x v="43"/>
  </r>
  <r>
    <x v="9"/>
    <x v="13"/>
  </r>
  <r>
    <x v="6"/>
    <x v="25"/>
  </r>
  <r>
    <x v="1"/>
    <x v="1"/>
  </r>
  <r>
    <x v="0"/>
    <x v="15"/>
  </r>
  <r>
    <x v="10"/>
    <x v="52"/>
  </r>
  <r>
    <x v="4"/>
    <x v="13"/>
  </r>
  <r>
    <x v="2"/>
    <x v="32"/>
  </r>
  <r>
    <x v="4"/>
    <x v="10"/>
  </r>
  <r>
    <x v="2"/>
    <x v="32"/>
  </r>
  <r>
    <x v="10"/>
    <x v="39"/>
  </r>
  <r>
    <x v="3"/>
    <x v="51"/>
  </r>
  <r>
    <x v="4"/>
    <x v="25"/>
  </r>
  <r>
    <x v="6"/>
    <x v="9"/>
  </r>
  <r>
    <x v="7"/>
    <x v="7"/>
  </r>
  <r>
    <x v="5"/>
    <x v="5"/>
  </r>
  <r>
    <x v="7"/>
    <x v="13"/>
  </r>
  <r>
    <x v="0"/>
    <x v="3"/>
  </r>
  <r>
    <x v="2"/>
    <x v="25"/>
  </r>
  <r>
    <x v="3"/>
    <x v="12"/>
  </r>
  <r>
    <x v="0"/>
    <x v="49"/>
  </r>
  <r>
    <x v="6"/>
    <x v="3"/>
  </r>
  <r>
    <x v="9"/>
    <x v="1"/>
  </r>
  <r>
    <x v="0"/>
    <x v="37"/>
  </r>
  <r>
    <x v="1"/>
    <x v="44"/>
  </r>
  <r>
    <x v="3"/>
    <x v="36"/>
  </r>
  <r>
    <x v="6"/>
    <x v="28"/>
  </r>
  <r>
    <x v="8"/>
    <x v="7"/>
  </r>
  <r>
    <x v="6"/>
    <x v="19"/>
  </r>
  <r>
    <x v="2"/>
    <x v="7"/>
  </r>
  <r>
    <x v="7"/>
    <x v="32"/>
  </r>
  <r>
    <x v="0"/>
    <x v="49"/>
  </r>
  <r>
    <x v="0"/>
    <x v="19"/>
  </r>
  <r>
    <x v="2"/>
    <x v="25"/>
  </r>
  <r>
    <x v="0"/>
    <x v="8"/>
  </r>
  <r>
    <x v="0"/>
    <x v="8"/>
  </r>
  <r>
    <x v="0"/>
    <x v="16"/>
  </r>
  <r>
    <x v="1"/>
    <x v="31"/>
  </r>
  <r>
    <x v="3"/>
    <x v="19"/>
  </r>
  <r>
    <x v="0"/>
    <x v="5"/>
  </r>
  <r>
    <x v="3"/>
    <x v="25"/>
  </r>
  <r>
    <x v="5"/>
    <x v="28"/>
  </r>
  <r>
    <x v="2"/>
    <x v="7"/>
  </r>
  <r>
    <x v="2"/>
    <x v="4"/>
  </r>
  <r>
    <x v="1"/>
    <x v="28"/>
  </r>
  <r>
    <x v="1"/>
    <x v="14"/>
  </r>
  <r>
    <x v="2"/>
    <x v="32"/>
  </r>
  <r>
    <x v="0"/>
    <x v="18"/>
  </r>
  <r>
    <x v="6"/>
    <x v="5"/>
  </r>
  <r>
    <x v="0"/>
    <x v="37"/>
  </r>
  <r>
    <x v="6"/>
    <x v="5"/>
  </r>
  <r>
    <x v="9"/>
    <x v="36"/>
  </r>
  <r>
    <x v="7"/>
    <x v="13"/>
  </r>
  <r>
    <x v="0"/>
    <x v="43"/>
  </r>
  <r>
    <x v="6"/>
    <x v="9"/>
  </r>
  <r>
    <x v="6"/>
    <x v="25"/>
  </r>
  <r>
    <x v="2"/>
    <x v="24"/>
  </r>
  <r>
    <x v="9"/>
    <x v="24"/>
  </r>
  <r>
    <x v="6"/>
    <x v="66"/>
  </r>
  <r>
    <x v="6"/>
    <x v="1"/>
  </r>
  <r>
    <x v="0"/>
    <x v="8"/>
  </r>
  <r>
    <x v="2"/>
    <x v="39"/>
  </r>
  <r>
    <x v="4"/>
    <x v="8"/>
  </r>
  <r>
    <x v="4"/>
    <x v="25"/>
  </r>
  <r>
    <x v="6"/>
    <x v="23"/>
  </r>
  <r>
    <x v="5"/>
    <x v="13"/>
  </r>
  <r>
    <x v="2"/>
    <x v="32"/>
  </r>
  <r>
    <x v="4"/>
    <x v="36"/>
  </r>
  <r>
    <x v="6"/>
    <x v="29"/>
  </r>
  <r>
    <x v="6"/>
    <x v="39"/>
  </r>
  <r>
    <x v="4"/>
    <x v="5"/>
  </r>
  <r>
    <x v="5"/>
    <x v="15"/>
  </r>
  <r>
    <x v="2"/>
    <x v="28"/>
  </r>
  <r>
    <x v="5"/>
    <x v="36"/>
  </r>
  <r>
    <x v="0"/>
    <x v="34"/>
  </r>
  <r>
    <x v="9"/>
    <x v="13"/>
  </r>
  <r>
    <x v="2"/>
    <x v="8"/>
  </r>
  <r>
    <x v="2"/>
    <x v="3"/>
  </r>
  <r>
    <x v="0"/>
    <x v="10"/>
  </r>
  <r>
    <x v="2"/>
    <x v="30"/>
  </r>
  <r>
    <x v="5"/>
    <x v="14"/>
  </r>
  <r>
    <x v="2"/>
    <x v="27"/>
  </r>
  <r>
    <x v="4"/>
    <x v="3"/>
  </r>
  <r>
    <x v="0"/>
    <x v="2"/>
  </r>
  <r>
    <x v="8"/>
    <x v="6"/>
  </r>
  <r>
    <x v="6"/>
    <x v="54"/>
  </r>
  <r>
    <x v="7"/>
    <x v="9"/>
  </r>
  <r>
    <x v="0"/>
    <x v="4"/>
  </r>
  <r>
    <x v="6"/>
    <x v="28"/>
  </r>
  <r>
    <x v="0"/>
    <x v="14"/>
  </r>
  <r>
    <x v="0"/>
    <x v="13"/>
  </r>
  <r>
    <x v="6"/>
    <x v="8"/>
  </r>
  <r>
    <x v="4"/>
    <x v="13"/>
  </r>
  <r>
    <x v="2"/>
    <x v="22"/>
  </r>
  <r>
    <x v="3"/>
    <x v="10"/>
  </r>
  <r>
    <x v="2"/>
    <x v="2"/>
  </r>
  <r>
    <x v="0"/>
    <x v="7"/>
  </r>
  <r>
    <x v="7"/>
    <x v="2"/>
  </r>
  <r>
    <x v="2"/>
    <x v="3"/>
  </r>
  <r>
    <x v="7"/>
    <x v="5"/>
  </r>
  <r>
    <x v="0"/>
    <x v="23"/>
  </r>
  <r>
    <x v="6"/>
    <x v="5"/>
  </r>
  <r>
    <x v="1"/>
    <x v="24"/>
  </r>
  <r>
    <x v="8"/>
    <x v="28"/>
  </r>
  <r>
    <x v="3"/>
    <x v="4"/>
  </r>
  <r>
    <x v="7"/>
    <x v="1"/>
  </r>
  <r>
    <x v="4"/>
    <x v="43"/>
  </r>
  <r>
    <x v="6"/>
    <x v="10"/>
  </r>
  <r>
    <x v="4"/>
    <x v="37"/>
  </r>
  <r>
    <x v="4"/>
    <x v="7"/>
  </r>
  <r>
    <x v="6"/>
    <x v="37"/>
  </r>
  <r>
    <x v="2"/>
    <x v="23"/>
  </r>
  <r>
    <x v="0"/>
    <x v="49"/>
  </r>
  <r>
    <x v="4"/>
    <x v="5"/>
  </r>
  <r>
    <x v="6"/>
    <x v="25"/>
  </r>
  <r>
    <x v="4"/>
    <x v="6"/>
  </r>
  <r>
    <x v="6"/>
    <x v="2"/>
  </r>
  <r>
    <x v="6"/>
    <x v="32"/>
  </r>
  <r>
    <x v="4"/>
    <x v="7"/>
  </r>
  <r>
    <x v="0"/>
    <x v="8"/>
  </r>
  <r>
    <x v="4"/>
    <x v="14"/>
  </r>
  <r>
    <x v="0"/>
    <x v="17"/>
  </r>
  <r>
    <x v="0"/>
    <x v="31"/>
  </r>
  <r>
    <x v="2"/>
    <x v="3"/>
  </r>
  <r>
    <x v="11"/>
    <x v="47"/>
  </r>
  <r>
    <x v="8"/>
    <x v="0"/>
  </r>
  <r>
    <x v="2"/>
    <x v="37"/>
  </r>
  <r>
    <x v="0"/>
    <x v="3"/>
  </r>
  <r>
    <x v="5"/>
    <x v="22"/>
  </r>
  <r>
    <x v="1"/>
    <x v="7"/>
  </r>
  <r>
    <x v="9"/>
    <x v="2"/>
  </r>
  <r>
    <x v="2"/>
    <x v="3"/>
  </r>
  <r>
    <x v="3"/>
    <x v="8"/>
  </r>
  <r>
    <x v="2"/>
    <x v="57"/>
  </r>
  <r>
    <x v="5"/>
    <x v="2"/>
  </r>
  <r>
    <x v="6"/>
    <x v="3"/>
  </r>
  <r>
    <x v="4"/>
    <x v="19"/>
  </r>
  <r>
    <x v="1"/>
    <x v="22"/>
  </r>
  <r>
    <x v="4"/>
    <x v="13"/>
  </r>
  <r>
    <x v="2"/>
    <x v="13"/>
  </r>
  <r>
    <x v="0"/>
    <x v="8"/>
  </r>
  <r>
    <x v="5"/>
    <x v="13"/>
  </r>
  <r>
    <x v="2"/>
    <x v="51"/>
  </r>
  <r>
    <x v="10"/>
    <x v="21"/>
  </r>
  <r>
    <x v="6"/>
    <x v="12"/>
  </r>
  <r>
    <x v="2"/>
    <x v="17"/>
  </r>
  <r>
    <x v="6"/>
    <x v="36"/>
  </r>
  <r>
    <x v="4"/>
    <x v="8"/>
  </r>
  <r>
    <x v="0"/>
    <x v="32"/>
  </r>
  <r>
    <x v="9"/>
    <x v="36"/>
  </r>
  <r>
    <x v="0"/>
    <x v="28"/>
  </r>
  <r>
    <x v="7"/>
    <x v="32"/>
  </r>
  <r>
    <x v="2"/>
    <x v="37"/>
  </r>
  <r>
    <x v="9"/>
    <x v="17"/>
  </r>
  <r>
    <x v="7"/>
    <x v="18"/>
  </r>
  <r>
    <x v="4"/>
    <x v="40"/>
  </r>
  <r>
    <x v="2"/>
    <x v="3"/>
  </r>
  <r>
    <x v="2"/>
    <x v="25"/>
  </r>
  <r>
    <x v="4"/>
    <x v="22"/>
  </r>
  <r>
    <x v="0"/>
    <x v="18"/>
  </r>
  <r>
    <x v="2"/>
    <x v="9"/>
  </r>
  <r>
    <x v="3"/>
    <x v="50"/>
  </r>
  <r>
    <x v="6"/>
    <x v="52"/>
  </r>
  <r>
    <x v="6"/>
    <x v="12"/>
  </r>
  <r>
    <x v="2"/>
    <x v="2"/>
  </r>
  <r>
    <x v="2"/>
    <x v="3"/>
  </r>
  <r>
    <x v="4"/>
    <x v="25"/>
  </r>
  <r>
    <x v="2"/>
    <x v="16"/>
  </r>
  <r>
    <x v="6"/>
    <x v="5"/>
  </r>
  <r>
    <x v="0"/>
    <x v="16"/>
  </r>
  <r>
    <x v="4"/>
    <x v="14"/>
  </r>
  <r>
    <x v="0"/>
    <x v="5"/>
  </r>
  <r>
    <x v="2"/>
    <x v="22"/>
  </r>
  <r>
    <x v="0"/>
    <x v="9"/>
  </r>
  <r>
    <x v="9"/>
    <x v="55"/>
  </r>
  <r>
    <x v="4"/>
    <x v="9"/>
  </r>
  <r>
    <x v="10"/>
    <x v="30"/>
  </r>
  <r>
    <x v="1"/>
    <x v="17"/>
  </r>
  <r>
    <x v="6"/>
    <x v="13"/>
  </r>
  <r>
    <x v="2"/>
    <x v="32"/>
  </r>
  <r>
    <x v="1"/>
    <x v="13"/>
  </r>
  <r>
    <x v="6"/>
    <x v="16"/>
  </r>
  <r>
    <x v="10"/>
    <x v="27"/>
  </r>
  <r>
    <x v="2"/>
    <x v="13"/>
  </r>
  <r>
    <x v="4"/>
    <x v="28"/>
  </r>
  <r>
    <x v="0"/>
    <x v="19"/>
  </r>
  <r>
    <x v="4"/>
    <x v="25"/>
  </r>
  <r>
    <x v="0"/>
    <x v="16"/>
  </r>
  <r>
    <x v="2"/>
    <x v="8"/>
  </r>
  <r>
    <x v="6"/>
    <x v="39"/>
  </r>
  <r>
    <x v="2"/>
    <x v="28"/>
  </r>
  <r>
    <x v="6"/>
    <x v="24"/>
  </r>
  <r>
    <x v="2"/>
    <x v="0"/>
  </r>
  <r>
    <x v="2"/>
    <x v="14"/>
  </r>
  <r>
    <x v="2"/>
    <x v="2"/>
  </r>
  <r>
    <x v="2"/>
    <x v="3"/>
  </r>
  <r>
    <x v="1"/>
    <x v="14"/>
  </r>
  <r>
    <x v="2"/>
    <x v="3"/>
  </r>
  <r>
    <x v="4"/>
    <x v="2"/>
  </r>
  <r>
    <x v="6"/>
    <x v="13"/>
  </r>
  <r>
    <x v="3"/>
    <x v="34"/>
  </r>
  <r>
    <x v="4"/>
    <x v="12"/>
  </r>
  <r>
    <x v="0"/>
    <x v="48"/>
  </r>
  <r>
    <x v="3"/>
    <x v="10"/>
  </r>
  <r>
    <x v="2"/>
    <x v="1"/>
  </r>
  <r>
    <x v="0"/>
    <x v="14"/>
  </r>
  <r>
    <x v="5"/>
    <x v="12"/>
  </r>
  <r>
    <x v="6"/>
    <x v="8"/>
  </r>
  <r>
    <x v="4"/>
    <x v="36"/>
  </r>
  <r>
    <x v="6"/>
    <x v="28"/>
  </r>
  <r>
    <x v="6"/>
    <x v="36"/>
  </r>
  <r>
    <x v="0"/>
    <x v="32"/>
  </r>
  <r>
    <x v="1"/>
    <x v="36"/>
  </r>
  <r>
    <x v="7"/>
    <x v="44"/>
  </r>
  <r>
    <x v="4"/>
    <x v="13"/>
  </r>
  <r>
    <x v="4"/>
    <x v="57"/>
  </r>
  <r>
    <x v="10"/>
    <x v="64"/>
  </r>
  <r>
    <x v="4"/>
    <x v="32"/>
  </r>
  <r>
    <x v="2"/>
    <x v="4"/>
  </r>
  <r>
    <x v="6"/>
    <x v="8"/>
  </r>
  <r>
    <x v="2"/>
    <x v="7"/>
  </r>
  <r>
    <x v="0"/>
    <x v="7"/>
  </r>
  <r>
    <x v="0"/>
    <x v="5"/>
  </r>
  <r>
    <x v="2"/>
    <x v="13"/>
  </r>
  <r>
    <x v="1"/>
    <x v="36"/>
  </r>
  <r>
    <x v="6"/>
    <x v="42"/>
  </r>
  <r>
    <x v="0"/>
    <x v="36"/>
  </r>
  <r>
    <x v="2"/>
    <x v="8"/>
  </r>
  <r>
    <x v="0"/>
    <x v="13"/>
  </r>
  <r>
    <x v="0"/>
    <x v="25"/>
  </r>
  <r>
    <x v="0"/>
    <x v="23"/>
  </r>
  <r>
    <x v="2"/>
    <x v="7"/>
  </r>
  <r>
    <x v="2"/>
    <x v="2"/>
  </r>
  <r>
    <x v="6"/>
    <x v="37"/>
  </r>
  <r>
    <x v="0"/>
    <x v="19"/>
  </r>
  <r>
    <x v="6"/>
    <x v="13"/>
  </r>
  <r>
    <x v="2"/>
    <x v="8"/>
  </r>
  <r>
    <x v="7"/>
    <x v="13"/>
  </r>
  <r>
    <x v="8"/>
    <x v="2"/>
  </r>
  <r>
    <x v="6"/>
    <x v="19"/>
  </r>
  <r>
    <x v="7"/>
    <x v="14"/>
  </r>
  <r>
    <x v="10"/>
    <x v="46"/>
  </r>
  <r>
    <x v="0"/>
    <x v="37"/>
  </r>
  <r>
    <x v="0"/>
    <x v="3"/>
  </r>
  <r>
    <x v="6"/>
    <x v="19"/>
  </r>
  <r>
    <x v="1"/>
    <x v="0"/>
  </r>
  <r>
    <x v="2"/>
    <x v="33"/>
  </r>
  <r>
    <x v="9"/>
    <x v="55"/>
  </r>
  <r>
    <x v="10"/>
    <x v="29"/>
  </r>
  <r>
    <x v="1"/>
    <x v="48"/>
  </r>
  <r>
    <x v="4"/>
    <x v="5"/>
  </r>
  <r>
    <x v="6"/>
    <x v="32"/>
  </r>
  <r>
    <x v="9"/>
    <x v="0"/>
  </r>
  <r>
    <x v="1"/>
    <x v="31"/>
  </r>
  <r>
    <x v="6"/>
    <x v="25"/>
  </r>
  <r>
    <x v="4"/>
    <x v="28"/>
  </r>
  <r>
    <x v="4"/>
    <x v="4"/>
  </r>
  <r>
    <x v="4"/>
    <x v="8"/>
  </r>
  <r>
    <x v="4"/>
    <x v="12"/>
  </r>
  <r>
    <x v="6"/>
    <x v="25"/>
  </r>
  <r>
    <x v="6"/>
    <x v="36"/>
  </r>
  <r>
    <x v="4"/>
    <x v="39"/>
  </r>
  <r>
    <x v="4"/>
    <x v="34"/>
  </r>
  <r>
    <x v="0"/>
    <x v="44"/>
  </r>
  <r>
    <x v="2"/>
    <x v="10"/>
  </r>
  <r>
    <x v="2"/>
    <x v="32"/>
  </r>
  <r>
    <x v="6"/>
    <x v="28"/>
  </r>
  <r>
    <x v="0"/>
    <x v="7"/>
  </r>
  <r>
    <x v="3"/>
    <x v="31"/>
  </r>
  <r>
    <x v="6"/>
    <x v="19"/>
  </r>
  <r>
    <x v="0"/>
    <x v="31"/>
  </r>
  <r>
    <x v="2"/>
    <x v="36"/>
  </r>
  <r>
    <x v="9"/>
    <x v="18"/>
  </r>
  <r>
    <x v="2"/>
    <x v="22"/>
  </r>
  <r>
    <x v="5"/>
    <x v="44"/>
  </r>
  <r>
    <x v="1"/>
    <x v="32"/>
  </r>
  <r>
    <x v="2"/>
    <x v="1"/>
  </r>
  <r>
    <x v="5"/>
    <x v="14"/>
  </r>
  <r>
    <x v="1"/>
    <x v="8"/>
  </r>
  <r>
    <x v="4"/>
    <x v="9"/>
  </r>
  <r>
    <x v="0"/>
    <x v="41"/>
  </r>
  <r>
    <x v="0"/>
    <x v="25"/>
  </r>
  <r>
    <x v="7"/>
    <x v="3"/>
  </r>
  <r>
    <x v="7"/>
    <x v="19"/>
  </r>
  <r>
    <x v="4"/>
    <x v="12"/>
  </r>
  <r>
    <x v="2"/>
    <x v="14"/>
  </r>
  <r>
    <x v="8"/>
    <x v="13"/>
  </r>
  <r>
    <x v="2"/>
    <x v="25"/>
  </r>
  <r>
    <x v="8"/>
    <x v="10"/>
  </r>
  <r>
    <x v="3"/>
    <x v="2"/>
  </r>
  <r>
    <x v="7"/>
    <x v="24"/>
  </r>
  <r>
    <x v="6"/>
    <x v="32"/>
  </r>
  <r>
    <x v="9"/>
    <x v="31"/>
  </r>
  <r>
    <x v="2"/>
    <x v="12"/>
  </r>
  <r>
    <x v="0"/>
    <x v="5"/>
  </r>
  <r>
    <x v="6"/>
    <x v="7"/>
  </r>
  <r>
    <x v="8"/>
    <x v="44"/>
  </r>
  <r>
    <x v="0"/>
    <x v="42"/>
  </r>
  <r>
    <x v="3"/>
    <x v="28"/>
  </r>
  <r>
    <x v="0"/>
    <x v="9"/>
  </r>
  <r>
    <x v="0"/>
    <x v="16"/>
  </r>
  <r>
    <x v="9"/>
    <x v="28"/>
  </r>
  <r>
    <x v="0"/>
    <x v="67"/>
  </r>
  <r>
    <x v="7"/>
    <x v="7"/>
  </r>
  <r>
    <x v="6"/>
    <x v="7"/>
  </r>
  <r>
    <x v="0"/>
    <x v="14"/>
  </r>
  <r>
    <x v="7"/>
    <x v="32"/>
  </r>
  <r>
    <x v="6"/>
    <x v="32"/>
  </r>
  <r>
    <x v="4"/>
    <x v="5"/>
  </r>
  <r>
    <x v="4"/>
    <x v="13"/>
  </r>
  <r>
    <x v="4"/>
    <x v="2"/>
  </r>
  <r>
    <x v="9"/>
    <x v="17"/>
  </r>
  <r>
    <x v="0"/>
    <x v="40"/>
  </r>
  <r>
    <x v="7"/>
    <x v="8"/>
  </r>
  <r>
    <x v="1"/>
    <x v="18"/>
  </r>
  <r>
    <x v="9"/>
    <x v="10"/>
  </r>
  <r>
    <x v="6"/>
    <x v="12"/>
  </r>
  <r>
    <x v="3"/>
    <x v="13"/>
  </r>
  <r>
    <x v="0"/>
    <x v="13"/>
  </r>
  <r>
    <x v="2"/>
    <x v="22"/>
  </r>
  <r>
    <x v="1"/>
    <x v="43"/>
  </r>
  <r>
    <x v="8"/>
    <x v="14"/>
  </r>
  <r>
    <x v="7"/>
    <x v="32"/>
  </r>
  <r>
    <x v="2"/>
    <x v="3"/>
  </r>
  <r>
    <x v="6"/>
    <x v="13"/>
  </r>
  <r>
    <x v="3"/>
    <x v="14"/>
  </r>
  <r>
    <x v="0"/>
    <x v="7"/>
  </r>
  <r>
    <x v="6"/>
    <x v="9"/>
  </r>
  <r>
    <x v="1"/>
    <x v="4"/>
  </r>
  <r>
    <x v="9"/>
    <x v="4"/>
  </r>
  <r>
    <x v="6"/>
    <x v="6"/>
  </r>
  <r>
    <x v="6"/>
    <x v="19"/>
  </r>
  <r>
    <x v="3"/>
    <x v="36"/>
  </r>
  <r>
    <x v="7"/>
    <x v="25"/>
  </r>
  <r>
    <x v="2"/>
    <x v="7"/>
  </r>
  <r>
    <x v="2"/>
    <x v="9"/>
  </r>
  <r>
    <x v="4"/>
    <x v="12"/>
  </r>
  <r>
    <x v="3"/>
    <x v="44"/>
  </r>
  <r>
    <x v="3"/>
    <x v="20"/>
  </r>
  <r>
    <x v="1"/>
    <x v="19"/>
  </r>
  <r>
    <x v="6"/>
    <x v="28"/>
  </r>
  <r>
    <x v="9"/>
    <x v="1"/>
  </r>
  <r>
    <x v="1"/>
    <x v="14"/>
  </r>
  <r>
    <x v="0"/>
    <x v="31"/>
  </r>
  <r>
    <x v="9"/>
    <x v="2"/>
  </r>
  <r>
    <x v="0"/>
    <x v="8"/>
  </r>
  <r>
    <x v="3"/>
    <x v="1"/>
  </r>
  <r>
    <x v="6"/>
    <x v="32"/>
  </r>
  <r>
    <x v="7"/>
    <x v="58"/>
  </r>
  <r>
    <x v="0"/>
    <x v="0"/>
  </r>
  <r>
    <x v="1"/>
    <x v="34"/>
  </r>
  <r>
    <x v="0"/>
    <x v="8"/>
  </r>
  <r>
    <x v="6"/>
    <x v="9"/>
  </r>
  <r>
    <x v="7"/>
    <x v="31"/>
  </r>
  <r>
    <x v="5"/>
    <x v="25"/>
  </r>
  <r>
    <x v="7"/>
    <x v="34"/>
  </r>
  <r>
    <x v="7"/>
    <x v="13"/>
  </r>
  <r>
    <x v="0"/>
    <x v="4"/>
  </r>
  <r>
    <x v="0"/>
    <x v="7"/>
  </r>
  <r>
    <x v="2"/>
    <x v="12"/>
  </r>
  <r>
    <x v="2"/>
    <x v="9"/>
  </r>
  <r>
    <x v="2"/>
    <x v="9"/>
  </r>
  <r>
    <x v="0"/>
    <x v="15"/>
  </r>
  <r>
    <x v="2"/>
    <x v="1"/>
  </r>
  <r>
    <x v="1"/>
    <x v="2"/>
  </r>
  <r>
    <x v="0"/>
    <x v="18"/>
  </r>
  <r>
    <x v="4"/>
    <x v="7"/>
  </r>
  <r>
    <x v="4"/>
    <x v="14"/>
  </r>
  <r>
    <x v="4"/>
    <x v="40"/>
  </r>
  <r>
    <x v="9"/>
    <x v="17"/>
  </r>
  <r>
    <x v="5"/>
    <x v="2"/>
  </r>
  <r>
    <x v="7"/>
    <x v="37"/>
  </r>
  <r>
    <x v="2"/>
    <x v="25"/>
  </r>
  <r>
    <x v="1"/>
    <x v="13"/>
  </r>
  <r>
    <x v="1"/>
    <x v="2"/>
  </r>
  <r>
    <x v="4"/>
    <x v="12"/>
  </r>
  <r>
    <x v="6"/>
    <x v="6"/>
  </r>
  <r>
    <x v="2"/>
    <x v="1"/>
  </r>
  <r>
    <x v="0"/>
    <x v="8"/>
  </r>
  <r>
    <x v="6"/>
    <x v="43"/>
  </r>
  <r>
    <x v="4"/>
    <x v="37"/>
  </r>
  <r>
    <x v="9"/>
    <x v="10"/>
  </r>
  <r>
    <x v="7"/>
    <x v="12"/>
  </r>
  <r>
    <x v="0"/>
    <x v="6"/>
  </r>
  <r>
    <x v="5"/>
    <x v="10"/>
  </r>
  <r>
    <x v="5"/>
    <x v="36"/>
  </r>
  <r>
    <x v="6"/>
    <x v="14"/>
  </r>
  <r>
    <x v="6"/>
    <x v="16"/>
  </r>
  <r>
    <x v="0"/>
    <x v="57"/>
  </r>
  <r>
    <x v="4"/>
    <x v="8"/>
  </r>
  <r>
    <x v="6"/>
    <x v="5"/>
  </r>
  <r>
    <x v="5"/>
    <x v="20"/>
  </r>
  <r>
    <x v="6"/>
    <x v="32"/>
  </r>
  <r>
    <x v="6"/>
    <x v="25"/>
  </r>
  <r>
    <x v="4"/>
    <x v="44"/>
  </r>
  <r>
    <x v="2"/>
    <x v="36"/>
  </r>
  <r>
    <x v="2"/>
    <x v="31"/>
  </r>
  <r>
    <x v="7"/>
    <x v="44"/>
  </r>
  <r>
    <x v="0"/>
    <x v="9"/>
  </r>
  <r>
    <x v="6"/>
    <x v="13"/>
  </r>
  <r>
    <x v="8"/>
    <x v="14"/>
  </r>
  <r>
    <x v="0"/>
    <x v="25"/>
  </r>
  <r>
    <x v="7"/>
    <x v="8"/>
  </r>
  <r>
    <x v="6"/>
    <x v="22"/>
  </r>
  <r>
    <x v="4"/>
    <x v="8"/>
  </r>
  <r>
    <x v="11"/>
    <x v="47"/>
  </r>
  <r>
    <x v="6"/>
    <x v="25"/>
  </r>
  <r>
    <x v="3"/>
    <x v="8"/>
  </r>
  <r>
    <x v="9"/>
    <x v="3"/>
  </r>
  <r>
    <x v="5"/>
    <x v="43"/>
  </r>
  <r>
    <x v="4"/>
    <x v="19"/>
  </r>
  <r>
    <x v="6"/>
    <x v="41"/>
  </r>
  <r>
    <x v="2"/>
    <x v="10"/>
  </r>
  <r>
    <x v="2"/>
    <x v="25"/>
  </r>
  <r>
    <x v="0"/>
    <x v="32"/>
  </r>
  <r>
    <x v="0"/>
    <x v="19"/>
  </r>
  <r>
    <x v="0"/>
    <x v="25"/>
  </r>
  <r>
    <x v="5"/>
    <x v="50"/>
  </r>
  <r>
    <x v="2"/>
    <x v="28"/>
  </r>
  <r>
    <x v="2"/>
    <x v="16"/>
  </r>
  <r>
    <x v="9"/>
    <x v="43"/>
  </r>
  <r>
    <x v="8"/>
    <x v="4"/>
  </r>
  <r>
    <x v="3"/>
    <x v="19"/>
  </r>
  <r>
    <x v="0"/>
    <x v="8"/>
  </r>
  <r>
    <x v="10"/>
    <x v="55"/>
  </r>
  <r>
    <x v="3"/>
    <x v="5"/>
  </r>
  <r>
    <x v="0"/>
    <x v="32"/>
  </r>
  <r>
    <x v="6"/>
    <x v="24"/>
  </r>
  <r>
    <x v="3"/>
    <x v="2"/>
  </r>
  <r>
    <x v="0"/>
    <x v="45"/>
  </r>
  <r>
    <x v="6"/>
    <x v="24"/>
  </r>
  <r>
    <x v="3"/>
    <x v="8"/>
  </r>
  <r>
    <x v="2"/>
    <x v="7"/>
  </r>
  <r>
    <x v="3"/>
    <x v="13"/>
  </r>
  <r>
    <x v="4"/>
    <x v="9"/>
  </r>
  <r>
    <x v="8"/>
    <x v="2"/>
  </r>
  <r>
    <x v="6"/>
    <x v="32"/>
  </r>
  <r>
    <x v="2"/>
    <x v="2"/>
  </r>
  <r>
    <x v="4"/>
    <x v="7"/>
  </r>
  <r>
    <x v="4"/>
    <x v="3"/>
  </r>
  <r>
    <x v="8"/>
    <x v="6"/>
  </r>
  <r>
    <x v="0"/>
    <x v="3"/>
  </r>
  <r>
    <x v="9"/>
    <x v="5"/>
  </r>
  <r>
    <x v="5"/>
    <x v="18"/>
  </r>
  <r>
    <x v="8"/>
    <x v="0"/>
  </r>
  <r>
    <x v="4"/>
    <x v="50"/>
  </r>
  <r>
    <x v="0"/>
    <x v="44"/>
  </r>
  <r>
    <x v="6"/>
    <x v="36"/>
  </r>
  <r>
    <x v="1"/>
    <x v="59"/>
  </r>
  <r>
    <x v="0"/>
    <x v="44"/>
  </r>
  <r>
    <x v="2"/>
    <x v="23"/>
  </r>
  <r>
    <x v="9"/>
    <x v="20"/>
  </r>
  <r>
    <x v="7"/>
    <x v="16"/>
  </r>
  <r>
    <x v="2"/>
    <x v="10"/>
  </r>
  <r>
    <x v="2"/>
    <x v="53"/>
  </r>
  <r>
    <x v="2"/>
    <x v="9"/>
  </r>
  <r>
    <x v="7"/>
    <x v="9"/>
  </r>
  <r>
    <x v="0"/>
    <x v="7"/>
  </r>
  <r>
    <x v="7"/>
    <x v="34"/>
  </r>
  <r>
    <x v="2"/>
    <x v="33"/>
  </r>
  <r>
    <x v="0"/>
    <x v="19"/>
  </r>
  <r>
    <x v="4"/>
    <x v="18"/>
  </r>
  <r>
    <x v="2"/>
    <x v="10"/>
  </r>
  <r>
    <x v="6"/>
    <x v="54"/>
  </r>
  <r>
    <x v="9"/>
    <x v="4"/>
  </r>
  <r>
    <x v="0"/>
    <x v="32"/>
  </r>
  <r>
    <x v="2"/>
    <x v="25"/>
  </r>
  <r>
    <x v="5"/>
    <x v="36"/>
  </r>
  <r>
    <x v="2"/>
    <x v="9"/>
  </r>
  <r>
    <x v="0"/>
    <x v="4"/>
  </r>
  <r>
    <x v="4"/>
    <x v="49"/>
  </r>
  <r>
    <x v="9"/>
    <x v="8"/>
  </r>
  <r>
    <x v="3"/>
    <x v="19"/>
  </r>
  <r>
    <x v="0"/>
    <x v="16"/>
  </r>
  <r>
    <x v="6"/>
    <x v="25"/>
  </r>
  <r>
    <x v="2"/>
    <x v="17"/>
  </r>
  <r>
    <x v="0"/>
    <x v="16"/>
  </r>
  <r>
    <x v="0"/>
    <x v="25"/>
  </r>
  <r>
    <x v="6"/>
    <x v="0"/>
  </r>
  <r>
    <x v="6"/>
    <x v="64"/>
  </r>
  <r>
    <x v="6"/>
    <x v="12"/>
  </r>
  <r>
    <x v="4"/>
    <x v="16"/>
  </r>
  <r>
    <x v="1"/>
    <x v="26"/>
  </r>
  <r>
    <x v="4"/>
    <x v="9"/>
  </r>
  <r>
    <x v="9"/>
    <x v="6"/>
  </r>
  <r>
    <x v="7"/>
    <x v="68"/>
  </r>
  <r>
    <x v="2"/>
    <x v="40"/>
  </r>
  <r>
    <x v="6"/>
    <x v="19"/>
  </r>
  <r>
    <x v="5"/>
    <x v="19"/>
  </r>
  <r>
    <x v="6"/>
    <x v="36"/>
  </r>
  <r>
    <x v="8"/>
    <x v="24"/>
  </r>
  <r>
    <x v="2"/>
    <x v="9"/>
  </r>
  <r>
    <x v="4"/>
    <x v="22"/>
  </r>
  <r>
    <x v="3"/>
    <x v="4"/>
  </r>
  <r>
    <x v="2"/>
    <x v="34"/>
  </r>
  <r>
    <x v="2"/>
    <x v="3"/>
  </r>
  <r>
    <x v="6"/>
    <x v="10"/>
  </r>
  <r>
    <x v="9"/>
    <x v="4"/>
  </r>
  <r>
    <x v="2"/>
    <x v="19"/>
  </r>
  <r>
    <x v="6"/>
    <x v="1"/>
  </r>
  <r>
    <x v="6"/>
    <x v="25"/>
  </r>
  <r>
    <x v="4"/>
    <x v="37"/>
  </r>
  <r>
    <x v="2"/>
    <x v="5"/>
  </r>
  <r>
    <x v="2"/>
    <x v="34"/>
  </r>
  <r>
    <x v="2"/>
    <x v="14"/>
  </r>
  <r>
    <x v="2"/>
    <x v="57"/>
  </r>
  <r>
    <x v="9"/>
    <x v="13"/>
  </r>
  <r>
    <x v="6"/>
    <x v="8"/>
  </r>
  <r>
    <x v="6"/>
    <x v="25"/>
  </r>
  <r>
    <x v="7"/>
    <x v="2"/>
  </r>
  <r>
    <x v="0"/>
    <x v="43"/>
  </r>
  <r>
    <x v="7"/>
    <x v="36"/>
  </r>
  <r>
    <x v="6"/>
    <x v="8"/>
  </r>
  <r>
    <x v="7"/>
    <x v="19"/>
  </r>
  <r>
    <x v="0"/>
    <x v="18"/>
  </r>
  <r>
    <x v="0"/>
    <x v="3"/>
  </r>
  <r>
    <x v="3"/>
    <x v="22"/>
  </r>
  <r>
    <x v="2"/>
    <x v="12"/>
  </r>
  <r>
    <x v="6"/>
    <x v="1"/>
  </r>
  <r>
    <x v="2"/>
    <x v="5"/>
  </r>
  <r>
    <x v="0"/>
    <x v="25"/>
  </r>
  <r>
    <x v="1"/>
    <x v="13"/>
  </r>
  <r>
    <x v="6"/>
    <x v="12"/>
  </r>
  <r>
    <x v="7"/>
    <x v="7"/>
  </r>
  <r>
    <x v="5"/>
    <x v="25"/>
  </r>
  <r>
    <x v="1"/>
    <x v="4"/>
  </r>
  <r>
    <x v="4"/>
    <x v="28"/>
  </r>
  <r>
    <x v="0"/>
    <x v="30"/>
  </r>
  <r>
    <x v="0"/>
    <x v="32"/>
  </r>
  <r>
    <x v="7"/>
    <x v="38"/>
  </r>
  <r>
    <x v="4"/>
    <x v="20"/>
  </r>
  <r>
    <x v="0"/>
    <x v="19"/>
  </r>
  <r>
    <x v="7"/>
    <x v="25"/>
  </r>
  <r>
    <x v="8"/>
    <x v="48"/>
  </r>
  <r>
    <x v="7"/>
    <x v="43"/>
  </r>
  <r>
    <x v="0"/>
    <x v="9"/>
  </r>
  <r>
    <x v="0"/>
    <x v="12"/>
  </r>
  <r>
    <x v="0"/>
    <x v="8"/>
  </r>
  <r>
    <x v="0"/>
    <x v="16"/>
  </r>
  <r>
    <x v="4"/>
    <x v="37"/>
  </r>
  <r>
    <x v="6"/>
    <x v="43"/>
  </r>
  <r>
    <x v="2"/>
    <x v="1"/>
  </r>
  <r>
    <x v="0"/>
    <x v="9"/>
  </r>
  <r>
    <x v="10"/>
    <x v="30"/>
  </r>
  <r>
    <x v="7"/>
    <x v="8"/>
  </r>
  <r>
    <x v="2"/>
    <x v="20"/>
  </r>
  <r>
    <x v="0"/>
    <x v="12"/>
  </r>
  <r>
    <x v="3"/>
    <x v="4"/>
  </r>
  <r>
    <x v="4"/>
    <x v="23"/>
  </r>
  <r>
    <x v="5"/>
    <x v="13"/>
  </r>
  <r>
    <x v="6"/>
    <x v="0"/>
  </r>
  <r>
    <x v="4"/>
    <x v="43"/>
  </r>
  <r>
    <x v="0"/>
    <x v="2"/>
  </r>
  <r>
    <x v="7"/>
    <x v="8"/>
  </r>
  <r>
    <x v="2"/>
    <x v="7"/>
  </r>
  <r>
    <x v="6"/>
    <x v="9"/>
  </r>
  <r>
    <x v="7"/>
    <x v="7"/>
  </r>
  <r>
    <x v="5"/>
    <x v="7"/>
  </r>
  <r>
    <x v="8"/>
    <x v="19"/>
  </r>
  <r>
    <x v="5"/>
    <x v="5"/>
  </r>
  <r>
    <x v="6"/>
    <x v="7"/>
  </r>
  <r>
    <x v="2"/>
    <x v="8"/>
  </r>
  <r>
    <x v="6"/>
    <x v="2"/>
  </r>
  <r>
    <x v="1"/>
    <x v="5"/>
  </r>
  <r>
    <x v="2"/>
    <x v="5"/>
  </r>
  <r>
    <x v="4"/>
    <x v="12"/>
  </r>
  <r>
    <x v="6"/>
    <x v="25"/>
  </r>
  <r>
    <x v="7"/>
    <x v="16"/>
  </r>
  <r>
    <x v="0"/>
    <x v="7"/>
  </r>
  <r>
    <x v="6"/>
    <x v="8"/>
  </r>
  <r>
    <x v="0"/>
    <x v="5"/>
  </r>
  <r>
    <x v="0"/>
    <x v="13"/>
  </r>
  <r>
    <x v="0"/>
    <x v="1"/>
  </r>
  <r>
    <x v="5"/>
    <x v="8"/>
  </r>
  <r>
    <x v="1"/>
    <x v="9"/>
  </r>
  <r>
    <x v="1"/>
    <x v="49"/>
  </r>
  <r>
    <x v="0"/>
    <x v="55"/>
  </r>
  <r>
    <x v="0"/>
    <x v="16"/>
  </r>
  <r>
    <x v="4"/>
    <x v="6"/>
  </r>
  <r>
    <x v="7"/>
    <x v="16"/>
  </r>
  <r>
    <x v="2"/>
    <x v="61"/>
  </r>
  <r>
    <x v="2"/>
    <x v="19"/>
  </r>
  <r>
    <x v="0"/>
    <x v="7"/>
  </r>
  <r>
    <x v="2"/>
    <x v="14"/>
  </r>
  <r>
    <x v="9"/>
    <x v="36"/>
  </r>
  <r>
    <x v="0"/>
    <x v="7"/>
  </r>
  <r>
    <x v="6"/>
    <x v="7"/>
  </r>
  <r>
    <x v="3"/>
    <x v="0"/>
  </r>
  <r>
    <x v="2"/>
    <x v="22"/>
  </r>
  <r>
    <x v="2"/>
    <x v="13"/>
  </r>
  <r>
    <x v="2"/>
    <x v="13"/>
  </r>
  <r>
    <x v="1"/>
    <x v="13"/>
  </r>
  <r>
    <x v="2"/>
    <x v="3"/>
  </r>
  <r>
    <x v="6"/>
    <x v="24"/>
  </r>
  <r>
    <x v="3"/>
    <x v="13"/>
  </r>
  <r>
    <x v="7"/>
    <x v="3"/>
  </r>
  <r>
    <x v="1"/>
    <x v="7"/>
  </r>
  <r>
    <x v="3"/>
    <x v="34"/>
  </r>
  <r>
    <x v="2"/>
    <x v="6"/>
  </r>
  <r>
    <x v="8"/>
    <x v="2"/>
  </r>
  <r>
    <x v="7"/>
    <x v="32"/>
  </r>
  <r>
    <x v="0"/>
    <x v="3"/>
  </r>
  <r>
    <x v="4"/>
    <x v="22"/>
  </r>
  <r>
    <x v="7"/>
    <x v="13"/>
  </r>
  <r>
    <x v="0"/>
    <x v="13"/>
  </r>
  <r>
    <x v="6"/>
    <x v="7"/>
  </r>
  <r>
    <x v="0"/>
    <x v="14"/>
  </r>
  <r>
    <x v="6"/>
    <x v="14"/>
  </r>
  <r>
    <x v="2"/>
    <x v="5"/>
  </r>
  <r>
    <x v="8"/>
    <x v="43"/>
  </r>
  <r>
    <x v="7"/>
    <x v="9"/>
  </r>
  <r>
    <x v="9"/>
    <x v="19"/>
  </r>
  <r>
    <x v="4"/>
    <x v="52"/>
  </r>
  <r>
    <x v="0"/>
    <x v="44"/>
  </r>
  <r>
    <x v="7"/>
    <x v="25"/>
  </r>
  <r>
    <x v="1"/>
    <x v="36"/>
  </r>
  <r>
    <x v="0"/>
    <x v="19"/>
  </r>
  <r>
    <x v="4"/>
    <x v="24"/>
  </r>
  <r>
    <x v="3"/>
    <x v="37"/>
  </r>
  <r>
    <x v="0"/>
    <x v="28"/>
  </r>
  <r>
    <x v="6"/>
    <x v="28"/>
  </r>
  <r>
    <x v="7"/>
    <x v="13"/>
  </r>
  <r>
    <x v="0"/>
    <x v="32"/>
  </r>
  <r>
    <x v="6"/>
    <x v="50"/>
  </r>
  <r>
    <x v="2"/>
    <x v="22"/>
  </r>
  <r>
    <x v="2"/>
    <x v="6"/>
  </r>
  <r>
    <x v="7"/>
    <x v="9"/>
  </r>
  <r>
    <x v="6"/>
    <x v="8"/>
  </r>
  <r>
    <x v="0"/>
    <x v="24"/>
  </r>
  <r>
    <x v="2"/>
    <x v="37"/>
  </r>
  <r>
    <x v="1"/>
    <x v="36"/>
  </r>
  <r>
    <x v="7"/>
    <x v="18"/>
  </r>
  <r>
    <x v="3"/>
    <x v="5"/>
  </r>
  <r>
    <x v="6"/>
    <x v="1"/>
  </r>
  <r>
    <x v="2"/>
    <x v="7"/>
  </r>
  <r>
    <x v="2"/>
    <x v="37"/>
  </r>
  <r>
    <x v="4"/>
    <x v="2"/>
  </r>
  <r>
    <x v="9"/>
    <x v="44"/>
  </r>
  <r>
    <x v="6"/>
    <x v="0"/>
  </r>
  <r>
    <x v="4"/>
    <x v="36"/>
  </r>
  <r>
    <x v="2"/>
    <x v="3"/>
  </r>
  <r>
    <x v="4"/>
    <x v="14"/>
  </r>
  <r>
    <x v="8"/>
    <x v="10"/>
  </r>
  <r>
    <x v="8"/>
    <x v="37"/>
  </r>
  <r>
    <x v="0"/>
    <x v="14"/>
  </r>
  <r>
    <x v="5"/>
    <x v="27"/>
  </r>
  <r>
    <x v="5"/>
    <x v="1"/>
  </r>
  <r>
    <x v="2"/>
    <x v="19"/>
  </r>
  <r>
    <x v="2"/>
    <x v="4"/>
  </r>
  <r>
    <x v="6"/>
    <x v="57"/>
  </r>
  <r>
    <x v="4"/>
    <x v="17"/>
  </r>
  <r>
    <x v="2"/>
    <x v="20"/>
  </r>
  <r>
    <x v="4"/>
    <x v="2"/>
  </r>
  <r>
    <x v="6"/>
    <x v="1"/>
  </r>
  <r>
    <x v="7"/>
    <x v="7"/>
  </r>
  <r>
    <x v="4"/>
    <x v="8"/>
  </r>
  <r>
    <x v="2"/>
    <x v="10"/>
  </r>
  <r>
    <x v="0"/>
    <x v="4"/>
  </r>
  <r>
    <x v="10"/>
    <x v="42"/>
  </r>
  <r>
    <x v="4"/>
    <x v="40"/>
  </r>
  <r>
    <x v="7"/>
    <x v="57"/>
  </r>
  <r>
    <x v="7"/>
    <x v="0"/>
  </r>
  <r>
    <x v="7"/>
    <x v="43"/>
  </r>
  <r>
    <x v="4"/>
    <x v="16"/>
  </r>
  <r>
    <x v="6"/>
    <x v="32"/>
  </r>
  <r>
    <x v="6"/>
    <x v="2"/>
  </r>
  <r>
    <x v="0"/>
    <x v="7"/>
  </r>
  <r>
    <x v="6"/>
    <x v="11"/>
  </r>
  <r>
    <x v="6"/>
    <x v="0"/>
  </r>
  <r>
    <x v="0"/>
    <x v="42"/>
  </r>
  <r>
    <x v="6"/>
    <x v="19"/>
  </r>
  <r>
    <x v="4"/>
    <x v="25"/>
  </r>
  <r>
    <x v="4"/>
    <x v="22"/>
  </r>
  <r>
    <x v="7"/>
    <x v="36"/>
  </r>
  <r>
    <x v="2"/>
    <x v="9"/>
  </r>
  <r>
    <x v="4"/>
    <x v="8"/>
  </r>
  <r>
    <x v="10"/>
    <x v="26"/>
  </r>
  <r>
    <x v="0"/>
    <x v="12"/>
  </r>
  <r>
    <x v="1"/>
    <x v="33"/>
  </r>
  <r>
    <x v="6"/>
    <x v="32"/>
  </r>
  <r>
    <x v="7"/>
    <x v="7"/>
  </r>
  <r>
    <x v="8"/>
    <x v="7"/>
  </r>
  <r>
    <x v="0"/>
    <x v="50"/>
  </r>
  <r>
    <x v="7"/>
    <x v="9"/>
  </r>
  <r>
    <x v="7"/>
    <x v="24"/>
  </r>
  <r>
    <x v="6"/>
    <x v="5"/>
  </r>
  <r>
    <x v="2"/>
    <x v="25"/>
  </r>
  <r>
    <x v="4"/>
    <x v="8"/>
  </r>
  <r>
    <x v="2"/>
    <x v="3"/>
  </r>
  <r>
    <x v="7"/>
    <x v="8"/>
  </r>
  <r>
    <x v="4"/>
    <x v="1"/>
  </r>
  <r>
    <x v="6"/>
    <x v="28"/>
  </r>
  <r>
    <x v="0"/>
    <x v="28"/>
  </r>
  <r>
    <x v="0"/>
    <x v="32"/>
  </r>
  <r>
    <x v="8"/>
    <x v="50"/>
  </r>
  <r>
    <x v="4"/>
    <x v="10"/>
  </r>
  <r>
    <x v="10"/>
    <x v="53"/>
  </r>
  <r>
    <x v="0"/>
    <x v="36"/>
  </r>
  <r>
    <x v="7"/>
    <x v="4"/>
  </r>
  <r>
    <x v="9"/>
    <x v="6"/>
  </r>
  <r>
    <x v="0"/>
    <x v="19"/>
  </r>
  <r>
    <x v="8"/>
    <x v="53"/>
  </r>
  <r>
    <x v="6"/>
    <x v="24"/>
  </r>
  <r>
    <x v="9"/>
    <x v="24"/>
  </r>
  <r>
    <x v="0"/>
    <x v="8"/>
  </r>
  <r>
    <x v="9"/>
    <x v="9"/>
  </r>
  <r>
    <x v="5"/>
    <x v="13"/>
  </r>
  <r>
    <x v="4"/>
    <x v="2"/>
  </r>
  <r>
    <x v="9"/>
    <x v="21"/>
  </r>
  <r>
    <x v="0"/>
    <x v="9"/>
  </r>
  <r>
    <x v="1"/>
    <x v="8"/>
  </r>
  <r>
    <x v="2"/>
    <x v="36"/>
  </r>
  <r>
    <x v="0"/>
    <x v="3"/>
  </r>
  <r>
    <x v="8"/>
    <x v="7"/>
  </r>
  <r>
    <x v="2"/>
    <x v="32"/>
  </r>
  <r>
    <x v="10"/>
    <x v="57"/>
  </r>
  <r>
    <x v="6"/>
    <x v="20"/>
  </r>
  <r>
    <x v="6"/>
    <x v="36"/>
  </r>
  <r>
    <x v="4"/>
    <x v="25"/>
  </r>
  <r>
    <x v="7"/>
    <x v="32"/>
  </r>
  <r>
    <x v="8"/>
    <x v="40"/>
  </r>
  <r>
    <x v="7"/>
    <x v="7"/>
  </r>
  <r>
    <x v="4"/>
    <x v="3"/>
  </r>
  <r>
    <x v="7"/>
    <x v="28"/>
  </r>
  <r>
    <x v="2"/>
    <x v="13"/>
  </r>
  <r>
    <x v="4"/>
    <x v="22"/>
  </r>
  <r>
    <x v="6"/>
    <x v="22"/>
  </r>
  <r>
    <x v="4"/>
    <x v="6"/>
  </r>
  <r>
    <x v="2"/>
    <x v="2"/>
  </r>
  <r>
    <x v="0"/>
    <x v="32"/>
  </r>
  <r>
    <x v="0"/>
    <x v="14"/>
  </r>
  <r>
    <x v="0"/>
    <x v="32"/>
  </r>
  <r>
    <x v="3"/>
    <x v="14"/>
  </r>
  <r>
    <x v="0"/>
    <x v="1"/>
  </r>
  <r>
    <x v="4"/>
    <x v="9"/>
  </r>
  <r>
    <x v="3"/>
    <x v="5"/>
  </r>
  <r>
    <x v="2"/>
    <x v="32"/>
  </r>
  <r>
    <x v="4"/>
    <x v="12"/>
  </r>
  <r>
    <x v="10"/>
    <x v="33"/>
  </r>
  <r>
    <x v="2"/>
    <x v="13"/>
  </r>
  <r>
    <x v="4"/>
    <x v="31"/>
  </r>
  <r>
    <x v="4"/>
    <x v="3"/>
  </r>
  <r>
    <x v="0"/>
    <x v="12"/>
  </r>
  <r>
    <x v="6"/>
    <x v="36"/>
  </r>
  <r>
    <x v="0"/>
    <x v="6"/>
  </r>
  <r>
    <x v="8"/>
    <x v="23"/>
  </r>
  <r>
    <x v="2"/>
    <x v="10"/>
  </r>
  <r>
    <x v="7"/>
    <x v="36"/>
  </r>
  <r>
    <x v="6"/>
    <x v="32"/>
  </r>
  <r>
    <x v="4"/>
    <x v="32"/>
  </r>
  <r>
    <x v="2"/>
    <x v="6"/>
  </r>
  <r>
    <x v="4"/>
    <x v="12"/>
  </r>
  <r>
    <x v="1"/>
    <x v="5"/>
  </r>
  <r>
    <x v="3"/>
    <x v="14"/>
  </r>
  <r>
    <x v="5"/>
    <x v="10"/>
  </r>
  <r>
    <x v="6"/>
    <x v="9"/>
  </r>
  <r>
    <x v="0"/>
    <x v="36"/>
  </r>
  <r>
    <x v="6"/>
    <x v="32"/>
  </r>
  <r>
    <x v="10"/>
    <x v="69"/>
  </r>
  <r>
    <x v="4"/>
    <x v="4"/>
  </r>
  <r>
    <x v="2"/>
    <x v="19"/>
  </r>
  <r>
    <x v="2"/>
    <x v="13"/>
  </r>
  <r>
    <x v="9"/>
    <x v="32"/>
  </r>
  <r>
    <x v="8"/>
    <x v="10"/>
  </r>
  <r>
    <x v="1"/>
    <x v="5"/>
  </r>
  <r>
    <x v="4"/>
    <x v="20"/>
  </r>
  <r>
    <x v="6"/>
    <x v="14"/>
  </r>
  <r>
    <x v="2"/>
    <x v="13"/>
  </r>
  <r>
    <x v="1"/>
    <x v="12"/>
  </r>
  <r>
    <x v="5"/>
    <x v="21"/>
  </r>
  <r>
    <x v="0"/>
    <x v="3"/>
  </r>
  <r>
    <x v="2"/>
    <x v="22"/>
  </r>
  <r>
    <x v="6"/>
    <x v="23"/>
  </r>
  <r>
    <x v="9"/>
    <x v="1"/>
  </r>
  <r>
    <x v="9"/>
    <x v="19"/>
  </r>
  <r>
    <x v="9"/>
    <x v="5"/>
  </r>
  <r>
    <x v="6"/>
    <x v="8"/>
  </r>
  <r>
    <x v="9"/>
    <x v="28"/>
  </r>
  <r>
    <x v="2"/>
    <x v="36"/>
  </r>
  <r>
    <x v="3"/>
    <x v="34"/>
  </r>
  <r>
    <x v="9"/>
    <x v="25"/>
  </r>
  <r>
    <x v="4"/>
    <x v="22"/>
  </r>
  <r>
    <x v="8"/>
    <x v="5"/>
  </r>
  <r>
    <x v="0"/>
    <x v="36"/>
  </r>
  <r>
    <x v="7"/>
    <x v="8"/>
  </r>
  <r>
    <x v="2"/>
    <x v="45"/>
  </r>
  <r>
    <x v="6"/>
    <x v="1"/>
  </r>
  <r>
    <x v="2"/>
    <x v="3"/>
  </r>
  <r>
    <x v="3"/>
    <x v="19"/>
  </r>
  <r>
    <x v="8"/>
    <x v="4"/>
  </r>
  <r>
    <x v="9"/>
    <x v="10"/>
  </r>
  <r>
    <x v="6"/>
    <x v="49"/>
  </r>
  <r>
    <x v="5"/>
    <x v="36"/>
  </r>
  <r>
    <x v="6"/>
    <x v="12"/>
  </r>
  <r>
    <x v="9"/>
    <x v="13"/>
  </r>
  <r>
    <x v="4"/>
    <x v="32"/>
  </r>
  <r>
    <x v="4"/>
    <x v="36"/>
  </r>
  <r>
    <x v="1"/>
    <x v="44"/>
  </r>
  <r>
    <x v="4"/>
    <x v="6"/>
  </r>
  <r>
    <x v="4"/>
    <x v="1"/>
  </r>
  <r>
    <x v="0"/>
    <x v="6"/>
  </r>
  <r>
    <x v="6"/>
    <x v="70"/>
  </r>
  <r>
    <x v="0"/>
    <x v="17"/>
  </r>
  <r>
    <x v="4"/>
    <x v="4"/>
  </r>
  <r>
    <x v="0"/>
    <x v="19"/>
  </r>
  <r>
    <x v="0"/>
    <x v="16"/>
  </r>
  <r>
    <x v="7"/>
    <x v="9"/>
  </r>
  <r>
    <x v="9"/>
    <x v="19"/>
  </r>
  <r>
    <x v="1"/>
    <x v="14"/>
  </r>
  <r>
    <x v="6"/>
    <x v="12"/>
  </r>
  <r>
    <x v="10"/>
    <x v="29"/>
  </r>
  <r>
    <x v="0"/>
    <x v="58"/>
  </r>
  <r>
    <x v="4"/>
    <x v="8"/>
  </r>
  <r>
    <x v="0"/>
    <x v="28"/>
  </r>
  <r>
    <x v="4"/>
    <x v="32"/>
  </r>
  <r>
    <x v="4"/>
    <x v="1"/>
  </r>
  <r>
    <x v="6"/>
    <x v="16"/>
  </r>
  <r>
    <x v="0"/>
    <x v="1"/>
  </r>
  <r>
    <x v="6"/>
    <x v="16"/>
  </r>
  <r>
    <x v="7"/>
    <x v="6"/>
  </r>
  <r>
    <x v="4"/>
    <x v="34"/>
  </r>
  <r>
    <x v="0"/>
    <x v="52"/>
  </r>
  <r>
    <x v="2"/>
    <x v="16"/>
  </r>
  <r>
    <x v="6"/>
    <x v="13"/>
  </r>
  <r>
    <x v="0"/>
    <x v="3"/>
  </r>
  <r>
    <x v="6"/>
    <x v="14"/>
  </r>
  <r>
    <x v="3"/>
    <x v="3"/>
  </r>
  <r>
    <x v="0"/>
    <x v="12"/>
  </r>
  <r>
    <x v="7"/>
    <x v="36"/>
  </r>
  <r>
    <x v="2"/>
    <x v="10"/>
  </r>
  <r>
    <x v="7"/>
    <x v="8"/>
  </r>
  <r>
    <x v="0"/>
    <x v="8"/>
  </r>
  <r>
    <x v="2"/>
    <x v="25"/>
  </r>
  <r>
    <x v="3"/>
    <x v="2"/>
  </r>
  <r>
    <x v="4"/>
    <x v="2"/>
  </r>
  <r>
    <x v="0"/>
    <x v="50"/>
  </r>
  <r>
    <x v="5"/>
    <x v="3"/>
  </r>
  <r>
    <x v="0"/>
    <x v="22"/>
  </r>
  <r>
    <x v="2"/>
    <x v="8"/>
  </r>
  <r>
    <x v="1"/>
    <x v="50"/>
  </r>
  <r>
    <x v="2"/>
    <x v="3"/>
  </r>
  <r>
    <x v="2"/>
    <x v="44"/>
  </r>
  <r>
    <x v="3"/>
    <x v="36"/>
  </r>
  <r>
    <x v="6"/>
    <x v="9"/>
  </r>
  <r>
    <x v="6"/>
    <x v="25"/>
  </r>
  <r>
    <x v="6"/>
    <x v="36"/>
  </r>
  <r>
    <x v="2"/>
    <x v="16"/>
  </r>
  <r>
    <x v="0"/>
    <x v="13"/>
  </r>
  <r>
    <x v="9"/>
    <x v="8"/>
  </r>
  <r>
    <x v="4"/>
    <x v="24"/>
  </r>
  <r>
    <x v="4"/>
    <x v="4"/>
  </r>
  <r>
    <x v="0"/>
    <x v="25"/>
  </r>
  <r>
    <x v="1"/>
    <x v="8"/>
  </r>
  <r>
    <x v="0"/>
    <x v="5"/>
  </r>
  <r>
    <x v="2"/>
    <x v="25"/>
  </r>
  <r>
    <x v="0"/>
    <x v="64"/>
  </r>
  <r>
    <x v="6"/>
    <x v="25"/>
  </r>
  <r>
    <x v="0"/>
    <x v="4"/>
  </r>
  <r>
    <x v="4"/>
    <x v="8"/>
  </r>
  <r>
    <x v="7"/>
    <x v="19"/>
  </r>
  <r>
    <x v="2"/>
    <x v="9"/>
  </r>
  <r>
    <x v="7"/>
    <x v="39"/>
  </r>
  <r>
    <x v="3"/>
    <x v="24"/>
  </r>
  <r>
    <x v="3"/>
    <x v="18"/>
  </r>
  <r>
    <x v="4"/>
    <x v="31"/>
  </r>
  <r>
    <x v="5"/>
    <x v="10"/>
  </r>
  <r>
    <x v="4"/>
    <x v="44"/>
  </r>
  <r>
    <x v="1"/>
    <x v="29"/>
  </r>
  <r>
    <x v="6"/>
    <x v="10"/>
  </r>
  <r>
    <x v="0"/>
    <x v="16"/>
  </r>
  <r>
    <x v="1"/>
    <x v="20"/>
  </r>
  <r>
    <x v="2"/>
    <x v="32"/>
  </r>
  <r>
    <x v="6"/>
    <x v="23"/>
  </r>
  <r>
    <x v="7"/>
    <x v="24"/>
  </r>
  <r>
    <x v="1"/>
    <x v="36"/>
  </r>
  <r>
    <x v="4"/>
    <x v="6"/>
  </r>
  <r>
    <x v="2"/>
    <x v="3"/>
  </r>
  <r>
    <x v="9"/>
    <x v="44"/>
  </r>
  <r>
    <x v="2"/>
    <x v="5"/>
  </r>
  <r>
    <x v="2"/>
    <x v="9"/>
  </r>
  <r>
    <x v="6"/>
    <x v="13"/>
  </r>
  <r>
    <x v="6"/>
    <x v="32"/>
  </r>
  <r>
    <x v="0"/>
    <x v="0"/>
  </r>
  <r>
    <x v="4"/>
    <x v="25"/>
  </r>
  <r>
    <x v="0"/>
    <x v="58"/>
  </r>
  <r>
    <x v="0"/>
    <x v="7"/>
  </r>
  <r>
    <x v="2"/>
    <x v="14"/>
  </r>
  <r>
    <x v="7"/>
    <x v="6"/>
  </r>
  <r>
    <x v="6"/>
    <x v="25"/>
  </r>
  <r>
    <x v="8"/>
    <x v="2"/>
  </r>
  <r>
    <x v="0"/>
    <x v="21"/>
  </r>
  <r>
    <x v="4"/>
    <x v="4"/>
  </r>
  <r>
    <x v="4"/>
    <x v="10"/>
  </r>
  <r>
    <x v="8"/>
    <x v="10"/>
  </r>
  <r>
    <x v="6"/>
    <x v="17"/>
  </r>
  <r>
    <x v="2"/>
    <x v="25"/>
  </r>
  <r>
    <x v="2"/>
    <x v="25"/>
  </r>
  <r>
    <x v="0"/>
    <x v="6"/>
  </r>
  <r>
    <x v="7"/>
    <x v="48"/>
  </r>
  <r>
    <x v="4"/>
    <x v="52"/>
  </r>
  <r>
    <x v="9"/>
    <x v="4"/>
  </r>
  <r>
    <x v="0"/>
    <x v="4"/>
  </r>
  <r>
    <x v="1"/>
    <x v="36"/>
  </r>
  <r>
    <x v="4"/>
    <x v="8"/>
  </r>
  <r>
    <x v="4"/>
    <x v="36"/>
  </r>
  <r>
    <x v="7"/>
    <x v="25"/>
  </r>
  <r>
    <x v="6"/>
    <x v="13"/>
  </r>
  <r>
    <x v="5"/>
    <x v="20"/>
  </r>
  <r>
    <x v="1"/>
    <x v="2"/>
  </r>
  <r>
    <x v="9"/>
    <x v="43"/>
  </r>
  <r>
    <x v="7"/>
    <x v="0"/>
  </r>
  <r>
    <x v="1"/>
    <x v="10"/>
  </r>
  <r>
    <x v="0"/>
    <x v="24"/>
  </r>
  <r>
    <x v="8"/>
    <x v="5"/>
  </r>
  <r>
    <x v="2"/>
    <x v="24"/>
  </r>
  <r>
    <x v="0"/>
    <x v="25"/>
  </r>
  <r>
    <x v="7"/>
    <x v="14"/>
  </r>
  <r>
    <x v="0"/>
    <x v="36"/>
  </r>
  <r>
    <x v="9"/>
    <x v="2"/>
  </r>
  <r>
    <x v="0"/>
    <x v="6"/>
  </r>
  <r>
    <x v="1"/>
    <x v="23"/>
  </r>
  <r>
    <x v="2"/>
    <x v="7"/>
  </r>
  <r>
    <x v="5"/>
    <x v="44"/>
  </r>
  <r>
    <x v="2"/>
    <x v="2"/>
  </r>
  <r>
    <x v="6"/>
    <x v="28"/>
  </r>
  <r>
    <x v="4"/>
    <x v="22"/>
  </r>
  <r>
    <x v="0"/>
    <x v="31"/>
  </r>
  <r>
    <x v="6"/>
    <x v="53"/>
  </r>
  <r>
    <x v="9"/>
    <x v="2"/>
  </r>
  <r>
    <x v="2"/>
    <x v="36"/>
  </r>
  <r>
    <x v="9"/>
    <x v="4"/>
  </r>
  <r>
    <x v="7"/>
    <x v="38"/>
  </r>
  <r>
    <x v="0"/>
    <x v="2"/>
  </r>
  <r>
    <x v="8"/>
    <x v="36"/>
  </r>
  <r>
    <x v="7"/>
    <x v="15"/>
  </r>
  <r>
    <x v="0"/>
    <x v="14"/>
  </r>
  <r>
    <x v="6"/>
    <x v="15"/>
  </r>
  <r>
    <x v="0"/>
    <x v="7"/>
  </r>
  <r>
    <x v="3"/>
    <x v="5"/>
  </r>
  <r>
    <x v="2"/>
    <x v="28"/>
  </r>
  <r>
    <x v="4"/>
    <x v="14"/>
  </r>
  <r>
    <x v="7"/>
    <x v="44"/>
  </r>
  <r>
    <x v="0"/>
    <x v="6"/>
  </r>
  <r>
    <x v="0"/>
    <x v="6"/>
  </r>
  <r>
    <x v="9"/>
    <x v="5"/>
  </r>
  <r>
    <x v="3"/>
    <x v="7"/>
  </r>
  <r>
    <x v="2"/>
    <x v="36"/>
  </r>
  <r>
    <x v="2"/>
    <x v="18"/>
  </r>
  <r>
    <x v="0"/>
    <x v="31"/>
  </r>
  <r>
    <x v="2"/>
    <x v="37"/>
  </r>
  <r>
    <x v="0"/>
    <x v="0"/>
  </r>
  <r>
    <x v="6"/>
    <x v="36"/>
  </r>
  <r>
    <x v="7"/>
    <x v="5"/>
  </r>
  <r>
    <x v="0"/>
    <x v="25"/>
  </r>
  <r>
    <x v="7"/>
    <x v="28"/>
  </r>
  <r>
    <x v="2"/>
    <x v="13"/>
  </r>
  <r>
    <x v="2"/>
    <x v="57"/>
  </r>
  <r>
    <x v="0"/>
    <x v="19"/>
  </r>
  <r>
    <x v="4"/>
    <x v="14"/>
  </r>
  <r>
    <x v="6"/>
    <x v="32"/>
  </r>
  <r>
    <x v="9"/>
    <x v="8"/>
  </r>
  <r>
    <x v="1"/>
    <x v="13"/>
  </r>
  <r>
    <x v="6"/>
    <x v="9"/>
  </r>
  <r>
    <x v="7"/>
    <x v="8"/>
  </r>
  <r>
    <x v="2"/>
    <x v="16"/>
  </r>
  <r>
    <x v="0"/>
    <x v="12"/>
  </r>
  <r>
    <x v="10"/>
    <x v="57"/>
  </r>
  <r>
    <x v="2"/>
    <x v="23"/>
  </r>
  <r>
    <x v="2"/>
    <x v="32"/>
  </r>
  <r>
    <x v="4"/>
    <x v="29"/>
  </r>
  <r>
    <x v="2"/>
    <x v="7"/>
  </r>
  <r>
    <x v="0"/>
    <x v="52"/>
  </r>
  <r>
    <x v="3"/>
    <x v="36"/>
  </r>
  <r>
    <x v="2"/>
    <x v="9"/>
  </r>
  <r>
    <x v="2"/>
    <x v="12"/>
  </r>
  <r>
    <x v="5"/>
    <x v="17"/>
  </r>
  <r>
    <x v="8"/>
    <x v="9"/>
  </r>
  <r>
    <x v="1"/>
    <x v="8"/>
  </r>
  <r>
    <x v="5"/>
    <x v="54"/>
  </r>
  <r>
    <x v="7"/>
    <x v="22"/>
  </r>
  <r>
    <x v="4"/>
    <x v="9"/>
  </r>
  <r>
    <x v="0"/>
    <x v="2"/>
  </r>
  <r>
    <x v="2"/>
    <x v="15"/>
  </r>
  <r>
    <x v="2"/>
    <x v="31"/>
  </r>
  <r>
    <x v="2"/>
    <x v="42"/>
  </r>
  <r>
    <x v="6"/>
    <x v="9"/>
  </r>
  <r>
    <x v="4"/>
    <x v="0"/>
  </r>
  <r>
    <x v="5"/>
    <x v="1"/>
  </r>
  <r>
    <x v="6"/>
    <x v="2"/>
  </r>
  <r>
    <x v="2"/>
    <x v="31"/>
  </r>
  <r>
    <x v="0"/>
    <x v="16"/>
  </r>
  <r>
    <x v="6"/>
    <x v="32"/>
  </r>
  <r>
    <x v="10"/>
    <x v="30"/>
  </r>
  <r>
    <x v="0"/>
    <x v="48"/>
  </r>
  <r>
    <x v="4"/>
    <x v="17"/>
  </r>
  <r>
    <x v="4"/>
    <x v="13"/>
  </r>
  <r>
    <x v="0"/>
    <x v="2"/>
  </r>
  <r>
    <x v="4"/>
    <x v="22"/>
  </r>
  <r>
    <x v="6"/>
    <x v="28"/>
  </r>
  <r>
    <x v="0"/>
    <x v="6"/>
  </r>
  <r>
    <x v="4"/>
    <x v="22"/>
  </r>
  <r>
    <x v="2"/>
    <x v="31"/>
  </r>
  <r>
    <x v="7"/>
    <x v="18"/>
  </r>
  <r>
    <x v="9"/>
    <x v="5"/>
  </r>
  <r>
    <x v="6"/>
    <x v="36"/>
  </r>
  <r>
    <x v="4"/>
    <x v="2"/>
  </r>
  <r>
    <x v="0"/>
    <x v="5"/>
  </r>
  <r>
    <x v="6"/>
    <x v="40"/>
  </r>
  <r>
    <x v="0"/>
    <x v="18"/>
  </r>
  <r>
    <x v="8"/>
    <x v="0"/>
  </r>
  <r>
    <x v="4"/>
    <x v="9"/>
  </r>
  <r>
    <x v="6"/>
    <x v="6"/>
  </r>
  <r>
    <x v="1"/>
    <x v="44"/>
  </r>
  <r>
    <x v="0"/>
    <x v="36"/>
  </r>
  <r>
    <x v="1"/>
    <x v="9"/>
  </r>
  <r>
    <x v="6"/>
    <x v="42"/>
  </r>
  <r>
    <x v="2"/>
    <x v="43"/>
  </r>
  <r>
    <x v="9"/>
    <x v="31"/>
  </r>
  <r>
    <x v="4"/>
    <x v="50"/>
  </r>
  <r>
    <x v="2"/>
    <x v="16"/>
  </r>
  <r>
    <x v="0"/>
    <x v="33"/>
  </r>
  <r>
    <x v="2"/>
    <x v="25"/>
  </r>
  <r>
    <x v="4"/>
    <x v="4"/>
  </r>
  <r>
    <x v="6"/>
    <x v="31"/>
  </r>
  <r>
    <x v="2"/>
    <x v="12"/>
  </r>
  <r>
    <x v="4"/>
    <x v="31"/>
  </r>
  <r>
    <x v="2"/>
    <x v="36"/>
  </r>
  <r>
    <x v="6"/>
    <x v="2"/>
  </r>
  <r>
    <x v="0"/>
    <x v="8"/>
  </r>
  <r>
    <x v="4"/>
    <x v="37"/>
  </r>
  <r>
    <x v="0"/>
    <x v="0"/>
  </r>
  <r>
    <x v="7"/>
    <x v="13"/>
  </r>
  <r>
    <x v="6"/>
    <x v="4"/>
  </r>
  <r>
    <x v="8"/>
    <x v="8"/>
  </r>
  <r>
    <x v="4"/>
    <x v="24"/>
  </r>
  <r>
    <x v="1"/>
    <x v="26"/>
  </r>
  <r>
    <x v="8"/>
    <x v="1"/>
  </r>
  <r>
    <x v="5"/>
    <x v="28"/>
  </r>
  <r>
    <x v="5"/>
    <x v="36"/>
  </r>
  <r>
    <x v="2"/>
    <x v="28"/>
  </r>
  <r>
    <x v="1"/>
    <x v="19"/>
  </r>
  <r>
    <x v="6"/>
    <x v="14"/>
  </r>
  <r>
    <x v="9"/>
    <x v="12"/>
  </r>
  <r>
    <x v="0"/>
    <x v="13"/>
  </r>
  <r>
    <x v="4"/>
    <x v="7"/>
  </r>
  <r>
    <x v="6"/>
    <x v="10"/>
  </r>
  <r>
    <x v="6"/>
    <x v="50"/>
  </r>
  <r>
    <x v="2"/>
    <x v="8"/>
  </r>
  <r>
    <x v="2"/>
    <x v="43"/>
  </r>
  <r>
    <x v="3"/>
    <x v="2"/>
  </r>
  <r>
    <x v="2"/>
    <x v="9"/>
  </r>
  <r>
    <x v="6"/>
    <x v="54"/>
  </r>
  <r>
    <x v="3"/>
    <x v="36"/>
  </r>
  <r>
    <x v="6"/>
    <x v="31"/>
  </r>
  <r>
    <x v="9"/>
    <x v="7"/>
  </r>
  <r>
    <x v="4"/>
    <x v="25"/>
  </r>
  <r>
    <x v="2"/>
    <x v="1"/>
  </r>
  <r>
    <x v="10"/>
    <x v="45"/>
  </r>
  <r>
    <x v="2"/>
    <x v="7"/>
  </r>
  <r>
    <x v="9"/>
    <x v="4"/>
  </r>
  <r>
    <x v="2"/>
    <x v="40"/>
  </r>
  <r>
    <x v="4"/>
    <x v="24"/>
  </r>
  <r>
    <x v="6"/>
    <x v="2"/>
  </r>
  <r>
    <x v="2"/>
    <x v="8"/>
  </r>
  <r>
    <x v="2"/>
    <x v="22"/>
  </r>
  <r>
    <x v="4"/>
    <x v="12"/>
  </r>
  <r>
    <x v="6"/>
    <x v="22"/>
  </r>
  <r>
    <x v="9"/>
    <x v="14"/>
  </r>
  <r>
    <x v="0"/>
    <x v="1"/>
  </r>
  <r>
    <x v="0"/>
    <x v="10"/>
  </r>
  <r>
    <x v="6"/>
    <x v="7"/>
  </r>
  <r>
    <x v="0"/>
    <x v="24"/>
  </r>
  <r>
    <x v="0"/>
    <x v="58"/>
  </r>
  <r>
    <x v="7"/>
    <x v="9"/>
  </r>
  <r>
    <x v="6"/>
    <x v="25"/>
  </r>
  <r>
    <x v="1"/>
    <x v="36"/>
  </r>
  <r>
    <x v="8"/>
    <x v="7"/>
  </r>
  <r>
    <x v="5"/>
    <x v="10"/>
  </r>
  <r>
    <x v="0"/>
    <x v="9"/>
  </r>
  <r>
    <x v="6"/>
    <x v="24"/>
  </r>
  <r>
    <x v="6"/>
    <x v="37"/>
  </r>
  <r>
    <x v="4"/>
    <x v="2"/>
  </r>
  <r>
    <x v="7"/>
    <x v="30"/>
  </r>
  <r>
    <x v="3"/>
    <x v="66"/>
  </r>
  <r>
    <x v="0"/>
    <x v="12"/>
  </r>
  <r>
    <x v="4"/>
    <x v="25"/>
  </r>
  <r>
    <x v="6"/>
    <x v="34"/>
  </r>
  <r>
    <x v="2"/>
    <x v="22"/>
  </r>
  <r>
    <x v="6"/>
    <x v="19"/>
  </r>
  <r>
    <x v="0"/>
    <x v="6"/>
  </r>
  <r>
    <x v="7"/>
    <x v="2"/>
  </r>
  <r>
    <x v="6"/>
    <x v="27"/>
  </r>
  <r>
    <x v="2"/>
    <x v="58"/>
  </r>
  <r>
    <x v="9"/>
    <x v="7"/>
  </r>
  <r>
    <x v="1"/>
    <x v="25"/>
  </r>
  <r>
    <x v="2"/>
    <x v="44"/>
  </r>
  <r>
    <x v="3"/>
    <x v="43"/>
  </r>
  <r>
    <x v="4"/>
    <x v="19"/>
  </r>
  <r>
    <x v="7"/>
    <x v="50"/>
  </r>
  <r>
    <x v="5"/>
    <x v="20"/>
  </r>
  <r>
    <x v="4"/>
    <x v="7"/>
  </r>
  <r>
    <x v="2"/>
    <x v="20"/>
  </r>
  <r>
    <x v="6"/>
    <x v="25"/>
  </r>
  <r>
    <x v="4"/>
    <x v="6"/>
  </r>
  <r>
    <x v="9"/>
    <x v="13"/>
  </r>
  <r>
    <x v="5"/>
    <x v="31"/>
  </r>
  <r>
    <x v="6"/>
    <x v="2"/>
  </r>
  <r>
    <x v="6"/>
    <x v="9"/>
  </r>
  <r>
    <x v="6"/>
    <x v="25"/>
  </r>
  <r>
    <x v="2"/>
    <x v="20"/>
  </r>
  <r>
    <x v="3"/>
    <x v="23"/>
  </r>
  <r>
    <x v="6"/>
    <x v="22"/>
  </r>
  <r>
    <x v="3"/>
    <x v="13"/>
  </r>
  <r>
    <x v="9"/>
    <x v="6"/>
  </r>
  <r>
    <x v="0"/>
    <x v="56"/>
  </r>
  <r>
    <x v="6"/>
    <x v="2"/>
  </r>
  <r>
    <x v="9"/>
    <x v="7"/>
  </r>
  <r>
    <x v="5"/>
    <x v="12"/>
  </r>
  <r>
    <x v="6"/>
    <x v="45"/>
  </r>
  <r>
    <x v="9"/>
    <x v="8"/>
  </r>
  <r>
    <x v="4"/>
    <x v="22"/>
  </r>
  <r>
    <x v="2"/>
    <x v="19"/>
  </r>
  <r>
    <x v="7"/>
    <x v="31"/>
  </r>
  <r>
    <x v="2"/>
    <x v="9"/>
  </r>
  <r>
    <x v="6"/>
    <x v="4"/>
  </r>
  <r>
    <x v="0"/>
    <x v="13"/>
  </r>
  <r>
    <x v="1"/>
    <x v="31"/>
  </r>
  <r>
    <x v="6"/>
    <x v="9"/>
  </r>
  <r>
    <x v="7"/>
    <x v="22"/>
  </r>
  <r>
    <x v="4"/>
    <x v="24"/>
  </r>
  <r>
    <x v="2"/>
    <x v="36"/>
  </r>
  <r>
    <x v="0"/>
    <x v="52"/>
  </r>
  <r>
    <x v="8"/>
    <x v="15"/>
  </r>
  <r>
    <x v="6"/>
    <x v="19"/>
  </r>
  <r>
    <x v="6"/>
    <x v="1"/>
  </r>
  <r>
    <x v="2"/>
    <x v="31"/>
  </r>
  <r>
    <x v="2"/>
    <x v="19"/>
  </r>
  <r>
    <x v="1"/>
    <x v="40"/>
  </r>
  <r>
    <x v="2"/>
    <x v="2"/>
  </r>
  <r>
    <x v="1"/>
    <x v="12"/>
  </r>
  <r>
    <x v="2"/>
    <x v="32"/>
  </r>
  <r>
    <x v="7"/>
    <x v="4"/>
  </r>
  <r>
    <x v="5"/>
    <x v="4"/>
  </r>
  <r>
    <x v="8"/>
    <x v="5"/>
  </r>
  <r>
    <x v="4"/>
    <x v="12"/>
  </r>
  <r>
    <x v="4"/>
    <x v="8"/>
  </r>
  <r>
    <x v="4"/>
    <x v="3"/>
  </r>
  <r>
    <x v="8"/>
    <x v="12"/>
  </r>
  <r>
    <x v="1"/>
    <x v="28"/>
  </r>
  <r>
    <x v="4"/>
    <x v="19"/>
  </r>
  <r>
    <x v="0"/>
    <x v="4"/>
  </r>
  <r>
    <x v="4"/>
    <x v="5"/>
  </r>
  <r>
    <x v="7"/>
    <x v="6"/>
  </r>
  <r>
    <x v="1"/>
    <x v="14"/>
  </r>
  <r>
    <x v="2"/>
    <x v="22"/>
  </r>
  <r>
    <x v="9"/>
    <x v="24"/>
  </r>
  <r>
    <x v="2"/>
    <x v="3"/>
  </r>
  <r>
    <x v="1"/>
    <x v="22"/>
  </r>
  <r>
    <x v="6"/>
    <x v="20"/>
  </r>
  <r>
    <x v="8"/>
    <x v="9"/>
  </r>
  <r>
    <x v="0"/>
    <x v="18"/>
  </r>
  <r>
    <x v="0"/>
    <x v="37"/>
  </r>
  <r>
    <x v="1"/>
    <x v="12"/>
  </r>
  <r>
    <x v="2"/>
    <x v="3"/>
  </r>
  <r>
    <x v="2"/>
    <x v="0"/>
  </r>
  <r>
    <x v="2"/>
    <x v="12"/>
  </r>
  <r>
    <x v="4"/>
    <x v="2"/>
  </r>
  <r>
    <x v="0"/>
    <x v="8"/>
  </r>
  <r>
    <x v="4"/>
    <x v="31"/>
  </r>
  <r>
    <x v="4"/>
    <x v="25"/>
  </r>
  <r>
    <x v="2"/>
    <x v="8"/>
  </r>
  <r>
    <x v="2"/>
    <x v="0"/>
  </r>
  <r>
    <x v="6"/>
    <x v="2"/>
  </r>
  <r>
    <x v="7"/>
    <x v="5"/>
  </r>
  <r>
    <x v="7"/>
    <x v="8"/>
  </r>
  <r>
    <x v="1"/>
    <x v="6"/>
  </r>
  <r>
    <x v="4"/>
    <x v="10"/>
  </r>
  <r>
    <x v="4"/>
    <x v="6"/>
  </r>
  <r>
    <x v="9"/>
    <x v="48"/>
  </r>
  <r>
    <x v="6"/>
    <x v="57"/>
  </r>
  <r>
    <x v="2"/>
    <x v="31"/>
  </r>
  <r>
    <x v="0"/>
    <x v="8"/>
  </r>
  <r>
    <x v="7"/>
    <x v="8"/>
  </r>
  <r>
    <x v="0"/>
    <x v="1"/>
  </r>
  <r>
    <x v="9"/>
    <x v="28"/>
  </r>
  <r>
    <x v="5"/>
    <x v="14"/>
  </r>
  <r>
    <x v="10"/>
    <x v="49"/>
  </r>
  <r>
    <x v="1"/>
    <x v="13"/>
  </r>
  <r>
    <x v="6"/>
    <x v="14"/>
  </r>
  <r>
    <x v="4"/>
    <x v="36"/>
  </r>
  <r>
    <x v="2"/>
    <x v="10"/>
  </r>
  <r>
    <x v="6"/>
    <x v="14"/>
  </r>
  <r>
    <x v="6"/>
    <x v="7"/>
  </r>
  <r>
    <x v="0"/>
    <x v="7"/>
  </r>
  <r>
    <x v="8"/>
    <x v="37"/>
  </r>
  <r>
    <x v="7"/>
    <x v="19"/>
  </r>
  <r>
    <x v="9"/>
    <x v="25"/>
  </r>
  <r>
    <x v="9"/>
    <x v="34"/>
  </r>
  <r>
    <x v="6"/>
    <x v="53"/>
  </r>
  <r>
    <x v="0"/>
    <x v="20"/>
  </r>
  <r>
    <x v="4"/>
    <x v="37"/>
  </r>
  <r>
    <x v="9"/>
    <x v="19"/>
  </r>
  <r>
    <x v="2"/>
    <x v="7"/>
  </r>
  <r>
    <x v="2"/>
    <x v="44"/>
  </r>
  <r>
    <x v="6"/>
    <x v="22"/>
  </r>
  <r>
    <x v="10"/>
    <x v="48"/>
  </r>
  <r>
    <x v="2"/>
    <x v="32"/>
  </r>
  <r>
    <x v="0"/>
    <x v="34"/>
  </r>
  <r>
    <x v="0"/>
    <x v="2"/>
  </r>
  <r>
    <x v="9"/>
    <x v="4"/>
  </r>
  <r>
    <x v="6"/>
    <x v="8"/>
  </r>
  <r>
    <x v="3"/>
    <x v="44"/>
  </r>
  <r>
    <x v="7"/>
    <x v="44"/>
  </r>
  <r>
    <x v="6"/>
    <x v="36"/>
  </r>
  <r>
    <x v="0"/>
    <x v="2"/>
  </r>
  <r>
    <x v="0"/>
    <x v="16"/>
  </r>
  <r>
    <x v="5"/>
    <x v="28"/>
  </r>
  <r>
    <x v="8"/>
    <x v="7"/>
  </r>
  <r>
    <x v="7"/>
    <x v="28"/>
  </r>
  <r>
    <x v="7"/>
    <x v="43"/>
  </r>
  <r>
    <x v="8"/>
    <x v="50"/>
  </r>
  <r>
    <x v="0"/>
    <x v="6"/>
  </r>
  <r>
    <x v="2"/>
    <x v="52"/>
  </r>
  <r>
    <x v="1"/>
    <x v="22"/>
  </r>
  <r>
    <x v="2"/>
    <x v="32"/>
  </r>
  <r>
    <x v="6"/>
    <x v="25"/>
  </r>
  <r>
    <x v="6"/>
    <x v="31"/>
  </r>
  <r>
    <x v="3"/>
    <x v="4"/>
  </r>
  <r>
    <x v="2"/>
    <x v="12"/>
  </r>
  <r>
    <x v="7"/>
    <x v="34"/>
  </r>
  <r>
    <x v="4"/>
    <x v="22"/>
  </r>
  <r>
    <x v="7"/>
    <x v="34"/>
  </r>
  <r>
    <x v="2"/>
    <x v="0"/>
  </r>
  <r>
    <x v="0"/>
    <x v="32"/>
  </r>
  <r>
    <x v="2"/>
    <x v="19"/>
  </r>
  <r>
    <x v="2"/>
    <x v="7"/>
  </r>
  <r>
    <x v="2"/>
    <x v="20"/>
  </r>
  <r>
    <x v="0"/>
    <x v="1"/>
  </r>
  <r>
    <x v="0"/>
    <x v="4"/>
  </r>
  <r>
    <x v="7"/>
    <x v="9"/>
  </r>
  <r>
    <x v="0"/>
    <x v="19"/>
  </r>
  <r>
    <x v="0"/>
    <x v="34"/>
  </r>
  <r>
    <x v="10"/>
    <x v="59"/>
  </r>
  <r>
    <x v="6"/>
    <x v="29"/>
  </r>
  <r>
    <x v="7"/>
    <x v="24"/>
  </r>
  <r>
    <x v="7"/>
    <x v="1"/>
  </r>
  <r>
    <x v="3"/>
    <x v="5"/>
  </r>
  <r>
    <x v="4"/>
    <x v="12"/>
  </r>
  <r>
    <x v="7"/>
    <x v="5"/>
  </r>
  <r>
    <x v="6"/>
    <x v="19"/>
  </r>
  <r>
    <x v="4"/>
    <x v="36"/>
  </r>
  <r>
    <x v="4"/>
    <x v="25"/>
  </r>
  <r>
    <x v="2"/>
    <x v="5"/>
  </r>
  <r>
    <x v="6"/>
    <x v="16"/>
  </r>
  <r>
    <x v="0"/>
    <x v="8"/>
  </r>
  <r>
    <x v="6"/>
    <x v="36"/>
  </r>
  <r>
    <x v="5"/>
    <x v="6"/>
  </r>
  <r>
    <x v="9"/>
    <x v="14"/>
  </r>
  <r>
    <x v="2"/>
    <x v="28"/>
  </r>
  <r>
    <x v="2"/>
    <x v="50"/>
  </r>
  <r>
    <x v="0"/>
    <x v="0"/>
  </r>
  <r>
    <x v="2"/>
    <x v="16"/>
  </r>
  <r>
    <x v="2"/>
    <x v="6"/>
  </r>
  <r>
    <x v="6"/>
    <x v="19"/>
  </r>
  <r>
    <x v="0"/>
    <x v="34"/>
  </r>
  <r>
    <x v="6"/>
    <x v="52"/>
  </r>
  <r>
    <x v="9"/>
    <x v="10"/>
  </r>
  <r>
    <x v="0"/>
    <x v="1"/>
  </r>
  <r>
    <x v="2"/>
    <x v="9"/>
  </r>
  <r>
    <x v="9"/>
    <x v="28"/>
  </r>
  <r>
    <x v="7"/>
    <x v="14"/>
  </r>
  <r>
    <x v="2"/>
    <x v="51"/>
  </r>
  <r>
    <x v="4"/>
    <x v="9"/>
  </r>
  <r>
    <x v="6"/>
    <x v="8"/>
  </r>
  <r>
    <x v="2"/>
    <x v="17"/>
  </r>
  <r>
    <x v="4"/>
    <x v="25"/>
  </r>
  <r>
    <x v="2"/>
    <x v="5"/>
  </r>
  <r>
    <x v="2"/>
    <x v="23"/>
  </r>
  <r>
    <x v="0"/>
    <x v="37"/>
  </r>
  <r>
    <x v="4"/>
    <x v="36"/>
  </r>
  <r>
    <x v="4"/>
    <x v="9"/>
  </r>
  <r>
    <x v="2"/>
    <x v="6"/>
  </r>
  <r>
    <x v="6"/>
    <x v="9"/>
  </r>
  <r>
    <x v="0"/>
    <x v="27"/>
  </r>
  <r>
    <x v="7"/>
    <x v="32"/>
  </r>
  <r>
    <x v="6"/>
    <x v="22"/>
  </r>
  <r>
    <x v="0"/>
    <x v="16"/>
  </r>
  <r>
    <x v="4"/>
    <x v="49"/>
  </r>
  <r>
    <x v="0"/>
    <x v="36"/>
  </r>
  <r>
    <x v="2"/>
    <x v="31"/>
  </r>
  <r>
    <x v="4"/>
    <x v="3"/>
  </r>
  <r>
    <x v="4"/>
    <x v="4"/>
  </r>
  <r>
    <x v="1"/>
    <x v="32"/>
  </r>
  <r>
    <x v="0"/>
    <x v="3"/>
  </r>
  <r>
    <x v="2"/>
    <x v="0"/>
  </r>
  <r>
    <x v="2"/>
    <x v="32"/>
  </r>
  <r>
    <x v="2"/>
    <x v="0"/>
  </r>
  <r>
    <x v="6"/>
    <x v="25"/>
  </r>
  <r>
    <x v="0"/>
    <x v="32"/>
  </r>
  <r>
    <x v="7"/>
    <x v="12"/>
  </r>
  <r>
    <x v="4"/>
    <x v="22"/>
  </r>
  <r>
    <x v="3"/>
    <x v="28"/>
  </r>
  <r>
    <x v="0"/>
    <x v="25"/>
  </r>
  <r>
    <x v="7"/>
    <x v="28"/>
  </r>
  <r>
    <x v="0"/>
    <x v="16"/>
  </r>
  <r>
    <x v="4"/>
    <x v="36"/>
  </r>
  <r>
    <x v="7"/>
    <x v="7"/>
  </r>
  <r>
    <x v="3"/>
    <x v="10"/>
  </r>
  <r>
    <x v="4"/>
    <x v="24"/>
  </r>
  <r>
    <x v="2"/>
    <x v="2"/>
  </r>
  <r>
    <x v="4"/>
    <x v="9"/>
  </r>
  <r>
    <x v="10"/>
    <x v="49"/>
  </r>
  <r>
    <x v="6"/>
    <x v="24"/>
  </r>
  <r>
    <x v="4"/>
    <x v="22"/>
  </r>
  <r>
    <x v="2"/>
    <x v="67"/>
  </r>
  <r>
    <x v="6"/>
    <x v="8"/>
  </r>
  <r>
    <x v="5"/>
    <x v="36"/>
  </r>
  <r>
    <x v="9"/>
    <x v="36"/>
  </r>
  <r>
    <x v="8"/>
    <x v="13"/>
  </r>
  <r>
    <x v="0"/>
    <x v="6"/>
  </r>
  <r>
    <x v="0"/>
    <x v="32"/>
  </r>
  <r>
    <x v="2"/>
    <x v="44"/>
  </r>
  <r>
    <x v="0"/>
    <x v="10"/>
  </r>
  <r>
    <x v="9"/>
    <x v="9"/>
  </r>
  <r>
    <x v="0"/>
    <x v="50"/>
  </r>
  <r>
    <x v="1"/>
    <x v="32"/>
  </r>
  <r>
    <x v="1"/>
    <x v="7"/>
  </r>
  <r>
    <x v="2"/>
    <x v="9"/>
  </r>
  <r>
    <x v="4"/>
    <x v="6"/>
  </r>
  <r>
    <x v="3"/>
    <x v="48"/>
  </r>
  <r>
    <x v="5"/>
    <x v="24"/>
  </r>
  <r>
    <x v="8"/>
    <x v="4"/>
  </r>
  <r>
    <x v="0"/>
    <x v="9"/>
  </r>
  <r>
    <x v="8"/>
    <x v="2"/>
  </r>
  <r>
    <x v="0"/>
    <x v="10"/>
  </r>
  <r>
    <x v="10"/>
    <x v="55"/>
  </r>
  <r>
    <x v="3"/>
    <x v="14"/>
  </r>
  <r>
    <x v="7"/>
    <x v="31"/>
  </r>
  <r>
    <x v="6"/>
    <x v="19"/>
  </r>
  <r>
    <x v="6"/>
    <x v="22"/>
  </r>
  <r>
    <x v="0"/>
    <x v="9"/>
  </r>
  <r>
    <x v="2"/>
    <x v="10"/>
  </r>
  <r>
    <x v="4"/>
    <x v="16"/>
  </r>
  <r>
    <x v="2"/>
    <x v="31"/>
  </r>
  <r>
    <x v="2"/>
    <x v="13"/>
  </r>
  <r>
    <x v="10"/>
    <x v="51"/>
  </r>
  <r>
    <x v="6"/>
    <x v="24"/>
  </r>
  <r>
    <x v="0"/>
    <x v="23"/>
  </r>
  <r>
    <x v="4"/>
    <x v="25"/>
  </r>
  <r>
    <x v="0"/>
    <x v="25"/>
  </r>
  <r>
    <x v="7"/>
    <x v="31"/>
  </r>
  <r>
    <x v="1"/>
    <x v="2"/>
  </r>
  <r>
    <x v="4"/>
    <x v="28"/>
  </r>
  <r>
    <x v="2"/>
    <x v="36"/>
  </r>
  <r>
    <x v="9"/>
    <x v="7"/>
  </r>
  <r>
    <x v="6"/>
    <x v="19"/>
  </r>
  <r>
    <x v="8"/>
    <x v="2"/>
  </r>
  <r>
    <x v="6"/>
    <x v="25"/>
  </r>
  <r>
    <x v="4"/>
    <x v="43"/>
  </r>
  <r>
    <x v="0"/>
    <x v="6"/>
  </r>
  <r>
    <x v="8"/>
    <x v="36"/>
  </r>
  <r>
    <x v="3"/>
    <x v="17"/>
  </r>
  <r>
    <x v="5"/>
    <x v="4"/>
  </r>
  <r>
    <x v="0"/>
    <x v="9"/>
  </r>
  <r>
    <x v="0"/>
    <x v="2"/>
  </r>
  <r>
    <x v="2"/>
    <x v="31"/>
  </r>
  <r>
    <x v="7"/>
    <x v="10"/>
  </r>
  <r>
    <x v="7"/>
    <x v="31"/>
  </r>
  <r>
    <x v="2"/>
    <x v="4"/>
  </r>
  <r>
    <x v="6"/>
    <x v="39"/>
  </r>
  <r>
    <x v="1"/>
    <x v="20"/>
  </r>
  <r>
    <x v="10"/>
    <x v="48"/>
  </r>
  <r>
    <x v="6"/>
    <x v="9"/>
  </r>
  <r>
    <x v="0"/>
    <x v="5"/>
  </r>
  <r>
    <x v="7"/>
    <x v="7"/>
  </r>
  <r>
    <x v="2"/>
    <x v="8"/>
  </r>
  <r>
    <x v="7"/>
    <x v="19"/>
  </r>
  <r>
    <x v="1"/>
    <x v="8"/>
  </r>
  <r>
    <x v="4"/>
    <x v="22"/>
  </r>
  <r>
    <x v="7"/>
    <x v="7"/>
  </r>
  <r>
    <x v="5"/>
    <x v="9"/>
  </r>
  <r>
    <x v="0"/>
    <x v="20"/>
  </r>
  <r>
    <x v="4"/>
    <x v="14"/>
  </r>
  <r>
    <x v="4"/>
    <x v="22"/>
  </r>
  <r>
    <x v="0"/>
    <x v="32"/>
  </r>
  <r>
    <x v="0"/>
    <x v="2"/>
  </r>
  <r>
    <x v="4"/>
    <x v="24"/>
  </r>
  <r>
    <x v="4"/>
    <x v="6"/>
  </r>
  <r>
    <x v="4"/>
    <x v="36"/>
  </r>
  <r>
    <x v="2"/>
    <x v="32"/>
  </r>
  <r>
    <x v="2"/>
    <x v="17"/>
  </r>
  <r>
    <x v="2"/>
    <x v="16"/>
  </r>
  <r>
    <x v="8"/>
    <x v="2"/>
  </r>
  <r>
    <x v="9"/>
    <x v="10"/>
  </r>
  <r>
    <x v="0"/>
    <x v="36"/>
  </r>
  <r>
    <x v="8"/>
    <x v="12"/>
  </r>
  <r>
    <x v="2"/>
    <x v="40"/>
  </r>
  <r>
    <x v="6"/>
    <x v="19"/>
  </r>
  <r>
    <x v="6"/>
    <x v="18"/>
  </r>
  <r>
    <x v="6"/>
    <x v="14"/>
  </r>
  <r>
    <x v="9"/>
    <x v="13"/>
  </r>
  <r>
    <x v="2"/>
    <x v="32"/>
  </r>
  <r>
    <x v="2"/>
    <x v="31"/>
  </r>
  <r>
    <x v="4"/>
    <x v="22"/>
  </r>
  <r>
    <x v="2"/>
    <x v="57"/>
  </r>
  <r>
    <x v="6"/>
    <x v="25"/>
  </r>
  <r>
    <x v="1"/>
    <x v="19"/>
  </r>
  <r>
    <x v="6"/>
    <x v="24"/>
  </r>
  <r>
    <x v="5"/>
    <x v="25"/>
  </r>
  <r>
    <x v="2"/>
    <x v="2"/>
  </r>
  <r>
    <x v="7"/>
    <x v="44"/>
  </r>
  <r>
    <x v="6"/>
    <x v="13"/>
  </r>
  <r>
    <x v="2"/>
    <x v="8"/>
  </r>
  <r>
    <x v="0"/>
    <x v="13"/>
  </r>
  <r>
    <x v="0"/>
    <x v="34"/>
  </r>
  <r>
    <x v="3"/>
    <x v="2"/>
  </r>
  <r>
    <x v="4"/>
    <x v="8"/>
  </r>
  <r>
    <x v="7"/>
    <x v="13"/>
  </r>
  <r>
    <x v="9"/>
    <x v="28"/>
  </r>
  <r>
    <x v="5"/>
    <x v="2"/>
  </r>
  <r>
    <x v="0"/>
    <x v="15"/>
  </r>
  <r>
    <x v="4"/>
    <x v="8"/>
  </r>
  <r>
    <x v="0"/>
    <x v="44"/>
  </r>
  <r>
    <x v="3"/>
    <x v="34"/>
  </r>
  <r>
    <x v="0"/>
    <x v="28"/>
  </r>
  <r>
    <x v="6"/>
    <x v="29"/>
  </r>
  <r>
    <x v="7"/>
    <x v="13"/>
  </r>
  <r>
    <x v="8"/>
    <x v="43"/>
  </r>
  <r>
    <x v="2"/>
    <x v="48"/>
  </r>
  <r>
    <x v="2"/>
    <x v="7"/>
  </r>
  <r>
    <x v="9"/>
    <x v="10"/>
  </r>
  <r>
    <x v="9"/>
    <x v="22"/>
  </r>
  <r>
    <x v="6"/>
    <x v="42"/>
  </r>
  <r>
    <x v="6"/>
    <x v="28"/>
  </r>
  <r>
    <x v="0"/>
    <x v="9"/>
  </r>
  <r>
    <x v="4"/>
    <x v="51"/>
  </r>
  <r>
    <x v="6"/>
    <x v="50"/>
  </r>
  <r>
    <x v="0"/>
    <x v="7"/>
  </r>
  <r>
    <x v="7"/>
    <x v="32"/>
  </r>
  <r>
    <x v="4"/>
    <x v="34"/>
  </r>
  <r>
    <x v="2"/>
    <x v="3"/>
  </r>
  <r>
    <x v="6"/>
    <x v="22"/>
  </r>
  <r>
    <x v="7"/>
    <x v="7"/>
  </r>
  <r>
    <x v="2"/>
    <x v="36"/>
  </r>
  <r>
    <x v="6"/>
    <x v="25"/>
  </r>
  <r>
    <x v="2"/>
    <x v="8"/>
  </r>
  <r>
    <x v="9"/>
    <x v="2"/>
  </r>
  <r>
    <x v="2"/>
    <x v="7"/>
  </r>
  <r>
    <x v="0"/>
    <x v="9"/>
  </r>
  <r>
    <x v="4"/>
    <x v="20"/>
  </r>
  <r>
    <x v="6"/>
    <x v="19"/>
  </r>
  <r>
    <x v="9"/>
    <x v="13"/>
  </r>
  <r>
    <x v="7"/>
    <x v="13"/>
  </r>
  <r>
    <x v="2"/>
    <x v="44"/>
  </r>
  <r>
    <x v="0"/>
    <x v="19"/>
  </r>
  <r>
    <x v="1"/>
    <x v="8"/>
  </r>
  <r>
    <x v="0"/>
    <x v="25"/>
  </r>
  <r>
    <x v="9"/>
    <x v="36"/>
  </r>
  <r>
    <x v="6"/>
    <x v="14"/>
  </r>
  <r>
    <x v="5"/>
    <x v="34"/>
  </r>
  <r>
    <x v="2"/>
    <x v="7"/>
  </r>
  <r>
    <x v="2"/>
    <x v="8"/>
  </r>
  <r>
    <x v="6"/>
    <x v="7"/>
  </r>
  <r>
    <x v="8"/>
    <x v="4"/>
  </r>
  <r>
    <x v="5"/>
    <x v="22"/>
  </r>
  <r>
    <x v="3"/>
    <x v="2"/>
  </r>
  <r>
    <x v="0"/>
    <x v="3"/>
  </r>
  <r>
    <x v="2"/>
    <x v="8"/>
  </r>
  <r>
    <x v="0"/>
    <x v="40"/>
  </r>
  <r>
    <x v="8"/>
    <x v="12"/>
  </r>
  <r>
    <x v="7"/>
    <x v="5"/>
  </r>
  <r>
    <x v="7"/>
    <x v="19"/>
  </r>
  <r>
    <x v="7"/>
    <x v="16"/>
  </r>
  <r>
    <x v="4"/>
    <x v="2"/>
  </r>
  <r>
    <x v="0"/>
    <x v="25"/>
  </r>
  <r>
    <x v="2"/>
    <x v="5"/>
  </r>
  <r>
    <x v="1"/>
    <x v="19"/>
  </r>
  <r>
    <x v="0"/>
    <x v="24"/>
  </r>
  <r>
    <x v="4"/>
    <x v="32"/>
  </r>
  <r>
    <x v="6"/>
    <x v="36"/>
  </r>
  <r>
    <x v="8"/>
    <x v="14"/>
  </r>
  <r>
    <x v="2"/>
    <x v="30"/>
  </r>
  <r>
    <x v="0"/>
    <x v="36"/>
  </r>
  <r>
    <x v="0"/>
    <x v="32"/>
  </r>
  <r>
    <x v="7"/>
    <x v="13"/>
  </r>
  <r>
    <x v="3"/>
    <x v="2"/>
  </r>
  <r>
    <x v="7"/>
    <x v="31"/>
  </r>
  <r>
    <x v="0"/>
    <x v="12"/>
  </r>
  <r>
    <x v="1"/>
    <x v="12"/>
  </r>
  <r>
    <x v="6"/>
    <x v="22"/>
  </r>
  <r>
    <x v="6"/>
    <x v="36"/>
  </r>
  <r>
    <x v="1"/>
    <x v="14"/>
  </r>
  <r>
    <x v="2"/>
    <x v="43"/>
  </r>
  <r>
    <x v="2"/>
    <x v="0"/>
  </r>
  <r>
    <x v="9"/>
    <x v="25"/>
  </r>
  <r>
    <x v="0"/>
    <x v="7"/>
  </r>
  <r>
    <x v="7"/>
    <x v="34"/>
  </r>
  <r>
    <x v="6"/>
    <x v="32"/>
  </r>
  <r>
    <x v="2"/>
    <x v="28"/>
  </r>
  <r>
    <x v="5"/>
    <x v="38"/>
  </r>
  <r>
    <x v="6"/>
    <x v="32"/>
  </r>
  <r>
    <x v="6"/>
    <x v="31"/>
  </r>
  <r>
    <x v="4"/>
    <x v="1"/>
  </r>
  <r>
    <x v="2"/>
    <x v="9"/>
  </r>
  <r>
    <x v="6"/>
    <x v="1"/>
  </r>
  <r>
    <x v="11"/>
    <x v="47"/>
  </r>
  <r>
    <x v="5"/>
    <x v="41"/>
  </r>
  <r>
    <x v="7"/>
    <x v="34"/>
  </r>
  <r>
    <x v="2"/>
    <x v="2"/>
  </r>
  <r>
    <x v="4"/>
    <x v="7"/>
  </r>
  <r>
    <x v="4"/>
    <x v="54"/>
  </r>
  <r>
    <x v="6"/>
    <x v="14"/>
  </r>
  <r>
    <x v="7"/>
    <x v="38"/>
  </r>
  <r>
    <x v="2"/>
    <x v="36"/>
  </r>
  <r>
    <x v="7"/>
    <x v="57"/>
  </r>
  <r>
    <x v="0"/>
    <x v="8"/>
  </r>
  <r>
    <x v="0"/>
    <x v="9"/>
  </r>
  <r>
    <x v="9"/>
    <x v="12"/>
  </r>
  <r>
    <x v="4"/>
    <x v="15"/>
  </r>
  <r>
    <x v="2"/>
    <x v="17"/>
  </r>
  <r>
    <x v="4"/>
    <x v="32"/>
  </r>
  <r>
    <x v="7"/>
    <x v="50"/>
  </r>
  <r>
    <x v="2"/>
    <x v="44"/>
  </r>
  <r>
    <x v="2"/>
    <x v="5"/>
  </r>
  <r>
    <x v="2"/>
    <x v="3"/>
  </r>
  <r>
    <x v="0"/>
    <x v="2"/>
  </r>
  <r>
    <x v="0"/>
    <x v="16"/>
  </r>
  <r>
    <x v="8"/>
    <x v="13"/>
  </r>
  <r>
    <x v="0"/>
    <x v="37"/>
  </r>
  <r>
    <x v="9"/>
    <x v="32"/>
  </r>
  <r>
    <x v="1"/>
    <x v="37"/>
  </r>
  <r>
    <x v="4"/>
    <x v="25"/>
  </r>
  <r>
    <x v="4"/>
    <x v="9"/>
  </r>
  <r>
    <x v="2"/>
    <x v="7"/>
  </r>
  <r>
    <x v="6"/>
    <x v="32"/>
  </r>
  <r>
    <x v="0"/>
    <x v="14"/>
  </r>
  <r>
    <x v="0"/>
    <x v="3"/>
  </r>
  <r>
    <x v="2"/>
    <x v="14"/>
  </r>
  <r>
    <x v="0"/>
    <x v="12"/>
  </r>
  <r>
    <x v="6"/>
    <x v="25"/>
  </r>
  <r>
    <x v="9"/>
    <x v="36"/>
  </r>
  <r>
    <x v="2"/>
    <x v="3"/>
  </r>
  <r>
    <x v="6"/>
    <x v="4"/>
  </r>
  <r>
    <x v="9"/>
    <x v="29"/>
  </r>
  <r>
    <x v="8"/>
    <x v="5"/>
  </r>
  <r>
    <x v="1"/>
    <x v="43"/>
  </r>
  <r>
    <x v="0"/>
    <x v="37"/>
  </r>
  <r>
    <x v="6"/>
    <x v="1"/>
  </r>
  <r>
    <x v="0"/>
    <x v="25"/>
  </r>
  <r>
    <x v="1"/>
    <x v="58"/>
  </r>
  <r>
    <x v="4"/>
    <x v="9"/>
  </r>
  <r>
    <x v="2"/>
    <x v="7"/>
  </r>
  <r>
    <x v="2"/>
    <x v="7"/>
  </r>
  <r>
    <x v="0"/>
    <x v="34"/>
  </r>
  <r>
    <x v="4"/>
    <x v="15"/>
  </r>
  <r>
    <x v="0"/>
    <x v="9"/>
  </r>
  <r>
    <x v="7"/>
    <x v="9"/>
  </r>
  <r>
    <x v="7"/>
    <x v="8"/>
  </r>
  <r>
    <x v="3"/>
    <x v="0"/>
  </r>
  <r>
    <x v="1"/>
    <x v="8"/>
  </r>
  <r>
    <x v="1"/>
    <x v="7"/>
  </r>
  <r>
    <x v="8"/>
    <x v="8"/>
  </r>
  <r>
    <x v="1"/>
    <x v="32"/>
  </r>
  <r>
    <x v="6"/>
    <x v="16"/>
  </r>
  <r>
    <x v="4"/>
    <x v="9"/>
  </r>
  <r>
    <x v="4"/>
    <x v="2"/>
  </r>
  <r>
    <x v="0"/>
    <x v="5"/>
  </r>
  <r>
    <x v="0"/>
    <x v="13"/>
  </r>
  <r>
    <x v="2"/>
    <x v="25"/>
  </r>
  <r>
    <x v="8"/>
    <x v="2"/>
  </r>
  <r>
    <x v="0"/>
    <x v="9"/>
  </r>
  <r>
    <x v="2"/>
    <x v="28"/>
  </r>
  <r>
    <x v="1"/>
    <x v="7"/>
  </r>
  <r>
    <x v="0"/>
    <x v="12"/>
  </r>
  <r>
    <x v="4"/>
    <x v="34"/>
  </r>
  <r>
    <x v="4"/>
    <x v="0"/>
  </r>
  <r>
    <x v="3"/>
    <x v="13"/>
  </r>
  <r>
    <x v="4"/>
    <x v="25"/>
  </r>
  <r>
    <x v="8"/>
    <x v="12"/>
  </r>
  <r>
    <x v="9"/>
    <x v="40"/>
  </r>
  <r>
    <x v="2"/>
    <x v="3"/>
  </r>
  <r>
    <x v="2"/>
    <x v="43"/>
  </r>
  <r>
    <x v="0"/>
    <x v="5"/>
  </r>
  <r>
    <x v="0"/>
    <x v="48"/>
  </r>
  <r>
    <x v="6"/>
    <x v="17"/>
  </r>
  <r>
    <x v="0"/>
    <x v="1"/>
  </r>
  <r>
    <x v="5"/>
    <x v="17"/>
  </r>
  <r>
    <x v="4"/>
    <x v="1"/>
  </r>
  <r>
    <x v="2"/>
    <x v="42"/>
  </r>
  <r>
    <x v="6"/>
    <x v="37"/>
  </r>
  <r>
    <x v="0"/>
    <x v="9"/>
  </r>
  <r>
    <x v="4"/>
    <x v="2"/>
  </r>
  <r>
    <x v="8"/>
    <x v="24"/>
  </r>
  <r>
    <x v="6"/>
    <x v="44"/>
  </r>
  <r>
    <x v="1"/>
    <x v="18"/>
  </r>
  <r>
    <x v="7"/>
    <x v="10"/>
  </r>
  <r>
    <x v="6"/>
    <x v="22"/>
  </r>
  <r>
    <x v="0"/>
    <x v="37"/>
  </r>
  <r>
    <x v="0"/>
    <x v="32"/>
  </r>
  <r>
    <x v="2"/>
    <x v="5"/>
  </r>
  <r>
    <x v="2"/>
    <x v="58"/>
  </r>
  <r>
    <x v="2"/>
    <x v="14"/>
  </r>
  <r>
    <x v="10"/>
    <x v="29"/>
  </r>
  <r>
    <x v="0"/>
    <x v="3"/>
  </r>
  <r>
    <x v="10"/>
    <x v="33"/>
  </r>
  <r>
    <x v="3"/>
    <x v="10"/>
  </r>
  <r>
    <x v="5"/>
    <x v="14"/>
  </r>
  <r>
    <x v="3"/>
    <x v="1"/>
  </r>
  <r>
    <x v="3"/>
    <x v="8"/>
  </r>
  <r>
    <x v="6"/>
    <x v="25"/>
  </r>
  <r>
    <x v="6"/>
    <x v="14"/>
  </r>
  <r>
    <x v="7"/>
    <x v="25"/>
  </r>
  <r>
    <x v="0"/>
    <x v="9"/>
  </r>
  <r>
    <x v="2"/>
    <x v="0"/>
  </r>
  <r>
    <x v="7"/>
    <x v="10"/>
  </r>
  <r>
    <x v="10"/>
    <x v="57"/>
  </r>
  <r>
    <x v="6"/>
    <x v="6"/>
  </r>
  <r>
    <x v="2"/>
    <x v="3"/>
  </r>
  <r>
    <x v="2"/>
    <x v="14"/>
  </r>
  <r>
    <x v="6"/>
    <x v="37"/>
  </r>
  <r>
    <x v="2"/>
    <x v="25"/>
  </r>
  <r>
    <x v="7"/>
    <x v="7"/>
  </r>
  <r>
    <x v="6"/>
    <x v="0"/>
  </r>
  <r>
    <x v="4"/>
    <x v="36"/>
  </r>
  <r>
    <x v="3"/>
    <x v="8"/>
  </r>
  <r>
    <x v="6"/>
    <x v="7"/>
  </r>
  <r>
    <x v="4"/>
    <x v="8"/>
  </r>
  <r>
    <x v="6"/>
    <x v="32"/>
  </r>
  <r>
    <x v="9"/>
    <x v="37"/>
  </r>
  <r>
    <x v="4"/>
    <x v="23"/>
  </r>
  <r>
    <x v="0"/>
    <x v="24"/>
  </r>
  <r>
    <x v="2"/>
    <x v="25"/>
  </r>
  <r>
    <x v="1"/>
    <x v="1"/>
  </r>
  <r>
    <x v="2"/>
    <x v="10"/>
  </r>
  <r>
    <x v="4"/>
    <x v="19"/>
  </r>
  <r>
    <x v="0"/>
    <x v="18"/>
  </r>
  <r>
    <x v="0"/>
    <x v="6"/>
  </r>
  <r>
    <x v="1"/>
    <x v="8"/>
  </r>
  <r>
    <x v="2"/>
    <x v="23"/>
  </r>
  <r>
    <x v="4"/>
    <x v="14"/>
  </r>
  <r>
    <x v="0"/>
    <x v="28"/>
  </r>
  <r>
    <x v="6"/>
    <x v="9"/>
  </r>
  <r>
    <x v="1"/>
    <x v="19"/>
  </r>
  <r>
    <x v="2"/>
    <x v="33"/>
  </r>
  <r>
    <x v="0"/>
    <x v="13"/>
  </r>
  <r>
    <x v="7"/>
    <x v="29"/>
  </r>
  <r>
    <x v="2"/>
    <x v="9"/>
  </r>
  <r>
    <x v="6"/>
    <x v="22"/>
  </r>
  <r>
    <x v="2"/>
    <x v="42"/>
  </r>
  <r>
    <x v="6"/>
    <x v="9"/>
  </r>
  <r>
    <x v="0"/>
    <x v="6"/>
  </r>
  <r>
    <x v="6"/>
    <x v="36"/>
  </r>
  <r>
    <x v="9"/>
    <x v="2"/>
  </r>
  <r>
    <x v="0"/>
    <x v="56"/>
  </r>
  <r>
    <x v="0"/>
    <x v="44"/>
  </r>
  <r>
    <x v="5"/>
    <x v="36"/>
  </r>
  <r>
    <x v="4"/>
    <x v="36"/>
  </r>
  <r>
    <x v="6"/>
    <x v="12"/>
  </r>
  <r>
    <x v="2"/>
    <x v="25"/>
  </r>
  <r>
    <x v="9"/>
    <x v="14"/>
  </r>
  <r>
    <x v="6"/>
    <x v="2"/>
  </r>
  <r>
    <x v="6"/>
    <x v="2"/>
  </r>
  <r>
    <x v="2"/>
    <x v="1"/>
  </r>
  <r>
    <x v="1"/>
    <x v="17"/>
  </r>
  <r>
    <x v="6"/>
    <x v="7"/>
  </r>
  <r>
    <x v="2"/>
    <x v="19"/>
  </r>
  <r>
    <x v="7"/>
    <x v="22"/>
  </r>
  <r>
    <x v="0"/>
    <x v="32"/>
  </r>
  <r>
    <x v="6"/>
    <x v="24"/>
  </r>
  <r>
    <x v="6"/>
    <x v="37"/>
  </r>
  <r>
    <x v="7"/>
    <x v="6"/>
  </r>
  <r>
    <x v="6"/>
    <x v="0"/>
  </r>
  <r>
    <x v="0"/>
    <x v="3"/>
  </r>
  <r>
    <x v="6"/>
    <x v="44"/>
  </r>
  <r>
    <x v="7"/>
    <x v="4"/>
  </r>
  <r>
    <x v="7"/>
    <x v="10"/>
  </r>
  <r>
    <x v="0"/>
    <x v="13"/>
  </r>
  <r>
    <x v="5"/>
    <x v="54"/>
  </r>
  <r>
    <x v="0"/>
    <x v="31"/>
  </r>
  <r>
    <x v="4"/>
    <x v="8"/>
  </r>
  <r>
    <x v="6"/>
    <x v="28"/>
  </r>
  <r>
    <x v="8"/>
    <x v="34"/>
  </r>
  <r>
    <x v="2"/>
    <x v="2"/>
  </r>
  <r>
    <x v="2"/>
    <x v="2"/>
  </r>
  <r>
    <x v="3"/>
    <x v="12"/>
  </r>
  <r>
    <x v="4"/>
    <x v="5"/>
  </r>
  <r>
    <x v="2"/>
    <x v="13"/>
  </r>
  <r>
    <x v="7"/>
    <x v="24"/>
  </r>
  <r>
    <x v="6"/>
    <x v="24"/>
  </r>
  <r>
    <x v="2"/>
    <x v="24"/>
  </r>
  <r>
    <x v="0"/>
    <x v="22"/>
  </r>
  <r>
    <x v="8"/>
    <x v="12"/>
  </r>
  <r>
    <x v="1"/>
    <x v="40"/>
  </r>
  <r>
    <x v="1"/>
    <x v="7"/>
  </r>
  <r>
    <x v="5"/>
    <x v="24"/>
  </r>
  <r>
    <x v="3"/>
    <x v="2"/>
  </r>
  <r>
    <x v="6"/>
    <x v="12"/>
  </r>
  <r>
    <x v="6"/>
    <x v="5"/>
  </r>
  <r>
    <x v="6"/>
    <x v="44"/>
  </r>
  <r>
    <x v="2"/>
    <x v="12"/>
  </r>
  <r>
    <x v="0"/>
    <x v="9"/>
  </r>
  <r>
    <x v="0"/>
    <x v="5"/>
  </r>
  <r>
    <x v="4"/>
    <x v="8"/>
  </r>
  <r>
    <x v="5"/>
    <x v="36"/>
  </r>
  <r>
    <x v="0"/>
    <x v="40"/>
  </r>
  <r>
    <x v="9"/>
    <x v="49"/>
  </r>
  <r>
    <x v="6"/>
    <x v="7"/>
  </r>
  <r>
    <x v="0"/>
    <x v="4"/>
  </r>
  <r>
    <x v="6"/>
    <x v="3"/>
  </r>
  <r>
    <x v="6"/>
    <x v="6"/>
  </r>
  <r>
    <x v="6"/>
    <x v="31"/>
  </r>
  <r>
    <x v="6"/>
    <x v="44"/>
  </r>
  <r>
    <x v="9"/>
    <x v="28"/>
  </r>
  <r>
    <x v="0"/>
    <x v="36"/>
  </r>
  <r>
    <x v="1"/>
    <x v="14"/>
  </r>
  <r>
    <x v="8"/>
    <x v="50"/>
  </r>
  <r>
    <x v="1"/>
    <x v="50"/>
  </r>
  <r>
    <x v="7"/>
    <x v="9"/>
  </r>
  <r>
    <x v="0"/>
    <x v="16"/>
  </r>
  <r>
    <x v="1"/>
    <x v="16"/>
  </r>
  <r>
    <x v="0"/>
    <x v="3"/>
  </r>
  <r>
    <x v="3"/>
    <x v="19"/>
  </r>
  <r>
    <x v="6"/>
    <x v="46"/>
  </r>
  <r>
    <x v="9"/>
    <x v="57"/>
  </r>
  <r>
    <x v="2"/>
    <x v="32"/>
  </r>
  <r>
    <x v="3"/>
    <x v="1"/>
  </r>
  <r>
    <x v="4"/>
    <x v="57"/>
  </r>
  <r>
    <x v="6"/>
    <x v="8"/>
  </r>
  <r>
    <x v="0"/>
    <x v="36"/>
  </r>
  <r>
    <x v="7"/>
    <x v="4"/>
  </r>
  <r>
    <x v="9"/>
    <x v="1"/>
  </r>
  <r>
    <x v="2"/>
    <x v="10"/>
  </r>
  <r>
    <x v="6"/>
    <x v="13"/>
  </r>
  <r>
    <x v="2"/>
    <x v="6"/>
  </r>
  <r>
    <x v="0"/>
    <x v="4"/>
  </r>
  <r>
    <x v="4"/>
    <x v="37"/>
  </r>
  <r>
    <x v="7"/>
    <x v="8"/>
  </r>
  <r>
    <x v="0"/>
    <x v="16"/>
  </r>
  <r>
    <x v="5"/>
    <x v="7"/>
  </r>
  <r>
    <x v="3"/>
    <x v="24"/>
  </r>
  <r>
    <x v="6"/>
    <x v="22"/>
  </r>
  <r>
    <x v="6"/>
    <x v="32"/>
  </r>
  <r>
    <x v="2"/>
    <x v="58"/>
  </r>
  <r>
    <x v="4"/>
    <x v="4"/>
  </r>
  <r>
    <x v="3"/>
    <x v="71"/>
  </r>
  <r>
    <x v="4"/>
    <x v="25"/>
  </r>
  <r>
    <x v="4"/>
    <x v="5"/>
  </r>
  <r>
    <x v="6"/>
    <x v="2"/>
  </r>
  <r>
    <x v="4"/>
    <x v="32"/>
  </r>
  <r>
    <x v="6"/>
    <x v="32"/>
  </r>
  <r>
    <x v="9"/>
    <x v="18"/>
  </r>
  <r>
    <x v="4"/>
    <x v="22"/>
  </r>
  <r>
    <x v="0"/>
    <x v="40"/>
  </r>
  <r>
    <x v="0"/>
    <x v="31"/>
  </r>
  <r>
    <x v="5"/>
    <x v="19"/>
  </r>
  <r>
    <x v="9"/>
    <x v="7"/>
  </r>
  <r>
    <x v="1"/>
    <x v="9"/>
  </r>
  <r>
    <x v="6"/>
    <x v="4"/>
  </r>
  <r>
    <x v="7"/>
    <x v="12"/>
  </r>
  <r>
    <x v="8"/>
    <x v="41"/>
  </r>
  <r>
    <x v="3"/>
    <x v="8"/>
  </r>
  <r>
    <x v="6"/>
    <x v="53"/>
  </r>
  <r>
    <x v="4"/>
    <x v="25"/>
  </r>
  <r>
    <x v="0"/>
    <x v="23"/>
  </r>
  <r>
    <x v="2"/>
    <x v="4"/>
  </r>
  <r>
    <x v="9"/>
    <x v="8"/>
  </r>
  <r>
    <x v="4"/>
    <x v="16"/>
  </r>
  <r>
    <x v="10"/>
    <x v="72"/>
  </r>
  <r>
    <x v="6"/>
    <x v="39"/>
  </r>
  <r>
    <x v="2"/>
    <x v="32"/>
  </r>
  <r>
    <x v="0"/>
    <x v="32"/>
  </r>
  <r>
    <x v="2"/>
    <x v="3"/>
  </r>
  <r>
    <x v="2"/>
    <x v="3"/>
  </r>
  <r>
    <x v="2"/>
    <x v="9"/>
  </r>
  <r>
    <x v="1"/>
    <x v="17"/>
  </r>
  <r>
    <x v="4"/>
    <x v="25"/>
  </r>
  <r>
    <x v="9"/>
    <x v="12"/>
  </r>
  <r>
    <x v="4"/>
    <x v="16"/>
  </r>
  <r>
    <x v="7"/>
    <x v="3"/>
  </r>
  <r>
    <x v="4"/>
    <x v="13"/>
  </r>
  <r>
    <x v="6"/>
    <x v="8"/>
  </r>
  <r>
    <x v="10"/>
    <x v="58"/>
  </r>
  <r>
    <x v="0"/>
    <x v="1"/>
  </r>
  <r>
    <x v="7"/>
    <x v="24"/>
  </r>
  <r>
    <x v="9"/>
    <x v="36"/>
  </r>
  <r>
    <x v="1"/>
    <x v="36"/>
  </r>
  <r>
    <x v="0"/>
    <x v="7"/>
  </r>
  <r>
    <x v="3"/>
    <x v="5"/>
  </r>
  <r>
    <x v="8"/>
    <x v="10"/>
  </r>
  <r>
    <x v="2"/>
    <x v="36"/>
  </r>
  <r>
    <x v="2"/>
    <x v="25"/>
  </r>
  <r>
    <x v="7"/>
    <x v="36"/>
  </r>
  <r>
    <x v="2"/>
    <x v="16"/>
  </r>
  <r>
    <x v="0"/>
    <x v="16"/>
  </r>
  <r>
    <x v="0"/>
    <x v="13"/>
  </r>
  <r>
    <x v="2"/>
    <x v="13"/>
  </r>
  <r>
    <x v="1"/>
    <x v="4"/>
  </r>
  <r>
    <x v="6"/>
    <x v="0"/>
  </r>
  <r>
    <x v="1"/>
    <x v="62"/>
  </r>
  <r>
    <x v="7"/>
    <x v="2"/>
  </r>
  <r>
    <x v="0"/>
    <x v="1"/>
  </r>
  <r>
    <x v="6"/>
    <x v="27"/>
  </r>
  <r>
    <x v="0"/>
    <x v="5"/>
  </r>
  <r>
    <x v="4"/>
    <x v="4"/>
  </r>
  <r>
    <x v="10"/>
    <x v="38"/>
  </r>
  <r>
    <x v="6"/>
    <x v="5"/>
  </r>
  <r>
    <x v="4"/>
    <x v="1"/>
  </r>
  <r>
    <x v="5"/>
    <x v="12"/>
  </r>
  <r>
    <x v="7"/>
    <x v="8"/>
  </r>
  <r>
    <x v="1"/>
    <x v="1"/>
  </r>
  <r>
    <x v="6"/>
    <x v="32"/>
  </r>
  <r>
    <x v="1"/>
    <x v="18"/>
  </r>
  <r>
    <x v="4"/>
    <x v="10"/>
  </r>
  <r>
    <x v="3"/>
    <x v="41"/>
  </r>
  <r>
    <x v="8"/>
    <x v="25"/>
  </r>
  <r>
    <x v="2"/>
    <x v="22"/>
  </r>
  <r>
    <x v="0"/>
    <x v="3"/>
  </r>
  <r>
    <x v="0"/>
    <x v="52"/>
  </r>
  <r>
    <x v="6"/>
    <x v="32"/>
  </r>
  <r>
    <x v="7"/>
    <x v="18"/>
  </r>
  <r>
    <x v="6"/>
    <x v="25"/>
  </r>
  <r>
    <x v="0"/>
    <x v="7"/>
  </r>
  <r>
    <x v="2"/>
    <x v="9"/>
  </r>
  <r>
    <x v="0"/>
    <x v="3"/>
  </r>
  <r>
    <x v="6"/>
    <x v="8"/>
  </r>
  <r>
    <x v="10"/>
    <x v="54"/>
  </r>
  <r>
    <x v="7"/>
    <x v="9"/>
  </r>
  <r>
    <x v="2"/>
    <x v="28"/>
  </r>
  <r>
    <x v="4"/>
    <x v="18"/>
  </r>
  <r>
    <x v="4"/>
    <x v="36"/>
  </r>
  <r>
    <x v="9"/>
    <x v="12"/>
  </r>
  <r>
    <x v="8"/>
    <x v="28"/>
  </r>
  <r>
    <x v="6"/>
    <x v="8"/>
  </r>
  <r>
    <x v="2"/>
    <x v="7"/>
  </r>
  <r>
    <x v="1"/>
    <x v="7"/>
  </r>
  <r>
    <x v="9"/>
    <x v="12"/>
  </r>
  <r>
    <x v="0"/>
    <x v="7"/>
  </r>
  <r>
    <x v="4"/>
    <x v="17"/>
  </r>
  <r>
    <x v="6"/>
    <x v="25"/>
  </r>
  <r>
    <x v="4"/>
    <x v="36"/>
  </r>
  <r>
    <x v="6"/>
    <x v="23"/>
  </r>
  <r>
    <x v="8"/>
    <x v="13"/>
  </r>
  <r>
    <x v="2"/>
    <x v="25"/>
  </r>
  <r>
    <x v="2"/>
    <x v="13"/>
  </r>
  <r>
    <x v="6"/>
    <x v="6"/>
  </r>
  <r>
    <x v="6"/>
    <x v="9"/>
  </r>
  <r>
    <x v="5"/>
    <x v="4"/>
  </r>
  <r>
    <x v="2"/>
    <x v="25"/>
  </r>
  <r>
    <x v="4"/>
    <x v="0"/>
  </r>
  <r>
    <x v="4"/>
    <x v="7"/>
  </r>
  <r>
    <x v="6"/>
    <x v="9"/>
  </r>
  <r>
    <x v="0"/>
    <x v="22"/>
  </r>
  <r>
    <x v="5"/>
    <x v="36"/>
  </r>
  <r>
    <x v="4"/>
    <x v="44"/>
  </r>
  <r>
    <x v="9"/>
    <x v="5"/>
  </r>
  <r>
    <x v="6"/>
    <x v="32"/>
  </r>
  <r>
    <x v="1"/>
    <x v="8"/>
  </r>
  <r>
    <x v="8"/>
    <x v="0"/>
  </r>
  <r>
    <x v="2"/>
    <x v="32"/>
  </r>
  <r>
    <x v="0"/>
    <x v="17"/>
  </r>
  <r>
    <x v="4"/>
    <x v="12"/>
  </r>
  <r>
    <x v="4"/>
    <x v="36"/>
  </r>
  <r>
    <x v="7"/>
    <x v="25"/>
  </r>
  <r>
    <x v="0"/>
    <x v="36"/>
  </r>
  <r>
    <x v="6"/>
    <x v="36"/>
  </r>
  <r>
    <x v="9"/>
    <x v="44"/>
  </r>
  <r>
    <x v="0"/>
    <x v="3"/>
  </r>
  <r>
    <x v="6"/>
    <x v="3"/>
  </r>
  <r>
    <x v="0"/>
    <x v="58"/>
  </r>
  <r>
    <x v="4"/>
    <x v="44"/>
  </r>
  <r>
    <x v="2"/>
    <x v="3"/>
  </r>
  <r>
    <x v="2"/>
    <x v="25"/>
  </r>
  <r>
    <x v="9"/>
    <x v="5"/>
  </r>
  <r>
    <x v="7"/>
    <x v="36"/>
  </r>
  <r>
    <x v="6"/>
    <x v="32"/>
  </r>
  <r>
    <x v="0"/>
    <x v="16"/>
  </r>
  <r>
    <x v="2"/>
    <x v="50"/>
  </r>
  <r>
    <x v="2"/>
    <x v="12"/>
  </r>
  <r>
    <x v="2"/>
    <x v="28"/>
  </r>
  <r>
    <x v="3"/>
    <x v="12"/>
  </r>
  <r>
    <x v="9"/>
    <x v="6"/>
  </r>
  <r>
    <x v="2"/>
    <x v="54"/>
  </r>
  <r>
    <x v="4"/>
    <x v="12"/>
  </r>
  <r>
    <x v="5"/>
    <x v="14"/>
  </r>
  <r>
    <x v="9"/>
    <x v="12"/>
  </r>
  <r>
    <x v="3"/>
    <x v="13"/>
  </r>
  <r>
    <x v="4"/>
    <x v="36"/>
  </r>
  <r>
    <x v="5"/>
    <x v="4"/>
  </r>
  <r>
    <x v="2"/>
    <x v="9"/>
  </r>
  <r>
    <x v="2"/>
    <x v="1"/>
  </r>
  <r>
    <x v="2"/>
    <x v="7"/>
  </r>
  <r>
    <x v="7"/>
    <x v="12"/>
  </r>
  <r>
    <x v="1"/>
    <x v="14"/>
  </r>
  <r>
    <x v="4"/>
    <x v="28"/>
  </r>
  <r>
    <x v="10"/>
    <x v="45"/>
  </r>
  <r>
    <x v="6"/>
    <x v="6"/>
  </r>
  <r>
    <x v="6"/>
    <x v="23"/>
  </r>
  <r>
    <x v="7"/>
    <x v="17"/>
  </r>
  <r>
    <x v="0"/>
    <x v="32"/>
  </r>
  <r>
    <x v="4"/>
    <x v="10"/>
  </r>
  <r>
    <x v="7"/>
    <x v="22"/>
  </r>
  <r>
    <x v="6"/>
    <x v="4"/>
  </r>
  <r>
    <x v="2"/>
    <x v="46"/>
  </r>
  <r>
    <x v="0"/>
    <x v="9"/>
  </r>
  <r>
    <x v="6"/>
    <x v="8"/>
  </r>
  <r>
    <x v="4"/>
    <x v="36"/>
  </r>
  <r>
    <x v="4"/>
    <x v="14"/>
  </r>
  <r>
    <x v="0"/>
    <x v="13"/>
  </r>
  <r>
    <x v="2"/>
    <x v="13"/>
  </r>
  <r>
    <x v="2"/>
    <x v="32"/>
  </r>
  <r>
    <x v="0"/>
    <x v="1"/>
  </r>
  <r>
    <x v="4"/>
    <x v="13"/>
  </r>
  <r>
    <x v="2"/>
    <x v="10"/>
  </r>
  <r>
    <x v="2"/>
    <x v="25"/>
  </r>
  <r>
    <x v="4"/>
    <x v="23"/>
  </r>
  <r>
    <x v="2"/>
    <x v="31"/>
  </r>
  <r>
    <x v="9"/>
    <x v="25"/>
  </r>
  <r>
    <x v="0"/>
    <x v="16"/>
  </r>
  <r>
    <x v="4"/>
    <x v="24"/>
  </r>
  <r>
    <x v="1"/>
    <x v="13"/>
  </r>
  <r>
    <x v="10"/>
    <x v="39"/>
  </r>
  <r>
    <x v="0"/>
    <x v="34"/>
  </r>
  <r>
    <x v="6"/>
    <x v="25"/>
  </r>
  <r>
    <x v="5"/>
    <x v="36"/>
  </r>
  <r>
    <x v="4"/>
    <x v="9"/>
  </r>
  <r>
    <x v="6"/>
    <x v="32"/>
  </r>
  <r>
    <x v="3"/>
    <x v="37"/>
  </r>
  <r>
    <x v="0"/>
    <x v="24"/>
  </r>
  <r>
    <x v="7"/>
    <x v="36"/>
  </r>
  <r>
    <x v="1"/>
    <x v="28"/>
  </r>
  <r>
    <x v="0"/>
    <x v="9"/>
  </r>
  <r>
    <x v="5"/>
    <x v="23"/>
  </r>
  <r>
    <x v="6"/>
    <x v="0"/>
  </r>
  <r>
    <x v="2"/>
    <x v="9"/>
  </r>
  <r>
    <x v="9"/>
    <x v="1"/>
  </r>
  <r>
    <x v="1"/>
    <x v="22"/>
  </r>
  <r>
    <x v="1"/>
    <x v="0"/>
  </r>
  <r>
    <x v="2"/>
    <x v="36"/>
  </r>
  <r>
    <x v="9"/>
    <x v="7"/>
  </r>
  <r>
    <x v="4"/>
    <x v="9"/>
  </r>
  <r>
    <x v="0"/>
    <x v="52"/>
  </r>
  <r>
    <x v="8"/>
    <x v="17"/>
  </r>
  <r>
    <x v="0"/>
    <x v="9"/>
  </r>
  <r>
    <x v="10"/>
    <x v="38"/>
  </r>
  <r>
    <x v="0"/>
    <x v="22"/>
  </r>
  <r>
    <x v="6"/>
    <x v="25"/>
  </r>
  <r>
    <x v="0"/>
    <x v="30"/>
  </r>
  <r>
    <x v="0"/>
    <x v="7"/>
  </r>
  <r>
    <x v="6"/>
    <x v="25"/>
  </r>
  <r>
    <x v="2"/>
    <x v="18"/>
  </r>
  <r>
    <x v="6"/>
    <x v="5"/>
  </r>
  <r>
    <x v="7"/>
    <x v="14"/>
  </r>
  <r>
    <x v="1"/>
    <x v="7"/>
  </r>
  <r>
    <x v="4"/>
    <x v="34"/>
  </r>
  <r>
    <x v="7"/>
    <x v="22"/>
  </r>
  <r>
    <x v="0"/>
    <x v="6"/>
  </r>
  <r>
    <x v="4"/>
    <x v="1"/>
  </r>
  <r>
    <x v="3"/>
    <x v="31"/>
  </r>
  <r>
    <x v="0"/>
    <x v="7"/>
  </r>
  <r>
    <x v="9"/>
    <x v="6"/>
  </r>
  <r>
    <x v="1"/>
    <x v="32"/>
  </r>
  <r>
    <x v="2"/>
    <x v="8"/>
  </r>
  <r>
    <x v="4"/>
    <x v="32"/>
  </r>
  <r>
    <x v="2"/>
    <x v="6"/>
  </r>
  <r>
    <x v="8"/>
    <x v="1"/>
  </r>
  <r>
    <x v="4"/>
    <x v="13"/>
  </r>
  <r>
    <x v="2"/>
    <x v="18"/>
  </r>
  <r>
    <x v="4"/>
    <x v="40"/>
  </r>
  <r>
    <x v="10"/>
    <x v="26"/>
  </r>
  <r>
    <x v="2"/>
    <x v="1"/>
  </r>
  <r>
    <x v="7"/>
    <x v="1"/>
  </r>
  <r>
    <x v="8"/>
    <x v="13"/>
  </r>
  <r>
    <x v="5"/>
    <x v="44"/>
  </r>
  <r>
    <x v="2"/>
    <x v="36"/>
  </r>
  <r>
    <x v="0"/>
    <x v="25"/>
  </r>
  <r>
    <x v="7"/>
    <x v="8"/>
  </r>
  <r>
    <x v="0"/>
    <x v="36"/>
  </r>
  <r>
    <x v="6"/>
    <x v="10"/>
  </r>
  <r>
    <x v="7"/>
    <x v="3"/>
  </r>
  <r>
    <x v="2"/>
    <x v="28"/>
  </r>
  <r>
    <x v="7"/>
    <x v="2"/>
  </r>
  <r>
    <x v="4"/>
    <x v="2"/>
  </r>
  <r>
    <x v="7"/>
    <x v="2"/>
  </r>
  <r>
    <x v="4"/>
    <x v="19"/>
  </r>
  <r>
    <x v="0"/>
    <x v="5"/>
  </r>
  <r>
    <x v="7"/>
    <x v="16"/>
  </r>
  <r>
    <x v="1"/>
    <x v="14"/>
  </r>
  <r>
    <x v="2"/>
    <x v="6"/>
  </r>
  <r>
    <x v="7"/>
    <x v="9"/>
  </r>
  <r>
    <x v="6"/>
    <x v="2"/>
  </r>
  <r>
    <x v="4"/>
    <x v="41"/>
  </r>
  <r>
    <x v="2"/>
    <x v="22"/>
  </r>
  <r>
    <x v="6"/>
    <x v="32"/>
  </r>
  <r>
    <x v="2"/>
    <x v="14"/>
  </r>
  <r>
    <x v="8"/>
    <x v="6"/>
  </r>
  <r>
    <x v="4"/>
    <x v="36"/>
  </r>
  <r>
    <x v="2"/>
    <x v="2"/>
  </r>
  <r>
    <x v="2"/>
    <x v="6"/>
  </r>
  <r>
    <x v="2"/>
    <x v="17"/>
  </r>
  <r>
    <x v="0"/>
    <x v="36"/>
  </r>
  <r>
    <x v="0"/>
    <x v="7"/>
  </r>
  <r>
    <x v="9"/>
    <x v="2"/>
  </r>
  <r>
    <x v="2"/>
    <x v="8"/>
  </r>
  <r>
    <x v="6"/>
    <x v="8"/>
  </r>
  <r>
    <x v="0"/>
    <x v="12"/>
  </r>
  <r>
    <x v="4"/>
    <x v="25"/>
  </r>
  <r>
    <x v="2"/>
    <x v="25"/>
  </r>
  <r>
    <x v="4"/>
    <x v="25"/>
  </r>
  <r>
    <x v="6"/>
    <x v="6"/>
  </r>
  <r>
    <x v="0"/>
    <x v="8"/>
  </r>
  <r>
    <x v="1"/>
    <x v="7"/>
  </r>
  <r>
    <x v="10"/>
    <x v="51"/>
  </r>
  <r>
    <x v="2"/>
    <x v="14"/>
  </r>
  <r>
    <x v="0"/>
    <x v="4"/>
  </r>
  <r>
    <x v="0"/>
    <x v="25"/>
  </r>
  <r>
    <x v="0"/>
    <x v="5"/>
  </r>
  <r>
    <x v="1"/>
    <x v="8"/>
  </r>
  <r>
    <x v="6"/>
    <x v="19"/>
  </r>
  <r>
    <x v="0"/>
    <x v="30"/>
  </r>
  <r>
    <x v="7"/>
    <x v="36"/>
  </r>
  <r>
    <x v="2"/>
    <x v="19"/>
  </r>
  <r>
    <x v="2"/>
    <x v="48"/>
  </r>
  <r>
    <x v="6"/>
    <x v="36"/>
  </r>
  <r>
    <x v="4"/>
    <x v="14"/>
  </r>
  <r>
    <x v="0"/>
    <x v="3"/>
  </r>
  <r>
    <x v="4"/>
    <x v="22"/>
  </r>
  <r>
    <x v="0"/>
    <x v="43"/>
  </r>
  <r>
    <x v="0"/>
    <x v="14"/>
  </r>
  <r>
    <x v="7"/>
    <x v="6"/>
  </r>
  <r>
    <x v="7"/>
    <x v="31"/>
  </r>
  <r>
    <x v="10"/>
    <x v="40"/>
  </r>
  <r>
    <x v="2"/>
    <x v="22"/>
  </r>
  <r>
    <x v="6"/>
    <x v="13"/>
  </r>
  <r>
    <x v="0"/>
    <x v="17"/>
  </r>
  <r>
    <x v="6"/>
    <x v="7"/>
  </r>
  <r>
    <x v="9"/>
    <x v="31"/>
  </r>
  <r>
    <x v="2"/>
    <x v="5"/>
  </r>
  <r>
    <x v="5"/>
    <x v="64"/>
  </r>
  <r>
    <x v="10"/>
    <x v="54"/>
  </r>
  <r>
    <x v="2"/>
    <x v="8"/>
  </r>
  <r>
    <x v="1"/>
    <x v="5"/>
  </r>
  <r>
    <x v="6"/>
    <x v="31"/>
  </r>
  <r>
    <x v="4"/>
    <x v="8"/>
  </r>
  <r>
    <x v="7"/>
    <x v="36"/>
  </r>
  <r>
    <x v="8"/>
    <x v="44"/>
  </r>
  <r>
    <x v="2"/>
    <x v="37"/>
  </r>
  <r>
    <x v="6"/>
    <x v="24"/>
  </r>
  <r>
    <x v="2"/>
    <x v="3"/>
  </r>
  <r>
    <x v="0"/>
    <x v="55"/>
  </r>
  <r>
    <x v="7"/>
    <x v="5"/>
  </r>
  <r>
    <x v="4"/>
    <x v="13"/>
  </r>
  <r>
    <x v="1"/>
    <x v="27"/>
  </r>
  <r>
    <x v="0"/>
    <x v="7"/>
  </r>
  <r>
    <x v="0"/>
    <x v="25"/>
  </r>
  <r>
    <x v="0"/>
    <x v="52"/>
  </r>
  <r>
    <x v="6"/>
    <x v="12"/>
  </r>
  <r>
    <x v="4"/>
    <x v="4"/>
  </r>
  <r>
    <x v="9"/>
    <x v="4"/>
  </r>
  <r>
    <x v="4"/>
    <x v="37"/>
  </r>
  <r>
    <x v="6"/>
    <x v="25"/>
  </r>
  <r>
    <x v="7"/>
    <x v="58"/>
  </r>
  <r>
    <x v="8"/>
    <x v="12"/>
  </r>
  <r>
    <x v="2"/>
    <x v="14"/>
  </r>
  <r>
    <x v="2"/>
    <x v="9"/>
  </r>
  <r>
    <x v="2"/>
    <x v="28"/>
  </r>
  <r>
    <x v="0"/>
    <x v="12"/>
  </r>
  <r>
    <x v="1"/>
    <x v="8"/>
  </r>
  <r>
    <x v="0"/>
    <x v="13"/>
  </r>
  <r>
    <x v="8"/>
    <x v="14"/>
  </r>
  <r>
    <x v="7"/>
    <x v="73"/>
  </r>
  <r>
    <x v="0"/>
    <x v="2"/>
  </r>
  <r>
    <x v="7"/>
    <x v="37"/>
  </r>
  <r>
    <x v="5"/>
    <x v="5"/>
  </r>
  <r>
    <x v="9"/>
    <x v="8"/>
  </r>
  <r>
    <x v="2"/>
    <x v="20"/>
  </r>
  <r>
    <x v="0"/>
    <x v="44"/>
  </r>
  <r>
    <x v="2"/>
    <x v="36"/>
  </r>
  <r>
    <x v="2"/>
    <x v="9"/>
  </r>
  <r>
    <x v="6"/>
    <x v="1"/>
  </r>
  <r>
    <x v="8"/>
    <x v="28"/>
  </r>
  <r>
    <x v="5"/>
    <x v="9"/>
  </r>
  <r>
    <x v="4"/>
    <x v="19"/>
  </r>
  <r>
    <x v="3"/>
    <x v="6"/>
  </r>
  <r>
    <x v="6"/>
    <x v="3"/>
  </r>
  <r>
    <x v="4"/>
    <x v="4"/>
  </r>
  <r>
    <x v="2"/>
    <x v="31"/>
  </r>
  <r>
    <x v="4"/>
    <x v="3"/>
  </r>
  <r>
    <x v="0"/>
    <x v="52"/>
  </r>
  <r>
    <x v="8"/>
    <x v="21"/>
  </r>
  <r>
    <x v="4"/>
    <x v="31"/>
  </r>
  <r>
    <x v="5"/>
    <x v="1"/>
  </r>
  <r>
    <x v="9"/>
    <x v="7"/>
  </r>
  <r>
    <x v="9"/>
    <x v="56"/>
  </r>
  <r>
    <x v="3"/>
    <x v="8"/>
  </r>
  <r>
    <x v="1"/>
    <x v="9"/>
  </r>
  <r>
    <x v="6"/>
    <x v="17"/>
  </r>
  <r>
    <x v="10"/>
    <x v="38"/>
  </r>
  <r>
    <x v="10"/>
    <x v="39"/>
  </r>
  <r>
    <x v="2"/>
    <x v="18"/>
  </r>
  <r>
    <x v="8"/>
    <x v="13"/>
  </r>
  <r>
    <x v="7"/>
    <x v="8"/>
  </r>
  <r>
    <x v="6"/>
    <x v="32"/>
  </r>
  <r>
    <x v="1"/>
    <x v="9"/>
  </r>
  <r>
    <x v="4"/>
    <x v="24"/>
  </r>
  <r>
    <x v="2"/>
    <x v="57"/>
  </r>
  <r>
    <x v="6"/>
    <x v="13"/>
  </r>
  <r>
    <x v="4"/>
    <x v="8"/>
  </r>
  <r>
    <x v="1"/>
    <x v="17"/>
  </r>
  <r>
    <x v="7"/>
    <x v="19"/>
  </r>
  <r>
    <x v="1"/>
    <x v="36"/>
  </r>
  <r>
    <x v="8"/>
    <x v="31"/>
  </r>
  <r>
    <x v="0"/>
    <x v="1"/>
  </r>
  <r>
    <x v="10"/>
    <x v="54"/>
  </r>
  <r>
    <x v="7"/>
    <x v="55"/>
  </r>
  <r>
    <x v="6"/>
    <x v="12"/>
  </r>
  <r>
    <x v="0"/>
    <x v="36"/>
  </r>
  <r>
    <x v="2"/>
    <x v="1"/>
  </r>
  <r>
    <x v="2"/>
    <x v="36"/>
  </r>
  <r>
    <x v="3"/>
    <x v="17"/>
  </r>
  <r>
    <x v="7"/>
    <x v="14"/>
  </r>
  <r>
    <x v="1"/>
    <x v="12"/>
  </r>
  <r>
    <x v="0"/>
    <x v="30"/>
  </r>
  <r>
    <x v="4"/>
    <x v="2"/>
  </r>
  <r>
    <x v="7"/>
    <x v="7"/>
  </r>
  <r>
    <x v="9"/>
    <x v="8"/>
  </r>
  <r>
    <x v="6"/>
    <x v="36"/>
  </r>
  <r>
    <x v="5"/>
    <x v="26"/>
  </r>
  <r>
    <x v="0"/>
    <x v="6"/>
  </r>
  <r>
    <x v="1"/>
    <x v="7"/>
  </r>
  <r>
    <x v="0"/>
    <x v="44"/>
  </r>
  <r>
    <x v="2"/>
    <x v="50"/>
  </r>
  <r>
    <x v="5"/>
    <x v="52"/>
  </r>
  <r>
    <x v="4"/>
    <x v="16"/>
  </r>
  <r>
    <x v="9"/>
    <x v="29"/>
  </r>
  <r>
    <x v="9"/>
    <x v="28"/>
  </r>
  <r>
    <x v="0"/>
    <x v="14"/>
  </r>
  <r>
    <x v="4"/>
    <x v="28"/>
  </r>
  <r>
    <x v="5"/>
    <x v="10"/>
  </r>
  <r>
    <x v="3"/>
    <x v="7"/>
  </r>
  <r>
    <x v="0"/>
    <x v="57"/>
  </r>
  <r>
    <x v="0"/>
    <x v="25"/>
  </r>
  <r>
    <x v="6"/>
    <x v="13"/>
  </r>
  <r>
    <x v="0"/>
    <x v="28"/>
  </r>
  <r>
    <x v="7"/>
    <x v="0"/>
  </r>
  <r>
    <x v="4"/>
    <x v="24"/>
  </r>
  <r>
    <x v="0"/>
    <x v="37"/>
  </r>
  <r>
    <x v="0"/>
    <x v="3"/>
  </r>
  <r>
    <x v="1"/>
    <x v="4"/>
  </r>
  <r>
    <x v="7"/>
    <x v="16"/>
  </r>
  <r>
    <x v="7"/>
    <x v="13"/>
  </r>
  <r>
    <x v="1"/>
    <x v="8"/>
  </r>
  <r>
    <x v="2"/>
    <x v="6"/>
  </r>
  <r>
    <x v="0"/>
    <x v="14"/>
  </r>
  <r>
    <x v="6"/>
    <x v="12"/>
  </r>
  <r>
    <x v="4"/>
    <x v="14"/>
  </r>
  <r>
    <x v="6"/>
    <x v="16"/>
  </r>
  <r>
    <x v="6"/>
    <x v="48"/>
  </r>
  <r>
    <x v="7"/>
    <x v="9"/>
  </r>
  <r>
    <x v="9"/>
    <x v="7"/>
  </r>
  <r>
    <x v="9"/>
    <x v="43"/>
  </r>
  <r>
    <x v="2"/>
    <x v="14"/>
  </r>
  <r>
    <x v="2"/>
    <x v="16"/>
  </r>
  <r>
    <x v="2"/>
    <x v="9"/>
  </r>
  <r>
    <x v="0"/>
    <x v="42"/>
  </r>
  <r>
    <x v="9"/>
    <x v="55"/>
  </r>
  <r>
    <x v="3"/>
    <x v="14"/>
  </r>
  <r>
    <x v="6"/>
    <x v="7"/>
  </r>
  <r>
    <x v="0"/>
    <x v="16"/>
  </r>
  <r>
    <x v="4"/>
    <x v="34"/>
  </r>
  <r>
    <x v="6"/>
    <x v="9"/>
  </r>
  <r>
    <x v="2"/>
    <x v="2"/>
  </r>
  <r>
    <x v="2"/>
    <x v="7"/>
  </r>
  <r>
    <x v="7"/>
    <x v="9"/>
  </r>
  <r>
    <x v="0"/>
    <x v="43"/>
  </r>
  <r>
    <x v="6"/>
    <x v="12"/>
  </r>
  <r>
    <x v="8"/>
    <x v="14"/>
  </r>
  <r>
    <x v="4"/>
    <x v="33"/>
  </r>
  <r>
    <x v="2"/>
    <x v="36"/>
  </r>
  <r>
    <x v="6"/>
    <x v="14"/>
  </r>
  <r>
    <x v="0"/>
    <x v="58"/>
  </r>
  <r>
    <x v="2"/>
    <x v="70"/>
  </r>
  <r>
    <x v="2"/>
    <x v="31"/>
  </r>
  <r>
    <x v="2"/>
    <x v="12"/>
  </r>
  <r>
    <x v="0"/>
    <x v="20"/>
  </r>
  <r>
    <x v="6"/>
    <x v="13"/>
  </r>
  <r>
    <x v="0"/>
    <x v="9"/>
  </r>
  <r>
    <x v="9"/>
    <x v="10"/>
  </r>
  <r>
    <x v="8"/>
    <x v="3"/>
  </r>
  <r>
    <x v="2"/>
    <x v="0"/>
  </r>
  <r>
    <x v="6"/>
    <x v="16"/>
  </r>
  <r>
    <x v="1"/>
    <x v="5"/>
  </r>
  <r>
    <x v="6"/>
    <x v="5"/>
  </r>
  <r>
    <x v="1"/>
    <x v="10"/>
  </r>
  <r>
    <x v="2"/>
    <x v="6"/>
  </r>
  <r>
    <x v="7"/>
    <x v="24"/>
  </r>
  <r>
    <x v="4"/>
    <x v="25"/>
  </r>
  <r>
    <x v="3"/>
    <x v="2"/>
  </r>
  <r>
    <x v="4"/>
    <x v="8"/>
  </r>
  <r>
    <x v="2"/>
    <x v="16"/>
  </r>
  <r>
    <x v="2"/>
    <x v="5"/>
  </r>
  <r>
    <x v="8"/>
    <x v="45"/>
  </r>
  <r>
    <x v="4"/>
    <x v="0"/>
  </r>
  <r>
    <x v="1"/>
    <x v="37"/>
  </r>
  <r>
    <x v="3"/>
    <x v="7"/>
  </r>
  <r>
    <x v="4"/>
    <x v="22"/>
  </r>
  <r>
    <x v="4"/>
    <x v="15"/>
  </r>
  <r>
    <x v="1"/>
    <x v="34"/>
  </r>
  <r>
    <x v="5"/>
    <x v="25"/>
  </r>
  <r>
    <x v="4"/>
    <x v="12"/>
  </r>
  <r>
    <x v="0"/>
    <x v="16"/>
  </r>
  <r>
    <x v="6"/>
    <x v="5"/>
  </r>
  <r>
    <x v="2"/>
    <x v="40"/>
  </r>
  <r>
    <x v="0"/>
    <x v="0"/>
  </r>
  <r>
    <x v="5"/>
    <x v="8"/>
  </r>
  <r>
    <x v="7"/>
    <x v="25"/>
  </r>
  <r>
    <x v="6"/>
    <x v="25"/>
  </r>
  <r>
    <x v="7"/>
    <x v="43"/>
  </r>
  <r>
    <x v="5"/>
    <x v="5"/>
  </r>
  <r>
    <x v="1"/>
    <x v="12"/>
  </r>
  <r>
    <x v="2"/>
    <x v="22"/>
  </r>
  <r>
    <x v="0"/>
    <x v="8"/>
  </r>
  <r>
    <x v="6"/>
    <x v="12"/>
  </r>
  <r>
    <x v="2"/>
    <x v="16"/>
  </r>
  <r>
    <x v="6"/>
    <x v="16"/>
  </r>
  <r>
    <x v="7"/>
    <x v="8"/>
  </r>
  <r>
    <x v="2"/>
    <x v="19"/>
  </r>
  <r>
    <x v="4"/>
    <x v="8"/>
  </r>
  <r>
    <x v="2"/>
    <x v="4"/>
  </r>
  <r>
    <x v="0"/>
    <x v="7"/>
  </r>
  <r>
    <x v="2"/>
    <x v="6"/>
  </r>
  <r>
    <x v="1"/>
    <x v="13"/>
  </r>
  <r>
    <x v="0"/>
    <x v="12"/>
  </r>
  <r>
    <x v="0"/>
    <x v="71"/>
  </r>
  <r>
    <x v="2"/>
    <x v="39"/>
  </r>
  <r>
    <x v="6"/>
    <x v="7"/>
  </r>
  <r>
    <x v="4"/>
    <x v="8"/>
  </r>
  <r>
    <x v="8"/>
    <x v="37"/>
  </r>
  <r>
    <x v="9"/>
    <x v="13"/>
  </r>
  <r>
    <x v="6"/>
    <x v="1"/>
  </r>
  <r>
    <x v="6"/>
    <x v="6"/>
  </r>
  <r>
    <x v="9"/>
    <x v="36"/>
  </r>
  <r>
    <x v="6"/>
    <x v="9"/>
  </r>
  <r>
    <x v="2"/>
    <x v="30"/>
  </r>
  <r>
    <x v="1"/>
    <x v="14"/>
  </r>
  <r>
    <x v="10"/>
    <x v="27"/>
  </r>
  <r>
    <x v="9"/>
    <x v="28"/>
  </r>
  <r>
    <x v="2"/>
    <x v="6"/>
  </r>
  <r>
    <x v="3"/>
    <x v="2"/>
  </r>
  <r>
    <x v="0"/>
    <x v="7"/>
  </r>
  <r>
    <x v="1"/>
    <x v="23"/>
  </r>
  <r>
    <x v="2"/>
    <x v="9"/>
  </r>
  <r>
    <x v="6"/>
    <x v="44"/>
  </r>
  <r>
    <x v="2"/>
    <x v="8"/>
  </r>
  <r>
    <x v="9"/>
    <x v="4"/>
  </r>
  <r>
    <x v="1"/>
    <x v="4"/>
  </r>
  <r>
    <x v="2"/>
    <x v="24"/>
  </r>
  <r>
    <x v="8"/>
    <x v="37"/>
  </r>
  <r>
    <x v="1"/>
    <x v="7"/>
  </r>
  <r>
    <x v="0"/>
    <x v="25"/>
  </r>
  <r>
    <x v="8"/>
    <x v="48"/>
  </r>
  <r>
    <x v="2"/>
    <x v="24"/>
  </r>
  <r>
    <x v="0"/>
    <x v="9"/>
  </r>
  <r>
    <x v="6"/>
    <x v="44"/>
  </r>
  <r>
    <x v="4"/>
    <x v="14"/>
  </r>
  <r>
    <x v="6"/>
    <x v="22"/>
  </r>
  <r>
    <x v="0"/>
    <x v="3"/>
  </r>
  <r>
    <x v="4"/>
    <x v="58"/>
  </r>
  <r>
    <x v="4"/>
    <x v="7"/>
  </r>
  <r>
    <x v="8"/>
    <x v="24"/>
  </r>
  <r>
    <x v="0"/>
    <x v="23"/>
  </r>
  <r>
    <x v="6"/>
    <x v="36"/>
  </r>
  <r>
    <x v="8"/>
    <x v="13"/>
  </r>
  <r>
    <x v="0"/>
    <x v="16"/>
  </r>
  <r>
    <x v="2"/>
    <x v="22"/>
  </r>
  <r>
    <x v="2"/>
    <x v="28"/>
  </r>
  <r>
    <x v="8"/>
    <x v="14"/>
  </r>
  <r>
    <x v="2"/>
    <x v="32"/>
  </r>
  <r>
    <x v="6"/>
    <x v="32"/>
  </r>
  <r>
    <x v="2"/>
    <x v="22"/>
  </r>
  <r>
    <x v="6"/>
    <x v="7"/>
  </r>
  <r>
    <x v="4"/>
    <x v="43"/>
  </r>
  <r>
    <x v="6"/>
    <x v="4"/>
  </r>
  <r>
    <x v="1"/>
    <x v="20"/>
  </r>
  <r>
    <x v="6"/>
    <x v="12"/>
  </r>
  <r>
    <x v="7"/>
    <x v="14"/>
  </r>
  <r>
    <x v="7"/>
    <x v="36"/>
  </r>
  <r>
    <x v="0"/>
    <x v="10"/>
  </r>
  <r>
    <x v="6"/>
    <x v="12"/>
  </r>
  <r>
    <x v="7"/>
    <x v="17"/>
  </r>
  <r>
    <x v="0"/>
    <x v="9"/>
  </r>
  <r>
    <x v="6"/>
    <x v="3"/>
  </r>
  <r>
    <x v="1"/>
    <x v="9"/>
  </r>
  <r>
    <x v="6"/>
    <x v="36"/>
  </r>
  <r>
    <x v="3"/>
    <x v="10"/>
  </r>
  <r>
    <x v="4"/>
    <x v="57"/>
  </r>
  <r>
    <x v="4"/>
    <x v="25"/>
  </r>
  <r>
    <x v="5"/>
    <x v="22"/>
  </r>
  <r>
    <x v="7"/>
    <x v="12"/>
  </r>
  <r>
    <x v="7"/>
    <x v="24"/>
  </r>
  <r>
    <x v="6"/>
    <x v="16"/>
  </r>
  <r>
    <x v="3"/>
    <x v="17"/>
  </r>
  <r>
    <x v="2"/>
    <x v="43"/>
  </r>
  <r>
    <x v="4"/>
    <x v="8"/>
  </r>
  <r>
    <x v="2"/>
    <x v="44"/>
  </r>
  <r>
    <x v="7"/>
    <x v="24"/>
  </r>
  <r>
    <x v="0"/>
    <x v="43"/>
  </r>
  <r>
    <x v="4"/>
    <x v="17"/>
  </r>
  <r>
    <x v="1"/>
    <x v="8"/>
  </r>
  <r>
    <x v="4"/>
    <x v="7"/>
  </r>
  <r>
    <x v="2"/>
    <x v="25"/>
  </r>
  <r>
    <x v="0"/>
    <x v="22"/>
  </r>
  <r>
    <x v="2"/>
    <x v="25"/>
  </r>
  <r>
    <x v="6"/>
    <x v="40"/>
  </r>
  <r>
    <x v="0"/>
    <x v="6"/>
  </r>
  <r>
    <x v="1"/>
    <x v="20"/>
  </r>
  <r>
    <x v="1"/>
    <x v="16"/>
  </r>
  <r>
    <x v="8"/>
    <x v="44"/>
  </r>
  <r>
    <x v="2"/>
    <x v="13"/>
  </r>
  <r>
    <x v="2"/>
    <x v="12"/>
  </r>
  <r>
    <x v="7"/>
    <x v="9"/>
  </r>
  <r>
    <x v="0"/>
    <x v="7"/>
  </r>
  <r>
    <x v="10"/>
    <x v="38"/>
  </r>
  <r>
    <x v="3"/>
    <x v="8"/>
  </r>
  <r>
    <x v="4"/>
    <x v="19"/>
  </r>
  <r>
    <x v="7"/>
    <x v="20"/>
  </r>
  <r>
    <x v="4"/>
    <x v="2"/>
  </r>
  <r>
    <x v="7"/>
    <x v="19"/>
  </r>
  <r>
    <x v="2"/>
    <x v="32"/>
  </r>
  <r>
    <x v="2"/>
    <x v="16"/>
  </r>
  <r>
    <x v="7"/>
    <x v="52"/>
  </r>
  <r>
    <x v="7"/>
    <x v="5"/>
  </r>
  <r>
    <x v="1"/>
    <x v="32"/>
  </r>
  <r>
    <x v="6"/>
    <x v="67"/>
  </r>
  <r>
    <x v="4"/>
    <x v="37"/>
  </r>
  <r>
    <x v="6"/>
    <x v="16"/>
  </r>
  <r>
    <x v="0"/>
    <x v="9"/>
  </r>
  <r>
    <x v="0"/>
    <x v="3"/>
  </r>
  <r>
    <x v="2"/>
    <x v="3"/>
  </r>
  <r>
    <x v="2"/>
    <x v="19"/>
  </r>
  <r>
    <x v="5"/>
    <x v="28"/>
  </r>
  <r>
    <x v="6"/>
    <x v="19"/>
  </r>
  <r>
    <x v="0"/>
    <x v="19"/>
  </r>
  <r>
    <x v="0"/>
    <x v="58"/>
  </r>
  <r>
    <x v="9"/>
    <x v="29"/>
  </r>
  <r>
    <x v="7"/>
    <x v="7"/>
  </r>
  <r>
    <x v="0"/>
    <x v="36"/>
  </r>
  <r>
    <x v="3"/>
    <x v="2"/>
  </r>
  <r>
    <x v="0"/>
    <x v="3"/>
  </r>
  <r>
    <x v="2"/>
    <x v="4"/>
  </r>
  <r>
    <x v="6"/>
    <x v="24"/>
  </r>
  <r>
    <x v="10"/>
    <x v="33"/>
  </r>
  <r>
    <x v="0"/>
    <x v="12"/>
  </r>
  <r>
    <x v="9"/>
    <x v="17"/>
  </r>
  <r>
    <x v="0"/>
    <x v="19"/>
  </r>
  <r>
    <x v="2"/>
    <x v="14"/>
  </r>
  <r>
    <x v="6"/>
    <x v="40"/>
  </r>
  <r>
    <x v="2"/>
    <x v="43"/>
  </r>
  <r>
    <x v="0"/>
    <x v="16"/>
  </r>
  <r>
    <x v="3"/>
    <x v="13"/>
  </r>
  <r>
    <x v="7"/>
    <x v="6"/>
  </r>
  <r>
    <x v="4"/>
    <x v="32"/>
  </r>
  <r>
    <x v="0"/>
    <x v="44"/>
  </r>
  <r>
    <x v="6"/>
    <x v="26"/>
  </r>
  <r>
    <x v="6"/>
    <x v="32"/>
  </r>
  <r>
    <x v="6"/>
    <x v="25"/>
  </r>
  <r>
    <x v="4"/>
    <x v="18"/>
  </r>
  <r>
    <x v="2"/>
    <x v="17"/>
  </r>
  <r>
    <x v="2"/>
    <x v="8"/>
  </r>
  <r>
    <x v="5"/>
    <x v="53"/>
  </r>
  <r>
    <x v="7"/>
    <x v="43"/>
  </r>
  <r>
    <x v="6"/>
    <x v="0"/>
  </r>
  <r>
    <x v="6"/>
    <x v="3"/>
  </r>
  <r>
    <x v="2"/>
    <x v="4"/>
  </r>
  <r>
    <x v="7"/>
    <x v="8"/>
  </r>
  <r>
    <x v="4"/>
    <x v="25"/>
  </r>
  <r>
    <x v="4"/>
    <x v="36"/>
  </r>
  <r>
    <x v="6"/>
    <x v="44"/>
  </r>
  <r>
    <x v="7"/>
    <x v="32"/>
  </r>
  <r>
    <x v="0"/>
    <x v="43"/>
  </r>
  <r>
    <x v="0"/>
    <x v="37"/>
  </r>
  <r>
    <x v="6"/>
    <x v="0"/>
  </r>
  <r>
    <x v="2"/>
    <x v="73"/>
  </r>
  <r>
    <x v="8"/>
    <x v="19"/>
  </r>
  <r>
    <x v="2"/>
    <x v="14"/>
  </r>
  <r>
    <x v="0"/>
    <x v="28"/>
  </r>
  <r>
    <x v="8"/>
    <x v="2"/>
  </r>
  <r>
    <x v="6"/>
    <x v="5"/>
  </r>
  <r>
    <x v="3"/>
    <x v="14"/>
  </r>
  <r>
    <x v="0"/>
    <x v="49"/>
  </r>
  <r>
    <x v="5"/>
    <x v="34"/>
  </r>
  <r>
    <x v="5"/>
    <x v="6"/>
  </r>
  <r>
    <x v="3"/>
    <x v="7"/>
  </r>
  <r>
    <x v="2"/>
    <x v="32"/>
  </r>
  <r>
    <x v="5"/>
    <x v="5"/>
  </r>
  <r>
    <x v="0"/>
    <x v="32"/>
  </r>
  <r>
    <x v="1"/>
    <x v="4"/>
  </r>
  <r>
    <x v="4"/>
    <x v="44"/>
  </r>
  <r>
    <x v="0"/>
    <x v="43"/>
  </r>
  <r>
    <x v="3"/>
    <x v="10"/>
  </r>
  <r>
    <x v="3"/>
    <x v="30"/>
  </r>
  <r>
    <x v="4"/>
    <x v="8"/>
  </r>
  <r>
    <x v="2"/>
    <x v="33"/>
  </r>
  <r>
    <x v="6"/>
    <x v="8"/>
  </r>
  <r>
    <x v="2"/>
    <x v="2"/>
  </r>
  <r>
    <x v="2"/>
    <x v="54"/>
  </r>
  <r>
    <x v="4"/>
    <x v="14"/>
  </r>
  <r>
    <x v="0"/>
    <x v="6"/>
  </r>
  <r>
    <x v="6"/>
    <x v="8"/>
  </r>
  <r>
    <x v="4"/>
    <x v="1"/>
  </r>
  <r>
    <x v="5"/>
    <x v="5"/>
  </r>
  <r>
    <x v="7"/>
    <x v="14"/>
  </r>
  <r>
    <x v="2"/>
    <x v="4"/>
  </r>
  <r>
    <x v="4"/>
    <x v="12"/>
  </r>
  <r>
    <x v="4"/>
    <x v="27"/>
  </r>
  <r>
    <x v="2"/>
    <x v="19"/>
  </r>
  <r>
    <x v="1"/>
    <x v="25"/>
  </r>
  <r>
    <x v="8"/>
    <x v="11"/>
  </r>
  <r>
    <x v="7"/>
    <x v="9"/>
  </r>
  <r>
    <x v="0"/>
    <x v="2"/>
  </r>
  <r>
    <x v="2"/>
    <x v="2"/>
  </r>
  <r>
    <x v="9"/>
    <x v="5"/>
  </r>
  <r>
    <x v="0"/>
    <x v="32"/>
  </r>
  <r>
    <x v="10"/>
    <x v="53"/>
  </r>
  <r>
    <x v="0"/>
    <x v="2"/>
  </r>
  <r>
    <x v="2"/>
    <x v="8"/>
  </r>
  <r>
    <x v="2"/>
    <x v="31"/>
  </r>
  <r>
    <x v="0"/>
    <x v="32"/>
  </r>
  <r>
    <x v="6"/>
    <x v="14"/>
  </r>
  <r>
    <x v="6"/>
    <x v="10"/>
  </r>
  <r>
    <x v="4"/>
    <x v="3"/>
  </r>
  <r>
    <x v="4"/>
    <x v="0"/>
  </r>
  <r>
    <x v="2"/>
    <x v="32"/>
  </r>
  <r>
    <x v="4"/>
    <x v="25"/>
  </r>
  <r>
    <x v="6"/>
    <x v="36"/>
  </r>
  <r>
    <x v="4"/>
    <x v="10"/>
  </r>
  <r>
    <x v="6"/>
    <x v="7"/>
  </r>
  <r>
    <x v="2"/>
    <x v="7"/>
  </r>
  <r>
    <x v="1"/>
    <x v="19"/>
  </r>
  <r>
    <x v="3"/>
    <x v="12"/>
  </r>
  <r>
    <x v="11"/>
    <x v="47"/>
  </r>
  <r>
    <x v="8"/>
    <x v="0"/>
  </r>
  <r>
    <x v="9"/>
    <x v="14"/>
  </r>
  <r>
    <x v="3"/>
    <x v="13"/>
  </r>
  <r>
    <x v="0"/>
    <x v="25"/>
  </r>
  <r>
    <x v="6"/>
    <x v="4"/>
  </r>
  <r>
    <x v="9"/>
    <x v="25"/>
  </r>
  <r>
    <x v="11"/>
    <x v="47"/>
  </r>
  <r>
    <x v="3"/>
    <x v="10"/>
  </r>
  <r>
    <x v="4"/>
    <x v="36"/>
  </r>
  <r>
    <x v="0"/>
    <x v="13"/>
  </r>
  <r>
    <x v="7"/>
    <x v="34"/>
  </r>
  <r>
    <x v="3"/>
    <x v="7"/>
  </r>
  <r>
    <x v="2"/>
    <x v="24"/>
  </r>
  <r>
    <x v="0"/>
    <x v="14"/>
  </r>
  <r>
    <x v="6"/>
    <x v="17"/>
  </r>
  <r>
    <x v="6"/>
    <x v="17"/>
  </r>
  <r>
    <x v="0"/>
    <x v="25"/>
  </r>
  <r>
    <x v="7"/>
    <x v="14"/>
  </r>
  <r>
    <x v="7"/>
    <x v="9"/>
  </r>
  <r>
    <x v="0"/>
    <x v="32"/>
  </r>
  <r>
    <x v="5"/>
    <x v="5"/>
  </r>
  <r>
    <x v="2"/>
    <x v="8"/>
  </r>
  <r>
    <x v="6"/>
    <x v="5"/>
  </r>
  <r>
    <x v="0"/>
    <x v="20"/>
  </r>
  <r>
    <x v="1"/>
    <x v="12"/>
  </r>
  <r>
    <x v="4"/>
    <x v="10"/>
  </r>
  <r>
    <x v="0"/>
    <x v="4"/>
  </r>
  <r>
    <x v="7"/>
    <x v="13"/>
  </r>
  <r>
    <x v="6"/>
    <x v="8"/>
  </r>
  <r>
    <x v="0"/>
    <x v="19"/>
  </r>
  <r>
    <x v="0"/>
    <x v="12"/>
  </r>
  <r>
    <x v="2"/>
    <x v="32"/>
  </r>
  <r>
    <x v="8"/>
    <x v="31"/>
  </r>
  <r>
    <x v="3"/>
    <x v="40"/>
  </r>
  <r>
    <x v="3"/>
    <x v="5"/>
  </r>
  <r>
    <x v="6"/>
    <x v="3"/>
  </r>
  <r>
    <x v="4"/>
    <x v="9"/>
  </r>
  <r>
    <x v="1"/>
    <x v="14"/>
  </r>
  <r>
    <x v="0"/>
    <x v="13"/>
  </r>
  <r>
    <x v="2"/>
    <x v="44"/>
  </r>
  <r>
    <x v="1"/>
    <x v="40"/>
  </r>
  <r>
    <x v="4"/>
    <x v="32"/>
  </r>
  <r>
    <x v="0"/>
    <x v="32"/>
  </r>
  <r>
    <x v="4"/>
    <x v="19"/>
  </r>
  <r>
    <x v="4"/>
    <x v="25"/>
  </r>
  <r>
    <x v="2"/>
    <x v="32"/>
  </r>
  <r>
    <x v="3"/>
    <x v="0"/>
  </r>
  <r>
    <x v="2"/>
    <x v="7"/>
  </r>
  <r>
    <x v="6"/>
    <x v="9"/>
  </r>
  <r>
    <x v="7"/>
    <x v="3"/>
  </r>
  <r>
    <x v="8"/>
    <x v="39"/>
  </r>
  <r>
    <x v="8"/>
    <x v="32"/>
  </r>
  <r>
    <x v="1"/>
    <x v="51"/>
  </r>
  <r>
    <x v="9"/>
    <x v="37"/>
  </r>
  <r>
    <x v="7"/>
    <x v="16"/>
  </r>
  <r>
    <x v="0"/>
    <x v="10"/>
  </r>
  <r>
    <x v="4"/>
    <x v="24"/>
  </r>
  <r>
    <x v="2"/>
    <x v="7"/>
  </r>
  <r>
    <x v="7"/>
    <x v="7"/>
  </r>
  <r>
    <x v="6"/>
    <x v="7"/>
  </r>
  <r>
    <x v="6"/>
    <x v="38"/>
  </r>
  <r>
    <x v="0"/>
    <x v="22"/>
  </r>
  <r>
    <x v="0"/>
    <x v="17"/>
  </r>
  <r>
    <x v="10"/>
    <x v="30"/>
  </r>
  <r>
    <x v="6"/>
    <x v="42"/>
  </r>
  <r>
    <x v="3"/>
    <x v="13"/>
  </r>
  <r>
    <x v="2"/>
    <x v="3"/>
  </r>
  <r>
    <x v="4"/>
    <x v="7"/>
  </r>
  <r>
    <x v="5"/>
    <x v="12"/>
  </r>
  <r>
    <x v="7"/>
    <x v="52"/>
  </r>
  <r>
    <x v="6"/>
    <x v="19"/>
  </r>
  <r>
    <x v="10"/>
    <x v="69"/>
  </r>
  <r>
    <x v="4"/>
    <x v="8"/>
  </r>
  <r>
    <x v="0"/>
    <x v="17"/>
  </r>
  <r>
    <x v="10"/>
    <x v="74"/>
  </r>
  <r>
    <x v="1"/>
    <x v="14"/>
  </r>
  <r>
    <x v="7"/>
    <x v="2"/>
  </r>
  <r>
    <x v="0"/>
    <x v="52"/>
  </r>
  <r>
    <x v="4"/>
    <x v="0"/>
  </r>
  <r>
    <x v="2"/>
    <x v="3"/>
  </r>
  <r>
    <x v="4"/>
    <x v="36"/>
  </r>
  <r>
    <x v="4"/>
    <x v="4"/>
  </r>
  <r>
    <x v="2"/>
    <x v="14"/>
  </r>
  <r>
    <x v="8"/>
    <x v="4"/>
  </r>
  <r>
    <x v="0"/>
    <x v="13"/>
  </r>
  <r>
    <x v="0"/>
    <x v="53"/>
  </r>
  <r>
    <x v="2"/>
    <x v="2"/>
  </r>
  <r>
    <x v="6"/>
    <x v="1"/>
  </r>
  <r>
    <x v="4"/>
    <x v="9"/>
  </r>
  <r>
    <x v="2"/>
    <x v="3"/>
  </r>
  <r>
    <x v="6"/>
    <x v="36"/>
  </r>
  <r>
    <x v="0"/>
    <x v="28"/>
  </r>
  <r>
    <x v="4"/>
    <x v="4"/>
  </r>
  <r>
    <x v="2"/>
    <x v="2"/>
  </r>
  <r>
    <x v="2"/>
    <x v="9"/>
  </r>
  <r>
    <x v="5"/>
    <x v="28"/>
  </r>
  <r>
    <x v="0"/>
    <x v="14"/>
  </r>
  <r>
    <x v="1"/>
    <x v="36"/>
  </r>
  <r>
    <x v="7"/>
    <x v="10"/>
  </r>
  <r>
    <x v="6"/>
    <x v="1"/>
  </r>
  <r>
    <x v="6"/>
    <x v="39"/>
  </r>
  <r>
    <x v="9"/>
    <x v="8"/>
  </r>
  <r>
    <x v="7"/>
    <x v="4"/>
  </r>
  <r>
    <x v="2"/>
    <x v="31"/>
  </r>
  <r>
    <x v="0"/>
    <x v="4"/>
  </r>
  <r>
    <x v="1"/>
    <x v="9"/>
  </r>
  <r>
    <x v="6"/>
    <x v="42"/>
  </r>
  <r>
    <x v="0"/>
    <x v="40"/>
  </r>
  <r>
    <x v="4"/>
    <x v="40"/>
  </r>
  <r>
    <x v="1"/>
    <x v="7"/>
  </r>
  <r>
    <x v="10"/>
    <x v="75"/>
  </r>
  <r>
    <x v="1"/>
    <x v="54"/>
  </r>
  <r>
    <x v="8"/>
    <x v="13"/>
  </r>
  <r>
    <x v="3"/>
    <x v="4"/>
  </r>
  <r>
    <x v="0"/>
    <x v="14"/>
  </r>
  <r>
    <x v="6"/>
    <x v="17"/>
  </r>
  <r>
    <x v="2"/>
    <x v="3"/>
  </r>
  <r>
    <x v="0"/>
    <x v="7"/>
  </r>
  <r>
    <x v="6"/>
    <x v="9"/>
  </r>
  <r>
    <x v="6"/>
    <x v="22"/>
  </r>
  <r>
    <x v="0"/>
    <x v="25"/>
  </r>
  <r>
    <x v="1"/>
    <x v="12"/>
  </r>
  <r>
    <x v="3"/>
    <x v="28"/>
  </r>
  <r>
    <x v="2"/>
    <x v="36"/>
  </r>
  <r>
    <x v="8"/>
    <x v="54"/>
  </r>
  <r>
    <x v="8"/>
    <x v="12"/>
  </r>
  <r>
    <x v="6"/>
    <x v="31"/>
  </r>
  <r>
    <x v="7"/>
    <x v="44"/>
  </r>
  <r>
    <x v="6"/>
    <x v="7"/>
  </r>
  <r>
    <x v="5"/>
    <x v="4"/>
  </r>
  <r>
    <x v="5"/>
    <x v="7"/>
  </r>
  <r>
    <x v="6"/>
    <x v="32"/>
  </r>
  <r>
    <x v="2"/>
    <x v="19"/>
  </r>
  <r>
    <x v="4"/>
    <x v="37"/>
  </r>
  <r>
    <x v="0"/>
    <x v="4"/>
  </r>
  <r>
    <x v="0"/>
    <x v="57"/>
  </r>
  <r>
    <x v="3"/>
    <x v="54"/>
  </r>
  <r>
    <x v="9"/>
    <x v="0"/>
  </r>
  <r>
    <x v="5"/>
    <x v="5"/>
  </r>
  <r>
    <x v="0"/>
    <x v="3"/>
  </r>
  <r>
    <x v="0"/>
    <x v="14"/>
  </r>
  <r>
    <x v="6"/>
    <x v="2"/>
  </r>
  <r>
    <x v="7"/>
    <x v="9"/>
  </r>
  <r>
    <x v="6"/>
    <x v="14"/>
  </r>
  <r>
    <x v="7"/>
    <x v="4"/>
  </r>
  <r>
    <x v="0"/>
    <x v="3"/>
  </r>
  <r>
    <x v="6"/>
    <x v="25"/>
  </r>
  <r>
    <x v="0"/>
    <x v="57"/>
  </r>
  <r>
    <x v="0"/>
    <x v="8"/>
  </r>
  <r>
    <x v="6"/>
    <x v="43"/>
  </r>
  <r>
    <x v="4"/>
    <x v="4"/>
  </r>
  <r>
    <x v="0"/>
    <x v="32"/>
  </r>
  <r>
    <x v="6"/>
    <x v="29"/>
  </r>
  <r>
    <x v="6"/>
    <x v="10"/>
  </r>
  <r>
    <x v="4"/>
    <x v="5"/>
  </r>
  <r>
    <x v="0"/>
    <x v="14"/>
  </r>
  <r>
    <x v="2"/>
    <x v="25"/>
  </r>
  <r>
    <x v="6"/>
    <x v="8"/>
  </r>
  <r>
    <x v="7"/>
    <x v="24"/>
  </r>
  <r>
    <x v="7"/>
    <x v="10"/>
  </r>
  <r>
    <x v="6"/>
    <x v="13"/>
  </r>
  <r>
    <x v="5"/>
    <x v="13"/>
  </r>
  <r>
    <x v="5"/>
    <x v="7"/>
  </r>
  <r>
    <x v="0"/>
    <x v="43"/>
  </r>
  <r>
    <x v="1"/>
    <x v="36"/>
  </r>
  <r>
    <x v="8"/>
    <x v="54"/>
  </r>
  <r>
    <x v="2"/>
    <x v="32"/>
  </r>
  <r>
    <x v="0"/>
    <x v="37"/>
  </r>
  <r>
    <x v="2"/>
    <x v="13"/>
  </r>
  <r>
    <x v="0"/>
    <x v="25"/>
  </r>
  <r>
    <x v="0"/>
    <x v="57"/>
  </r>
  <r>
    <x v="1"/>
    <x v="28"/>
  </r>
  <r>
    <x v="6"/>
    <x v="37"/>
  </r>
  <r>
    <x v="4"/>
    <x v="19"/>
  </r>
  <r>
    <x v="10"/>
    <x v="39"/>
  </r>
  <r>
    <x v="1"/>
    <x v="3"/>
  </r>
  <r>
    <x v="8"/>
    <x v="23"/>
  </r>
  <r>
    <x v="10"/>
    <x v="73"/>
  </r>
  <r>
    <x v="9"/>
    <x v="37"/>
  </r>
  <r>
    <x v="6"/>
    <x v="36"/>
  </r>
  <r>
    <x v="0"/>
    <x v="8"/>
  </r>
  <r>
    <x v="4"/>
    <x v="9"/>
  </r>
  <r>
    <x v="6"/>
    <x v="32"/>
  </r>
  <r>
    <x v="9"/>
    <x v="14"/>
  </r>
  <r>
    <x v="4"/>
    <x v="2"/>
  </r>
  <r>
    <x v="9"/>
    <x v="5"/>
  </r>
  <r>
    <x v="4"/>
    <x v="44"/>
  </r>
  <r>
    <x v="6"/>
    <x v="36"/>
  </r>
  <r>
    <x v="7"/>
    <x v="8"/>
  </r>
  <r>
    <x v="2"/>
    <x v="19"/>
  </r>
  <r>
    <x v="2"/>
    <x v="9"/>
  </r>
  <r>
    <x v="0"/>
    <x v="1"/>
  </r>
  <r>
    <x v="7"/>
    <x v="12"/>
  </r>
  <r>
    <x v="8"/>
    <x v="8"/>
  </r>
  <r>
    <x v="4"/>
    <x v="24"/>
  </r>
  <r>
    <x v="0"/>
    <x v="20"/>
  </r>
  <r>
    <x v="6"/>
    <x v="24"/>
  </r>
  <r>
    <x v="2"/>
    <x v="25"/>
  </r>
  <r>
    <x v="0"/>
    <x v="14"/>
  </r>
  <r>
    <x v="0"/>
    <x v="25"/>
  </r>
  <r>
    <x v="7"/>
    <x v="43"/>
  </r>
  <r>
    <x v="3"/>
    <x v="13"/>
  </r>
  <r>
    <x v="6"/>
    <x v="13"/>
  </r>
  <r>
    <x v="1"/>
    <x v="23"/>
  </r>
  <r>
    <x v="4"/>
    <x v="8"/>
  </r>
  <r>
    <x v="6"/>
    <x v="6"/>
  </r>
  <r>
    <x v="6"/>
    <x v="10"/>
  </r>
  <r>
    <x v="6"/>
    <x v="13"/>
  </r>
  <r>
    <x v="5"/>
    <x v="32"/>
  </r>
  <r>
    <x v="2"/>
    <x v="7"/>
  </r>
  <r>
    <x v="9"/>
    <x v="12"/>
  </r>
  <r>
    <x v="4"/>
    <x v="22"/>
  </r>
  <r>
    <x v="0"/>
    <x v="3"/>
  </r>
  <r>
    <x v="0"/>
    <x v="19"/>
  </r>
  <r>
    <x v="8"/>
    <x v="8"/>
  </r>
  <r>
    <x v="6"/>
    <x v="8"/>
  </r>
  <r>
    <x v="7"/>
    <x v="24"/>
  </r>
  <r>
    <x v="6"/>
    <x v="24"/>
  </r>
  <r>
    <x v="6"/>
    <x v="32"/>
  </r>
  <r>
    <x v="6"/>
    <x v="7"/>
  </r>
  <r>
    <x v="6"/>
    <x v="9"/>
  </r>
  <r>
    <x v="0"/>
    <x v="39"/>
  </r>
  <r>
    <x v="2"/>
    <x v="7"/>
  </r>
  <r>
    <x v="7"/>
    <x v="6"/>
  </r>
  <r>
    <x v="2"/>
    <x v="25"/>
  </r>
  <r>
    <x v="6"/>
    <x v="1"/>
  </r>
  <r>
    <x v="2"/>
    <x v="9"/>
  </r>
  <r>
    <x v="2"/>
    <x v="20"/>
  </r>
  <r>
    <x v="6"/>
    <x v="6"/>
  </r>
  <r>
    <x v="4"/>
    <x v="25"/>
  </r>
  <r>
    <x v="5"/>
    <x v="23"/>
  </r>
  <r>
    <x v="4"/>
    <x v="4"/>
  </r>
  <r>
    <x v="0"/>
    <x v="36"/>
  </r>
  <r>
    <x v="0"/>
    <x v="13"/>
  </r>
  <r>
    <x v="7"/>
    <x v="6"/>
  </r>
  <r>
    <x v="0"/>
    <x v="44"/>
  </r>
  <r>
    <x v="4"/>
    <x v="25"/>
  </r>
  <r>
    <x v="3"/>
    <x v="2"/>
  </r>
  <r>
    <x v="8"/>
    <x v="29"/>
  </r>
  <r>
    <x v="4"/>
    <x v="4"/>
  </r>
  <r>
    <x v="0"/>
    <x v="38"/>
  </r>
  <r>
    <x v="9"/>
    <x v="7"/>
  </r>
  <r>
    <x v="8"/>
    <x v="31"/>
  </r>
  <r>
    <x v="0"/>
    <x v="13"/>
  </r>
  <r>
    <x v="2"/>
    <x v="8"/>
  </r>
  <r>
    <x v="6"/>
    <x v="53"/>
  </r>
  <r>
    <x v="6"/>
    <x v="16"/>
  </r>
  <r>
    <x v="1"/>
    <x v="7"/>
  </r>
  <r>
    <x v="3"/>
    <x v="19"/>
  </r>
  <r>
    <x v="0"/>
    <x v="8"/>
  </r>
  <r>
    <x v="6"/>
    <x v="32"/>
  </r>
  <r>
    <x v="6"/>
    <x v="4"/>
  </r>
  <r>
    <x v="7"/>
    <x v="44"/>
  </r>
  <r>
    <x v="0"/>
    <x v="36"/>
  </r>
  <r>
    <x v="1"/>
    <x v="8"/>
  </r>
  <r>
    <x v="2"/>
    <x v="67"/>
  </r>
  <r>
    <x v="9"/>
    <x v="14"/>
  </r>
  <r>
    <x v="4"/>
    <x v="7"/>
  </r>
  <r>
    <x v="2"/>
    <x v="36"/>
  </r>
  <r>
    <x v="3"/>
    <x v="10"/>
  </r>
  <r>
    <x v="6"/>
    <x v="43"/>
  </r>
  <r>
    <x v="0"/>
    <x v="5"/>
  </r>
  <r>
    <x v="0"/>
    <x v="4"/>
  </r>
  <r>
    <x v="2"/>
    <x v="15"/>
  </r>
  <r>
    <x v="3"/>
    <x v="23"/>
  </r>
  <r>
    <x v="0"/>
    <x v="1"/>
  </r>
  <r>
    <x v="2"/>
    <x v="17"/>
  </r>
  <r>
    <x v="2"/>
    <x v="9"/>
  </r>
  <r>
    <x v="6"/>
    <x v="15"/>
  </r>
  <r>
    <x v="6"/>
    <x v="28"/>
  </r>
  <r>
    <x v="2"/>
    <x v="44"/>
  </r>
  <r>
    <x v="4"/>
    <x v="19"/>
  </r>
  <r>
    <x v="0"/>
    <x v="44"/>
  </r>
  <r>
    <x v="0"/>
    <x v="43"/>
  </r>
  <r>
    <x v="0"/>
    <x v="32"/>
  </r>
  <r>
    <x v="0"/>
    <x v="32"/>
  </r>
  <r>
    <x v="0"/>
    <x v="9"/>
  </r>
  <r>
    <x v="2"/>
    <x v="0"/>
  </r>
  <r>
    <x v="6"/>
    <x v="6"/>
  </r>
  <r>
    <x v="4"/>
    <x v="54"/>
  </r>
  <r>
    <x v="2"/>
    <x v="28"/>
  </r>
  <r>
    <x v="3"/>
    <x v="5"/>
  </r>
  <r>
    <x v="6"/>
    <x v="36"/>
  </r>
  <r>
    <x v="2"/>
    <x v="3"/>
  </r>
  <r>
    <x v="4"/>
    <x v="25"/>
  </r>
  <r>
    <x v="9"/>
    <x v="12"/>
  </r>
  <r>
    <x v="0"/>
    <x v="6"/>
  </r>
  <r>
    <x v="7"/>
    <x v="28"/>
  </r>
  <r>
    <x v="2"/>
    <x v="0"/>
  </r>
  <r>
    <x v="3"/>
    <x v="37"/>
  </r>
  <r>
    <x v="4"/>
    <x v="4"/>
  </r>
  <r>
    <x v="1"/>
    <x v="2"/>
  </r>
  <r>
    <x v="0"/>
    <x v="19"/>
  </r>
  <r>
    <x v="7"/>
    <x v="30"/>
  </r>
  <r>
    <x v="0"/>
    <x v="2"/>
  </r>
  <r>
    <x v="2"/>
    <x v="17"/>
  </r>
  <r>
    <x v="0"/>
    <x v="25"/>
  </r>
  <r>
    <x v="0"/>
    <x v="3"/>
  </r>
  <r>
    <x v="7"/>
    <x v="8"/>
  </r>
  <r>
    <x v="7"/>
    <x v="5"/>
  </r>
  <r>
    <x v="2"/>
    <x v="25"/>
  </r>
  <r>
    <x v="0"/>
    <x v="7"/>
  </r>
  <r>
    <x v="9"/>
    <x v="13"/>
  </r>
  <r>
    <x v="0"/>
    <x v="17"/>
  </r>
  <r>
    <x v="6"/>
    <x v="31"/>
  </r>
  <r>
    <x v="1"/>
    <x v="19"/>
  </r>
  <r>
    <x v="0"/>
    <x v="7"/>
  </r>
  <r>
    <x v="4"/>
    <x v="36"/>
  </r>
  <r>
    <x v="7"/>
    <x v="2"/>
  </r>
  <r>
    <x v="3"/>
    <x v="39"/>
  </r>
  <r>
    <x v="5"/>
    <x v="12"/>
  </r>
  <r>
    <x v="3"/>
    <x v="2"/>
  </r>
  <r>
    <x v="7"/>
    <x v="9"/>
  </r>
  <r>
    <x v="2"/>
    <x v="3"/>
  </r>
  <r>
    <x v="0"/>
    <x v="19"/>
  </r>
  <r>
    <x v="0"/>
    <x v="37"/>
  </r>
  <r>
    <x v="7"/>
    <x v="14"/>
  </r>
  <r>
    <x v="6"/>
    <x v="44"/>
  </r>
  <r>
    <x v="0"/>
    <x v="6"/>
  </r>
  <r>
    <x v="6"/>
    <x v="32"/>
  </r>
  <r>
    <x v="10"/>
    <x v="39"/>
  </r>
  <r>
    <x v="8"/>
    <x v="5"/>
  </r>
  <r>
    <x v="7"/>
    <x v="32"/>
  </r>
  <r>
    <x v="6"/>
    <x v="17"/>
  </r>
  <r>
    <x v="2"/>
    <x v="43"/>
  </r>
  <r>
    <x v="7"/>
    <x v="44"/>
  </r>
  <r>
    <x v="1"/>
    <x v="8"/>
  </r>
  <r>
    <x v="6"/>
    <x v="12"/>
  </r>
  <r>
    <x v="7"/>
    <x v="53"/>
  </r>
  <r>
    <x v="9"/>
    <x v="40"/>
  </r>
  <r>
    <x v="5"/>
    <x v="36"/>
  </r>
  <r>
    <x v="5"/>
    <x v="14"/>
  </r>
  <r>
    <x v="0"/>
    <x v="7"/>
  </r>
  <r>
    <x v="6"/>
    <x v="24"/>
  </r>
  <r>
    <x v="3"/>
    <x v="4"/>
  </r>
  <r>
    <x v="9"/>
    <x v="9"/>
  </r>
  <r>
    <x v="6"/>
    <x v="19"/>
  </r>
  <r>
    <x v="4"/>
    <x v="25"/>
  </r>
  <r>
    <x v="0"/>
    <x v="7"/>
  </r>
  <r>
    <x v="4"/>
    <x v="28"/>
  </r>
  <r>
    <x v="4"/>
    <x v="57"/>
  </r>
  <r>
    <x v="6"/>
    <x v="9"/>
  </r>
  <r>
    <x v="2"/>
    <x v="14"/>
  </r>
  <r>
    <x v="6"/>
    <x v="5"/>
  </r>
  <r>
    <x v="7"/>
    <x v="7"/>
  </r>
  <r>
    <x v="6"/>
    <x v="1"/>
  </r>
  <r>
    <x v="6"/>
    <x v="28"/>
  </r>
  <r>
    <x v="0"/>
    <x v="32"/>
  </r>
  <r>
    <x v="7"/>
    <x v="36"/>
  </r>
  <r>
    <x v="5"/>
    <x v="36"/>
  </r>
  <r>
    <x v="10"/>
    <x v="76"/>
  </r>
  <r>
    <x v="7"/>
    <x v="7"/>
  </r>
  <r>
    <x v="6"/>
    <x v="3"/>
  </r>
  <r>
    <x v="4"/>
    <x v="14"/>
  </r>
  <r>
    <x v="8"/>
    <x v="28"/>
  </r>
  <r>
    <x v="6"/>
    <x v="9"/>
  </r>
  <r>
    <x v="5"/>
    <x v="19"/>
  </r>
  <r>
    <x v="8"/>
    <x v="50"/>
  </r>
  <r>
    <x v="9"/>
    <x v="2"/>
  </r>
  <r>
    <x v="0"/>
    <x v="16"/>
  </r>
  <r>
    <x v="2"/>
    <x v="28"/>
  </r>
  <r>
    <x v="0"/>
    <x v="52"/>
  </r>
  <r>
    <x v="2"/>
    <x v="52"/>
  </r>
  <r>
    <x v="6"/>
    <x v="20"/>
  </r>
  <r>
    <x v="4"/>
    <x v="31"/>
  </r>
  <r>
    <x v="6"/>
    <x v="28"/>
  </r>
  <r>
    <x v="0"/>
    <x v="19"/>
  </r>
  <r>
    <x v="3"/>
    <x v="40"/>
  </r>
  <r>
    <x v="8"/>
    <x v="14"/>
  </r>
  <r>
    <x v="0"/>
    <x v="16"/>
  </r>
  <r>
    <x v="1"/>
    <x v="4"/>
  </r>
  <r>
    <x v="4"/>
    <x v="8"/>
  </r>
  <r>
    <x v="6"/>
    <x v="8"/>
  </r>
  <r>
    <x v="6"/>
    <x v="8"/>
  </r>
  <r>
    <x v="4"/>
    <x v="44"/>
  </r>
  <r>
    <x v="1"/>
    <x v="22"/>
  </r>
  <r>
    <x v="6"/>
    <x v="19"/>
  </r>
  <r>
    <x v="3"/>
    <x v="9"/>
  </r>
  <r>
    <x v="0"/>
    <x v="52"/>
  </r>
  <r>
    <x v="3"/>
    <x v="28"/>
  </r>
  <r>
    <x v="6"/>
    <x v="7"/>
  </r>
  <r>
    <x v="2"/>
    <x v="17"/>
  </r>
  <r>
    <x v="6"/>
    <x v="36"/>
  </r>
  <r>
    <x v="8"/>
    <x v="2"/>
  </r>
  <r>
    <x v="3"/>
    <x v="14"/>
  </r>
  <r>
    <x v="4"/>
    <x v="13"/>
  </r>
  <r>
    <x v="0"/>
    <x v="29"/>
  </r>
  <r>
    <x v="4"/>
    <x v="31"/>
  </r>
  <r>
    <x v="0"/>
    <x v="44"/>
  </r>
  <r>
    <x v="0"/>
    <x v="19"/>
  </r>
  <r>
    <x v="0"/>
    <x v="8"/>
  </r>
  <r>
    <x v="5"/>
    <x v="18"/>
  </r>
  <r>
    <x v="1"/>
    <x v="8"/>
  </r>
  <r>
    <x v="10"/>
    <x v="58"/>
  </r>
  <r>
    <x v="5"/>
    <x v="15"/>
  </r>
  <r>
    <x v="6"/>
    <x v="36"/>
  </r>
  <r>
    <x v="2"/>
    <x v="8"/>
  </r>
  <r>
    <x v="6"/>
    <x v="10"/>
  </r>
  <r>
    <x v="8"/>
    <x v="41"/>
  </r>
  <r>
    <x v="3"/>
    <x v="31"/>
  </r>
  <r>
    <x v="10"/>
    <x v="57"/>
  </r>
  <r>
    <x v="7"/>
    <x v="9"/>
  </r>
  <r>
    <x v="4"/>
    <x v="15"/>
  </r>
  <r>
    <x v="0"/>
    <x v="4"/>
  </r>
  <r>
    <x v="4"/>
    <x v="20"/>
  </r>
  <r>
    <x v="0"/>
    <x v="57"/>
  </r>
  <r>
    <x v="4"/>
    <x v="12"/>
  </r>
  <r>
    <x v="3"/>
    <x v="5"/>
  </r>
  <r>
    <x v="9"/>
    <x v="6"/>
  </r>
  <r>
    <x v="4"/>
    <x v="17"/>
  </r>
  <r>
    <x v="0"/>
    <x v="32"/>
  </r>
  <r>
    <x v="2"/>
    <x v="2"/>
  </r>
  <r>
    <x v="2"/>
    <x v="44"/>
  </r>
  <r>
    <x v="4"/>
    <x v="57"/>
  </r>
  <r>
    <x v="4"/>
    <x v="4"/>
  </r>
  <r>
    <x v="0"/>
    <x v="7"/>
  </r>
  <r>
    <x v="8"/>
    <x v="5"/>
  </r>
  <r>
    <x v="6"/>
    <x v="23"/>
  </r>
  <r>
    <x v="6"/>
    <x v="14"/>
  </r>
  <r>
    <x v="4"/>
    <x v="2"/>
  </r>
  <r>
    <x v="0"/>
    <x v="16"/>
  </r>
  <r>
    <x v="1"/>
    <x v="8"/>
  </r>
  <r>
    <x v="4"/>
    <x v="6"/>
  </r>
  <r>
    <x v="9"/>
    <x v="36"/>
  </r>
  <r>
    <x v="0"/>
    <x v="32"/>
  </r>
  <r>
    <x v="6"/>
    <x v="9"/>
  </r>
  <r>
    <x v="0"/>
    <x v="36"/>
  </r>
  <r>
    <x v="2"/>
    <x v="9"/>
  </r>
  <r>
    <x v="6"/>
    <x v="6"/>
  </r>
  <r>
    <x v="4"/>
    <x v="19"/>
  </r>
  <r>
    <x v="2"/>
    <x v="10"/>
  </r>
  <r>
    <x v="0"/>
    <x v="32"/>
  </r>
  <r>
    <x v="0"/>
    <x v="14"/>
  </r>
  <r>
    <x v="7"/>
    <x v="14"/>
  </r>
  <r>
    <x v="6"/>
    <x v="34"/>
  </r>
  <r>
    <x v="1"/>
    <x v="34"/>
  </r>
  <r>
    <x v="6"/>
    <x v="10"/>
  </r>
  <r>
    <x v="7"/>
    <x v="34"/>
  </r>
  <r>
    <x v="7"/>
    <x v="5"/>
  </r>
  <r>
    <x v="0"/>
    <x v="37"/>
  </r>
  <r>
    <x v="0"/>
    <x v="16"/>
  </r>
  <r>
    <x v="4"/>
    <x v="8"/>
  </r>
  <r>
    <x v="7"/>
    <x v="19"/>
  </r>
  <r>
    <x v="0"/>
    <x v="40"/>
  </r>
  <r>
    <x v="6"/>
    <x v="8"/>
  </r>
  <r>
    <x v="6"/>
    <x v="29"/>
  </r>
  <r>
    <x v="9"/>
    <x v="6"/>
  </r>
  <r>
    <x v="2"/>
    <x v="8"/>
  </r>
  <r>
    <x v="4"/>
    <x v="13"/>
  </r>
  <r>
    <x v="4"/>
    <x v="43"/>
  </r>
  <r>
    <x v="0"/>
    <x v="4"/>
  </r>
  <r>
    <x v="0"/>
    <x v="6"/>
  </r>
  <r>
    <x v="3"/>
    <x v="17"/>
  </r>
  <r>
    <x v="10"/>
    <x v="49"/>
  </r>
  <r>
    <x v="6"/>
    <x v="5"/>
  </r>
  <r>
    <x v="9"/>
    <x v="19"/>
  </r>
  <r>
    <x v="2"/>
    <x v="3"/>
  </r>
  <r>
    <x v="0"/>
    <x v="31"/>
  </r>
  <r>
    <x v="0"/>
    <x v="16"/>
  </r>
  <r>
    <x v="4"/>
    <x v="32"/>
  </r>
  <r>
    <x v="7"/>
    <x v="57"/>
  </r>
  <r>
    <x v="2"/>
    <x v="24"/>
  </r>
  <r>
    <x v="2"/>
    <x v="13"/>
  </r>
  <r>
    <x v="0"/>
    <x v="50"/>
  </r>
  <r>
    <x v="0"/>
    <x v="6"/>
  </r>
  <r>
    <x v="2"/>
    <x v="57"/>
  </r>
  <r>
    <x v="4"/>
    <x v="4"/>
  </r>
  <r>
    <x v="7"/>
    <x v="4"/>
  </r>
  <r>
    <x v="2"/>
    <x v="36"/>
  </r>
  <r>
    <x v="6"/>
    <x v="7"/>
  </r>
  <r>
    <x v="2"/>
    <x v="23"/>
  </r>
  <r>
    <x v="3"/>
    <x v="28"/>
  </r>
  <r>
    <x v="0"/>
    <x v="3"/>
  </r>
  <r>
    <x v="4"/>
    <x v="37"/>
  </r>
  <r>
    <x v="4"/>
    <x v="57"/>
  </r>
  <r>
    <x v="0"/>
    <x v="6"/>
  </r>
  <r>
    <x v="3"/>
    <x v="13"/>
  </r>
  <r>
    <x v="0"/>
    <x v="41"/>
  </r>
  <r>
    <x v="7"/>
    <x v="8"/>
  </r>
  <r>
    <x v="7"/>
    <x v="9"/>
  </r>
  <r>
    <x v="7"/>
    <x v="4"/>
  </r>
  <r>
    <x v="2"/>
    <x v="37"/>
  </r>
  <r>
    <x v="4"/>
    <x v="19"/>
  </r>
  <r>
    <x v="6"/>
    <x v="12"/>
  </r>
  <r>
    <x v="2"/>
    <x v="0"/>
  </r>
  <r>
    <x v="11"/>
    <x v="47"/>
  </r>
  <r>
    <x v="4"/>
    <x v="3"/>
  </r>
  <r>
    <x v="7"/>
    <x v="25"/>
  </r>
  <r>
    <x v="0"/>
    <x v="8"/>
  </r>
  <r>
    <x v="0"/>
    <x v="50"/>
  </r>
  <r>
    <x v="1"/>
    <x v="36"/>
  </r>
  <r>
    <x v="5"/>
    <x v="14"/>
  </r>
  <r>
    <x v="0"/>
    <x v="13"/>
  </r>
  <r>
    <x v="4"/>
    <x v="24"/>
  </r>
  <r>
    <x v="7"/>
    <x v="37"/>
  </r>
  <r>
    <x v="2"/>
    <x v="19"/>
  </r>
  <r>
    <x v="2"/>
    <x v="7"/>
  </r>
  <r>
    <x v="0"/>
    <x v="6"/>
  </r>
  <r>
    <x v="6"/>
    <x v="14"/>
  </r>
  <r>
    <x v="0"/>
    <x v="16"/>
  </r>
  <r>
    <x v="2"/>
    <x v="19"/>
  </r>
  <r>
    <x v="6"/>
    <x v="5"/>
  </r>
  <r>
    <x v="8"/>
    <x v="14"/>
  </r>
  <r>
    <x v="0"/>
    <x v="24"/>
  </r>
  <r>
    <x v="2"/>
    <x v="39"/>
  </r>
  <r>
    <x v="2"/>
    <x v="37"/>
  </r>
  <r>
    <x v="4"/>
    <x v="8"/>
  </r>
  <r>
    <x v="6"/>
    <x v="13"/>
  </r>
  <r>
    <x v="6"/>
    <x v="6"/>
  </r>
  <r>
    <x v="0"/>
    <x v="33"/>
  </r>
  <r>
    <x v="7"/>
    <x v="9"/>
  </r>
  <r>
    <x v="4"/>
    <x v="34"/>
  </r>
  <r>
    <x v="6"/>
    <x v="2"/>
  </r>
  <r>
    <x v="4"/>
    <x v="34"/>
  </r>
  <r>
    <x v="2"/>
    <x v="36"/>
  </r>
  <r>
    <x v="1"/>
    <x v="13"/>
  </r>
  <r>
    <x v="0"/>
    <x v="32"/>
  </r>
  <r>
    <x v="9"/>
    <x v="8"/>
  </r>
  <r>
    <x v="6"/>
    <x v="8"/>
  </r>
  <r>
    <x v="4"/>
    <x v="29"/>
  </r>
  <r>
    <x v="7"/>
    <x v="22"/>
  </r>
  <r>
    <x v="6"/>
    <x v="13"/>
  </r>
  <r>
    <x v="3"/>
    <x v="10"/>
  </r>
  <r>
    <x v="6"/>
    <x v="7"/>
  </r>
  <r>
    <x v="6"/>
    <x v="4"/>
  </r>
  <r>
    <x v="9"/>
    <x v="36"/>
  </r>
  <r>
    <x v="2"/>
    <x v="67"/>
  </r>
  <r>
    <x v="0"/>
    <x v="36"/>
  </r>
  <r>
    <x v="2"/>
    <x v="10"/>
  </r>
  <r>
    <x v="4"/>
    <x v="34"/>
  </r>
  <r>
    <x v="4"/>
    <x v="9"/>
  </r>
  <r>
    <x v="0"/>
    <x v="38"/>
  </r>
  <r>
    <x v="0"/>
    <x v="2"/>
  </r>
  <r>
    <x v="0"/>
    <x v="12"/>
  </r>
  <r>
    <x v="4"/>
    <x v="8"/>
  </r>
  <r>
    <x v="8"/>
    <x v="12"/>
  </r>
  <r>
    <x v="4"/>
    <x v="28"/>
  </r>
  <r>
    <x v="0"/>
    <x v="18"/>
  </r>
  <r>
    <x v="6"/>
    <x v="9"/>
  </r>
  <r>
    <x v="0"/>
    <x v="4"/>
  </r>
  <r>
    <x v="2"/>
    <x v="3"/>
  </r>
  <r>
    <x v="6"/>
    <x v="50"/>
  </r>
  <r>
    <x v="7"/>
    <x v="50"/>
  </r>
  <r>
    <x v="8"/>
    <x v="1"/>
  </r>
  <r>
    <x v="3"/>
    <x v="2"/>
  </r>
  <r>
    <x v="3"/>
    <x v="5"/>
  </r>
  <r>
    <x v="4"/>
    <x v="13"/>
  </r>
  <r>
    <x v="2"/>
    <x v="7"/>
  </r>
  <r>
    <x v="6"/>
    <x v="36"/>
  </r>
  <r>
    <x v="6"/>
    <x v="9"/>
  </r>
  <r>
    <x v="0"/>
    <x v="7"/>
  </r>
  <r>
    <x v="2"/>
    <x v="8"/>
  </r>
  <r>
    <x v="5"/>
    <x v="10"/>
  </r>
  <r>
    <x v="0"/>
    <x v="16"/>
  </r>
  <r>
    <x v="10"/>
    <x v="41"/>
  </r>
  <r>
    <x v="6"/>
    <x v="10"/>
  </r>
  <r>
    <x v="0"/>
    <x v="7"/>
  </r>
  <r>
    <x v="0"/>
    <x v="36"/>
  </r>
  <r>
    <x v="3"/>
    <x v="10"/>
  </r>
  <r>
    <x v="8"/>
    <x v="2"/>
  </r>
  <r>
    <x v="7"/>
    <x v="38"/>
  </r>
  <r>
    <x v="6"/>
    <x v="28"/>
  </r>
  <r>
    <x v="0"/>
    <x v="0"/>
  </r>
  <r>
    <x v="8"/>
    <x v="50"/>
  </r>
  <r>
    <x v="0"/>
    <x v="9"/>
  </r>
  <r>
    <x v="6"/>
    <x v="15"/>
  </r>
  <r>
    <x v="2"/>
    <x v="5"/>
  </r>
  <r>
    <x v="0"/>
    <x v="37"/>
  </r>
  <r>
    <x v="8"/>
    <x v="4"/>
  </r>
  <r>
    <x v="0"/>
    <x v="5"/>
  </r>
  <r>
    <x v="7"/>
    <x v="44"/>
  </r>
  <r>
    <x v="2"/>
    <x v="3"/>
  </r>
  <r>
    <x v="2"/>
    <x v="14"/>
  </r>
  <r>
    <x v="6"/>
    <x v="32"/>
  </r>
  <r>
    <x v="4"/>
    <x v="0"/>
  </r>
  <r>
    <x v="0"/>
    <x v="5"/>
  </r>
  <r>
    <x v="6"/>
    <x v="8"/>
  </r>
  <r>
    <x v="0"/>
    <x v="32"/>
  </r>
  <r>
    <x v="7"/>
    <x v="19"/>
  </r>
  <r>
    <x v="4"/>
    <x v="2"/>
  </r>
  <r>
    <x v="5"/>
    <x v="32"/>
  </r>
  <r>
    <x v="6"/>
    <x v="3"/>
  </r>
  <r>
    <x v="8"/>
    <x v="36"/>
  </r>
  <r>
    <x v="9"/>
    <x v="20"/>
  </r>
  <r>
    <x v="6"/>
    <x v="25"/>
  </r>
  <r>
    <x v="1"/>
    <x v="53"/>
  </r>
  <r>
    <x v="7"/>
    <x v="12"/>
  </r>
  <r>
    <x v="7"/>
    <x v="2"/>
  </r>
  <r>
    <x v="9"/>
    <x v="2"/>
  </r>
  <r>
    <x v="6"/>
    <x v="9"/>
  </r>
  <r>
    <x v="6"/>
    <x v="13"/>
  </r>
  <r>
    <x v="6"/>
    <x v="14"/>
  </r>
  <r>
    <x v="6"/>
    <x v="24"/>
  </r>
  <r>
    <x v="2"/>
    <x v="2"/>
  </r>
  <r>
    <x v="6"/>
    <x v="44"/>
  </r>
  <r>
    <x v="0"/>
    <x v="36"/>
  </r>
  <r>
    <x v="2"/>
    <x v="36"/>
  </r>
  <r>
    <x v="4"/>
    <x v="24"/>
  </r>
  <r>
    <x v="4"/>
    <x v="8"/>
  </r>
  <r>
    <x v="2"/>
    <x v="13"/>
  </r>
  <r>
    <x v="3"/>
    <x v="28"/>
  </r>
  <r>
    <x v="4"/>
    <x v="7"/>
  </r>
  <r>
    <x v="2"/>
    <x v="36"/>
  </r>
  <r>
    <x v="2"/>
    <x v="36"/>
  </r>
  <r>
    <x v="8"/>
    <x v="33"/>
  </r>
  <r>
    <x v="7"/>
    <x v="1"/>
  </r>
  <r>
    <x v="6"/>
    <x v="19"/>
  </r>
  <r>
    <x v="5"/>
    <x v="37"/>
  </r>
  <r>
    <x v="9"/>
    <x v="49"/>
  </r>
  <r>
    <x v="2"/>
    <x v="23"/>
  </r>
  <r>
    <x v="7"/>
    <x v="2"/>
  </r>
  <r>
    <x v="1"/>
    <x v="10"/>
  </r>
  <r>
    <x v="0"/>
    <x v="2"/>
  </r>
  <r>
    <x v="3"/>
    <x v="53"/>
  </r>
  <r>
    <x v="6"/>
    <x v="26"/>
  </r>
  <r>
    <x v="1"/>
    <x v="10"/>
  </r>
  <r>
    <x v="6"/>
    <x v="36"/>
  </r>
  <r>
    <x v="6"/>
    <x v="14"/>
  </r>
  <r>
    <x v="4"/>
    <x v="22"/>
  </r>
  <r>
    <x v="0"/>
    <x v="27"/>
  </r>
  <r>
    <x v="4"/>
    <x v="3"/>
  </r>
  <r>
    <x v="7"/>
    <x v="25"/>
  </r>
  <r>
    <x v="0"/>
    <x v="32"/>
  </r>
  <r>
    <x v="2"/>
    <x v="5"/>
  </r>
  <r>
    <x v="2"/>
    <x v="36"/>
  </r>
  <r>
    <x v="2"/>
    <x v="3"/>
  </r>
  <r>
    <x v="7"/>
    <x v="9"/>
  </r>
  <r>
    <x v="6"/>
    <x v="1"/>
  </r>
  <r>
    <x v="4"/>
    <x v="34"/>
  </r>
  <r>
    <x v="0"/>
    <x v="10"/>
  </r>
  <r>
    <x v="0"/>
    <x v="33"/>
  </r>
  <r>
    <x v="2"/>
    <x v="25"/>
  </r>
  <r>
    <x v="6"/>
    <x v="2"/>
  </r>
  <r>
    <x v="5"/>
    <x v="55"/>
  </r>
  <r>
    <x v="2"/>
    <x v="13"/>
  </r>
  <r>
    <x v="9"/>
    <x v="50"/>
  </r>
  <r>
    <x v="2"/>
    <x v="36"/>
  </r>
  <r>
    <x v="4"/>
    <x v="31"/>
  </r>
  <r>
    <x v="0"/>
    <x v="32"/>
  </r>
  <r>
    <x v="6"/>
    <x v="32"/>
  </r>
  <r>
    <x v="10"/>
    <x v="46"/>
  </r>
  <r>
    <x v="4"/>
    <x v="25"/>
  </r>
  <r>
    <x v="2"/>
    <x v="14"/>
  </r>
  <r>
    <x v="6"/>
    <x v="28"/>
  </r>
  <r>
    <x v="0"/>
    <x v="19"/>
  </r>
  <r>
    <x v="0"/>
    <x v="28"/>
  </r>
  <r>
    <x v="0"/>
    <x v="10"/>
  </r>
  <r>
    <x v="4"/>
    <x v="12"/>
  </r>
  <r>
    <x v="2"/>
    <x v="43"/>
  </r>
  <r>
    <x v="6"/>
    <x v="6"/>
  </r>
  <r>
    <x v="4"/>
    <x v="4"/>
  </r>
  <r>
    <x v="7"/>
    <x v="39"/>
  </r>
  <r>
    <x v="8"/>
    <x v="32"/>
  </r>
  <r>
    <x v="7"/>
    <x v="9"/>
  </r>
  <r>
    <x v="4"/>
    <x v="8"/>
  </r>
  <r>
    <x v="10"/>
    <x v="27"/>
  </r>
  <r>
    <x v="7"/>
    <x v="5"/>
  </r>
  <r>
    <x v="6"/>
    <x v="28"/>
  </r>
  <r>
    <x v="0"/>
    <x v="36"/>
  </r>
  <r>
    <x v="8"/>
    <x v="41"/>
  </r>
  <r>
    <x v="7"/>
    <x v="17"/>
  </r>
  <r>
    <x v="2"/>
    <x v="25"/>
  </r>
  <r>
    <x v="9"/>
    <x v="9"/>
  </r>
  <r>
    <x v="0"/>
    <x v="13"/>
  </r>
  <r>
    <x v="6"/>
    <x v="42"/>
  </r>
  <r>
    <x v="10"/>
    <x v="54"/>
  </r>
  <r>
    <x v="2"/>
    <x v="17"/>
  </r>
  <r>
    <x v="4"/>
    <x v="8"/>
  </r>
  <r>
    <x v="2"/>
    <x v="3"/>
  </r>
  <r>
    <x v="7"/>
    <x v="8"/>
  </r>
  <r>
    <x v="7"/>
    <x v="3"/>
  </r>
  <r>
    <x v="0"/>
    <x v="28"/>
  </r>
  <r>
    <x v="0"/>
    <x v="32"/>
  </r>
  <r>
    <x v="0"/>
    <x v="19"/>
  </r>
  <r>
    <x v="7"/>
    <x v="12"/>
  </r>
  <r>
    <x v="8"/>
    <x v="5"/>
  </r>
  <r>
    <x v="1"/>
    <x v="73"/>
  </r>
  <r>
    <x v="2"/>
    <x v="9"/>
  </r>
  <r>
    <x v="0"/>
    <x v="6"/>
  </r>
  <r>
    <x v="4"/>
    <x v="32"/>
  </r>
  <r>
    <x v="2"/>
    <x v="12"/>
  </r>
  <r>
    <x v="8"/>
    <x v="2"/>
  </r>
  <r>
    <x v="5"/>
    <x v="28"/>
  </r>
  <r>
    <x v="0"/>
    <x v="7"/>
  </r>
  <r>
    <x v="5"/>
    <x v="10"/>
  </r>
  <r>
    <x v="4"/>
    <x v="7"/>
  </r>
  <r>
    <x v="4"/>
    <x v="36"/>
  </r>
  <r>
    <x v="4"/>
    <x v="8"/>
  </r>
  <r>
    <x v="4"/>
    <x v="8"/>
  </r>
  <r>
    <x v="7"/>
    <x v="8"/>
  </r>
  <r>
    <x v="6"/>
    <x v="8"/>
  </r>
  <r>
    <x v="4"/>
    <x v="16"/>
  </r>
  <r>
    <x v="0"/>
    <x v="16"/>
  </r>
  <r>
    <x v="1"/>
    <x v="3"/>
  </r>
  <r>
    <x v="1"/>
    <x v="8"/>
  </r>
  <r>
    <x v="7"/>
    <x v="19"/>
  </r>
  <r>
    <x v="0"/>
    <x v="0"/>
  </r>
  <r>
    <x v="1"/>
    <x v="18"/>
  </r>
  <r>
    <x v="10"/>
    <x v="39"/>
  </r>
  <r>
    <x v="4"/>
    <x v="22"/>
  </r>
  <r>
    <x v="6"/>
    <x v="12"/>
  </r>
  <r>
    <x v="2"/>
    <x v="25"/>
  </r>
  <r>
    <x v="4"/>
    <x v="14"/>
  </r>
  <r>
    <x v="7"/>
    <x v="8"/>
  </r>
  <r>
    <x v="0"/>
    <x v="31"/>
  </r>
  <r>
    <x v="8"/>
    <x v="0"/>
  </r>
  <r>
    <x v="0"/>
    <x v="3"/>
  </r>
  <r>
    <x v="2"/>
    <x v="30"/>
  </r>
  <r>
    <x v="3"/>
    <x v="50"/>
  </r>
  <r>
    <x v="6"/>
    <x v="25"/>
  </r>
  <r>
    <x v="2"/>
    <x v="7"/>
  </r>
  <r>
    <x v="2"/>
    <x v="40"/>
  </r>
  <r>
    <x v="1"/>
    <x v="36"/>
  </r>
  <r>
    <x v="7"/>
    <x v="36"/>
  </r>
  <r>
    <x v="0"/>
    <x v="33"/>
  </r>
  <r>
    <x v="0"/>
    <x v="8"/>
  </r>
  <r>
    <x v="3"/>
    <x v="19"/>
  </r>
  <r>
    <x v="8"/>
    <x v="9"/>
  </r>
  <r>
    <x v="6"/>
    <x v="13"/>
  </r>
  <r>
    <x v="0"/>
    <x v="23"/>
  </r>
  <r>
    <x v="6"/>
    <x v="9"/>
  </r>
  <r>
    <x v="2"/>
    <x v="32"/>
  </r>
  <r>
    <x v="6"/>
    <x v="19"/>
  </r>
  <r>
    <x v="4"/>
    <x v="14"/>
  </r>
  <r>
    <x v="4"/>
    <x v="37"/>
  </r>
  <r>
    <x v="2"/>
    <x v="50"/>
  </r>
  <r>
    <x v="4"/>
    <x v="2"/>
  </r>
  <r>
    <x v="1"/>
    <x v="28"/>
  </r>
  <r>
    <x v="3"/>
    <x v="24"/>
  </r>
  <r>
    <x v="2"/>
    <x v="3"/>
  </r>
  <r>
    <x v="6"/>
    <x v="2"/>
  </r>
  <r>
    <x v="2"/>
    <x v="32"/>
  </r>
  <r>
    <x v="1"/>
    <x v="4"/>
  </r>
  <r>
    <x v="7"/>
    <x v="53"/>
  </r>
  <r>
    <x v="9"/>
    <x v="18"/>
  </r>
  <r>
    <x v="4"/>
    <x v="13"/>
  </r>
  <r>
    <x v="4"/>
    <x v="32"/>
  </r>
  <r>
    <x v="0"/>
    <x v="36"/>
  </r>
  <r>
    <x v="9"/>
    <x v="19"/>
  </r>
  <r>
    <x v="6"/>
    <x v="43"/>
  </r>
  <r>
    <x v="3"/>
    <x v="15"/>
  </r>
  <r>
    <x v="9"/>
    <x v="9"/>
  </r>
  <r>
    <x v="2"/>
    <x v="8"/>
  </r>
  <r>
    <x v="0"/>
    <x v="1"/>
  </r>
  <r>
    <x v="9"/>
    <x v="31"/>
  </r>
  <r>
    <x v="6"/>
    <x v="32"/>
  </r>
  <r>
    <x v="6"/>
    <x v="23"/>
  </r>
  <r>
    <x v="6"/>
    <x v="7"/>
  </r>
  <r>
    <x v="8"/>
    <x v="6"/>
  </r>
  <r>
    <x v="0"/>
    <x v="14"/>
  </r>
  <r>
    <x v="6"/>
    <x v="6"/>
  </r>
  <r>
    <x v="7"/>
    <x v="20"/>
  </r>
  <r>
    <x v="4"/>
    <x v="9"/>
  </r>
  <r>
    <x v="2"/>
    <x v="4"/>
  </r>
  <r>
    <x v="9"/>
    <x v="7"/>
  </r>
  <r>
    <x v="0"/>
    <x v="19"/>
  </r>
  <r>
    <x v="0"/>
    <x v="29"/>
  </r>
  <r>
    <x v="7"/>
    <x v="37"/>
  </r>
  <r>
    <x v="6"/>
    <x v="6"/>
  </r>
  <r>
    <x v="4"/>
    <x v="30"/>
  </r>
  <r>
    <x v="8"/>
    <x v="5"/>
  </r>
  <r>
    <x v="3"/>
    <x v="12"/>
  </r>
  <r>
    <x v="0"/>
    <x v="39"/>
  </r>
  <r>
    <x v="4"/>
    <x v="7"/>
  </r>
  <r>
    <x v="0"/>
    <x v="6"/>
  </r>
  <r>
    <x v="4"/>
    <x v="32"/>
  </r>
  <r>
    <x v="1"/>
    <x v="37"/>
  </r>
  <r>
    <x v="2"/>
    <x v="25"/>
  </r>
  <r>
    <x v="4"/>
    <x v="24"/>
  </r>
  <r>
    <x v="7"/>
    <x v="37"/>
  </r>
  <r>
    <x v="0"/>
    <x v="14"/>
  </r>
  <r>
    <x v="6"/>
    <x v="25"/>
  </r>
  <r>
    <x v="4"/>
    <x v="8"/>
  </r>
  <r>
    <x v="1"/>
    <x v="23"/>
  </r>
  <r>
    <x v="1"/>
    <x v="8"/>
  </r>
  <r>
    <x v="7"/>
    <x v="14"/>
  </r>
  <r>
    <x v="8"/>
    <x v="5"/>
  </r>
  <r>
    <x v="2"/>
    <x v="8"/>
  </r>
  <r>
    <x v="7"/>
    <x v="53"/>
  </r>
  <r>
    <x v="8"/>
    <x v="19"/>
  </r>
  <r>
    <x v="0"/>
    <x v="44"/>
  </r>
  <r>
    <x v="4"/>
    <x v="24"/>
  </r>
  <r>
    <x v="0"/>
    <x v="6"/>
  </r>
  <r>
    <x v="4"/>
    <x v="13"/>
  </r>
  <r>
    <x v="4"/>
    <x v="4"/>
  </r>
  <r>
    <x v="6"/>
    <x v="7"/>
  </r>
  <r>
    <x v="3"/>
    <x v="28"/>
  </r>
  <r>
    <x v="7"/>
    <x v="17"/>
  </r>
  <r>
    <x v="3"/>
    <x v="36"/>
  </r>
  <r>
    <x v="7"/>
    <x v="2"/>
  </r>
  <r>
    <x v="8"/>
    <x v="9"/>
  </r>
  <r>
    <x v="7"/>
    <x v="6"/>
  </r>
  <r>
    <x v="2"/>
    <x v="0"/>
  </r>
  <r>
    <x v="2"/>
    <x v="22"/>
  </r>
  <r>
    <x v="9"/>
    <x v="37"/>
  </r>
  <r>
    <x v="2"/>
    <x v="9"/>
  </r>
  <r>
    <x v="6"/>
    <x v="24"/>
  </r>
  <r>
    <x v="0"/>
    <x v="22"/>
  </r>
  <r>
    <x v="8"/>
    <x v="13"/>
  </r>
  <r>
    <x v="0"/>
    <x v="1"/>
  </r>
  <r>
    <x v="4"/>
    <x v="1"/>
  </r>
  <r>
    <x v="4"/>
    <x v="8"/>
  </r>
  <r>
    <x v="4"/>
    <x v="34"/>
  </r>
  <r>
    <x v="0"/>
    <x v="6"/>
  </r>
  <r>
    <x v="3"/>
    <x v="12"/>
  </r>
  <r>
    <x v="7"/>
    <x v="1"/>
  </r>
  <r>
    <x v="8"/>
    <x v="36"/>
  </r>
  <r>
    <x v="6"/>
    <x v="31"/>
  </r>
  <r>
    <x v="2"/>
    <x v="13"/>
  </r>
  <r>
    <x v="4"/>
    <x v="25"/>
  </r>
  <r>
    <x v="4"/>
    <x v="5"/>
  </r>
  <r>
    <x v="6"/>
    <x v="32"/>
  </r>
  <r>
    <x v="6"/>
    <x v="6"/>
  </r>
  <r>
    <x v="6"/>
    <x v="25"/>
  </r>
  <r>
    <x v="4"/>
    <x v="25"/>
  </r>
  <r>
    <x v="2"/>
    <x v="7"/>
  </r>
  <r>
    <x v="4"/>
    <x v="51"/>
  </r>
  <r>
    <x v="2"/>
    <x v="13"/>
  </r>
  <r>
    <x v="0"/>
    <x v="31"/>
  </r>
  <r>
    <x v="9"/>
    <x v="19"/>
  </r>
  <r>
    <x v="3"/>
    <x v="22"/>
  </r>
  <r>
    <x v="7"/>
    <x v="40"/>
  </r>
  <r>
    <x v="0"/>
    <x v="14"/>
  </r>
  <r>
    <x v="5"/>
    <x v="44"/>
  </r>
  <r>
    <x v="6"/>
    <x v="19"/>
  </r>
  <r>
    <x v="4"/>
    <x v="22"/>
  </r>
  <r>
    <x v="6"/>
    <x v="17"/>
  </r>
  <r>
    <x v="7"/>
    <x v="12"/>
  </r>
  <r>
    <x v="2"/>
    <x v="2"/>
  </r>
  <r>
    <x v="0"/>
    <x v="28"/>
  </r>
  <r>
    <x v="2"/>
    <x v="5"/>
  </r>
  <r>
    <x v="2"/>
    <x v="3"/>
  </r>
  <r>
    <x v="5"/>
    <x v="8"/>
  </r>
  <r>
    <x v="3"/>
    <x v="36"/>
  </r>
  <r>
    <x v="2"/>
    <x v="14"/>
  </r>
  <r>
    <x v="4"/>
    <x v="22"/>
  </r>
  <r>
    <x v="0"/>
    <x v="8"/>
  </r>
  <r>
    <x v="6"/>
    <x v="10"/>
  </r>
  <r>
    <x v="6"/>
    <x v="32"/>
  </r>
  <r>
    <x v="1"/>
    <x v="13"/>
  </r>
  <r>
    <x v="0"/>
    <x v="19"/>
  </r>
  <r>
    <x v="7"/>
    <x v="24"/>
  </r>
  <r>
    <x v="4"/>
    <x v="12"/>
  </r>
  <r>
    <x v="6"/>
    <x v="25"/>
  </r>
  <r>
    <x v="4"/>
    <x v="37"/>
  </r>
  <r>
    <x v="0"/>
    <x v="14"/>
  </r>
  <r>
    <x v="0"/>
    <x v="28"/>
  </r>
  <r>
    <x v="4"/>
    <x v="36"/>
  </r>
  <r>
    <x v="4"/>
    <x v="34"/>
  </r>
  <r>
    <x v="7"/>
    <x v="31"/>
  </r>
  <r>
    <x v="1"/>
    <x v="22"/>
  </r>
  <r>
    <x v="2"/>
    <x v="44"/>
  </r>
  <r>
    <x v="7"/>
    <x v="20"/>
  </r>
  <r>
    <x v="6"/>
    <x v="2"/>
  </r>
  <r>
    <x v="0"/>
    <x v="19"/>
  </r>
  <r>
    <x v="4"/>
    <x v="14"/>
  </r>
  <r>
    <x v="9"/>
    <x v="22"/>
  </r>
  <r>
    <x v="0"/>
    <x v="8"/>
  </r>
  <r>
    <x v="0"/>
    <x v="13"/>
  </r>
  <r>
    <x v="8"/>
    <x v="19"/>
  </r>
  <r>
    <x v="3"/>
    <x v="1"/>
  </r>
  <r>
    <x v="4"/>
    <x v="8"/>
  </r>
  <r>
    <x v="0"/>
    <x v="50"/>
  </r>
  <r>
    <x v="4"/>
    <x v="25"/>
  </r>
  <r>
    <x v="6"/>
    <x v="8"/>
  </r>
  <r>
    <x v="2"/>
    <x v="8"/>
  </r>
  <r>
    <x v="10"/>
    <x v="48"/>
  </r>
  <r>
    <x v="0"/>
    <x v="7"/>
  </r>
  <r>
    <x v="4"/>
    <x v="4"/>
  </r>
  <r>
    <x v="0"/>
    <x v="16"/>
  </r>
  <r>
    <x v="4"/>
    <x v="18"/>
  </r>
  <r>
    <x v="2"/>
    <x v="36"/>
  </r>
  <r>
    <x v="9"/>
    <x v="43"/>
  </r>
  <r>
    <x v="8"/>
    <x v="19"/>
  </r>
  <r>
    <x v="7"/>
    <x v="17"/>
  </r>
  <r>
    <x v="8"/>
    <x v="7"/>
  </r>
  <r>
    <x v="6"/>
    <x v="6"/>
  </r>
  <r>
    <x v="4"/>
    <x v="9"/>
  </r>
  <r>
    <x v="2"/>
    <x v="32"/>
  </r>
  <r>
    <x v="6"/>
    <x v="53"/>
  </r>
  <r>
    <x v="8"/>
    <x v="2"/>
  </r>
  <r>
    <x v="9"/>
    <x v="31"/>
  </r>
  <r>
    <x v="2"/>
    <x v="4"/>
  </r>
  <r>
    <x v="9"/>
    <x v="4"/>
  </r>
  <r>
    <x v="6"/>
    <x v="77"/>
  </r>
  <r>
    <x v="1"/>
    <x v="9"/>
  </r>
  <r>
    <x v="0"/>
    <x v="36"/>
  </r>
  <r>
    <x v="2"/>
    <x v="10"/>
  </r>
  <r>
    <x v="8"/>
    <x v="37"/>
  </r>
  <r>
    <x v="4"/>
    <x v="37"/>
  </r>
  <r>
    <x v="5"/>
    <x v="2"/>
  </r>
  <r>
    <x v="4"/>
    <x v="8"/>
  </r>
  <r>
    <x v="4"/>
    <x v="3"/>
  </r>
  <r>
    <x v="3"/>
    <x v="2"/>
  </r>
  <r>
    <x v="5"/>
    <x v="2"/>
  </r>
  <r>
    <x v="0"/>
    <x v="13"/>
  </r>
  <r>
    <x v="10"/>
    <x v="22"/>
  </r>
  <r>
    <x v="7"/>
    <x v="24"/>
  </r>
  <r>
    <x v="4"/>
    <x v="20"/>
  </r>
  <r>
    <x v="2"/>
    <x v="12"/>
  </r>
  <r>
    <x v="9"/>
    <x v="48"/>
  </r>
  <r>
    <x v="10"/>
    <x v="41"/>
  </r>
  <r>
    <x v="1"/>
    <x v="37"/>
  </r>
  <r>
    <x v="6"/>
    <x v="25"/>
  </r>
  <r>
    <x v="3"/>
    <x v="12"/>
  </r>
  <r>
    <x v="8"/>
    <x v="28"/>
  </r>
  <r>
    <x v="3"/>
    <x v="2"/>
  </r>
  <r>
    <x v="2"/>
    <x v="16"/>
  </r>
  <r>
    <x v="2"/>
    <x v="18"/>
  </r>
  <r>
    <x v="6"/>
    <x v="12"/>
  </r>
  <r>
    <x v="8"/>
    <x v="19"/>
  </r>
  <r>
    <x v="6"/>
    <x v="0"/>
  </r>
  <r>
    <x v="1"/>
    <x v="17"/>
  </r>
  <r>
    <x v="7"/>
    <x v="5"/>
  </r>
  <r>
    <x v="1"/>
    <x v="13"/>
  </r>
  <r>
    <x v="5"/>
    <x v="10"/>
  </r>
  <r>
    <x v="7"/>
    <x v="5"/>
  </r>
  <r>
    <x v="0"/>
    <x v="14"/>
  </r>
  <r>
    <x v="0"/>
    <x v="12"/>
  </r>
  <r>
    <x v="0"/>
    <x v="15"/>
  </r>
  <r>
    <x v="1"/>
    <x v="1"/>
  </r>
  <r>
    <x v="0"/>
    <x v="8"/>
  </r>
  <r>
    <x v="6"/>
    <x v="32"/>
  </r>
  <r>
    <x v="6"/>
    <x v="19"/>
  </r>
  <r>
    <x v="0"/>
    <x v="32"/>
  </r>
  <r>
    <x v="0"/>
    <x v="44"/>
  </r>
  <r>
    <x v="2"/>
    <x v="31"/>
  </r>
  <r>
    <x v="6"/>
    <x v="2"/>
  </r>
  <r>
    <x v="7"/>
    <x v="4"/>
  </r>
  <r>
    <x v="0"/>
    <x v="21"/>
  </r>
  <r>
    <x v="6"/>
    <x v="24"/>
  </r>
  <r>
    <x v="9"/>
    <x v="38"/>
  </r>
  <r>
    <x v="5"/>
    <x v="9"/>
  </r>
  <r>
    <x v="6"/>
    <x v="13"/>
  </r>
  <r>
    <x v="4"/>
    <x v="21"/>
  </r>
  <r>
    <x v="3"/>
    <x v="0"/>
  </r>
  <r>
    <x v="4"/>
    <x v="25"/>
  </r>
  <r>
    <x v="0"/>
    <x v="16"/>
  </r>
  <r>
    <x v="7"/>
    <x v="36"/>
  </r>
  <r>
    <x v="6"/>
    <x v="53"/>
  </r>
  <r>
    <x v="5"/>
    <x v="3"/>
  </r>
  <r>
    <x v="2"/>
    <x v="6"/>
  </r>
  <r>
    <x v="0"/>
    <x v="7"/>
  </r>
  <r>
    <x v="8"/>
    <x v="12"/>
  </r>
  <r>
    <x v="0"/>
    <x v="23"/>
  </r>
  <r>
    <x v="1"/>
    <x v="18"/>
  </r>
  <r>
    <x v="6"/>
    <x v="43"/>
  </r>
  <r>
    <x v="2"/>
    <x v="13"/>
  </r>
  <r>
    <x v="10"/>
    <x v="58"/>
  </r>
  <r>
    <x v="4"/>
    <x v="41"/>
  </r>
  <r>
    <x v="6"/>
    <x v="14"/>
  </r>
  <r>
    <x v="0"/>
    <x v="9"/>
  </r>
  <r>
    <x v="7"/>
    <x v="17"/>
  </r>
  <r>
    <x v="6"/>
    <x v="14"/>
  </r>
  <r>
    <x v="4"/>
    <x v="7"/>
  </r>
  <r>
    <x v="1"/>
    <x v="4"/>
  </r>
  <r>
    <x v="6"/>
    <x v="17"/>
  </r>
  <r>
    <x v="0"/>
    <x v="2"/>
  </r>
  <r>
    <x v="0"/>
    <x v="48"/>
  </r>
  <r>
    <x v="2"/>
    <x v="3"/>
  </r>
  <r>
    <x v="4"/>
    <x v="8"/>
  </r>
  <r>
    <x v="2"/>
    <x v="32"/>
  </r>
  <r>
    <x v="2"/>
    <x v="13"/>
  </r>
  <r>
    <x v="6"/>
    <x v="7"/>
  </r>
  <r>
    <x v="7"/>
    <x v="4"/>
  </r>
  <r>
    <x v="10"/>
    <x v="48"/>
  </r>
  <r>
    <x v="6"/>
    <x v="24"/>
  </r>
  <r>
    <x v="7"/>
    <x v="3"/>
  </r>
  <r>
    <x v="9"/>
    <x v="13"/>
  </r>
  <r>
    <x v="2"/>
    <x v="32"/>
  </r>
  <r>
    <x v="0"/>
    <x v="1"/>
  </r>
  <r>
    <x v="4"/>
    <x v="44"/>
  </r>
  <r>
    <x v="0"/>
    <x v="7"/>
  </r>
  <r>
    <x v="10"/>
    <x v="66"/>
  </r>
  <r>
    <x v="6"/>
    <x v="4"/>
  </r>
  <r>
    <x v="2"/>
    <x v="8"/>
  </r>
  <r>
    <x v="7"/>
    <x v="8"/>
  </r>
  <r>
    <x v="3"/>
    <x v="2"/>
  </r>
  <r>
    <x v="4"/>
    <x v="14"/>
  </r>
  <r>
    <x v="0"/>
    <x v="7"/>
  </r>
  <r>
    <x v="0"/>
    <x v="6"/>
  </r>
  <r>
    <x v="0"/>
    <x v="25"/>
  </r>
  <r>
    <x v="4"/>
    <x v="10"/>
  </r>
  <r>
    <x v="3"/>
    <x v="10"/>
  </r>
  <r>
    <x v="9"/>
    <x v="5"/>
  </r>
  <r>
    <x v="2"/>
    <x v="12"/>
  </r>
  <r>
    <x v="0"/>
    <x v="50"/>
  </r>
  <r>
    <x v="5"/>
    <x v="50"/>
  </r>
  <r>
    <x v="0"/>
    <x v="10"/>
  </r>
  <r>
    <x v="2"/>
    <x v="36"/>
  </r>
  <r>
    <x v="6"/>
    <x v="3"/>
  </r>
  <r>
    <x v="2"/>
    <x v="32"/>
  </r>
  <r>
    <x v="4"/>
    <x v="49"/>
  </r>
  <r>
    <x v="6"/>
    <x v="44"/>
  </r>
  <r>
    <x v="7"/>
    <x v="10"/>
  </r>
  <r>
    <x v="4"/>
    <x v="13"/>
  </r>
  <r>
    <x v="4"/>
    <x v="36"/>
  </r>
  <r>
    <x v="0"/>
    <x v="28"/>
  </r>
  <r>
    <x v="0"/>
    <x v="1"/>
  </r>
  <r>
    <x v="0"/>
    <x v="16"/>
  </r>
  <r>
    <x v="5"/>
    <x v="12"/>
  </r>
  <r>
    <x v="7"/>
    <x v="17"/>
  </r>
  <r>
    <x v="4"/>
    <x v="9"/>
  </r>
  <r>
    <x v="8"/>
    <x v="6"/>
  </r>
  <r>
    <x v="2"/>
    <x v="7"/>
  </r>
  <r>
    <x v="5"/>
    <x v="28"/>
  </r>
  <r>
    <x v="0"/>
    <x v="8"/>
  </r>
  <r>
    <x v="0"/>
    <x v="48"/>
  </r>
  <r>
    <x v="2"/>
    <x v="32"/>
  </r>
  <r>
    <x v="5"/>
    <x v="25"/>
  </r>
  <r>
    <x v="5"/>
    <x v="25"/>
  </r>
  <r>
    <x v="3"/>
    <x v="54"/>
  </r>
  <r>
    <x v="9"/>
    <x v="40"/>
  </r>
  <r>
    <x v="2"/>
    <x v="19"/>
  </r>
  <r>
    <x v="5"/>
    <x v="36"/>
  </r>
  <r>
    <x v="1"/>
    <x v="37"/>
  </r>
  <r>
    <x v="9"/>
    <x v="2"/>
  </r>
  <r>
    <x v="2"/>
    <x v="71"/>
  </r>
  <r>
    <x v="1"/>
    <x v="4"/>
  </r>
  <r>
    <x v="0"/>
    <x v="16"/>
  </r>
  <r>
    <x v="4"/>
    <x v="22"/>
  </r>
  <r>
    <x v="4"/>
    <x v="34"/>
  </r>
  <r>
    <x v="2"/>
    <x v="9"/>
  </r>
  <r>
    <x v="4"/>
    <x v="34"/>
  </r>
  <r>
    <x v="0"/>
    <x v="28"/>
  </r>
  <r>
    <x v="8"/>
    <x v="32"/>
  </r>
  <r>
    <x v="2"/>
    <x v="14"/>
  </r>
  <r>
    <x v="2"/>
    <x v="32"/>
  </r>
  <r>
    <x v="4"/>
    <x v="13"/>
  </r>
  <r>
    <x v="0"/>
    <x v="6"/>
  </r>
  <r>
    <x v="0"/>
    <x v="36"/>
  </r>
  <r>
    <x v="6"/>
    <x v="4"/>
  </r>
  <r>
    <x v="7"/>
    <x v="40"/>
  </r>
  <r>
    <x v="9"/>
    <x v="37"/>
  </r>
  <r>
    <x v="5"/>
    <x v="28"/>
  </r>
  <r>
    <x v="10"/>
    <x v="53"/>
  </r>
  <r>
    <x v="0"/>
    <x v="36"/>
  </r>
  <r>
    <x v="0"/>
    <x v="42"/>
  </r>
  <r>
    <x v="0"/>
    <x v="9"/>
  </r>
  <r>
    <x v="6"/>
    <x v="2"/>
  </r>
  <r>
    <x v="0"/>
    <x v="36"/>
  </r>
  <r>
    <x v="2"/>
    <x v="2"/>
  </r>
  <r>
    <x v="7"/>
    <x v="12"/>
  </r>
  <r>
    <x v="7"/>
    <x v="23"/>
  </r>
  <r>
    <x v="4"/>
    <x v="9"/>
  </r>
  <r>
    <x v="7"/>
    <x v="36"/>
  </r>
  <r>
    <x v="4"/>
    <x v="22"/>
  </r>
  <r>
    <x v="2"/>
    <x v="44"/>
  </r>
  <r>
    <x v="3"/>
    <x v="2"/>
  </r>
  <r>
    <x v="2"/>
    <x v="13"/>
  </r>
  <r>
    <x v="4"/>
    <x v="43"/>
  </r>
  <r>
    <x v="0"/>
    <x v="8"/>
  </r>
  <r>
    <x v="2"/>
    <x v="0"/>
  </r>
  <r>
    <x v="0"/>
    <x v="8"/>
  </r>
  <r>
    <x v="7"/>
    <x v="34"/>
  </r>
  <r>
    <x v="2"/>
    <x v="12"/>
  </r>
  <r>
    <x v="2"/>
    <x v="19"/>
  </r>
  <r>
    <x v="4"/>
    <x v="36"/>
  </r>
  <r>
    <x v="2"/>
    <x v="32"/>
  </r>
  <r>
    <x v="8"/>
    <x v="7"/>
  </r>
  <r>
    <x v="7"/>
    <x v="7"/>
  </r>
  <r>
    <x v="2"/>
    <x v="55"/>
  </r>
  <r>
    <x v="8"/>
    <x v="10"/>
  </r>
  <r>
    <x v="9"/>
    <x v="25"/>
  </r>
  <r>
    <x v="6"/>
    <x v="3"/>
  </r>
  <r>
    <x v="1"/>
    <x v="13"/>
  </r>
  <r>
    <x v="6"/>
    <x v="28"/>
  </r>
  <r>
    <x v="2"/>
    <x v="28"/>
  </r>
  <r>
    <x v="1"/>
    <x v="2"/>
  </r>
  <r>
    <x v="10"/>
    <x v="57"/>
  </r>
  <r>
    <x v="7"/>
    <x v="13"/>
  </r>
  <r>
    <x v="6"/>
    <x v="31"/>
  </r>
  <r>
    <x v="8"/>
    <x v="57"/>
  </r>
  <r>
    <x v="2"/>
    <x v="50"/>
  </r>
  <r>
    <x v="6"/>
    <x v="25"/>
  </r>
  <r>
    <x v="0"/>
    <x v="7"/>
  </r>
  <r>
    <x v="5"/>
    <x v="10"/>
  </r>
  <r>
    <x v="8"/>
    <x v="19"/>
  </r>
  <r>
    <x v="3"/>
    <x v="1"/>
  </r>
  <r>
    <x v="2"/>
    <x v="32"/>
  </r>
  <r>
    <x v="4"/>
    <x v="5"/>
  </r>
  <r>
    <x v="6"/>
    <x v="2"/>
  </r>
  <r>
    <x v="1"/>
    <x v="27"/>
  </r>
  <r>
    <x v="9"/>
    <x v="12"/>
  </r>
  <r>
    <x v="1"/>
    <x v="8"/>
  </r>
  <r>
    <x v="0"/>
    <x v="2"/>
  </r>
  <r>
    <x v="2"/>
    <x v="39"/>
  </r>
  <r>
    <x v="4"/>
    <x v="36"/>
  </r>
  <r>
    <x v="7"/>
    <x v="24"/>
  </r>
  <r>
    <x v="0"/>
    <x v="7"/>
  </r>
  <r>
    <x v="2"/>
    <x v="10"/>
  </r>
  <r>
    <x v="8"/>
    <x v="8"/>
  </r>
  <r>
    <x v="8"/>
    <x v="12"/>
  </r>
  <r>
    <x v="0"/>
    <x v="14"/>
  </r>
  <r>
    <x v="0"/>
    <x v="43"/>
  </r>
  <r>
    <x v="9"/>
    <x v="0"/>
  </r>
  <r>
    <x v="4"/>
    <x v="25"/>
  </r>
  <r>
    <x v="3"/>
    <x v="44"/>
  </r>
  <r>
    <x v="6"/>
    <x v="7"/>
  </r>
  <r>
    <x v="2"/>
    <x v="8"/>
  </r>
  <r>
    <x v="4"/>
    <x v="37"/>
  </r>
  <r>
    <x v="4"/>
    <x v="9"/>
  </r>
  <r>
    <x v="3"/>
    <x v="78"/>
  </r>
  <r>
    <x v="2"/>
    <x v="3"/>
  </r>
  <r>
    <x v="10"/>
    <x v="77"/>
  </r>
  <r>
    <x v="0"/>
    <x v="36"/>
  </r>
  <r>
    <x v="3"/>
    <x v="36"/>
  </r>
  <r>
    <x v="7"/>
    <x v="36"/>
  </r>
  <r>
    <x v="0"/>
    <x v="36"/>
  </r>
  <r>
    <x v="4"/>
    <x v="7"/>
  </r>
  <r>
    <x v="9"/>
    <x v="7"/>
  </r>
  <r>
    <x v="2"/>
    <x v="13"/>
  </r>
  <r>
    <x v="10"/>
    <x v="54"/>
  </r>
  <r>
    <x v="8"/>
    <x v="28"/>
  </r>
  <r>
    <x v="3"/>
    <x v="2"/>
  </r>
  <r>
    <x v="0"/>
    <x v="3"/>
  </r>
  <r>
    <x v="2"/>
    <x v="8"/>
  </r>
  <r>
    <x v="7"/>
    <x v="38"/>
  </r>
  <r>
    <x v="5"/>
    <x v="55"/>
  </r>
  <r>
    <x v="8"/>
    <x v="9"/>
  </r>
  <r>
    <x v="4"/>
    <x v="40"/>
  </r>
  <r>
    <x v="4"/>
    <x v="19"/>
  </r>
  <r>
    <x v="8"/>
    <x v="14"/>
  </r>
  <r>
    <x v="2"/>
    <x v="14"/>
  </r>
  <r>
    <x v="4"/>
    <x v="8"/>
  </r>
  <r>
    <x v="7"/>
    <x v="20"/>
  </r>
  <r>
    <x v="2"/>
    <x v="5"/>
  </r>
  <r>
    <x v="6"/>
    <x v="37"/>
  </r>
  <r>
    <x v="4"/>
    <x v="5"/>
  </r>
  <r>
    <x v="2"/>
    <x v="2"/>
  </r>
  <r>
    <x v="4"/>
    <x v="17"/>
  </r>
  <r>
    <x v="1"/>
    <x v="13"/>
  </r>
  <r>
    <x v="6"/>
    <x v="8"/>
  </r>
  <r>
    <x v="6"/>
    <x v="13"/>
  </r>
  <r>
    <x v="6"/>
    <x v="41"/>
  </r>
  <r>
    <x v="7"/>
    <x v="28"/>
  </r>
  <r>
    <x v="5"/>
    <x v="19"/>
  </r>
  <r>
    <x v="0"/>
    <x v="3"/>
  </r>
  <r>
    <x v="6"/>
    <x v="28"/>
  </r>
  <r>
    <x v="6"/>
    <x v="9"/>
  </r>
  <r>
    <x v="2"/>
    <x v="19"/>
  </r>
  <r>
    <x v="3"/>
    <x v="44"/>
  </r>
  <r>
    <x v="6"/>
    <x v="22"/>
  </r>
  <r>
    <x v="2"/>
    <x v="7"/>
  </r>
  <r>
    <x v="4"/>
    <x v="8"/>
  </r>
  <r>
    <x v="9"/>
    <x v="14"/>
  </r>
  <r>
    <x v="1"/>
    <x v="10"/>
  </r>
  <r>
    <x v="2"/>
    <x v="18"/>
  </r>
  <r>
    <x v="2"/>
    <x v="13"/>
  </r>
  <r>
    <x v="2"/>
    <x v="9"/>
  </r>
  <r>
    <x v="0"/>
    <x v="10"/>
  </r>
  <r>
    <x v="9"/>
    <x v="14"/>
  </r>
  <r>
    <x v="1"/>
    <x v="1"/>
  </r>
  <r>
    <x v="0"/>
    <x v="32"/>
  </r>
  <r>
    <x v="6"/>
    <x v="1"/>
  </r>
  <r>
    <x v="0"/>
    <x v="13"/>
  </r>
  <r>
    <x v="7"/>
    <x v="34"/>
  </r>
  <r>
    <x v="9"/>
    <x v="1"/>
  </r>
  <r>
    <x v="1"/>
    <x v="12"/>
  </r>
  <r>
    <x v="6"/>
    <x v="24"/>
  </r>
  <r>
    <x v="1"/>
    <x v="24"/>
  </r>
  <r>
    <x v="7"/>
    <x v="0"/>
  </r>
  <r>
    <x v="2"/>
    <x v="19"/>
  </r>
  <r>
    <x v="2"/>
    <x v="31"/>
  </r>
  <r>
    <x v="7"/>
    <x v="31"/>
  </r>
  <r>
    <x v="0"/>
    <x v="0"/>
  </r>
  <r>
    <x v="7"/>
    <x v="2"/>
  </r>
  <r>
    <x v="0"/>
    <x v="19"/>
  </r>
  <r>
    <x v="2"/>
    <x v="12"/>
  </r>
  <r>
    <x v="2"/>
    <x v="36"/>
  </r>
  <r>
    <x v="4"/>
    <x v="16"/>
  </r>
  <r>
    <x v="6"/>
    <x v="9"/>
  </r>
  <r>
    <x v="2"/>
    <x v="9"/>
  </r>
  <r>
    <x v="6"/>
    <x v="8"/>
  </r>
  <r>
    <x v="4"/>
    <x v="40"/>
  </r>
  <r>
    <x v="2"/>
    <x v="5"/>
  </r>
  <r>
    <x v="4"/>
    <x v="34"/>
  </r>
  <r>
    <x v="2"/>
    <x v="14"/>
  </r>
  <r>
    <x v="6"/>
    <x v="9"/>
  </r>
  <r>
    <x v="2"/>
    <x v="25"/>
  </r>
  <r>
    <x v="2"/>
    <x v="32"/>
  </r>
  <r>
    <x v="4"/>
    <x v="2"/>
  </r>
  <r>
    <x v="6"/>
    <x v="6"/>
  </r>
  <r>
    <x v="9"/>
    <x v="5"/>
  </r>
  <r>
    <x v="4"/>
    <x v="50"/>
  </r>
  <r>
    <x v="8"/>
    <x v="20"/>
  </r>
  <r>
    <x v="6"/>
    <x v="52"/>
  </r>
  <r>
    <x v="5"/>
    <x v="10"/>
  </r>
  <r>
    <x v="6"/>
    <x v="36"/>
  </r>
  <r>
    <x v="2"/>
    <x v="9"/>
  </r>
  <r>
    <x v="8"/>
    <x v="32"/>
  </r>
  <r>
    <x v="6"/>
    <x v="19"/>
  </r>
  <r>
    <x v="5"/>
    <x v="14"/>
  </r>
  <r>
    <x v="1"/>
    <x v="7"/>
  </r>
  <r>
    <x v="4"/>
    <x v="23"/>
  </r>
  <r>
    <x v="0"/>
    <x v="3"/>
  </r>
  <r>
    <x v="0"/>
    <x v="7"/>
  </r>
  <r>
    <x v="0"/>
    <x v="4"/>
  </r>
  <r>
    <x v="4"/>
    <x v="25"/>
  </r>
  <r>
    <x v="7"/>
    <x v="19"/>
  </r>
  <r>
    <x v="2"/>
    <x v="3"/>
  </r>
  <r>
    <x v="8"/>
    <x v="12"/>
  </r>
  <r>
    <x v="7"/>
    <x v="23"/>
  </r>
  <r>
    <x v="4"/>
    <x v="25"/>
  </r>
  <r>
    <x v="4"/>
    <x v="6"/>
  </r>
  <r>
    <x v="10"/>
    <x v="54"/>
  </r>
  <r>
    <x v="3"/>
    <x v="43"/>
  </r>
  <r>
    <x v="9"/>
    <x v="12"/>
  </r>
  <r>
    <x v="2"/>
    <x v="16"/>
  </r>
  <r>
    <x v="6"/>
    <x v="7"/>
  </r>
  <r>
    <x v="7"/>
    <x v="43"/>
  </r>
  <r>
    <x v="6"/>
    <x v="24"/>
  </r>
  <r>
    <x v="0"/>
    <x v="12"/>
  </r>
  <r>
    <x v="0"/>
    <x v="0"/>
  </r>
  <r>
    <x v="2"/>
    <x v="12"/>
  </r>
  <r>
    <x v="5"/>
    <x v="28"/>
  </r>
  <r>
    <x v="4"/>
    <x v="22"/>
  </r>
  <r>
    <x v="4"/>
    <x v="8"/>
  </r>
  <r>
    <x v="0"/>
    <x v="8"/>
  </r>
  <r>
    <x v="6"/>
    <x v="5"/>
  </r>
  <r>
    <x v="1"/>
    <x v="36"/>
  </r>
  <r>
    <x v="2"/>
    <x v="1"/>
  </r>
  <r>
    <x v="5"/>
    <x v="28"/>
  </r>
  <r>
    <x v="2"/>
    <x v="31"/>
  </r>
  <r>
    <x v="7"/>
    <x v="34"/>
  </r>
  <r>
    <x v="0"/>
    <x v="42"/>
  </r>
  <r>
    <x v="10"/>
    <x v="42"/>
  </r>
  <r>
    <x v="2"/>
    <x v="4"/>
  </r>
  <r>
    <x v="7"/>
    <x v="19"/>
  </r>
  <r>
    <x v="5"/>
    <x v="24"/>
  </r>
  <r>
    <x v="6"/>
    <x v="25"/>
  </r>
  <r>
    <x v="4"/>
    <x v="36"/>
  </r>
  <r>
    <x v="5"/>
    <x v="32"/>
  </r>
  <r>
    <x v="3"/>
    <x v="14"/>
  </r>
  <r>
    <x v="6"/>
    <x v="9"/>
  </r>
  <r>
    <x v="0"/>
    <x v="28"/>
  </r>
  <r>
    <x v="2"/>
    <x v="9"/>
  </r>
  <r>
    <x v="3"/>
    <x v="14"/>
  </r>
  <r>
    <x v="2"/>
    <x v="2"/>
  </r>
  <r>
    <x v="7"/>
    <x v="1"/>
  </r>
  <r>
    <x v="2"/>
    <x v="4"/>
  </r>
  <r>
    <x v="4"/>
    <x v="1"/>
  </r>
  <r>
    <x v="7"/>
    <x v="19"/>
  </r>
  <r>
    <x v="4"/>
    <x v="2"/>
  </r>
  <r>
    <x v="4"/>
    <x v="44"/>
  </r>
  <r>
    <x v="6"/>
    <x v="50"/>
  </r>
  <r>
    <x v="0"/>
    <x v="10"/>
  </r>
  <r>
    <x v="0"/>
    <x v="25"/>
  </r>
  <r>
    <x v="9"/>
    <x v="7"/>
  </r>
  <r>
    <x v="4"/>
    <x v="25"/>
  </r>
  <r>
    <x v="2"/>
    <x v="19"/>
  </r>
  <r>
    <x v="4"/>
    <x v="9"/>
  </r>
  <r>
    <x v="6"/>
    <x v="42"/>
  </r>
  <r>
    <x v="3"/>
    <x v="20"/>
  </r>
  <r>
    <x v="9"/>
    <x v="12"/>
  </r>
  <r>
    <x v="1"/>
    <x v="18"/>
  </r>
  <r>
    <x v="0"/>
    <x v="14"/>
  </r>
  <r>
    <x v="8"/>
    <x v="51"/>
  </r>
  <r>
    <x v="1"/>
    <x v="8"/>
  </r>
  <r>
    <x v="0"/>
    <x v="14"/>
  </r>
  <r>
    <x v="5"/>
    <x v="8"/>
  </r>
  <r>
    <x v="2"/>
    <x v="9"/>
  </r>
  <r>
    <x v="2"/>
    <x v="2"/>
  </r>
  <r>
    <x v="4"/>
    <x v="8"/>
  </r>
  <r>
    <x v="4"/>
    <x v="0"/>
  </r>
  <r>
    <x v="6"/>
    <x v="11"/>
  </r>
  <r>
    <x v="1"/>
    <x v="31"/>
  </r>
  <r>
    <x v="2"/>
    <x v="19"/>
  </r>
  <r>
    <x v="3"/>
    <x v="44"/>
  </r>
  <r>
    <x v="5"/>
    <x v="2"/>
  </r>
  <r>
    <x v="3"/>
    <x v="9"/>
  </r>
  <r>
    <x v="6"/>
    <x v="44"/>
  </r>
  <r>
    <x v="5"/>
    <x v="28"/>
  </r>
  <r>
    <x v="5"/>
    <x v="2"/>
  </r>
  <r>
    <x v="7"/>
    <x v="5"/>
  </r>
  <r>
    <x v="9"/>
    <x v="12"/>
  </r>
  <r>
    <x v="0"/>
    <x v="37"/>
  </r>
  <r>
    <x v="0"/>
    <x v="3"/>
  </r>
  <r>
    <x v="6"/>
    <x v="57"/>
  </r>
  <r>
    <x v="4"/>
    <x v="0"/>
  </r>
  <r>
    <x v="4"/>
    <x v="32"/>
  </r>
  <r>
    <x v="8"/>
    <x v="19"/>
  </r>
  <r>
    <x v="2"/>
    <x v="49"/>
  </r>
  <r>
    <x v="2"/>
    <x v="28"/>
  </r>
  <r>
    <x v="2"/>
    <x v="44"/>
  </r>
  <r>
    <x v="0"/>
    <x v="5"/>
  </r>
  <r>
    <x v="1"/>
    <x v="18"/>
  </r>
  <r>
    <x v="8"/>
    <x v="25"/>
  </r>
  <r>
    <x v="6"/>
    <x v="49"/>
  </r>
  <r>
    <x v="2"/>
    <x v="19"/>
  </r>
  <r>
    <x v="0"/>
    <x v="36"/>
  </r>
  <r>
    <x v="8"/>
    <x v="36"/>
  </r>
  <r>
    <x v="5"/>
    <x v="3"/>
  </r>
  <r>
    <x v="0"/>
    <x v="8"/>
  </r>
  <r>
    <x v="0"/>
    <x v="13"/>
  </r>
  <r>
    <x v="7"/>
    <x v="18"/>
  </r>
  <r>
    <x v="0"/>
    <x v="31"/>
  </r>
  <r>
    <x v="0"/>
    <x v="20"/>
  </r>
  <r>
    <x v="8"/>
    <x v="8"/>
  </r>
  <r>
    <x v="2"/>
    <x v="16"/>
  </r>
  <r>
    <x v="2"/>
    <x v="34"/>
  </r>
  <r>
    <x v="2"/>
    <x v="13"/>
  </r>
  <r>
    <x v="7"/>
    <x v="24"/>
  </r>
  <r>
    <x v="2"/>
    <x v="7"/>
  </r>
  <r>
    <x v="0"/>
    <x v="37"/>
  </r>
  <r>
    <x v="6"/>
    <x v="0"/>
  </r>
  <r>
    <x v="5"/>
    <x v="2"/>
  </r>
  <r>
    <x v="7"/>
    <x v="36"/>
  </r>
  <r>
    <x v="7"/>
    <x v="25"/>
  </r>
  <r>
    <x v="7"/>
    <x v="7"/>
  </r>
  <r>
    <x v="9"/>
    <x v="28"/>
  </r>
  <r>
    <x v="6"/>
    <x v="25"/>
  </r>
  <r>
    <x v="6"/>
    <x v="28"/>
  </r>
  <r>
    <x v="2"/>
    <x v="12"/>
  </r>
  <r>
    <x v="3"/>
    <x v="14"/>
  </r>
  <r>
    <x v="6"/>
    <x v="25"/>
  </r>
  <r>
    <x v="2"/>
    <x v="24"/>
  </r>
  <r>
    <x v="2"/>
    <x v="13"/>
  </r>
  <r>
    <x v="8"/>
    <x v="39"/>
  </r>
  <r>
    <x v="7"/>
    <x v="1"/>
  </r>
  <r>
    <x v="6"/>
    <x v="2"/>
  </r>
  <r>
    <x v="2"/>
    <x v="14"/>
  </r>
  <r>
    <x v="6"/>
    <x v="19"/>
  </r>
  <r>
    <x v="2"/>
    <x v="3"/>
  </r>
  <r>
    <x v="5"/>
    <x v="5"/>
  </r>
  <r>
    <x v="0"/>
    <x v="25"/>
  </r>
  <r>
    <x v="1"/>
    <x v="1"/>
  </r>
  <r>
    <x v="2"/>
    <x v="32"/>
  </r>
  <r>
    <x v="0"/>
    <x v="25"/>
  </r>
  <r>
    <x v="2"/>
    <x v="10"/>
  </r>
  <r>
    <x v="10"/>
    <x v="39"/>
  </r>
  <r>
    <x v="7"/>
    <x v="14"/>
  </r>
  <r>
    <x v="4"/>
    <x v="5"/>
  </r>
  <r>
    <x v="2"/>
    <x v="10"/>
  </r>
  <r>
    <x v="6"/>
    <x v="50"/>
  </r>
  <r>
    <x v="9"/>
    <x v="18"/>
  </r>
  <r>
    <x v="6"/>
    <x v="25"/>
  </r>
  <r>
    <x v="6"/>
    <x v="4"/>
  </r>
  <r>
    <x v="6"/>
    <x v="24"/>
  </r>
  <r>
    <x v="1"/>
    <x v="32"/>
  </r>
  <r>
    <x v="3"/>
    <x v="1"/>
  </r>
  <r>
    <x v="6"/>
    <x v="8"/>
  </r>
  <r>
    <x v="5"/>
    <x v="13"/>
  </r>
  <r>
    <x v="2"/>
    <x v="14"/>
  </r>
  <r>
    <x v="0"/>
    <x v="4"/>
  </r>
  <r>
    <x v="6"/>
    <x v="36"/>
  </r>
  <r>
    <x v="2"/>
    <x v="31"/>
  </r>
  <r>
    <x v="5"/>
    <x v="9"/>
  </r>
  <r>
    <x v="1"/>
    <x v="50"/>
  </r>
  <r>
    <x v="3"/>
    <x v="49"/>
  </r>
  <r>
    <x v="7"/>
    <x v="0"/>
  </r>
  <r>
    <x v="7"/>
    <x v="2"/>
  </r>
  <r>
    <x v="7"/>
    <x v="2"/>
  </r>
  <r>
    <x v="2"/>
    <x v="7"/>
  </r>
  <r>
    <x v="4"/>
    <x v="6"/>
  </r>
  <r>
    <x v="9"/>
    <x v="5"/>
  </r>
  <r>
    <x v="0"/>
    <x v="1"/>
  </r>
  <r>
    <x v="2"/>
    <x v="13"/>
  </r>
  <r>
    <x v="2"/>
    <x v="14"/>
  </r>
  <r>
    <x v="2"/>
    <x v="13"/>
  </r>
  <r>
    <x v="4"/>
    <x v="42"/>
  </r>
  <r>
    <x v="2"/>
    <x v="13"/>
  </r>
  <r>
    <x v="0"/>
    <x v="16"/>
  </r>
  <r>
    <x v="6"/>
    <x v="25"/>
  </r>
  <r>
    <x v="2"/>
    <x v="36"/>
  </r>
  <r>
    <x v="8"/>
    <x v="4"/>
  </r>
  <r>
    <x v="6"/>
    <x v="25"/>
  </r>
  <r>
    <x v="0"/>
    <x v="2"/>
  </r>
  <r>
    <x v="7"/>
    <x v="44"/>
  </r>
  <r>
    <x v="2"/>
    <x v="10"/>
  </r>
  <r>
    <x v="6"/>
    <x v="8"/>
  </r>
  <r>
    <x v="2"/>
    <x v="36"/>
  </r>
  <r>
    <x v="6"/>
    <x v="19"/>
  </r>
  <r>
    <x v="0"/>
    <x v="50"/>
  </r>
  <r>
    <x v="6"/>
    <x v="9"/>
  </r>
  <r>
    <x v="0"/>
    <x v="3"/>
  </r>
  <r>
    <x v="7"/>
    <x v="3"/>
  </r>
  <r>
    <x v="2"/>
    <x v="6"/>
  </r>
  <r>
    <x v="9"/>
    <x v="44"/>
  </r>
  <r>
    <x v="3"/>
    <x v="0"/>
  </r>
  <r>
    <x v="6"/>
    <x v="67"/>
  </r>
  <r>
    <x v="10"/>
    <x v="77"/>
  </r>
  <r>
    <x v="6"/>
    <x v="36"/>
  </r>
  <r>
    <x v="2"/>
    <x v="2"/>
  </r>
  <r>
    <x v="0"/>
    <x v="1"/>
  </r>
  <r>
    <x v="1"/>
    <x v="9"/>
  </r>
  <r>
    <x v="0"/>
    <x v="8"/>
  </r>
  <r>
    <x v="4"/>
    <x v="19"/>
  </r>
  <r>
    <x v="6"/>
    <x v="22"/>
  </r>
  <r>
    <x v="4"/>
    <x v="5"/>
  </r>
  <r>
    <x v="0"/>
    <x v="7"/>
  </r>
  <r>
    <x v="0"/>
    <x v="7"/>
  </r>
  <r>
    <x v="1"/>
    <x v="19"/>
  </r>
  <r>
    <x v="7"/>
    <x v="31"/>
  </r>
  <r>
    <x v="6"/>
    <x v="24"/>
  </r>
  <r>
    <x v="4"/>
    <x v="36"/>
  </r>
  <r>
    <x v="6"/>
    <x v="32"/>
  </r>
  <r>
    <x v="1"/>
    <x v="30"/>
  </r>
  <r>
    <x v="7"/>
    <x v="58"/>
  </r>
  <r>
    <x v="0"/>
    <x v="20"/>
  </r>
  <r>
    <x v="0"/>
    <x v="36"/>
  </r>
  <r>
    <x v="2"/>
    <x v="13"/>
  </r>
  <r>
    <x v="7"/>
    <x v="65"/>
  </r>
  <r>
    <x v="1"/>
    <x v="10"/>
  </r>
  <r>
    <x v="5"/>
    <x v="24"/>
  </r>
  <r>
    <x v="2"/>
    <x v="9"/>
  </r>
  <r>
    <x v="2"/>
    <x v="28"/>
  </r>
  <r>
    <x v="8"/>
    <x v="36"/>
  </r>
  <r>
    <x v="9"/>
    <x v="10"/>
  </r>
  <r>
    <x v="7"/>
    <x v="10"/>
  </r>
  <r>
    <x v="6"/>
    <x v="32"/>
  </r>
  <r>
    <x v="6"/>
    <x v="7"/>
  </r>
  <r>
    <x v="7"/>
    <x v="0"/>
  </r>
  <r>
    <x v="7"/>
    <x v="37"/>
  </r>
  <r>
    <x v="2"/>
    <x v="9"/>
  </r>
  <r>
    <x v="4"/>
    <x v="24"/>
  </r>
  <r>
    <x v="4"/>
    <x v="2"/>
  </r>
  <r>
    <x v="9"/>
    <x v="40"/>
  </r>
  <r>
    <x v="0"/>
    <x v="3"/>
  </r>
  <r>
    <x v="2"/>
    <x v="57"/>
  </r>
  <r>
    <x v="2"/>
    <x v="3"/>
  </r>
  <r>
    <x v="4"/>
    <x v="29"/>
  </r>
  <r>
    <x v="0"/>
    <x v="5"/>
  </r>
  <r>
    <x v="6"/>
    <x v="36"/>
  </r>
  <r>
    <x v="4"/>
    <x v="12"/>
  </r>
  <r>
    <x v="7"/>
    <x v="5"/>
  </r>
  <r>
    <x v="4"/>
    <x v="13"/>
  </r>
  <r>
    <x v="2"/>
    <x v="2"/>
  </r>
  <r>
    <x v="2"/>
    <x v="3"/>
  </r>
  <r>
    <x v="2"/>
    <x v="0"/>
  </r>
  <r>
    <x v="7"/>
    <x v="4"/>
  </r>
  <r>
    <x v="6"/>
    <x v="38"/>
  </r>
  <r>
    <x v="7"/>
    <x v="18"/>
  </r>
  <r>
    <x v="9"/>
    <x v="49"/>
  </r>
  <r>
    <x v="6"/>
    <x v="1"/>
  </r>
  <r>
    <x v="0"/>
    <x v="19"/>
  </r>
  <r>
    <x v="4"/>
    <x v="37"/>
  </r>
  <r>
    <x v="6"/>
    <x v="9"/>
  </r>
  <r>
    <x v="2"/>
    <x v="10"/>
  </r>
  <r>
    <x v="0"/>
    <x v="2"/>
  </r>
  <r>
    <x v="4"/>
    <x v="9"/>
  </r>
  <r>
    <x v="7"/>
    <x v="14"/>
  </r>
  <r>
    <x v="0"/>
    <x v="16"/>
  </r>
  <r>
    <x v="7"/>
    <x v="12"/>
  </r>
  <r>
    <x v="3"/>
    <x v="2"/>
  </r>
  <r>
    <x v="0"/>
    <x v="4"/>
  </r>
  <r>
    <x v="1"/>
    <x v="8"/>
  </r>
  <r>
    <x v="2"/>
    <x v="9"/>
  </r>
  <r>
    <x v="7"/>
    <x v="34"/>
  </r>
  <r>
    <x v="7"/>
    <x v="2"/>
  </r>
  <r>
    <x v="0"/>
    <x v="6"/>
  </r>
  <r>
    <x v="3"/>
    <x v="6"/>
  </r>
  <r>
    <x v="0"/>
    <x v="12"/>
  </r>
  <r>
    <x v="8"/>
    <x v="13"/>
  </r>
  <r>
    <x v="8"/>
    <x v="34"/>
  </r>
  <r>
    <x v="4"/>
    <x v="30"/>
  </r>
  <r>
    <x v="2"/>
    <x v="17"/>
  </r>
  <r>
    <x v="0"/>
    <x v="10"/>
  </r>
  <r>
    <x v="2"/>
    <x v="23"/>
  </r>
  <r>
    <x v="2"/>
    <x v="0"/>
  </r>
  <r>
    <x v="4"/>
    <x v="14"/>
  </r>
  <r>
    <x v="0"/>
    <x v="32"/>
  </r>
  <r>
    <x v="8"/>
    <x v="24"/>
  </r>
  <r>
    <x v="7"/>
    <x v="19"/>
  </r>
  <r>
    <x v="2"/>
    <x v="14"/>
  </r>
  <r>
    <x v="6"/>
    <x v="36"/>
  </r>
  <r>
    <x v="6"/>
    <x v="7"/>
  </r>
  <r>
    <x v="2"/>
    <x v="1"/>
  </r>
  <r>
    <x v="4"/>
    <x v="2"/>
  </r>
  <r>
    <x v="4"/>
    <x v="7"/>
  </r>
  <r>
    <x v="8"/>
    <x v="2"/>
  </r>
  <r>
    <x v="0"/>
    <x v="2"/>
  </r>
  <r>
    <x v="0"/>
    <x v="7"/>
  </r>
  <r>
    <x v="7"/>
    <x v="13"/>
  </r>
  <r>
    <x v="0"/>
    <x v="16"/>
  </r>
  <r>
    <x v="0"/>
    <x v="9"/>
  </r>
  <r>
    <x v="7"/>
    <x v="12"/>
  </r>
  <r>
    <x v="2"/>
    <x v="14"/>
  </r>
  <r>
    <x v="4"/>
    <x v="36"/>
  </r>
  <r>
    <x v="2"/>
    <x v="9"/>
  </r>
  <r>
    <x v="4"/>
    <x v="44"/>
  </r>
  <r>
    <x v="6"/>
    <x v="19"/>
  </r>
  <r>
    <x v="0"/>
    <x v="32"/>
  </r>
  <r>
    <x v="6"/>
    <x v="44"/>
  </r>
  <r>
    <x v="4"/>
    <x v="7"/>
  </r>
  <r>
    <x v="6"/>
    <x v="49"/>
  </r>
  <r>
    <x v="7"/>
    <x v="24"/>
  </r>
  <r>
    <x v="8"/>
    <x v="28"/>
  </r>
  <r>
    <x v="7"/>
    <x v="42"/>
  </r>
  <r>
    <x v="5"/>
    <x v="69"/>
  </r>
  <r>
    <x v="8"/>
    <x v="5"/>
  </r>
  <r>
    <x v="7"/>
    <x v="8"/>
  </r>
  <r>
    <x v="2"/>
    <x v="3"/>
  </r>
  <r>
    <x v="4"/>
    <x v="6"/>
  </r>
  <r>
    <x v="6"/>
    <x v="9"/>
  </r>
  <r>
    <x v="3"/>
    <x v="19"/>
  </r>
  <r>
    <x v="2"/>
    <x v="0"/>
  </r>
  <r>
    <x v="0"/>
    <x v="14"/>
  </r>
  <r>
    <x v="2"/>
    <x v="24"/>
  </r>
  <r>
    <x v="7"/>
    <x v="36"/>
  </r>
  <r>
    <x v="11"/>
    <x v="47"/>
  </r>
  <r>
    <x v="2"/>
    <x v="13"/>
  </r>
  <r>
    <x v="2"/>
    <x v="9"/>
  </r>
  <r>
    <x v="2"/>
    <x v="16"/>
  </r>
  <r>
    <x v="8"/>
    <x v="53"/>
  </r>
  <r>
    <x v="0"/>
    <x v="5"/>
  </r>
  <r>
    <x v="6"/>
    <x v="22"/>
  </r>
  <r>
    <x v="2"/>
    <x v="14"/>
  </r>
  <r>
    <x v="2"/>
    <x v="20"/>
  </r>
  <r>
    <x v="9"/>
    <x v="1"/>
  </r>
  <r>
    <x v="4"/>
    <x v="14"/>
  </r>
  <r>
    <x v="2"/>
    <x v="5"/>
  </r>
  <r>
    <x v="1"/>
    <x v="20"/>
  </r>
  <r>
    <x v="0"/>
    <x v="9"/>
  </r>
  <r>
    <x v="0"/>
    <x v="25"/>
  </r>
  <r>
    <x v="1"/>
    <x v="18"/>
  </r>
  <r>
    <x v="2"/>
    <x v="5"/>
  </r>
  <r>
    <x v="4"/>
    <x v="22"/>
  </r>
  <r>
    <x v="6"/>
    <x v="34"/>
  </r>
  <r>
    <x v="1"/>
    <x v="20"/>
  </r>
  <r>
    <x v="2"/>
    <x v="44"/>
  </r>
  <r>
    <x v="0"/>
    <x v="16"/>
  </r>
  <r>
    <x v="0"/>
    <x v="8"/>
  </r>
  <r>
    <x v="7"/>
    <x v="9"/>
  </r>
  <r>
    <x v="4"/>
    <x v="0"/>
  </r>
  <r>
    <x v="6"/>
    <x v="25"/>
  </r>
  <r>
    <x v="9"/>
    <x v="24"/>
  </r>
  <r>
    <x v="0"/>
    <x v="19"/>
  </r>
  <r>
    <x v="3"/>
    <x v="13"/>
  </r>
  <r>
    <x v="2"/>
    <x v="36"/>
  </r>
  <r>
    <x v="7"/>
    <x v="9"/>
  </r>
  <r>
    <x v="0"/>
    <x v="32"/>
  </r>
  <r>
    <x v="4"/>
    <x v="10"/>
  </r>
  <r>
    <x v="0"/>
    <x v="22"/>
  </r>
  <r>
    <x v="7"/>
    <x v="53"/>
  </r>
  <r>
    <x v="0"/>
    <x v="14"/>
  </r>
  <r>
    <x v="6"/>
    <x v="19"/>
  </r>
  <r>
    <x v="6"/>
    <x v="25"/>
  </r>
  <r>
    <x v="2"/>
    <x v="32"/>
  </r>
  <r>
    <x v="2"/>
    <x v="19"/>
  </r>
  <r>
    <x v="0"/>
    <x v="25"/>
  </r>
  <r>
    <x v="2"/>
    <x v="25"/>
  </r>
  <r>
    <x v="9"/>
    <x v="28"/>
  </r>
  <r>
    <x v="0"/>
    <x v="5"/>
  </r>
  <r>
    <x v="5"/>
    <x v="10"/>
  </r>
  <r>
    <x v="0"/>
    <x v="6"/>
  </r>
  <r>
    <x v="0"/>
    <x v="32"/>
  </r>
  <r>
    <x v="4"/>
    <x v="32"/>
  </r>
  <r>
    <x v="6"/>
    <x v="37"/>
  </r>
  <r>
    <x v="6"/>
    <x v="44"/>
  </r>
  <r>
    <x v="0"/>
    <x v="0"/>
  </r>
  <r>
    <x v="0"/>
    <x v="8"/>
  </r>
  <r>
    <x v="2"/>
    <x v="14"/>
  </r>
  <r>
    <x v="0"/>
    <x v="10"/>
  </r>
  <r>
    <x v="9"/>
    <x v="2"/>
  </r>
  <r>
    <x v="0"/>
    <x v="28"/>
  </r>
  <r>
    <x v="0"/>
    <x v="8"/>
  </r>
  <r>
    <x v="3"/>
    <x v="8"/>
  </r>
  <r>
    <x v="4"/>
    <x v="7"/>
  </r>
  <r>
    <x v="9"/>
    <x v="1"/>
  </r>
  <r>
    <x v="6"/>
    <x v="25"/>
  </r>
  <r>
    <x v="1"/>
    <x v="41"/>
  </r>
  <r>
    <x v="2"/>
    <x v="32"/>
  </r>
  <r>
    <x v="2"/>
    <x v="25"/>
  </r>
  <r>
    <x v="1"/>
    <x v="41"/>
  </r>
  <r>
    <x v="6"/>
    <x v="8"/>
  </r>
  <r>
    <x v="0"/>
    <x v="52"/>
  </r>
  <r>
    <x v="5"/>
    <x v="2"/>
  </r>
  <r>
    <x v="5"/>
    <x v="34"/>
  </r>
  <r>
    <x v="0"/>
    <x v="25"/>
  </r>
  <r>
    <x v="8"/>
    <x v="14"/>
  </r>
  <r>
    <x v="0"/>
    <x v="13"/>
  </r>
  <r>
    <x v="4"/>
    <x v="25"/>
  </r>
  <r>
    <x v="2"/>
    <x v="49"/>
  </r>
  <r>
    <x v="3"/>
    <x v="31"/>
  </r>
  <r>
    <x v="7"/>
    <x v="12"/>
  </r>
  <r>
    <x v="0"/>
    <x v="32"/>
  </r>
  <r>
    <x v="2"/>
    <x v="36"/>
  </r>
  <r>
    <x v="0"/>
    <x v="36"/>
  </r>
  <r>
    <x v="4"/>
    <x v="0"/>
  </r>
  <r>
    <x v="6"/>
    <x v="13"/>
  </r>
  <r>
    <x v="7"/>
    <x v="19"/>
  </r>
  <r>
    <x v="2"/>
    <x v="7"/>
  </r>
  <r>
    <x v="2"/>
    <x v="3"/>
  </r>
  <r>
    <x v="7"/>
    <x v="19"/>
  </r>
  <r>
    <x v="6"/>
    <x v="37"/>
  </r>
  <r>
    <x v="6"/>
    <x v="20"/>
  </r>
  <r>
    <x v="0"/>
    <x v="6"/>
  </r>
  <r>
    <x v="0"/>
    <x v="8"/>
  </r>
  <r>
    <x v="2"/>
    <x v="2"/>
  </r>
  <r>
    <x v="0"/>
    <x v="5"/>
  </r>
  <r>
    <x v="4"/>
    <x v="12"/>
  </r>
  <r>
    <x v="6"/>
    <x v="31"/>
  </r>
  <r>
    <x v="8"/>
    <x v="5"/>
  </r>
  <r>
    <x v="7"/>
    <x v="4"/>
  </r>
  <r>
    <x v="0"/>
    <x v="0"/>
  </r>
  <r>
    <x v="4"/>
    <x v="20"/>
  </r>
  <r>
    <x v="1"/>
    <x v="36"/>
  </r>
  <r>
    <x v="10"/>
    <x v="78"/>
  </r>
  <r>
    <x v="2"/>
    <x v="52"/>
  </r>
  <r>
    <x v="9"/>
    <x v="18"/>
  </r>
  <r>
    <x v="3"/>
    <x v="33"/>
  </r>
  <r>
    <x v="0"/>
    <x v="8"/>
  </r>
  <r>
    <x v="7"/>
    <x v="24"/>
  </r>
  <r>
    <x v="5"/>
    <x v="10"/>
  </r>
  <r>
    <x v="0"/>
    <x v="34"/>
  </r>
  <r>
    <x v="0"/>
    <x v="36"/>
  </r>
  <r>
    <x v="8"/>
    <x v="50"/>
  </r>
  <r>
    <x v="0"/>
    <x v="5"/>
  </r>
  <r>
    <x v="5"/>
    <x v="34"/>
  </r>
  <r>
    <x v="2"/>
    <x v="37"/>
  </r>
  <r>
    <x v="9"/>
    <x v="17"/>
  </r>
  <r>
    <x v="1"/>
    <x v="8"/>
  </r>
  <r>
    <x v="5"/>
    <x v="36"/>
  </r>
  <r>
    <x v="7"/>
    <x v="58"/>
  </r>
  <r>
    <x v="4"/>
    <x v="36"/>
  </r>
  <r>
    <x v="4"/>
    <x v="9"/>
  </r>
  <r>
    <x v="5"/>
    <x v="4"/>
  </r>
  <r>
    <x v="3"/>
    <x v="7"/>
  </r>
  <r>
    <x v="0"/>
    <x v="25"/>
  </r>
  <r>
    <x v="7"/>
    <x v="36"/>
  </r>
  <r>
    <x v="4"/>
    <x v="12"/>
  </r>
  <r>
    <x v="0"/>
    <x v="20"/>
  </r>
  <r>
    <x v="4"/>
    <x v="32"/>
  </r>
  <r>
    <x v="5"/>
    <x v="4"/>
  </r>
  <r>
    <x v="4"/>
    <x v="43"/>
  </r>
  <r>
    <x v="0"/>
    <x v="54"/>
  </r>
  <r>
    <x v="4"/>
    <x v="1"/>
  </r>
  <r>
    <x v="2"/>
    <x v="0"/>
  </r>
  <r>
    <x v="6"/>
    <x v="2"/>
  </r>
  <r>
    <x v="2"/>
    <x v="22"/>
  </r>
  <r>
    <x v="0"/>
    <x v="37"/>
  </r>
  <r>
    <x v="9"/>
    <x v="10"/>
  </r>
  <r>
    <x v="6"/>
    <x v="0"/>
  </r>
  <r>
    <x v="7"/>
    <x v="12"/>
  </r>
  <r>
    <x v="0"/>
    <x v="25"/>
  </r>
  <r>
    <x v="7"/>
    <x v="8"/>
  </r>
  <r>
    <x v="6"/>
    <x v="12"/>
  </r>
  <r>
    <x v="2"/>
    <x v="32"/>
  </r>
  <r>
    <x v="7"/>
    <x v="19"/>
  </r>
  <r>
    <x v="8"/>
    <x v="5"/>
  </r>
  <r>
    <x v="2"/>
    <x v="16"/>
  </r>
  <r>
    <x v="0"/>
    <x v="12"/>
  </r>
  <r>
    <x v="3"/>
    <x v="12"/>
  </r>
  <r>
    <x v="4"/>
    <x v="6"/>
  </r>
  <r>
    <x v="6"/>
    <x v="39"/>
  </r>
  <r>
    <x v="6"/>
    <x v="14"/>
  </r>
  <r>
    <x v="8"/>
    <x v="28"/>
  </r>
  <r>
    <x v="4"/>
    <x v="9"/>
  </r>
  <r>
    <x v="1"/>
    <x v="17"/>
  </r>
  <r>
    <x v="5"/>
    <x v="36"/>
  </r>
  <r>
    <x v="2"/>
    <x v="36"/>
  </r>
  <r>
    <x v="2"/>
    <x v="7"/>
  </r>
  <r>
    <x v="4"/>
    <x v="7"/>
  </r>
  <r>
    <x v="7"/>
    <x v="13"/>
  </r>
  <r>
    <x v="4"/>
    <x v="41"/>
  </r>
  <r>
    <x v="8"/>
    <x v="20"/>
  </r>
  <r>
    <x v="4"/>
    <x v="24"/>
  </r>
  <r>
    <x v="0"/>
    <x v="9"/>
  </r>
  <r>
    <x v="0"/>
    <x v="10"/>
  </r>
  <r>
    <x v="6"/>
    <x v="43"/>
  </r>
  <r>
    <x v="4"/>
    <x v="25"/>
  </r>
  <r>
    <x v="3"/>
    <x v="52"/>
  </r>
  <r>
    <x v="6"/>
    <x v="4"/>
  </r>
  <r>
    <x v="0"/>
    <x v="6"/>
  </r>
  <r>
    <x v="0"/>
    <x v="5"/>
  </r>
  <r>
    <x v="8"/>
    <x v="31"/>
  </r>
  <r>
    <x v="2"/>
    <x v="16"/>
  </r>
  <r>
    <x v="0"/>
    <x v="19"/>
  </r>
  <r>
    <x v="7"/>
    <x v="34"/>
  </r>
  <r>
    <x v="0"/>
    <x v="37"/>
  </r>
  <r>
    <x v="9"/>
    <x v="36"/>
  </r>
  <r>
    <x v="0"/>
    <x v="14"/>
  </r>
  <r>
    <x v="9"/>
    <x v="10"/>
  </r>
  <r>
    <x v="0"/>
    <x v="31"/>
  </r>
  <r>
    <x v="0"/>
    <x v="2"/>
  </r>
  <r>
    <x v="8"/>
    <x v="43"/>
  </r>
  <r>
    <x v="0"/>
    <x v="6"/>
  </r>
  <r>
    <x v="6"/>
    <x v="12"/>
  </r>
  <r>
    <x v="8"/>
    <x v="8"/>
  </r>
  <r>
    <x v="0"/>
    <x v="16"/>
  </r>
  <r>
    <x v="10"/>
    <x v="66"/>
  </r>
  <r>
    <x v="4"/>
    <x v="22"/>
  </r>
  <r>
    <x v="1"/>
    <x v="6"/>
  </r>
  <r>
    <x v="6"/>
    <x v="14"/>
  </r>
  <r>
    <x v="2"/>
    <x v="32"/>
  </r>
  <r>
    <x v="1"/>
    <x v="57"/>
  </r>
  <r>
    <x v="2"/>
    <x v="2"/>
  </r>
  <r>
    <x v="4"/>
    <x v="12"/>
  </r>
  <r>
    <x v="2"/>
    <x v="13"/>
  </r>
  <r>
    <x v="6"/>
    <x v="4"/>
  </r>
  <r>
    <x v="0"/>
    <x v="8"/>
  </r>
  <r>
    <x v="0"/>
    <x v="44"/>
  </r>
  <r>
    <x v="6"/>
    <x v="12"/>
  </r>
  <r>
    <x v="9"/>
    <x v="13"/>
  </r>
  <r>
    <x v="8"/>
    <x v="23"/>
  </r>
  <r>
    <x v="9"/>
    <x v="13"/>
  </r>
  <r>
    <x v="1"/>
    <x v="31"/>
  </r>
  <r>
    <x v="6"/>
    <x v="12"/>
  </r>
  <r>
    <x v="3"/>
    <x v="31"/>
  </r>
  <r>
    <x v="2"/>
    <x v="3"/>
  </r>
  <r>
    <x v="0"/>
    <x v="16"/>
  </r>
  <r>
    <x v="6"/>
    <x v="9"/>
  </r>
  <r>
    <x v="0"/>
    <x v="31"/>
  </r>
  <r>
    <x v="6"/>
    <x v="3"/>
  </r>
  <r>
    <x v="3"/>
    <x v="44"/>
  </r>
  <r>
    <x v="5"/>
    <x v="19"/>
  </r>
  <r>
    <x v="2"/>
    <x v="23"/>
  </r>
  <r>
    <x v="6"/>
    <x v="36"/>
  </r>
  <r>
    <x v="10"/>
    <x v="26"/>
  </r>
  <r>
    <x v="3"/>
    <x v="7"/>
  </r>
  <r>
    <x v="2"/>
    <x v="32"/>
  </r>
  <r>
    <x v="0"/>
    <x v="20"/>
  </r>
  <r>
    <x v="4"/>
    <x v="2"/>
  </r>
  <r>
    <x v="2"/>
    <x v="19"/>
  </r>
  <r>
    <x v="7"/>
    <x v="8"/>
  </r>
  <r>
    <x v="2"/>
    <x v="3"/>
  </r>
  <r>
    <x v="5"/>
    <x v="18"/>
  </r>
  <r>
    <x v="6"/>
    <x v="36"/>
  </r>
  <r>
    <x v="2"/>
    <x v="8"/>
  </r>
  <r>
    <x v="6"/>
    <x v="13"/>
  </r>
  <r>
    <x v="4"/>
    <x v="7"/>
  </r>
  <r>
    <x v="4"/>
    <x v="4"/>
  </r>
  <r>
    <x v="0"/>
    <x v="6"/>
  </r>
  <r>
    <x v="6"/>
    <x v="12"/>
  </r>
  <r>
    <x v="1"/>
    <x v="37"/>
  </r>
  <r>
    <x v="0"/>
    <x v="8"/>
  </r>
  <r>
    <x v="0"/>
    <x v="24"/>
  </r>
  <r>
    <x v="9"/>
    <x v="7"/>
  </r>
  <r>
    <x v="4"/>
    <x v="8"/>
  </r>
  <r>
    <x v="2"/>
    <x v="5"/>
  </r>
  <r>
    <x v="3"/>
    <x v="7"/>
  </r>
  <r>
    <x v="6"/>
    <x v="6"/>
  </r>
  <r>
    <x v="5"/>
    <x v="19"/>
  </r>
  <r>
    <x v="6"/>
    <x v="22"/>
  </r>
  <r>
    <x v="5"/>
    <x v="52"/>
  </r>
  <r>
    <x v="4"/>
    <x v="28"/>
  </r>
  <r>
    <x v="6"/>
    <x v="37"/>
  </r>
  <r>
    <x v="2"/>
    <x v="2"/>
  </r>
  <r>
    <x v="6"/>
    <x v="25"/>
  </r>
  <r>
    <x v="8"/>
    <x v="36"/>
  </r>
  <r>
    <x v="4"/>
    <x v="50"/>
  </r>
  <r>
    <x v="2"/>
    <x v="28"/>
  </r>
  <r>
    <x v="3"/>
    <x v="19"/>
  </r>
  <r>
    <x v="7"/>
    <x v="4"/>
  </r>
  <r>
    <x v="6"/>
    <x v="32"/>
  </r>
  <r>
    <x v="0"/>
    <x v="5"/>
  </r>
  <r>
    <x v="4"/>
    <x v="16"/>
  </r>
  <r>
    <x v="0"/>
    <x v="3"/>
  </r>
  <r>
    <x v="4"/>
    <x v="36"/>
  </r>
  <r>
    <x v="6"/>
    <x v="32"/>
  </r>
  <r>
    <x v="6"/>
    <x v="8"/>
  </r>
  <r>
    <x v="3"/>
    <x v="2"/>
  </r>
  <r>
    <x v="4"/>
    <x v="44"/>
  </r>
  <r>
    <x v="0"/>
    <x v="6"/>
  </r>
  <r>
    <x v="3"/>
    <x v="12"/>
  </r>
  <r>
    <x v="8"/>
    <x v="24"/>
  </r>
  <r>
    <x v="2"/>
    <x v="5"/>
  </r>
  <r>
    <x v="9"/>
    <x v="32"/>
  </r>
  <r>
    <x v="4"/>
    <x v="0"/>
  </r>
  <r>
    <x v="2"/>
    <x v="5"/>
  </r>
  <r>
    <x v="1"/>
    <x v="19"/>
  </r>
  <r>
    <x v="1"/>
    <x v="52"/>
  </r>
  <r>
    <x v="6"/>
    <x v="1"/>
  </r>
  <r>
    <x v="5"/>
    <x v="13"/>
  </r>
  <r>
    <x v="2"/>
    <x v="32"/>
  </r>
  <r>
    <x v="4"/>
    <x v="22"/>
  </r>
  <r>
    <x v="5"/>
    <x v="71"/>
  </r>
  <r>
    <x v="4"/>
    <x v="14"/>
  </r>
  <r>
    <x v="10"/>
    <x v="46"/>
  </r>
  <r>
    <x v="0"/>
    <x v="6"/>
  </r>
  <r>
    <x v="6"/>
    <x v="9"/>
  </r>
  <r>
    <x v="6"/>
    <x v="25"/>
  </r>
  <r>
    <x v="2"/>
    <x v="14"/>
  </r>
  <r>
    <x v="2"/>
    <x v="32"/>
  </r>
  <r>
    <x v="3"/>
    <x v="17"/>
  </r>
  <r>
    <x v="2"/>
    <x v="0"/>
  </r>
  <r>
    <x v="0"/>
    <x v="4"/>
  </r>
  <r>
    <x v="7"/>
    <x v="9"/>
  </r>
  <r>
    <x v="8"/>
    <x v="37"/>
  </r>
  <r>
    <x v="4"/>
    <x v="34"/>
  </r>
  <r>
    <x v="2"/>
    <x v="32"/>
  </r>
  <r>
    <x v="1"/>
    <x v="14"/>
  </r>
  <r>
    <x v="6"/>
    <x v="3"/>
  </r>
  <r>
    <x v="4"/>
    <x v="19"/>
  </r>
  <r>
    <x v="7"/>
    <x v="0"/>
  </r>
  <r>
    <x v="7"/>
    <x v="4"/>
  </r>
  <r>
    <x v="4"/>
    <x v="5"/>
  </r>
  <r>
    <x v="1"/>
    <x v="25"/>
  </r>
  <r>
    <x v="2"/>
    <x v="5"/>
  </r>
  <r>
    <x v="7"/>
    <x v="6"/>
  </r>
  <r>
    <x v="0"/>
    <x v="3"/>
  </r>
  <r>
    <x v="10"/>
    <x v="39"/>
  </r>
  <r>
    <x v="6"/>
    <x v="36"/>
  </r>
  <r>
    <x v="1"/>
    <x v="8"/>
  </r>
  <r>
    <x v="2"/>
    <x v="10"/>
  </r>
  <r>
    <x v="9"/>
    <x v="40"/>
  </r>
  <r>
    <x v="0"/>
    <x v="16"/>
  </r>
  <r>
    <x v="0"/>
    <x v="32"/>
  </r>
  <r>
    <x v="2"/>
    <x v="10"/>
  </r>
  <r>
    <x v="6"/>
    <x v="12"/>
  </r>
  <r>
    <x v="0"/>
    <x v="17"/>
  </r>
  <r>
    <x v="4"/>
    <x v="24"/>
  </r>
  <r>
    <x v="4"/>
    <x v="36"/>
  </r>
  <r>
    <x v="6"/>
    <x v="3"/>
  </r>
  <r>
    <x v="2"/>
    <x v="19"/>
  </r>
  <r>
    <x v="2"/>
    <x v="32"/>
  </r>
  <r>
    <x v="6"/>
    <x v="5"/>
  </r>
  <r>
    <x v="2"/>
    <x v="6"/>
  </r>
  <r>
    <x v="10"/>
    <x v="49"/>
  </r>
  <r>
    <x v="1"/>
    <x v="31"/>
  </r>
  <r>
    <x v="6"/>
    <x v="7"/>
  </r>
  <r>
    <x v="0"/>
    <x v="32"/>
  </r>
  <r>
    <x v="8"/>
    <x v="9"/>
  </r>
  <r>
    <x v="4"/>
    <x v="23"/>
  </r>
  <r>
    <x v="6"/>
    <x v="10"/>
  </r>
  <r>
    <x v="2"/>
    <x v="7"/>
  </r>
  <r>
    <x v="4"/>
    <x v="6"/>
  </r>
  <r>
    <x v="7"/>
    <x v="3"/>
  </r>
  <r>
    <x v="4"/>
    <x v="2"/>
  </r>
  <r>
    <x v="0"/>
    <x v="2"/>
  </r>
  <r>
    <x v="2"/>
    <x v="10"/>
  </r>
  <r>
    <x v="9"/>
    <x v="19"/>
  </r>
  <r>
    <x v="4"/>
    <x v="7"/>
  </r>
  <r>
    <x v="7"/>
    <x v="36"/>
  </r>
  <r>
    <x v="7"/>
    <x v="33"/>
  </r>
  <r>
    <x v="2"/>
    <x v="10"/>
  </r>
  <r>
    <x v="2"/>
    <x v="16"/>
  </r>
  <r>
    <x v="6"/>
    <x v="16"/>
  </r>
  <r>
    <x v="0"/>
    <x v="15"/>
  </r>
  <r>
    <x v="7"/>
    <x v="2"/>
  </r>
  <r>
    <x v="7"/>
    <x v="8"/>
  </r>
  <r>
    <x v="2"/>
    <x v="2"/>
  </r>
  <r>
    <x v="7"/>
    <x v="3"/>
  </r>
  <r>
    <x v="6"/>
    <x v="2"/>
  </r>
  <r>
    <x v="7"/>
    <x v="1"/>
  </r>
  <r>
    <x v="0"/>
    <x v="32"/>
  </r>
  <r>
    <x v="10"/>
    <x v="48"/>
  </r>
  <r>
    <x v="4"/>
    <x v="3"/>
  </r>
  <r>
    <x v="4"/>
    <x v="34"/>
  </r>
  <r>
    <x v="1"/>
    <x v="10"/>
  </r>
  <r>
    <x v="10"/>
    <x v="38"/>
  </r>
  <r>
    <x v="6"/>
    <x v="10"/>
  </r>
  <r>
    <x v="0"/>
    <x v="16"/>
  </r>
  <r>
    <x v="7"/>
    <x v="12"/>
  </r>
  <r>
    <x v="0"/>
    <x v="40"/>
  </r>
  <r>
    <x v="7"/>
    <x v="31"/>
  </r>
  <r>
    <x v="2"/>
    <x v="25"/>
  </r>
  <r>
    <x v="0"/>
    <x v="9"/>
  </r>
  <r>
    <x v="6"/>
    <x v="8"/>
  </r>
  <r>
    <x v="0"/>
    <x v="25"/>
  </r>
  <r>
    <x v="4"/>
    <x v="14"/>
  </r>
  <r>
    <x v="5"/>
    <x v="36"/>
  </r>
  <r>
    <x v="0"/>
    <x v="3"/>
  </r>
  <r>
    <x v="4"/>
    <x v="2"/>
  </r>
  <r>
    <x v="0"/>
    <x v="16"/>
  </r>
  <r>
    <x v="1"/>
    <x v="34"/>
  </r>
  <r>
    <x v="9"/>
    <x v="3"/>
  </r>
  <r>
    <x v="1"/>
    <x v="19"/>
  </r>
  <r>
    <x v="0"/>
    <x v="15"/>
  </r>
  <r>
    <x v="6"/>
    <x v="12"/>
  </r>
  <r>
    <x v="4"/>
    <x v="9"/>
  </r>
  <r>
    <x v="5"/>
    <x v="9"/>
  </r>
  <r>
    <x v="6"/>
    <x v="10"/>
  </r>
  <r>
    <x v="6"/>
    <x v="44"/>
  </r>
  <r>
    <x v="2"/>
    <x v="12"/>
  </r>
  <r>
    <x v="0"/>
    <x v="10"/>
  </r>
  <r>
    <x v="7"/>
    <x v="24"/>
  </r>
  <r>
    <x v="0"/>
    <x v="43"/>
  </r>
  <r>
    <x v="7"/>
    <x v="13"/>
  </r>
  <r>
    <x v="0"/>
    <x v="8"/>
  </r>
  <r>
    <x v="4"/>
    <x v="7"/>
  </r>
  <r>
    <x v="2"/>
    <x v="6"/>
  </r>
  <r>
    <x v="0"/>
    <x v="13"/>
  </r>
  <r>
    <x v="4"/>
    <x v="18"/>
  </r>
  <r>
    <x v="1"/>
    <x v="22"/>
  </r>
  <r>
    <x v="8"/>
    <x v="14"/>
  </r>
  <r>
    <x v="9"/>
    <x v="4"/>
  </r>
  <r>
    <x v="6"/>
    <x v="8"/>
  </r>
  <r>
    <x v="7"/>
    <x v="18"/>
  </r>
  <r>
    <x v="2"/>
    <x v="2"/>
  </r>
  <r>
    <x v="2"/>
    <x v="48"/>
  </r>
  <r>
    <x v="0"/>
    <x v="3"/>
  </r>
  <r>
    <x v="0"/>
    <x v="5"/>
  </r>
  <r>
    <x v="9"/>
    <x v="12"/>
  </r>
  <r>
    <x v="4"/>
    <x v="52"/>
  </r>
  <r>
    <x v="6"/>
    <x v="1"/>
  </r>
  <r>
    <x v="7"/>
    <x v="25"/>
  </r>
  <r>
    <x v="4"/>
    <x v="36"/>
  </r>
  <r>
    <x v="1"/>
    <x v="25"/>
  </r>
  <r>
    <x v="4"/>
    <x v="13"/>
  </r>
  <r>
    <x v="0"/>
    <x v="13"/>
  </r>
  <r>
    <x v="0"/>
    <x v="5"/>
  </r>
  <r>
    <x v="2"/>
    <x v="4"/>
  </r>
  <r>
    <x v="0"/>
    <x v="37"/>
  </r>
  <r>
    <x v="4"/>
    <x v="9"/>
  </r>
  <r>
    <x v="0"/>
    <x v="44"/>
  </r>
  <r>
    <x v="6"/>
    <x v="3"/>
  </r>
  <r>
    <x v="0"/>
    <x v="25"/>
  </r>
  <r>
    <x v="7"/>
    <x v="18"/>
  </r>
  <r>
    <x v="0"/>
    <x v="36"/>
  </r>
  <r>
    <x v="7"/>
    <x v="5"/>
  </r>
  <r>
    <x v="0"/>
    <x v="25"/>
  </r>
  <r>
    <x v="0"/>
    <x v="9"/>
  </r>
  <r>
    <x v="6"/>
    <x v="13"/>
  </r>
  <r>
    <x v="7"/>
    <x v="28"/>
  </r>
  <r>
    <x v="6"/>
    <x v="6"/>
  </r>
  <r>
    <x v="0"/>
    <x v="16"/>
  </r>
  <r>
    <x v="2"/>
    <x v="44"/>
  </r>
  <r>
    <x v="6"/>
    <x v="25"/>
  </r>
  <r>
    <x v="2"/>
    <x v="6"/>
  </r>
  <r>
    <x v="2"/>
    <x v="48"/>
  </r>
  <r>
    <x v="9"/>
    <x v="31"/>
  </r>
  <r>
    <x v="1"/>
    <x v="5"/>
  </r>
  <r>
    <x v="2"/>
    <x v="38"/>
  </r>
  <r>
    <x v="6"/>
    <x v="42"/>
  </r>
  <r>
    <x v="0"/>
    <x v="9"/>
  </r>
  <r>
    <x v="8"/>
    <x v="31"/>
  </r>
  <r>
    <x v="6"/>
    <x v="2"/>
  </r>
  <r>
    <x v="7"/>
    <x v="13"/>
  </r>
  <r>
    <x v="7"/>
    <x v="8"/>
  </r>
  <r>
    <x v="3"/>
    <x v="17"/>
  </r>
  <r>
    <x v="1"/>
    <x v="28"/>
  </r>
  <r>
    <x v="8"/>
    <x v="26"/>
  </r>
  <r>
    <x v="2"/>
    <x v="28"/>
  </r>
  <r>
    <x v="2"/>
    <x v="40"/>
  </r>
  <r>
    <x v="4"/>
    <x v="25"/>
  </r>
  <r>
    <x v="0"/>
    <x v="36"/>
  </r>
  <r>
    <x v="3"/>
    <x v="36"/>
  </r>
  <r>
    <x v="0"/>
    <x v="49"/>
  </r>
  <r>
    <x v="3"/>
    <x v="13"/>
  </r>
  <r>
    <x v="4"/>
    <x v="24"/>
  </r>
  <r>
    <x v="6"/>
    <x v="28"/>
  </r>
  <r>
    <x v="7"/>
    <x v="1"/>
  </r>
  <r>
    <x v="2"/>
    <x v="4"/>
  </r>
  <r>
    <x v="2"/>
    <x v="7"/>
  </r>
  <r>
    <x v="6"/>
    <x v="49"/>
  </r>
  <r>
    <x v="9"/>
    <x v="52"/>
  </r>
  <r>
    <x v="7"/>
    <x v="5"/>
  </r>
  <r>
    <x v="0"/>
    <x v="16"/>
  </r>
  <r>
    <x v="2"/>
    <x v="23"/>
  </r>
  <r>
    <x v="0"/>
    <x v="20"/>
  </r>
  <r>
    <x v="8"/>
    <x v="9"/>
  </r>
  <r>
    <x v="2"/>
    <x v="2"/>
  </r>
  <r>
    <x v="1"/>
    <x v="50"/>
  </r>
  <r>
    <x v="8"/>
    <x v="4"/>
  </r>
  <r>
    <x v="8"/>
    <x v="34"/>
  </r>
  <r>
    <x v="0"/>
    <x v="6"/>
  </r>
  <r>
    <x v="4"/>
    <x v="28"/>
  </r>
  <r>
    <x v="5"/>
    <x v="19"/>
  </r>
  <r>
    <x v="2"/>
    <x v="17"/>
  </r>
  <r>
    <x v="2"/>
    <x v="36"/>
  </r>
  <r>
    <x v="8"/>
    <x v="5"/>
  </r>
  <r>
    <x v="7"/>
    <x v="13"/>
  </r>
  <r>
    <x v="4"/>
    <x v="31"/>
  </r>
  <r>
    <x v="4"/>
    <x v="0"/>
  </r>
  <r>
    <x v="2"/>
    <x v="1"/>
  </r>
  <r>
    <x v="6"/>
    <x v="14"/>
  </r>
  <r>
    <x v="7"/>
    <x v="13"/>
  </r>
  <r>
    <x v="7"/>
    <x v="36"/>
  </r>
  <r>
    <x v="0"/>
    <x v="18"/>
  </r>
  <r>
    <x v="2"/>
    <x v="7"/>
  </r>
  <r>
    <x v="2"/>
    <x v="8"/>
  </r>
  <r>
    <x v="7"/>
    <x v="67"/>
  </r>
  <r>
    <x v="8"/>
    <x v="19"/>
  </r>
  <r>
    <x v="1"/>
    <x v="24"/>
  </r>
  <r>
    <x v="2"/>
    <x v="15"/>
  </r>
  <r>
    <x v="0"/>
    <x v="16"/>
  </r>
  <r>
    <x v="8"/>
    <x v="1"/>
  </r>
  <r>
    <x v="2"/>
    <x v="15"/>
  </r>
  <r>
    <x v="0"/>
    <x v="37"/>
  </r>
  <r>
    <x v="6"/>
    <x v="13"/>
  </r>
  <r>
    <x v="0"/>
    <x v="2"/>
  </r>
  <r>
    <x v="2"/>
    <x v="8"/>
  </r>
  <r>
    <x v="2"/>
    <x v="16"/>
  </r>
  <r>
    <x v="4"/>
    <x v="6"/>
  </r>
  <r>
    <x v="6"/>
    <x v="9"/>
  </r>
  <r>
    <x v="4"/>
    <x v="9"/>
  </r>
  <r>
    <x v="0"/>
    <x v="2"/>
  </r>
  <r>
    <x v="4"/>
    <x v="8"/>
  </r>
  <r>
    <x v="2"/>
    <x v="36"/>
  </r>
  <r>
    <x v="0"/>
    <x v="28"/>
  </r>
  <r>
    <x v="0"/>
    <x v="36"/>
  </r>
  <r>
    <x v="1"/>
    <x v="7"/>
  </r>
  <r>
    <x v="6"/>
    <x v="7"/>
  </r>
  <r>
    <x v="3"/>
    <x v="7"/>
  </r>
  <r>
    <x v="4"/>
    <x v="24"/>
  </r>
  <r>
    <x v="2"/>
    <x v="14"/>
  </r>
  <r>
    <x v="2"/>
    <x v="12"/>
  </r>
  <r>
    <x v="8"/>
    <x v="0"/>
  </r>
  <r>
    <x v="8"/>
    <x v="36"/>
  </r>
  <r>
    <x v="7"/>
    <x v="9"/>
  </r>
  <r>
    <x v="10"/>
    <x v="33"/>
  </r>
  <r>
    <x v="2"/>
    <x v="34"/>
  </r>
  <r>
    <x v="4"/>
    <x v="22"/>
  </r>
  <r>
    <x v="7"/>
    <x v="19"/>
  </r>
  <r>
    <x v="4"/>
    <x v="24"/>
  </r>
  <r>
    <x v="4"/>
    <x v="25"/>
  </r>
  <r>
    <x v="8"/>
    <x v="19"/>
  </r>
  <r>
    <x v="2"/>
    <x v="0"/>
  </r>
  <r>
    <x v="0"/>
    <x v="31"/>
  </r>
  <r>
    <x v="6"/>
    <x v="18"/>
  </r>
  <r>
    <x v="7"/>
    <x v="24"/>
  </r>
  <r>
    <x v="0"/>
    <x v="5"/>
  </r>
  <r>
    <x v="0"/>
    <x v="2"/>
  </r>
  <r>
    <x v="0"/>
    <x v="13"/>
  </r>
  <r>
    <x v="3"/>
    <x v="8"/>
  </r>
  <r>
    <x v="6"/>
    <x v="4"/>
  </r>
  <r>
    <x v="6"/>
    <x v="44"/>
  </r>
  <r>
    <x v="4"/>
    <x v="8"/>
  </r>
  <r>
    <x v="0"/>
    <x v="6"/>
  </r>
  <r>
    <x v="4"/>
    <x v="32"/>
  </r>
  <r>
    <x v="6"/>
    <x v="9"/>
  </r>
  <r>
    <x v="6"/>
    <x v="8"/>
  </r>
  <r>
    <x v="1"/>
    <x v="50"/>
  </r>
  <r>
    <x v="5"/>
    <x v="67"/>
  </r>
  <r>
    <x v="2"/>
    <x v="28"/>
  </r>
  <r>
    <x v="4"/>
    <x v="19"/>
  </r>
  <r>
    <x v="2"/>
    <x v="32"/>
  </r>
  <r>
    <x v="6"/>
    <x v="8"/>
  </r>
  <r>
    <x v="4"/>
    <x v="44"/>
  </r>
  <r>
    <x v="5"/>
    <x v="5"/>
  </r>
  <r>
    <x v="0"/>
    <x v="2"/>
  </r>
  <r>
    <x v="3"/>
    <x v="12"/>
  </r>
  <r>
    <x v="6"/>
    <x v="32"/>
  </r>
  <r>
    <x v="0"/>
    <x v="7"/>
  </r>
  <r>
    <x v="2"/>
    <x v="8"/>
  </r>
  <r>
    <x v="1"/>
    <x v="14"/>
  </r>
  <r>
    <x v="2"/>
    <x v="31"/>
  </r>
  <r>
    <x v="2"/>
    <x v="22"/>
  </r>
  <r>
    <x v="6"/>
    <x v="24"/>
  </r>
  <r>
    <x v="0"/>
    <x v="19"/>
  </r>
  <r>
    <x v="6"/>
    <x v="10"/>
  </r>
  <r>
    <x v="6"/>
    <x v="24"/>
  </r>
  <r>
    <x v="9"/>
    <x v="8"/>
  </r>
  <r>
    <x v="3"/>
    <x v="40"/>
  </r>
  <r>
    <x v="2"/>
    <x v="9"/>
  </r>
  <r>
    <x v="6"/>
    <x v="1"/>
  </r>
  <r>
    <x v="4"/>
    <x v="25"/>
  </r>
  <r>
    <x v="0"/>
    <x v="67"/>
  </r>
  <r>
    <x v="4"/>
    <x v="14"/>
  </r>
  <r>
    <x v="2"/>
    <x v="34"/>
  </r>
  <r>
    <x v="0"/>
    <x v="57"/>
  </r>
  <r>
    <x v="6"/>
    <x v="37"/>
  </r>
  <r>
    <x v="4"/>
    <x v="36"/>
  </r>
  <r>
    <x v="10"/>
    <x v="67"/>
  </r>
  <r>
    <x v="4"/>
    <x v="34"/>
  </r>
  <r>
    <x v="6"/>
    <x v="8"/>
  </r>
  <r>
    <x v="4"/>
    <x v="7"/>
  </r>
  <r>
    <x v="2"/>
    <x v="10"/>
  </r>
  <r>
    <x v="0"/>
    <x v="19"/>
  </r>
  <r>
    <x v="0"/>
    <x v="46"/>
  </r>
  <r>
    <x v="6"/>
    <x v="20"/>
  </r>
  <r>
    <x v="10"/>
    <x v="66"/>
  </r>
  <r>
    <x v="0"/>
    <x v="7"/>
  </r>
  <r>
    <x v="4"/>
    <x v="24"/>
  </r>
  <r>
    <x v="8"/>
    <x v="62"/>
  </r>
  <r>
    <x v="2"/>
    <x v="9"/>
  </r>
  <r>
    <x v="3"/>
    <x v="2"/>
  </r>
  <r>
    <x v="6"/>
    <x v="32"/>
  </r>
  <r>
    <x v="9"/>
    <x v="36"/>
  </r>
  <r>
    <x v="0"/>
    <x v="32"/>
  </r>
  <r>
    <x v="1"/>
    <x v="22"/>
  </r>
  <r>
    <x v="2"/>
    <x v="8"/>
  </r>
  <r>
    <x v="6"/>
    <x v="8"/>
  </r>
  <r>
    <x v="0"/>
    <x v="3"/>
  </r>
  <r>
    <x v="8"/>
    <x v="19"/>
  </r>
  <r>
    <x v="0"/>
    <x v="24"/>
  </r>
  <r>
    <x v="1"/>
    <x v="36"/>
  </r>
  <r>
    <x v="0"/>
    <x v="2"/>
  </r>
  <r>
    <x v="7"/>
    <x v="8"/>
  </r>
  <r>
    <x v="0"/>
    <x v="25"/>
  </r>
  <r>
    <x v="9"/>
    <x v="6"/>
  </r>
  <r>
    <x v="2"/>
    <x v="2"/>
  </r>
  <r>
    <x v="3"/>
    <x v="2"/>
  </r>
  <r>
    <x v="6"/>
    <x v="25"/>
  </r>
  <r>
    <x v="2"/>
    <x v="43"/>
  </r>
  <r>
    <x v="8"/>
    <x v="12"/>
  </r>
  <r>
    <x v="0"/>
    <x v="0"/>
  </r>
  <r>
    <x v="0"/>
    <x v="25"/>
  </r>
  <r>
    <x v="2"/>
    <x v="7"/>
  </r>
  <r>
    <x v="0"/>
    <x v="25"/>
  </r>
  <r>
    <x v="0"/>
    <x v="19"/>
  </r>
  <r>
    <x v="2"/>
    <x v="25"/>
  </r>
  <r>
    <x v="5"/>
    <x v="8"/>
  </r>
  <r>
    <x v="7"/>
    <x v="7"/>
  </r>
  <r>
    <x v="2"/>
    <x v="25"/>
  </r>
  <r>
    <x v="7"/>
    <x v="5"/>
  </r>
  <r>
    <x v="8"/>
    <x v="24"/>
  </r>
  <r>
    <x v="0"/>
    <x v="22"/>
  </r>
  <r>
    <x v="2"/>
    <x v="7"/>
  </r>
  <r>
    <x v="2"/>
    <x v="45"/>
  </r>
  <r>
    <x v="8"/>
    <x v="6"/>
  </r>
  <r>
    <x v="0"/>
    <x v="36"/>
  </r>
  <r>
    <x v="0"/>
    <x v="36"/>
  </r>
  <r>
    <x v="6"/>
    <x v="36"/>
  </r>
  <r>
    <x v="2"/>
    <x v="7"/>
  </r>
  <r>
    <x v="0"/>
    <x v="48"/>
  </r>
  <r>
    <x v="7"/>
    <x v="50"/>
  </r>
  <r>
    <x v="2"/>
    <x v="9"/>
  </r>
  <r>
    <x v="7"/>
    <x v="36"/>
  </r>
  <r>
    <x v="7"/>
    <x v="14"/>
  </r>
  <r>
    <x v="4"/>
    <x v="29"/>
  </r>
  <r>
    <x v="0"/>
    <x v="3"/>
  </r>
  <r>
    <x v="2"/>
    <x v="15"/>
  </r>
  <r>
    <x v="0"/>
    <x v="3"/>
  </r>
  <r>
    <x v="0"/>
    <x v="5"/>
  </r>
  <r>
    <x v="7"/>
    <x v="20"/>
  </r>
  <r>
    <x v="4"/>
    <x v="32"/>
  </r>
  <r>
    <x v="7"/>
    <x v="7"/>
  </r>
  <r>
    <x v="6"/>
    <x v="0"/>
  </r>
  <r>
    <x v="0"/>
    <x v="36"/>
  </r>
  <r>
    <x v="0"/>
    <x v="14"/>
  </r>
  <r>
    <x v="3"/>
    <x v="13"/>
  </r>
  <r>
    <x v="8"/>
    <x v="10"/>
  </r>
  <r>
    <x v="6"/>
    <x v="7"/>
  </r>
  <r>
    <x v="0"/>
    <x v="8"/>
  </r>
  <r>
    <x v="6"/>
    <x v="3"/>
  </r>
  <r>
    <x v="8"/>
    <x v="31"/>
  </r>
  <r>
    <x v="2"/>
    <x v="13"/>
  </r>
  <r>
    <x v="2"/>
    <x v="36"/>
  </r>
  <r>
    <x v="9"/>
    <x v="4"/>
  </r>
  <r>
    <x v="6"/>
    <x v="23"/>
  </r>
  <r>
    <x v="2"/>
    <x v="7"/>
  </r>
  <r>
    <x v="4"/>
    <x v="14"/>
  </r>
  <r>
    <x v="8"/>
    <x v="24"/>
  </r>
  <r>
    <x v="1"/>
    <x v="32"/>
  </r>
  <r>
    <x v="8"/>
    <x v="24"/>
  </r>
  <r>
    <x v="7"/>
    <x v="13"/>
  </r>
  <r>
    <x v="1"/>
    <x v="8"/>
  </r>
  <r>
    <x v="6"/>
    <x v="10"/>
  </r>
  <r>
    <x v="1"/>
    <x v="12"/>
  </r>
  <r>
    <x v="8"/>
    <x v="9"/>
  </r>
  <r>
    <x v="2"/>
    <x v="36"/>
  </r>
  <r>
    <x v="10"/>
    <x v="49"/>
  </r>
  <r>
    <x v="2"/>
    <x v="14"/>
  </r>
  <r>
    <x v="0"/>
    <x v="25"/>
  </r>
  <r>
    <x v="0"/>
    <x v="9"/>
  </r>
  <r>
    <x v="2"/>
    <x v="32"/>
  </r>
  <r>
    <x v="1"/>
    <x v="14"/>
  </r>
  <r>
    <x v="2"/>
    <x v="6"/>
  </r>
  <r>
    <x v="6"/>
    <x v="10"/>
  </r>
  <r>
    <x v="2"/>
    <x v="3"/>
  </r>
  <r>
    <x v="1"/>
    <x v="8"/>
  </r>
  <r>
    <x v="2"/>
    <x v="36"/>
  </r>
  <r>
    <x v="2"/>
    <x v="0"/>
  </r>
  <r>
    <x v="2"/>
    <x v="25"/>
  </r>
  <r>
    <x v="1"/>
    <x v="14"/>
  </r>
  <r>
    <x v="6"/>
    <x v="8"/>
  </r>
  <r>
    <x v="2"/>
    <x v="1"/>
  </r>
  <r>
    <x v="9"/>
    <x v="5"/>
  </r>
  <r>
    <x v="6"/>
    <x v="44"/>
  </r>
  <r>
    <x v="3"/>
    <x v="19"/>
  </r>
  <r>
    <x v="0"/>
    <x v="28"/>
  </r>
  <r>
    <x v="8"/>
    <x v="5"/>
  </r>
  <r>
    <x v="7"/>
    <x v="9"/>
  </r>
  <r>
    <x v="7"/>
    <x v="28"/>
  </r>
  <r>
    <x v="0"/>
    <x v="25"/>
  </r>
  <r>
    <x v="4"/>
    <x v="3"/>
  </r>
  <r>
    <x v="4"/>
    <x v="37"/>
  </r>
  <r>
    <x v="8"/>
    <x v="23"/>
  </r>
  <r>
    <x v="2"/>
    <x v="5"/>
  </r>
  <r>
    <x v="0"/>
    <x v="10"/>
  </r>
  <r>
    <x v="0"/>
    <x v="0"/>
  </r>
  <r>
    <x v="2"/>
    <x v="22"/>
  </r>
  <r>
    <x v="9"/>
    <x v="7"/>
  </r>
  <r>
    <x v="2"/>
    <x v="9"/>
  </r>
  <r>
    <x v="0"/>
    <x v="3"/>
  </r>
  <r>
    <x v="0"/>
    <x v="8"/>
  </r>
  <r>
    <x v="7"/>
    <x v="6"/>
  </r>
  <r>
    <x v="3"/>
    <x v="5"/>
  </r>
  <r>
    <x v="6"/>
    <x v="2"/>
  </r>
  <r>
    <x v="0"/>
    <x v="9"/>
  </r>
  <r>
    <x v="5"/>
    <x v="13"/>
  </r>
  <r>
    <x v="7"/>
    <x v="36"/>
  </r>
  <r>
    <x v="2"/>
    <x v="5"/>
  </r>
  <r>
    <x v="2"/>
    <x v="53"/>
  </r>
  <r>
    <x v="0"/>
    <x v="2"/>
  </r>
  <r>
    <x v="2"/>
    <x v="22"/>
  </r>
  <r>
    <x v="0"/>
    <x v="8"/>
  </r>
  <r>
    <x v="7"/>
    <x v="44"/>
  </r>
  <r>
    <x v="3"/>
    <x v="12"/>
  </r>
  <r>
    <x v="7"/>
    <x v="19"/>
  </r>
  <r>
    <x v="9"/>
    <x v="2"/>
  </r>
  <r>
    <x v="6"/>
    <x v="14"/>
  </r>
  <r>
    <x v="4"/>
    <x v="25"/>
  </r>
  <r>
    <x v="6"/>
    <x v="9"/>
  </r>
  <r>
    <x v="4"/>
    <x v="5"/>
  </r>
  <r>
    <x v="2"/>
    <x v="6"/>
  </r>
  <r>
    <x v="2"/>
    <x v="36"/>
  </r>
  <r>
    <x v="7"/>
    <x v="19"/>
  </r>
  <r>
    <x v="7"/>
    <x v="28"/>
  </r>
  <r>
    <x v="6"/>
    <x v="16"/>
  </r>
  <r>
    <x v="4"/>
    <x v="30"/>
  </r>
  <r>
    <x v="7"/>
    <x v="8"/>
  </r>
  <r>
    <x v="6"/>
    <x v="8"/>
  </r>
  <r>
    <x v="4"/>
    <x v="22"/>
  </r>
  <r>
    <x v="4"/>
    <x v="1"/>
  </r>
  <r>
    <x v="4"/>
    <x v="4"/>
  </r>
  <r>
    <x v="4"/>
    <x v="33"/>
  </r>
  <r>
    <x v="0"/>
    <x v="7"/>
  </r>
  <r>
    <x v="5"/>
    <x v="52"/>
  </r>
  <r>
    <x v="7"/>
    <x v="19"/>
  </r>
  <r>
    <x v="2"/>
    <x v="28"/>
  </r>
  <r>
    <x v="7"/>
    <x v="18"/>
  </r>
  <r>
    <x v="4"/>
    <x v="9"/>
  </r>
  <r>
    <x v="0"/>
    <x v="3"/>
  </r>
  <r>
    <x v="1"/>
    <x v="29"/>
  </r>
  <r>
    <x v="2"/>
    <x v="28"/>
  </r>
  <r>
    <x v="7"/>
    <x v="31"/>
  </r>
  <r>
    <x v="6"/>
    <x v="20"/>
  </r>
  <r>
    <x v="6"/>
    <x v="18"/>
  </r>
  <r>
    <x v="2"/>
    <x v="22"/>
  </r>
  <r>
    <x v="2"/>
    <x v="10"/>
  </r>
  <r>
    <x v="9"/>
    <x v="30"/>
  </r>
  <r>
    <x v="5"/>
    <x v="14"/>
  </r>
  <r>
    <x v="6"/>
    <x v="19"/>
  </r>
  <r>
    <x v="2"/>
    <x v="10"/>
  </r>
  <r>
    <x v="1"/>
    <x v="18"/>
  </r>
  <r>
    <x v="3"/>
    <x v="49"/>
  </r>
  <r>
    <x v="4"/>
    <x v="34"/>
  </r>
  <r>
    <x v="4"/>
    <x v="44"/>
  </r>
  <r>
    <x v="4"/>
    <x v="13"/>
  </r>
  <r>
    <x v="7"/>
    <x v="36"/>
  </r>
  <r>
    <x v="3"/>
    <x v="7"/>
  </r>
  <r>
    <x v="8"/>
    <x v="36"/>
  </r>
  <r>
    <x v="4"/>
    <x v="31"/>
  </r>
  <r>
    <x v="2"/>
    <x v="8"/>
  </r>
  <r>
    <x v="0"/>
    <x v="62"/>
  </r>
  <r>
    <x v="0"/>
    <x v="32"/>
  </r>
  <r>
    <x v="1"/>
    <x v="34"/>
  </r>
  <r>
    <x v="6"/>
    <x v="44"/>
  </r>
  <r>
    <x v="2"/>
    <x v="5"/>
  </r>
  <r>
    <x v="6"/>
    <x v="2"/>
  </r>
  <r>
    <x v="3"/>
    <x v="50"/>
  </r>
  <r>
    <x v="6"/>
    <x v="5"/>
  </r>
  <r>
    <x v="0"/>
    <x v="7"/>
  </r>
  <r>
    <x v="6"/>
    <x v="31"/>
  </r>
  <r>
    <x v="0"/>
    <x v="25"/>
  </r>
  <r>
    <x v="6"/>
    <x v="0"/>
  </r>
  <r>
    <x v="7"/>
    <x v="1"/>
  </r>
  <r>
    <x v="6"/>
    <x v="16"/>
  </r>
  <r>
    <x v="4"/>
    <x v="8"/>
  </r>
  <r>
    <x v="4"/>
    <x v="50"/>
  </r>
  <r>
    <x v="0"/>
    <x v="16"/>
  </r>
  <r>
    <x v="4"/>
    <x v="24"/>
  </r>
  <r>
    <x v="3"/>
    <x v="14"/>
  </r>
  <r>
    <x v="4"/>
    <x v="13"/>
  </r>
  <r>
    <x v="0"/>
    <x v="14"/>
  </r>
  <r>
    <x v="2"/>
    <x v="19"/>
  </r>
  <r>
    <x v="0"/>
    <x v="16"/>
  </r>
  <r>
    <x v="2"/>
    <x v="3"/>
  </r>
  <r>
    <x v="6"/>
    <x v="12"/>
  </r>
  <r>
    <x v="0"/>
    <x v="8"/>
  </r>
  <r>
    <x v="0"/>
    <x v="5"/>
  </r>
  <r>
    <x v="4"/>
    <x v="31"/>
  </r>
  <r>
    <x v="0"/>
    <x v="13"/>
  </r>
  <r>
    <x v="6"/>
    <x v="2"/>
  </r>
  <r>
    <x v="1"/>
    <x v="17"/>
  </r>
  <r>
    <x v="0"/>
    <x v="25"/>
  </r>
  <r>
    <x v="2"/>
    <x v="4"/>
  </r>
  <r>
    <x v="0"/>
    <x v="6"/>
  </r>
  <r>
    <x v="0"/>
    <x v="25"/>
  </r>
  <r>
    <x v="6"/>
    <x v="31"/>
  </r>
  <r>
    <x v="0"/>
    <x v="14"/>
  </r>
  <r>
    <x v="1"/>
    <x v="14"/>
  </r>
  <r>
    <x v="9"/>
    <x v="7"/>
  </r>
  <r>
    <x v="0"/>
    <x v="43"/>
  </r>
  <r>
    <x v="0"/>
    <x v="4"/>
  </r>
  <r>
    <x v="2"/>
    <x v="25"/>
  </r>
  <r>
    <x v="7"/>
    <x v="44"/>
  </r>
  <r>
    <x v="7"/>
    <x v="8"/>
  </r>
  <r>
    <x v="0"/>
    <x v="3"/>
  </r>
  <r>
    <x v="6"/>
    <x v="2"/>
  </r>
  <r>
    <x v="2"/>
    <x v="1"/>
  </r>
  <r>
    <x v="4"/>
    <x v="5"/>
  </r>
  <r>
    <x v="6"/>
    <x v="6"/>
  </r>
  <r>
    <x v="6"/>
    <x v="34"/>
  </r>
  <r>
    <x v="2"/>
    <x v="9"/>
  </r>
  <r>
    <x v="8"/>
    <x v="50"/>
  </r>
  <r>
    <x v="0"/>
    <x v="14"/>
  </r>
  <r>
    <x v="2"/>
    <x v="5"/>
  </r>
  <r>
    <x v="6"/>
    <x v="44"/>
  </r>
  <r>
    <x v="3"/>
    <x v="37"/>
  </r>
  <r>
    <x v="4"/>
    <x v="4"/>
  </r>
  <r>
    <x v="0"/>
    <x v="5"/>
  </r>
  <r>
    <x v="3"/>
    <x v="14"/>
  </r>
  <r>
    <x v="4"/>
    <x v="13"/>
  </r>
  <r>
    <x v="0"/>
    <x v="14"/>
  </r>
  <r>
    <x v="6"/>
    <x v="6"/>
  </r>
  <r>
    <x v="5"/>
    <x v="1"/>
  </r>
  <r>
    <x v="2"/>
    <x v="16"/>
  </r>
  <r>
    <x v="0"/>
    <x v="2"/>
  </r>
  <r>
    <x v="0"/>
    <x v="6"/>
  </r>
  <r>
    <x v="0"/>
    <x v="42"/>
  </r>
  <r>
    <x v="6"/>
    <x v="7"/>
  </r>
  <r>
    <x v="4"/>
    <x v="7"/>
  </r>
  <r>
    <x v="2"/>
    <x v="4"/>
  </r>
  <r>
    <x v="2"/>
    <x v="30"/>
  </r>
  <r>
    <x v="1"/>
    <x v="32"/>
  </r>
  <r>
    <x v="7"/>
    <x v="12"/>
  </r>
  <r>
    <x v="2"/>
    <x v="25"/>
  </r>
  <r>
    <x v="3"/>
    <x v="0"/>
  </r>
  <r>
    <x v="4"/>
    <x v="4"/>
  </r>
  <r>
    <x v="4"/>
    <x v="1"/>
  </r>
  <r>
    <x v="4"/>
    <x v="22"/>
  </r>
  <r>
    <x v="2"/>
    <x v="9"/>
  </r>
  <r>
    <x v="3"/>
    <x v="14"/>
  </r>
  <r>
    <x v="6"/>
    <x v="51"/>
  </r>
  <r>
    <x v="0"/>
    <x v="19"/>
  </r>
  <r>
    <x v="4"/>
    <x v="22"/>
  </r>
  <r>
    <x v="7"/>
    <x v="48"/>
  </r>
  <r>
    <x v="9"/>
    <x v="7"/>
  </r>
  <r>
    <x v="1"/>
    <x v="44"/>
  </r>
  <r>
    <x v="9"/>
    <x v="13"/>
  </r>
  <r>
    <x v="2"/>
    <x v="32"/>
  </r>
  <r>
    <x v="2"/>
    <x v="14"/>
  </r>
  <r>
    <x v="0"/>
    <x v="8"/>
  </r>
  <r>
    <x v="2"/>
    <x v="7"/>
  </r>
  <r>
    <x v="6"/>
    <x v="6"/>
  </r>
  <r>
    <x v="2"/>
    <x v="25"/>
  </r>
  <r>
    <x v="9"/>
    <x v="13"/>
  </r>
  <r>
    <x v="1"/>
    <x v="14"/>
  </r>
  <r>
    <x v="0"/>
    <x v="4"/>
  </r>
  <r>
    <x v="2"/>
    <x v="25"/>
  </r>
  <r>
    <x v="4"/>
    <x v="12"/>
  </r>
  <r>
    <x v="4"/>
    <x v="32"/>
  </r>
  <r>
    <x v="7"/>
    <x v="17"/>
  </r>
  <r>
    <x v="6"/>
    <x v="31"/>
  </r>
  <r>
    <x v="9"/>
    <x v="58"/>
  </r>
  <r>
    <x v="0"/>
    <x v="7"/>
  </r>
  <r>
    <x v="0"/>
    <x v="4"/>
  </r>
  <r>
    <x v="2"/>
    <x v="32"/>
  </r>
  <r>
    <x v="5"/>
    <x v="23"/>
  </r>
  <r>
    <x v="7"/>
    <x v="28"/>
  </r>
  <r>
    <x v="3"/>
    <x v="29"/>
  </r>
  <r>
    <x v="7"/>
    <x v="18"/>
  </r>
  <r>
    <x v="6"/>
    <x v="9"/>
  </r>
  <r>
    <x v="0"/>
    <x v="2"/>
  </r>
  <r>
    <x v="6"/>
    <x v="20"/>
  </r>
  <r>
    <x v="2"/>
    <x v="2"/>
  </r>
  <r>
    <x v="3"/>
    <x v="22"/>
  </r>
  <r>
    <x v="2"/>
    <x v="25"/>
  </r>
  <r>
    <x v="2"/>
    <x v="40"/>
  </r>
  <r>
    <x v="0"/>
    <x v="44"/>
  </r>
  <r>
    <x v="7"/>
    <x v="2"/>
  </r>
  <r>
    <x v="0"/>
    <x v="19"/>
  </r>
  <r>
    <x v="2"/>
    <x v="14"/>
  </r>
  <r>
    <x v="2"/>
    <x v="6"/>
  </r>
  <r>
    <x v="4"/>
    <x v="25"/>
  </r>
  <r>
    <x v="1"/>
    <x v="32"/>
  </r>
  <r>
    <x v="6"/>
    <x v="16"/>
  </r>
  <r>
    <x v="5"/>
    <x v="57"/>
  </r>
  <r>
    <x v="4"/>
    <x v="16"/>
  </r>
  <r>
    <x v="7"/>
    <x v="22"/>
  </r>
  <r>
    <x v="3"/>
    <x v="43"/>
  </r>
  <r>
    <x v="2"/>
    <x v="7"/>
  </r>
  <r>
    <x v="0"/>
    <x v="13"/>
  </r>
  <r>
    <x v="9"/>
    <x v="1"/>
  </r>
  <r>
    <x v="0"/>
    <x v="19"/>
  </r>
  <r>
    <x v="0"/>
    <x v="1"/>
  </r>
  <r>
    <x v="4"/>
    <x v="4"/>
  </r>
  <r>
    <x v="0"/>
    <x v="5"/>
  </r>
  <r>
    <x v="0"/>
    <x v="36"/>
  </r>
  <r>
    <x v="6"/>
    <x v="48"/>
  </r>
  <r>
    <x v="1"/>
    <x v="1"/>
  </r>
  <r>
    <x v="6"/>
    <x v="44"/>
  </r>
  <r>
    <x v="9"/>
    <x v="21"/>
  </r>
  <r>
    <x v="10"/>
    <x v="70"/>
  </r>
  <r>
    <x v="2"/>
    <x v="59"/>
  </r>
  <r>
    <x v="6"/>
    <x v="3"/>
  </r>
  <r>
    <x v="3"/>
    <x v="2"/>
  </r>
  <r>
    <x v="9"/>
    <x v="36"/>
  </r>
  <r>
    <x v="7"/>
    <x v="2"/>
  </r>
  <r>
    <x v="4"/>
    <x v="54"/>
  </r>
  <r>
    <x v="6"/>
    <x v="12"/>
  </r>
  <r>
    <x v="4"/>
    <x v="14"/>
  </r>
  <r>
    <x v="7"/>
    <x v="8"/>
  </r>
  <r>
    <x v="0"/>
    <x v="0"/>
  </r>
  <r>
    <x v="8"/>
    <x v="14"/>
  </r>
  <r>
    <x v="8"/>
    <x v="36"/>
  </r>
  <r>
    <x v="5"/>
    <x v="25"/>
  </r>
  <r>
    <x v="0"/>
    <x v="16"/>
  </r>
  <r>
    <x v="9"/>
    <x v="10"/>
  </r>
  <r>
    <x v="7"/>
    <x v="6"/>
  </r>
  <r>
    <x v="2"/>
    <x v="36"/>
  </r>
  <r>
    <x v="0"/>
    <x v="19"/>
  </r>
  <r>
    <x v="3"/>
    <x v="36"/>
  </r>
  <r>
    <x v="3"/>
    <x v="50"/>
  </r>
  <r>
    <x v="1"/>
    <x v="5"/>
  </r>
  <r>
    <x v="6"/>
    <x v="50"/>
  </r>
  <r>
    <x v="1"/>
    <x v="1"/>
  </r>
  <r>
    <x v="1"/>
    <x v="14"/>
  </r>
  <r>
    <x v="4"/>
    <x v="37"/>
  </r>
  <r>
    <x v="4"/>
    <x v="20"/>
  </r>
  <r>
    <x v="2"/>
    <x v="22"/>
  </r>
  <r>
    <x v="6"/>
    <x v="9"/>
  </r>
  <r>
    <x v="7"/>
    <x v="10"/>
  </r>
  <r>
    <x v="9"/>
    <x v="2"/>
  </r>
  <r>
    <x v="6"/>
    <x v="25"/>
  </r>
  <r>
    <x v="0"/>
    <x v="4"/>
  </r>
  <r>
    <x v="7"/>
    <x v="11"/>
  </r>
  <r>
    <x v="2"/>
    <x v="15"/>
  </r>
  <r>
    <x v="2"/>
    <x v="19"/>
  </r>
  <r>
    <x v="4"/>
    <x v="36"/>
  </r>
  <r>
    <x v="0"/>
    <x v="48"/>
  </r>
  <r>
    <x v="6"/>
    <x v="13"/>
  </r>
  <r>
    <x v="3"/>
    <x v="9"/>
  </r>
  <r>
    <x v="1"/>
    <x v="9"/>
  </r>
  <r>
    <x v="9"/>
    <x v="7"/>
  </r>
  <r>
    <x v="0"/>
    <x v="32"/>
  </r>
  <r>
    <x v="4"/>
    <x v="13"/>
  </r>
  <r>
    <x v="9"/>
    <x v="19"/>
  </r>
  <r>
    <x v="0"/>
    <x v="36"/>
  </r>
  <r>
    <x v="3"/>
    <x v="8"/>
  </r>
  <r>
    <x v="9"/>
    <x v="10"/>
  </r>
  <r>
    <x v="2"/>
    <x v="1"/>
  </r>
  <r>
    <x v="0"/>
    <x v="12"/>
  </r>
  <r>
    <x v="0"/>
    <x v="3"/>
  </r>
  <r>
    <x v="0"/>
    <x v="52"/>
  </r>
  <r>
    <x v="4"/>
    <x v="7"/>
  </r>
  <r>
    <x v="6"/>
    <x v="44"/>
  </r>
  <r>
    <x v="0"/>
    <x v="8"/>
  </r>
  <r>
    <x v="6"/>
    <x v="6"/>
  </r>
  <r>
    <x v="1"/>
    <x v="13"/>
  </r>
  <r>
    <x v="2"/>
    <x v="32"/>
  </r>
  <r>
    <x v="6"/>
    <x v="8"/>
  </r>
  <r>
    <x v="7"/>
    <x v="12"/>
  </r>
  <r>
    <x v="5"/>
    <x v="48"/>
  </r>
  <r>
    <x v="2"/>
    <x v="36"/>
  </r>
  <r>
    <x v="7"/>
    <x v="7"/>
  </r>
  <r>
    <x v="4"/>
    <x v="2"/>
  </r>
  <r>
    <x v="0"/>
    <x v="13"/>
  </r>
  <r>
    <x v="2"/>
    <x v="32"/>
  </r>
  <r>
    <x v="4"/>
    <x v="3"/>
  </r>
  <r>
    <x v="4"/>
    <x v="24"/>
  </r>
  <r>
    <x v="1"/>
    <x v="25"/>
  </r>
  <r>
    <x v="4"/>
    <x v="8"/>
  </r>
  <r>
    <x v="3"/>
    <x v="13"/>
  </r>
  <r>
    <x v="0"/>
    <x v="25"/>
  </r>
  <r>
    <x v="6"/>
    <x v="9"/>
  </r>
  <r>
    <x v="0"/>
    <x v="5"/>
  </r>
  <r>
    <x v="0"/>
    <x v="19"/>
  </r>
  <r>
    <x v="1"/>
    <x v="71"/>
  </r>
  <r>
    <x v="2"/>
    <x v="34"/>
  </r>
  <r>
    <x v="6"/>
    <x v="0"/>
  </r>
  <r>
    <x v="7"/>
    <x v="37"/>
  </r>
  <r>
    <x v="0"/>
    <x v="23"/>
  </r>
  <r>
    <x v="9"/>
    <x v="5"/>
  </r>
  <r>
    <x v="7"/>
    <x v="17"/>
  </r>
  <r>
    <x v="7"/>
    <x v="24"/>
  </r>
  <r>
    <x v="6"/>
    <x v="1"/>
  </r>
  <r>
    <x v="0"/>
    <x v="6"/>
  </r>
  <r>
    <x v="1"/>
    <x v="1"/>
  </r>
  <r>
    <x v="4"/>
    <x v="25"/>
  </r>
  <r>
    <x v="1"/>
    <x v="36"/>
  </r>
  <r>
    <x v="0"/>
    <x v="3"/>
  </r>
  <r>
    <x v="0"/>
    <x v="1"/>
  </r>
  <r>
    <x v="2"/>
    <x v="10"/>
  </r>
  <r>
    <x v="2"/>
    <x v="5"/>
  </r>
  <r>
    <x v="8"/>
    <x v="2"/>
  </r>
  <r>
    <x v="0"/>
    <x v="15"/>
  </r>
  <r>
    <x v="0"/>
    <x v="8"/>
  </r>
  <r>
    <x v="8"/>
    <x v="43"/>
  </r>
  <r>
    <x v="6"/>
    <x v="19"/>
  </r>
  <r>
    <x v="2"/>
    <x v="29"/>
  </r>
  <r>
    <x v="2"/>
    <x v="9"/>
  </r>
  <r>
    <x v="1"/>
    <x v="19"/>
  </r>
  <r>
    <x v="9"/>
    <x v="10"/>
  </r>
  <r>
    <x v="5"/>
    <x v="0"/>
  </r>
  <r>
    <x v="0"/>
    <x v="25"/>
  </r>
  <r>
    <x v="2"/>
    <x v="3"/>
  </r>
  <r>
    <x v="0"/>
    <x v="40"/>
  </r>
  <r>
    <x v="0"/>
    <x v="18"/>
  </r>
  <r>
    <x v="4"/>
    <x v="40"/>
  </r>
  <r>
    <x v="5"/>
    <x v="40"/>
  </r>
  <r>
    <x v="6"/>
    <x v="9"/>
  </r>
  <r>
    <x v="5"/>
    <x v="10"/>
  </r>
  <r>
    <x v="6"/>
    <x v="32"/>
  </r>
  <r>
    <x v="6"/>
    <x v="25"/>
  </r>
  <r>
    <x v="6"/>
    <x v="22"/>
  </r>
  <r>
    <x v="7"/>
    <x v="7"/>
  </r>
  <r>
    <x v="6"/>
    <x v="54"/>
  </r>
  <r>
    <x v="2"/>
    <x v="7"/>
  </r>
  <r>
    <x v="10"/>
    <x v="30"/>
  </r>
  <r>
    <x v="2"/>
    <x v="4"/>
  </r>
  <r>
    <x v="6"/>
    <x v="25"/>
  </r>
  <r>
    <x v="0"/>
    <x v="0"/>
  </r>
  <r>
    <x v="2"/>
    <x v="18"/>
  </r>
  <r>
    <x v="4"/>
    <x v="6"/>
  </r>
  <r>
    <x v="2"/>
    <x v="28"/>
  </r>
  <r>
    <x v="6"/>
    <x v="24"/>
  </r>
  <r>
    <x v="0"/>
    <x v="25"/>
  </r>
  <r>
    <x v="9"/>
    <x v="2"/>
  </r>
  <r>
    <x v="6"/>
    <x v="17"/>
  </r>
  <r>
    <x v="2"/>
    <x v="59"/>
  </r>
  <r>
    <x v="4"/>
    <x v="36"/>
  </r>
  <r>
    <x v="6"/>
    <x v="32"/>
  </r>
  <r>
    <x v="1"/>
    <x v="31"/>
  </r>
  <r>
    <x v="3"/>
    <x v="45"/>
  </r>
  <r>
    <x v="4"/>
    <x v="14"/>
  </r>
  <r>
    <x v="7"/>
    <x v="23"/>
  </r>
  <r>
    <x v="0"/>
    <x v="16"/>
  </r>
  <r>
    <x v="2"/>
    <x v="12"/>
  </r>
  <r>
    <x v="6"/>
    <x v="5"/>
  </r>
  <r>
    <x v="6"/>
    <x v="25"/>
  </r>
  <r>
    <x v="3"/>
    <x v="15"/>
  </r>
  <r>
    <x v="0"/>
    <x v="17"/>
  </r>
  <r>
    <x v="0"/>
    <x v="16"/>
  </r>
  <r>
    <x v="7"/>
    <x v="18"/>
  </r>
  <r>
    <x v="3"/>
    <x v="14"/>
  </r>
  <r>
    <x v="7"/>
    <x v="20"/>
  </r>
  <r>
    <x v="1"/>
    <x v="25"/>
  </r>
  <r>
    <x v="4"/>
    <x v="13"/>
  </r>
  <r>
    <x v="11"/>
    <x v="47"/>
  </r>
  <r>
    <x v="2"/>
    <x v="20"/>
  </r>
  <r>
    <x v="8"/>
    <x v="19"/>
  </r>
  <r>
    <x v="6"/>
    <x v="20"/>
  </r>
  <r>
    <x v="9"/>
    <x v="14"/>
  </r>
  <r>
    <x v="3"/>
    <x v="19"/>
  </r>
  <r>
    <x v="6"/>
    <x v="36"/>
  </r>
  <r>
    <x v="6"/>
    <x v="28"/>
  </r>
  <r>
    <x v="9"/>
    <x v="50"/>
  </r>
  <r>
    <x v="2"/>
    <x v="14"/>
  </r>
  <r>
    <x v="6"/>
    <x v="1"/>
  </r>
  <r>
    <x v="0"/>
    <x v="28"/>
  </r>
  <r>
    <x v="0"/>
    <x v="16"/>
  </r>
  <r>
    <x v="4"/>
    <x v="13"/>
  </r>
  <r>
    <x v="0"/>
    <x v="2"/>
  </r>
  <r>
    <x v="2"/>
    <x v="3"/>
  </r>
  <r>
    <x v="1"/>
    <x v="0"/>
  </r>
  <r>
    <x v="0"/>
    <x v="3"/>
  </r>
  <r>
    <x v="0"/>
    <x v="15"/>
  </r>
  <r>
    <x v="0"/>
    <x v="3"/>
  </r>
  <r>
    <x v="2"/>
    <x v="5"/>
  </r>
  <r>
    <x v="10"/>
    <x v="48"/>
  </r>
  <r>
    <x v="5"/>
    <x v="34"/>
  </r>
  <r>
    <x v="7"/>
    <x v="32"/>
  </r>
  <r>
    <x v="6"/>
    <x v="22"/>
  </r>
  <r>
    <x v="0"/>
    <x v="36"/>
  </r>
  <r>
    <x v="1"/>
    <x v="20"/>
  </r>
  <r>
    <x v="2"/>
    <x v="38"/>
  </r>
  <r>
    <x v="4"/>
    <x v="44"/>
  </r>
  <r>
    <x v="3"/>
    <x v="5"/>
  </r>
  <r>
    <x v="9"/>
    <x v="24"/>
  </r>
  <r>
    <x v="2"/>
    <x v="31"/>
  </r>
  <r>
    <x v="2"/>
    <x v="18"/>
  </r>
  <r>
    <x v="1"/>
    <x v="2"/>
  </r>
  <r>
    <x v="9"/>
    <x v="2"/>
  </r>
  <r>
    <x v="7"/>
    <x v="12"/>
  </r>
  <r>
    <x v="9"/>
    <x v="39"/>
  </r>
  <r>
    <x v="2"/>
    <x v="27"/>
  </r>
  <r>
    <x v="2"/>
    <x v="7"/>
  </r>
  <r>
    <x v="7"/>
    <x v="8"/>
  </r>
  <r>
    <x v="6"/>
    <x v="31"/>
  </r>
  <r>
    <x v="6"/>
    <x v="4"/>
  </r>
  <r>
    <x v="2"/>
    <x v="3"/>
  </r>
  <r>
    <x v="4"/>
    <x v="36"/>
  </r>
  <r>
    <x v="0"/>
    <x v="9"/>
  </r>
  <r>
    <x v="0"/>
    <x v="3"/>
  </r>
  <r>
    <x v="7"/>
    <x v="2"/>
  </r>
  <r>
    <x v="10"/>
    <x v="26"/>
  </r>
  <r>
    <x v="8"/>
    <x v="4"/>
  </r>
  <r>
    <x v="0"/>
    <x v="17"/>
  </r>
  <r>
    <x v="9"/>
    <x v="20"/>
  </r>
  <r>
    <x v="5"/>
    <x v="7"/>
  </r>
  <r>
    <x v="2"/>
    <x v="25"/>
  </r>
  <r>
    <x v="4"/>
    <x v="34"/>
  </r>
  <r>
    <x v="7"/>
    <x v="34"/>
  </r>
  <r>
    <x v="0"/>
    <x v="17"/>
  </r>
  <r>
    <x v="3"/>
    <x v="19"/>
  </r>
  <r>
    <x v="6"/>
    <x v="36"/>
  </r>
  <r>
    <x v="4"/>
    <x v="34"/>
  </r>
  <r>
    <x v="4"/>
    <x v="22"/>
  </r>
  <r>
    <x v="8"/>
    <x v="13"/>
  </r>
  <r>
    <x v="8"/>
    <x v="13"/>
  </r>
  <r>
    <x v="7"/>
    <x v="24"/>
  </r>
  <r>
    <x v="4"/>
    <x v="3"/>
  </r>
  <r>
    <x v="6"/>
    <x v="31"/>
  </r>
  <r>
    <x v="0"/>
    <x v="16"/>
  </r>
  <r>
    <x v="6"/>
    <x v="1"/>
  </r>
  <r>
    <x v="7"/>
    <x v="49"/>
  </r>
  <r>
    <x v="9"/>
    <x v="17"/>
  </r>
  <r>
    <x v="6"/>
    <x v="57"/>
  </r>
  <r>
    <x v="6"/>
    <x v="25"/>
  </r>
  <r>
    <x v="7"/>
    <x v="24"/>
  </r>
  <r>
    <x v="1"/>
    <x v="28"/>
  </r>
  <r>
    <x v="7"/>
    <x v="19"/>
  </r>
  <r>
    <x v="2"/>
    <x v="4"/>
  </r>
  <r>
    <x v="6"/>
    <x v="9"/>
  </r>
  <r>
    <x v="7"/>
    <x v="16"/>
  </r>
  <r>
    <x v="4"/>
    <x v="1"/>
  </r>
  <r>
    <x v="2"/>
    <x v="8"/>
  </r>
  <r>
    <x v="9"/>
    <x v="36"/>
  </r>
  <r>
    <x v="6"/>
    <x v="36"/>
  </r>
  <r>
    <x v="4"/>
    <x v="34"/>
  </r>
  <r>
    <x v="0"/>
    <x v="4"/>
  </r>
  <r>
    <x v="0"/>
    <x v="14"/>
  </r>
  <r>
    <x v="2"/>
    <x v="7"/>
  </r>
  <r>
    <x v="5"/>
    <x v="23"/>
  </r>
  <r>
    <x v="2"/>
    <x v="3"/>
  </r>
  <r>
    <x v="6"/>
    <x v="36"/>
  </r>
  <r>
    <x v="3"/>
    <x v="4"/>
  </r>
  <r>
    <x v="8"/>
    <x v="37"/>
  </r>
  <r>
    <x v="4"/>
    <x v="54"/>
  </r>
  <r>
    <x v="4"/>
    <x v="16"/>
  </r>
  <r>
    <x v="8"/>
    <x v="19"/>
  </r>
  <r>
    <x v="3"/>
    <x v="40"/>
  </r>
  <r>
    <x v="2"/>
    <x v="4"/>
  </r>
  <r>
    <x v="0"/>
    <x v="8"/>
  </r>
  <r>
    <x v="9"/>
    <x v="50"/>
  </r>
  <r>
    <x v="9"/>
    <x v="0"/>
  </r>
  <r>
    <x v="6"/>
    <x v="17"/>
  </r>
  <r>
    <x v="11"/>
    <x v="47"/>
  </r>
  <r>
    <x v="7"/>
    <x v="5"/>
  </r>
  <r>
    <x v="6"/>
    <x v="32"/>
  </r>
  <r>
    <x v="3"/>
    <x v="6"/>
  </r>
  <r>
    <x v="6"/>
    <x v="32"/>
  </r>
  <r>
    <x v="6"/>
    <x v="8"/>
  </r>
  <r>
    <x v="8"/>
    <x v="19"/>
  </r>
  <r>
    <x v="10"/>
    <x v="33"/>
  </r>
  <r>
    <x v="8"/>
    <x v="50"/>
  </r>
  <r>
    <x v="4"/>
    <x v="37"/>
  </r>
  <r>
    <x v="1"/>
    <x v="3"/>
  </r>
  <r>
    <x v="2"/>
    <x v="8"/>
  </r>
  <r>
    <x v="6"/>
    <x v="66"/>
  </r>
  <r>
    <x v="1"/>
    <x v="1"/>
  </r>
  <r>
    <x v="0"/>
    <x v="39"/>
  </r>
  <r>
    <x v="6"/>
    <x v="36"/>
  </r>
  <r>
    <x v="0"/>
    <x v="32"/>
  </r>
  <r>
    <x v="4"/>
    <x v="13"/>
  </r>
  <r>
    <x v="0"/>
    <x v="6"/>
  </r>
  <r>
    <x v="7"/>
    <x v="43"/>
  </r>
  <r>
    <x v="1"/>
    <x v="0"/>
  </r>
  <r>
    <x v="2"/>
    <x v="25"/>
  </r>
  <r>
    <x v="0"/>
    <x v="32"/>
  </r>
  <r>
    <x v="5"/>
    <x v="30"/>
  </r>
  <r>
    <x v="3"/>
    <x v="13"/>
  </r>
  <r>
    <x v="4"/>
    <x v="36"/>
  </r>
  <r>
    <x v="6"/>
    <x v="32"/>
  </r>
  <r>
    <x v="0"/>
    <x v="19"/>
  </r>
  <r>
    <x v="5"/>
    <x v="18"/>
  </r>
  <r>
    <x v="2"/>
    <x v="17"/>
  </r>
  <r>
    <x v="4"/>
    <x v="13"/>
  </r>
  <r>
    <x v="2"/>
    <x v="32"/>
  </r>
  <r>
    <x v="7"/>
    <x v="36"/>
  </r>
  <r>
    <x v="5"/>
    <x v="10"/>
  </r>
  <r>
    <x v="4"/>
    <x v="2"/>
  </r>
  <r>
    <x v="1"/>
    <x v="9"/>
  </r>
  <r>
    <x v="7"/>
    <x v="20"/>
  </r>
  <r>
    <x v="0"/>
    <x v="4"/>
  </r>
  <r>
    <x v="4"/>
    <x v="22"/>
  </r>
  <r>
    <x v="6"/>
    <x v="39"/>
  </r>
  <r>
    <x v="7"/>
    <x v="24"/>
  </r>
  <r>
    <x v="0"/>
    <x v="36"/>
  </r>
  <r>
    <x v="0"/>
    <x v="19"/>
  </r>
  <r>
    <x v="8"/>
    <x v="44"/>
  </r>
  <r>
    <x v="10"/>
    <x v="30"/>
  </r>
  <r>
    <x v="3"/>
    <x v="19"/>
  </r>
  <r>
    <x v="6"/>
    <x v="16"/>
  </r>
  <r>
    <x v="8"/>
    <x v="54"/>
  </r>
  <r>
    <x v="9"/>
    <x v="36"/>
  </r>
  <r>
    <x v="2"/>
    <x v="53"/>
  </r>
  <r>
    <x v="6"/>
    <x v="25"/>
  </r>
  <r>
    <x v="4"/>
    <x v="48"/>
  </r>
  <r>
    <x v="2"/>
    <x v="50"/>
  </r>
  <r>
    <x v="1"/>
    <x v="8"/>
  </r>
  <r>
    <x v="2"/>
    <x v="32"/>
  </r>
  <r>
    <x v="6"/>
    <x v="25"/>
  </r>
  <r>
    <x v="0"/>
    <x v="7"/>
  </r>
  <r>
    <x v="0"/>
    <x v="14"/>
  </r>
  <r>
    <x v="1"/>
    <x v="37"/>
  </r>
  <r>
    <x v="0"/>
    <x v="31"/>
  </r>
  <r>
    <x v="2"/>
    <x v="2"/>
  </r>
  <r>
    <x v="1"/>
    <x v="39"/>
  </r>
  <r>
    <x v="9"/>
    <x v="7"/>
  </r>
  <r>
    <x v="2"/>
    <x v="19"/>
  </r>
  <r>
    <x v="9"/>
    <x v="10"/>
  </r>
  <r>
    <x v="4"/>
    <x v="13"/>
  </r>
  <r>
    <x v="8"/>
    <x v="22"/>
  </r>
  <r>
    <x v="6"/>
    <x v="34"/>
  </r>
  <r>
    <x v="9"/>
    <x v="57"/>
  </r>
  <r>
    <x v="0"/>
    <x v="14"/>
  </r>
  <r>
    <x v="7"/>
    <x v="14"/>
  </r>
  <r>
    <x v="7"/>
    <x v="7"/>
  </r>
  <r>
    <x v="0"/>
    <x v="19"/>
  </r>
  <r>
    <x v="6"/>
    <x v="36"/>
  </r>
  <r>
    <x v="10"/>
    <x v="57"/>
  </r>
  <r>
    <x v="5"/>
    <x v="1"/>
  </r>
  <r>
    <x v="8"/>
    <x v="4"/>
  </r>
  <r>
    <x v="6"/>
    <x v="32"/>
  </r>
  <r>
    <x v="6"/>
    <x v="4"/>
  </r>
  <r>
    <x v="2"/>
    <x v="2"/>
  </r>
  <r>
    <x v="0"/>
    <x v="36"/>
  </r>
  <r>
    <x v="6"/>
    <x v="12"/>
  </r>
  <r>
    <x v="10"/>
    <x v="29"/>
  </r>
  <r>
    <x v="6"/>
    <x v="8"/>
  </r>
  <r>
    <x v="2"/>
    <x v="22"/>
  </r>
  <r>
    <x v="2"/>
    <x v="34"/>
  </r>
  <r>
    <x v="2"/>
    <x v="40"/>
  </r>
  <r>
    <x v="3"/>
    <x v="2"/>
  </r>
  <r>
    <x v="4"/>
    <x v="9"/>
  </r>
  <r>
    <x v="3"/>
    <x v="40"/>
  </r>
  <r>
    <x v="1"/>
    <x v="12"/>
  </r>
  <r>
    <x v="9"/>
    <x v="37"/>
  </r>
  <r>
    <x v="8"/>
    <x v="14"/>
  </r>
  <r>
    <x v="6"/>
    <x v="14"/>
  </r>
  <r>
    <x v="2"/>
    <x v="25"/>
  </r>
  <r>
    <x v="4"/>
    <x v="9"/>
  </r>
  <r>
    <x v="6"/>
    <x v="28"/>
  </r>
  <r>
    <x v="7"/>
    <x v="19"/>
  </r>
  <r>
    <x v="2"/>
    <x v="25"/>
  </r>
  <r>
    <x v="3"/>
    <x v="25"/>
  </r>
  <r>
    <x v="9"/>
    <x v="18"/>
  </r>
  <r>
    <x v="6"/>
    <x v="2"/>
  </r>
  <r>
    <x v="0"/>
    <x v="13"/>
  </r>
  <r>
    <x v="0"/>
    <x v="9"/>
  </r>
  <r>
    <x v="1"/>
    <x v="18"/>
  </r>
  <r>
    <x v="0"/>
    <x v="3"/>
  </r>
  <r>
    <x v="5"/>
    <x v="12"/>
  </r>
  <r>
    <x v="2"/>
    <x v="0"/>
  </r>
  <r>
    <x v="6"/>
    <x v="8"/>
  </r>
  <r>
    <x v="6"/>
    <x v="2"/>
  </r>
  <r>
    <x v="0"/>
    <x v="32"/>
  </r>
  <r>
    <x v="0"/>
    <x v="3"/>
  </r>
  <r>
    <x v="0"/>
    <x v="4"/>
  </r>
  <r>
    <x v="6"/>
    <x v="32"/>
  </r>
  <r>
    <x v="8"/>
    <x v="19"/>
  </r>
  <r>
    <x v="4"/>
    <x v="2"/>
  </r>
  <r>
    <x v="4"/>
    <x v="41"/>
  </r>
  <r>
    <x v="3"/>
    <x v="17"/>
  </r>
  <r>
    <x v="0"/>
    <x v="8"/>
  </r>
  <r>
    <x v="1"/>
    <x v="8"/>
  </r>
  <r>
    <x v="6"/>
    <x v="54"/>
  </r>
  <r>
    <x v="0"/>
    <x v="4"/>
  </r>
  <r>
    <x v="7"/>
    <x v="9"/>
  </r>
  <r>
    <x v="4"/>
    <x v="24"/>
  </r>
  <r>
    <x v="1"/>
    <x v="34"/>
  </r>
  <r>
    <x v="2"/>
    <x v="12"/>
  </r>
  <r>
    <x v="4"/>
    <x v="10"/>
  </r>
  <r>
    <x v="4"/>
    <x v="34"/>
  </r>
  <r>
    <x v="7"/>
    <x v="34"/>
  </r>
  <r>
    <x v="7"/>
    <x v="32"/>
  </r>
  <r>
    <x v="10"/>
    <x v="79"/>
  </r>
  <r>
    <x v="6"/>
    <x v="7"/>
  </r>
  <r>
    <x v="4"/>
    <x v="34"/>
  </r>
  <r>
    <x v="1"/>
    <x v="20"/>
  </r>
  <r>
    <x v="0"/>
    <x v="28"/>
  </r>
  <r>
    <x v="0"/>
    <x v="55"/>
  </r>
  <r>
    <x v="0"/>
    <x v="16"/>
  </r>
  <r>
    <x v="8"/>
    <x v="5"/>
  </r>
  <r>
    <x v="7"/>
    <x v="7"/>
  </r>
  <r>
    <x v="2"/>
    <x v="36"/>
  </r>
  <r>
    <x v="2"/>
    <x v="32"/>
  </r>
  <r>
    <x v="1"/>
    <x v="5"/>
  </r>
  <r>
    <x v="2"/>
    <x v="12"/>
  </r>
  <r>
    <x v="0"/>
    <x v="25"/>
  </r>
  <r>
    <x v="6"/>
    <x v="50"/>
  </r>
  <r>
    <x v="9"/>
    <x v="7"/>
  </r>
  <r>
    <x v="5"/>
    <x v="17"/>
  </r>
  <r>
    <x v="1"/>
    <x v="22"/>
  </r>
  <r>
    <x v="10"/>
    <x v="53"/>
  </r>
  <r>
    <x v="4"/>
    <x v="12"/>
  </r>
  <r>
    <x v="0"/>
    <x v="3"/>
  </r>
  <r>
    <x v="0"/>
    <x v="6"/>
  </r>
  <r>
    <x v="0"/>
    <x v="14"/>
  </r>
  <r>
    <x v="4"/>
    <x v="12"/>
  </r>
  <r>
    <x v="6"/>
    <x v="22"/>
  </r>
  <r>
    <x v="4"/>
    <x v="25"/>
  </r>
  <r>
    <x v="5"/>
    <x v="63"/>
  </r>
  <r>
    <x v="0"/>
    <x v="45"/>
  </r>
  <r>
    <x v="5"/>
    <x v="2"/>
  </r>
  <r>
    <x v="3"/>
    <x v="37"/>
  </r>
  <r>
    <x v="7"/>
    <x v="2"/>
  </r>
  <r>
    <x v="4"/>
    <x v="10"/>
  </r>
  <r>
    <x v="5"/>
    <x v="9"/>
  </r>
  <r>
    <x v="6"/>
    <x v="37"/>
  </r>
  <r>
    <x v="7"/>
    <x v="8"/>
  </r>
  <r>
    <x v="7"/>
    <x v="25"/>
  </r>
  <r>
    <x v="5"/>
    <x v="22"/>
  </r>
  <r>
    <x v="0"/>
    <x v="42"/>
  </r>
  <r>
    <x v="6"/>
    <x v="2"/>
  </r>
  <r>
    <x v="2"/>
    <x v="16"/>
  </r>
  <r>
    <x v="5"/>
    <x v="25"/>
  </r>
  <r>
    <x v="0"/>
    <x v="36"/>
  </r>
  <r>
    <x v="3"/>
    <x v="17"/>
  </r>
  <r>
    <x v="6"/>
    <x v="51"/>
  </r>
  <r>
    <x v="4"/>
    <x v="24"/>
  </r>
  <r>
    <x v="6"/>
    <x v="31"/>
  </r>
  <r>
    <x v="6"/>
    <x v="14"/>
  </r>
  <r>
    <x v="1"/>
    <x v="1"/>
  </r>
  <r>
    <x v="2"/>
    <x v="16"/>
  </r>
  <r>
    <x v="2"/>
    <x v="28"/>
  </r>
  <r>
    <x v="2"/>
    <x v="14"/>
  </r>
  <r>
    <x v="4"/>
    <x v="10"/>
  </r>
  <r>
    <x v="2"/>
    <x v="32"/>
  </r>
  <r>
    <x v="4"/>
    <x v="6"/>
  </r>
  <r>
    <x v="2"/>
    <x v="25"/>
  </r>
  <r>
    <x v="2"/>
    <x v="14"/>
  </r>
  <r>
    <x v="6"/>
    <x v="25"/>
  </r>
  <r>
    <x v="1"/>
    <x v="14"/>
  </r>
  <r>
    <x v="6"/>
    <x v="17"/>
  </r>
  <r>
    <x v="2"/>
    <x v="32"/>
  </r>
  <r>
    <x v="4"/>
    <x v="37"/>
  </r>
  <r>
    <x v="7"/>
    <x v="8"/>
  </r>
  <r>
    <x v="0"/>
    <x v="40"/>
  </r>
  <r>
    <x v="1"/>
    <x v="8"/>
  </r>
  <r>
    <x v="7"/>
    <x v="44"/>
  </r>
  <r>
    <x v="0"/>
    <x v="12"/>
  </r>
  <r>
    <x v="0"/>
    <x v="32"/>
  </r>
  <r>
    <x v="7"/>
    <x v="28"/>
  </r>
  <r>
    <x v="7"/>
    <x v="18"/>
  </r>
  <r>
    <x v="0"/>
    <x v="25"/>
  </r>
  <r>
    <x v="4"/>
    <x v="36"/>
  </r>
  <r>
    <x v="8"/>
    <x v="0"/>
  </r>
  <r>
    <x v="6"/>
    <x v="8"/>
  </r>
  <r>
    <x v="0"/>
    <x v="2"/>
  </r>
  <r>
    <x v="3"/>
    <x v="1"/>
  </r>
  <r>
    <x v="9"/>
    <x v="53"/>
  </r>
  <r>
    <x v="2"/>
    <x v="43"/>
  </r>
  <r>
    <x v="7"/>
    <x v="43"/>
  </r>
  <r>
    <x v="2"/>
    <x v="39"/>
  </r>
  <r>
    <x v="4"/>
    <x v="37"/>
  </r>
  <r>
    <x v="2"/>
    <x v="12"/>
  </r>
  <r>
    <x v="9"/>
    <x v="5"/>
  </r>
  <r>
    <x v="4"/>
    <x v="9"/>
  </r>
  <r>
    <x v="1"/>
    <x v="14"/>
  </r>
  <r>
    <x v="1"/>
    <x v="19"/>
  </r>
  <r>
    <x v="0"/>
    <x v="8"/>
  </r>
  <r>
    <x v="2"/>
    <x v="16"/>
  </r>
  <r>
    <x v="3"/>
    <x v="29"/>
  </r>
  <r>
    <x v="0"/>
    <x v="34"/>
  </r>
  <r>
    <x v="10"/>
    <x v="48"/>
  </r>
  <r>
    <x v="7"/>
    <x v="18"/>
  </r>
  <r>
    <x v="0"/>
    <x v="32"/>
  </r>
  <r>
    <x v="3"/>
    <x v="13"/>
  </r>
  <r>
    <x v="2"/>
    <x v="43"/>
  </r>
  <r>
    <x v="4"/>
    <x v="31"/>
  </r>
  <r>
    <x v="5"/>
    <x v="2"/>
  </r>
  <r>
    <x v="2"/>
    <x v="7"/>
  </r>
  <r>
    <x v="4"/>
    <x v="24"/>
  </r>
  <r>
    <x v="3"/>
    <x v="27"/>
  </r>
  <r>
    <x v="6"/>
    <x v="9"/>
  </r>
  <r>
    <x v="4"/>
    <x v="5"/>
  </r>
  <r>
    <x v="6"/>
    <x v="35"/>
  </r>
  <r>
    <x v="5"/>
    <x v="26"/>
  </r>
  <r>
    <x v="2"/>
    <x v="57"/>
  </r>
  <r>
    <x v="0"/>
    <x v="32"/>
  </r>
  <r>
    <x v="1"/>
    <x v="36"/>
  </r>
  <r>
    <x v="9"/>
    <x v="34"/>
  </r>
  <r>
    <x v="6"/>
    <x v="2"/>
  </r>
  <r>
    <x v="7"/>
    <x v="8"/>
  </r>
  <r>
    <x v="6"/>
    <x v="25"/>
  </r>
  <r>
    <x v="6"/>
    <x v="5"/>
  </r>
  <r>
    <x v="6"/>
    <x v="18"/>
  </r>
  <r>
    <x v="5"/>
    <x v="6"/>
  </r>
  <r>
    <x v="6"/>
    <x v="31"/>
  </r>
  <r>
    <x v="0"/>
    <x v="1"/>
  </r>
  <r>
    <x v="6"/>
    <x v="32"/>
  </r>
  <r>
    <x v="3"/>
    <x v="40"/>
  </r>
  <r>
    <x v="0"/>
    <x v="31"/>
  </r>
  <r>
    <x v="4"/>
    <x v="19"/>
  </r>
  <r>
    <x v="9"/>
    <x v="14"/>
  </r>
  <r>
    <x v="5"/>
    <x v="53"/>
  </r>
  <r>
    <x v="6"/>
    <x v="8"/>
  </r>
  <r>
    <x v="5"/>
    <x v="31"/>
  </r>
  <r>
    <x v="2"/>
    <x v="5"/>
  </r>
  <r>
    <x v="6"/>
    <x v="8"/>
  </r>
  <r>
    <x v="6"/>
    <x v="8"/>
  </r>
  <r>
    <x v="6"/>
    <x v="9"/>
  </r>
  <r>
    <x v="4"/>
    <x v="12"/>
  </r>
  <r>
    <x v="4"/>
    <x v="16"/>
  </r>
  <r>
    <x v="6"/>
    <x v="9"/>
  </r>
  <r>
    <x v="6"/>
    <x v="14"/>
  </r>
  <r>
    <x v="7"/>
    <x v="2"/>
  </r>
  <r>
    <x v="6"/>
    <x v="1"/>
  </r>
  <r>
    <x v="9"/>
    <x v="12"/>
  </r>
  <r>
    <x v="0"/>
    <x v="4"/>
  </r>
  <r>
    <x v="6"/>
    <x v="12"/>
  </r>
  <r>
    <x v="0"/>
    <x v="6"/>
  </r>
  <r>
    <x v="6"/>
    <x v="12"/>
  </r>
  <r>
    <x v="2"/>
    <x v="7"/>
  </r>
  <r>
    <x v="5"/>
    <x v="5"/>
  </r>
  <r>
    <x v="9"/>
    <x v="36"/>
  </r>
  <r>
    <x v="0"/>
    <x v="2"/>
  </r>
  <r>
    <x v="0"/>
    <x v="5"/>
  </r>
  <r>
    <x v="3"/>
    <x v="2"/>
  </r>
  <r>
    <x v="9"/>
    <x v="13"/>
  </r>
  <r>
    <x v="4"/>
    <x v="12"/>
  </r>
  <r>
    <x v="6"/>
    <x v="32"/>
  </r>
  <r>
    <x v="4"/>
    <x v="50"/>
  </r>
  <r>
    <x v="1"/>
    <x v="48"/>
  </r>
  <r>
    <x v="7"/>
    <x v="22"/>
  </r>
  <r>
    <x v="7"/>
    <x v="28"/>
  </r>
  <r>
    <x v="9"/>
    <x v="31"/>
  </r>
  <r>
    <x v="6"/>
    <x v="36"/>
  </r>
  <r>
    <x v="7"/>
    <x v="9"/>
  </r>
  <r>
    <x v="7"/>
    <x v="25"/>
  </r>
  <r>
    <x v="2"/>
    <x v="12"/>
  </r>
  <r>
    <x v="2"/>
    <x v="5"/>
  </r>
  <r>
    <x v="2"/>
    <x v="14"/>
  </r>
  <r>
    <x v="2"/>
    <x v="18"/>
  </r>
  <r>
    <x v="2"/>
    <x v="19"/>
  </r>
  <r>
    <x v="2"/>
    <x v="25"/>
  </r>
  <r>
    <x v="7"/>
    <x v="8"/>
  </r>
  <r>
    <x v="3"/>
    <x v="50"/>
  </r>
  <r>
    <x v="5"/>
    <x v="4"/>
  </r>
  <r>
    <x v="5"/>
    <x v="6"/>
  </r>
  <r>
    <x v="8"/>
    <x v="37"/>
  </r>
  <r>
    <x v="2"/>
    <x v="36"/>
  </r>
  <r>
    <x v="2"/>
    <x v="17"/>
  </r>
  <r>
    <x v="2"/>
    <x v="25"/>
  </r>
  <r>
    <x v="7"/>
    <x v="19"/>
  </r>
  <r>
    <x v="4"/>
    <x v="13"/>
  </r>
  <r>
    <x v="7"/>
    <x v="9"/>
  </r>
  <r>
    <x v="4"/>
    <x v="1"/>
  </r>
  <r>
    <x v="8"/>
    <x v="10"/>
  </r>
  <r>
    <x v="0"/>
    <x v="7"/>
  </r>
  <r>
    <x v="8"/>
    <x v="36"/>
  </r>
  <r>
    <x v="2"/>
    <x v="23"/>
  </r>
  <r>
    <x v="4"/>
    <x v="25"/>
  </r>
  <r>
    <x v="0"/>
    <x v="7"/>
  </r>
  <r>
    <x v="4"/>
    <x v="6"/>
  </r>
  <r>
    <x v="8"/>
    <x v="5"/>
  </r>
  <r>
    <x v="5"/>
    <x v="6"/>
  </r>
  <r>
    <x v="0"/>
    <x v="14"/>
  </r>
  <r>
    <x v="3"/>
    <x v="22"/>
  </r>
  <r>
    <x v="6"/>
    <x v="7"/>
  </r>
  <r>
    <x v="3"/>
    <x v="52"/>
  </r>
  <r>
    <x v="9"/>
    <x v="40"/>
  </r>
  <r>
    <x v="8"/>
    <x v="37"/>
  </r>
  <r>
    <x v="0"/>
    <x v="17"/>
  </r>
  <r>
    <x v="3"/>
    <x v="32"/>
  </r>
  <r>
    <x v="5"/>
    <x v="13"/>
  </r>
  <r>
    <x v="6"/>
    <x v="8"/>
  </r>
  <r>
    <x v="4"/>
    <x v="7"/>
  </r>
  <r>
    <x v="2"/>
    <x v="8"/>
  </r>
  <r>
    <x v="10"/>
    <x v="51"/>
  </r>
  <r>
    <x v="9"/>
    <x v="9"/>
  </r>
  <r>
    <x v="2"/>
    <x v="12"/>
  </r>
  <r>
    <x v="2"/>
    <x v="7"/>
  </r>
  <r>
    <x v="5"/>
    <x v="10"/>
  </r>
  <r>
    <x v="0"/>
    <x v="24"/>
  </r>
  <r>
    <x v="4"/>
    <x v="12"/>
  </r>
  <r>
    <x v="2"/>
    <x v="5"/>
  </r>
  <r>
    <x v="8"/>
    <x v="24"/>
  </r>
  <r>
    <x v="5"/>
    <x v="9"/>
  </r>
  <r>
    <x v="5"/>
    <x v="1"/>
  </r>
  <r>
    <x v="2"/>
    <x v="31"/>
  </r>
  <r>
    <x v="6"/>
    <x v="21"/>
  </r>
  <r>
    <x v="5"/>
    <x v="25"/>
  </r>
  <r>
    <x v="4"/>
    <x v="37"/>
  </r>
  <r>
    <x v="2"/>
    <x v="36"/>
  </r>
  <r>
    <x v="3"/>
    <x v="12"/>
  </r>
  <r>
    <x v="6"/>
    <x v="31"/>
  </r>
  <r>
    <x v="5"/>
    <x v="1"/>
  </r>
  <r>
    <x v="9"/>
    <x v="14"/>
  </r>
  <r>
    <x v="4"/>
    <x v="19"/>
  </r>
  <r>
    <x v="1"/>
    <x v="2"/>
  </r>
  <r>
    <x v="0"/>
    <x v="14"/>
  </r>
  <r>
    <x v="3"/>
    <x v="34"/>
  </r>
  <r>
    <x v="8"/>
    <x v="6"/>
  </r>
  <r>
    <x v="0"/>
    <x v="6"/>
  </r>
  <r>
    <x v="1"/>
    <x v="19"/>
  </r>
  <r>
    <x v="8"/>
    <x v="29"/>
  </r>
  <r>
    <x v="1"/>
    <x v="73"/>
  </r>
  <r>
    <x v="4"/>
    <x v="34"/>
  </r>
  <r>
    <x v="1"/>
    <x v="20"/>
  </r>
  <r>
    <x v="4"/>
    <x v="2"/>
  </r>
  <r>
    <x v="8"/>
    <x v="19"/>
  </r>
  <r>
    <x v="2"/>
    <x v="18"/>
  </r>
  <r>
    <x v="6"/>
    <x v="14"/>
  </r>
  <r>
    <x v="4"/>
    <x v="6"/>
  </r>
  <r>
    <x v="6"/>
    <x v="17"/>
  </r>
  <r>
    <x v="6"/>
    <x v="32"/>
  </r>
  <r>
    <x v="2"/>
    <x v="25"/>
  </r>
  <r>
    <x v="0"/>
    <x v="5"/>
  </r>
  <r>
    <x v="4"/>
    <x v="53"/>
  </r>
  <r>
    <x v="3"/>
    <x v="8"/>
  </r>
  <r>
    <x v="4"/>
    <x v="37"/>
  </r>
  <r>
    <x v="3"/>
    <x v="14"/>
  </r>
  <r>
    <x v="7"/>
    <x v="9"/>
  </r>
  <r>
    <x v="0"/>
    <x v="6"/>
  </r>
  <r>
    <x v="9"/>
    <x v="4"/>
  </r>
  <r>
    <x v="0"/>
    <x v="10"/>
  </r>
  <r>
    <x v="0"/>
    <x v="25"/>
  </r>
  <r>
    <x v="7"/>
    <x v="13"/>
  </r>
  <r>
    <x v="2"/>
    <x v="13"/>
  </r>
  <r>
    <x v="2"/>
    <x v="8"/>
  </r>
  <r>
    <x v="0"/>
    <x v="31"/>
  </r>
  <r>
    <x v="2"/>
    <x v="36"/>
  </r>
  <r>
    <x v="5"/>
    <x v="7"/>
  </r>
  <r>
    <x v="3"/>
    <x v="28"/>
  </r>
  <r>
    <x v="2"/>
    <x v="6"/>
  </r>
  <r>
    <x v="0"/>
    <x v="36"/>
  </r>
  <r>
    <x v="2"/>
    <x v="9"/>
  </r>
  <r>
    <x v="0"/>
    <x v="30"/>
  </r>
  <r>
    <x v="6"/>
    <x v="58"/>
  </r>
  <r>
    <x v="2"/>
    <x v="16"/>
  </r>
  <r>
    <x v="4"/>
    <x v="32"/>
  </r>
  <r>
    <x v="2"/>
    <x v="7"/>
  </r>
  <r>
    <x v="0"/>
    <x v="4"/>
  </r>
  <r>
    <x v="6"/>
    <x v="32"/>
  </r>
  <r>
    <x v="6"/>
    <x v="36"/>
  </r>
  <r>
    <x v="0"/>
    <x v="19"/>
  </r>
  <r>
    <x v="2"/>
    <x v="25"/>
  </r>
  <r>
    <x v="7"/>
    <x v="18"/>
  </r>
  <r>
    <x v="2"/>
    <x v="17"/>
  </r>
  <r>
    <x v="5"/>
    <x v="24"/>
  </r>
  <r>
    <x v="1"/>
    <x v="36"/>
  </r>
  <r>
    <x v="6"/>
    <x v="36"/>
  </r>
  <r>
    <x v="6"/>
    <x v="32"/>
  </r>
  <r>
    <x v="2"/>
    <x v="31"/>
  </r>
  <r>
    <x v="0"/>
    <x v="13"/>
  </r>
  <r>
    <x v="6"/>
    <x v="22"/>
  </r>
  <r>
    <x v="6"/>
    <x v="8"/>
  </r>
  <r>
    <x v="0"/>
    <x v="18"/>
  </r>
  <r>
    <x v="2"/>
    <x v="36"/>
  </r>
  <r>
    <x v="7"/>
    <x v="24"/>
  </r>
  <r>
    <x v="7"/>
    <x v="6"/>
  </r>
  <r>
    <x v="1"/>
    <x v="10"/>
  </r>
  <r>
    <x v="2"/>
    <x v="43"/>
  </r>
  <r>
    <x v="4"/>
    <x v="39"/>
  </r>
  <r>
    <x v="0"/>
    <x v="13"/>
  </r>
  <r>
    <x v="6"/>
    <x v="17"/>
  </r>
  <r>
    <x v="2"/>
    <x v="9"/>
  </r>
  <r>
    <x v="0"/>
    <x v="32"/>
  </r>
  <r>
    <x v="6"/>
    <x v="25"/>
  </r>
  <r>
    <x v="3"/>
    <x v="8"/>
  </r>
  <r>
    <x v="2"/>
    <x v="2"/>
  </r>
  <r>
    <x v="6"/>
    <x v="36"/>
  </r>
  <r>
    <x v="2"/>
    <x v="9"/>
  </r>
  <r>
    <x v="0"/>
    <x v="16"/>
  </r>
  <r>
    <x v="4"/>
    <x v="37"/>
  </r>
  <r>
    <x v="0"/>
    <x v="7"/>
  </r>
  <r>
    <x v="0"/>
    <x v="36"/>
  </r>
  <r>
    <x v="2"/>
    <x v="2"/>
  </r>
  <r>
    <x v="4"/>
    <x v="2"/>
  </r>
  <r>
    <x v="4"/>
    <x v="34"/>
  </r>
  <r>
    <x v="2"/>
    <x v="31"/>
  </r>
  <r>
    <x v="8"/>
    <x v="41"/>
  </r>
  <r>
    <x v="4"/>
    <x v="5"/>
  </r>
  <r>
    <x v="8"/>
    <x v="36"/>
  </r>
  <r>
    <x v="2"/>
    <x v="24"/>
  </r>
  <r>
    <x v="6"/>
    <x v="9"/>
  </r>
  <r>
    <x v="2"/>
    <x v="7"/>
  </r>
  <r>
    <x v="1"/>
    <x v="18"/>
  </r>
  <r>
    <x v="6"/>
    <x v="5"/>
  </r>
  <r>
    <x v="11"/>
    <x v="47"/>
  </r>
  <r>
    <x v="7"/>
    <x v="36"/>
  </r>
  <r>
    <x v="9"/>
    <x v="33"/>
  </r>
  <r>
    <x v="0"/>
    <x v="14"/>
  </r>
  <r>
    <x v="2"/>
    <x v="2"/>
  </r>
  <r>
    <x v="0"/>
    <x v="12"/>
  </r>
  <r>
    <x v="0"/>
    <x v="32"/>
  </r>
  <r>
    <x v="7"/>
    <x v="4"/>
  </r>
  <r>
    <x v="0"/>
    <x v="28"/>
  </r>
  <r>
    <x v="2"/>
    <x v="7"/>
  </r>
  <r>
    <x v="6"/>
    <x v="6"/>
  </r>
  <r>
    <x v="4"/>
    <x v="36"/>
  </r>
  <r>
    <x v="0"/>
    <x v="32"/>
  </r>
  <r>
    <x v="5"/>
    <x v="9"/>
  </r>
  <r>
    <x v="1"/>
    <x v="32"/>
  </r>
  <r>
    <x v="6"/>
    <x v="52"/>
  </r>
  <r>
    <x v="0"/>
    <x v="18"/>
  </r>
  <r>
    <x v="7"/>
    <x v="25"/>
  </r>
  <r>
    <x v="0"/>
    <x v="10"/>
  </r>
  <r>
    <x v="2"/>
    <x v="15"/>
  </r>
  <r>
    <x v="2"/>
    <x v="6"/>
  </r>
  <r>
    <x v="0"/>
    <x v="8"/>
  </r>
  <r>
    <x v="10"/>
    <x v="51"/>
  </r>
  <r>
    <x v="9"/>
    <x v="6"/>
  </r>
  <r>
    <x v="2"/>
    <x v="16"/>
  </r>
  <r>
    <x v="4"/>
    <x v="1"/>
  </r>
  <r>
    <x v="6"/>
    <x v="12"/>
  </r>
  <r>
    <x v="0"/>
    <x v="13"/>
  </r>
  <r>
    <x v="4"/>
    <x v="38"/>
  </r>
  <r>
    <x v="0"/>
    <x v="52"/>
  </r>
  <r>
    <x v="4"/>
    <x v="13"/>
  </r>
  <r>
    <x v="8"/>
    <x v="5"/>
  </r>
  <r>
    <x v="1"/>
    <x v="29"/>
  </r>
  <r>
    <x v="5"/>
    <x v="20"/>
  </r>
  <r>
    <x v="6"/>
    <x v="29"/>
  </r>
  <r>
    <x v="2"/>
    <x v="25"/>
  </r>
  <r>
    <x v="4"/>
    <x v="15"/>
  </r>
  <r>
    <x v="9"/>
    <x v="44"/>
  </r>
  <r>
    <x v="0"/>
    <x v="4"/>
  </r>
  <r>
    <x v="0"/>
    <x v="22"/>
  </r>
  <r>
    <x v="8"/>
    <x v="19"/>
  </r>
  <r>
    <x v="3"/>
    <x v="8"/>
  </r>
  <r>
    <x v="2"/>
    <x v="2"/>
  </r>
  <r>
    <x v="6"/>
    <x v="53"/>
  </r>
  <r>
    <x v="4"/>
    <x v="28"/>
  </r>
  <r>
    <x v="0"/>
    <x v="13"/>
  </r>
  <r>
    <x v="2"/>
    <x v="45"/>
  </r>
  <r>
    <x v="7"/>
    <x v="36"/>
  </r>
  <r>
    <x v="9"/>
    <x v="52"/>
  </r>
  <r>
    <x v="0"/>
    <x v="5"/>
  </r>
  <r>
    <x v="8"/>
    <x v="19"/>
  </r>
  <r>
    <x v="2"/>
    <x v="3"/>
  </r>
  <r>
    <x v="3"/>
    <x v="8"/>
  </r>
  <r>
    <x v="9"/>
    <x v="37"/>
  </r>
  <r>
    <x v="2"/>
    <x v="1"/>
  </r>
  <r>
    <x v="5"/>
    <x v="36"/>
  </r>
  <r>
    <x v="0"/>
    <x v="12"/>
  </r>
  <r>
    <x v="5"/>
    <x v="13"/>
  </r>
  <r>
    <x v="6"/>
    <x v="7"/>
  </r>
  <r>
    <x v="2"/>
    <x v="44"/>
  </r>
  <r>
    <x v="0"/>
    <x v="25"/>
  </r>
  <r>
    <x v="10"/>
    <x v="61"/>
  </r>
  <r>
    <x v="3"/>
    <x v="5"/>
  </r>
  <r>
    <x v="4"/>
    <x v="7"/>
  </r>
  <r>
    <x v="5"/>
    <x v="36"/>
  </r>
  <r>
    <x v="3"/>
    <x v="19"/>
  </r>
  <r>
    <x v="2"/>
    <x v="13"/>
  </r>
  <r>
    <x v="2"/>
    <x v="28"/>
  </r>
  <r>
    <x v="2"/>
    <x v="6"/>
  </r>
  <r>
    <x v="4"/>
    <x v="17"/>
  </r>
  <r>
    <x v="11"/>
    <x v="47"/>
  </r>
  <r>
    <x v="9"/>
    <x v="14"/>
  </r>
  <r>
    <x v="2"/>
    <x v="3"/>
  </r>
  <r>
    <x v="8"/>
    <x v="5"/>
  </r>
  <r>
    <x v="2"/>
    <x v="32"/>
  </r>
  <r>
    <x v="2"/>
    <x v="5"/>
  </r>
  <r>
    <x v="0"/>
    <x v="32"/>
  </r>
  <r>
    <x v="1"/>
    <x v="14"/>
  </r>
  <r>
    <x v="6"/>
    <x v="18"/>
  </r>
  <r>
    <x v="2"/>
    <x v="5"/>
  </r>
  <r>
    <x v="0"/>
    <x v="4"/>
  </r>
  <r>
    <x v="6"/>
    <x v="6"/>
  </r>
  <r>
    <x v="6"/>
    <x v="25"/>
  </r>
  <r>
    <x v="9"/>
    <x v="36"/>
  </r>
  <r>
    <x v="2"/>
    <x v="19"/>
  </r>
  <r>
    <x v="7"/>
    <x v="3"/>
  </r>
  <r>
    <x v="2"/>
    <x v="9"/>
  </r>
  <r>
    <x v="7"/>
    <x v="14"/>
  </r>
  <r>
    <x v="2"/>
    <x v="25"/>
  </r>
  <r>
    <x v="4"/>
    <x v="2"/>
  </r>
  <r>
    <x v="9"/>
    <x v="17"/>
  </r>
  <r>
    <x v="2"/>
    <x v="19"/>
  </r>
  <r>
    <x v="4"/>
    <x v="0"/>
  </r>
  <r>
    <x v="1"/>
    <x v="0"/>
  </r>
  <r>
    <x v="3"/>
    <x v="5"/>
  </r>
  <r>
    <x v="4"/>
    <x v="9"/>
  </r>
  <r>
    <x v="5"/>
    <x v="18"/>
  </r>
  <r>
    <x v="0"/>
    <x v="8"/>
  </r>
  <r>
    <x v="2"/>
    <x v="3"/>
  </r>
  <r>
    <x v="6"/>
    <x v="6"/>
  </r>
  <r>
    <x v="10"/>
    <x v="67"/>
  </r>
  <r>
    <x v="4"/>
    <x v="32"/>
  </r>
  <r>
    <x v="2"/>
    <x v="6"/>
  </r>
  <r>
    <x v="2"/>
    <x v="16"/>
  </r>
  <r>
    <x v="3"/>
    <x v="12"/>
  </r>
  <r>
    <x v="2"/>
    <x v="3"/>
  </r>
  <r>
    <x v="6"/>
    <x v="5"/>
  </r>
  <r>
    <x v="3"/>
    <x v="12"/>
  </r>
  <r>
    <x v="8"/>
    <x v="4"/>
  </r>
  <r>
    <x v="0"/>
    <x v="19"/>
  </r>
  <r>
    <x v="5"/>
    <x v="19"/>
  </r>
  <r>
    <x v="5"/>
    <x v="30"/>
  </r>
  <r>
    <x v="2"/>
    <x v="2"/>
  </r>
  <r>
    <x v="1"/>
    <x v="34"/>
  </r>
  <r>
    <x v="4"/>
    <x v="8"/>
  </r>
  <r>
    <x v="2"/>
    <x v="3"/>
  </r>
  <r>
    <x v="1"/>
    <x v="44"/>
  </r>
  <r>
    <x v="7"/>
    <x v="9"/>
  </r>
  <r>
    <x v="5"/>
    <x v="22"/>
  </r>
  <r>
    <x v="7"/>
    <x v="4"/>
  </r>
  <r>
    <x v="9"/>
    <x v="14"/>
  </r>
  <r>
    <x v="1"/>
    <x v="2"/>
  </r>
  <r>
    <x v="7"/>
    <x v="2"/>
  </r>
  <r>
    <x v="1"/>
    <x v="50"/>
  </r>
  <r>
    <x v="0"/>
    <x v="32"/>
  </r>
  <r>
    <x v="4"/>
    <x v="14"/>
  </r>
  <r>
    <x v="8"/>
    <x v="9"/>
  </r>
  <r>
    <x v="7"/>
    <x v="32"/>
  </r>
  <r>
    <x v="2"/>
    <x v="20"/>
  </r>
  <r>
    <x v="6"/>
    <x v="7"/>
  </r>
  <r>
    <x v="2"/>
    <x v="8"/>
  </r>
  <r>
    <x v="0"/>
    <x v="3"/>
  </r>
  <r>
    <x v="9"/>
    <x v="36"/>
  </r>
  <r>
    <x v="0"/>
    <x v="12"/>
  </r>
  <r>
    <x v="7"/>
    <x v="10"/>
  </r>
  <r>
    <x v="4"/>
    <x v="44"/>
  </r>
  <r>
    <x v="2"/>
    <x v="13"/>
  </r>
  <r>
    <x v="3"/>
    <x v="25"/>
  </r>
  <r>
    <x v="0"/>
    <x v="55"/>
  </r>
  <r>
    <x v="9"/>
    <x v="40"/>
  </r>
  <r>
    <x v="7"/>
    <x v="4"/>
  </r>
  <r>
    <x v="7"/>
    <x v="50"/>
  </r>
  <r>
    <x v="6"/>
    <x v="49"/>
  </r>
  <r>
    <x v="4"/>
    <x v="2"/>
  </r>
  <r>
    <x v="2"/>
    <x v="22"/>
  </r>
  <r>
    <x v="3"/>
    <x v="44"/>
  </r>
  <r>
    <x v="5"/>
    <x v="40"/>
  </r>
  <r>
    <x v="0"/>
    <x v="4"/>
  </r>
  <r>
    <x v="5"/>
    <x v="24"/>
  </r>
  <r>
    <x v="2"/>
    <x v="10"/>
  </r>
  <r>
    <x v="3"/>
    <x v="36"/>
  </r>
  <r>
    <x v="4"/>
    <x v="32"/>
  </r>
  <r>
    <x v="0"/>
    <x v="16"/>
  </r>
  <r>
    <x v="2"/>
    <x v="3"/>
  </r>
  <r>
    <x v="4"/>
    <x v="7"/>
  </r>
  <r>
    <x v="7"/>
    <x v="66"/>
  </r>
  <r>
    <x v="0"/>
    <x v="36"/>
  </r>
  <r>
    <x v="1"/>
    <x v="8"/>
  </r>
  <r>
    <x v="0"/>
    <x v="36"/>
  </r>
  <r>
    <x v="2"/>
    <x v="4"/>
  </r>
  <r>
    <x v="0"/>
    <x v="8"/>
  </r>
  <r>
    <x v="2"/>
    <x v="50"/>
  </r>
  <r>
    <x v="1"/>
    <x v="12"/>
  </r>
  <r>
    <x v="0"/>
    <x v="19"/>
  </r>
  <r>
    <x v="7"/>
    <x v="8"/>
  </r>
  <r>
    <x v="9"/>
    <x v="12"/>
  </r>
  <r>
    <x v="5"/>
    <x v="5"/>
  </r>
  <r>
    <x v="4"/>
    <x v="5"/>
  </r>
  <r>
    <x v="0"/>
    <x v="6"/>
  </r>
  <r>
    <x v="2"/>
    <x v="3"/>
  </r>
  <r>
    <x v="4"/>
    <x v="10"/>
  </r>
  <r>
    <x v="1"/>
    <x v="44"/>
  </r>
  <r>
    <x v="0"/>
    <x v="28"/>
  </r>
  <r>
    <x v="5"/>
    <x v="4"/>
  </r>
  <r>
    <x v="4"/>
    <x v="14"/>
  </r>
  <r>
    <x v="2"/>
    <x v="5"/>
  </r>
  <r>
    <x v="6"/>
    <x v="25"/>
  </r>
  <r>
    <x v="4"/>
    <x v="5"/>
  </r>
  <r>
    <x v="6"/>
    <x v="17"/>
  </r>
  <r>
    <x v="4"/>
    <x v="16"/>
  </r>
  <r>
    <x v="0"/>
    <x v="20"/>
  </r>
  <r>
    <x v="0"/>
    <x v="3"/>
  </r>
  <r>
    <x v="0"/>
    <x v="10"/>
  </r>
  <r>
    <x v="4"/>
    <x v="3"/>
  </r>
  <r>
    <x v="2"/>
    <x v="23"/>
  </r>
  <r>
    <x v="4"/>
    <x v="43"/>
  </r>
  <r>
    <x v="6"/>
    <x v="18"/>
  </r>
  <r>
    <x v="4"/>
    <x v="22"/>
  </r>
  <r>
    <x v="7"/>
    <x v="4"/>
  </r>
  <r>
    <x v="4"/>
    <x v="25"/>
  </r>
  <r>
    <x v="4"/>
    <x v="9"/>
  </r>
  <r>
    <x v="6"/>
    <x v="25"/>
  </r>
  <r>
    <x v="7"/>
    <x v="23"/>
  </r>
  <r>
    <x v="6"/>
    <x v="13"/>
  </r>
  <r>
    <x v="6"/>
    <x v="52"/>
  </r>
  <r>
    <x v="6"/>
    <x v="8"/>
  </r>
  <r>
    <x v="0"/>
    <x v="19"/>
  </r>
  <r>
    <x v="9"/>
    <x v="14"/>
  </r>
  <r>
    <x v="3"/>
    <x v="36"/>
  </r>
  <r>
    <x v="2"/>
    <x v="36"/>
  </r>
  <r>
    <x v="6"/>
    <x v="14"/>
  </r>
  <r>
    <x v="3"/>
    <x v="0"/>
  </r>
  <r>
    <x v="2"/>
    <x v="25"/>
  </r>
  <r>
    <x v="2"/>
    <x v="9"/>
  </r>
  <r>
    <x v="7"/>
    <x v="3"/>
  </r>
  <r>
    <x v="6"/>
    <x v="4"/>
  </r>
  <r>
    <x v="0"/>
    <x v="32"/>
  </r>
  <r>
    <x v="3"/>
    <x v="37"/>
  </r>
  <r>
    <x v="0"/>
    <x v="8"/>
  </r>
  <r>
    <x v="2"/>
    <x v="22"/>
  </r>
  <r>
    <x v="6"/>
    <x v="62"/>
  </r>
  <r>
    <x v="6"/>
    <x v="8"/>
  </r>
  <r>
    <x v="9"/>
    <x v="20"/>
  </r>
  <r>
    <x v="2"/>
    <x v="22"/>
  </r>
  <r>
    <x v="0"/>
    <x v="10"/>
  </r>
  <r>
    <x v="0"/>
    <x v="6"/>
  </r>
  <r>
    <x v="7"/>
    <x v="34"/>
  </r>
  <r>
    <x v="7"/>
    <x v="8"/>
  </r>
  <r>
    <x v="6"/>
    <x v="32"/>
  </r>
  <r>
    <x v="0"/>
    <x v="25"/>
  </r>
  <r>
    <x v="2"/>
    <x v="8"/>
  </r>
  <r>
    <x v="3"/>
    <x v="31"/>
  </r>
  <r>
    <x v="2"/>
    <x v="8"/>
  </r>
  <r>
    <x v="5"/>
    <x v="1"/>
  </r>
  <r>
    <x v="7"/>
    <x v="7"/>
  </r>
  <r>
    <x v="9"/>
    <x v="25"/>
  </r>
  <r>
    <x v="6"/>
    <x v="5"/>
  </r>
  <r>
    <x v="0"/>
    <x v="32"/>
  </r>
  <r>
    <x v="4"/>
    <x v="34"/>
  </r>
  <r>
    <x v="2"/>
    <x v="6"/>
  </r>
  <r>
    <x v="3"/>
    <x v="34"/>
  </r>
  <r>
    <x v="6"/>
    <x v="13"/>
  </r>
  <r>
    <x v="0"/>
    <x v="13"/>
  </r>
  <r>
    <x v="2"/>
    <x v="32"/>
  </r>
  <r>
    <x v="1"/>
    <x v="31"/>
  </r>
  <r>
    <x v="7"/>
    <x v="37"/>
  </r>
  <r>
    <x v="6"/>
    <x v="19"/>
  </r>
  <r>
    <x v="4"/>
    <x v="1"/>
  </r>
  <r>
    <x v="4"/>
    <x v="8"/>
  </r>
  <r>
    <x v="0"/>
    <x v="23"/>
  </r>
  <r>
    <x v="4"/>
    <x v="43"/>
  </r>
  <r>
    <x v="2"/>
    <x v="36"/>
  </r>
  <r>
    <x v="0"/>
    <x v="3"/>
  </r>
  <r>
    <x v="10"/>
    <x v="58"/>
  </r>
  <r>
    <x v="7"/>
    <x v="0"/>
  </r>
  <r>
    <x v="7"/>
    <x v="2"/>
  </r>
  <r>
    <x v="2"/>
    <x v="10"/>
  </r>
  <r>
    <x v="2"/>
    <x v="32"/>
  </r>
  <r>
    <x v="6"/>
    <x v="36"/>
  </r>
  <r>
    <x v="4"/>
    <x v="48"/>
  </r>
  <r>
    <x v="7"/>
    <x v="2"/>
  </r>
  <r>
    <x v="2"/>
    <x v="7"/>
  </r>
  <r>
    <x v="2"/>
    <x v="6"/>
  </r>
  <r>
    <x v="4"/>
    <x v="32"/>
  </r>
  <r>
    <x v="2"/>
    <x v="20"/>
  </r>
  <r>
    <x v="2"/>
    <x v="15"/>
  </r>
  <r>
    <x v="2"/>
    <x v="37"/>
  </r>
  <r>
    <x v="7"/>
    <x v="22"/>
  </r>
  <r>
    <x v="6"/>
    <x v="7"/>
  </r>
  <r>
    <x v="2"/>
    <x v="50"/>
  </r>
  <r>
    <x v="7"/>
    <x v="28"/>
  </r>
  <r>
    <x v="7"/>
    <x v="8"/>
  </r>
  <r>
    <x v="3"/>
    <x v="13"/>
  </r>
  <r>
    <x v="1"/>
    <x v="2"/>
  </r>
  <r>
    <x v="9"/>
    <x v="19"/>
  </r>
  <r>
    <x v="2"/>
    <x v="25"/>
  </r>
  <r>
    <x v="4"/>
    <x v="23"/>
  </r>
  <r>
    <x v="8"/>
    <x v="14"/>
  </r>
  <r>
    <x v="6"/>
    <x v="37"/>
  </r>
  <r>
    <x v="3"/>
    <x v="50"/>
  </r>
  <r>
    <x v="1"/>
    <x v="50"/>
  </r>
  <r>
    <x v="0"/>
    <x v="0"/>
  </r>
  <r>
    <x v="6"/>
    <x v="28"/>
  </r>
  <r>
    <x v="2"/>
    <x v="32"/>
  </r>
  <r>
    <x v="4"/>
    <x v="8"/>
  </r>
  <r>
    <x v="4"/>
    <x v="40"/>
  </r>
  <r>
    <x v="6"/>
    <x v="14"/>
  </r>
  <r>
    <x v="1"/>
    <x v="8"/>
  </r>
  <r>
    <x v="1"/>
    <x v="37"/>
  </r>
  <r>
    <x v="4"/>
    <x v="31"/>
  </r>
  <r>
    <x v="0"/>
    <x v="19"/>
  </r>
  <r>
    <x v="6"/>
    <x v="14"/>
  </r>
  <r>
    <x v="6"/>
    <x v="14"/>
  </r>
  <r>
    <x v="0"/>
    <x v="37"/>
  </r>
  <r>
    <x v="7"/>
    <x v="18"/>
  </r>
  <r>
    <x v="7"/>
    <x v="3"/>
  </r>
  <r>
    <x v="9"/>
    <x v="9"/>
  </r>
  <r>
    <x v="9"/>
    <x v="5"/>
  </r>
  <r>
    <x v="2"/>
    <x v="25"/>
  </r>
  <r>
    <x v="2"/>
    <x v="19"/>
  </r>
  <r>
    <x v="7"/>
    <x v="8"/>
  </r>
  <r>
    <x v="7"/>
    <x v="18"/>
  </r>
  <r>
    <x v="6"/>
    <x v="6"/>
  </r>
  <r>
    <x v="0"/>
    <x v="14"/>
  </r>
  <r>
    <x v="3"/>
    <x v="31"/>
  </r>
  <r>
    <x v="4"/>
    <x v="13"/>
  </r>
  <r>
    <x v="9"/>
    <x v="8"/>
  </r>
  <r>
    <x v="2"/>
    <x v="8"/>
  </r>
  <r>
    <x v="6"/>
    <x v="43"/>
  </r>
  <r>
    <x v="2"/>
    <x v="8"/>
  </r>
  <r>
    <x v="6"/>
    <x v="8"/>
  </r>
  <r>
    <x v="0"/>
    <x v="13"/>
  </r>
  <r>
    <x v="0"/>
    <x v="14"/>
  </r>
  <r>
    <x v="5"/>
    <x v="12"/>
  </r>
  <r>
    <x v="4"/>
    <x v="16"/>
  </r>
  <r>
    <x v="2"/>
    <x v="22"/>
  </r>
  <r>
    <x v="7"/>
    <x v="16"/>
  </r>
  <r>
    <x v="0"/>
    <x v="3"/>
  </r>
  <r>
    <x v="6"/>
    <x v="8"/>
  </r>
  <r>
    <x v="9"/>
    <x v="40"/>
  </r>
  <r>
    <x v="6"/>
    <x v="5"/>
  </r>
  <r>
    <x v="1"/>
    <x v="19"/>
  </r>
  <r>
    <x v="8"/>
    <x v="30"/>
  </r>
  <r>
    <x v="2"/>
    <x v="6"/>
  </r>
  <r>
    <x v="3"/>
    <x v="70"/>
  </r>
  <r>
    <x v="6"/>
    <x v="19"/>
  </r>
  <r>
    <x v="4"/>
    <x v="2"/>
  </r>
  <r>
    <x v="0"/>
    <x v="17"/>
  </r>
  <r>
    <x v="2"/>
    <x v="1"/>
  </r>
  <r>
    <x v="7"/>
    <x v="9"/>
  </r>
  <r>
    <x v="6"/>
    <x v="9"/>
  </r>
  <r>
    <x v="0"/>
    <x v="52"/>
  </r>
  <r>
    <x v="0"/>
    <x v="18"/>
  </r>
  <r>
    <x v="4"/>
    <x v="25"/>
  </r>
  <r>
    <x v="0"/>
    <x v="3"/>
  </r>
  <r>
    <x v="2"/>
    <x v="12"/>
  </r>
  <r>
    <x v="4"/>
    <x v="36"/>
  </r>
  <r>
    <x v="0"/>
    <x v="9"/>
  </r>
  <r>
    <x v="0"/>
    <x v="9"/>
  </r>
  <r>
    <x v="0"/>
    <x v="32"/>
  </r>
  <r>
    <x v="0"/>
    <x v="32"/>
  </r>
  <r>
    <x v="6"/>
    <x v="28"/>
  </r>
  <r>
    <x v="1"/>
    <x v="14"/>
  </r>
  <r>
    <x v="9"/>
    <x v="8"/>
  </r>
  <r>
    <x v="0"/>
    <x v="32"/>
  </r>
  <r>
    <x v="2"/>
    <x v="14"/>
  </r>
  <r>
    <x v="6"/>
    <x v="4"/>
  </r>
  <r>
    <x v="4"/>
    <x v="16"/>
  </r>
  <r>
    <x v="6"/>
    <x v="16"/>
  </r>
  <r>
    <x v="2"/>
    <x v="41"/>
  </r>
  <r>
    <x v="6"/>
    <x v="36"/>
  </r>
  <r>
    <x v="0"/>
    <x v="14"/>
  </r>
  <r>
    <x v="3"/>
    <x v="9"/>
  </r>
  <r>
    <x v="4"/>
    <x v="5"/>
  </r>
  <r>
    <x v="6"/>
    <x v="25"/>
  </r>
  <r>
    <x v="7"/>
    <x v="13"/>
  </r>
  <r>
    <x v="4"/>
    <x v="36"/>
  </r>
  <r>
    <x v="0"/>
    <x v="36"/>
  </r>
  <r>
    <x v="6"/>
    <x v="12"/>
  </r>
  <r>
    <x v="6"/>
    <x v="14"/>
  </r>
  <r>
    <x v="0"/>
    <x v="19"/>
  </r>
  <r>
    <x v="2"/>
    <x v="37"/>
  </r>
  <r>
    <x v="6"/>
    <x v="13"/>
  </r>
  <r>
    <x v="0"/>
    <x v="12"/>
  </r>
  <r>
    <x v="8"/>
    <x v="15"/>
  </r>
  <r>
    <x v="2"/>
    <x v="19"/>
  </r>
  <r>
    <x v="2"/>
    <x v="24"/>
  </r>
  <r>
    <x v="0"/>
    <x v="3"/>
  </r>
  <r>
    <x v="2"/>
    <x v="13"/>
  </r>
  <r>
    <x v="4"/>
    <x v="5"/>
  </r>
  <r>
    <x v="1"/>
    <x v="31"/>
  </r>
  <r>
    <x v="6"/>
    <x v="9"/>
  </r>
  <r>
    <x v="5"/>
    <x v="22"/>
  </r>
  <r>
    <x v="2"/>
    <x v="13"/>
  </r>
  <r>
    <x v="2"/>
    <x v="32"/>
  </r>
  <r>
    <x v="2"/>
    <x v="25"/>
  </r>
  <r>
    <x v="7"/>
    <x v="36"/>
  </r>
  <r>
    <x v="4"/>
    <x v="14"/>
  </r>
  <r>
    <x v="4"/>
    <x v="18"/>
  </r>
  <r>
    <x v="5"/>
    <x v="2"/>
  </r>
  <r>
    <x v="6"/>
    <x v="7"/>
  </r>
  <r>
    <x v="2"/>
    <x v="24"/>
  </r>
  <r>
    <x v="0"/>
    <x v="15"/>
  </r>
  <r>
    <x v="0"/>
    <x v="1"/>
  </r>
  <r>
    <x v="8"/>
    <x v="5"/>
  </r>
  <r>
    <x v="6"/>
    <x v="25"/>
  </r>
  <r>
    <x v="2"/>
    <x v="50"/>
  </r>
  <r>
    <x v="4"/>
    <x v="50"/>
  </r>
  <r>
    <x v="6"/>
    <x v="32"/>
  </r>
  <r>
    <x v="2"/>
    <x v="1"/>
  </r>
  <r>
    <x v="0"/>
    <x v="3"/>
  </r>
  <r>
    <x v="2"/>
    <x v="18"/>
  </r>
  <r>
    <x v="4"/>
    <x v="28"/>
  </r>
  <r>
    <x v="2"/>
    <x v="15"/>
  </r>
  <r>
    <x v="2"/>
    <x v="3"/>
  </r>
  <r>
    <x v="5"/>
    <x v="34"/>
  </r>
  <r>
    <x v="9"/>
    <x v="1"/>
  </r>
  <r>
    <x v="6"/>
    <x v="3"/>
  </r>
  <r>
    <x v="1"/>
    <x v="7"/>
  </r>
  <r>
    <x v="4"/>
    <x v="52"/>
  </r>
  <r>
    <x v="2"/>
    <x v="2"/>
  </r>
  <r>
    <x v="4"/>
    <x v="19"/>
  </r>
  <r>
    <x v="4"/>
    <x v="9"/>
  </r>
  <r>
    <x v="0"/>
    <x v="13"/>
  </r>
  <r>
    <x v="8"/>
    <x v="17"/>
  </r>
  <r>
    <x v="6"/>
    <x v="9"/>
  </r>
  <r>
    <x v="4"/>
    <x v="52"/>
  </r>
  <r>
    <x v="3"/>
    <x v="31"/>
  </r>
  <r>
    <x v="5"/>
    <x v="44"/>
  </r>
  <r>
    <x v="5"/>
    <x v="10"/>
  </r>
  <r>
    <x v="2"/>
    <x v="8"/>
  </r>
  <r>
    <x v="7"/>
    <x v="12"/>
  </r>
  <r>
    <x v="2"/>
    <x v="32"/>
  </r>
  <r>
    <x v="5"/>
    <x v="7"/>
  </r>
  <r>
    <x v="6"/>
    <x v="8"/>
  </r>
  <r>
    <x v="2"/>
    <x v="24"/>
  </r>
  <r>
    <x v="2"/>
    <x v="13"/>
  </r>
  <r>
    <x v="0"/>
    <x v="49"/>
  </r>
  <r>
    <x v="0"/>
    <x v="16"/>
  </r>
  <r>
    <x v="0"/>
    <x v="16"/>
  </r>
  <r>
    <x v="2"/>
    <x v="19"/>
  </r>
  <r>
    <x v="2"/>
    <x v="16"/>
  </r>
  <r>
    <x v="0"/>
    <x v="2"/>
  </r>
  <r>
    <x v="6"/>
    <x v="18"/>
  </r>
  <r>
    <x v="1"/>
    <x v="23"/>
  </r>
  <r>
    <x v="4"/>
    <x v="8"/>
  </r>
  <r>
    <x v="9"/>
    <x v="13"/>
  </r>
  <r>
    <x v="6"/>
    <x v="20"/>
  </r>
  <r>
    <x v="3"/>
    <x v="36"/>
  </r>
  <r>
    <x v="2"/>
    <x v="13"/>
  </r>
  <r>
    <x v="4"/>
    <x v="4"/>
  </r>
  <r>
    <x v="5"/>
    <x v="50"/>
  </r>
  <r>
    <x v="6"/>
    <x v="8"/>
  </r>
  <r>
    <x v="2"/>
    <x v="12"/>
  </r>
  <r>
    <x v="2"/>
    <x v="41"/>
  </r>
  <r>
    <x v="0"/>
    <x v="1"/>
  </r>
  <r>
    <x v="4"/>
    <x v="2"/>
  </r>
  <r>
    <x v="3"/>
    <x v="4"/>
  </r>
  <r>
    <x v="0"/>
    <x v="25"/>
  </r>
  <r>
    <x v="2"/>
    <x v="15"/>
  </r>
  <r>
    <x v="4"/>
    <x v="12"/>
  </r>
  <r>
    <x v="0"/>
    <x v="6"/>
  </r>
  <r>
    <x v="0"/>
    <x v="14"/>
  </r>
  <r>
    <x v="6"/>
    <x v="50"/>
  </r>
  <r>
    <x v="0"/>
    <x v="36"/>
  </r>
  <r>
    <x v="0"/>
    <x v="9"/>
  </r>
  <r>
    <x v="0"/>
    <x v="27"/>
  </r>
  <r>
    <x v="8"/>
    <x v="5"/>
  </r>
  <r>
    <x v="6"/>
    <x v="0"/>
  </r>
  <r>
    <x v="6"/>
    <x v="6"/>
  </r>
  <r>
    <x v="2"/>
    <x v="19"/>
  </r>
  <r>
    <x v="8"/>
    <x v="23"/>
  </r>
  <r>
    <x v="5"/>
    <x v="50"/>
  </r>
  <r>
    <x v="0"/>
    <x v="6"/>
  </r>
  <r>
    <x v="3"/>
    <x v="19"/>
  </r>
  <r>
    <x v="0"/>
    <x v="16"/>
  </r>
  <r>
    <x v="6"/>
    <x v="14"/>
  </r>
  <r>
    <x v="6"/>
    <x v="8"/>
  </r>
  <r>
    <x v="0"/>
    <x v="9"/>
  </r>
  <r>
    <x v="2"/>
    <x v="9"/>
  </r>
  <r>
    <x v="6"/>
    <x v="1"/>
  </r>
  <r>
    <x v="3"/>
    <x v="10"/>
  </r>
  <r>
    <x v="8"/>
    <x v="4"/>
  </r>
  <r>
    <x v="5"/>
    <x v="10"/>
  </r>
  <r>
    <x v="6"/>
    <x v="4"/>
  </r>
  <r>
    <x v="6"/>
    <x v="7"/>
  </r>
  <r>
    <x v="4"/>
    <x v="19"/>
  </r>
  <r>
    <x v="6"/>
    <x v="1"/>
  </r>
  <r>
    <x v="0"/>
    <x v="37"/>
  </r>
  <r>
    <x v="6"/>
    <x v="4"/>
  </r>
  <r>
    <x v="1"/>
    <x v="19"/>
  </r>
  <r>
    <x v="6"/>
    <x v="38"/>
  </r>
  <r>
    <x v="4"/>
    <x v="1"/>
  </r>
  <r>
    <x v="4"/>
    <x v="5"/>
  </r>
  <r>
    <x v="7"/>
    <x v="0"/>
  </r>
  <r>
    <x v="6"/>
    <x v="2"/>
  </r>
  <r>
    <x v="0"/>
    <x v="10"/>
  </r>
  <r>
    <x v="6"/>
    <x v="19"/>
  </r>
  <r>
    <x v="0"/>
    <x v="15"/>
  </r>
  <r>
    <x v="0"/>
    <x v="3"/>
  </r>
  <r>
    <x v="2"/>
    <x v="52"/>
  </r>
  <r>
    <x v="7"/>
    <x v="36"/>
  </r>
  <r>
    <x v="1"/>
    <x v="43"/>
  </r>
  <r>
    <x v="5"/>
    <x v="12"/>
  </r>
  <r>
    <x v="1"/>
    <x v="8"/>
  </r>
  <r>
    <x v="0"/>
    <x v="33"/>
  </r>
  <r>
    <x v="9"/>
    <x v="43"/>
  </r>
  <r>
    <x v="2"/>
    <x v="23"/>
  </r>
  <r>
    <x v="4"/>
    <x v="19"/>
  </r>
  <r>
    <x v="0"/>
    <x v="23"/>
  </r>
  <r>
    <x v="0"/>
    <x v="13"/>
  </r>
  <r>
    <x v="1"/>
    <x v="14"/>
  </r>
  <r>
    <x v="2"/>
    <x v="25"/>
  </r>
  <r>
    <x v="0"/>
    <x v="30"/>
  </r>
  <r>
    <x v="2"/>
    <x v="2"/>
  </r>
  <r>
    <x v="0"/>
    <x v="13"/>
  </r>
  <r>
    <x v="6"/>
    <x v="13"/>
  </r>
  <r>
    <x v="4"/>
    <x v="9"/>
  </r>
  <r>
    <x v="6"/>
    <x v="7"/>
  </r>
  <r>
    <x v="0"/>
    <x v="4"/>
  </r>
  <r>
    <x v="0"/>
    <x v="36"/>
  </r>
  <r>
    <x v="1"/>
    <x v="1"/>
  </r>
  <r>
    <x v="10"/>
    <x v="41"/>
  </r>
  <r>
    <x v="6"/>
    <x v="36"/>
  </r>
  <r>
    <x v="4"/>
    <x v="7"/>
  </r>
  <r>
    <x v="9"/>
    <x v="3"/>
  </r>
  <r>
    <x v="8"/>
    <x v="28"/>
  </r>
  <r>
    <x v="2"/>
    <x v="36"/>
  </r>
  <r>
    <x v="6"/>
    <x v="19"/>
  </r>
  <r>
    <x v="2"/>
    <x v="3"/>
  </r>
  <r>
    <x v="4"/>
    <x v="25"/>
  </r>
  <r>
    <x v="3"/>
    <x v="24"/>
  </r>
  <r>
    <x v="6"/>
    <x v="3"/>
  </r>
  <r>
    <x v="2"/>
    <x v="6"/>
  </r>
  <r>
    <x v="3"/>
    <x v="43"/>
  </r>
  <r>
    <x v="2"/>
    <x v="2"/>
  </r>
  <r>
    <x v="2"/>
    <x v="2"/>
  </r>
  <r>
    <x v="0"/>
    <x v="13"/>
  </r>
  <r>
    <x v="6"/>
    <x v="24"/>
  </r>
  <r>
    <x v="10"/>
    <x v="64"/>
  </r>
  <r>
    <x v="4"/>
    <x v="7"/>
  </r>
  <r>
    <x v="2"/>
    <x v="3"/>
  </r>
  <r>
    <x v="4"/>
    <x v="24"/>
  </r>
  <r>
    <x v="2"/>
    <x v="43"/>
  </r>
  <r>
    <x v="6"/>
    <x v="28"/>
  </r>
  <r>
    <x v="3"/>
    <x v="13"/>
  </r>
  <r>
    <x v="0"/>
    <x v="8"/>
  </r>
  <r>
    <x v="6"/>
    <x v="1"/>
  </r>
  <r>
    <x v="6"/>
    <x v="8"/>
  </r>
  <r>
    <x v="0"/>
    <x v="3"/>
  </r>
  <r>
    <x v="10"/>
    <x v="24"/>
  </r>
  <r>
    <x v="4"/>
    <x v="50"/>
  </r>
  <r>
    <x v="0"/>
    <x v="10"/>
  </r>
  <r>
    <x v="4"/>
    <x v="5"/>
  </r>
  <r>
    <x v="6"/>
    <x v="25"/>
  </r>
  <r>
    <x v="6"/>
    <x v="57"/>
  </r>
  <r>
    <x v="0"/>
    <x v="9"/>
  </r>
  <r>
    <x v="6"/>
    <x v="17"/>
  </r>
  <r>
    <x v="4"/>
    <x v="28"/>
  </r>
  <r>
    <x v="6"/>
    <x v="6"/>
  </r>
  <r>
    <x v="0"/>
    <x v="7"/>
  </r>
  <r>
    <x v="2"/>
    <x v="25"/>
  </r>
  <r>
    <x v="0"/>
    <x v="3"/>
  </r>
  <r>
    <x v="6"/>
    <x v="36"/>
  </r>
  <r>
    <x v="6"/>
    <x v="3"/>
  </r>
  <r>
    <x v="10"/>
    <x v="51"/>
  </r>
  <r>
    <x v="6"/>
    <x v="12"/>
  </r>
  <r>
    <x v="2"/>
    <x v="36"/>
  </r>
  <r>
    <x v="3"/>
    <x v="40"/>
  </r>
  <r>
    <x v="6"/>
    <x v="8"/>
  </r>
  <r>
    <x v="6"/>
    <x v="48"/>
  </r>
  <r>
    <x v="0"/>
    <x v="13"/>
  </r>
  <r>
    <x v="2"/>
    <x v="15"/>
  </r>
  <r>
    <x v="0"/>
    <x v="22"/>
  </r>
  <r>
    <x v="6"/>
    <x v="43"/>
  </r>
  <r>
    <x v="4"/>
    <x v="34"/>
  </r>
  <r>
    <x v="1"/>
    <x v="37"/>
  </r>
  <r>
    <x v="2"/>
    <x v="2"/>
  </r>
  <r>
    <x v="2"/>
    <x v="13"/>
  </r>
  <r>
    <x v="3"/>
    <x v="39"/>
  </r>
  <r>
    <x v="2"/>
    <x v="5"/>
  </r>
  <r>
    <x v="4"/>
    <x v="22"/>
  </r>
  <r>
    <x v="2"/>
    <x v="7"/>
  </r>
  <r>
    <x v="6"/>
    <x v="25"/>
  </r>
  <r>
    <x v="6"/>
    <x v="9"/>
  </r>
  <r>
    <x v="4"/>
    <x v="36"/>
  </r>
  <r>
    <x v="0"/>
    <x v="39"/>
  </r>
  <r>
    <x v="3"/>
    <x v="12"/>
  </r>
  <r>
    <x v="3"/>
    <x v="1"/>
  </r>
  <r>
    <x v="4"/>
    <x v="3"/>
  </r>
  <r>
    <x v="7"/>
    <x v="3"/>
  </r>
  <r>
    <x v="1"/>
    <x v="12"/>
  </r>
  <r>
    <x v="2"/>
    <x v="13"/>
  </r>
  <r>
    <x v="2"/>
    <x v="22"/>
  </r>
  <r>
    <x v="5"/>
    <x v="49"/>
  </r>
  <r>
    <x v="2"/>
    <x v="28"/>
  </r>
  <r>
    <x v="4"/>
    <x v="8"/>
  </r>
  <r>
    <x v="4"/>
    <x v="37"/>
  </r>
  <r>
    <x v="4"/>
    <x v="24"/>
  </r>
  <r>
    <x v="7"/>
    <x v="4"/>
  </r>
  <r>
    <x v="4"/>
    <x v="22"/>
  </r>
  <r>
    <x v="6"/>
    <x v="32"/>
  </r>
  <r>
    <x v="8"/>
    <x v="0"/>
  </r>
  <r>
    <x v="3"/>
    <x v="4"/>
  </r>
  <r>
    <x v="0"/>
    <x v="9"/>
  </r>
  <r>
    <x v="0"/>
    <x v="4"/>
  </r>
  <r>
    <x v="2"/>
    <x v="4"/>
  </r>
  <r>
    <x v="1"/>
    <x v="34"/>
  </r>
  <r>
    <x v="3"/>
    <x v="25"/>
  </r>
  <r>
    <x v="6"/>
    <x v="43"/>
  </r>
  <r>
    <x v="2"/>
    <x v="32"/>
  </r>
  <r>
    <x v="2"/>
    <x v="37"/>
  </r>
  <r>
    <x v="9"/>
    <x v="31"/>
  </r>
  <r>
    <x v="5"/>
    <x v="19"/>
  </r>
  <r>
    <x v="0"/>
    <x v="10"/>
  </r>
  <r>
    <x v="5"/>
    <x v="3"/>
  </r>
  <r>
    <x v="7"/>
    <x v="9"/>
  </r>
  <r>
    <x v="2"/>
    <x v="42"/>
  </r>
  <r>
    <x v="7"/>
    <x v="4"/>
  </r>
  <r>
    <x v="2"/>
    <x v="34"/>
  </r>
  <r>
    <x v="9"/>
    <x v="22"/>
  </r>
  <r>
    <x v="4"/>
    <x v="28"/>
  </r>
  <r>
    <x v="2"/>
    <x v="16"/>
  </r>
  <r>
    <x v="3"/>
    <x v="28"/>
  </r>
  <r>
    <x v="3"/>
    <x v="8"/>
  </r>
  <r>
    <x v="4"/>
    <x v="3"/>
  </r>
  <r>
    <x v="6"/>
    <x v="9"/>
  </r>
  <r>
    <x v="2"/>
    <x v="13"/>
  </r>
  <r>
    <x v="4"/>
    <x v="4"/>
  </r>
  <r>
    <x v="4"/>
    <x v="1"/>
  </r>
  <r>
    <x v="6"/>
    <x v="14"/>
  </r>
  <r>
    <x v="4"/>
    <x v="9"/>
  </r>
  <r>
    <x v="4"/>
    <x v="7"/>
  </r>
  <r>
    <x v="3"/>
    <x v="29"/>
  </r>
  <r>
    <x v="9"/>
    <x v="7"/>
  </r>
  <r>
    <x v="3"/>
    <x v="12"/>
  </r>
  <r>
    <x v="7"/>
    <x v="0"/>
  </r>
  <r>
    <x v="3"/>
    <x v="24"/>
  </r>
  <r>
    <x v="2"/>
    <x v="40"/>
  </r>
  <r>
    <x v="4"/>
    <x v="29"/>
  </r>
  <r>
    <x v="2"/>
    <x v="32"/>
  </r>
  <r>
    <x v="4"/>
    <x v="37"/>
  </r>
  <r>
    <x v="3"/>
    <x v="44"/>
  </r>
  <r>
    <x v="2"/>
    <x v="9"/>
  </r>
  <r>
    <x v="2"/>
    <x v="32"/>
  </r>
  <r>
    <x v="10"/>
    <x v="42"/>
  </r>
  <r>
    <x v="2"/>
    <x v="2"/>
  </r>
  <r>
    <x v="0"/>
    <x v="19"/>
  </r>
  <r>
    <x v="6"/>
    <x v="12"/>
  </r>
  <r>
    <x v="2"/>
    <x v="31"/>
  </r>
  <r>
    <x v="2"/>
    <x v="36"/>
  </r>
  <r>
    <x v="8"/>
    <x v="2"/>
  </r>
  <r>
    <x v="4"/>
    <x v="40"/>
  </r>
  <r>
    <x v="4"/>
    <x v="10"/>
  </r>
  <r>
    <x v="1"/>
    <x v="43"/>
  </r>
  <r>
    <x v="6"/>
    <x v="28"/>
  </r>
  <r>
    <x v="3"/>
    <x v="13"/>
  </r>
  <r>
    <x v="2"/>
    <x v="3"/>
  </r>
  <r>
    <x v="1"/>
    <x v="13"/>
  </r>
  <r>
    <x v="6"/>
    <x v="16"/>
  </r>
  <r>
    <x v="0"/>
    <x v="7"/>
  </r>
  <r>
    <x v="4"/>
    <x v="8"/>
  </r>
  <r>
    <x v="0"/>
    <x v="32"/>
  </r>
  <r>
    <x v="4"/>
    <x v="2"/>
  </r>
  <r>
    <x v="2"/>
    <x v="9"/>
  </r>
  <r>
    <x v="1"/>
    <x v="7"/>
  </r>
  <r>
    <x v="9"/>
    <x v="7"/>
  </r>
  <r>
    <x v="4"/>
    <x v="37"/>
  </r>
  <r>
    <x v="0"/>
    <x v="42"/>
  </r>
  <r>
    <x v="0"/>
    <x v="9"/>
  </r>
  <r>
    <x v="2"/>
    <x v="7"/>
  </r>
  <r>
    <x v="6"/>
    <x v="3"/>
  </r>
  <r>
    <x v="0"/>
    <x v="17"/>
  </r>
  <r>
    <x v="0"/>
    <x v="44"/>
  </r>
  <r>
    <x v="2"/>
    <x v="34"/>
  </r>
  <r>
    <x v="3"/>
    <x v="4"/>
  </r>
  <r>
    <x v="4"/>
    <x v="19"/>
  </r>
  <r>
    <x v="1"/>
    <x v="1"/>
  </r>
  <r>
    <x v="0"/>
    <x v="9"/>
  </r>
  <r>
    <x v="10"/>
    <x v="41"/>
  </r>
  <r>
    <x v="4"/>
    <x v="25"/>
  </r>
  <r>
    <x v="4"/>
    <x v="25"/>
  </r>
  <r>
    <x v="3"/>
    <x v="18"/>
  </r>
  <r>
    <x v="6"/>
    <x v="2"/>
  </r>
  <r>
    <x v="4"/>
    <x v="22"/>
  </r>
  <r>
    <x v="8"/>
    <x v="19"/>
  </r>
  <r>
    <x v="9"/>
    <x v="36"/>
  </r>
  <r>
    <x v="0"/>
    <x v="50"/>
  </r>
  <r>
    <x v="6"/>
    <x v="12"/>
  </r>
  <r>
    <x v="9"/>
    <x v="10"/>
  </r>
  <r>
    <x v="1"/>
    <x v="58"/>
  </r>
  <r>
    <x v="4"/>
    <x v="3"/>
  </r>
  <r>
    <x v="6"/>
    <x v="8"/>
  </r>
  <r>
    <x v="0"/>
    <x v="25"/>
  </r>
  <r>
    <x v="6"/>
    <x v="2"/>
  </r>
  <r>
    <x v="4"/>
    <x v="7"/>
  </r>
  <r>
    <x v="10"/>
    <x v="57"/>
  </r>
  <r>
    <x v="4"/>
    <x v="25"/>
  </r>
  <r>
    <x v="6"/>
    <x v="8"/>
  </r>
  <r>
    <x v="6"/>
    <x v="0"/>
  </r>
  <r>
    <x v="3"/>
    <x v="7"/>
  </r>
  <r>
    <x v="4"/>
    <x v="13"/>
  </r>
  <r>
    <x v="0"/>
    <x v="8"/>
  </r>
  <r>
    <x v="4"/>
    <x v="6"/>
  </r>
  <r>
    <x v="0"/>
    <x v="1"/>
  </r>
  <r>
    <x v="0"/>
    <x v="36"/>
  </r>
  <r>
    <x v="2"/>
    <x v="13"/>
  </r>
  <r>
    <x v="6"/>
    <x v="18"/>
  </r>
  <r>
    <x v="0"/>
    <x v="25"/>
  </r>
  <r>
    <x v="2"/>
    <x v="4"/>
  </r>
  <r>
    <x v="8"/>
    <x v="5"/>
  </r>
  <r>
    <x v="1"/>
    <x v="6"/>
  </r>
  <r>
    <x v="6"/>
    <x v="18"/>
  </r>
  <r>
    <x v="3"/>
    <x v="32"/>
  </r>
  <r>
    <x v="6"/>
    <x v="32"/>
  </r>
  <r>
    <x v="10"/>
    <x v="66"/>
  </r>
  <r>
    <x v="2"/>
    <x v="16"/>
  </r>
  <r>
    <x v="2"/>
    <x v="7"/>
  </r>
  <r>
    <x v="6"/>
    <x v="40"/>
  </r>
  <r>
    <x v="0"/>
    <x v="10"/>
  </r>
  <r>
    <x v="2"/>
    <x v="25"/>
  </r>
  <r>
    <x v="6"/>
    <x v="25"/>
  </r>
  <r>
    <x v="6"/>
    <x v="12"/>
  </r>
  <r>
    <x v="10"/>
    <x v="58"/>
  </r>
  <r>
    <x v="0"/>
    <x v="7"/>
  </r>
  <r>
    <x v="2"/>
    <x v="14"/>
  </r>
  <r>
    <x v="6"/>
    <x v="2"/>
  </r>
  <r>
    <x v="6"/>
    <x v="8"/>
  </r>
  <r>
    <x v="4"/>
    <x v="5"/>
  </r>
  <r>
    <x v="6"/>
    <x v="7"/>
  </r>
  <r>
    <x v="2"/>
    <x v="25"/>
  </r>
  <r>
    <x v="7"/>
    <x v="18"/>
  </r>
  <r>
    <x v="3"/>
    <x v="9"/>
  </r>
  <r>
    <x v="1"/>
    <x v="13"/>
  </r>
  <r>
    <x v="1"/>
    <x v="25"/>
  </r>
  <r>
    <x v="2"/>
    <x v="16"/>
  </r>
  <r>
    <x v="2"/>
    <x v="34"/>
  </r>
  <r>
    <x v="0"/>
    <x v="14"/>
  </r>
  <r>
    <x v="0"/>
    <x v="0"/>
  </r>
  <r>
    <x v="0"/>
    <x v="13"/>
  </r>
  <r>
    <x v="6"/>
    <x v="32"/>
  </r>
  <r>
    <x v="2"/>
    <x v="22"/>
  </r>
  <r>
    <x v="6"/>
    <x v="32"/>
  </r>
  <r>
    <x v="2"/>
    <x v="2"/>
  </r>
  <r>
    <x v="0"/>
    <x v="6"/>
  </r>
  <r>
    <x v="0"/>
    <x v="10"/>
  </r>
  <r>
    <x v="0"/>
    <x v="32"/>
  </r>
  <r>
    <x v="11"/>
    <x v="47"/>
  </r>
  <r>
    <x v="0"/>
    <x v="12"/>
  </r>
  <r>
    <x v="5"/>
    <x v="31"/>
  </r>
  <r>
    <x v="7"/>
    <x v="5"/>
  </r>
  <r>
    <x v="8"/>
    <x v="13"/>
  </r>
  <r>
    <x v="4"/>
    <x v="7"/>
  </r>
  <r>
    <x v="3"/>
    <x v="39"/>
  </r>
  <r>
    <x v="7"/>
    <x v="24"/>
  </r>
  <r>
    <x v="6"/>
    <x v="37"/>
  </r>
  <r>
    <x v="8"/>
    <x v="18"/>
  </r>
  <r>
    <x v="8"/>
    <x v="14"/>
  </r>
  <r>
    <x v="7"/>
    <x v="8"/>
  </r>
  <r>
    <x v="5"/>
    <x v="43"/>
  </r>
  <r>
    <x v="4"/>
    <x v="24"/>
  </r>
  <r>
    <x v="4"/>
    <x v="12"/>
  </r>
  <r>
    <x v="9"/>
    <x v="36"/>
  </r>
  <r>
    <x v="11"/>
    <x v="47"/>
  </r>
  <r>
    <x v="2"/>
    <x v="8"/>
  </r>
  <r>
    <x v="6"/>
    <x v="8"/>
  </r>
  <r>
    <x v="3"/>
    <x v="2"/>
  </r>
  <r>
    <x v="2"/>
    <x v="9"/>
  </r>
  <r>
    <x v="6"/>
    <x v="10"/>
  </r>
  <r>
    <x v="6"/>
    <x v="36"/>
  </r>
  <r>
    <x v="2"/>
    <x v="8"/>
  </r>
  <r>
    <x v="0"/>
    <x v="7"/>
  </r>
  <r>
    <x v="0"/>
    <x v="16"/>
  </r>
  <r>
    <x v="2"/>
    <x v="36"/>
  </r>
  <r>
    <x v="7"/>
    <x v="9"/>
  </r>
  <r>
    <x v="5"/>
    <x v="31"/>
  </r>
  <r>
    <x v="1"/>
    <x v="6"/>
  </r>
  <r>
    <x v="4"/>
    <x v="44"/>
  </r>
  <r>
    <x v="6"/>
    <x v="12"/>
  </r>
  <r>
    <x v="1"/>
    <x v="38"/>
  </r>
  <r>
    <x v="0"/>
    <x v="31"/>
  </r>
  <r>
    <x v="7"/>
    <x v="4"/>
  </r>
  <r>
    <x v="3"/>
    <x v="14"/>
  </r>
  <r>
    <x v="4"/>
    <x v="19"/>
  </r>
  <r>
    <x v="8"/>
    <x v="13"/>
  </r>
  <r>
    <x v="6"/>
    <x v="24"/>
  </r>
  <r>
    <x v="2"/>
    <x v="12"/>
  </r>
  <r>
    <x v="2"/>
    <x v="17"/>
  </r>
  <r>
    <x v="10"/>
    <x v="53"/>
  </r>
  <r>
    <x v="7"/>
    <x v="4"/>
  </r>
  <r>
    <x v="6"/>
    <x v="32"/>
  </r>
  <r>
    <x v="0"/>
    <x v="32"/>
  </r>
  <r>
    <x v="6"/>
    <x v="32"/>
  </r>
  <r>
    <x v="8"/>
    <x v="7"/>
  </r>
  <r>
    <x v="0"/>
    <x v="54"/>
  </r>
  <r>
    <x v="7"/>
    <x v="29"/>
  </r>
  <r>
    <x v="0"/>
    <x v="3"/>
  </r>
  <r>
    <x v="1"/>
    <x v="5"/>
  </r>
  <r>
    <x v="3"/>
    <x v="14"/>
  </r>
  <r>
    <x v="2"/>
    <x v="2"/>
  </r>
  <r>
    <x v="9"/>
    <x v="9"/>
  </r>
  <r>
    <x v="0"/>
    <x v="18"/>
  </r>
  <r>
    <x v="0"/>
    <x v="31"/>
  </r>
  <r>
    <x v="0"/>
    <x v="25"/>
  </r>
  <r>
    <x v="3"/>
    <x v="0"/>
  </r>
  <r>
    <x v="4"/>
    <x v="39"/>
  </r>
  <r>
    <x v="1"/>
    <x v="2"/>
  </r>
  <r>
    <x v="0"/>
    <x v="3"/>
  </r>
  <r>
    <x v="7"/>
    <x v="30"/>
  </r>
  <r>
    <x v="7"/>
    <x v="36"/>
  </r>
  <r>
    <x v="0"/>
    <x v="17"/>
  </r>
  <r>
    <x v="0"/>
    <x v="8"/>
  </r>
  <r>
    <x v="3"/>
    <x v="12"/>
  </r>
  <r>
    <x v="8"/>
    <x v="5"/>
  </r>
  <r>
    <x v="0"/>
    <x v="49"/>
  </r>
  <r>
    <x v="0"/>
    <x v="8"/>
  </r>
  <r>
    <x v="4"/>
    <x v="7"/>
  </r>
  <r>
    <x v="6"/>
    <x v="24"/>
  </r>
  <r>
    <x v="2"/>
    <x v="5"/>
  </r>
  <r>
    <x v="2"/>
    <x v="4"/>
  </r>
  <r>
    <x v="2"/>
    <x v="3"/>
  </r>
  <r>
    <x v="2"/>
    <x v="8"/>
  </r>
  <r>
    <x v="4"/>
    <x v="36"/>
  </r>
  <r>
    <x v="2"/>
    <x v="9"/>
  </r>
  <r>
    <x v="0"/>
    <x v="57"/>
  </r>
  <r>
    <x v="6"/>
    <x v="9"/>
  </r>
  <r>
    <x v="8"/>
    <x v="13"/>
  </r>
  <r>
    <x v="0"/>
    <x v="14"/>
  </r>
  <r>
    <x v="6"/>
    <x v="41"/>
  </r>
  <r>
    <x v="4"/>
    <x v="25"/>
  </r>
  <r>
    <x v="2"/>
    <x v="2"/>
  </r>
  <r>
    <x v="4"/>
    <x v="5"/>
  </r>
  <r>
    <x v="5"/>
    <x v="14"/>
  </r>
  <r>
    <x v="6"/>
    <x v="31"/>
  </r>
  <r>
    <x v="2"/>
    <x v="10"/>
  </r>
  <r>
    <x v="6"/>
    <x v="5"/>
  </r>
  <r>
    <x v="6"/>
    <x v="9"/>
  </r>
  <r>
    <x v="4"/>
    <x v="25"/>
  </r>
  <r>
    <x v="0"/>
    <x v="16"/>
  </r>
  <r>
    <x v="8"/>
    <x v="41"/>
  </r>
  <r>
    <x v="2"/>
    <x v="3"/>
  </r>
  <r>
    <x v="7"/>
    <x v="8"/>
  </r>
  <r>
    <x v="1"/>
    <x v="8"/>
  </r>
  <r>
    <x v="5"/>
    <x v="44"/>
  </r>
  <r>
    <x v="6"/>
    <x v="19"/>
  </r>
  <r>
    <x v="0"/>
    <x v="24"/>
  </r>
  <r>
    <x v="5"/>
    <x v="28"/>
  </r>
  <r>
    <x v="2"/>
    <x v="22"/>
  </r>
  <r>
    <x v="0"/>
    <x v="32"/>
  </r>
  <r>
    <x v="6"/>
    <x v="25"/>
  </r>
  <r>
    <x v="1"/>
    <x v="5"/>
  </r>
  <r>
    <x v="5"/>
    <x v="29"/>
  </r>
  <r>
    <x v="2"/>
    <x v="29"/>
  </r>
  <r>
    <x v="2"/>
    <x v="32"/>
  </r>
  <r>
    <x v="0"/>
    <x v="0"/>
  </r>
  <r>
    <x v="2"/>
    <x v="32"/>
  </r>
  <r>
    <x v="7"/>
    <x v="5"/>
  </r>
  <r>
    <x v="0"/>
    <x v="50"/>
  </r>
  <r>
    <x v="0"/>
    <x v="19"/>
  </r>
  <r>
    <x v="4"/>
    <x v="28"/>
  </r>
  <r>
    <x v="8"/>
    <x v="36"/>
  </r>
  <r>
    <x v="2"/>
    <x v="36"/>
  </r>
  <r>
    <x v="2"/>
    <x v="13"/>
  </r>
  <r>
    <x v="7"/>
    <x v="18"/>
  </r>
  <r>
    <x v="3"/>
    <x v="14"/>
  </r>
  <r>
    <x v="6"/>
    <x v="43"/>
  </r>
  <r>
    <x v="5"/>
    <x v="43"/>
  </r>
  <r>
    <x v="0"/>
    <x v="3"/>
  </r>
  <r>
    <x v="2"/>
    <x v="44"/>
  </r>
  <r>
    <x v="8"/>
    <x v="21"/>
  </r>
  <r>
    <x v="6"/>
    <x v="8"/>
  </r>
  <r>
    <x v="10"/>
    <x v="55"/>
  </r>
  <r>
    <x v="9"/>
    <x v="36"/>
  </r>
  <r>
    <x v="4"/>
    <x v="43"/>
  </r>
  <r>
    <x v="3"/>
    <x v="12"/>
  </r>
  <r>
    <x v="6"/>
    <x v="44"/>
  </r>
  <r>
    <x v="5"/>
    <x v="36"/>
  </r>
  <r>
    <x v="2"/>
    <x v="5"/>
  </r>
  <r>
    <x v="2"/>
    <x v="10"/>
  </r>
  <r>
    <x v="6"/>
    <x v="13"/>
  </r>
  <r>
    <x v="2"/>
    <x v="3"/>
  </r>
  <r>
    <x v="6"/>
    <x v="19"/>
  </r>
  <r>
    <x v="2"/>
    <x v="1"/>
  </r>
  <r>
    <x v="7"/>
    <x v="22"/>
  </r>
  <r>
    <x v="7"/>
    <x v="16"/>
  </r>
  <r>
    <x v="1"/>
    <x v="2"/>
  </r>
  <r>
    <x v="7"/>
    <x v="19"/>
  </r>
  <r>
    <x v="7"/>
    <x v="10"/>
  </r>
  <r>
    <x v="3"/>
    <x v="5"/>
  </r>
  <r>
    <x v="6"/>
    <x v="36"/>
  </r>
  <r>
    <x v="0"/>
    <x v="19"/>
  </r>
  <r>
    <x v="0"/>
    <x v="2"/>
  </r>
  <r>
    <x v="6"/>
    <x v="8"/>
  </r>
  <r>
    <x v="7"/>
    <x v="9"/>
  </r>
  <r>
    <x v="8"/>
    <x v="31"/>
  </r>
  <r>
    <x v="0"/>
    <x v="58"/>
  </r>
  <r>
    <x v="6"/>
    <x v="25"/>
  </r>
  <r>
    <x v="0"/>
    <x v="2"/>
  </r>
  <r>
    <x v="2"/>
    <x v="19"/>
  </r>
  <r>
    <x v="7"/>
    <x v="15"/>
  </r>
  <r>
    <x v="6"/>
    <x v="32"/>
  </r>
  <r>
    <x v="2"/>
    <x v="9"/>
  </r>
  <r>
    <x v="6"/>
    <x v="24"/>
  </r>
  <r>
    <x v="2"/>
    <x v="19"/>
  </r>
  <r>
    <x v="2"/>
    <x v="44"/>
  </r>
  <r>
    <x v="0"/>
    <x v="40"/>
  </r>
  <r>
    <x v="2"/>
    <x v="8"/>
  </r>
  <r>
    <x v="4"/>
    <x v="28"/>
  </r>
  <r>
    <x v="0"/>
    <x v="37"/>
  </r>
  <r>
    <x v="0"/>
    <x v="36"/>
  </r>
  <r>
    <x v="4"/>
    <x v="2"/>
  </r>
  <r>
    <x v="6"/>
    <x v="34"/>
  </r>
  <r>
    <x v="0"/>
    <x v="6"/>
  </r>
  <r>
    <x v="2"/>
    <x v="3"/>
  </r>
  <r>
    <x v="0"/>
    <x v="7"/>
  </r>
  <r>
    <x v="6"/>
    <x v="14"/>
  </r>
  <r>
    <x v="6"/>
    <x v="24"/>
  </r>
  <r>
    <x v="8"/>
    <x v="13"/>
  </r>
  <r>
    <x v="0"/>
    <x v="32"/>
  </r>
  <r>
    <x v="0"/>
    <x v="9"/>
  </r>
  <r>
    <x v="0"/>
    <x v="13"/>
  </r>
  <r>
    <x v="5"/>
    <x v="2"/>
  </r>
  <r>
    <x v="6"/>
    <x v="19"/>
  </r>
  <r>
    <x v="6"/>
    <x v="32"/>
  </r>
  <r>
    <x v="6"/>
    <x v="37"/>
  </r>
  <r>
    <x v="0"/>
    <x v="28"/>
  </r>
  <r>
    <x v="1"/>
    <x v="4"/>
  </r>
  <r>
    <x v="5"/>
    <x v="17"/>
  </r>
  <r>
    <x v="6"/>
    <x v="36"/>
  </r>
  <r>
    <x v="2"/>
    <x v="53"/>
  </r>
  <r>
    <x v="0"/>
    <x v="23"/>
  </r>
  <r>
    <x v="3"/>
    <x v="50"/>
  </r>
  <r>
    <x v="7"/>
    <x v="7"/>
  </r>
  <r>
    <x v="9"/>
    <x v="5"/>
  </r>
  <r>
    <x v="4"/>
    <x v="12"/>
  </r>
  <r>
    <x v="1"/>
    <x v="17"/>
  </r>
  <r>
    <x v="4"/>
    <x v="28"/>
  </r>
  <r>
    <x v="2"/>
    <x v="19"/>
  </r>
  <r>
    <x v="9"/>
    <x v="37"/>
  </r>
  <r>
    <x v="6"/>
    <x v="25"/>
  </r>
  <r>
    <x v="9"/>
    <x v="8"/>
  </r>
  <r>
    <x v="5"/>
    <x v="48"/>
  </r>
  <r>
    <x v="6"/>
    <x v="4"/>
  </r>
  <r>
    <x v="2"/>
    <x v="3"/>
  </r>
  <r>
    <x v="8"/>
    <x v="21"/>
  </r>
  <r>
    <x v="1"/>
    <x v="24"/>
  </r>
  <r>
    <x v="4"/>
    <x v="18"/>
  </r>
  <r>
    <x v="1"/>
    <x v="18"/>
  </r>
  <r>
    <x v="5"/>
    <x v="10"/>
  </r>
  <r>
    <x v="10"/>
    <x v="57"/>
  </r>
  <r>
    <x v="4"/>
    <x v="31"/>
  </r>
  <r>
    <x v="7"/>
    <x v="5"/>
  </r>
  <r>
    <x v="0"/>
    <x v="1"/>
  </r>
  <r>
    <x v="6"/>
    <x v="2"/>
  </r>
  <r>
    <x v="5"/>
    <x v="5"/>
  </r>
  <r>
    <x v="4"/>
    <x v="44"/>
  </r>
  <r>
    <x v="0"/>
    <x v="41"/>
  </r>
  <r>
    <x v="6"/>
    <x v="25"/>
  </r>
  <r>
    <x v="7"/>
    <x v="34"/>
  </r>
  <r>
    <x v="8"/>
    <x v="9"/>
  </r>
  <r>
    <x v="6"/>
    <x v="20"/>
  </r>
  <r>
    <x v="6"/>
    <x v="32"/>
  </r>
  <r>
    <x v="2"/>
    <x v="36"/>
  </r>
  <r>
    <x v="2"/>
    <x v="10"/>
  </r>
  <r>
    <x v="2"/>
    <x v="36"/>
  </r>
  <r>
    <x v="9"/>
    <x v="3"/>
  </r>
  <r>
    <x v="0"/>
    <x v="10"/>
  </r>
  <r>
    <x v="3"/>
    <x v="13"/>
  </r>
  <r>
    <x v="9"/>
    <x v="14"/>
  </r>
  <r>
    <x v="2"/>
    <x v="12"/>
  </r>
  <r>
    <x v="6"/>
    <x v="13"/>
  </r>
  <r>
    <x v="6"/>
    <x v="8"/>
  </r>
  <r>
    <x v="6"/>
    <x v="4"/>
  </r>
  <r>
    <x v="3"/>
    <x v="28"/>
  </r>
  <r>
    <x v="3"/>
    <x v="17"/>
  </r>
  <r>
    <x v="7"/>
    <x v="22"/>
  </r>
  <r>
    <x v="0"/>
    <x v="36"/>
  </r>
  <r>
    <x v="6"/>
    <x v="44"/>
  </r>
  <r>
    <x v="2"/>
    <x v="30"/>
  </r>
  <r>
    <x v="4"/>
    <x v="32"/>
  </r>
  <r>
    <x v="2"/>
    <x v="3"/>
  </r>
  <r>
    <x v="1"/>
    <x v="20"/>
  </r>
  <r>
    <x v="4"/>
    <x v="8"/>
  </r>
  <r>
    <x v="4"/>
    <x v="37"/>
  </r>
  <r>
    <x v="9"/>
    <x v="36"/>
  </r>
  <r>
    <x v="7"/>
    <x v="20"/>
  </r>
  <r>
    <x v="5"/>
    <x v="66"/>
  </r>
  <r>
    <x v="6"/>
    <x v="44"/>
  </r>
  <r>
    <x v="0"/>
    <x v="19"/>
  </r>
  <r>
    <x v="0"/>
    <x v="13"/>
  </r>
  <r>
    <x v="6"/>
    <x v="32"/>
  </r>
  <r>
    <x v="2"/>
    <x v="32"/>
  </r>
  <r>
    <x v="2"/>
    <x v="32"/>
  </r>
  <r>
    <x v="0"/>
    <x v="3"/>
  </r>
  <r>
    <x v="0"/>
    <x v="1"/>
  </r>
  <r>
    <x v="0"/>
    <x v="25"/>
  </r>
  <r>
    <x v="9"/>
    <x v="36"/>
  </r>
  <r>
    <x v="7"/>
    <x v="9"/>
  </r>
  <r>
    <x v="0"/>
    <x v="5"/>
  </r>
  <r>
    <x v="6"/>
    <x v="12"/>
  </r>
  <r>
    <x v="0"/>
    <x v="36"/>
  </r>
  <r>
    <x v="4"/>
    <x v="7"/>
  </r>
  <r>
    <x v="1"/>
    <x v="1"/>
  </r>
  <r>
    <x v="0"/>
    <x v="17"/>
  </r>
  <r>
    <x v="9"/>
    <x v="34"/>
  </r>
  <r>
    <x v="0"/>
    <x v="16"/>
  </r>
  <r>
    <x v="7"/>
    <x v="19"/>
  </r>
  <r>
    <x v="9"/>
    <x v="8"/>
  </r>
  <r>
    <x v="2"/>
    <x v="43"/>
  </r>
  <r>
    <x v="8"/>
    <x v="10"/>
  </r>
  <r>
    <x v="0"/>
    <x v="17"/>
  </r>
  <r>
    <x v="0"/>
    <x v="32"/>
  </r>
  <r>
    <x v="0"/>
    <x v="36"/>
  </r>
  <r>
    <x v="10"/>
    <x v="33"/>
  </r>
  <r>
    <x v="3"/>
    <x v="44"/>
  </r>
  <r>
    <x v="5"/>
    <x v="20"/>
  </r>
  <r>
    <x v="7"/>
    <x v="16"/>
  </r>
  <r>
    <x v="4"/>
    <x v="34"/>
  </r>
  <r>
    <x v="6"/>
    <x v="17"/>
  </r>
  <r>
    <x v="2"/>
    <x v="28"/>
  </r>
  <r>
    <x v="0"/>
    <x v="25"/>
  </r>
  <r>
    <x v="0"/>
    <x v="14"/>
  </r>
  <r>
    <x v="2"/>
    <x v="12"/>
  </r>
  <r>
    <x v="6"/>
    <x v="50"/>
  </r>
  <r>
    <x v="7"/>
    <x v="24"/>
  </r>
  <r>
    <x v="2"/>
    <x v="53"/>
  </r>
  <r>
    <x v="0"/>
    <x v="13"/>
  </r>
  <r>
    <x v="8"/>
    <x v="43"/>
  </r>
  <r>
    <x v="0"/>
    <x v="36"/>
  </r>
  <r>
    <x v="2"/>
    <x v="22"/>
  </r>
  <r>
    <x v="7"/>
    <x v="5"/>
  </r>
  <r>
    <x v="2"/>
    <x v="9"/>
  </r>
  <r>
    <x v="6"/>
    <x v="32"/>
  </r>
  <r>
    <x v="4"/>
    <x v="41"/>
  </r>
  <r>
    <x v="0"/>
    <x v="25"/>
  </r>
  <r>
    <x v="0"/>
    <x v="2"/>
  </r>
  <r>
    <x v="7"/>
    <x v="8"/>
  </r>
  <r>
    <x v="7"/>
    <x v="6"/>
  </r>
  <r>
    <x v="0"/>
    <x v="3"/>
  </r>
  <r>
    <x v="4"/>
    <x v="12"/>
  </r>
  <r>
    <x v="1"/>
    <x v="10"/>
  </r>
  <r>
    <x v="4"/>
    <x v="34"/>
  </r>
  <r>
    <x v="7"/>
    <x v="1"/>
  </r>
  <r>
    <x v="2"/>
    <x v="44"/>
  </r>
  <r>
    <x v="6"/>
    <x v="23"/>
  </r>
  <r>
    <x v="2"/>
    <x v="37"/>
  </r>
  <r>
    <x v="6"/>
    <x v="13"/>
  </r>
  <r>
    <x v="5"/>
    <x v="18"/>
  </r>
  <r>
    <x v="9"/>
    <x v="28"/>
  </r>
  <r>
    <x v="3"/>
    <x v="13"/>
  </r>
  <r>
    <x v="8"/>
    <x v="7"/>
  </r>
  <r>
    <x v="6"/>
    <x v="14"/>
  </r>
  <r>
    <x v="6"/>
    <x v="4"/>
  </r>
  <r>
    <x v="6"/>
    <x v="12"/>
  </r>
  <r>
    <x v="0"/>
    <x v="32"/>
  </r>
  <r>
    <x v="2"/>
    <x v="18"/>
  </r>
  <r>
    <x v="0"/>
    <x v="7"/>
  </r>
  <r>
    <x v="0"/>
    <x v="36"/>
  </r>
  <r>
    <x v="0"/>
    <x v="7"/>
  </r>
  <r>
    <x v="0"/>
    <x v="12"/>
  </r>
  <r>
    <x v="5"/>
    <x v="6"/>
  </r>
  <r>
    <x v="2"/>
    <x v="18"/>
  </r>
  <r>
    <x v="0"/>
    <x v="30"/>
  </r>
  <r>
    <x v="2"/>
    <x v="7"/>
  </r>
  <r>
    <x v="4"/>
    <x v="4"/>
  </r>
  <r>
    <x v="7"/>
    <x v="8"/>
  </r>
  <r>
    <x v="0"/>
    <x v="9"/>
  </r>
  <r>
    <x v="4"/>
    <x v="34"/>
  </r>
  <r>
    <x v="2"/>
    <x v="32"/>
  </r>
  <r>
    <x v="0"/>
    <x v="15"/>
  </r>
  <r>
    <x v="2"/>
    <x v="25"/>
  </r>
  <r>
    <x v="5"/>
    <x v="36"/>
  </r>
  <r>
    <x v="7"/>
    <x v="34"/>
  </r>
  <r>
    <x v="6"/>
    <x v="8"/>
  </r>
  <r>
    <x v="2"/>
    <x v="19"/>
  </r>
  <r>
    <x v="5"/>
    <x v="12"/>
  </r>
  <r>
    <x v="3"/>
    <x v="43"/>
  </r>
  <r>
    <x v="2"/>
    <x v="44"/>
  </r>
  <r>
    <x v="6"/>
    <x v="31"/>
  </r>
  <r>
    <x v="4"/>
    <x v="16"/>
  </r>
  <r>
    <x v="10"/>
    <x v="53"/>
  </r>
  <r>
    <x v="0"/>
    <x v="48"/>
  </r>
  <r>
    <x v="6"/>
    <x v="14"/>
  </r>
  <r>
    <x v="0"/>
    <x v="2"/>
  </r>
  <r>
    <x v="6"/>
    <x v="7"/>
  </r>
  <r>
    <x v="0"/>
    <x v="19"/>
  </r>
  <r>
    <x v="0"/>
    <x v="16"/>
  </r>
  <r>
    <x v="6"/>
    <x v="24"/>
  </r>
  <r>
    <x v="6"/>
    <x v="15"/>
  </r>
  <r>
    <x v="0"/>
    <x v="1"/>
  </r>
  <r>
    <x v="9"/>
    <x v="1"/>
  </r>
  <r>
    <x v="8"/>
    <x v="53"/>
  </r>
  <r>
    <x v="4"/>
    <x v="24"/>
  </r>
  <r>
    <x v="2"/>
    <x v="9"/>
  </r>
  <r>
    <x v="0"/>
    <x v="6"/>
  </r>
  <r>
    <x v="1"/>
    <x v="1"/>
  </r>
  <r>
    <x v="9"/>
    <x v="36"/>
  </r>
  <r>
    <x v="6"/>
    <x v="36"/>
  </r>
  <r>
    <x v="4"/>
    <x v="8"/>
  </r>
  <r>
    <x v="6"/>
    <x v="9"/>
  </r>
  <r>
    <x v="6"/>
    <x v="33"/>
  </r>
  <r>
    <x v="7"/>
    <x v="52"/>
  </r>
  <r>
    <x v="2"/>
    <x v="8"/>
  </r>
  <r>
    <x v="4"/>
    <x v="25"/>
  </r>
  <r>
    <x v="6"/>
    <x v="2"/>
  </r>
  <r>
    <x v="6"/>
    <x v="13"/>
  </r>
  <r>
    <x v="2"/>
    <x v="14"/>
  </r>
  <r>
    <x v="2"/>
    <x v="2"/>
  </r>
  <r>
    <x v="4"/>
    <x v="43"/>
  </r>
  <r>
    <x v="1"/>
    <x v="13"/>
  </r>
  <r>
    <x v="6"/>
    <x v="25"/>
  </r>
  <r>
    <x v="8"/>
    <x v="14"/>
  </r>
  <r>
    <x v="7"/>
    <x v="8"/>
  </r>
  <r>
    <x v="0"/>
    <x v="8"/>
  </r>
  <r>
    <x v="2"/>
    <x v="7"/>
  </r>
  <r>
    <x v="6"/>
    <x v="10"/>
  </r>
  <r>
    <x v="6"/>
    <x v="57"/>
  </r>
  <r>
    <x v="1"/>
    <x v="28"/>
  </r>
  <r>
    <x v="4"/>
    <x v="5"/>
  </r>
  <r>
    <x v="7"/>
    <x v="40"/>
  </r>
  <r>
    <x v="0"/>
    <x v="37"/>
  </r>
  <r>
    <x v="2"/>
    <x v="3"/>
  </r>
  <r>
    <x v="2"/>
    <x v="9"/>
  </r>
  <r>
    <x v="0"/>
    <x v="13"/>
  </r>
  <r>
    <x v="6"/>
    <x v="42"/>
  </r>
  <r>
    <x v="6"/>
    <x v="13"/>
  </r>
  <r>
    <x v="1"/>
    <x v="10"/>
  </r>
  <r>
    <x v="6"/>
    <x v="39"/>
  </r>
  <r>
    <x v="2"/>
    <x v="3"/>
  </r>
  <r>
    <x v="0"/>
    <x v="45"/>
  </r>
  <r>
    <x v="1"/>
    <x v="12"/>
  </r>
  <r>
    <x v="7"/>
    <x v="8"/>
  </r>
  <r>
    <x v="6"/>
    <x v="12"/>
  </r>
  <r>
    <x v="6"/>
    <x v="39"/>
  </r>
  <r>
    <x v="7"/>
    <x v="32"/>
  </r>
  <r>
    <x v="6"/>
    <x v="3"/>
  </r>
  <r>
    <x v="6"/>
    <x v="9"/>
  </r>
  <r>
    <x v="0"/>
    <x v="36"/>
  </r>
  <r>
    <x v="8"/>
    <x v="31"/>
  </r>
  <r>
    <x v="2"/>
    <x v="8"/>
  </r>
  <r>
    <x v="2"/>
    <x v="10"/>
  </r>
  <r>
    <x v="2"/>
    <x v="43"/>
  </r>
  <r>
    <x v="3"/>
    <x v="71"/>
  </r>
  <r>
    <x v="6"/>
    <x v="3"/>
  </r>
  <r>
    <x v="0"/>
    <x v="0"/>
  </r>
  <r>
    <x v="9"/>
    <x v="14"/>
  </r>
  <r>
    <x v="2"/>
    <x v="12"/>
  </r>
  <r>
    <x v="1"/>
    <x v="18"/>
  </r>
  <r>
    <x v="6"/>
    <x v="8"/>
  </r>
  <r>
    <x v="6"/>
    <x v="9"/>
  </r>
  <r>
    <x v="4"/>
    <x v="34"/>
  </r>
  <r>
    <x v="4"/>
    <x v="52"/>
  </r>
  <r>
    <x v="6"/>
    <x v="9"/>
  </r>
  <r>
    <x v="5"/>
    <x v="5"/>
  </r>
  <r>
    <x v="4"/>
    <x v="30"/>
  </r>
  <r>
    <x v="7"/>
    <x v="34"/>
  </r>
  <r>
    <x v="6"/>
    <x v="28"/>
  </r>
  <r>
    <x v="2"/>
    <x v="22"/>
  </r>
  <r>
    <x v="6"/>
    <x v="20"/>
  </r>
  <r>
    <x v="6"/>
    <x v="28"/>
  </r>
  <r>
    <x v="3"/>
    <x v="9"/>
  </r>
  <r>
    <x v="7"/>
    <x v="8"/>
  </r>
  <r>
    <x v="0"/>
    <x v="3"/>
  </r>
  <r>
    <x v="4"/>
    <x v="50"/>
  </r>
  <r>
    <x v="3"/>
    <x v="4"/>
  </r>
  <r>
    <x v="2"/>
    <x v="2"/>
  </r>
  <r>
    <x v="0"/>
    <x v="25"/>
  </r>
  <r>
    <x v="9"/>
    <x v="9"/>
  </r>
  <r>
    <x v="2"/>
    <x v="12"/>
  </r>
  <r>
    <x v="0"/>
    <x v="5"/>
  </r>
  <r>
    <x v="0"/>
    <x v="8"/>
  </r>
  <r>
    <x v="8"/>
    <x v="13"/>
  </r>
  <r>
    <x v="8"/>
    <x v="2"/>
  </r>
  <r>
    <x v="7"/>
    <x v="10"/>
  </r>
  <r>
    <x v="4"/>
    <x v="19"/>
  </r>
  <r>
    <x v="2"/>
    <x v="22"/>
  </r>
  <r>
    <x v="0"/>
    <x v="43"/>
  </r>
  <r>
    <x v="9"/>
    <x v="44"/>
  </r>
  <r>
    <x v="9"/>
    <x v="25"/>
  </r>
  <r>
    <x v="5"/>
    <x v="5"/>
  </r>
  <r>
    <x v="4"/>
    <x v="24"/>
  </r>
  <r>
    <x v="2"/>
    <x v="8"/>
  </r>
  <r>
    <x v="0"/>
    <x v="43"/>
  </r>
  <r>
    <x v="0"/>
    <x v="0"/>
  </r>
  <r>
    <x v="9"/>
    <x v="15"/>
  </r>
  <r>
    <x v="1"/>
    <x v="20"/>
  </r>
  <r>
    <x v="6"/>
    <x v="43"/>
  </r>
  <r>
    <x v="6"/>
    <x v="1"/>
  </r>
  <r>
    <x v="4"/>
    <x v="32"/>
  </r>
  <r>
    <x v="6"/>
    <x v="8"/>
  </r>
  <r>
    <x v="4"/>
    <x v="32"/>
  </r>
  <r>
    <x v="0"/>
    <x v="2"/>
  </r>
  <r>
    <x v="5"/>
    <x v="36"/>
  </r>
  <r>
    <x v="0"/>
    <x v="7"/>
  </r>
  <r>
    <x v="0"/>
    <x v="17"/>
  </r>
  <r>
    <x v="2"/>
    <x v="9"/>
  </r>
  <r>
    <x v="6"/>
    <x v="8"/>
  </r>
  <r>
    <x v="5"/>
    <x v="4"/>
  </r>
  <r>
    <x v="0"/>
    <x v="7"/>
  </r>
  <r>
    <x v="9"/>
    <x v="42"/>
  </r>
  <r>
    <x v="2"/>
    <x v="9"/>
  </r>
  <r>
    <x v="4"/>
    <x v="52"/>
  </r>
  <r>
    <x v="7"/>
    <x v="19"/>
  </r>
  <r>
    <x v="0"/>
    <x v="5"/>
  </r>
  <r>
    <x v="6"/>
    <x v="19"/>
  </r>
  <r>
    <x v="5"/>
    <x v="7"/>
  </r>
  <r>
    <x v="7"/>
    <x v="37"/>
  </r>
  <r>
    <x v="4"/>
    <x v="13"/>
  </r>
  <r>
    <x v="9"/>
    <x v="12"/>
  </r>
  <r>
    <x v="0"/>
    <x v="16"/>
  </r>
  <r>
    <x v="0"/>
    <x v="14"/>
  </r>
  <r>
    <x v="6"/>
    <x v="24"/>
  </r>
  <r>
    <x v="8"/>
    <x v="13"/>
  </r>
  <r>
    <x v="4"/>
    <x v="24"/>
  </r>
  <r>
    <x v="4"/>
    <x v="0"/>
  </r>
  <r>
    <x v="0"/>
    <x v="24"/>
  </r>
  <r>
    <x v="2"/>
    <x v="13"/>
  </r>
  <r>
    <x v="0"/>
    <x v="12"/>
  </r>
  <r>
    <x v="8"/>
    <x v="31"/>
  </r>
  <r>
    <x v="0"/>
    <x v="36"/>
  </r>
  <r>
    <x v="7"/>
    <x v="14"/>
  </r>
  <r>
    <x v="4"/>
    <x v="24"/>
  </r>
  <r>
    <x v="6"/>
    <x v="7"/>
  </r>
  <r>
    <x v="5"/>
    <x v="52"/>
  </r>
  <r>
    <x v="0"/>
    <x v="16"/>
  </r>
  <r>
    <x v="2"/>
    <x v="54"/>
  </r>
  <r>
    <x v="0"/>
    <x v="28"/>
  </r>
  <r>
    <x v="0"/>
    <x v="3"/>
  </r>
  <r>
    <x v="9"/>
    <x v="7"/>
  </r>
  <r>
    <x v="6"/>
    <x v="28"/>
  </r>
  <r>
    <x v="6"/>
    <x v="10"/>
  </r>
  <r>
    <x v="0"/>
    <x v="16"/>
  </r>
  <r>
    <x v="4"/>
    <x v="6"/>
  </r>
  <r>
    <x v="8"/>
    <x v="28"/>
  </r>
  <r>
    <x v="2"/>
    <x v="12"/>
  </r>
  <r>
    <x v="2"/>
    <x v="1"/>
  </r>
  <r>
    <x v="1"/>
    <x v="44"/>
  </r>
  <r>
    <x v="6"/>
    <x v="34"/>
  </r>
  <r>
    <x v="2"/>
    <x v="8"/>
  </r>
  <r>
    <x v="9"/>
    <x v="57"/>
  </r>
  <r>
    <x v="7"/>
    <x v="36"/>
  </r>
  <r>
    <x v="10"/>
    <x v="53"/>
  </r>
  <r>
    <x v="6"/>
    <x v="9"/>
  </r>
  <r>
    <x v="6"/>
    <x v="24"/>
  </r>
  <r>
    <x v="2"/>
    <x v="32"/>
  </r>
  <r>
    <x v="4"/>
    <x v="2"/>
  </r>
  <r>
    <x v="0"/>
    <x v="36"/>
  </r>
  <r>
    <x v="6"/>
    <x v="25"/>
  </r>
  <r>
    <x v="6"/>
    <x v="9"/>
  </r>
  <r>
    <x v="6"/>
    <x v="24"/>
  </r>
  <r>
    <x v="6"/>
    <x v="10"/>
  </r>
  <r>
    <x v="5"/>
    <x v="36"/>
  </r>
  <r>
    <x v="6"/>
    <x v="6"/>
  </r>
  <r>
    <x v="0"/>
    <x v="3"/>
  </r>
  <r>
    <x v="11"/>
    <x v="47"/>
  </r>
  <r>
    <x v="2"/>
    <x v="5"/>
  </r>
  <r>
    <x v="2"/>
    <x v="9"/>
  </r>
  <r>
    <x v="6"/>
    <x v="34"/>
  </r>
  <r>
    <x v="6"/>
    <x v="22"/>
  </r>
  <r>
    <x v="7"/>
    <x v="36"/>
  </r>
  <r>
    <x v="3"/>
    <x v="1"/>
  </r>
  <r>
    <x v="5"/>
    <x v="28"/>
  </r>
  <r>
    <x v="2"/>
    <x v="1"/>
  </r>
  <r>
    <x v="7"/>
    <x v="8"/>
  </r>
  <r>
    <x v="2"/>
    <x v="36"/>
  </r>
  <r>
    <x v="6"/>
    <x v="22"/>
  </r>
  <r>
    <x v="9"/>
    <x v="8"/>
  </r>
  <r>
    <x v="7"/>
    <x v="34"/>
  </r>
  <r>
    <x v="4"/>
    <x v="25"/>
  </r>
  <r>
    <x v="3"/>
    <x v="2"/>
  </r>
  <r>
    <x v="6"/>
    <x v="5"/>
  </r>
  <r>
    <x v="2"/>
    <x v="8"/>
  </r>
  <r>
    <x v="0"/>
    <x v="8"/>
  </r>
  <r>
    <x v="9"/>
    <x v="57"/>
  </r>
  <r>
    <x v="3"/>
    <x v="5"/>
  </r>
  <r>
    <x v="4"/>
    <x v="9"/>
  </r>
  <r>
    <x v="7"/>
    <x v="31"/>
  </r>
  <r>
    <x v="0"/>
    <x v="49"/>
  </r>
  <r>
    <x v="2"/>
    <x v="32"/>
  </r>
  <r>
    <x v="2"/>
    <x v="2"/>
  </r>
  <r>
    <x v="3"/>
    <x v="19"/>
  </r>
  <r>
    <x v="6"/>
    <x v="39"/>
  </r>
  <r>
    <x v="6"/>
    <x v="32"/>
  </r>
  <r>
    <x v="4"/>
    <x v="22"/>
  </r>
  <r>
    <x v="6"/>
    <x v="7"/>
  </r>
  <r>
    <x v="10"/>
    <x v="57"/>
  </r>
  <r>
    <x v="7"/>
    <x v="32"/>
  </r>
  <r>
    <x v="0"/>
    <x v="7"/>
  </r>
  <r>
    <x v="4"/>
    <x v="36"/>
  </r>
  <r>
    <x v="4"/>
    <x v="34"/>
  </r>
  <r>
    <x v="7"/>
    <x v="66"/>
  </r>
  <r>
    <x v="2"/>
    <x v="24"/>
  </r>
  <r>
    <x v="2"/>
    <x v="13"/>
  </r>
  <r>
    <x v="4"/>
    <x v="8"/>
  </r>
  <r>
    <x v="7"/>
    <x v="37"/>
  </r>
  <r>
    <x v="0"/>
    <x v="16"/>
  </r>
  <r>
    <x v="2"/>
    <x v="32"/>
  </r>
  <r>
    <x v="4"/>
    <x v="31"/>
  </r>
  <r>
    <x v="0"/>
    <x v="32"/>
  </r>
  <r>
    <x v="0"/>
    <x v="7"/>
  </r>
  <r>
    <x v="6"/>
    <x v="28"/>
  </r>
  <r>
    <x v="6"/>
    <x v="6"/>
  </r>
  <r>
    <x v="2"/>
    <x v="8"/>
  </r>
  <r>
    <x v="6"/>
    <x v="31"/>
  </r>
  <r>
    <x v="2"/>
    <x v="6"/>
  </r>
  <r>
    <x v="6"/>
    <x v="44"/>
  </r>
  <r>
    <x v="9"/>
    <x v="32"/>
  </r>
  <r>
    <x v="6"/>
    <x v="16"/>
  </r>
  <r>
    <x v="7"/>
    <x v="1"/>
  </r>
  <r>
    <x v="7"/>
    <x v="22"/>
  </r>
  <r>
    <x v="0"/>
    <x v="7"/>
  </r>
  <r>
    <x v="6"/>
    <x v="8"/>
  </r>
  <r>
    <x v="2"/>
    <x v="36"/>
  </r>
  <r>
    <x v="6"/>
    <x v="25"/>
  </r>
  <r>
    <x v="0"/>
    <x v="36"/>
  </r>
  <r>
    <x v="6"/>
    <x v="32"/>
  </r>
  <r>
    <x v="6"/>
    <x v="28"/>
  </r>
  <r>
    <x v="9"/>
    <x v="13"/>
  </r>
  <r>
    <x v="4"/>
    <x v="1"/>
  </r>
  <r>
    <x v="3"/>
    <x v="8"/>
  </r>
  <r>
    <x v="6"/>
    <x v="16"/>
  </r>
  <r>
    <x v="0"/>
    <x v="28"/>
  </r>
  <r>
    <x v="5"/>
    <x v="13"/>
  </r>
  <r>
    <x v="0"/>
    <x v="19"/>
  </r>
  <r>
    <x v="6"/>
    <x v="8"/>
  </r>
  <r>
    <x v="6"/>
    <x v="9"/>
  </r>
  <r>
    <x v="7"/>
    <x v="18"/>
  </r>
  <r>
    <x v="8"/>
    <x v="5"/>
  </r>
  <r>
    <x v="1"/>
    <x v="5"/>
  </r>
  <r>
    <x v="0"/>
    <x v="1"/>
  </r>
  <r>
    <x v="6"/>
    <x v="31"/>
  </r>
  <r>
    <x v="7"/>
    <x v="27"/>
  </r>
  <r>
    <x v="9"/>
    <x v="51"/>
  </r>
  <r>
    <x v="8"/>
    <x v="24"/>
  </r>
  <r>
    <x v="6"/>
    <x v="0"/>
  </r>
  <r>
    <x v="6"/>
    <x v="29"/>
  </r>
  <r>
    <x v="0"/>
    <x v="38"/>
  </r>
  <r>
    <x v="7"/>
    <x v="9"/>
  </r>
  <r>
    <x v="0"/>
    <x v="36"/>
  </r>
  <r>
    <x v="6"/>
    <x v="17"/>
  </r>
  <r>
    <x v="4"/>
    <x v="6"/>
  </r>
  <r>
    <x v="4"/>
    <x v="9"/>
  </r>
  <r>
    <x v="5"/>
    <x v="20"/>
  </r>
  <r>
    <x v="3"/>
    <x v="2"/>
  </r>
  <r>
    <x v="8"/>
    <x v="14"/>
  </r>
  <r>
    <x v="7"/>
    <x v="12"/>
  </r>
  <r>
    <x v="0"/>
    <x v="7"/>
  </r>
  <r>
    <x v="0"/>
    <x v="10"/>
  </r>
  <r>
    <x v="9"/>
    <x v="32"/>
  </r>
  <r>
    <x v="0"/>
    <x v="44"/>
  </r>
  <r>
    <x v="0"/>
    <x v="10"/>
  </r>
  <r>
    <x v="0"/>
    <x v="8"/>
  </r>
  <r>
    <x v="6"/>
    <x v="13"/>
  </r>
  <r>
    <x v="2"/>
    <x v="31"/>
  </r>
  <r>
    <x v="9"/>
    <x v="53"/>
  </r>
  <r>
    <x v="0"/>
    <x v="25"/>
  </r>
  <r>
    <x v="2"/>
    <x v="8"/>
  </r>
  <r>
    <x v="4"/>
    <x v="51"/>
  </r>
  <r>
    <x v="2"/>
    <x v="1"/>
  </r>
  <r>
    <x v="6"/>
    <x v="0"/>
  </r>
  <r>
    <x v="2"/>
    <x v="8"/>
  </r>
  <r>
    <x v="5"/>
    <x v="44"/>
  </r>
  <r>
    <x v="4"/>
    <x v="43"/>
  </r>
  <r>
    <x v="6"/>
    <x v="22"/>
  </r>
  <r>
    <x v="4"/>
    <x v="25"/>
  </r>
  <r>
    <x v="5"/>
    <x v="36"/>
  </r>
  <r>
    <x v="6"/>
    <x v="13"/>
  </r>
  <r>
    <x v="0"/>
    <x v="16"/>
  </r>
  <r>
    <x v="0"/>
    <x v="12"/>
  </r>
  <r>
    <x v="7"/>
    <x v="36"/>
  </r>
  <r>
    <x v="7"/>
    <x v="37"/>
  </r>
  <r>
    <x v="3"/>
    <x v="9"/>
  </r>
  <r>
    <x v="3"/>
    <x v="19"/>
  </r>
  <r>
    <x v="4"/>
    <x v="25"/>
  </r>
  <r>
    <x v="3"/>
    <x v="37"/>
  </r>
  <r>
    <x v="0"/>
    <x v="3"/>
  </r>
  <r>
    <x v="1"/>
    <x v="2"/>
  </r>
  <r>
    <x v="1"/>
    <x v="10"/>
  </r>
  <r>
    <x v="2"/>
    <x v="6"/>
  </r>
  <r>
    <x v="0"/>
    <x v="3"/>
  </r>
  <r>
    <x v="7"/>
    <x v="9"/>
  </r>
  <r>
    <x v="5"/>
    <x v="13"/>
  </r>
  <r>
    <x v="4"/>
    <x v="8"/>
  </r>
  <r>
    <x v="10"/>
    <x v="51"/>
  </r>
  <r>
    <x v="1"/>
    <x v="53"/>
  </r>
  <r>
    <x v="0"/>
    <x v="32"/>
  </r>
  <r>
    <x v="7"/>
    <x v="14"/>
  </r>
  <r>
    <x v="1"/>
    <x v="22"/>
  </r>
  <r>
    <x v="2"/>
    <x v="1"/>
  </r>
  <r>
    <x v="6"/>
    <x v="13"/>
  </r>
  <r>
    <x v="2"/>
    <x v="8"/>
  </r>
  <r>
    <x v="4"/>
    <x v="2"/>
  </r>
  <r>
    <x v="1"/>
    <x v="5"/>
  </r>
  <r>
    <x v="6"/>
    <x v="9"/>
  </r>
  <r>
    <x v="2"/>
    <x v="14"/>
  </r>
  <r>
    <x v="0"/>
    <x v="8"/>
  </r>
  <r>
    <x v="2"/>
    <x v="5"/>
  </r>
  <r>
    <x v="2"/>
    <x v="6"/>
  </r>
  <r>
    <x v="9"/>
    <x v="37"/>
  </r>
  <r>
    <x v="6"/>
    <x v="8"/>
  </r>
  <r>
    <x v="7"/>
    <x v="57"/>
  </r>
  <r>
    <x v="2"/>
    <x v="59"/>
  </r>
  <r>
    <x v="5"/>
    <x v="0"/>
  </r>
  <r>
    <x v="6"/>
    <x v="28"/>
  </r>
  <r>
    <x v="2"/>
    <x v="25"/>
  </r>
  <r>
    <x v="5"/>
    <x v="53"/>
  </r>
  <r>
    <x v="2"/>
    <x v="48"/>
  </r>
  <r>
    <x v="0"/>
    <x v="31"/>
  </r>
  <r>
    <x v="0"/>
    <x v="2"/>
  </r>
  <r>
    <x v="6"/>
    <x v="28"/>
  </r>
  <r>
    <x v="8"/>
    <x v="19"/>
  </r>
  <r>
    <x v="2"/>
    <x v="32"/>
  </r>
  <r>
    <x v="1"/>
    <x v="7"/>
  </r>
  <r>
    <x v="6"/>
    <x v="19"/>
  </r>
  <r>
    <x v="2"/>
    <x v="54"/>
  </r>
  <r>
    <x v="0"/>
    <x v="4"/>
  </r>
  <r>
    <x v="2"/>
    <x v="3"/>
  </r>
  <r>
    <x v="8"/>
    <x v="0"/>
  </r>
  <r>
    <x v="4"/>
    <x v="14"/>
  </r>
  <r>
    <x v="2"/>
    <x v="7"/>
  </r>
  <r>
    <x v="4"/>
    <x v="37"/>
  </r>
  <r>
    <x v="6"/>
    <x v="30"/>
  </r>
  <r>
    <x v="6"/>
    <x v="22"/>
  </r>
  <r>
    <x v="4"/>
    <x v="24"/>
  </r>
  <r>
    <x v="5"/>
    <x v="6"/>
  </r>
  <r>
    <x v="6"/>
    <x v="8"/>
  </r>
  <r>
    <x v="0"/>
    <x v="2"/>
  </r>
  <r>
    <x v="4"/>
    <x v="36"/>
  </r>
  <r>
    <x v="0"/>
    <x v="43"/>
  </r>
  <r>
    <x v="6"/>
    <x v="32"/>
  </r>
  <r>
    <x v="4"/>
    <x v="4"/>
  </r>
  <r>
    <x v="3"/>
    <x v="53"/>
  </r>
  <r>
    <x v="9"/>
    <x v="5"/>
  </r>
  <r>
    <x v="4"/>
    <x v="10"/>
  </r>
  <r>
    <x v="0"/>
    <x v="3"/>
  </r>
  <r>
    <x v="0"/>
    <x v="0"/>
  </r>
  <r>
    <x v="6"/>
    <x v="13"/>
  </r>
  <r>
    <x v="2"/>
    <x v="12"/>
  </r>
  <r>
    <x v="2"/>
    <x v="37"/>
  </r>
  <r>
    <x v="9"/>
    <x v="50"/>
  </r>
  <r>
    <x v="2"/>
    <x v="4"/>
  </r>
  <r>
    <x v="2"/>
    <x v="43"/>
  </r>
  <r>
    <x v="6"/>
    <x v="37"/>
  </r>
  <r>
    <x v="7"/>
    <x v="24"/>
  </r>
  <r>
    <x v="6"/>
    <x v="5"/>
  </r>
  <r>
    <x v="0"/>
    <x v="8"/>
  </r>
  <r>
    <x v="9"/>
    <x v="28"/>
  </r>
  <r>
    <x v="5"/>
    <x v="14"/>
  </r>
  <r>
    <x v="0"/>
    <x v="16"/>
  </r>
  <r>
    <x v="2"/>
    <x v="3"/>
  </r>
  <r>
    <x v="2"/>
    <x v="37"/>
  </r>
  <r>
    <x v="1"/>
    <x v="15"/>
  </r>
  <r>
    <x v="6"/>
    <x v="55"/>
  </r>
  <r>
    <x v="0"/>
    <x v="31"/>
  </r>
  <r>
    <x v="2"/>
    <x v="44"/>
  </r>
  <r>
    <x v="0"/>
    <x v="2"/>
  </r>
  <r>
    <x v="7"/>
    <x v="9"/>
  </r>
  <r>
    <x v="1"/>
    <x v="9"/>
  </r>
  <r>
    <x v="0"/>
    <x v="10"/>
  </r>
  <r>
    <x v="5"/>
    <x v="1"/>
  </r>
  <r>
    <x v="2"/>
    <x v="31"/>
  </r>
  <r>
    <x v="7"/>
    <x v="8"/>
  </r>
  <r>
    <x v="2"/>
    <x v="6"/>
  </r>
  <r>
    <x v="4"/>
    <x v="14"/>
  </r>
  <r>
    <x v="0"/>
    <x v="7"/>
  </r>
  <r>
    <x v="1"/>
    <x v="8"/>
  </r>
  <r>
    <x v="6"/>
    <x v="10"/>
  </r>
  <r>
    <x v="7"/>
    <x v="8"/>
  </r>
  <r>
    <x v="8"/>
    <x v="36"/>
  </r>
  <r>
    <x v="10"/>
    <x v="48"/>
  </r>
  <r>
    <x v="5"/>
    <x v="9"/>
  </r>
  <r>
    <x v="1"/>
    <x v="0"/>
  </r>
  <r>
    <x v="6"/>
    <x v="31"/>
  </r>
  <r>
    <x v="6"/>
    <x v="8"/>
  </r>
  <r>
    <x v="4"/>
    <x v="48"/>
  </r>
  <r>
    <x v="5"/>
    <x v="14"/>
  </r>
  <r>
    <x v="2"/>
    <x v="14"/>
  </r>
  <r>
    <x v="7"/>
    <x v="9"/>
  </r>
  <r>
    <x v="2"/>
    <x v="13"/>
  </r>
  <r>
    <x v="0"/>
    <x v="8"/>
  </r>
  <r>
    <x v="4"/>
    <x v="36"/>
  </r>
  <r>
    <x v="3"/>
    <x v="14"/>
  </r>
  <r>
    <x v="2"/>
    <x v="40"/>
  </r>
  <r>
    <x v="6"/>
    <x v="42"/>
  </r>
  <r>
    <x v="0"/>
    <x v="14"/>
  </r>
  <r>
    <x v="8"/>
    <x v="59"/>
  </r>
  <r>
    <x v="6"/>
    <x v="7"/>
  </r>
  <r>
    <x v="2"/>
    <x v="58"/>
  </r>
  <r>
    <x v="0"/>
    <x v="25"/>
  </r>
  <r>
    <x v="1"/>
    <x v="20"/>
  </r>
  <r>
    <x v="9"/>
    <x v="19"/>
  </r>
  <r>
    <x v="4"/>
    <x v="32"/>
  </r>
  <r>
    <x v="7"/>
    <x v="12"/>
  </r>
  <r>
    <x v="9"/>
    <x v="43"/>
  </r>
  <r>
    <x v="3"/>
    <x v="6"/>
  </r>
  <r>
    <x v="6"/>
    <x v="36"/>
  </r>
  <r>
    <x v="2"/>
    <x v="22"/>
  </r>
  <r>
    <x v="0"/>
    <x v="32"/>
  </r>
  <r>
    <x v="2"/>
    <x v="5"/>
  </r>
  <r>
    <x v="0"/>
    <x v="2"/>
  </r>
  <r>
    <x v="4"/>
    <x v="43"/>
  </r>
  <r>
    <x v="1"/>
    <x v="17"/>
  </r>
  <r>
    <x v="6"/>
    <x v="12"/>
  </r>
  <r>
    <x v="6"/>
    <x v="36"/>
  </r>
  <r>
    <x v="7"/>
    <x v="9"/>
  </r>
  <r>
    <x v="9"/>
    <x v="37"/>
  </r>
  <r>
    <x v="8"/>
    <x v="43"/>
  </r>
  <r>
    <x v="0"/>
    <x v="36"/>
  </r>
  <r>
    <x v="4"/>
    <x v="5"/>
  </r>
  <r>
    <x v="7"/>
    <x v="34"/>
  </r>
  <r>
    <x v="4"/>
    <x v="44"/>
  </r>
  <r>
    <x v="0"/>
    <x v="37"/>
  </r>
  <r>
    <x v="0"/>
    <x v="16"/>
  </r>
  <r>
    <x v="8"/>
    <x v="0"/>
  </r>
  <r>
    <x v="2"/>
    <x v="24"/>
  </r>
  <r>
    <x v="0"/>
    <x v="32"/>
  </r>
  <r>
    <x v="6"/>
    <x v="12"/>
  </r>
  <r>
    <x v="4"/>
    <x v="9"/>
  </r>
  <r>
    <x v="4"/>
    <x v="15"/>
  </r>
  <r>
    <x v="0"/>
    <x v="64"/>
  </r>
  <r>
    <x v="4"/>
    <x v="34"/>
  </r>
  <r>
    <x v="7"/>
    <x v="22"/>
  </r>
  <r>
    <x v="4"/>
    <x v="25"/>
  </r>
  <r>
    <x v="5"/>
    <x v="43"/>
  </r>
  <r>
    <x v="2"/>
    <x v="19"/>
  </r>
  <r>
    <x v="2"/>
    <x v="26"/>
  </r>
  <r>
    <x v="9"/>
    <x v="12"/>
  </r>
  <r>
    <x v="6"/>
    <x v="9"/>
  </r>
  <r>
    <x v="2"/>
    <x v="13"/>
  </r>
  <r>
    <x v="2"/>
    <x v="3"/>
  </r>
  <r>
    <x v="0"/>
    <x v="25"/>
  </r>
  <r>
    <x v="7"/>
    <x v="44"/>
  </r>
  <r>
    <x v="8"/>
    <x v="19"/>
  </r>
  <r>
    <x v="2"/>
    <x v="44"/>
  </r>
  <r>
    <x v="2"/>
    <x v="25"/>
  </r>
  <r>
    <x v="7"/>
    <x v="31"/>
  </r>
  <r>
    <x v="6"/>
    <x v="9"/>
  </r>
  <r>
    <x v="8"/>
    <x v="13"/>
  </r>
  <r>
    <x v="9"/>
    <x v="12"/>
  </r>
  <r>
    <x v="4"/>
    <x v="12"/>
  </r>
  <r>
    <x v="7"/>
    <x v="9"/>
  </r>
  <r>
    <x v="8"/>
    <x v="13"/>
  </r>
  <r>
    <x v="5"/>
    <x v="4"/>
  </r>
  <r>
    <x v="0"/>
    <x v="12"/>
  </r>
  <r>
    <x v="6"/>
    <x v="19"/>
  </r>
  <r>
    <x v="9"/>
    <x v="36"/>
  </r>
  <r>
    <x v="6"/>
    <x v="43"/>
  </r>
  <r>
    <x v="2"/>
    <x v="30"/>
  </r>
  <r>
    <x v="2"/>
    <x v="25"/>
  </r>
  <r>
    <x v="2"/>
    <x v="2"/>
  </r>
  <r>
    <x v="0"/>
    <x v="1"/>
  </r>
  <r>
    <x v="4"/>
    <x v="2"/>
  </r>
  <r>
    <x v="7"/>
    <x v="13"/>
  </r>
  <r>
    <x v="6"/>
    <x v="39"/>
  </r>
  <r>
    <x v="2"/>
    <x v="20"/>
  </r>
  <r>
    <x v="6"/>
    <x v="13"/>
  </r>
  <r>
    <x v="4"/>
    <x v="51"/>
  </r>
  <r>
    <x v="5"/>
    <x v="25"/>
  </r>
  <r>
    <x v="6"/>
    <x v="37"/>
  </r>
  <r>
    <x v="4"/>
    <x v="19"/>
  </r>
  <r>
    <x v="4"/>
    <x v="28"/>
  </r>
  <r>
    <x v="0"/>
    <x v="17"/>
  </r>
  <r>
    <x v="3"/>
    <x v="19"/>
  </r>
  <r>
    <x v="0"/>
    <x v="32"/>
  </r>
  <r>
    <x v="4"/>
    <x v="8"/>
  </r>
  <r>
    <x v="4"/>
    <x v="6"/>
  </r>
  <r>
    <x v="0"/>
    <x v="32"/>
  </r>
  <r>
    <x v="5"/>
    <x v="19"/>
  </r>
  <r>
    <x v="0"/>
    <x v="19"/>
  </r>
  <r>
    <x v="1"/>
    <x v="34"/>
  </r>
  <r>
    <x v="4"/>
    <x v="36"/>
  </r>
  <r>
    <x v="4"/>
    <x v="25"/>
  </r>
  <r>
    <x v="2"/>
    <x v="25"/>
  </r>
  <r>
    <x v="9"/>
    <x v="44"/>
  </r>
  <r>
    <x v="4"/>
    <x v="16"/>
  </r>
  <r>
    <x v="1"/>
    <x v="20"/>
  </r>
  <r>
    <x v="1"/>
    <x v="34"/>
  </r>
  <r>
    <x v="7"/>
    <x v="44"/>
  </r>
  <r>
    <x v="1"/>
    <x v="22"/>
  </r>
  <r>
    <x v="4"/>
    <x v="36"/>
  </r>
  <r>
    <x v="0"/>
    <x v="9"/>
  </r>
  <r>
    <x v="3"/>
    <x v="31"/>
  </r>
  <r>
    <x v="8"/>
    <x v="10"/>
  </r>
  <r>
    <x v="6"/>
    <x v="7"/>
  </r>
  <r>
    <x v="6"/>
    <x v="4"/>
  </r>
  <r>
    <x v="8"/>
    <x v="8"/>
  </r>
  <r>
    <x v="4"/>
    <x v="8"/>
  </r>
  <r>
    <x v="4"/>
    <x v="4"/>
  </r>
  <r>
    <x v="9"/>
    <x v="17"/>
  </r>
  <r>
    <x v="6"/>
    <x v="22"/>
  </r>
  <r>
    <x v="7"/>
    <x v="19"/>
  </r>
  <r>
    <x v="7"/>
    <x v="44"/>
  </r>
  <r>
    <x v="3"/>
    <x v="5"/>
  </r>
  <r>
    <x v="6"/>
    <x v="57"/>
  </r>
  <r>
    <x v="4"/>
    <x v="22"/>
  </r>
  <r>
    <x v="1"/>
    <x v="65"/>
  </r>
  <r>
    <x v="2"/>
    <x v="9"/>
  </r>
  <r>
    <x v="0"/>
    <x v="16"/>
  </r>
  <r>
    <x v="6"/>
    <x v="20"/>
  </r>
  <r>
    <x v="6"/>
    <x v="24"/>
  </r>
  <r>
    <x v="9"/>
    <x v="8"/>
  </r>
  <r>
    <x v="2"/>
    <x v="13"/>
  </r>
  <r>
    <x v="0"/>
    <x v="7"/>
  </r>
  <r>
    <x v="6"/>
    <x v="22"/>
  </r>
  <r>
    <x v="1"/>
    <x v="14"/>
  </r>
  <r>
    <x v="9"/>
    <x v="7"/>
  </r>
  <r>
    <x v="4"/>
    <x v="19"/>
  </r>
  <r>
    <x v="9"/>
    <x v="0"/>
  </r>
  <r>
    <x v="2"/>
    <x v="3"/>
  </r>
  <r>
    <x v="0"/>
    <x v="40"/>
  </r>
  <r>
    <x v="3"/>
    <x v="36"/>
  </r>
  <r>
    <x v="2"/>
    <x v="10"/>
  </r>
  <r>
    <x v="6"/>
    <x v="1"/>
  </r>
  <r>
    <x v="7"/>
    <x v="6"/>
  </r>
  <r>
    <x v="2"/>
    <x v="15"/>
  </r>
  <r>
    <x v="8"/>
    <x v="5"/>
  </r>
  <r>
    <x v="7"/>
    <x v="9"/>
  </r>
  <r>
    <x v="0"/>
    <x v="25"/>
  </r>
  <r>
    <x v="2"/>
    <x v="13"/>
  </r>
  <r>
    <x v="0"/>
    <x v="40"/>
  </r>
  <r>
    <x v="1"/>
    <x v="5"/>
  </r>
  <r>
    <x v="0"/>
    <x v="10"/>
  </r>
  <r>
    <x v="9"/>
    <x v="31"/>
  </r>
  <r>
    <x v="0"/>
    <x v="9"/>
  </r>
  <r>
    <x v="0"/>
    <x v="2"/>
  </r>
  <r>
    <x v="5"/>
    <x v="14"/>
  </r>
  <r>
    <x v="1"/>
    <x v="34"/>
  </r>
  <r>
    <x v="6"/>
    <x v="32"/>
  </r>
  <r>
    <x v="6"/>
    <x v="31"/>
  </r>
  <r>
    <x v="6"/>
    <x v="25"/>
  </r>
  <r>
    <x v="8"/>
    <x v="14"/>
  </r>
  <r>
    <x v="3"/>
    <x v="19"/>
  </r>
  <r>
    <x v="2"/>
    <x v="44"/>
  </r>
  <r>
    <x v="1"/>
    <x v="20"/>
  </r>
  <r>
    <x v="0"/>
    <x v="9"/>
  </r>
  <r>
    <x v="7"/>
    <x v="34"/>
  </r>
  <r>
    <x v="4"/>
    <x v="25"/>
  </r>
  <r>
    <x v="4"/>
    <x v="36"/>
  </r>
  <r>
    <x v="4"/>
    <x v="8"/>
  </r>
  <r>
    <x v="0"/>
    <x v="8"/>
  </r>
  <r>
    <x v="5"/>
    <x v="13"/>
  </r>
  <r>
    <x v="7"/>
    <x v="36"/>
  </r>
  <r>
    <x v="2"/>
    <x v="9"/>
  </r>
  <r>
    <x v="2"/>
    <x v="1"/>
  </r>
  <r>
    <x v="6"/>
    <x v="10"/>
  </r>
  <r>
    <x v="6"/>
    <x v="43"/>
  </r>
  <r>
    <x v="7"/>
    <x v="8"/>
  </r>
  <r>
    <x v="0"/>
    <x v="13"/>
  </r>
  <r>
    <x v="0"/>
    <x v="31"/>
  </r>
  <r>
    <x v="1"/>
    <x v="18"/>
  </r>
  <r>
    <x v="6"/>
    <x v="9"/>
  </r>
  <r>
    <x v="6"/>
    <x v="28"/>
  </r>
  <r>
    <x v="6"/>
    <x v="24"/>
  </r>
  <r>
    <x v="4"/>
    <x v="25"/>
  </r>
  <r>
    <x v="6"/>
    <x v="2"/>
  </r>
  <r>
    <x v="10"/>
    <x v="33"/>
  </r>
  <r>
    <x v="3"/>
    <x v="10"/>
  </r>
  <r>
    <x v="0"/>
    <x v="13"/>
  </r>
  <r>
    <x v="0"/>
    <x v="13"/>
  </r>
  <r>
    <x v="2"/>
    <x v="3"/>
  </r>
  <r>
    <x v="4"/>
    <x v="34"/>
  </r>
  <r>
    <x v="2"/>
    <x v="43"/>
  </r>
  <r>
    <x v="2"/>
    <x v="10"/>
  </r>
  <r>
    <x v="4"/>
    <x v="5"/>
  </r>
  <r>
    <x v="0"/>
    <x v="36"/>
  </r>
  <r>
    <x v="1"/>
    <x v="17"/>
  </r>
  <r>
    <x v="10"/>
    <x v="54"/>
  </r>
  <r>
    <x v="1"/>
    <x v="36"/>
  </r>
  <r>
    <x v="2"/>
    <x v="39"/>
  </r>
  <r>
    <x v="2"/>
    <x v="8"/>
  </r>
  <r>
    <x v="0"/>
    <x v="9"/>
  </r>
  <r>
    <x v="2"/>
    <x v="10"/>
  </r>
  <r>
    <x v="6"/>
    <x v="22"/>
  </r>
  <r>
    <x v="0"/>
    <x v="13"/>
  </r>
  <r>
    <x v="7"/>
    <x v="24"/>
  </r>
  <r>
    <x v="2"/>
    <x v="36"/>
  </r>
  <r>
    <x v="4"/>
    <x v="17"/>
  </r>
  <r>
    <x v="6"/>
    <x v="8"/>
  </r>
  <r>
    <x v="0"/>
    <x v="13"/>
  </r>
  <r>
    <x v="2"/>
    <x v="8"/>
  </r>
  <r>
    <x v="7"/>
    <x v="9"/>
  </r>
  <r>
    <x v="6"/>
    <x v="6"/>
  </r>
  <r>
    <x v="0"/>
    <x v="7"/>
  </r>
  <r>
    <x v="9"/>
    <x v="7"/>
  </r>
  <r>
    <x v="0"/>
    <x v="37"/>
  </r>
  <r>
    <x v="4"/>
    <x v="12"/>
  </r>
  <r>
    <x v="1"/>
    <x v="5"/>
  </r>
  <r>
    <x v="2"/>
    <x v="9"/>
  </r>
  <r>
    <x v="10"/>
    <x v="54"/>
  </r>
  <r>
    <x v="9"/>
    <x v="9"/>
  </r>
  <r>
    <x v="7"/>
    <x v="19"/>
  </r>
  <r>
    <x v="9"/>
    <x v="2"/>
  </r>
  <r>
    <x v="6"/>
    <x v="52"/>
  </r>
  <r>
    <x v="8"/>
    <x v="2"/>
  </r>
  <r>
    <x v="4"/>
    <x v="34"/>
  </r>
  <r>
    <x v="2"/>
    <x v="9"/>
  </r>
  <r>
    <x v="7"/>
    <x v="18"/>
  </r>
  <r>
    <x v="0"/>
    <x v="9"/>
  </r>
  <r>
    <x v="9"/>
    <x v="40"/>
  </r>
  <r>
    <x v="4"/>
    <x v="3"/>
  </r>
  <r>
    <x v="4"/>
    <x v="9"/>
  </r>
  <r>
    <x v="10"/>
    <x v="38"/>
  </r>
  <r>
    <x v="5"/>
    <x v="37"/>
  </r>
  <r>
    <x v="4"/>
    <x v="5"/>
  </r>
  <r>
    <x v="1"/>
    <x v="36"/>
  </r>
  <r>
    <x v="4"/>
    <x v="31"/>
  </r>
  <r>
    <x v="0"/>
    <x v="1"/>
  </r>
  <r>
    <x v="0"/>
    <x v="2"/>
  </r>
  <r>
    <x v="6"/>
    <x v="6"/>
  </r>
  <r>
    <x v="4"/>
    <x v="34"/>
  </r>
  <r>
    <x v="2"/>
    <x v="10"/>
  </r>
  <r>
    <x v="6"/>
    <x v="20"/>
  </r>
  <r>
    <x v="1"/>
    <x v="22"/>
  </r>
  <r>
    <x v="7"/>
    <x v="8"/>
  </r>
  <r>
    <x v="7"/>
    <x v="13"/>
  </r>
  <r>
    <x v="0"/>
    <x v="8"/>
  </r>
  <r>
    <x v="2"/>
    <x v="3"/>
  </r>
  <r>
    <x v="1"/>
    <x v="44"/>
  </r>
  <r>
    <x v="1"/>
    <x v="44"/>
  </r>
  <r>
    <x v="0"/>
    <x v="25"/>
  </r>
  <r>
    <x v="0"/>
    <x v="59"/>
  </r>
  <r>
    <x v="6"/>
    <x v="25"/>
  </r>
  <r>
    <x v="2"/>
    <x v="39"/>
  </r>
  <r>
    <x v="2"/>
    <x v="8"/>
  </r>
  <r>
    <x v="10"/>
    <x v="33"/>
  </r>
  <r>
    <x v="4"/>
    <x v="0"/>
  </r>
  <r>
    <x v="6"/>
    <x v="6"/>
  </r>
  <r>
    <x v="4"/>
    <x v="5"/>
  </r>
  <r>
    <x v="8"/>
    <x v="13"/>
  </r>
  <r>
    <x v="6"/>
    <x v="10"/>
  </r>
  <r>
    <x v="6"/>
    <x v="19"/>
  </r>
  <r>
    <x v="2"/>
    <x v="3"/>
  </r>
  <r>
    <x v="7"/>
    <x v="9"/>
  </r>
  <r>
    <x v="2"/>
    <x v="36"/>
  </r>
  <r>
    <x v="7"/>
    <x v="43"/>
  </r>
  <r>
    <x v="6"/>
    <x v="18"/>
  </r>
  <r>
    <x v="6"/>
    <x v="20"/>
  </r>
  <r>
    <x v="0"/>
    <x v="23"/>
  </r>
  <r>
    <x v="6"/>
    <x v="9"/>
  </r>
  <r>
    <x v="0"/>
    <x v="36"/>
  </r>
  <r>
    <x v="0"/>
    <x v="36"/>
  </r>
  <r>
    <x v="6"/>
    <x v="19"/>
  </r>
  <r>
    <x v="8"/>
    <x v="4"/>
  </r>
  <r>
    <x v="0"/>
    <x v="12"/>
  </r>
  <r>
    <x v="4"/>
    <x v="28"/>
  </r>
  <r>
    <x v="2"/>
    <x v="6"/>
  </r>
  <r>
    <x v="3"/>
    <x v="4"/>
  </r>
  <r>
    <x v="0"/>
    <x v="14"/>
  </r>
  <r>
    <x v="8"/>
    <x v="13"/>
  </r>
  <r>
    <x v="2"/>
    <x v="23"/>
  </r>
  <r>
    <x v="0"/>
    <x v="9"/>
  </r>
  <r>
    <x v="6"/>
    <x v="1"/>
  </r>
  <r>
    <x v="4"/>
    <x v="31"/>
  </r>
  <r>
    <x v="0"/>
    <x v="25"/>
  </r>
  <r>
    <x v="0"/>
    <x v="36"/>
  </r>
  <r>
    <x v="2"/>
    <x v="2"/>
  </r>
  <r>
    <x v="1"/>
    <x v="31"/>
  </r>
  <r>
    <x v="6"/>
    <x v="9"/>
  </r>
  <r>
    <x v="2"/>
    <x v="29"/>
  </r>
  <r>
    <x v="6"/>
    <x v="10"/>
  </r>
  <r>
    <x v="4"/>
    <x v="44"/>
  </r>
  <r>
    <x v="0"/>
    <x v="9"/>
  </r>
  <r>
    <x v="7"/>
    <x v="2"/>
  </r>
  <r>
    <x v="3"/>
    <x v="42"/>
  </r>
  <r>
    <x v="10"/>
    <x v="57"/>
  </r>
  <r>
    <x v="6"/>
    <x v="9"/>
  </r>
  <r>
    <x v="8"/>
    <x v="6"/>
  </r>
  <r>
    <x v="0"/>
    <x v="36"/>
  </r>
  <r>
    <x v="4"/>
    <x v="14"/>
  </r>
  <r>
    <x v="0"/>
    <x v="32"/>
  </r>
  <r>
    <x v="9"/>
    <x v="13"/>
  </r>
  <r>
    <x v="0"/>
    <x v="24"/>
  </r>
  <r>
    <x v="8"/>
    <x v="32"/>
  </r>
  <r>
    <x v="0"/>
    <x v="23"/>
  </r>
  <r>
    <x v="2"/>
    <x v="6"/>
  </r>
  <r>
    <x v="2"/>
    <x v="22"/>
  </r>
  <r>
    <x v="2"/>
    <x v="7"/>
  </r>
  <r>
    <x v="4"/>
    <x v="14"/>
  </r>
  <r>
    <x v="9"/>
    <x v="19"/>
  </r>
  <r>
    <x v="5"/>
    <x v="19"/>
  </r>
  <r>
    <x v="6"/>
    <x v="7"/>
  </r>
  <r>
    <x v="7"/>
    <x v="42"/>
  </r>
  <r>
    <x v="10"/>
    <x v="67"/>
  </r>
  <r>
    <x v="2"/>
    <x v="28"/>
  </r>
  <r>
    <x v="4"/>
    <x v="34"/>
  </r>
  <r>
    <x v="4"/>
    <x v="2"/>
  </r>
  <r>
    <x v="3"/>
    <x v="71"/>
  </r>
  <r>
    <x v="9"/>
    <x v="36"/>
  </r>
  <r>
    <x v="0"/>
    <x v="14"/>
  </r>
  <r>
    <x v="3"/>
    <x v="12"/>
  </r>
  <r>
    <x v="6"/>
    <x v="9"/>
  </r>
  <r>
    <x v="4"/>
    <x v="16"/>
  </r>
  <r>
    <x v="4"/>
    <x v="6"/>
  </r>
  <r>
    <x v="1"/>
    <x v="13"/>
  </r>
  <r>
    <x v="4"/>
    <x v="13"/>
  </r>
  <r>
    <x v="5"/>
    <x v="25"/>
  </r>
  <r>
    <x v="3"/>
    <x v="28"/>
  </r>
  <r>
    <x v="0"/>
    <x v="31"/>
  </r>
  <r>
    <x v="1"/>
    <x v="1"/>
  </r>
  <r>
    <x v="1"/>
    <x v="2"/>
  </r>
  <r>
    <x v="8"/>
    <x v="4"/>
  </r>
  <r>
    <x v="6"/>
    <x v="25"/>
  </r>
  <r>
    <x v="4"/>
    <x v="25"/>
  </r>
  <r>
    <x v="0"/>
    <x v="42"/>
  </r>
  <r>
    <x v="4"/>
    <x v="28"/>
  </r>
  <r>
    <x v="0"/>
    <x v="32"/>
  </r>
  <r>
    <x v="4"/>
    <x v="19"/>
  </r>
  <r>
    <x v="4"/>
    <x v="3"/>
  </r>
  <r>
    <x v="0"/>
    <x v="31"/>
  </r>
  <r>
    <x v="0"/>
    <x v="3"/>
  </r>
  <r>
    <x v="6"/>
    <x v="2"/>
  </r>
  <r>
    <x v="4"/>
    <x v="14"/>
  </r>
  <r>
    <x v="2"/>
    <x v="5"/>
  </r>
  <r>
    <x v="4"/>
    <x v="37"/>
  </r>
  <r>
    <x v="0"/>
    <x v="14"/>
  </r>
  <r>
    <x v="8"/>
    <x v="12"/>
  </r>
  <r>
    <x v="0"/>
    <x v="36"/>
  </r>
  <r>
    <x v="7"/>
    <x v="5"/>
  </r>
  <r>
    <x v="2"/>
    <x v="2"/>
  </r>
  <r>
    <x v="3"/>
    <x v="9"/>
  </r>
  <r>
    <x v="0"/>
    <x v="36"/>
  </r>
  <r>
    <x v="0"/>
    <x v="19"/>
  </r>
  <r>
    <x v="4"/>
    <x v="36"/>
  </r>
  <r>
    <x v="6"/>
    <x v="25"/>
  </r>
  <r>
    <x v="8"/>
    <x v="43"/>
  </r>
  <r>
    <x v="8"/>
    <x v="50"/>
  </r>
  <r>
    <x v="2"/>
    <x v="4"/>
  </r>
  <r>
    <x v="2"/>
    <x v="8"/>
  </r>
  <r>
    <x v="3"/>
    <x v="10"/>
  </r>
  <r>
    <x v="1"/>
    <x v="28"/>
  </r>
  <r>
    <x v="6"/>
    <x v="7"/>
  </r>
  <r>
    <x v="6"/>
    <x v="29"/>
  </r>
  <r>
    <x v="5"/>
    <x v="40"/>
  </r>
  <r>
    <x v="2"/>
    <x v="3"/>
  </r>
  <r>
    <x v="1"/>
    <x v="4"/>
  </r>
  <r>
    <x v="7"/>
    <x v="5"/>
  </r>
  <r>
    <x v="6"/>
    <x v="4"/>
  </r>
  <r>
    <x v="2"/>
    <x v="25"/>
  </r>
  <r>
    <x v="0"/>
    <x v="25"/>
  </r>
  <r>
    <x v="7"/>
    <x v="1"/>
  </r>
  <r>
    <x v="6"/>
    <x v="23"/>
  </r>
  <r>
    <x v="3"/>
    <x v="13"/>
  </r>
  <r>
    <x v="5"/>
    <x v="36"/>
  </r>
  <r>
    <x v="2"/>
    <x v="3"/>
  </r>
  <r>
    <x v="3"/>
    <x v="5"/>
  </r>
  <r>
    <x v="0"/>
    <x v="14"/>
  </r>
  <r>
    <x v="5"/>
    <x v="2"/>
  </r>
  <r>
    <x v="0"/>
    <x v="29"/>
  </r>
  <r>
    <x v="3"/>
    <x v="20"/>
  </r>
  <r>
    <x v="4"/>
    <x v="5"/>
  </r>
  <r>
    <x v="2"/>
    <x v="32"/>
  </r>
  <r>
    <x v="7"/>
    <x v="17"/>
  </r>
  <r>
    <x v="6"/>
    <x v="28"/>
  </r>
  <r>
    <x v="4"/>
    <x v="5"/>
  </r>
  <r>
    <x v="0"/>
    <x v="40"/>
  </r>
  <r>
    <x v="6"/>
    <x v="8"/>
  </r>
  <r>
    <x v="1"/>
    <x v="37"/>
  </r>
  <r>
    <x v="0"/>
    <x v="36"/>
  </r>
  <r>
    <x v="9"/>
    <x v="43"/>
  </r>
  <r>
    <x v="1"/>
    <x v="3"/>
  </r>
  <r>
    <x v="2"/>
    <x v="26"/>
  </r>
  <r>
    <x v="0"/>
    <x v="15"/>
  </r>
  <r>
    <x v="7"/>
    <x v="9"/>
  </r>
  <r>
    <x v="9"/>
    <x v="37"/>
  </r>
  <r>
    <x v="8"/>
    <x v="5"/>
  </r>
  <r>
    <x v="4"/>
    <x v="8"/>
  </r>
  <r>
    <x v="7"/>
    <x v="0"/>
  </r>
  <r>
    <x v="3"/>
    <x v="0"/>
  </r>
  <r>
    <x v="0"/>
    <x v="25"/>
  </r>
  <r>
    <x v="2"/>
    <x v="22"/>
  </r>
  <r>
    <x v="6"/>
    <x v="36"/>
  </r>
  <r>
    <x v="2"/>
    <x v="6"/>
  </r>
  <r>
    <x v="0"/>
    <x v="37"/>
  </r>
  <r>
    <x v="2"/>
    <x v="8"/>
  </r>
  <r>
    <x v="7"/>
    <x v="18"/>
  </r>
  <r>
    <x v="8"/>
    <x v="4"/>
  </r>
  <r>
    <x v="0"/>
    <x v="32"/>
  </r>
  <r>
    <x v="6"/>
    <x v="1"/>
  </r>
  <r>
    <x v="6"/>
    <x v="42"/>
  </r>
  <r>
    <x v="0"/>
    <x v="44"/>
  </r>
  <r>
    <x v="3"/>
    <x v="36"/>
  </r>
  <r>
    <x v="6"/>
    <x v="19"/>
  </r>
  <r>
    <x v="6"/>
    <x v="25"/>
  </r>
  <r>
    <x v="3"/>
    <x v="13"/>
  </r>
  <r>
    <x v="2"/>
    <x v="22"/>
  </r>
  <r>
    <x v="4"/>
    <x v="32"/>
  </r>
  <r>
    <x v="6"/>
    <x v="6"/>
  </r>
  <r>
    <x v="6"/>
    <x v="14"/>
  </r>
  <r>
    <x v="2"/>
    <x v="1"/>
  </r>
  <r>
    <x v="6"/>
    <x v="0"/>
  </r>
  <r>
    <x v="4"/>
    <x v="16"/>
  </r>
  <r>
    <x v="4"/>
    <x v="10"/>
  </r>
  <r>
    <x v="6"/>
    <x v="25"/>
  </r>
  <r>
    <x v="10"/>
    <x v="49"/>
  </r>
  <r>
    <x v="0"/>
    <x v="24"/>
  </r>
  <r>
    <x v="0"/>
    <x v="5"/>
  </r>
  <r>
    <x v="0"/>
    <x v="32"/>
  </r>
  <r>
    <x v="2"/>
    <x v="36"/>
  </r>
  <r>
    <x v="7"/>
    <x v="14"/>
  </r>
  <r>
    <x v="2"/>
    <x v="3"/>
  </r>
  <r>
    <x v="7"/>
    <x v="1"/>
  </r>
  <r>
    <x v="4"/>
    <x v="8"/>
  </r>
  <r>
    <x v="3"/>
    <x v="31"/>
  </r>
  <r>
    <x v="2"/>
    <x v="7"/>
  </r>
  <r>
    <x v="4"/>
    <x v="28"/>
  </r>
  <r>
    <x v="6"/>
    <x v="58"/>
  </r>
  <r>
    <x v="4"/>
    <x v="25"/>
  </r>
  <r>
    <x v="5"/>
    <x v="19"/>
  </r>
  <r>
    <x v="3"/>
    <x v="24"/>
  </r>
  <r>
    <x v="7"/>
    <x v="18"/>
  </r>
  <r>
    <x v="2"/>
    <x v="56"/>
  </r>
  <r>
    <x v="9"/>
    <x v="40"/>
  </r>
  <r>
    <x v="2"/>
    <x v="20"/>
  </r>
  <r>
    <x v="3"/>
    <x v="6"/>
  </r>
  <r>
    <x v="9"/>
    <x v="1"/>
  </r>
  <r>
    <x v="1"/>
    <x v="4"/>
  </r>
  <r>
    <x v="7"/>
    <x v="5"/>
  </r>
  <r>
    <x v="4"/>
    <x v="7"/>
  </r>
  <r>
    <x v="4"/>
    <x v="23"/>
  </r>
  <r>
    <x v="9"/>
    <x v="7"/>
  </r>
  <r>
    <x v="6"/>
    <x v="42"/>
  </r>
  <r>
    <x v="6"/>
    <x v="8"/>
  </r>
  <r>
    <x v="0"/>
    <x v="8"/>
  </r>
  <r>
    <x v="3"/>
    <x v="1"/>
  </r>
  <r>
    <x v="9"/>
    <x v="57"/>
  </r>
  <r>
    <x v="6"/>
    <x v="17"/>
  </r>
  <r>
    <x v="7"/>
    <x v="10"/>
  </r>
  <r>
    <x v="2"/>
    <x v="6"/>
  </r>
  <r>
    <x v="2"/>
    <x v="30"/>
  </r>
  <r>
    <x v="0"/>
    <x v="36"/>
  </r>
  <r>
    <x v="6"/>
    <x v="5"/>
  </r>
  <r>
    <x v="0"/>
    <x v="16"/>
  </r>
  <r>
    <x v="3"/>
    <x v="7"/>
  </r>
  <r>
    <x v="2"/>
    <x v="28"/>
  </r>
  <r>
    <x v="6"/>
    <x v="8"/>
  </r>
  <r>
    <x v="4"/>
    <x v="15"/>
  </r>
  <r>
    <x v="0"/>
    <x v="53"/>
  </r>
  <r>
    <x v="2"/>
    <x v="4"/>
  </r>
  <r>
    <x v="2"/>
    <x v="2"/>
  </r>
  <r>
    <x v="6"/>
    <x v="6"/>
  </r>
  <r>
    <x v="0"/>
    <x v="8"/>
  </r>
  <r>
    <x v="8"/>
    <x v="12"/>
  </r>
  <r>
    <x v="3"/>
    <x v="18"/>
  </r>
  <r>
    <x v="0"/>
    <x v="14"/>
  </r>
  <r>
    <x v="2"/>
    <x v="42"/>
  </r>
  <r>
    <x v="0"/>
    <x v="5"/>
  </r>
  <r>
    <x v="2"/>
    <x v="32"/>
  </r>
  <r>
    <x v="1"/>
    <x v="12"/>
  </r>
  <r>
    <x v="0"/>
    <x v="23"/>
  </r>
  <r>
    <x v="9"/>
    <x v="2"/>
  </r>
  <r>
    <x v="7"/>
    <x v="51"/>
  </r>
  <r>
    <x v="4"/>
    <x v="44"/>
  </r>
  <r>
    <x v="6"/>
    <x v="25"/>
  </r>
  <r>
    <x v="6"/>
    <x v="12"/>
  </r>
  <r>
    <x v="6"/>
    <x v="14"/>
  </r>
  <r>
    <x v="1"/>
    <x v="39"/>
  </r>
  <r>
    <x v="2"/>
    <x v="22"/>
  </r>
  <r>
    <x v="4"/>
    <x v="18"/>
  </r>
  <r>
    <x v="4"/>
    <x v="4"/>
  </r>
  <r>
    <x v="2"/>
    <x v="28"/>
  </r>
  <r>
    <x v="2"/>
    <x v="1"/>
  </r>
  <r>
    <x v="8"/>
    <x v="18"/>
  </r>
  <r>
    <x v="6"/>
    <x v="32"/>
  </r>
  <r>
    <x v="8"/>
    <x v="2"/>
  </r>
  <r>
    <x v="4"/>
    <x v="8"/>
  </r>
  <r>
    <x v="6"/>
    <x v="8"/>
  </r>
  <r>
    <x v="6"/>
    <x v="5"/>
  </r>
  <r>
    <x v="0"/>
    <x v="3"/>
  </r>
  <r>
    <x v="1"/>
    <x v="20"/>
  </r>
  <r>
    <x v="4"/>
    <x v="7"/>
  </r>
  <r>
    <x v="3"/>
    <x v="2"/>
  </r>
  <r>
    <x v="2"/>
    <x v="24"/>
  </r>
  <r>
    <x v="5"/>
    <x v="27"/>
  </r>
  <r>
    <x v="2"/>
    <x v="33"/>
  </r>
  <r>
    <x v="9"/>
    <x v="40"/>
  </r>
  <r>
    <x v="4"/>
    <x v="31"/>
  </r>
  <r>
    <x v="2"/>
    <x v="69"/>
  </r>
  <r>
    <x v="4"/>
    <x v="36"/>
  </r>
  <r>
    <x v="0"/>
    <x v="16"/>
  </r>
  <r>
    <x v="7"/>
    <x v="22"/>
  </r>
  <r>
    <x v="3"/>
    <x v="13"/>
  </r>
  <r>
    <x v="0"/>
    <x v="36"/>
  </r>
  <r>
    <x v="8"/>
    <x v="31"/>
  </r>
  <r>
    <x v="2"/>
    <x v="38"/>
  </r>
  <r>
    <x v="2"/>
    <x v="7"/>
  </r>
  <r>
    <x v="5"/>
    <x v="28"/>
  </r>
  <r>
    <x v="7"/>
    <x v="49"/>
  </r>
  <r>
    <x v="7"/>
    <x v="32"/>
  </r>
  <r>
    <x v="1"/>
    <x v="36"/>
  </r>
  <r>
    <x v="3"/>
    <x v="19"/>
  </r>
  <r>
    <x v="2"/>
    <x v="15"/>
  </r>
  <r>
    <x v="0"/>
    <x v="18"/>
  </r>
  <r>
    <x v="4"/>
    <x v="51"/>
  </r>
  <r>
    <x v="2"/>
    <x v="22"/>
  </r>
  <r>
    <x v="0"/>
    <x v="23"/>
  </r>
  <r>
    <x v="6"/>
    <x v="8"/>
  </r>
  <r>
    <x v="2"/>
    <x v="28"/>
  </r>
  <r>
    <x v="2"/>
    <x v="14"/>
  </r>
  <r>
    <x v="4"/>
    <x v="22"/>
  </r>
  <r>
    <x v="6"/>
    <x v="13"/>
  </r>
  <r>
    <x v="8"/>
    <x v="5"/>
  </r>
  <r>
    <x v="4"/>
    <x v="2"/>
  </r>
  <r>
    <x v="6"/>
    <x v="32"/>
  </r>
  <r>
    <x v="7"/>
    <x v="6"/>
  </r>
  <r>
    <x v="4"/>
    <x v="14"/>
  </r>
  <r>
    <x v="4"/>
    <x v="5"/>
  </r>
  <r>
    <x v="4"/>
    <x v="2"/>
  </r>
  <r>
    <x v="11"/>
    <x v="47"/>
  </r>
  <r>
    <x v="7"/>
    <x v="2"/>
  </r>
  <r>
    <x v="2"/>
    <x v="25"/>
  </r>
  <r>
    <x v="0"/>
    <x v="9"/>
  </r>
  <r>
    <x v="0"/>
    <x v="2"/>
  </r>
  <r>
    <x v="3"/>
    <x v="13"/>
  </r>
  <r>
    <x v="3"/>
    <x v="19"/>
  </r>
  <r>
    <x v="2"/>
    <x v="25"/>
  </r>
  <r>
    <x v="3"/>
    <x v="2"/>
  </r>
  <r>
    <x v="4"/>
    <x v="3"/>
  </r>
  <r>
    <x v="0"/>
    <x v="41"/>
  </r>
  <r>
    <x v="3"/>
    <x v="24"/>
  </r>
  <r>
    <x v="2"/>
    <x v="9"/>
  </r>
  <r>
    <x v="0"/>
    <x v="6"/>
  </r>
  <r>
    <x v="2"/>
    <x v="0"/>
  </r>
  <r>
    <x v="0"/>
    <x v="15"/>
  </r>
  <r>
    <x v="3"/>
    <x v="13"/>
  </r>
  <r>
    <x v="6"/>
    <x v="24"/>
  </r>
  <r>
    <x v="6"/>
    <x v="9"/>
  </r>
  <r>
    <x v="2"/>
    <x v="4"/>
  </r>
  <r>
    <x v="3"/>
    <x v="22"/>
  </r>
  <r>
    <x v="2"/>
    <x v="13"/>
  </r>
  <r>
    <x v="10"/>
    <x v="57"/>
  </r>
  <r>
    <x v="0"/>
    <x v="3"/>
  </r>
  <r>
    <x v="4"/>
    <x v="8"/>
  </r>
  <r>
    <x v="6"/>
    <x v="36"/>
  </r>
  <r>
    <x v="0"/>
    <x v="8"/>
  </r>
  <r>
    <x v="4"/>
    <x v="6"/>
  </r>
  <r>
    <x v="0"/>
    <x v="16"/>
  </r>
  <r>
    <x v="4"/>
    <x v="10"/>
  </r>
  <r>
    <x v="7"/>
    <x v="9"/>
  </r>
  <r>
    <x v="5"/>
    <x v="20"/>
  </r>
  <r>
    <x v="6"/>
    <x v="44"/>
  </r>
  <r>
    <x v="6"/>
    <x v="4"/>
  </r>
  <r>
    <x v="0"/>
    <x v="10"/>
  </r>
  <r>
    <x v="2"/>
    <x v="14"/>
  </r>
  <r>
    <x v="4"/>
    <x v="17"/>
  </r>
  <r>
    <x v="6"/>
    <x v="34"/>
  </r>
  <r>
    <x v="5"/>
    <x v="34"/>
  </r>
  <r>
    <x v="4"/>
    <x v="9"/>
  </r>
  <r>
    <x v="5"/>
    <x v="36"/>
  </r>
  <r>
    <x v="6"/>
    <x v="2"/>
  </r>
  <r>
    <x v="5"/>
    <x v="19"/>
  </r>
  <r>
    <x v="5"/>
    <x v="36"/>
  </r>
  <r>
    <x v="7"/>
    <x v="2"/>
  </r>
  <r>
    <x v="10"/>
    <x v="38"/>
  </r>
  <r>
    <x v="2"/>
    <x v="8"/>
  </r>
  <r>
    <x v="7"/>
    <x v="28"/>
  </r>
  <r>
    <x v="2"/>
    <x v="9"/>
  </r>
  <r>
    <x v="4"/>
    <x v="23"/>
  </r>
  <r>
    <x v="2"/>
    <x v="12"/>
  </r>
  <r>
    <x v="10"/>
    <x v="11"/>
  </r>
  <r>
    <x v="8"/>
    <x v="13"/>
  </r>
  <r>
    <x v="2"/>
    <x v="25"/>
  </r>
  <r>
    <x v="5"/>
    <x v="2"/>
  </r>
  <r>
    <x v="1"/>
    <x v="9"/>
  </r>
  <r>
    <x v="0"/>
    <x v="37"/>
  </r>
  <r>
    <x v="0"/>
    <x v="4"/>
  </r>
  <r>
    <x v="5"/>
    <x v="14"/>
  </r>
  <r>
    <x v="7"/>
    <x v="8"/>
  </r>
  <r>
    <x v="9"/>
    <x v="57"/>
  </r>
  <r>
    <x v="2"/>
    <x v="9"/>
  </r>
  <r>
    <x v="1"/>
    <x v="12"/>
  </r>
  <r>
    <x v="7"/>
    <x v="28"/>
  </r>
  <r>
    <x v="6"/>
    <x v="19"/>
  </r>
  <r>
    <x v="7"/>
    <x v="18"/>
  </r>
  <r>
    <x v="4"/>
    <x v="25"/>
  </r>
  <r>
    <x v="0"/>
    <x v="13"/>
  </r>
  <r>
    <x v="6"/>
    <x v="17"/>
  </r>
  <r>
    <x v="9"/>
    <x v="18"/>
  </r>
  <r>
    <x v="7"/>
    <x v="9"/>
  </r>
  <r>
    <x v="9"/>
    <x v="9"/>
  </r>
  <r>
    <x v="6"/>
    <x v="12"/>
  </r>
  <r>
    <x v="7"/>
    <x v="34"/>
  </r>
  <r>
    <x v="6"/>
    <x v="18"/>
  </r>
  <r>
    <x v="5"/>
    <x v="4"/>
  </r>
  <r>
    <x v="2"/>
    <x v="2"/>
  </r>
  <r>
    <x v="3"/>
    <x v="7"/>
  </r>
  <r>
    <x v="7"/>
    <x v="22"/>
  </r>
  <r>
    <x v="6"/>
    <x v="2"/>
  </r>
  <r>
    <x v="5"/>
    <x v="13"/>
  </r>
  <r>
    <x v="8"/>
    <x v="13"/>
  </r>
  <r>
    <x v="2"/>
    <x v="22"/>
  </r>
  <r>
    <x v="0"/>
    <x v="43"/>
  </r>
  <r>
    <x v="5"/>
    <x v="30"/>
  </r>
  <r>
    <x v="10"/>
    <x v="66"/>
  </r>
  <r>
    <x v="6"/>
    <x v="12"/>
  </r>
  <r>
    <x v="6"/>
    <x v="16"/>
  </r>
  <r>
    <x v="6"/>
    <x v="8"/>
  </r>
  <r>
    <x v="1"/>
    <x v="55"/>
  </r>
  <r>
    <x v="2"/>
    <x v="36"/>
  </r>
  <r>
    <x v="8"/>
    <x v="14"/>
  </r>
  <r>
    <x v="7"/>
    <x v="9"/>
  </r>
  <r>
    <x v="2"/>
    <x v="0"/>
  </r>
  <r>
    <x v="4"/>
    <x v="34"/>
  </r>
  <r>
    <x v="6"/>
    <x v="7"/>
  </r>
  <r>
    <x v="6"/>
    <x v="2"/>
  </r>
  <r>
    <x v="0"/>
    <x v="8"/>
  </r>
  <r>
    <x v="0"/>
    <x v="5"/>
  </r>
  <r>
    <x v="4"/>
    <x v="2"/>
  </r>
  <r>
    <x v="4"/>
    <x v="6"/>
  </r>
  <r>
    <x v="1"/>
    <x v="7"/>
  </r>
  <r>
    <x v="0"/>
    <x v="36"/>
  </r>
  <r>
    <x v="1"/>
    <x v="14"/>
  </r>
  <r>
    <x v="6"/>
    <x v="9"/>
  </r>
  <r>
    <x v="10"/>
    <x v="33"/>
  </r>
  <r>
    <x v="6"/>
    <x v="66"/>
  </r>
  <r>
    <x v="6"/>
    <x v="7"/>
  </r>
  <r>
    <x v="2"/>
    <x v="58"/>
  </r>
  <r>
    <x v="2"/>
    <x v="15"/>
  </r>
  <r>
    <x v="0"/>
    <x v="5"/>
  </r>
  <r>
    <x v="7"/>
    <x v="25"/>
  </r>
  <r>
    <x v="0"/>
    <x v="24"/>
  </r>
  <r>
    <x v="4"/>
    <x v="33"/>
  </r>
  <r>
    <x v="7"/>
    <x v="30"/>
  </r>
  <r>
    <x v="8"/>
    <x v="34"/>
  </r>
  <r>
    <x v="6"/>
    <x v="2"/>
  </r>
  <r>
    <x v="6"/>
    <x v="12"/>
  </r>
  <r>
    <x v="10"/>
    <x v="46"/>
  </r>
  <r>
    <x v="2"/>
    <x v="3"/>
  </r>
  <r>
    <x v="6"/>
    <x v="3"/>
  </r>
  <r>
    <x v="0"/>
    <x v="3"/>
  </r>
  <r>
    <x v="6"/>
    <x v="28"/>
  </r>
  <r>
    <x v="3"/>
    <x v="19"/>
  </r>
  <r>
    <x v="0"/>
    <x v="10"/>
  </r>
  <r>
    <x v="4"/>
    <x v="34"/>
  </r>
  <r>
    <x v="0"/>
    <x v="49"/>
  </r>
  <r>
    <x v="2"/>
    <x v="19"/>
  </r>
  <r>
    <x v="3"/>
    <x v="1"/>
  </r>
  <r>
    <x v="2"/>
    <x v="50"/>
  </r>
  <r>
    <x v="6"/>
    <x v="25"/>
  </r>
  <r>
    <x v="2"/>
    <x v="5"/>
  </r>
  <r>
    <x v="2"/>
    <x v="36"/>
  </r>
  <r>
    <x v="5"/>
    <x v="0"/>
  </r>
  <r>
    <x v="9"/>
    <x v="50"/>
  </r>
  <r>
    <x v="2"/>
    <x v="43"/>
  </r>
  <r>
    <x v="3"/>
    <x v="3"/>
  </r>
  <r>
    <x v="5"/>
    <x v="50"/>
  </r>
  <r>
    <x v="6"/>
    <x v="8"/>
  </r>
  <r>
    <x v="6"/>
    <x v="36"/>
  </r>
  <r>
    <x v="8"/>
    <x v="13"/>
  </r>
  <r>
    <x v="6"/>
    <x v="12"/>
  </r>
  <r>
    <x v="6"/>
    <x v="3"/>
  </r>
  <r>
    <x v="2"/>
    <x v="26"/>
  </r>
  <r>
    <x v="1"/>
    <x v="37"/>
  </r>
  <r>
    <x v="1"/>
    <x v="8"/>
  </r>
  <r>
    <x v="0"/>
    <x v="19"/>
  </r>
  <r>
    <x v="3"/>
    <x v="10"/>
  </r>
  <r>
    <x v="0"/>
    <x v="2"/>
  </r>
  <r>
    <x v="7"/>
    <x v="5"/>
  </r>
  <r>
    <x v="7"/>
    <x v="10"/>
  </r>
  <r>
    <x v="1"/>
    <x v="0"/>
  </r>
  <r>
    <x v="4"/>
    <x v="15"/>
  </r>
  <r>
    <x v="4"/>
    <x v="1"/>
  </r>
  <r>
    <x v="0"/>
    <x v="7"/>
  </r>
  <r>
    <x v="0"/>
    <x v="31"/>
  </r>
  <r>
    <x v="0"/>
    <x v="25"/>
  </r>
  <r>
    <x v="6"/>
    <x v="32"/>
  </r>
  <r>
    <x v="7"/>
    <x v="2"/>
  </r>
  <r>
    <x v="0"/>
    <x v="32"/>
  </r>
  <r>
    <x v="7"/>
    <x v="25"/>
  </r>
  <r>
    <x v="0"/>
    <x v="16"/>
  </r>
  <r>
    <x v="6"/>
    <x v="8"/>
  </r>
  <r>
    <x v="2"/>
    <x v="25"/>
  </r>
  <r>
    <x v="1"/>
    <x v="10"/>
  </r>
  <r>
    <x v="5"/>
    <x v="14"/>
  </r>
  <r>
    <x v="6"/>
    <x v="7"/>
  </r>
  <r>
    <x v="7"/>
    <x v="36"/>
  </r>
  <r>
    <x v="0"/>
    <x v="36"/>
  </r>
  <r>
    <x v="2"/>
    <x v="14"/>
  </r>
  <r>
    <x v="0"/>
    <x v="36"/>
  </r>
  <r>
    <x v="2"/>
    <x v="30"/>
  </r>
  <r>
    <x v="6"/>
    <x v="9"/>
  </r>
  <r>
    <x v="4"/>
    <x v="13"/>
  </r>
  <r>
    <x v="4"/>
    <x v="19"/>
  </r>
  <r>
    <x v="1"/>
    <x v="7"/>
  </r>
  <r>
    <x v="6"/>
    <x v="25"/>
  </r>
  <r>
    <x v="4"/>
    <x v="22"/>
  </r>
  <r>
    <x v="10"/>
    <x v="29"/>
  </r>
  <r>
    <x v="3"/>
    <x v="1"/>
  </r>
  <r>
    <x v="3"/>
    <x v="50"/>
  </r>
  <r>
    <x v="0"/>
    <x v="3"/>
  </r>
  <r>
    <x v="0"/>
    <x v="24"/>
  </r>
  <r>
    <x v="3"/>
    <x v="12"/>
  </r>
  <r>
    <x v="7"/>
    <x v="22"/>
  </r>
  <r>
    <x v="6"/>
    <x v="15"/>
  </r>
  <r>
    <x v="2"/>
    <x v="10"/>
  </r>
  <r>
    <x v="4"/>
    <x v="44"/>
  </r>
  <r>
    <x v="6"/>
    <x v="42"/>
  </r>
  <r>
    <x v="8"/>
    <x v="36"/>
  </r>
  <r>
    <x v="3"/>
    <x v="9"/>
  </r>
  <r>
    <x v="0"/>
    <x v="13"/>
  </r>
  <r>
    <x v="10"/>
    <x v="48"/>
  </r>
  <r>
    <x v="0"/>
    <x v="8"/>
  </r>
  <r>
    <x v="4"/>
    <x v="3"/>
  </r>
  <r>
    <x v="9"/>
    <x v="4"/>
  </r>
  <r>
    <x v="2"/>
    <x v="9"/>
  </r>
  <r>
    <x v="7"/>
    <x v="1"/>
  </r>
  <r>
    <x v="2"/>
    <x v="20"/>
  </r>
  <r>
    <x v="4"/>
    <x v="4"/>
  </r>
  <r>
    <x v="2"/>
    <x v="10"/>
  </r>
  <r>
    <x v="0"/>
    <x v="50"/>
  </r>
  <r>
    <x v="4"/>
    <x v="19"/>
  </r>
  <r>
    <x v="1"/>
    <x v="14"/>
  </r>
  <r>
    <x v="6"/>
    <x v="9"/>
  </r>
  <r>
    <x v="3"/>
    <x v="2"/>
  </r>
  <r>
    <x v="4"/>
    <x v="0"/>
  </r>
  <r>
    <x v="2"/>
    <x v="3"/>
  </r>
  <r>
    <x v="0"/>
    <x v="16"/>
  </r>
  <r>
    <x v="5"/>
    <x v="10"/>
  </r>
  <r>
    <x v="6"/>
    <x v="43"/>
  </r>
  <r>
    <x v="1"/>
    <x v="5"/>
  </r>
  <r>
    <x v="0"/>
    <x v="9"/>
  </r>
  <r>
    <x v="4"/>
    <x v="18"/>
  </r>
  <r>
    <x v="0"/>
    <x v="6"/>
  </r>
  <r>
    <x v="2"/>
    <x v="32"/>
  </r>
  <r>
    <x v="0"/>
    <x v="16"/>
  </r>
  <r>
    <x v="2"/>
    <x v="17"/>
  </r>
  <r>
    <x v="6"/>
    <x v="32"/>
  </r>
  <r>
    <x v="6"/>
    <x v="8"/>
  </r>
  <r>
    <x v="1"/>
    <x v="7"/>
  </r>
  <r>
    <x v="4"/>
    <x v="40"/>
  </r>
  <r>
    <x v="0"/>
    <x v="13"/>
  </r>
  <r>
    <x v="6"/>
    <x v="36"/>
  </r>
  <r>
    <x v="2"/>
    <x v="19"/>
  </r>
  <r>
    <x v="10"/>
    <x v="57"/>
  </r>
  <r>
    <x v="7"/>
    <x v="2"/>
  </r>
  <r>
    <x v="6"/>
    <x v="13"/>
  </r>
  <r>
    <x v="7"/>
    <x v="19"/>
  </r>
  <r>
    <x v="9"/>
    <x v="22"/>
  </r>
  <r>
    <x v="5"/>
    <x v="22"/>
  </r>
  <r>
    <x v="4"/>
    <x v="48"/>
  </r>
  <r>
    <x v="6"/>
    <x v="28"/>
  </r>
  <r>
    <x v="0"/>
    <x v="3"/>
  </r>
  <r>
    <x v="5"/>
    <x v="24"/>
  </r>
  <r>
    <x v="2"/>
    <x v="0"/>
  </r>
  <r>
    <x v="8"/>
    <x v="17"/>
  </r>
  <r>
    <x v="6"/>
    <x v="20"/>
  </r>
  <r>
    <x v="7"/>
    <x v="36"/>
  </r>
  <r>
    <x v="7"/>
    <x v="36"/>
  </r>
  <r>
    <x v="4"/>
    <x v="40"/>
  </r>
  <r>
    <x v="0"/>
    <x v="14"/>
  </r>
  <r>
    <x v="0"/>
    <x v="9"/>
  </r>
  <r>
    <x v="5"/>
    <x v="32"/>
  </r>
  <r>
    <x v="2"/>
    <x v="16"/>
  </r>
  <r>
    <x v="0"/>
    <x v="8"/>
  </r>
  <r>
    <x v="2"/>
    <x v="6"/>
  </r>
  <r>
    <x v="2"/>
    <x v="10"/>
  </r>
  <r>
    <x v="2"/>
    <x v="25"/>
  </r>
  <r>
    <x v="10"/>
    <x v="64"/>
  </r>
  <r>
    <x v="6"/>
    <x v="29"/>
  </r>
  <r>
    <x v="6"/>
    <x v="16"/>
  </r>
  <r>
    <x v="2"/>
    <x v="13"/>
  </r>
  <r>
    <x v="6"/>
    <x v="9"/>
  </r>
  <r>
    <x v="7"/>
    <x v="3"/>
  </r>
  <r>
    <x v="4"/>
    <x v="6"/>
  </r>
  <r>
    <x v="3"/>
    <x v="29"/>
  </r>
  <r>
    <x v="5"/>
    <x v="25"/>
  </r>
  <r>
    <x v="4"/>
    <x v="9"/>
  </r>
  <r>
    <x v="7"/>
    <x v="43"/>
  </r>
  <r>
    <x v="2"/>
    <x v="31"/>
  </r>
  <r>
    <x v="4"/>
    <x v="31"/>
  </r>
  <r>
    <x v="4"/>
    <x v="27"/>
  </r>
  <r>
    <x v="0"/>
    <x v="13"/>
  </r>
  <r>
    <x v="6"/>
    <x v="4"/>
  </r>
  <r>
    <x v="7"/>
    <x v="32"/>
  </r>
  <r>
    <x v="7"/>
    <x v="17"/>
  </r>
  <r>
    <x v="6"/>
    <x v="9"/>
  </r>
  <r>
    <x v="6"/>
    <x v="40"/>
  </r>
  <r>
    <x v="2"/>
    <x v="5"/>
  </r>
  <r>
    <x v="8"/>
    <x v="22"/>
  </r>
  <r>
    <x v="4"/>
    <x v="7"/>
  </r>
  <r>
    <x v="4"/>
    <x v="13"/>
  </r>
  <r>
    <x v="0"/>
    <x v="40"/>
  </r>
  <r>
    <x v="0"/>
    <x v="14"/>
  </r>
  <r>
    <x v="7"/>
    <x v="9"/>
  </r>
  <r>
    <x v="5"/>
    <x v="1"/>
  </r>
  <r>
    <x v="0"/>
    <x v="8"/>
  </r>
  <r>
    <x v="0"/>
    <x v="9"/>
  </r>
  <r>
    <x v="4"/>
    <x v="3"/>
  </r>
  <r>
    <x v="8"/>
    <x v="36"/>
  </r>
  <r>
    <x v="9"/>
    <x v="7"/>
  </r>
  <r>
    <x v="6"/>
    <x v="32"/>
  </r>
  <r>
    <x v="6"/>
    <x v="17"/>
  </r>
  <r>
    <x v="6"/>
    <x v="57"/>
  </r>
  <r>
    <x v="4"/>
    <x v="44"/>
  </r>
  <r>
    <x v="0"/>
    <x v="12"/>
  </r>
  <r>
    <x v="6"/>
    <x v="12"/>
  </r>
  <r>
    <x v="9"/>
    <x v="36"/>
  </r>
  <r>
    <x v="6"/>
    <x v="52"/>
  </r>
  <r>
    <x v="0"/>
    <x v="43"/>
  </r>
  <r>
    <x v="4"/>
    <x v="36"/>
  </r>
  <r>
    <x v="0"/>
    <x v="5"/>
  </r>
  <r>
    <x v="0"/>
    <x v="16"/>
  </r>
  <r>
    <x v="4"/>
    <x v="1"/>
  </r>
  <r>
    <x v="4"/>
    <x v="14"/>
  </r>
  <r>
    <x v="0"/>
    <x v="3"/>
  </r>
  <r>
    <x v="2"/>
    <x v="8"/>
  </r>
  <r>
    <x v="0"/>
    <x v="31"/>
  </r>
  <r>
    <x v="5"/>
    <x v="1"/>
  </r>
  <r>
    <x v="5"/>
    <x v="36"/>
  </r>
  <r>
    <x v="4"/>
    <x v="5"/>
  </r>
  <r>
    <x v="4"/>
    <x v="64"/>
  </r>
  <r>
    <x v="0"/>
    <x v="16"/>
  </r>
  <r>
    <x v="0"/>
    <x v="36"/>
  </r>
  <r>
    <x v="2"/>
    <x v="6"/>
  </r>
  <r>
    <x v="3"/>
    <x v="10"/>
  </r>
  <r>
    <x v="1"/>
    <x v="41"/>
  </r>
  <r>
    <x v="2"/>
    <x v="2"/>
  </r>
  <r>
    <x v="2"/>
    <x v="19"/>
  </r>
  <r>
    <x v="6"/>
    <x v="4"/>
  </r>
  <r>
    <x v="5"/>
    <x v="2"/>
  </r>
  <r>
    <x v="0"/>
    <x v="19"/>
  </r>
  <r>
    <x v="6"/>
    <x v="8"/>
  </r>
  <r>
    <x v="1"/>
    <x v="13"/>
  </r>
  <r>
    <x v="0"/>
    <x v="25"/>
  </r>
  <r>
    <x v="6"/>
    <x v="1"/>
  </r>
  <r>
    <x v="6"/>
    <x v="42"/>
  </r>
  <r>
    <x v="0"/>
    <x v="16"/>
  </r>
  <r>
    <x v="0"/>
    <x v="37"/>
  </r>
  <r>
    <x v="0"/>
    <x v="9"/>
  </r>
  <r>
    <x v="2"/>
    <x v="19"/>
  </r>
  <r>
    <x v="5"/>
    <x v="14"/>
  </r>
  <r>
    <x v="2"/>
    <x v="36"/>
  </r>
  <r>
    <x v="6"/>
    <x v="25"/>
  </r>
  <r>
    <x v="4"/>
    <x v="67"/>
  </r>
  <r>
    <x v="5"/>
    <x v="26"/>
  </r>
  <r>
    <x v="5"/>
    <x v="12"/>
  </r>
  <r>
    <x v="2"/>
    <x v="22"/>
  </r>
  <r>
    <x v="6"/>
    <x v="9"/>
  </r>
  <r>
    <x v="0"/>
    <x v="25"/>
  </r>
  <r>
    <x v="0"/>
    <x v="36"/>
  </r>
  <r>
    <x v="1"/>
    <x v="6"/>
  </r>
  <r>
    <x v="7"/>
    <x v="40"/>
  </r>
  <r>
    <x v="6"/>
    <x v="5"/>
  </r>
  <r>
    <x v="6"/>
    <x v="19"/>
  </r>
  <r>
    <x v="2"/>
    <x v="17"/>
  </r>
  <r>
    <x v="4"/>
    <x v="6"/>
  </r>
  <r>
    <x v="7"/>
    <x v="6"/>
  </r>
  <r>
    <x v="0"/>
    <x v="16"/>
  </r>
  <r>
    <x v="2"/>
    <x v="19"/>
  </r>
  <r>
    <x v="4"/>
    <x v="25"/>
  </r>
  <r>
    <x v="2"/>
    <x v="0"/>
  </r>
  <r>
    <x v="6"/>
    <x v="52"/>
  </r>
  <r>
    <x v="0"/>
    <x v="0"/>
  </r>
  <r>
    <x v="2"/>
    <x v="13"/>
  </r>
  <r>
    <x v="0"/>
    <x v="34"/>
  </r>
  <r>
    <x v="3"/>
    <x v="13"/>
  </r>
  <r>
    <x v="6"/>
    <x v="14"/>
  </r>
  <r>
    <x v="7"/>
    <x v="18"/>
  </r>
  <r>
    <x v="1"/>
    <x v="5"/>
  </r>
  <r>
    <x v="2"/>
    <x v="19"/>
  </r>
  <r>
    <x v="0"/>
    <x v="31"/>
  </r>
  <r>
    <x v="7"/>
    <x v="24"/>
  </r>
  <r>
    <x v="0"/>
    <x v="8"/>
  </r>
  <r>
    <x v="0"/>
    <x v="32"/>
  </r>
  <r>
    <x v="2"/>
    <x v="32"/>
  </r>
  <r>
    <x v="2"/>
    <x v="8"/>
  </r>
  <r>
    <x v="4"/>
    <x v="9"/>
  </r>
  <r>
    <x v="3"/>
    <x v="40"/>
  </r>
  <r>
    <x v="2"/>
    <x v="6"/>
  </r>
  <r>
    <x v="3"/>
    <x v="12"/>
  </r>
  <r>
    <x v="1"/>
    <x v="23"/>
  </r>
  <r>
    <x v="0"/>
    <x v="19"/>
  </r>
  <r>
    <x v="0"/>
    <x v="32"/>
  </r>
  <r>
    <x v="2"/>
    <x v="33"/>
  </r>
  <r>
    <x v="0"/>
    <x v="19"/>
  </r>
  <r>
    <x v="7"/>
    <x v="2"/>
  </r>
  <r>
    <x v="6"/>
    <x v="36"/>
  </r>
  <r>
    <x v="4"/>
    <x v="38"/>
  </r>
  <r>
    <x v="5"/>
    <x v="13"/>
  </r>
  <r>
    <x v="9"/>
    <x v="40"/>
  </r>
  <r>
    <x v="3"/>
    <x v="5"/>
  </r>
  <r>
    <x v="2"/>
    <x v="9"/>
  </r>
  <r>
    <x v="1"/>
    <x v="22"/>
  </r>
  <r>
    <x v="0"/>
    <x v="12"/>
  </r>
  <r>
    <x v="0"/>
    <x v="5"/>
  </r>
  <r>
    <x v="5"/>
    <x v="49"/>
  </r>
  <r>
    <x v="0"/>
    <x v="16"/>
  </r>
  <r>
    <x v="1"/>
    <x v="44"/>
  </r>
  <r>
    <x v="0"/>
    <x v="1"/>
  </r>
  <r>
    <x v="5"/>
    <x v="9"/>
  </r>
  <r>
    <x v="6"/>
    <x v="20"/>
  </r>
  <r>
    <x v="0"/>
    <x v="22"/>
  </r>
  <r>
    <x v="8"/>
    <x v="13"/>
  </r>
  <r>
    <x v="6"/>
    <x v="10"/>
  </r>
  <r>
    <x v="5"/>
    <x v="38"/>
  </r>
  <r>
    <x v="4"/>
    <x v="4"/>
  </r>
  <r>
    <x v="2"/>
    <x v="36"/>
  </r>
  <r>
    <x v="4"/>
    <x v="23"/>
  </r>
  <r>
    <x v="0"/>
    <x v="8"/>
  </r>
  <r>
    <x v="5"/>
    <x v="36"/>
  </r>
  <r>
    <x v="7"/>
    <x v="31"/>
  </r>
  <r>
    <x v="6"/>
    <x v="2"/>
  </r>
  <r>
    <x v="2"/>
    <x v="2"/>
  </r>
  <r>
    <x v="6"/>
    <x v="25"/>
  </r>
  <r>
    <x v="2"/>
    <x v="19"/>
  </r>
  <r>
    <x v="7"/>
    <x v="17"/>
  </r>
  <r>
    <x v="2"/>
    <x v="25"/>
  </r>
  <r>
    <x v="7"/>
    <x v="37"/>
  </r>
  <r>
    <x v="1"/>
    <x v="3"/>
  </r>
  <r>
    <x v="2"/>
    <x v="50"/>
  </r>
  <r>
    <x v="0"/>
    <x v="24"/>
  </r>
  <r>
    <x v="3"/>
    <x v="43"/>
  </r>
  <r>
    <x v="2"/>
    <x v="8"/>
  </r>
  <r>
    <x v="0"/>
    <x v="28"/>
  </r>
  <r>
    <x v="2"/>
    <x v="19"/>
  </r>
  <r>
    <x v="6"/>
    <x v="24"/>
  </r>
  <r>
    <x v="6"/>
    <x v="24"/>
  </r>
  <r>
    <x v="5"/>
    <x v="34"/>
  </r>
  <r>
    <x v="6"/>
    <x v="18"/>
  </r>
  <r>
    <x v="9"/>
    <x v="25"/>
  </r>
  <r>
    <x v="5"/>
    <x v="29"/>
  </r>
  <r>
    <x v="9"/>
    <x v="12"/>
  </r>
  <r>
    <x v="2"/>
    <x v="20"/>
  </r>
  <r>
    <x v="4"/>
    <x v="32"/>
  </r>
  <r>
    <x v="0"/>
    <x v="13"/>
  </r>
  <r>
    <x v="4"/>
    <x v="3"/>
  </r>
  <r>
    <x v="0"/>
    <x v="19"/>
  </r>
  <r>
    <x v="0"/>
    <x v="40"/>
  </r>
  <r>
    <x v="2"/>
    <x v="34"/>
  </r>
  <r>
    <x v="7"/>
    <x v="0"/>
  </r>
  <r>
    <x v="6"/>
    <x v="5"/>
  </r>
  <r>
    <x v="0"/>
    <x v="36"/>
  </r>
  <r>
    <x v="7"/>
    <x v="19"/>
  </r>
  <r>
    <x v="5"/>
    <x v="25"/>
  </r>
  <r>
    <x v="4"/>
    <x v="2"/>
  </r>
  <r>
    <x v="8"/>
    <x v="39"/>
  </r>
  <r>
    <x v="6"/>
    <x v="19"/>
  </r>
  <r>
    <x v="1"/>
    <x v="14"/>
  </r>
  <r>
    <x v="0"/>
    <x v="9"/>
  </r>
  <r>
    <x v="7"/>
    <x v="2"/>
  </r>
  <r>
    <x v="2"/>
    <x v="2"/>
  </r>
  <r>
    <x v="8"/>
    <x v="23"/>
  </r>
  <r>
    <x v="3"/>
    <x v="8"/>
  </r>
  <r>
    <x v="6"/>
    <x v="28"/>
  </r>
  <r>
    <x v="1"/>
    <x v="24"/>
  </r>
  <r>
    <x v="6"/>
    <x v="14"/>
  </r>
  <r>
    <x v="1"/>
    <x v="10"/>
  </r>
  <r>
    <x v="0"/>
    <x v="8"/>
  </r>
  <r>
    <x v="2"/>
    <x v="25"/>
  </r>
  <r>
    <x v="2"/>
    <x v="19"/>
  </r>
  <r>
    <x v="7"/>
    <x v="8"/>
  </r>
  <r>
    <x v="2"/>
    <x v="32"/>
  </r>
  <r>
    <x v="8"/>
    <x v="5"/>
  </r>
  <r>
    <x v="1"/>
    <x v="2"/>
  </r>
  <r>
    <x v="0"/>
    <x v="9"/>
  </r>
  <r>
    <x v="7"/>
    <x v="49"/>
  </r>
  <r>
    <x v="0"/>
    <x v="16"/>
  </r>
  <r>
    <x v="6"/>
    <x v="17"/>
  </r>
  <r>
    <x v="6"/>
    <x v="19"/>
  </r>
  <r>
    <x v="5"/>
    <x v="40"/>
  </r>
  <r>
    <x v="4"/>
    <x v="17"/>
  </r>
  <r>
    <x v="2"/>
    <x v="32"/>
  </r>
  <r>
    <x v="2"/>
    <x v="8"/>
  </r>
  <r>
    <x v="3"/>
    <x v="22"/>
  </r>
  <r>
    <x v="4"/>
    <x v="12"/>
  </r>
  <r>
    <x v="3"/>
    <x v="1"/>
  </r>
  <r>
    <x v="2"/>
    <x v="20"/>
  </r>
  <r>
    <x v="7"/>
    <x v="25"/>
  </r>
  <r>
    <x v="2"/>
    <x v="0"/>
  </r>
  <r>
    <x v="6"/>
    <x v="22"/>
  </r>
  <r>
    <x v="2"/>
    <x v="0"/>
  </r>
  <r>
    <x v="6"/>
    <x v="22"/>
  </r>
  <r>
    <x v="4"/>
    <x v="3"/>
  </r>
  <r>
    <x v="2"/>
    <x v="51"/>
  </r>
  <r>
    <x v="3"/>
    <x v="2"/>
  </r>
  <r>
    <x v="5"/>
    <x v="5"/>
  </r>
  <r>
    <x v="0"/>
    <x v="37"/>
  </r>
  <r>
    <x v="3"/>
    <x v="9"/>
  </r>
  <r>
    <x v="1"/>
    <x v="14"/>
  </r>
  <r>
    <x v="8"/>
    <x v="1"/>
  </r>
  <r>
    <x v="2"/>
    <x v="34"/>
  </r>
  <r>
    <x v="0"/>
    <x v="14"/>
  </r>
  <r>
    <x v="6"/>
    <x v="6"/>
  </r>
  <r>
    <x v="8"/>
    <x v="8"/>
  </r>
  <r>
    <x v="2"/>
    <x v="14"/>
  </r>
  <r>
    <x v="4"/>
    <x v="22"/>
  </r>
  <r>
    <x v="4"/>
    <x v="6"/>
  </r>
  <r>
    <x v="2"/>
    <x v="32"/>
  </r>
  <r>
    <x v="0"/>
    <x v="25"/>
  </r>
  <r>
    <x v="4"/>
    <x v="3"/>
  </r>
  <r>
    <x v="8"/>
    <x v="39"/>
  </r>
  <r>
    <x v="0"/>
    <x v="5"/>
  </r>
  <r>
    <x v="6"/>
    <x v="13"/>
  </r>
  <r>
    <x v="0"/>
    <x v="50"/>
  </r>
  <r>
    <x v="2"/>
    <x v="44"/>
  </r>
  <r>
    <x v="2"/>
    <x v="48"/>
  </r>
  <r>
    <x v="0"/>
    <x v="9"/>
  </r>
  <r>
    <x v="6"/>
    <x v="12"/>
  </r>
  <r>
    <x v="7"/>
    <x v="2"/>
  </r>
  <r>
    <x v="2"/>
    <x v="3"/>
  </r>
  <r>
    <x v="2"/>
    <x v="43"/>
  </r>
  <r>
    <x v="7"/>
    <x v="16"/>
  </r>
  <r>
    <x v="0"/>
    <x v="28"/>
  </r>
  <r>
    <x v="8"/>
    <x v="8"/>
  </r>
  <r>
    <x v="7"/>
    <x v="34"/>
  </r>
  <r>
    <x v="9"/>
    <x v="25"/>
  </r>
  <r>
    <x v="7"/>
    <x v="44"/>
  </r>
  <r>
    <x v="2"/>
    <x v="2"/>
  </r>
  <r>
    <x v="2"/>
    <x v="17"/>
  </r>
  <r>
    <x v="4"/>
    <x v="37"/>
  </r>
  <r>
    <x v="0"/>
    <x v="43"/>
  </r>
  <r>
    <x v="2"/>
    <x v="3"/>
  </r>
  <r>
    <x v="7"/>
    <x v="8"/>
  </r>
  <r>
    <x v="0"/>
    <x v="6"/>
  </r>
  <r>
    <x v="4"/>
    <x v="31"/>
  </r>
  <r>
    <x v="0"/>
    <x v="8"/>
  </r>
  <r>
    <x v="2"/>
    <x v="13"/>
  </r>
  <r>
    <x v="1"/>
    <x v="22"/>
  </r>
  <r>
    <x v="2"/>
    <x v="9"/>
  </r>
  <r>
    <x v="4"/>
    <x v="9"/>
  </r>
  <r>
    <x v="6"/>
    <x v="19"/>
  </r>
  <r>
    <x v="0"/>
    <x v="19"/>
  </r>
  <r>
    <x v="10"/>
    <x v="80"/>
  </r>
  <r>
    <x v="8"/>
    <x v="52"/>
  </r>
  <r>
    <x v="6"/>
    <x v="17"/>
  </r>
  <r>
    <x v="6"/>
    <x v="14"/>
  </r>
  <r>
    <x v="2"/>
    <x v="32"/>
  </r>
  <r>
    <x v="2"/>
    <x v="7"/>
  </r>
  <r>
    <x v="4"/>
    <x v="9"/>
  </r>
  <r>
    <x v="0"/>
    <x v="23"/>
  </r>
  <r>
    <x v="2"/>
    <x v="6"/>
  </r>
  <r>
    <x v="8"/>
    <x v="13"/>
  </r>
  <r>
    <x v="7"/>
    <x v="19"/>
  </r>
  <r>
    <x v="2"/>
    <x v="8"/>
  </r>
  <r>
    <x v="4"/>
    <x v="13"/>
  </r>
  <r>
    <x v="0"/>
    <x v="9"/>
  </r>
  <r>
    <x v="6"/>
    <x v="19"/>
  </r>
  <r>
    <x v="0"/>
    <x v="8"/>
  </r>
  <r>
    <x v="6"/>
    <x v="50"/>
  </r>
  <r>
    <x v="5"/>
    <x v="56"/>
  </r>
  <r>
    <x v="4"/>
    <x v="25"/>
  </r>
  <r>
    <x v="4"/>
    <x v="4"/>
  </r>
  <r>
    <x v="2"/>
    <x v="31"/>
  </r>
  <r>
    <x v="0"/>
    <x v="13"/>
  </r>
  <r>
    <x v="4"/>
    <x v="8"/>
  </r>
  <r>
    <x v="9"/>
    <x v="44"/>
  </r>
  <r>
    <x v="2"/>
    <x v="7"/>
  </r>
  <r>
    <x v="7"/>
    <x v="26"/>
  </r>
  <r>
    <x v="6"/>
    <x v="2"/>
  </r>
  <r>
    <x v="6"/>
    <x v="6"/>
  </r>
  <r>
    <x v="0"/>
    <x v="31"/>
  </r>
  <r>
    <x v="1"/>
    <x v="5"/>
  </r>
  <r>
    <x v="2"/>
    <x v="13"/>
  </r>
  <r>
    <x v="6"/>
    <x v="9"/>
  </r>
  <r>
    <x v="5"/>
    <x v="9"/>
  </r>
  <r>
    <x v="6"/>
    <x v="22"/>
  </r>
  <r>
    <x v="9"/>
    <x v="2"/>
  </r>
  <r>
    <x v="2"/>
    <x v="32"/>
  </r>
  <r>
    <x v="6"/>
    <x v="7"/>
  </r>
  <r>
    <x v="2"/>
    <x v="2"/>
  </r>
  <r>
    <x v="1"/>
    <x v="6"/>
  </r>
  <r>
    <x v="10"/>
    <x v="49"/>
  </r>
  <r>
    <x v="2"/>
    <x v="30"/>
  </r>
  <r>
    <x v="6"/>
    <x v="32"/>
  </r>
  <r>
    <x v="5"/>
    <x v="12"/>
  </r>
  <r>
    <x v="7"/>
    <x v="5"/>
  </r>
  <r>
    <x v="2"/>
    <x v="0"/>
  </r>
  <r>
    <x v="6"/>
    <x v="44"/>
  </r>
  <r>
    <x v="2"/>
    <x v="1"/>
  </r>
  <r>
    <x v="2"/>
    <x v="23"/>
  </r>
  <r>
    <x v="2"/>
    <x v="8"/>
  </r>
  <r>
    <x v="3"/>
    <x v="36"/>
  </r>
  <r>
    <x v="6"/>
    <x v="13"/>
  </r>
  <r>
    <x v="0"/>
    <x v="3"/>
  </r>
  <r>
    <x v="7"/>
    <x v="40"/>
  </r>
  <r>
    <x v="2"/>
    <x v="6"/>
  </r>
  <r>
    <x v="5"/>
    <x v="12"/>
  </r>
  <r>
    <x v="4"/>
    <x v="58"/>
  </r>
  <r>
    <x v="1"/>
    <x v="9"/>
  </r>
  <r>
    <x v="2"/>
    <x v="57"/>
  </r>
  <r>
    <x v="4"/>
    <x v="3"/>
  </r>
  <r>
    <x v="0"/>
    <x v="4"/>
  </r>
  <r>
    <x v="8"/>
    <x v="7"/>
  </r>
  <r>
    <x v="2"/>
    <x v="24"/>
  </r>
  <r>
    <x v="10"/>
    <x v="39"/>
  </r>
  <r>
    <x v="0"/>
    <x v="17"/>
  </r>
  <r>
    <x v="0"/>
    <x v="25"/>
  </r>
  <r>
    <x v="0"/>
    <x v="5"/>
  </r>
  <r>
    <x v="5"/>
    <x v="13"/>
  </r>
  <r>
    <x v="4"/>
    <x v="3"/>
  </r>
  <r>
    <x v="0"/>
    <x v="10"/>
  </r>
  <r>
    <x v="8"/>
    <x v="17"/>
  </r>
  <r>
    <x v="6"/>
    <x v="7"/>
  </r>
  <r>
    <x v="0"/>
    <x v="25"/>
  </r>
  <r>
    <x v="0"/>
    <x v="32"/>
  </r>
  <r>
    <x v="0"/>
    <x v="13"/>
  </r>
  <r>
    <x v="6"/>
    <x v="13"/>
  </r>
  <r>
    <x v="0"/>
    <x v="16"/>
  </r>
  <r>
    <x v="2"/>
    <x v="8"/>
  </r>
  <r>
    <x v="6"/>
    <x v="9"/>
  </r>
  <r>
    <x v="6"/>
    <x v="32"/>
  </r>
  <r>
    <x v="10"/>
    <x v="30"/>
  </r>
  <r>
    <x v="9"/>
    <x v="12"/>
  </r>
  <r>
    <x v="0"/>
    <x v="12"/>
  </r>
  <r>
    <x v="2"/>
    <x v="14"/>
  </r>
  <r>
    <x v="2"/>
    <x v="3"/>
  </r>
  <r>
    <x v="0"/>
    <x v="16"/>
  </r>
  <r>
    <x v="6"/>
    <x v="52"/>
  </r>
  <r>
    <x v="5"/>
    <x v="31"/>
  </r>
  <r>
    <x v="2"/>
    <x v="36"/>
  </r>
  <r>
    <x v="6"/>
    <x v="7"/>
  </r>
  <r>
    <x v="5"/>
    <x v="8"/>
  </r>
  <r>
    <x v="0"/>
    <x v="34"/>
  </r>
  <r>
    <x v="2"/>
    <x v="40"/>
  </r>
  <r>
    <x v="7"/>
    <x v="14"/>
  </r>
  <r>
    <x v="4"/>
    <x v="3"/>
  </r>
  <r>
    <x v="6"/>
    <x v="25"/>
  </r>
  <r>
    <x v="6"/>
    <x v="25"/>
  </r>
  <r>
    <x v="1"/>
    <x v="11"/>
  </r>
  <r>
    <x v="2"/>
    <x v="13"/>
  </r>
  <r>
    <x v="5"/>
    <x v="40"/>
  </r>
  <r>
    <x v="0"/>
    <x v="32"/>
  </r>
  <r>
    <x v="4"/>
    <x v="4"/>
  </r>
  <r>
    <x v="2"/>
    <x v="6"/>
  </r>
  <r>
    <x v="7"/>
    <x v="1"/>
  </r>
  <r>
    <x v="2"/>
    <x v="67"/>
  </r>
  <r>
    <x v="5"/>
    <x v="13"/>
  </r>
  <r>
    <x v="0"/>
    <x v="2"/>
  </r>
  <r>
    <x v="0"/>
    <x v="16"/>
  </r>
  <r>
    <x v="6"/>
    <x v="14"/>
  </r>
  <r>
    <x v="3"/>
    <x v="13"/>
  </r>
  <r>
    <x v="4"/>
    <x v="25"/>
  </r>
  <r>
    <x v="0"/>
    <x v="2"/>
  </r>
  <r>
    <x v="0"/>
    <x v="34"/>
  </r>
  <r>
    <x v="4"/>
    <x v="17"/>
  </r>
  <r>
    <x v="6"/>
    <x v="22"/>
  </r>
  <r>
    <x v="8"/>
    <x v="13"/>
  </r>
  <r>
    <x v="2"/>
    <x v="9"/>
  </r>
  <r>
    <x v="2"/>
    <x v="16"/>
  </r>
  <r>
    <x v="2"/>
    <x v="14"/>
  </r>
  <r>
    <x v="2"/>
    <x v="36"/>
  </r>
  <r>
    <x v="6"/>
    <x v="5"/>
  </r>
  <r>
    <x v="0"/>
    <x v="19"/>
  </r>
  <r>
    <x v="2"/>
    <x v="22"/>
  </r>
  <r>
    <x v="4"/>
    <x v="31"/>
  </r>
  <r>
    <x v="6"/>
    <x v="8"/>
  </r>
  <r>
    <x v="0"/>
    <x v="5"/>
  </r>
  <r>
    <x v="2"/>
    <x v="7"/>
  </r>
  <r>
    <x v="4"/>
    <x v="21"/>
  </r>
  <r>
    <x v="6"/>
    <x v="8"/>
  </r>
  <r>
    <x v="0"/>
    <x v="44"/>
  </r>
  <r>
    <x v="9"/>
    <x v="28"/>
  </r>
  <r>
    <x v="0"/>
    <x v="32"/>
  </r>
  <r>
    <x v="7"/>
    <x v="22"/>
  </r>
  <r>
    <x v="2"/>
    <x v="32"/>
  </r>
  <r>
    <x v="0"/>
    <x v="2"/>
  </r>
  <r>
    <x v="0"/>
    <x v="9"/>
  </r>
  <r>
    <x v="9"/>
    <x v="8"/>
  </r>
  <r>
    <x v="4"/>
    <x v="6"/>
  </r>
  <r>
    <x v="4"/>
    <x v="31"/>
  </r>
  <r>
    <x v="9"/>
    <x v="19"/>
  </r>
  <r>
    <x v="2"/>
    <x v="23"/>
  </r>
  <r>
    <x v="0"/>
    <x v="17"/>
  </r>
  <r>
    <x v="6"/>
    <x v="22"/>
  </r>
  <r>
    <x v="0"/>
    <x v="18"/>
  </r>
  <r>
    <x v="4"/>
    <x v="20"/>
  </r>
  <r>
    <x v="0"/>
    <x v="5"/>
  </r>
  <r>
    <x v="6"/>
    <x v="2"/>
  </r>
  <r>
    <x v="4"/>
    <x v="31"/>
  </r>
  <r>
    <x v="0"/>
    <x v="16"/>
  </r>
  <r>
    <x v="2"/>
    <x v="10"/>
  </r>
  <r>
    <x v="2"/>
    <x v="7"/>
  </r>
  <r>
    <x v="2"/>
    <x v="36"/>
  </r>
  <r>
    <x v="7"/>
    <x v="36"/>
  </r>
  <r>
    <x v="5"/>
    <x v="14"/>
  </r>
  <r>
    <x v="0"/>
    <x v="25"/>
  </r>
  <r>
    <x v="4"/>
    <x v="25"/>
  </r>
  <r>
    <x v="5"/>
    <x v="49"/>
  </r>
  <r>
    <x v="0"/>
    <x v="3"/>
  </r>
  <r>
    <x v="4"/>
    <x v="37"/>
  </r>
  <r>
    <x v="7"/>
    <x v="2"/>
  </r>
  <r>
    <x v="0"/>
    <x v="36"/>
  </r>
  <r>
    <x v="6"/>
    <x v="25"/>
  </r>
  <r>
    <x v="4"/>
    <x v="34"/>
  </r>
  <r>
    <x v="4"/>
    <x v="14"/>
  </r>
  <r>
    <x v="4"/>
    <x v="14"/>
  </r>
  <r>
    <x v="2"/>
    <x v="32"/>
  </r>
  <r>
    <x v="2"/>
    <x v="32"/>
  </r>
  <r>
    <x v="1"/>
    <x v="25"/>
  </r>
  <r>
    <x v="4"/>
    <x v="8"/>
  </r>
  <r>
    <x v="2"/>
    <x v="25"/>
  </r>
  <r>
    <x v="2"/>
    <x v="1"/>
  </r>
  <r>
    <x v="1"/>
    <x v="34"/>
  </r>
  <r>
    <x v="6"/>
    <x v="8"/>
  </r>
  <r>
    <x v="0"/>
    <x v="16"/>
  </r>
  <r>
    <x v="6"/>
    <x v="31"/>
  </r>
  <r>
    <x v="4"/>
    <x v="25"/>
  </r>
  <r>
    <x v="2"/>
    <x v="4"/>
  </r>
  <r>
    <x v="2"/>
    <x v="19"/>
  </r>
  <r>
    <x v="10"/>
    <x v="64"/>
  </r>
  <r>
    <x v="4"/>
    <x v="24"/>
  </r>
  <r>
    <x v="0"/>
    <x v="17"/>
  </r>
  <r>
    <x v="0"/>
    <x v="4"/>
  </r>
  <r>
    <x v="0"/>
    <x v="14"/>
  </r>
  <r>
    <x v="8"/>
    <x v="12"/>
  </r>
  <r>
    <x v="4"/>
    <x v="2"/>
  </r>
  <r>
    <x v="4"/>
    <x v="40"/>
  </r>
  <r>
    <x v="2"/>
    <x v="1"/>
  </r>
  <r>
    <x v="6"/>
    <x v="7"/>
  </r>
  <r>
    <x v="1"/>
    <x v="8"/>
  </r>
  <r>
    <x v="0"/>
    <x v="10"/>
  </r>
  <r>
    <x v="7"/>
    <x v="9"/>
  </r>
  <r>
    <x v="6"/>
    <x v="2"/>
  </r>
  <r>
    <x v="6"/>
    <x v="10"/>
  </r>
  <r>
    <x v="4"/>
    <x v="14"/>
  </r>
  <r>
    <x v="7"/>
    <x v="25"/>
  </r>
  <r>
    <x v="1"/>
    <x v="49"/>
  </r>
  <r>
    <x v="3"/>
    <x v="37"/>
  </r>
  <r>
    <x v="6"/>
    <x v="19"/>
  </r>
  <r>
    <x v="2"/>
    <x v="4"/>
  </r>
  <r>
    <x v="8"/>
    <x v="24"/>
  </r>
  <r>
    <x v="6"/>
    <x v="24"/>
  </r>
  <r>
    <x v="0"/>
    <x v="16"/>
  </r>
  <r>
    <x v="9"/>
    <x v="7"/>
  </r>
  <r>
    <x v="0"/>
    <x v="36"/>
  </r>
  <r>
    <x v="5"/>
    <x v="8"/>
  </r>
  <r>
    <x v="9"/>
    <x v="38"/>
  </r>
  <r>
    <x v="6"/>
    <x v="0"/>
  </r>
  <r>
    <x v="0"/>
    <x v="24"/>
  </r>
  <r>
    <x v="2"/>
    <x v="40"/>
  </r>
  <r>
    <x v="0"/>
    <x v="7"/>
  </r>
  <r>
    <x v="1"/>
    <x v="0"/>
  </r>
  <r>
    <x v="4"/>
    <x v="6"/>
  </r>
  <r>
    <x v="8"/>
    <x v="4"/>
  </r>
  <r>
    <x v="2"/>
    <x v="44"/>
  </r>
  <r>
    <x v="5"/>
    <x v="4"/>
  </r>
  <r>
    <x v="2"/>
    <x v="23"/>
  </r>
  <r>
    <x v="9"/>
    <x v="28"/>
  </r>
  <r>
    <x v="0"/>
    <x v="37"/>
  </r>
  <r>
    <x v="6"/>
    <x v="8"/>
  </r>
  <r>
    <x v="0"/>
    <x v="6"/>
  </r>
  <r>
    <x v="6"/>
    <x v="16"/>
  </r>
  <r>
    <x v="4"/>
    <x v="19"/>
  </r>
  <r>
    <x v="10"/>
    <x v="53"/>
  </r>
  <r>
    <x v="2"/>
    <x v="8"/>
  </r>
  <r>
    <x v="8"/>
    <x v="9"/>
  </r>
  <r>
    <x v="7"/>
    <x v="36"/>
  </r>
  <r>
    <x v="4"/>
    <x v="8"/>
  </r>
  <r>
    <x v="0"/>
    <x v="2"/>
  </r>
  <r>
    <x v="0"/>
    <x v="3"/>
  </r>
  <r>
    <x v="4"/>
    <x v="5"/>
  </r>
  <r>
    <x v="6"/>
    <x v="13"/>
  </r>
  <r>
    <x v="6"/>
    <x v="25"/>
  </r>
  <r>
    <x v="8"/>
    <x v="28"/>
  </r>
  <r>
    <x v="6"/>
    <x v="14"/>
  </r>
  <r>
    <x v="0"/>
    <x v="9"/>
  </r>
  <r>
    <x v="4"/>
    <x v="36"/>
  </r>
  <r>
    <x v="4"/>
    <x v="28"/>
  </r>
  <r>
    <x v="2"/>
    <x v="7"/>
  </r>
  <r>
    <x v="2"/>
    <x v="28"/>
  </r>
  <r>
    <x v="6"/>
    <x v="32"/>
  </r>
  <r>
    <x v="6"/>
    <x v="1"/>
  </r>
  <r>
    <x v="2"/>
    <x v="37"/>
  </r>
  <r>
    <x v="7"/>
    <x v="9"/>
  </r>
  <r>
    <x v="2"/>
    <x v="26"/>
  </r>
  <r>
    <x v="3"/>
    <x v="0"/>
  </r>
  <r>
    <x v="0"/>
    <x v="6"/>
  </r>
  <r>
    <x v="2"/>
    <x v="25"/>
  </r>
  <r>
    <x v="8"/>
    <x v="19"/>
  </r>
  <r>
    <x v="6"/>
    <x v="9"/>
  </r>
  <r>
    <x v="0"/>
    <x v="13"/>
  </r>
  <r>
    <x v="6"/>
    <x v="37"/>
  </r>
  <r>
    <x v="2"/>
    <x v="2"/>
  </r>
  <r>
    <x v="7"/>
    <x v="9"/>
  </r>
  <r>
    <x v="7"/>
    <x v="13"/>
  </r>
  <r>
    <x v="0"/>
    <x v="19"/>
  </r>
  <r>
    <x v="10"/>
    <x v="49"/>
  </r>
  <r>
    <x v="6"/>
    <x v="19"/>
  </r>
  <r>
    <x v="0"/>
    <x v="34"/>
  </r>
  <r>
    <x v="1"/>
    <x v="31"/>
  </r>
  <r>
    <x v="0"/>
    <x v="16"/>
  </r>
  <r>
    <x v="4"/>
    <x v="4"/>
  </r>
  <r>
    <x v="3"/>
    <x v="19"/>
  </r>
  <r>
    <x v="4"/>
    <x v="10"/>
  </r>
  <r>
    <x v="0"/>
    <x v="2"/>
  </r>
  <r>
    <x v="6"/>
    <x v="42"/>
  </r>
  <r>
    <x v="7"/>
    <x v="36"/>
  </r>
  <r>
    <x v="9"/>
    <x v="9"/>
  </r>
  <r>
    <x v="1"/>
    <x v="5"/>
  </r>
  <r>
    <x v="0"/>
    <x v="17"/>
  </r>
  <r>
    <x v="7"/>
    <x v="0"/>
  </r>
  <r>
    <x v="6"/>
    <x v="30"/>
  </r>
  <r>
    <x v="4"/>
    <x v="1"/>
  </r>
  <r>
    <x v="4"/>
    <x v="10"/>
  </r>
  <r>
    <x v="7"/>
    <x v="8"/>
  </r>
  <r>
    <x v="2"/>
    <x v="55"/>
  </r>
  <r>
    <x v="6"/>
    <x v="6"/>
  </r>
  <r>
    <x v="8"/>
    <x v="58"/>
  </r>
  <r>
    <x v="2"/>
    <x v="22"/>
  </r>
  <r>
    <x v="0"/>
    <x v="16"/>
  </r>
  <r>
    <x v="8"/>
    <x v="8"/>
  </r>
  <r>
    <x v="6"/>
    <x v="8"/>
  </r>
  <r>
    <x v="7"/>
    <x v="24"/>
  </r>
  <r>
    <x v="6"/>
    <x v="16"/>
  </r>
  <r>
    <x v="5"/>
    <x v="17"/>
  </r>
  <r>
    <x v="3"/>
    <x v="44"/>
  </r>
  <r>
    <x v="5"/>
    <x v="13"/>
  </r>
  <r>
    <x v="6"/>
    <x v="22"/>
  </r>
  <r>
    <x v="2"/>
    <x v="9"/>
  </r>
  <r>
    <x v="2"/>
    <x v="3"/>
  </r>
  <r>
    <x v="4"/>
    <x v="19"/>
  </r>
  <r>
    <x v="4"/>
    <x v="5"/>
  </r>
  <r>
    <x v="0"/>
    <x v="59"/>
  </r>
  <r>
    <x v="6"/>
    <x v="12"/>
  </r>
  <r>
    <x v="9"/>
    <x v="50"/>
  </r>
  <r>
    <x v="8"/>
    <x v="14"/>
  </r>
  <r>
    <x v="0"/>
    <x v="12"/>
  </r>
  <r>
    <x v="6"/>
    <x v="25"/>
  </r>
  <r>
    <x v="0"/>
    <x v="3"/>
  </r>
  <r>
    <x v="7"/>
    <x v="36"/>
  </r>
  <r>
    <x v="5"/>
    <x v="33"/>
  </r>
  <r>
    <x v="2"/>
    <x v="48"/>
  </r>
  <r>
    <x v="2"/>
    <x v="52"/>
  </r>
  <r>
    <x v="6"/>
    <x v="16"/>
  </r>
  <r>
    <x v="0"/>
    <x v="32"/>
  </r>
  <r>
    <x v="6"/>
    <x v="48"/>
  </r>
  <r>
    <x v="2"/>
    <x v="14"/>
  </r>
  <r>
    <x v="3"/>
    <x v="2"/>
  </r>
  <r>
    <x v="2"/>
    <x v="4"/>
  </r>
  <r>
    <x v="4"/>
    <x v="37"/>
  </r>
  <r>
    <x v="2"/>
    <x v="19"/>
  </r>
  <r>
    <x v="7"/>
    <x v="15"/>
  </r>
  <r>
    <x v="10"/>
    <x v="58"/>
  </r>
  <r>
    <x v="6"/>
    <x v="36"/>
  </r>
  <r>
    <x v="4"/>
    <x v="25"/>
  </r>
  <r>
    <x v="0"/>
    <x v="12"/>
  </r>
  <r>
    <x v="0"/>
    <x v="9"/>
  </r>
  <r>
    <x v="0"/>
    <x v="3"/>
  </r>
  <r>
    <x v="11"/>
    <x v="47"/>
  </r>
  <r>
    <x v="0"/>
    <x v="32"/>
  </r>
  <r>
    <x v="0"/>
    <x v="1"/>
  </r>
  <r>
    <x v="6"/>
    <x v="9"/>
  </r>
  <r>
    <x v="8"/>
    <x v="12"/>
  </r>
  <r>
    <x v="2"/>
    <x v="38"/>
  </r>
  <r>
    <x v="6"/>
    <x v="25"/>
  </r>
  <r>
    <x v="4"/>
    <x v="34"/>
  </r>
  <r>
    <x v="2"/>
    <x v="27"/>
  </r>
  <r>
    <x v="2"/>
    <x v="25"/>
  </r>
  <r>
    <x v="6"/>
    <x v="58"/>
  </r>
  <r>
    <x v="0"/>
    <x v="43"/>
  </r>
  <r>
    <x v="9"/>
    <x v="32"/>
  </r>
  <r>
    <x v="7"/>
    <x v="2"/>
  </r>
  <r>
    <x v="5"/>
    <x v="9"/>
  </r>
  <r>
    <x v="6"/>
    <x v="9"/>
  </r>
  <r>
    <x v="6"/>
    <x v="24"/>
  </r>
  <r>
    <x v="2"/>
    <x v="3"/>
  </r>
  <r>
    <x v="0"/>
    <x v="8"/>
  </r>
  <r>
    <x v="7"/>
    <x v="71"/>
  </r>
  <r>
    <x v="0"/>
    <x v="14"/>
  </r>
  <r>
    <x v="2"/>
    <x v="32"/>
  </r>
  <r>
    <x v="2"/>
    <x v="32"/>
  </r>
  <r>
    <x v="6"/>
    <x v="36"/>
  </r>
  <r>
    <x v="1"/>
    <x v="20"/>
  </r>
  <r>
    <x v="4"/>
    <x v="5"/>
  </r>
  <r>
    <x v="6"/>
    <x v="2"/>
  </r>
  <r>
    <x v="4"/>
    <x v="13"/>
  </r>
  <r>
    <x v="8"/>
    <x v="34"/>
  </r>
  <r>
    <x v="3"/>
    <x v="1"/>
  </r>
  <r>
    <x v="2"/>
    <x v="14"/>
  </r>
  <r>
    <x v="6"/>
    <x v="36"/>
  </r>
  <r>
    <x v="6"/>
    <x v="12"/>
  </r>
  <r>
    <x v="4"/>
    <x v="2"/>
  </r>
  <r>
    <x v="8"/>
    <x v="13"/>
  </r>
  <r>
    <x v="5"/>
    <x v="2"/>
  </r>
  <r>
    <x v="0"/>
    <x v="9"/>
  </r>
  <r>
    <x v="9"/>
    <x v="7"/>
  </r>
  <r>
    <x v="2"/>
    <x v="14"/>
  </r>
  <r>
    <x v="1"/>
    <x v="8"/>
  </r>
  <r>
    <x v="6"/>
    <x v="5"/>
  </r>
  <r>
    <x v="4"/>
    <x v="8"/>
  </r>
  <r>
    <x v="3"/>
    <x v="19"/>
  </r>
  <r>
    <x v="0"/>
    <x v="12"/>
  </r>
  <r>
    <x v="6"/>
    <x v="34"/>
  </r>
  <r>
    <x v="2"/>
    <x v="7"/>
  </r>
  <r>
    <x v="3"/>
    <x v="25"/>
  </r>
  <r>
    <x v="3"/>
    <x v="1"/>
  </r>
  <r>
    <x v="2"/>
    <x v="22"/>
  </r>
  <r>
    <x v="2"/>
    <x v="14"/>
  </r>
  <r>
    <x v="5"/>
    <x v="28"/>
  </r>
  <r>
    <x v="6"/>
    <x v="25"/>
  </r>
  <r>
    <x v="6"/>
    <x v="4"/>
  </r>
  <r>
    <x v="0"/>
    <x v="9"/>
  </r>
  <r>
    <x v="4"/>
    <x v="8"/>
  </r>
  <r>
    <x v="1"/>
    <x v="8"/>
  </r>
  <r>
    <x v="0"/>
    <x v="31"/>
  </r>
  <r>
    <x v="3"/>
    <x v="52"/>
  </r>
  <r>
    <x v="2"/>
    <x v="16"/>
  </r>
  <r>
    <x v="9"/>
    <x v="4"/>
  </r>
  <r>
    <x v="4"/>
    <x v="8"/>
  </r>
  <r>
    <x v="0"/>
    <x v="26"/>
  </r>
  <r>
    <x v="0"/>
    <x v="16"/>
  </r>
  <r>
    <x v="6"/>
    <x v="32"/>
  </r>
  <r>
    <x v="8"/>
    <x v="14"/>
  </r>
  <r>
    <x v="9"/>
    <x v="45"/>
  </r>
  <r>
    <x v="10"/>
    <x v="54"/>
  </r>
  <r>
    <x v="2"/>
    <x v="32"/>
  </r>
  <r>
    <x v="2"/>
    <x v="9"/>
  </r>
  <r>
    <x v="6"/>
    <x v="50"/>
  </r>
  <r>
    <x v="0"/>
    <x v="14"/>
  </r>
  <r>
    <x v="9"/>
    <x v="36"/>
  </r>
  <r>
    <x v="6"/>
    <x v="33"/>
  </r>
  <r>
    <x v="6"/>
    <x v="3"/>
  </r>
  <r>
    <x v="0"/>
    <x v="53"/>
  </r>
  <r>
    <x v="6"/>
    <x v="2"/>
  </r>
  <r>
    <x v="6"/>
    <x v="25"/>
  </r>
  <r>
    <x v="2"/>
    <x v="32"/>
  </r>
  <r>
    <x v="4"/>
    <x v="28"/>
  </r>
  <r>
    <x v="2"/>
    <x v="3"/>
  </r>
  <r>
    <x v="6"/>
    <x v="36"/>
  </r>
  <r>
    <x v="5"/>
    <x v="22"/>
  </r>
  <r>
    <x v="6"/>
    <x v="7"/>
  </r>
  <r>
    <x v="3"/>
    <x v="7"/>
  </r>
  <r>
    <x v="0"/>
    <x v="14"/>
  </r>
  <r>
    <x v="6"/>
    <x v="19"/>
  </r>
  <r>
    <x v="6"/>
    <x v="36"/>
  </r>
  <r>
    <x v="5"/>
    <x v="7"/>
  </r>
  <r>
    <x v="0"/>
    <x v="5"/>
  </r>
  <r>
    <x v="5"/>
    <x v="36"/>
  </r>
  <r>
    <x v="2"/>
    <x v="9"/>
  </r>
  <r>
    <x v="4"/>
    <x v="43"/>
  </r>
  <r>
    <x v="2"/>
    <x v="14"/>
  </r>
  <r>
    <x v="2"/>
    <x v="37"/>
  </r>
  <r>
    <x v="6"/>
    <x v="3"/>
  </r>
  <r>
    <x v="1"/>
    <x v="14"/>
  </r>
  <r>
    <x v="0"/>
    <x v="36"/>
  </r>
  <r>
    <x v="2"/>
    <x v="18"/>
  </r>
  <r>
    <x v="2"/>
    <x v="33"/>
  </r>
  <r>
    <x v="11"/>
    <x v="47"/>
  </r>
  <r>
    <x v="6"/>
    <x v="3"/>
  </r>
  <r>
    <x v="0"/>
    <x v="52"/>
  </r>
  <r>
    <x v="2"/>
    <x v="22"/>
  </r>
  <r>
    <x v="2"/>
    <x v="14"/>
  </r>
  <r>
    <x v="0"/>
    <x v="10"/>
  </r>
  <r>
    <x v="2"/>
    <x v="14"/>
  </r>
  <r>
    <x v="8"/>
    <x v="4"/>
  </r>
  <r>
    <x v="0"/>
    <x v="49"/>
  </r>
  <r>
    <x v="0"/>
    <x v="8"/>
  </r>
  <r>
    <x v="0"/>
    <x v="32"/>
  </r>
  <r>
    <x v="2"/>
    <x v="6"/>
  </r>
  <r>
    <x v="0"/>
    <x v="9"/>
  </r>
  <r>
    <x v="7"/>
    <x v="8"/>
  </r>
  <r>
    <x v="0"/>
    <x v="18"/>
  </r>
  <r>
    <x v="7"/>
    <x v="19"/>
  </r>
  <r>
    <x v="9"/>
    <x v="2"/>
  </r>
  <r>
    <x v="4"/>
    <x v="2"/>
  </r>
  <r>
    <x v="2"/>
    <x v="31"/>
  </r>
  <r>
    <x v="5"/>
    <x v="7"/>
  </r>
  <r>
    <x v="0"/>
    <x v="36"/>
  </r>
  <r>
    <x v="2"/>
    <x v="6"/>
  </r>
  <r>
    <x v="7"/>
    <x v="17"/>
  </r>
  <r>
    <x v="7"/>
    <x v="2"/>
  </r>
  <r>
    <x v="4"/>
    <x v="5"/>
  </r>
  <r>
    <x v="2"/>
    <x v="8"/>
  </r>
  <r>
    <x v="6"/>
    <x v="66"/>
  </r>
  <r>
    <x v="1"/>
    <x v="3"/>
  </r>
  <r>
    <x v="0"/>
    <x v="8"/>
  </r>
  <r>
    <x v="6"/>
    <x v="37"/>
  </r>
  <r>
    <x v="0"/>
    <x v="32"/>
  </r>
  <r>
    <x v="3"/>
    <x v="14"/>
  </r>
  <r>
    <x v="3"/>
    <x v="14"/>
  </r>
  <r>
    <x v="7"/>
    <x v="22"/>
  </r>
  <r>
    <x v="0"/>
    <x v="22"/>
  </r>
  <r>
    <x v="6"/>
    <x v="18"/>
  </r>
  <r>
    <x v="6"/>
    <x v="40"/>
  </r>
  <r>
    <x v="0"/>
    <x v="3"/>
  </r>
  <r>
    <x v="6"/>
    <x v="19"/>
  </r>
  <r>
    <x v="2"/>
    <x v="9"/>
  </r>
  <r>
    <x v="7"/>
    <x v="8"/>
  </r>
  <r>
    <x v="7"/>
    <x v="5"/>
  </r>
  <r>
    <x v="7"/>
    <x v="37"/>
  </r>
  <r>
    <x v="7"/>
    <x v="2"/>
  </r>
  <r>
    <x v="0"/>
    <x v="5"/>
  </r>
  <r>
    <x v="7"/>
    <x v="54"/>
  </r>
  <r>
    <x v="2"/>
    <x v="10"/>
  </r>
  <r>
    <x v="1"/>
    <x v="3"/>
  </r>
  <r>
    <x v="4"/>
    <x v="6"/>
  </r>
  <r>
    <x v="0"/>
    <x v="8"/>
  </r>
  <r>
    <x v="8"/>
    <x v="10"/>
  </r>
  <r>
    <x v="9"/>
    <x v="19"/>
  </r>
  <r>
    <x v="0"/>
    <x v="37"/>
  </r>
  <r>
    <x v="7"/>
    <x v="31"/>
  </r>
  <r>
    <x v="7"/>
    <x v="34"/>
  </r>
  <r>
    <x v="1"/>
    <x v="25"/>
  </r>
  <r>
    <x v="0"/>
    <x v="32"/>
  </r>
  <r>
    <x v="2"/>
    <x v="3"/>
  </r>
  <r>
    <x v="6"/>
    <x v="24"/>
  </r>
  <r>
    <x v="2"/>
    <x v="6"/>
  </r>
  <r>
    <x v="10"/>
    <x v="41"/>
  </r>
  <r>
    <x v="4"/>
    <x v="10"/>
  </r>
  <r>
    <x v="7"/>
    <x v="2"/>
  </r>
  <r>
    <x v="2"/>
    <x v="2"/>
  </r>
  <r>
    <x v="4"/>
    <x v="19"/>
  </r>
  <r>
    <x v="0"/>
    <x v="4"/>
  </r>
  <r>
    <x v="2"/>
    <x v="44"/>
  </r>
  <r>
    <x v="6"/>
    <x v="32"/>
  </r>
  <r>
    <x v="1"/>
    <x v="20"/>
  </r>
  <r>
    <x v="7"/>
    <x v="36"/>
  </r>
  <r>
    <x v="7"/>
    <x v="32"/>
  </r>
  <r>
    <x v="0"/>
    <x v="13"/>
  </r>
  <r>
    <x v="4"/>
    <x v="52"/>
  </r>
  <r>
    <x v="2"/>
    <x v="25"/>
  </r>
  <r>
    <x v="9"/>
    <x v="37"/>
  </r>
  <r>
    <x v="4"/>
    <x v="36"/>
  </r>
  <r>
    <x v="0"/>
    <x v="17"/>
  </r>
  <r>
    <x v="2"/>
    <x v="28"/>
  </r>
  <r>
    <x v="10"/>
    <x v="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19977-BF9B-F740-B420-D785400912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6" firstHeaderRow="1" firstDataRow="1" firstDataCol="1"/>
  <pivotFields count="2">
    <pivotField axis="axisRow" showAll="0">
      <items count="13">
        <item x="10"/>
        <item x="7"/>
        <item x="3"/>
        <item x="5"/>
        <item x="9"/>
        <item x="1"/>
        <item x="8"/>
        <item x="4"/>
        <item x="6"/>
        <item x="2"/>
        <item x="0"/>
        <item x="11"/>
        <item t="default"/>
      </items>
    </pivotField>
    <pivotField dataField="1" showAll="0">
      <items count="82">
        <item x="15"/>
        <item x="3"/>
        <item x="31"/>
        <item x="23"/>
        <item x="8"/>
        <item x="7"/>
        <item x="6"/>
        <item x="34"/>
        <item x="2"/>
        <item x="12"/>
        <item x="13"/>
        <item x="11"/>
        <item x="18"/>
        <item x="5"/>
        <item x="4"/>
        <item x="9"/>
        <item x="26"/>
        <item x="30"/>
        <item x="1"/>
        <item x="35"/>
        <item x="0"/>
        <item x="44"/>
        <item x="43"/>
        <item x="16"/>
        <item x="40"/>
        <item x="29"/>
        <item x="22"/>
        <item x="41"/>
        <item x="17"/>
        <item x="20"/>
        <item x="38"/>
        <item x="49"/>
        <item x="14"/>
        <item x="21"/>
        <item x="51"/>
        <item x="56"/>
        <item x="47"/>
        <item x="27"/>
        <item x="37"/>
        <item x="42"/>
        <item x="48"/>
        <item x="36"/>
        <item x="52"/>
        <item x="28"/>
        <item x="53"/>
        <item x="57"/>
        <item x="32"/>
        <item x="39"/>
        <item x="25"/>
        <item x="50"/>
        <item x="66"/>
        <item x="54"/>
        <item x="24"/>
        <item x="58"/>
        <item x="19"/>
        <item x="45"/>
        <item x="70"/>
        <item x="65"/>
        <item x="63"/>
        <item x="55"/>
        <item x="72"/>
        <item x="10"/>
        <item x="46"/>
        <item x="64"/>
        <item x="76"/>
        <item x="61"/>
        <item x="69"/>
        <item x="68"/>
        <item x="60"/>
        <item x="33"/>
        <item x="71"/>
        <item x="74"/>
        <item x="73"/>
        <item x="67"/>
        <item x="77"/>
        <item x="59"/>
        <item x="79"/>
        <item x="62"/>
        <item x="78"/>
        <item x="75"/>
        <item x="8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 Scor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EDF916-4A9B-3142-AA33-22B2FC64062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1:F14" firstHeaderRow="1" firstDataRow="1" firstDataCol="1"/>
  <pivotFields count="2">
    <pivotField axis="axisRow" showAll="0">
      <items count="13">
        <item x="11"/>
        <item x="10"/>
        <item x="8"/>
        <item x="3"/>
        <item x="5"/>
        <item x="9"/>
        <item x="1"/>
        <item x="7"/>
        <item x="4"/>
        <item x="6"/>
        <item x="2"/>
        <item x="0"/>
        <item t="default"/>
      </items>
    </pivotField>
    <pivotField dataField="1" showAll="0">
      <items count="82">
        <item x="47"/>
        <item x="16"/>
        <item x="3"/>
        <item x="32"/>
        <item x="25"/>
        <item x="9"/>
        <item x="8"/>
        <item x="7"/>
        <item x="36"/>
        <item x="2"/>
        <item x="13"/>
        <item x="14"/>
        <item x="12"/>
        <item x="19"/>
        <item x="5"/>
        <item x="4"/>
        <item x="10"/>
        <item x="28"/>
        <item x="31"/>
        <item x="1"/>
        <item x="37"/>
        <item x="0"/>
        <item x="44"/>
        <item x="43"/>
        <item x="17"/>
        <item x="6"/>
        <item x="22"/>
        <item x="24"/>
        <item x="34"/>
        <item x="18"/>
        <item x="20"/>
        <item x="40"/>
        <item x="50"/>
        <item x="15"/>
        <item x="23"/>
        <item x="52"/>
        <item x="57"/>
        <item x="48"/>
        <item x="29"/>
        <item x="39"/>
        <item x="42"/>
        <item x="49"/>
        <item x="38"/>
        <item x="53"/>
        <item x="30"/>
        <item x="54"/>
        <item x="58"/>
        <item x="33"/>
        <item x="41"/>
        <item x="27"/>
        <item x="51"/>
        <item x="67"/>
        <item x="55"/>
        <item x="26"/>
        <item x="59"/>
        <item x="21"/>
        <item x="45"/>
        <item x="71"/>
        <item x="66"/>
        <item x="64"/>
        <item x="56"/>
        <item x="73"/>
        <item x="11"/>
        <item x="46"/>
        <item x="65"/>
        <item x="77"/>
        <item x="62"/>
        <item x="70"/>
        <item x="69"/>
        <item x="61"/>
        <item x="35"/>
        <item x="72"/>
        <item x="75"/>
        <item x="74"/>
        <item x="68"/>
        <item x="78"/>
        <item x="60"/>
        <item x="80"/>
        <item x="63"/>
        <item x="79"/>
        <item x="76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 Scor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5A910-6236-C248-ABDE-134D82C63859}">
  <dimension ref="B3:M84"/>
  <sheetViews>
    <sheetView workbookViewId="0">
      <selection activeCell="C4" sqref="C4"/>
    </sheetView>
  </sheetViews>
  <sheetFormatPr baseColWidth="10" defaultRowHeight="16"/>
  <cols>
    <col min="3" max="3" width="89.6640625" bestFit="1" customWidth="1"/>
    <col min="4" max="4" width="7.33203125" bestFit="1" customWidth="1"/>
    <col min="5" max="5" width="38.83203125" bestFit="1" customWidth="1"/>
    <col min="6" max="6" width="16.33203125" bestFit="1" customWidth="1"/>
    <col min="7" max="7" width="19.6640625" bestFit="1" customWidth="1"/>
    <col min="8" max="8" width="22.5" bestFit="1" customWidth="1"/>
    <col min="9" max="9" width="23.83203125" bestFit="1" customWidth="1"/>
    <col min="10" max="10" width="20" bestFit="1" customWidth="1"/>
    <col min="11" max="11" width="59" bestFit="1" customWidth="1"/>
    <col min="12" max="12" width="49.33203125" bestFit="1" customWidth="1"/>
    <col min="13" max="13" width="255.83203125" bestFit="1" customWidth="1"/>
  </cols>
  <sheetData>
    <row r="3" spans="2:13">
      <c r="C3" t="s">
        <v>0</v>
      </c>
    </row>
    <row r="4" spans="2:13">
      <c r="B4">
        <v>1</v>
      </c>
      <c r="C4" s="1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</row>
    <row r="5" spans="2:13">
      <c r="B5">
        <v>2</v>
      </c>
      <c r="C5" s="1" t="s">
        <v>1</v>
      </c>
      <c r="D5" t="s">
        <v>2</v>
      </c>
      <c r="E5" t="s">
        <v>12</v>
      </c>
      <c r="F5" t="s">
        <v>13</v>
      </c>
      <c r="G5" t="s">
        <v>5</v>
      </c>
      <c r="H5" t="s">
        <v>6</v>
      </c>
      <c r="I5" t="s">
        <v>7</v>
      </c>
      <c r="J5" t="s">
        <v>14</v>
      </c>
      <c r="K5" t="s">
        <v>9</v>
      </c>
      <c r="L5" t="s">
        <v>15</v>
      </c>
      <c r="M5" t="s">
        <v>11</v>
      </c>
    </row>
    <row r="6" spans="2:13">
      <c r="B6">
        <v>3</v>
      </c>
      <c r="C6" s="1" t="s">
        <v>16</v>
      </c>
      <c r="D6" t="s">
        <v>17</v>
      </c>
      <c r="E6" t="s">
        <v>18</v>
      </c>
      <c r="F6" t="s">
        <v>19</v>
      </c>
      <c r="G6" t="s">
        <v>5</v>
      </c>
      <c r="H6" t="s">
        <v>20</v>
      </c>
      <c r="I6" t="s">
        <v>7</v>
      </c>
      <c r="J6" t="s">
        <v>21</v>
      </c>
      <c r="K6" t="s">
        <v>22</v>
      </c>
      <c r="L6" t="s">
        <v>23</v>
      </c>
      <c r="M6" t="s">
        <v>24</v>
      </c>
    </row>
    <row r="7" spans="2:13">
      <c r="B7">
        <v>4</v>
      </c>
      <c r="C7" s="1" t="s">
        <v>25</v>
      </c>
      <c r="D7" t="s">
        <v>26</v>
      </c>
      <c r="E7" t="s">
        <v>27</v>
      </c>
      <c r="F7" t="s">
        <v>28</v>
      </c>
      <c r="G7" t="s">
        <v>5</v>
      </c>
      <c r="H7" t="s">
        <v>29</v>
      </c>
      <c r="I7" t="s">
        <v>7</v>
      </c>
      <c r="J7" t="s">
        <v>30</v>
      </c>
      <c r="K7" t="s">
        <v>31</v>
      </c>
      <c r="L7" t="s">
        <v>32</v>
      </c>
      <c r="M7" t="s">
        <v>33</v>
      </c>
    </row>
    <row r="8" spans="2:13">
      <c r="B8">
        <v>5</v>
      </c>
      <c r="C8" s="1" t="s">
        <v>34</v>
      </c>
      <c r="D8" t="s">
        <v>35</v>
      </c>
      <c r="E8" t="s">
        <v>36</v>
      </c>
      <c r="F8" t="s">
        <v>37</v>
      </c>
      <c r="G8" t="s">
        <v>5</v>
      </c>
      <c r="H8" t="s">
        <v>38</v>
      </c>
      <c r="I8" t="s">
        <v>7</v>
      </c>
      <c r="J8" t="s">
        <v>39</v>
      </c>
      <c r="K8" t="s">
        <v>40</v>
      </c>
      <c r="L8" t="s">
        <v>41</v>
      </c>
      <c r="M8" t="s">
        <v>42</v>
      </c>
    </row>
    <row r="9" spans="2:13">
      <c r="B9">
        <v>6</v>
      </c>
      <c r="C9" s="1" t="s">
        <v>34</v>
      </c>
      <c r="D9" t="s">
        <v>43</v>
      </c>
      <c r="E9" t="s">
        <v>44</v>
      </c>
      <c r="F9" t="s">
        <v>45</v>
      </c>
      <c r="G9" t="s">
        <v>5</v>
      </c>
      <c r="H9" t="s">
        <v>46</v>
      </c>
      <c r="I9" t="s">
        <v>7</v>
      </c>
      <c r="J9" t="s">
        <v>47</v>
      </c>
      <c r="K9" t="s">
        <v>48</v>
      </c>
      <c r="L9" t="s">
        <v>49</v>
      </c>
      <c r="M9" t="s">
        <v>50</v>
      </c>
    </row>
    <row r="10" spans="2:13">
      <c r="B10">
        <v>7</v>
      </c>
      <c r="C10" s="1" t="s">
        <v>51</v>
      </c>
      <c r="D10" t="s">
        <v>52</v>
      </c>
      <c r="E10" t="s">
        <v>53</v>
      </c>
      <c r="F10" t="s">
        <v>54</v>
      </c>
      <c r="G10" t="s">
        <v>5</v>
      </c>
      <c r="H10" t="s">
        <v>55</v>
      </c>
      <c r="I10" t="s">
        <v>7</v>
      </c>
      <c r="J10" t="s">
        <v>56</v>
      </c>
      <c r="K10" t="s">
        <v>57</v>
      </c>
      <c r="L10" t="s">
        <v>49</v>
      </c>
      <c r="M10" t="s">
        <v>58</v>
      </c>
    </row>
    <row r="11" spans="2:13">
      <c r="B11">
        <v>8</v>
      </c>
      <c r="C11" s="1" t="s">
        <v>59</v>
      </c>
      <c r="D11" t="s">
        <v>60</v>
      </c>
      <c r="E11" t="s">
        <v>61</v>
      </c>
      <c r="F11" t="s">
        <v>62</v>
      </c>
      <c r="G11" t="s">
        <v>5</v>
      </c>
      <c r="H11" t="s">
        <v>63</v>
      </c>
      <c r="I11" t="s">
        <v>7</v>
      </c>
      <c r="J11" t="s">
        <v>64</v>
      </c>
      <c r="K11" t="s">
        <v>65</v>
      </c>
      <c r="L11" t="s">
        <v>49</v>
      </c>
      <c r="M11" t="s">
        <v>66</v>
      </c>
    </row>
    <row r="12" spans="2:13">
      <c r="B12">
        <v>9</v>
      </c>
      <c r="C12" s="1" t="s">
        <v>67</v>
      </c>
      <c r="D12" t="s">
        <v>68</v>
      </c>
      <c r="E12" t="s">
        <v>69</v>
      </c>
      <c r="F12" t="s">
        <v>70</v>
      </c>
      <c r="G12" t="s">
        <v>71</v>
      </c>
      <c r="H12" t="s">
        <v>72</v>
      </c>
      <c r="I12" t="s">
        <v>73</v>
      </c>
      <c r="J12" t="s">
        <v>74</v>
      </c>
      <c r="K12" t="s">
        <v>75</v>
      </c>
      <c r="L12" t="s">
        <v>76</v>
      </c>
      <c r="M12" t="s">
        <v>77</v>
      </c>
    </row>
    <row r="17" spans="2:6">
      <c r="B17">
        <v>1</v>
      </c>
      <c r="C17" s="2" t="s">
        <v>78</v>
      </c>
      <c r="D17">
        <v>1</v>
      </c>
      <c r="E17" s="1" t="s">
        <v>1</v>
      </c>
    </row>
    <row r="18" spans="2:6">
      <c r="C18" s="2" t="s">
        <v>79</v>
      </c>
    </row>
    <row r="19" spans="2:6">
      <c r="C19" s="2" t="s">
        <v>80</v>
      </c>
    </row>
    <row r="20" spans="2:6">
      <c r="C20" s="2" t="s">
        <v>81</v>
      </c>
    </row>
    <row r="21" spans="2:6">
      <c r="C21" s="2" t="s">
        <v>82</v>
      </c>
    </row>
    <row r="23" spans="2:6">
      <c r="B23">
        <v>2</v>
      </c>
      <c r="C23" s="2" t="s">
        <v>83</v>
      </c>
      <c r="D23">
        <v>2</v>
      </c>
      <c r="E23" s="1" t="s">
        <v>1</v>
      </c>
      <c r="F23" t="s">
        <v>134</v>
      </c>
    </row>
    <row r="24" spans="2:6">
      <c r="C24" s="2" t="s">
        <v>84</v>
      </c>
    </row>
    <row r="25" spans="2:6">
      <c r="C25" s="2" t="s">
        <v>85</v>
      </c>
    </row>
    <row r="26" spans="2:6">
      <c r="C26" s="2" t="s">
        <v>86</v>
      </c>
    </row>
    <row r="28" spans="2:6">
      <c r="B28">
        <v>3</v>
      </c>
      <c r="C28" s="2" t="s">
        <v>87</v>
      </c>
      <c r="D28">
        <v>3</v>
      </c>
      <c r="E28" s="1" t="s">
        <v>16</v>
      </c>
      <c r="F28" t="s">
        <v>134</v>
      </c>
    </row>
    <row r="29" spans="2:6">
      <c r="C29" s="2" t="s">
        <v>88</v>
      </c>
    </row>
    <row r="30" spans="2:6">
      <c r="C30" s="2" t="s">
        <v>89</v>
      </c>
    </row>
    <row r="31" spans="2:6">
      <c r="C31" s="2" t="s">
        <v>90</v>
      </c>
    </row>
    <row r="32" spans="2:6">
      <c r="C32" s="2" t="s">
        <v>91</v>
      </c>
    </row>
    <row r="33" spans="2:6">
      <c r="C33" s="2" t="s">
        <v>92</v>
      </c>
    </row>
    <row r="35" spans="2:6">
      <c r="B35">
        <v>4</v>
      </c>
      <c r="C35" s="2" t="s">
        <v>93</v>
      </c>
      <c r="D35">
        <v>4</v>
      </c>
      <c r="E35" s="1" t="s">
        <v>25</v>
      </c>
      <c r="F35" t="s">
        <v>134</v>
      </c>
    </row>
    <row r="36" spans="2:6">
      <c r="C36" s="2" t="s">
        <v>94</v>
      </c>
    </row>
    <row r="37" spans="2:6">
      <c r="C37" s="2" t="s">
        <v>95</v>
      </c>
    </row>
    <row r="38" spans="2:6">
      <c r="C38" s="2" t="s">
        <v>96</v>
      </c>
    </row>
    <row r="39" spans="2:6">
      <c r="C39" s="2" t="s">
        <v>97</v>
      </c>
    </row>
    <row r="40" spans="2:6">
      <c r="C40" s="2" t="s">
        <v>98</v>
      </c>
    </row>
    <row r="42" spans="2:6">
      <c r="B42">
        <v>5</v>
      </c>
      <c r="C42" s="2" t="s">
        <v>99</v>
      </c>
      <c r="D42">
        <v>5</v>
      </c>
      <c r="E42" s="1" t="s">
        <v>34</v>
      </c>
      <c r="F42" t="s">
        <v>134</v>
      </c>
    </row>
    <row r="43" spans="2:6">
      <c r="C43" s="2" t="s">
        <v>100</v>
      </c>
    </row>
    <row r="44" spans="2:6">
      <c r="C44" s="2" t="s">
        <v>101</v>
      </c>
    </row>
    <row r="45" spans="2:6">
      <c r="C45" s="2" t="s">
        <v>102</v>
      </c>
    </row>
    <row r="46" spans="2:6">
      <c r="C46" s="2" t="s">
        <v>103</v>
      </c>
    </row>
    <row r="47" spans="2:6">
      <c r="C47" s="2" t="s">
        <v>98</v>
      </c>
    </row>
    <row r="49" spans="2:5">
      <c r="B49">
        <v>6</v>
      </c>
      <c r="C49" s="2" t="s">
        <v>104</v>
      </c>
      <c r="D49">
        <v>6</v>
      </c>
      <c r="E49" s="1" t="s">
        <v>34</v>
      </c>
    </row>
    <row r="50" spans="2:5">
      <c r="C50" s="2" t="s">
        <v>105</v>
      </c>
    </row>
    <row r="51" spans="2:5">
      <c r="C51" s="2" t="s">
        <v>106</v>
      </c>
    </row>
    <row r="52" spans="2:5">
      <c r="C52" s="2" t="s">
        <v>107</v>
      </c>
    </row>
    <row r="53" spans="2:5">
      <c r="C53" s="2" t="s">
        <v>108</v>
      </c>
    </row>
    <row r="54" spans="2:5">
      <c r="C54" s="2" t="s">
        <v>109</v>
      </c>
    </row>
    <row r="56" spans="2:5">
      <c r="B56">
        <v>7</v>
      </c>
      <c r="C56" s="2" t="s">
        <v>110</v>
      </c>
      <c r="D56">
        <v>7</v>
      </c>
      <c r="E56" s="1" t="s">
        <v>51</v>
      </c>
    </row>
    <row r="57" spans="2:5">
      <c r="C57" s="2" t="s">
        <v>111</v>
      </c>
    </row>
    <row r="58" spans="2:5">
      <c r="C58" s="2" t="s">
        <v>106</v>
      </c>
    </row>
    <row r="59" spans="2:5">
      <c r="C59" s="2" t="s">
        <v>112</v>
      </c>
    </row>
    <row r="60" spans="2:5">
      <c r="C60" s="2" t="s">
        <v>113</v>
      </c>
    </row>
    <row r="61" spans="2:5">
      <c r="C61" s="2" t="s">
        <v>114</v>
      </c>
    </row>
    <row r="63" spans="2:5">
      <c r="B63">
        <v>8</v>
      </c>
      <c r="C63" s="2" t="s">
        <v>115</v>
      </c>
      <c r="D63">
        <v>8</v>
      </c>
      <c r="E63" s="1" t="s">
        <v>59</v>
      </c>
    </row>
    <row r="64" spans="2:5">
      <c r="C64" s="2" t="s">
        <v>116</v>
      </c>
    </row>
    <row r="65" spans="2:5">
      <c r="C65" s="2" t="s">
        <v>106</v>
      </c>
    </row>
    <row r="66" spans="2:5">
      <c r="C66" s="2" t="s">
        <v>117</v>
      </c>
    </row>
    <row r="67" spans="2:5">
      <c r="C67" s="2" t="s">
        <v>118</v>
      </c>
    </row>
    <row r="68" spans="2:5">
      <c r="C68" s="2" t="s">
        <v>119</v>
      </c>
    </row>
    <row r="70" spans="2:5">
      <c r="B70">
        <v>9</v>
      </c>
      <c r="C70" s="2" t="s">
        <v>120</v>
      </c>
      <c r="D70">
        <v>9</v>
      </c>
      <c r="E70" s="1" t="s">
        <v>67</v>
      </c>
    </row>
    <row r="71" spans="2:5">
      <c r="C71" s="2" t="s">
        <v>121</v>
      </c>
    </row>
    <row r="72" spans="2:5">
      <c r="C72" s="2" t="s">
        <v>122</v>
      </c>
    </row>
    <row r="73" spans="2:5">
      <c r="C73" s="2" t="s">
        <v>123</v>
      </c>
    </row>
    <row r="74" spans="2:5">
      <c r="C74" s="2" t="s">
        <v>124</v>
      </c>
    </row>
    <row r="76" spans="2:5">
      <c r="C76" t="s">
        <v>125</v>
      </c>
    </row>
    <row r="77" spans="2:5">
      <c r="C77" t="s">
        <v>126</v>
      </c>
    </row>
    <row r="78" spans="2:5">
      <c r="C78" t="s">
        <v>127</v>
      </c>
    </row>
    <row r="79" spans="2:5">
      <c r="C79" t="s">
        <v>128</v>
      </c>
    </row>
    <row r="80" spans="2:5">
      <c r="C80" t="s">
        <v>129</v>
      </c>
    </row>
    <row r="81" spans="3:3">
      <c r="C81" t="s">
        <v>130</v>
      </c>
    </row>
    <row r="82" spans="3:3">
      <c r="C82" t="s">
        <v>131</v>
      </c>
    </row>
    <row r="83" spans="3:3">
      <c r="C83" t="s">
        <v>132</v>
      </c>
    </row>
    <row r="84" spans="3:3">
      <c r="C84" t="s">
        <v>133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B765-EF87-3942-8CFE-54F8C548B7F1}">
  <dimension ref="C2:W10172"/>
  <sheetViews>
    <sheetView topLeftCell="H9971" workbookViewId="0">
      <selection activeCell="O10169" sqref="O10169"/>
    </sheetView>
  </sheetViews>
  <sheetFormatPr baseColWidth="10" defaultRowHeight="16"/>
  <cols>
    <col min="3" max="3" width="20.33203125" bestFit="1" customWidth="1"/>
    <col min="8" max="8" width="17.1640625" bestFit="1" customWidth="1"/>
    <col min="13" max="13" width="17.1640625" bestFit="1" customWidth="1"/>
  </cols>
  <sheetData>
    <row r="2" spans="3:23">
      <c r="G2" t="s">
        <v>157</v>
      </c>
      <c r="H2" t="s">
        <v>156</v>
      </c>
      <c r="M2" t="s">
        <v>156</v>
      </c>
      <c r="N2" t="s">
        <v>157</v>
      </c>
    </row>
    <row r="3" spans="3:23">
      <c r="C3" t="s">
        <v>135</v>
      </c>
      <c r="D3" t="s">
        <v>136</v>
      </c>
      <c r="E3" t="s">
        <v>137</v>
      </c>
      <c r="F3" t="s">
        <v>138</v>
      </c>
      <c r="G3">
        <v>14</v>
      </c>
      <c r="H3">
        <v>10</v>
      </c>
      <c r="I3" t="s">
        <v>139</v>
      </c>
      <c r="M3">
        <v>10</v>
      </c>
      <c r="N3">
        <v>14</v>
      </c>
    </row>
    <row r="4" spans="3:23">
      <c r="C4" t="s">
        <v>140</v>
      </c>
      <c r="D4" t="s">
        <v>141</v>
      </c>
      <c r="E4" t="s">
        <v>137</v>
      </c>
      <c r="F4" t="s">
        <v>138</v>
      </c>
      <c r="G4">
        <v>36</v>
      </c>
      <c r="H4">
        <v>10</v>
      </c>
      <c r="I4" t="s">
        <v>142</v>
      </c>
      <c r="M4">
        <v>10</v>
      </c>
      <c r="N4">
        <v>36</v>
      </c>
      <c r="P4">
        <v>1</v>
      </c>
      <c r="R4">
        <v>1</v>
      </c>
      <c r="S4">
        <v>9</v>
      </c>
      <c r="T4">
        <v>9</v>
      </c>
      <c r="V4">
        <v>10</v>
      </c>
      <c r="W4">
        <v>1</v>
      </c>
    </row>
    <row r="5" spans="3:23">
      <c r="C5" t="s">
        <v>143</v>
      </c>
      <c r="D5" t="s">
        <v>136</v>
      </c>
      <c r="E5" t="s">
        <v>144</v>
      </c>
      <c r="F5" t="s">
        <v>145</v>
      </c>
      <c r="G5">
        <v>27</v>
      </c>
      <c r="H5">
        <v>8</v>
      </c>
      <c r="I5" t="s">
        <v>146</v>
      </c>
      <c r="M5">
        <v>8</v>
      </c>
      <c r="N5">
        <v>27</v>
      </c>
      <c r="P5">
        <v>2</v>
      </c>
      <c r="R5">
        <v>2</v>
      </c>
      <c r="S5">
        <v>9</v>
      </c>
      <c r="T5">
        <v>9</v>
      </c>
      <c r="V5">
        <v>10</v>
      </c>
      <c r="W5">
        <v>2</v>
      </c>
    </row>
    <row r="6" spans="3:23">
      <c r="C6" t="s">
        <v>140</v>
      </c>
      <c r="D6" t="s">
        <v>141</v>
      </c>
      <c r="E6" t="s">
        <v>137</v>
      </c>
      <c r="F6" t="s">
        <v>138</v>
      </c>
      <c r="G6">
        <v>19</v>
      </c>
      <c r="H6">
        <v>9</v>
      </c>
      <c r="I6" t="s">
        <v>147</v>
      </c>
      <c r="M6">
        <v>9</v>
      </c>
      <c r="N6">
        <v>19</v>
      </c>
      <c r="P6">
        <v>3</v>
      </c>
      <c r="R6">
        <v>3</v>
      </c>
      <c r="S6">
        <v>2</v>
      </c>
      <c r="T6">
        <v>2</v>
      </c>
      <c r="V6">
        <v>9</v>
      </c>
      <c r="W6">
        <v>3</v>
      </c>
    </row>
    <row r="7" spans="3:23">
      <c r="C7" t="s">
        <v>143</v>
      </c>
      <c r="D7" t="s">
        <v>136</v>
      </c>
      <c r="E7" t="s">
        <v>144</v>
      </c>
      <c r="F7" t="s">
        <v>145</v>
      </c>
      <c r="G7">
        <v>12</v>
      </c>
      <c r="H7">
        <v>1</v>
      </c>
      <c r="I7" t="s">
        <v>148</v>
      </c>
      <c r="M7">
        <v>1</v>
      </c>
      <c r="N7">
        <v>12</v>
      </c>
      <c r="P7">
        <v>4</v>
      </c>
      <c r="R7">
        <v>4</v>
      </c>
      <c r="S7">
        <v>5</v>
      </c>
      <c r="T7">
        <v>5</v>
      </c>
      <c r="V7">
        <v>10</v>
      </c>
      <c r="W7">
        <v>4</v>
      </c>
    </row>
    <row r="8" spans="3:23">
      <c r="C8" t="s">
        <v>149</v>
      </c>
      <c r="D8" t="s">
        <v>141</v>
      </c>
      <c r="E8" t="s">
        <v>137</v>
      </c>
      <c r="F8" t="s">
        <v>138</v>
      </c>
      <c r="G8">
        <v>3</v>
      </c>
      <c r="H8">
        <v>8</v>
      </c>
      <c r="I8" t="s">
        <v>150</v>
      </c>
      <c r="M8">
        <v>8</v>
      </c>
      <c r="N8">
        <v>3</v>
      </c>
      <c r="P8">
        <v>5</v>
      </c>
      <c r="R8">
        <v>5</v>
      </c>
      <c r="S8">
        <v>10</v>
      </c>
      <c r="T8">
        <v>10</v>
      </c>
      <c r="V8">
        <v>4</v>
      </c>
      <c r="W8">
        <v>5</v>
      </c>
    </row>
    <row r="9" spans="3:23">
      <c r="C9" t="s">
        <v>151</v>
      </c>
      <c r="D9" t="s">
        <v>136</v>
      </c>
      <c r="E9" t="s">
        <v>144</v>
      </c>
      <c r="F9" t="s">
        <v>145</v>
      </c>
      <c r="G9">
        <v>43</v>
      </c>
      <c r="H9">
        <v>0</v>
      </c>
      <c r="I9" t="s">
        <v>152</v>
      </c>
      <c r="M9">
        <v>0</v>
      </c>
      <c r="N9">
        <v>43</v>
      </c>
      <c r="P9">
        <v>6</v>
      </c>
      <c r="R9">
        <v>6</v>
      </c>
      <c r="S9">
        <v>2</v>
      </c>
      <c r="T9">
        <v>2</v>
      </c>
      <c r="V9">
        <v>5</v>
      </c>
      <c r="W9">
        <v>6</v>
      </c>
    </row>
    <row r="10" spans="3:23">
      <c r="C10" t="s">
        <v>153</v>
      </c>
      <c r="D10" t="s">
        <v>141</v>
      </c>
      <c r="E10" t="s">
        <v>137</v>
      </c>
      <c r="F10" t="s">
        <v>138</v>
      </c>
      <c r="G10">
        <v>45</v>
      </c>
      <c r="H10">
        <v>2</v>
      </c>
      <c r="I10" t="s">
        <v>154</v>
      </c>
      <c r="M10">
        <v>2</v>
      </c>
      <c r="N10">
        <v>45</v>
      </c>
      <c r="P10">
        <v>7</v>
      </c>
      <c r="R10">
        <v>7</v>
      </c>
      <c r="S10">
        <v>10</v>
      </c>
      <c r="T10">
        <v>10</v>
      </c>
      <c r="V10">
        <v>10</v>
      </c>
      <c r="W10">
        <v>7</v>
      </c>
    </row>
    <row r="11" spans="3:23">
      <c r="P11">
        <v>8</v>
      </c>
      <c r="R11">
        <v>8</v>
      </c>
      <c r="S11">
        <v>3</v>
      </c>
      <c r="T11">
        <v>3</v>
      </c>
      <c r="V11">
        <v>8</v>
      </c>
      <c r="W11">
        <v>8</v>
      </c>
    </row>
    <row r="12" spans="3:23">
      <c r="P12">
        <v>9</v>
      </c>
      <c r="R12">
        <v>9</v>
      </c>
      <c r="S12">
        <v>7</v>
      </c>
      <c r="T12">
        <v>7</v>
      </c>
      <c r="V12">
        <v>9</v>
      </c>
      <c r="W12">
        <v>9</v>
      </c>
    </row>
    <row r="13" spans="3:23">
      <c r="P13">
        <v>10</v>
      </c>
      <c r="R13">
        <v>10</v>
      </c>
      <c r="S13">
        <v>6</v>
      </c>
      <c r="T13">
        <v>6</v>
      </c>
      <c r="V13">
        <v>10</v>
      </c>
      <c r="W13">
        <v>10</v>
      </c>
    </row>
    <row r="14" spans="3:23">
      <c r="P14">
        <v>11</v>
      </c>
      <c r="R14">
        <v>11</v>
      </c>
      <c r="S14">
        <v>4</v>
      </c>
      <c r="T14">
        <v>4</v>
      </c>
      <c r="V14">
        <v>6</v>
      </c>
      <c r="W14">
        <v>11</v>
      </c>
    </row>
    <row r="15" spans="3:23">
      <c r="P15">
        <v>12</v>
      </c>
      <c r="R15">
        <v>12</v>
      </c>
      <c r="S15">
        <v>9</v>
      </c>
      <c r="T15">
        <v>9</v>
      </c>
      <c r="V15">
        <v>6</v>
      </c>
      <c r="W15">
        <v>12</v>
      </c>
    </row>
    <row r="16" spans="3:23">
      <c r="P16">
        <v>13</v>
      </c>
      <c r="R16">
        <v>13</v>
      </c>
      <c r="S16">
        <v>10</v>
      </c>
      <c r="T16">
        <v>10</v>
      </c>
      <c r="V16">
        <v>8</v>
      </c>
      <c r="W16">
        <v>13</v>
      </c>
    </row>
    <row r="17" spans="16:23">
      <c r="P17">
        <v>14</v>
      </c>
      <c r="R17">
        <v>14</v>
      </c>
      <c r="S17">
        <v>10</v>
      </c>
      <c r="T17">
        <v>10</v>
      </c>
      <c r="V17">
        <v>7</v>
      </c>
      <c r="W17">
        <v>14</v>
      </c>
    </row>
    <row r="18" spans="16:23">
      <c r="P18">
        <v>15</v>
      </c>
      <c r="R18">
        <v>15</v>
      </c>
      <c r="S18">
        <v>9</v>
      </c>
      <c r="T18">
        <v>9</v>
      </c>
      <c r="V18">
        <v>2</v>
      </c>
      <c r="W18">
        <v>15</v>
      </c>
    </row>
    <row r="19" spans="16:23">
      <c r="P19">
        <v>16</v>
      </c>
      <c r="R19">
        <v>16</v>
      </c>
      <c r="S19">
        <v>1</v>
      </c>
      <c r="T19">
        <v>1</v>
      </c>
      <c r="V19">
        <v>10</v>
      </c>
      <c r="W19">
        <v>16</v>
      </c>
    </row>
    <row r="20" spans="16:23">
      <c r="P20">
        <v>17</v>
      </c>
      <c r="R20">
        <v>17</v>
      </c>
      <c r="S20">
        <v>6</v>
      </c>
      <c r="T20">
        <v>6</v>
      </c>
      <c r="V20">
        <v>9</v>
      </c>
      <c r="W20">
        <v>17</v>
      </c>
    </row>
    <row r="21" spans="16:23">
      <c r="P21">
        <v>18</v>
      </c>
      <c r="R21">
        <v>18</v>
      </c>
      <c r="S21">
        <v>1</v>
      </c>
      <c r="T21">
        <v>1</v>
      </c>
      <c r="V21">
        <v>7</v>
      </c>
      <c r="W21">
        <v>18</v>
      </c>
    </row>
    <row r="22" spans="16:23">
      <c r="P22">
        <v>19</v>
      </c>
      <c r="R22">
        <v>19</v>
      </c>
      <c r="S22">
        <v>10</v>
      </c>
      <c r="T22">
        <v>10</v>
      </c>
      <c r="V22">
        <v>3</v>
      </c>
      <c r="W22">
        <v>19</v>
      </c>
    </row>
    <row r="23" spans="16:23">
      <c r="P23">
        <v>20</v>
      </c>
      <c r="R23">
        <v>20</v>
      </c>
      <c r="S23">
        <v>9</v>
      </c>
      <c r="T23">
        <v>9</v>
      </c>
      <c r="V23">
        <v>3</v>
      </c>
      <c r="W23">
        <v>20</v>
      </c>
    </row>
    <row r="24" spans="16:23">
      <c r="P24">
        <v>21</v>
      </c>
      <c r="R24">
        <v>21</v>
      </c>
      <c r="S24">
        <v>8</v>
      </c>
      <c r="T24">
        <v>8</v>
      </c>
      <c r="V24">
        <v>7</v>
      </c>
      <c r="W24">
        <v>21</v>
      </c>
    </row>
    <row r="25" spans="16:23">
      <c r="P25">
        <v>22</v>
      </c>
      <c r="R25">
        <v>22</v>
      </c>
      <c r="S25">
        <v>9</v>
      </c>
      <c r="T25">
        <v>9</v>
      </c>
      <c r="V25">
        <v>10</v>
      </c>
      <c r="W25">
        <v>22</v>
      </c>
    </row>
    <row r="26" spans="16:23">
      <c r="P26">
        <v>23</v>
      </c>
      <c r="R26">
        <v>23</v>
      </c>
      <c r="S26">
        <v>9</v>
      </c>
      <c r="T26">
        <v>9</v>
      </c>
      <c r="V26">
        <v>8</v>
      </c>
      <c r="W26">
        <v>23</v>
      </c>
    </row>
    <row r="27" spans="16:23">
      <c r="P27">
        <v>24</v>
      </c>
      <c r="R27">
        <v>24</v>
      </c>
      <c r="S27">
        <v>3</v>
      </c>
      <c r="T27">
        <v>3</v>
      </c>
      <c r="V27">
        <v>9</v>
      </c>
      <c r="W27">
        <v>24</v>
      </c>
    </row>
    <row r="28" spans="16:23">
      <c r="P28">
        <v>25</v>
      </c>
      <c r="R28">
        <v>25</v>
      </c>
      <c r="S28">
        <v>9</v>
      </c>
      <c r="T28">
        <v>9</v>
      </c>
      <c r="V28">
        <v>6</v>
      </c>
      <c r="W28">
        <v>25</v>
      </c>
    </row>
    <row r="29" spans="16:23">
      <c r="P29">
        <v>26</v>
      </c>
      <c r="R29">
        <v>26</v>
      </c>
      <c r="S29">
        <v>10</v>
      </c>
      <c r="T29">
        <v>10</v>
      </c>
      <c r="V29">
        <v>8</v>
      </c>
      <c r="W29">
        <v>26</v>
      </c>
    </row>
    <row r="30" spans="16:23">
      <c r="P30">
        <v>27</v>
      </c>
      <c r="R30">
        <v>27</v>
      </c>
      <c r="S30">
        <v>5</v>
      </c>
      <c r="T30">
        <v>5</v>
      </c>
      <c r="V30">
        <v>7</v>
      </c>
      <c r="W30">
        <v>27</v>
      </c>
    </row>
    <row r="31" spans="16:23">
      <c r="P31">
        <v>28</v>
      </c>
      <c r="R31">
        <v>28</v>
      </c>
      <c r="S31">
        <v>10</v>
      </c>
      <c r="T31">
        <v>10</v>
      </c>
      <c r="V31">
        <v>8</v>
      </c>
      <c r="W31">
        <v>28</v>
      </c>
    </row>
    <row r="32" spans="16:23">
      <c r="P32">
        <v>29</v>
      </c>
      <c r="R32">
        <v>29</v>
      </c>
      <c r="S32">
        <v>10</v>
      </c>
      <c r="T32">
        <v>10</v>
      </c>
      <c r="V32">
        <v>10</v>
      </c>
      <c r="W32">
        <v>29</v>
      </c>
    </row>
    <row r="33" spans="16:23">
      <c r="P33">
        <v>30</v>
      </c>
      <c r="R33">
        <v>30</v>
      </c>
      <c r="S33">
        <v>2</v>
      </c>
      <c r="T33">
        <v>2</v>
      </c>
      <c r="V33">
        <v>4</v>
      </c>
      <c r="W33">
        <v>30</v>
      </c>
    </row>
    <row r="34" spans="16:23">
      <c r="P34">
        <v>31</v>
      </c>
      <c r="R34">
        <v>31</v>
      </c>
      <c r="S34">
        <v>7</v>
      </c>
      <c r="T34">
        <v>7</v>
      </c>
      <c r="V34">
        <v>4</v>
      </c>
      <c r="W34">
        <v>31</v>
      </c>
    </row>
    <row r="35" spans="16:23">
      <c r="P35">
        <v>32</v>
      </c>
      <c r="R35">
        <v>32</v>
      </c>
      <c r="S35">
        <v>9</v>
      </c>
      <c r="T35">
        <v>9</v>
      </c>
      <c r="V35">
        <v>5</v>
      </c>
      <c r="W35">
        <v>32</v>
      </c>
    </row>
    <row r="36" spans="16:23">
      <c r="P36">
        <v>33</v>
      </c>
      <c r="R36">
        <v>33</v>
      </c>
      <c r="S36">
        <v>8</v>
      </c>
      <c r="T36">
        <v>8</v>
      </c>
      <c r="V36">
        <v>8</v>
      </c>
      <c r="W36">
        <v>33</v>
      </c>
    </row>
    <row r="37" spans="16:23">
      <c r="P37">
        <v>34</v>
      </c>
      <c r="R37">
        <v>34</v>
      </c>
      <c r="S37">
        <v>9</v>
      </c>
      <c r="T37">
        <v>9</v>
      </c>
      <c r="V37">
        <v>7</v>
      </c>
      <c r="W37">
        <v>34</v>
      </c>
    </row>
    <row r="38" spans="16:23">
      <c r="P38">
        <v>35</v>
      </c>
      <c r="R38">
        <v>35</v>
      </c>
      <c r="S38">
        <v>8</v>
      </c>
      <c r="T38">
        <v>8</v>
      </c>
      <c r="V38">
        <v>8</v>
      </c>
      <c r="W38">
        <v>35</v>
      </c>
    </row>
    <row r="39" spans="16:23">
      <c r="P39">
        <v>36</v>
      </c>
      <c r="R39">
        <v>36</v>
      </c>
      <c r="S39">
        <v>10</v>
      </c>
      <c r="T39">
        <v>10</v>
      </c>
      <c r="V39">
        <v>4</v>
      </c>
      <c r="W39">
        <v>36</v>
      </c>
    </row>
    <row r="40" spans="16:23">
      <c r="P40">
        <v>37</v>
      </c>
      <c r="R40">
        <v>37</v>
      </c>
      <c r="S40">
        <v>10</v>
      </c>
      <c r="T40">
        <v>10</v>
      </c>
      <c r="V40">
        <v>9</v>
      </c>
      <c r="W40">
        <v>37</v>
      </c>
    </row>
    <row r="41" spans="16:23">
      <c r="P41">
        <v>38</v>
      </c>
      <c r="R41">
        <v>38</v>
      </c>
      <c r="S41">
        <v>9</v>
      </c>
      <c r="T41">
        <v>9</v>
      </c>
      <c r="V41">
        <v>0</v>
      </c>
      <c r="W41">
        <v>38</v>
      </c>
    </row>
    <row r="42" spans="16:23">
      <c r="P42">
        <v>39</v>
      </c>
      <c r="R42">
        <v>39</v>
      </c>
      <c r="S42">
        <v>9</v>
      </c>
      <c r="T42">
        <v>9</v>
      </c>
      <c r="V42">
        <v>5</v>
      </c>
      <c r="W42">
        <v>39</v>
      </c>
    </row>
    <row r="43" spans="16:23">
      <c r="P43">
        <v>40</v>
      </c>
      <c r="R43">
        <v>40</v>
      </c>
      <c r="S43">
        <v>10</v>
      </c>
      <c r="T43">
        <v>10</v>
      </c>
      <c r="V43">
        <v>10</v>
      </c>
      <c r="W43">
        <v>40</v>
      </c>
    </row>
    <row r="44" spans="16:23">
      <c r="P44">
        <v>41</v>
      </c>
      <c r="R44">
        <v>41</v>
      </c>
      <c r="S44">
        <v>4</v>
      </c>
      <c r="T44">
        <v>4</v>
      </c>
      <c r="V44">
        <v>10</v>
      </c>
      <c r="W44">
        <v>41</v>
      </c>
    </row>
    <row r="45" spans="16:23">
      <c r="P45">
        <v>42</v>
      </c>
      <c r="R45">
        <v>42</v>
      </c>
      <c r="S45">
        <v>9</v>
      </c>
      <c r="T45">
        <v>9</v>
      </c>
      <c r="V45">
        <v>9</v>
      </c>
      <c r="W45">
        <v>42</v>
      </c>
    </row>
    <row r="46" spans="16:23">
      <c r="P46">
        <v>43</v>
      </c>
      <c r="R46">
        <v>43</v>
      </c>
      <c r="S46">
        <v>5</v>
      </c>
      <c r="T46">
        <v>5</v>
      </c>
      <c r="V46">
        <v>9</v>
      </c>
      <c r="W46">
        <v>43</v>
      </c>
    </row>
    <row r="47" spans="16:23">
      <c r="P47">
        <v>44</v>
      </c>
      <c r="R47">
        <v>44</v>
      </c>
      <c r="S47">
        <v>7</v>
      </c>
      <c r="T47">
        <v>7</v>
      </c>
      <c r="V47">
        <v>6</v>
      </c>
      <c r="W47">
        <v>44</v>
      </c>
    </row>
    <row r="48" spans="16:23">
      <c r="P48">
        <v>45</v>
      </c>
      <c r="R48">
        <v>45</v>
      </c>
      <c r="S48">
        <v>8</v>
      </c>
      <c r="T48">
        <v>8</v>
      </c>
      <c r="V48">
        <v>6</v>
      </c>
      <c r="W48">
        <v>45</v>
      </c>
    </row>
    <row r="49" spans="16:23">
      <c r="P49">
        <v>46</v>
      </c>
      <c r="R49">
        <v>46</v>
      </c>
      <c r="S49">
        <v>8</v>
      </c>
      <c r="T49">
        <v>8</v>
      </c>
      <c r="V49">
        <v>10</v>
      </c>
      <c r="W49">
        <v>46</v>
      </c>
    </row>
    <row r="50" spans="16:23">
      <c r="P50">
        <v>47</v>
      </c>
      <c r="R50">
        <v>47</v>
      </c>
      <c r="S50">
        <v>8</v>
      </c>
      <c r="T50">
        <v>8</v>
      </c>
      <c r="V50">
        <v>9</v>
      </c>
      <c r="W50">
        <v>47</v>
      </c>
    </row>
    <row r="51" spans="16:23">
      <c r="P51">
        <v>48</v>
      </c>
      <c r="R51">
        <v>48</v>
      </c>
      <c r="S51">
        <v>8</v>
      </c>
      <c r="T51">
        <v>8</v>
      </c>
      <c r="V51">
        <v>8</v>
      </c>
      <c r="W51">
        <v>48</v>
      </c>
    </row>
    <row r="52" spans="16:23">
      <c r="P52">
        <v>49</v>
      </c>
      <c r="R52">
        <v>49</v>
      </c>
      <c r="S52">
        <v>7</v>
      </c>
      <c r="T52">
        <v>7</v>
      </c>
      <c r="V52">
        <v>1</v>
      </c>
      <c r="W52">
        <v>49</v>
      </c>
    </row>
    <row r="53" spans="16:23">
      <c r="P53">
        <v>50</v>
      </c>
      <c r="R53">
        <v>50</v>
      </c>
      <c r="S53">
        <v>10</v>
      </c>
      <c r="T53">
        <v>10</v>
      </c>
      <c r="V53">
        <v>1</v>
      </c>
      <c r="W53">
        <v>50</v>
      </c>
    </row>
    <row r="54" spans="16:23">
      <c r="P54">
        <v>51</v>
      </c>
      <c r="R54">
        <v>51</v>
      </c>
      <c r="S54">
        <v>10</v>
      </c>
      <c r="T54">
        <v>10</v>
      </c>
      <c r="V54">
        <v>7</v>
      </c>
      <c r="W54">
        <v>51</v>
      </c>
    </row>
    <row r="55" spans="16:23">
      <c r="P55">
        <v>52</v>
      </c>
      <c r="R55">
        <v>52</v>
      </c>
      <c r="S55">
        <v>10</v>
      </c>
      <c r="T55">
        <v>10</v>
      </c>
      <c r="V55">
        <v>6</v>
      </c>
      <c r="W55">
        <v>52</v>
      </c>
    </row>
    <row r="56" spans="16:23">
      <c r="P56">
        <v>53</v>
      </c>
      <c r="R56">
        <v>53</v>
      </c>
      <c r="S56">
        <v>6</v>
      </c>
      <c r="T56">
        <v>6</v>
      </c>
      <c r="V56">
        <v>10</v>
      </c>
      <c r="W56">
        <v>53</v>
      </c>
    </row>
    <row r="57" spans="16:23">
      <c r="P57">
        <v>54</v>
      </c>
      <c r="R57">
        <v>54</v>
      </c>
      <c r="S57">
        <v>9</v>
      </c>
      <c r="T57">
        <v>9</v>
      </c>
      <c r="V57">
        <v>9</v>
      </c>
      <c r="W57">
        <v>54</v>
      </c>
    </row>
    <row r="58" spans="16:23">
      <c r="P58">
        <v>55</v>
      </c>
      <c r="R58">
        <v>55</v>
      </c>
      <c r="S58">
        <v>10</v>
      </c>
      <c r="T58">
        <v>10</v>
      </c>
      <c r="V58">
        <v>7</v>
      </c>
      <c r="W58">
        <v>55</v>
      </c>
    </row>
    <row r="59" spans="16:23">
      <c r="P59">
        <v>56</v>
      </c>
      <c r="R59">
        <v>56</v>
      </c>
      <c r="S59">
        <v>3</v>
      </c>
      <c r="T59">
        <v>3</v>
      </c>
      <c r="V59">
        <v>6</v>
      </c>
      <c r="W59">
        <v>56</v>
      </c>
    </row>
    <row r="60" spans="16:23">
      <c r="P60">
        <v>57</v>
      </c>
      <c r="R60">
        <v>57</v>
      </c>
      <c r="S60">
        <v>9</v>
      </c>
      <c r="T60">
        <v>9</v>
      </c>
      <c r="V60">
        <v>9</v>
      </c>
      <c r="W60">
        <v>57</v>
      </c>
    </row>
    <row r="61" spans="16:23">
      <c r="P61">
        <v>58</v>
      </c>
      <c r="R61">
        <v>58</v>
      </c>
      <c r="S61">
        <v>10</v>
      </c>
      <c r="T61">
        <v>10</v>
      </c>
      <c r="V61">
        <v>8</v>
      </c>
      <c r="W61">
        <v>58</v>
      </c>
    </row>
    <row r="62" spans="16:23">
      <c r="P62">
        <v>59</v>
      </c>
      <c r="R62">
        <v>59</v>
      </c>
      <c r="S62">
        <v>9</v>
      </c>
      <c r="T62">
        <v>9</v>
      </c>
      <c r="V62">
        <v>9</v>
      </c>
      <c r="W62">
        <v>59</v>
      </c>
    </row>
    <row r="63" spans="16:23">
      <c r="P63">
        <v>60</v>
      </c>
      <c r="R63">
        <v>60</v>
      </c>
      <c r="S63">
        <v>6</v>
      </c>
      <c r="T63">
        <v>6</v>
      </c>
      <c r="V63">
        <v>6</v>
      </c>
      <c r="W63">
        <v>60</v>
      </c>
    </row>
    <row r="64" spans="16:23">
      <c r="P64">
        <v>61</v>
      </c>
      <c r="R64">
        <v>61</v>
      </c>
      <c r="S64">
        <v>9</v>
      </c>
      <c r="T64">
        <v>9</v>
      </c>
      <c r="V64">
        <v>9</v>
      </c>
      <c r="W64">
        <v>61</v>
      </c>
    </row>
    <row r="65" spans="16:23">
      <c r="P65">
        <v>62</v>
      </c>
      <c r="R65">
        <v>62</v>
      </c>
      <c r="S65">
        <v>9</v>
      </c>
      <c r="T65">
        <v>9</v>
      </c>
      <c r="V65">
        <v>7</v>
      </c>
      <c r="W65">
        <v>62</v>
      </c>
    </row>
    <row r="66" spans="16:23">
      <c r="P66">
        <v>63</v>
      </c>
      <c r="R66">
        <v>63</v>
      </c>
      <c r="S66">
        <v>10</v>
      </c>
      <c r="T66">
        <v>10</v>
      </c>
      <c r="V66">
        <v>10</v>
      </c>
      <c r="W66">
        <v>63</v>
      </c>
    </row>
    <row r="67" spans="16:23">
      <c r="P67">
        <v>64</v>
      </c>
      <c r="R67">
        <v>64</v>
      </c>
      <c r="S67">
        <v>4</v>
      </c>
      <c r="T67">
        <v>4</v>
      </c>
      <c r="V67">
        <v>4</v>
      </c>
      <c r="W67">
        <v>64</v>
      </c>
    </row>
    <row r="68" spans="16:23">
      <c r="P68">
        <v>65</v>
      </c>
      <c r="R68">
        <v>65</v>
      </c>
      <c r="S68">
        <v>-1</v>
      </c>
      <c r="T68">
        <v>-1</v>
      </c>
      <c r="V68">
        <v>2</v>
      </c>
      <c r="W68">
        <v>65</v>
      </c>
    </row>
    <row r="69" spans="16:23">
      <c r="P69">
        <v>66</v>
      </c>
      <c r="R69">
        <v>66</v>
      </c>
      <c r="S69">
        <v>4</v>
      </c>
      <c r="T69">
        <v>4</v>
      </c>
      <c r="V69">
        <v>3</v>
      </c>
      <c r="W69">
        <v>66</v>
      </c>
    </row>
    <row r="70" spans="16:23">
      <c r="P70">
        <v>67</v>
      </c>
      <c r="R70">
        <v>67</v>
      </c>
      <c r="S70">
        <v>7</v>
      </c>
      <c r="T70">
        <v>7</v>
      </c>
      <c r="V70">
        <v>9</v>
      </c>
      <c r="W70">
        <v>67</v>
      </c>
    </row>
    <row r="71" spans="16:23">
      <c r="P71">
        <v>68</v>
      </c>
      <c r="R71">
        <v>68</v>
      </c>
      <c r="S71">
        <v>4</v>
      </c>
      <c r="T71">
        <v>4</v>
      </c>
      <c r="V71">
        <v>5</v>
      </c>
      <c r="W71">
        <v>68</v>
      </c>
    </row>
    <row r="72" spans="16:23">
      <c r="P72">
        <v>69</v>
      </c>
      <c r="R72">
        <v>69</v>
      </c>
      <c r="S72">
        <v>7</v>
      </c>
      <c r="T72">
        <v>7</v>
      </c>
      <c r="V72">
        <v>9</v>
      </c>
      <c r="W72">
        <v>69</v>
      </c>
    </row>
    <row r="73" spans="16:23">
      <c r="P73">
        <v>70</v>
      </c>
      <c r="R73">
        <v>70</v>
      </c>
      <c r="S73">
        <v>8</v>
      </c>
      <c r="T73">
        <v>8</v>
      </c>
      <c r="V73">
        <v>1</v>
      </c>
      <c r="W73">
        <v>70</v>
      </c>
    </row>
    <row r="74" spans="16:23">
      <c r="P74">
        <v>71</v>
      </c>
      <c r="R74">
        <v>71</v>
      </c>
      <c r="S74">
        <v>10</v>
      </c>
      <c r="T74">
        <v>10</v>
      </c>
      <c r="V74">
        <v>6</v>
      </c>
      <c r="W74">
        <v>71</v>
      </c>
    </row>
    <row r="75" spans="16:23">
      <c r="P75">
        <v>72</v>
      </c>
      <c r="R75">
        <v>72</v>
      </c>
      <c r="S75">
        <v>10</v>
      </c>
      <c r="T75">
        <v>10</v>
      </c>
      <c r="V75">
        <v>5</v>
      </c>
      <c r="W75">
        <v>72</v>
      </c>
    </row>
    <row r="76" spans="16:23">
      <c r="P76">
        <v>73</v>
      </c>
      <c r="R76">
        <v>73</v>
      </c>
      <c r="S76">
        <v>10</v>
      </c>
      <c r="T76">
        <v>10</v>
      </c>
      <c r="V76">
        <v>9</v>
      </c>
      <c r="W76">
        <v>73</v>
      </c>
    </row>
    <row r="77" spans="16:23">
      <c r="P77">
        <v>74</v>
      </c>
      <c r="R77">
        <v>74</v>
      </c>
      <c r="S77">
        <v>10</v>
      </c>
      <c r="T77">
        <v>10</v>
      </c>
      <c r="V77">
        <v>7</v>
      </c>
      <c r="W77">
        <v>74</v>
      </c>
    </row>
    <row r="78" spans="16:23">
      <c r="P78">
        <v>75</v>
      </c>
      <c r="R78">
        <v>75</v>
      </c>
      <c r="S78">
        <v>8</v>
      </c>
      <c r="T78">
        <v>8</v>
      </c>
      <c r="V78">
        <v>9</v>
      </c>
      <c r="W78">
        <v>75</v>
      </c>
    </row>
    <row r="79" spans="16:23">
      <c r="P79">
        <v>76</v>
      </c>
      <c r="R79">
        <v>76</v>
      </c>
      <c r="S79">
        <v>9</v>
      </c>
      <c r="T79">
        <v>9</v>
      </c>
      <c r="V79">
        <v>10</v>
      </c>
      <c r="W79">
        <v>76</v>
      </c>
    </row>
    <row r="80" spans="16:23">
      <c r="P80">
        <v>77</v>
      </c>
      <c r="R80">
        <v>77</v>
      </c>
      <c r="S80">
        <v>6</v>
      </c>
      <c r="T80">
        <v>6</v>
      </c>
      <c r="V80">
        <v>9</v>
      </c>
      <c r="W80">
        <v>77</v>
      </c>
    </row>
    <row r="81" spans="16:23">
      <c r="P81">
        <v>78</v>
      </c>
      <c r="R81">
        <v>78</v>
      </c>
      <c r="S81">
        <v>4</v>
      </c>
      <c r="T81">
        <v>4</v>
      </c>
      <c r="V81">
        <v>0</v>
      </c>
      <c r="W81">
        <v>78</v>
      </c>
    </row>
    <row r="82" spans="16:23">
      <c r="P82">
        <v>79</v>
      </c>
      <c r="R82">
        <v>79</v>
      </c>
      <c r="S82">
        <v>7</v>
      </c>
      <c r="T82">
        <v>7</v>
      </c>
      <c r="V82">
        <v>5</v>
      </c>
      <c r="W82">
        <v>79</v>
      </c>
    </row>
    <row r="83" spans="16:23">
      <c r="P83">
        <v>80</v>
      </c>
      <c r="R83">
        <v>80</v>
      </c>
      <c r="S83">
        <v>7</v>
      </c>
      <c r="T83">
        <v>7</v>
      </c>
      <c r="V83">
        <v>6</v>
      </c>
      <c r="W83">
        <v>80</v>
      </c>
    </row>
    <row r="84" spans="16:23">
      <c r="P84">
        <v>81</v>
      </c>
      <c r="R84">
        <v>81</v>
      </c>
      <c r="S84">
        <v>6</v>
      </c>
      <c r="T84">
        <v>6</v>
      </c>
      <c r="V84">
        <v>6</v>
      </c>
      <c r="W84">
        <v>81</v>
      </c>
    </row>
    <row r="85" spans="16:23">
      <c r="P85">
        <v>82</v>
      </c>
      <c r="R85">
        <v>82</v>
      </c>
      <c r="S85">
        <v>10</v>
      </c>
      <c r="T85">
        <v>10</v>
      </c>
      <c r="V85">
        <v>10</v>
      </c>
      <c r="W85">
        <v>82</v>
      </c>
    </row>
    <row r="86" spans="16:23">
      <c r="P86">
        <v>83</v>
      </c>
      <c r="R86">
        <v>83</v>
      </c>
      <c r="S86">
        <v>6</v>
      </c>
      <c r="T86">
        <v>6</v>
      </c>
      <c r="V86">
        <v>9</v>
      </c>
      <c r="W86">
        <v>83</v>
      </c>
    </row>
    <row r="87" spans="16:23">
      <c r="P87">
        <v>84</v>
      </c>
      <c r="R87">
        <v>84</v>
      </c>
      <c r="S87">
        <v>3</v>
      </c>
      <c r="T87">
        <v>3</v>
      </c>
      <c r="V87">
        <v>0</v>
      </c>
      <c r="W87">
        <v>84</v>
      </c>
    </row>
    <row r="88" spans="16:23">
      <c r="P88">
        <v>85</v>
      </c>
      <c r="R88">
        <v>85</v>
      </c>
      <c r="S88">
        <v>1</v>
      </c>
      <c r="T88">
        <v>1</v>
      </c>
      <c r="V88">
        <v>10</v>
      </c>
      <c r="W88">
        <v>85</v>
      </c>
    </row>
    <row r="89" spans="16:23">
      <c r="P89">
        <v>86</v>
      </c>
      <c r="R89">
        <v>86</v>
      </c>
      <c r="S89">
        <v>6</v>
      </c>
      <c r="T89">
        <v>6</v>
      </c>
      <c r="V89">
        <v>5</v>
      </c>
      <c r="W89">
        <v>86</v>
      </c>
    </row>
    <row r="90" spans="16:23">
      <c r="P90">
        <v>87</v>
      </c>
      <c r="R90">
        <v>87</v>
      </c>
      <c r="S90">
        <v>10</v>
      </c>
      <c r="T90">
        <v>10</v>
      </c>
      <c r="V90">
        <v>2</v>
      </c>
      <c r="W90">
        <v>87</v>
      </c>
    </row>
    <row r="91" spans="16:23">
      <c r="P91">
        <v>88</v>
      </c>
      <c r="R91">
        <v>88</v>
      </c>
      <c r="S91">
        <v>10</v>
      </c>
      <c r="T91">
        <v>10</v>
      </c>
      <c r="V91">
        <v>1</v>
      </c>
      <c r="W91">
        <v>88</v>
      </c>
    </row>
    <row r="92" spans="16:23">
      <c r="P92">
        <v>89</v>
      </c>
      <c r="R92">
        <v>89</v>
      </c>
      <c r="S92">
        <v>2</v>
      </c>
      <c r="T92">
        <v>2</v>
      </c>
      <c r="V92">
        <v>6</v>
      </c>
      <c r="W92">
        <v>89</v>
      </c>
    </row>
    <row r="93" spans="16:23">
      <c r="P93">
        <v>90</v>
      </c>
      <c r="R93">
        <v>90</v>
      </c>
      <c r="S93">
        <v>9</v>
      </c>
      <c r="T93">
        <v>9</v>
      </c>
      <c r="V93">
        <v>0</v>
      </c>
      <c r="W93">
        <v>90</v>
      </c>
    </row>
    <row r="94" spans="16:23">
      <c r="P94">
        <v>91</v>
      </c>
      <c r="R94">
        <v>91</v>
      </c>
      <c r="S94">
        <v>5</v>
      </c>
      <c r="T94">
        <v>5</v>
      </c>
      <c r="V94">
        <v>9</v>
      </c>
      <c r="W94">
        <v>91</v>
      </c>
    </row>
    <row r="95" spans="16:23">
      <c r="P95">
        <v>92</v>
      </c>
      <c r="R95">
        <v>92</v>
      </c>
      <c r="S95">
        <v>5</v>
      </c>
      <c r="T95">
        <v>5</v>
      </c>
      <c r="V95">
        <v>10</v>
      </c>
      <c r="W95">
        <v>92</v>
      </c>
    </row>
    <row r="96" spans="16:23">
      <c r="P96">
        <v>93</v>
      </c>
      <c r="R96">
        <v>93</v>
      </c>
      <c r="S96">
        <v>10</v>
      </c>
      <c r="T96">
        <v>10</v>
      </c>
      <c r="V96">
        <v>1</v>
      </c>
      <c r="W96">
        <v>93</v>
      </c>
    </row>
    <row r="97" spans="16:23">
      <c r="P97">
        <v>94</v>
      </c>
      <c r="R97">
        <v>94</v>
      </c>
      <c r="S97">
        <v>10</v>
      </c>
      <c r="T97">
        <v>10</v>
      </c>
      <c r="V97">
        <v>9</v>
      </c>
      <c r="W97">
        <v>94</v>
      </c>
    </row>
    <row r="98" spans="16:23">
      <c r="P98">
        <v>95</v>
      </c>
      <c r="R98">
        <v>95</v>
      </c>
      <c r="S98">
        <v>5</v>
      </c>
      <c r="T98">
        <v>5</v>
      </c>
      <c r="V98">
        <v>9</v>
      </c>
      <c r="W98">
        <v>95</v>
      </c>
    </row>
    <row r="99" spans="16:23">
      <c r="P99">
        <v>96</v>
      </c>
      <c r="R99">
        <v>96</v>
      </c>
      <c r="S99">
        <v>0</v>
      </c>
      <c r="T99">
        <v>0</v>
      </c>
      <c r="V99">
        <v>1</v>
      </c>
      <c r="W99">
        <v>96</v>
      </c>
    </row>
    <row r="100" spans="16:23">
      <c r="P100">
        <v>97</v>
      </c>
      <c r="R100">
        <v>97</v>
      </c>
      <c r="S100">
        <v>9</v>
      </c>
      <c r="T100">
        <v>9</v>
      </c>
      <c r="V100">
        <v>0</v>
      </c>
      <c r="W100">
        <v>97</v>
      </c>
    </row>
    <row r="101" spans="16:23">
      <c r="P101">
        <v>98</v>
      </c>
      <c r="R101">
        <v>98</v>
      </c>
      <c r="S101">
        <v>9</v>
      </c>
      <c r="T101">
        <v>9</v>
      </c>
      <c r="V101">
        <v>10</v>
      </c>
      <c r="W101">
        <v>98</v>
      </c>
    </row>
    <row r="102" spans="16:23">
      <c r="P102">
        <v>99</v>
      </c>
      <c r="R102">
        <v>99</v>
      </c>
      <c r="S102">
        <v>9</v>
      </c>
      <c r="T102">
        <v>9</v>
      </c>
      <c r="V102">
        <v>10</v>
      </c>
      <c r="W102">
        <v>99</v>
      </c>
    </row>
    <row r="103" spans="16:23">
      <c r="P103">
        <v>100</v>
      </c>
      <c r="R103">
        <v>100</v>
      </c>
      <c r="S103">
        <v>9</v>
      </c>
      <c r="T103">
        <v>9</v>
      </c>
      <c r="V103">
        <v>10</v>
      </c>
      <c r="W103">
        <v>100</v>
      </c>
    </row>
    <row r="104" spans="16:23">
      <c r="P104">
        <v>101</v>
      </c>
      <c r="R104">
        <v>101</v>
      </c>
      <c r="S104">
        <v>7</v>
      </c>
      <c r="T104">
        <v>7</v>
      </c>
      <c r="V104">
        <v>10</v>
      </c>
      <c r="W104">
        <v>101</v>
      </c>
    </row>
    <row r="105" spans="16:23">
      <c r="P105">
        <v>102</v>
      </c>
      <c r="R105">
        <v>102</v>
      </c>
      <c r="S105">
        <v>4</v>
      </c>
      <c r="T105">
        <v>4</v>
      </c>
      <c r="V105">
        <v>6</v>
      </c>
      <c r="W105">
        <v>102</v>
      </c>
    </row>
    <row r="106" spans="16:23">
      <c r="P106">
        <v>103</v>
      </c>
      <c r="R106">
        <v>103</v>
      </c>
      <c r="S106">
        <v>2</v>
      </c>
      <c r="T106">
        <v>2</v>
      </c>
      <c r="V106">
        <v>3</v>
      </c>
      <c r="W106">
        <v>103</v>
      </c>
    </row>
    <row r="107" spans="16:23">
      <c r="P107">
        <v>104</v>
      </c>
      <c r="R107">
        <v>104</v>
      </c>
      <c r="S107">
        <v>1</v>
      </c>
      <c r="T107">
        <v>1</v>
      </c>
      <c r="V107">
        <v>10</v>
      </c>
      <c r="W107">
        <v>104</v>
      </c>
    </row>
    <row r="108" spans="16:23">
      <c r="R108">
        <v>105</v>
      </c>
      <c r="S108">
        <v>6</v>
      </c>
      <c r="T108">
        <v>6</v>
      </c>
      <c r="V108">
        <v>6</v>
      </c>
      <c r="W108">
        <v>105</v>
      </c>
    </row>
    <row r="109" spans="16:23">
      <c r="R109">
        <v>106</v>
      </c>
      <c r="S109">
        <v>8</v>
      </c>
      <c r="T109">
        <v>8</v>
      </c>
      <c r="V109">
        <v>10</v>
      </c>
      <c r="W109">
        <v>106</v>
      </c>
    </row>
    <row r="110" spans="16:23">
      <c r="R110">
        <v>107</v>
      </c>
      <c r="S110">
        <v>10</v>
      </c>
      <c r="T110">
        <v>10</v>
      </c>
      <c r="V110">
        <v>7</v>
      </c>
      <c r="W110">
        <v>107</v>
      </c>
    </row>
    <row r="111" spans="16:23">
      <c r="R111">
        <v>108</v>
      </c>
      <c r="S111">
        <v>10</v>
      </c>
      <c r="T111">
        <v>10</v>
      </c>
      <c r="V111">
        <v>8</v>
      </c>
      <c r="W111">
        <v>108</v>
      </c>
    </row>
    <row r="112" spans="16:23">
      <c r="R112">
        <v>109</v>
      </c>
      <c r="S112">
        <v>9</v>
      </c>
      <c r="T112">
        <v>9</v>
      </c>
      <c r="V112">
        <v>7</v>
      </c>
      <c r="W112">
        <v>109</v>
      </c>
    </row>
    <row r="113" spans="18:23">
      <c r="R113">
        <v>110</v>
      </c>
      <c r="S113">
        <v>6</v>
      </c>
      <c r="T113">
        <v>6</v>
      </c>
      <c r="V113">
        <v>9</v>
      </c>
      <c r="W113">
        <v>110</v>
      </c>
    </row>
    <row r="114" spans="18:23">
      <c r="R114">
        <v>111</v>
      </c>
      <c r="S114">
        <v>8</v>
      </c>
      <c r="T114">
        <v>8</v>
      </c>
      <c r="V114">
        <v>10</v>
      </c>
      <c r="W114">
        <v>111</v>
      </c>
    </row>
    <row r="115" spans="18:23">
      <c r="R115">
        <v>112</v>
      </c>
      <c r="S115">
        <v>9</v>
      </c>
      <c r="T115">
        <v>9</v>
      </c>
      <c r="V115">
        <v>2</v>
      </c>
      <c r="W115">
        <v>112</v>
      </c>
    </row>
    <row r="116" spans="18:23">
      <c r="R116">
        <v>113</v>
      </c>
      <c r="S116">
        <v>10</v>
      </c>
      <c r="T116">
        <v>10</v>
      </c>
      <c r="V116">
        <v>9</v>
      </c>
      <c r="W116">
        <v>113</v>
      </c>
    </row>
    <row r="117" spans="18:23">
      <c r="R117">
        <v>114</v>
      </c>
      <c r="S117">
        <v>2</v>
      </c>
      <c r="T117">
        <v>2</v>
      </c>
      <c r="V117">
        <v>9</v>
      </c>
      <c r="W117">
        <v>114</v>
      </c>
    </row>
    <row r="118" spans="18:23">
      <c r="R118">
        <v>115</v>
      </c>
      <c r="S118">
        <v>10</v>
      </c>
      <c r="T118">
        <v>10</v>
      </c>
      <c r="V118">
        <v>4</v>
      </c>
      <c r="W118">
        <v>115</v>
      </c>
    </row>
    <row r="119" spans="18:23">
      <c r="R119">
        <v>116</v>
      </c>
      <c r="S119">
        <v>9</v>
      </c>
      <c r="T119">
        <v>9</v>
      </c>
      <c r="V119">
        <v>10</v>
      </c>
      <c r="W119">
        <v>116</v>
      </c>
    </row>
    <row r="120" spans="18:23">
      <c r="R120">
        <v>117</v>
      </c>
      <c r="S120">
        <v>0</v>
      </c>
      <c r="T120">
        <v>0</v>
      </c>
      <c r="V120">
        <v>9</v>
      </c>
      <c r="W120">
        <v>117</v>
      </c>
    </row>
    <row r="121" spans="18:23">
      <c r="R121">
        <v>118</v>
      </c>
      <c r="S121">
        <v>5</v>
      </c>
      <c r="T121">
        <v>5</v>
      </c>
      <c r="V121">
        <v>6</v>
      </c>
      <c r="W121">
        <v>118</v>
      </c>
    </row>
    <row r="122" spans="18:23">
      <c r="R122">
        <v>119</v>
      </c>
      <c r="S122">
        <v>9</v>
      </c>
      <c r="T122">
        <v>9</v>
      </c>
      <c r="V122">
        <v>6</v>
      </c>
      <c r="W122">
        <v>119</v>
      </c>
    </row>
    <row r="123" spans="18:23">
      <c r="R123">
        <v>120</v>
      </c>
      <c r="S123">
        <v>3</v>
      </c>
      <c r="T123">
        <v>3</v>
      </c>
      <c r="V123">
        <v>3</v>
      </c>
      <c r="W123">
        <v>120</v>
      </c>
    </row>
    <row r="124" spans="18:23">
      <c r="R124">
        <v>121</v>
      </c>
      <c r="T124">
        <v>8</v>
      </c>
      <c r="V124">
        <v>8</v>
      </c>
      <c r="W124">
        <v>121</v>
      </c>
    </row>
    <row r="125" spans="18:23">
      <c r="V125">
        <v>8</v>
      </c>
      <c r="W125">
        <v>122</v>
      </c>
    </row>
    <row r="126" spans="18:23">
      <c r="V126">
        <v>4</v>
      </c>
      <c r="W126">
        <v>123</v>
      </c>
    </row>
    <row r="127" spans="18:23">
      <c r="V127">
        <v>7</v>
      </c>
      <c r="W127">
        <v>124</v>
      </c>
    </row>
    <row r="128" spans="18:23">
      <c r="V128">
        <v>6</v>
      </c>
      <c r="W128">
        <v>125</v>
      </c>
    </row>
    <row r="129" spans="22:23">
      <c r="V129">
        <v>9</v>
      </c>
      <c r="W129">
        <v>126</v>
      </c>
    </row>
    <row r="130" spans="22:23">
      <c r="V130">
        <v>0</v>
      </c>
      <c r="W130">
        <v>127</v>
      </c>
    </row>
    <row r="131" spans="22:23">
      <c r="V131">
        <v>10</v>
      </c>
      <c r="W131">
        <v>128</v>
      </c>
    </row>
    <row r="132" spans="22:23">
      <c r="V132">
        <v>10</v>
      </c>
      <c r="W132">
        <v>129</v>
      </c>
    </row>
    <row r="133" spans="22:23">
      <c r="V133">
        <v>7</v>
      </c>
      <c r="W133">
        <v>130</v>
      </c>
    </row>
    <row r="134" spans="22:23">
      <c r="V134">
        <v>4</v>
      </c>
      <c r="W134">
        <v>131</v>
      </c>
    </row>
    <row r="135" spans="22:23">
      <c r="V135">
        <v>2</v>
      </c>
      <c r="W135">
        <v>132</v>
      </c>
    </row>
    <row r="136" spans="22:23">
      <c r="V136">
        <v>9</v>
      </c>
      <c r="W136">
        <v>133</v>
      </c>
    </row>
    <row r="137" spans="22:23">
      <c r="V137">
        <v>10</v>
      </c>
      <c r="W137">
        <v>134</v>
      </c>
    </row>
    <row r="138" spans="22:23">
      <c r="V138">
        <v>7</v>
      </c>
      <c r="W138">
        <v>135</v>
      </c>
    </row>
    <row r="139" spans="22:23">
      <c r="V139">
        <v>8</v>
      </c>
      <c r="W139">
        <v>136</v>
      </c>
    </row>
    <row r="140" spans="22:23">
      <c r="V140">
        <v>10</v>
      </c>
      <c r="W140">
        <v>137</v>
      </c>
    </row>
    <row r="141" spans="22:23">
      <c r="V141">
        <v>8</v>
      </c>
      <c r="W141">
        <v>138</v>
      </c>
    </row>
    <row r="142" spans="22:23">
      <c r="V142">
        <v>10</v>
      </c>
      <c r="W142">
        <v>139</v>
      </c>
    </row>
    <row r="143" spans="22:23">
      <c r="V143">
        <v>10</v>
      </c>
      <c r="W143">
        <v>140</v>
      </c>
    </row>
    <row r="144" spans="22:23">
      <c r="V144">
        <v>7</v>
      </c>
      <c r="W144">
        <v>141</v>
      </c>
    </row>
    <row r="145" spans="22:23">
      <c r="V145">
        <v>1</v>
      </c>
      <c r="W145">
        <v>142</v>
      </c>
    </row>
    <row r="146" spans="22:23">
      <c r="V146">
        <v>10</v>
      </c>
      <c r="W146">
        <v>143</v>
      </c>
    </row>
    <row r="147" spans="22:23">
      <c r="V147">
        <v>6</v>
      </c>
      <c r="W147">
        <v>144</v>
      </c>
    </row>
    <row r="148" spans="22:23">
      <c r="V148">
        <v>10</v>
      </c>
      <c r="W148">
        <v>145</v>
      </c>
    </row>
    <row r="149" spans="22:23">
      <c r="V149">
        <v>8</v>
      </c>
      <c r="W149">
        <v>146</v>
      </c>
    </row>
    <row r="150" spans="22:23">
      <c r="V150">
        <v>10</v>
      </c>
      <c r="W150">
        <v>147</v>
      </c>
    </row>
    <row r="151" spans="22:23">
      <c r="V151">
        <v>8</v>
      </c>
      <c r="W151">
        <v>148</v>
      </c>
    </row>
    <row r="152" spans="22:23">
      <c r="V152">
        <v>1</v>
      </c>
      <c r="W152">
        <v>149</v>
      </c>
    </row>
    <row r="153" spans="22:23">
      <c r="V153">
        <v>7</v>
      </c>
      <c r="W153">
        <v>150</v>
      </c>
    </row>
    <row r="154" spans="22:23">
      <c r="V154">
        <v>5</v>
      </c>
      <c r="W154">
        <v>151</v>
      </c>
    </row>
    <row r="155" spans="22:23">
      <c r="V155">
        <v>7</v>
      </c>
      <c r="W155">
        <v>152</v>
      </c>
    </row>
    <row r="156" spans="22:23">
      <c r="V156">
        <v>10</v>
      </c>
      <c r="W156">
        <v>153</v>
      </c>
    </row>
    <row r="157" spans="22:23">
      <c r="V157">
        <v>2</v>
      </c>
      <c r="W157">
        <v>154</v>
      </c>
    </row>
    <row r="158" spans="22:23">
      <c r="V158">
        <v>7</v>
      </c>
      <c r="W158">
        <v>155</v>
      </c>
    </row>
    <row r="159" spans="22:23">
      <c r="V159">
        <v>4</v>
      </c>
      <c r="W159">
        <v>156</v>
      </c>
    </row>
    <row r="160" spans="22:23">
      <c r="V160">
        <v>6</v>
      </c>
      <c r="W160">
        <v>157</v>
      </c>
    </row>
    <row r="161" spans="22:23">
      <c r="V161">
        <v>10</v>
      </c>
      <c r="W161">
        <v>158</v>
      </c>
    </row>
    <row r="162" spans="22:23">
      <c r="V162">
        <v>10</v>
      </c>
      <c r="W162">
        <v>159</v>
      </c>
    </row>
    <row r="163" spans="22:23">
      <c r="V163">
        <v>6</v>
      </c>
      <c r="W163">
        <v>160</v>
      </c>
    </row>
    <row r="164" spans="22:23">
      <c r="V164">
        <v>3</v>
      </c>
      <c r="W164">
        <v>161</v>
      </c>
    </row>
    <row r="165" spans="22:23">
      <c r="V165">
        <v>10</v>
      </c>
      <c r="W165">
        <v>162</v>
      </c>
    </row>
    <row r="166" spans="22:23">
      <c r="V166">
        <v>1</v>
      </c>
      <c r="W166">
        <v>163</v>
      </c>
    </row>
    <row r="167" spans="22:23">
      <c r="V167">
        <v>9</v>
      </c>
      <c r="W167">
        <v>164</v>
      </c>
    </row>
    <row r="168" spans="22:23">
      <c r="V168">
        <v>9</v>
      </c>
      <c r="W168">
        <v>165</v>
      </c>
    </row>
    <row r="169" spans="22:23">
      <c r="V169">
        <v>8</v>
      </c>
      <c r="W169">
        <v>166</v>
      </c>
    </row>
    <row r="170" spans="22:23">
      <c r="V170">
        <v>2</v>
      </c>
      <c r="W170">
        <v>167</v>
      </c>
    </row>
    <row r="171" spans="22:23">
      <c r="V171">
        <v>9</v>
      </c>
      <c r="W171">
        <v>168</v>
      </c>
    </row>
    <row r="172" spans="22:23">
      <c r="V172">
        <v>10</v>
      </c>
      <c r="W172">
        <v>169</v>
      </c>
    </row>
    <row r="173" spans="22:23">
      <c r="V173">
        <v>10</v>
      </c>
      <c r="W173">
        <v>170</v>
      </c>
    </row>
    <row r="174" spans="22:23">
      <c r="V174">
        <v>8</v>
      </c>
      <c r="W174">
        <v>171</v>
      </c>
    </row>
    <row r="175" spans="22:23">
      <c r="V175">
        <v>8</v>
      </c>
      <c r="W175">
        <v>172</v>
      </c>
    </row>
    <row r="176" spans="22:23">
      <c r="V176">
        <v>9</v>
      </c>
      <c r="W176">
        <v>173</v>
      </c>
    </row>
    <row r="177" spans="22:23">
      <c r="V177">
        <v>4</v>
      </c>
      <c r="W177">
        <v>174</v>
      </c>
    </row>
    <row r="178" spans="22:23">
      <c r="V178">
        <v>9</v>
      </c>
      <c r="W178">
        <v>175</v>
      </c>
    </row>
    <row r="179" spans="22:23">
      <c r="V179">
        <v>8</v>
      </c>
      <c r="W179">
        <v>176</v>
      </c>
    </row>
    <row r="180" spans="22:23">
      <c r="V180">
        <v>9</v>
      </c>
      <c r="W180">
        <v>177</v>
      </c>
    </row>
    <row r="181" spans="22:23">
      <c r="V181">
        <v>7</v>
      </c>
      <c r="W181">
        <v>178</v>
      </c>
    </row>
    <row r="182" spans="22:23">
      <c r="V182">
        <v>2</v>
      </c>
      <c r="W182">
        <v>179</v>
      </c>
    </row>
    <row r="183" spans="22:23">
      <c r="V183">
        <v>10</v>
      </c>
      <c r="W183">
        <v>180</v>
      </c>
    </row>
    <row r="184" spans="22:23">
      <c r="V184">
        <v>1</v>
      </c>
      <c r="W184">
        <v>181</v>
      </c>
    </row>
    <row r="185" spans="22:23">
      <c r="V185">
        <v>8</v>
      </c>
      <c r="W185">
        <v>182</v>
      </c>
    </row>
    <row r="186" spans="22:23">
      <c r="V186">
        <v>7</v>
      </c>
      <c r="W186">
        <v>183</v>
      </c>
    </row>
    <row r="187" spans="22:23">
      <c r="V187">
        <v>2</v>
      </c>
      <c r="W187">
        <v>184</v>
      </c>
    </row>
    <row r="188" spans="22:23">
      <c r="V188">
        <v>2</v>
      </c>
      <c r="W188">
        <v>185</v>
      </c>
    </row>
    <row r="189" spans="22:23">
      <c r="V189">
        <v>2</v>
      </c>
      <c r="W189">
        <v>186</v>
      </c>
    </row>
    <row r="190" spans="22:23">
      <c r="V190">
        <v>3</v>
      </c>
      <c r="W190">
        <v>187</v>
      </c>
    </row>
    <row r="191" spans="22:23">
      <c r="V191">
        <v>9</v>
      </c>
      <c r="W191">
        <v>188</v>
      </c>
    </row>
    <row r="192" spans="22:23">
      <c r="V192">
        <v>9</v>
      </c>
      <c r="W192">
        <v>189</v>
      </c>
    </row>
    <row r="193" spans="22:23">
      <c r="V193">
        <v>2</v>
      </c>
      <c r="W193">
        <v>190</v>
      </c>
    </row>
    <row r="194" spans="22:23">
      <c r="V194">
        <v>8</v>
      </c>
      <c r="W194">
        <v>191</v>
      </c>
    </row>
    <row r="195" spans="22:23">
      <c r="V195">
        <v>7</v>
      </c>
      <c r="W195">
        <v>192</v>
      </c>
    </row>
    <row r="196" spans="22:23">
      <c r="V196">
        <v>7</v>
      </c>
      <c r="W196">
        <v>193</v>
      </c>
    </row>
    <row r="197" spans="22:23">
      <c r="V197">
        <v>8</v>
      </c>
      <c r="W197">
        <v>194</v>
      </c>
    </row>
    <row r="198" spans="22:23">
      <c r="V198">
        <v>8</v>
      </c>
      <c r="W198">
        <v>195</v>
      </c>
    </row>
    <row r="199" spans="22:23">
      <c r="V199">
        <v>9</v>
      </c>
      <c r="W199">
        <v>196</v>
      </c>
    </row>
    <row r="200" spans="22:23">
      <c r="V200">
        <v>8</v>
      </c>
      <c r="W200">
        <v>197</v>
      </c>
    </row>
    <row r="201" spans="22:23">
      <c r="V201">
        <v>7</v>
      </c>
      <c r="W201">
        <v>198</v>
      </c>
    </row>
    <row r="202" spans="22:23">
      <c r="V202">
        <v>8</v>
      </c>
      <c r="W202">
        <v>199</v>
      </c>
    </row>
    <row r="203" spans="22:23">
      <c r="V203">
        <v>7</v>
      </c>
      <c r="W203">
        <v>200</v>
      </c>
    </row>
    <row r="204" spans="22:23">
      <c r="V204">
        <v>5</v>
      </c>
      <c r="W204">
        <v>201</v>
      </c>
    </row>
    <row r="205" spans="22:23">
      <c r="V205">
        <v>9</v>
      </c>
      <c r="W205">
        <v>202</v>
      </c>
    </row>
    <row r="206" spans="22:23">
      <c r="V206">
        <v>7</v>
      </c>
      <c r="W206">
        <v>203</v>
      </c>
    </row>
    <row r="207" spans="22:23">
      <c r="V207">
        <v>5</v>
      </c>
      <c r="W207">
        <v>204</v>
      </c>
    </row>
    <row r="208" spans="22:23">
      <c r="V208">
        <v>8</v>
      </c>
      <c r="W208">
        <v>205</v>
      </c>
    </row>
    <row r="209" spans="22:23">
      <c r="V209">
        <v>7</v>
      </c>
      <c r="W209">
        <v>206</v>
      </c>
    </row>
    <row r="210" spans="22:23">
      <c r="V210">
        <v>6</v>
      </c>
      <c r="W210">
        <v>207</v>
      </c>
    </row>
    <row r="211" spans="22:23">
      <c r="V211">
        <v>5</v>
      </c>
      <c r="W211">
        <v>208</v>
      </c>
    </row>
    <row r="212" spans="22:23">
      <c r="V212">
        <v>2</v>
      </c>
      <c r="W212">
        <v>209</v>
      </c>
    </row>
    <row r="213" spans="22:23">
      <c r="V213">
        <v>3</v>
      </c>
      <c r="W213">
        <v>210</v>
      </c>
    </row>
    <row r="214" spans="22:23">
      <c r="V214">
        <v>9</v>
      </c>
      <c r="W214">
        <v>211</v>
      </c>
    </row>
    <row r="215" spans="22:23">
      <c r="V215">
        <v>8</v>
      </c>
      <c r="W215">
        <v>212</v>
      </c>
    </row>
    <row r="216" spans="22:23">
      <c r="V216">
        <v>9</v>
      </c>
      <c r="W216">
        <v>213</v>
      </c>
    </row>
    <row r="217" spans="22:23">
      <c r="V217">
        <v>8</v>
      </c>
      <c r="W217">
        <v>214</v>
      </c>
    </row>
    <row r="218" spans="22:23">
      <c r="V218">
        <v>6</v>
      </c>
      <c r="W218">
        <v>215</v>
      </c>
    </row>
    <row r="219" spans="22:23">
      <c r="V219">
        <v>8</v>
      </c>
      <c r="W219">
        <v>216</v>
      </c>
    </row>
    <row r="220" spans="22:23">
      <c r="V220">
        <v>6</v>
      </c>
      <c r="W220">
        <v>217</v>
      </c>
    </row>
    <row r="221" spans="22:23">
      <c r="V221">
        <v>8</v>
      </c>
      <c r="W221">
        <v>218</v>
      </c>
    </row>
    <row r="222" spans="22:23">
      <c r="V222">
        <v>8</v>
      </c>
      <c r="W222">
        <v>219</v>
      </c>
    </row>
    <row r="223" spans="22:23">
      <c r="V223">
        <v>8</v>
      </c>
      <c r="W223">
        <v>220</v>
      </c>
    </row>
    <row r="224" spans="22:23">
      <c r="V224">
        <v>3</v>
      </c>
      <c r="W224">
        <v>221</v>
      </c>
    </row>
    <row r="225" spans="22:23">
      <c r="V225">
        <v>3</v>
      </c>
      <c r="W225">
        <v>222</v>
      </c>
    </row>
    <row r="226" spans="22:23">
      <c r="V226">
        <v>10</v>
      </c>
      <c r="W226">
        <v>223</v>
      </c>
    </row>
    <row r="227" spans="22:23">
      <c r="V227">
        <v>9</v>
      </c>
      <c r="W227">
        <v>224</v>
      </c>
    </row>
    <row r="228" spans="22:23">
      <c r="V228">
        <v>5</v>
      </c>
      <c r="W228">
        <v>225</v>
      </c>
    </row>
    <row r="229" spans="22:23">
      <c r="V229">
        <v>7</v>
      </c>
      <c r="W229">
        <v>226</v>
      </c>
    </row>
    <row r="230" spans="22:23">
      <c r="V230">
        <v>7</v>
      </c>
      <c r="W230">
        <v>227</v>
      </c>
    </row>
    <row r="231" spans="22:23">
      <c r="V231">
        <v>10</v>
      </c>
      <c r="W231">
        <v>228</v>
      </c>
    </row>
    <row r="232" spans="22:23">
      <c r="V232">
        <v>7</v>
      </c>
      <c r="W232">
        <v>229</v>
      </c>
    </row>
    <row r="233" spans="22:23">
      <c r="V233">
        <v>1</v>
      </c>
      <c r="W233">
        <v>230</v>
      </c>
    </row>
    <row r="234" spans="22:23">
      <c r="V234">
        <v>10</v>
      </c>
      <c r="W234">
        <v>231</v>
      </c>
    </row>
    <row r="235" spans="22:23">
      <c r="V235">
        <v>10</v>
      </c>
      <c r="W235">
        <v>232</v>
      </c>
    </row>
    <row r="236" spans="22:23">
      <c r="V236">
        <v>10</v>
      </c>
      <c r="W236">
        <v>233</v>
      </c>
    </row>
    <row r="237" spans="22:23">
      <c r="V237">
        <v>1</v>
      </c>
      <c r="W237">
        <v>234</v>
      </c>
    </row>
    <row r="238" spans="22:23">
      <c r="V238">
        <v>5</v>
      </c>
      <c r="W238">
        <v>235</v>
      </c>
    </row>
    <row r="239" spans="22:23">
      <c r="V239">
        <v>2</v>
      </c>
      <c r="W239">
        <v>236</v>
      </c>
    </row>
    <row r="240" spans="22:23">
      <c r="V240">
        <v>10</v>
      </c>
      <c r="W240">
        <v>237</v>
      </c>
    </row>
    <row r="241" spans="22:23">
      <c r="V241">
        <v>1</v>
      </c>
      <c r="W241">
        <v>238</v>
      </c>
    </row>
    <row r="242" spans="22:23">
      <c r="V242">
        <v>2</v>
      </c>
      <c r="W242">
        <v>239</v>
      </c>
    </row>
    <row r="243" spans="22:23">
      <c r="V243">
        <v>9</v>
      </c>
      <c r="W243">
        <v>240</v>
      </c>
    </row>
    <row r="244" spans="22:23">
      <c r="V244">
        <v>9</v>
      </c>
      <c r="W244">
        <v>241</v>
      </c>
    </row>
    <row r="245" spans="22:23">
      <c r="V245">
        <v>9</v>
      </c>
      <c r="W245">
        <v>242</v>
      </c>
    </row>
    <row r="246" spans="22:23">
      <c r="V246">
        <v>3</v>
      </c>
      <c r="W246">
        <v>243</v>
      </c>
    </row>
    <row r="247" spans="22:23">
      <c r="V247">
        <v>10</v>
      </c>
      <c r="W247">
        <v>244</v>
      </c>
    </row>
    <row r="248" spans="22:23">
      <c r="V248">
        <v>8</v>
      </c>
      <c r="W248">
        <v>245</v>
      </c>
    </row>
    <row r="249" spans="22:23">
      <c r="V249">
        <v>10</v>
      </c>
      <c r="W249">
        <v>246</v>
      </c>
    </row>
    <row r="250" spans="22:23">
      <c r="V250">
        <v>8</v>
      </c>
      <c r="W250">
        <v>247</v>
      </c>
    </row>
    <row r="251" spans="22:23">
      <c r="V251">
        <v>10</v>
      </c>
      <c r="W251">
        <v>248</v>
      </c>
    </row>
    <row r="252" spans="22:23">
      <c r="V252">
        <v>10</v>
      </c>
      <c r="W252">
        <v>249</v>
      </c>
    </row>
    <row r="253" spans="22:23">
      <c r="V253">
        <v>10</v>
      </c>
      <c r="W253">
        <v>250</v>
      </c>
    </row>
    <row r="254" spans="22:23">
      <c r="V254">
        <v>6</v>
      </c>
      <c r="W254">
        <v>251</v>
      </c>
    </row>
    <row r="255" spans="22:23">
      <c r="V255">
        <v>6</v>
      </c>
      <c r="W255">
        <v>252</v>
      </c>
    </row>
    <row r="256" spans="22:23">
      <c r="V256">
        <v>5</v>
      </c>
      <c r="W256">
        <v>253</v>
      </c>
    </row>
    <row r="257" spans="22:23">
      <c r="V257">
        <v>8</v>
      </c>
      <c r="W257">
        <v>254</v>
      </c>
    </row>
    <row r="258" spans="22:23">
      <c r="V258">
        <v>10</v>
      </c>
      <c r="W258">
        <v>255</v>
      </c>
    </row>
    <row r="259" spans="22:23">
      <c r="V259">
        <v>9</v>
      </c>
      <c r="W259">
        <v>256</v>
      </c>
    </row>
    <row r="260" spans="22:23">
      <c r="V260">
        <v>7</v>
      </c>
      <c r="W260">
        <v>257</v>
      </c>
    </row>
    <row r="261" spans="22:23">
      <c r="V261">
        <v>5</v>
      </c>
      <c r="W261">
        <v>258</v>
      </c>
    </row>
    <row r="262" spans="22:23">
      <c r="V262">
        <v>8</v>
      </c>
      <c r="W262">
        <v>259</v>
      </c>
    </row>
    <row r="263" spans="22:23">
      <c r="V263">
        <v>9</v>
      </c>
      <c r="W263">
        <v>260</v>
      </c>
    </row>
    <row r="264" spans="22:23">
      <c r="V264">
        <v>8</v>
      </c>
      <c r="W264">
        <v>261</v>
      </c>
    </row>
    <row r="265" spans="22:23">
      <c r="V265">
        <v>10</v>
      </c>
      <c r="W265">
        <v>262</v>
      </c>
    </row>
    <row r="266" spans="22:23">
      <c r="V266">
        <v>5</v>
      </c>
      <c r="W266">
        <v>263</v>
      </c>
    </row>
    <row r="267" spans="22:23">
      <c r="V267">
        <v>6</v>
      </c>
      <c r="W267">
        <v>264</v>
      </c>
    </row>
    <row r="268" spans="22:23">
      <c r="V268">
        <v>7</v>
      </c>
      <c r="W268">
        <v>265</v>
      </c>
    </row>
    <row r="269" spans="22:23">
      <c r="V269">
        <v>9</v>
      </c>
      <c r="W269">
        <v>266</v>
      </c>
    </row>
    <row r="270" spans="22:23">
      <c r="V270">
        <v>-1</v>
      </c>
      <c r="W270">
        <v>267</v>
      </c>
    </row>
    <row r="271" spans="22:23">
      <c r="V271">
        <v>7</v>
      </c>
      <c r="W271">
        <v>268</v>
      </c>
    </row>
    <row r="272" spans="22:23">
      <c r="V272">
        <v>6</v>
      </c>
      <c r="W272">
        <v>269</v>
      </c>
    </row>
    <row r="273" spans="22:23">
      <c r="V273">
        <v>2</v>
      </c>
      <c r="W273">
        <v>270</v>
      </c>
    </row>
    <row r="274" spans="22:23">
      <c r="V274">
        <v>10</v>
      </c>
      <c r="W274">
        <v>271</v>
      </c>
    </row>
    <row r="275" spans="22:23">
      <c r="V275">
        <v>0</v>
      </c>
      <c r="W275">
        <v>272</v>
      </c>
    </row>
    <row r="276" spans="22:23">
      <c r="V276">
        <v>3</v>
      </c>
      <c r="W276">
        <v>273</v>
      </c>
    </row>
    <row r="277" spans="22:23">
      <c r="V277">
        <v>5</v>
      </c>
      <c r="W277">
        <v>274</v>
      </c>
    </row>
    <row r="278" spans="22:23">
      <c r="V278">
        <v>5</v>
      </c>
      <c r="W278">
        <v>275</v>
      </c>
    </row>
    <row r="279" spans="22:23">
      <c r="V279">
        <v>6</v>
      </c>
      <c r="W279">
        <v>276</v>
      </c>
    </row>
    <row r="280" spans="22:23">
      <c r="V280">
        <v>8</v>
      </c>
      <c r="W280">
        <v>277</v>
      </c>
    </row>
    <row r="281" spans="22:23">
      <c r="V281">
        <v>8</v>
      </c>
      <c r="W281">
        <v>278</v>
      </c>
    </row>
    <row r="282" spans="22:23">
      <c r="V282">
        <v>10</v>
      </c>
      <c r="W282">
        <v>279</v>
      </c>
    </row>
    <row r="283" spans="22:23">
      <c r="V283">
        <v>3</v>
      </c>
      <c r="W283">
        <v>280</v>
      </c>
    </row>
    <row r="284" spans="22:23">
      <c r="V284">
        <v>10</v>
      </c>
      <c r="W284">
        <v>281</v>
      </c>
    </row>
    <row r="285" spans="22:23">
      <c r="V285">
        <v>10</v>
      </c>
      <c r="W285">
        <v>282</v>
      </c>
    </row>
    <row r="286" spans="22:23">
      <c r="V286">
        <v>9</v>
      </c>
      <c r="W286">
        <v>283</v>
      </c>
    </row>
    <row r="287" spans="22:23">
      <c r="V287">
        <v>8</v>
      </c>
      <c r="W287">
        <v>284</v>
      </c>
    </row>
    <row r="288" spans="22:23">
      <c r="V288">
        <v>7</v>
      </c>
      <c r="W288">
        <v>285</v>
      </c>
    </row>
    <row r="289" spans="22:23">
      <c r="V289">
        <v>10</v>
      </c>
      <c r="W289">
        <v>286</v>
      </c>
    </row>
    <row r="290" spans="22:23">
      <c r="V290">
        <v>2</v>
      </c>
      <c r="W290">
        <v>287</v>
      </c>
    </row>
    <row r="291" spans="22:23">
      <c r="V291">
        <v>9</v>
      </c>
      <c r="W291">
        <v>288</v>
      </c>
    </row>
    <row r="292" spans="22:23">
      <c r="V292">
        <v>10</v>
      </c>
      <c r="W292">
        <v>289</v>
      </c>
    </row>
    <row r="293" spans="22:23">
      <c r="V293">
        <v>9</v>
      </c>
      <c r="W293">
        <v>290</v>
      </c>
    </row>
    <row r="294" spans="22:23">
      <c r="V294">
        <v>7</v>
      </c>
      <c r="W294">
        <v>291</v>
      </c>
    </row>
    <row r="295" spans="22:23">
      <c r="V295">
        <v>6</v>
      </c>
      <c r="W295">
        <v>292</v>
      </c>
    </row>
    <row r="296" spans="22:23">
      <c r="V296">
        <v>8</v>
      </c>
      <c r="W296">
        <v>293</v>
      </c>
    </row>
    <row r="297" spans="22:23">
      <c r="V297">
        <v>9</v>
      </c>
      <c r="W297">
        <v>294</v>
      </c>
    </row>
    <row r="298" spans="22:23">
      <c r="V298">
        <v>8</v>
      </c>
      <c r="W298">
        <v>295</v>
      </c>
    </row>
    <row r="299" spans="22:23">
      <c r="V299">
        <v>7</v>
      </c>
      <c r="W299">
        <v>296</v>
      </c>
    </row>
    <row r="300" spans="22:23">
      <c r="V300">
        <v>10</v>
      </c>
      <c r="W300">
        <v>297</v>
      </c>
    </row>
    <row r="301" spans="22:23">
      <c r="V301">
        <v>10</v>
      </c>
      <c r="W301">
        <v>298</v>
      </c>
    </row>
    <row r="302" spans="22:23">
      <c r="V302">
        <v>9</v>
      </c>
      <c r="W302">
        <v>299</v>
      </c>
    </row>
    <row r="303" spans="22:23">
      <c r="V303">
        <v>8</v>
      </c>
      <c r="W303">
        <v>300</v>
      </c>
    </row>
    <row r="304" spans="22:23">
      <c r="V304">
        <v>7</v>
      </c>
      <c r="W304">
        <v>301</v>
      </c>
    </row>
    <row r="305" spans="22:23">
      <c r="V305">
        <v>8</v>
      </c>
      <c r="W305">
        <v>302</v>
      </c>
    </row>
    <row r="306" spans="22:23">
      <c r="V306">
        <v>9</v>
      </c>
      <c r="W306">
        <v>303</v>
      </c>
    </row>
    <row r="307" spans="22:23">
      <c r="V307">
        <v>8</v>
      </c>
      <c r="W307">
        <v>304</v>
      </c>
    </row>
    <row r="308" spans="22:23">
      <c r="V308">
        <v>9</v>
      </c>
      <c r="W308">
        <v>305</v>
      </c>
    </row>
    <row r="309" spans="22:23">
      <c r="V309">
        <v>10</v>
      </c>
      <c r="W309">
        <v>306</v>
      </c>
    </row>
    <row r="310" spans="22:23">
      <c r="V310">
        <v>9</v>
      </c>
      <c r="W310">
        <v>307</v>
      </c>
    </row>
    <row r="311" spans="22:23">
      <c r="V311">
        <v>1</v>
      </c>
      <c r="W311">
        <v>308</v>
      </c>
    </row>
    <row r="312" spans="22:23">
      <c r="V312">
        <v>4</v>
      </c>
      <c r="W312">
        <v>309</v>
      </c>
    </row>
    <row r="313" spans="22:23">
      <c r="V313">
        <v>9</v>
      </c>
      <c r="W313">
        <v>310</v>
      </c>
    </row>
    <row r="314" spans="22:23">
      <c r="V314">
        <v>8</v>
      </c>
      <c r="W314">
        <v>311</v>
      </c>
    </row>
    <row r="315" spans="22:23">
      <c r="V315">
        <v>9</v>
      </c>
      <c r="W315">
        <v>312</v>
      </c>
    </row>
    <row r="316" spans="22:23">
      <c r="V316">
        <v>10</v>
      </c>
      <c r="W316">
        <v>313</v>
      </c>
    </row>
    <row r="317" spans="22:23">
      <c r="V317">
        <v>7</v>
      </c>
      <c r="W317">
        <v>314</v>
      </c>
    </row>
    <row r="318" spans="22:23">
      <c r="V318">
        <v>3</v>
      </c>
      <c r="W318">
        <v>315</v>
      </c>
    </row>
    <row r="319" spans="22:23">
      <c r="V319">
        <v>2</v>
      </c>
      <c r="W319">
        <v>316</v>
      </c>
    </row>
    <row r="320" spans="22:23">
      <c r="V320">
        <v>10</v>
      </c>
      <c r="W320">
        <v>317</v>
      </c>
    </row>
    <row r="321" spans="22:23">
      <c r="V321">
        <v>9</v>
      </c>
      <c r="W321">
        <v>318</v>
      </c>
    </row>
    <row r="322" spans="22:23">
      <c r="V322">
        <v>8</v>
      </c>
      <c r="W322">
        <v>319</v>
      </c>
    </row>
    <row r="323" spans="22:23">
      <c r="V323">
        <v>0</v>
      </c>
      <c r="W323">
        <v>320</v>
      </c>
    </row>
    <row r="324" spans="22:23">
      <c r="V324">
        <v>9</v>
      </c>
      <c r="W324">
        <v>321</v>
      </c>
    </row>
    <row r="325" spans="22:23">
      <c r="V325">
        <v>6</v>
      </c>
      <c r="W325">
        <v>322</v>
      </c>
    </row>
    <row r="326" spans="22:23">
      <c r="V326">
        <v>8</v>
      </c>
      <c r="W326">
        <v>323</v>
      </c>
    </row>
    <row r="327" spans="22:23">
      <c r="V327">
        <v>8</v>
      </c>
      <c r="W327">
        <v>324</v>
      </c>
    </row>
    <row r="328" spans="22:23">
      <c r="V328">
        <v>1</v>
      </c>
      <c r="W328">
        <v>325</v>
      </c>
    </row>
    <row r="329" spans="22:23">
      <c r="V329">
        <v>8</v>
      </c>
      <c r="W329">
        <v>326</v>
      </c>
    </row>
    <row r="330" spans="22:23">
      <c r="V330">
        <v>5</v>
      </c>
      <c r="W330">
        <v>327</v>
      </c>
    </row>
    <row r="331" spans="22:23">
      <c r="V331">
        <v>8</v>
      </c>
      <c r="W331">
        <v>328</v>
      </c>
    </row>
    <row r="332" spans="22:23">
      <c r="V332">
        <v>6</v>
      </c>
      <c r="W332">
        <v>329</v>
      </c>
    </row>
    <row r="333" spans="22:23">
      <c r="V333">
        <v>2</v>
      </c>
      <c r="W333">
        <v>330</v>
      </c>
    </row>
    <row r="334" spans="22:23">
      <c r="V334">
        <v>8</v>
      </c>
      <c r="W334">
        <v>331</v>
      </c>
    </row>
    <row r="335" spans="22:23">
      <c r="V335">
        <v>10</v>
      </c>
      <c r="W335">
        <v>332</v>
      </c>
    </row>
    <row r="336" spans="22:23">
      <c r="V336">
        <v>9</v>
      </c>
      <c r="W336">
        <v>333</v>
      </c>
    </row>
    <row r="337" spans="22:23">
      <c r="V337">
        <v>7</v>
      </c>
      <c r="W337">
        <v>334</v>
      </c>
    </row>
    <row r="338" spans="22:23">
      <c r="V338">
        <v>8</v>
      </c>
      <c r="W338">
        <v>335</v>
      </c>
    </row>
    <row r="339" spans="22:23">
      <c r="V339">
        <v>8</v>
      </c>
      <c r="W339">
        <v>336</v>
      </c>
    </row>
    <row r="340" spans="22:23">
      <c r="V340">
        <v>8</v>
      </c>
      <c r="W340">
        <v>337</v>
      </c>
    </row>
    <row r="341" spans="22:23">
      <c r="V341">
        <v>7</v>
      </c>
      <c r="W341">
        <v>338</v>
      </c>
    </row>
    <row r="342" spans="22:23">
      <c r="V342">
        <v>8</v>
      </c>
      <c r="W342">
        <v>339</v>
      </c>
    </row>
    <row r="343" spans="22:23">
      <c r="V343">
        <v>10</v>
      </c>
      <c r="W343">
        <v>340</v>
      </c>
    </row>
    <row r="344" spans="22:23">
      <c r="V344">
        <v>6</v>
      </c>
      <c r="W344">
        <v>341</v>
      </c>
    </row>
    <row r="345" spans="22:23">
      <c r="V345">
        <v>2</v>
      </c>
      <c r="W345">
        <v>342</v>
      </c>
    </row>
    <row r="346" spans="22:23">
      <c r="V346">
        <v>6</v>
      </c>
      <c r="W346">
        <v>343</v>
      </c>
    </row>
    <row r="347" spans="22:23">
      <c r="V347">
        <v>10</v>
      </c>
      <c r="W347">
        <v>344</v>
      </c>
    </row>
    <row r="348" spans="22:23">
      <c r="V348">
        <v>9</v>
      </c>
      <c r="W348">
        <v>345</v>
      </c>
    </row>
    <row r="349" spans="22:23">
      <c r="V349">
        <v>9</v>
      </c>
      <c r="W349">
        <v>346</v>
      </c>
    </row>
    <row r="350" spans="22:23">
      <c r="V350">
        <v>8</v>
      </c>
      <c r="W350">
        <v>347</v>
      </c>
    </row>
    <row r="351" spans="22:23">
      <c r="V351">
        <v>5</v>
      </c>
      <c r="W351">
        <v>348</v>
      </c>
    </row>
    <row r="352" spans="22:23">
      <c r="V352">
        <v>6</v>
      </c>
      <c r="W352">
        <v>349</v>
      </c>
    </row>
    <row r="353" spans="22:23">
      <c r="V353">
        <v>8</v>
      </c>
      <c r="W353">
        <v>350</v>
      </c>
    </row>
    <row r="354" spans="22:23">
      <c r="V354">
        <v>9</v>
      </c>
      <c r="W354">
        <v>351</v>
      </c>
    </row>
    <row r="355" spans="22:23">
      <c r="V355">
        <v>9</v>
      </c>
      <c r="W355">
        <v>352</v>
      </c>
    </row>
    <row r="356" spans="22:23">
      <c r="V356">
        <v>6</v>
      </c>
      <c r="W356">
        <v>353</v>
      </c>
    </row>
    <row r="357" spans="22:23">
      <c r="V357">
        <v>6</v>
      </c>
      <c r="W357">
        <v>354</v>
      </c>
    </row>
    <row r="358" spans="22:23">
      <c r="V358">
        <v>10</v>
      </c>
      <c r="W358">
        <v>355</v>
      </c>
    </row>
    <row r="359" spans="22:23">
      <c r="V359">
        <v>9</v>
      </c>
      <c r="W359">
        <v>356</v>
      </c>
    </row>
    <row r="360" spans="22:23">
      <c r="V360">
        <v>9</v>
      </c>
      <c r="W360">
        <v>357</v>
      </c>
    </row>
    <row r="361" spans="22:23">
      <c r="V361">
        <v>7</v>
      </c>
      <c r="W361">
        <v>358</v>
      </c>
    </row>
    <row r="362" spans="22:23">
      <c r="V362">
        <v>9</v>
      </c>
      <c r="W362">
        <v>359</v>
      </c>
    </row>
    <row r="363" spans="22:23">
      <c r="V363">
        <v>9</v>
      </c>
      <c r="W363">
        <v>360</v>
      </c>
    </row>
    <row r="364" spans="22:23">
      <c r="V364">
        <v>8</v>
      </c>
      <c r="W364">
        <v>361</v>
      </c>
    </row>
    <row r="365" spans="22:23">
      <c r="V365">
        <v>9</v>
      </c>
      <c r="W365">
        <v>362</v>
      </c>
    </row>
    <row r="366" spans="22:23">
      <c r="V366">
        <v>8</v>
      </c>
      <c r="W366">
        <v>363</v>
      </c>
    </row>
    <row r="367" spans="22:23">
      <c r="V367">
        <v>5</v>
      </c>
      <c r="W367">
        <v>364</v>
      </c>
    </row>
    <row r="368" spans="22:23">
      <c r="V368">
        <v>7</v>
      </c>
      <c r="W368">
        <v>365</v>
      </c>
    </row>
    <row r="369" spans="22:23">
      <c r="V369">
        <v>10</v>
      </c>
      <c r="W369">
        <v>366</v>
      </c>
    </row>
    <row r="370" spans="22:23">
      <c r="V370">
        <v>9</v>
      </c>
      <c r="W370">
        <v>367</v>
      </c>
    </row>
    <row r="371" spans="22:23">
      <c r="V371">
        <v>9</v>
      </c>
      <c r="W371">
        <v>368</v>
      </c>
    </row>
    <row r="372" spans="22:23">
      <c r="V372">
        <v>8</v>
      </c>
      <c r="W372">
        <v>369</v>
      </c>
    </row>
    <row r="373" spans="22:23">
      <c r="V373">
        <v>10</v>
      </c>
      <c r="W373">
        <v>370</v>
      </c>
    </row>
    <row r="374" spans="22:23">
      <c r="V374">
        <v>5</v>
      </c>
      <c r="W374">
        <v>371</v>
      </c>
    </row>
    <row r="375" spans="22:23">
      <c r="V375">
        <v>10</v>
      </c>
      <c r="W375">
        <v>372</v>
      </c>
    </row>
    <row r="376" spans="22:23">
      <c r="V376">
        <v>5</v>
      </c>
      <c r="W376">
        <v>373</v>
      </c>
    </row>
    <row r="377" spans="22:23">
      <c r="V377">
        <v>9</v>
      </c>
      <c r="W377">
        <v>374</v>
      </c>
    </row>
    <row r="378" spans="22:23">
      <c r="V378">
        <v>10</v>
      </c>
      <c r="W378">
        <v>375</v>
      </c>
    </row>
    <row r="379" spans="22:23">
      <c r="V379">
        <v>5</v>
      </c>
      <c r="W379">
        <v>376</v>
      </c>
    </row>
    <row r="380" spans="22:23">
      <c r="V380">
        <v>0</v>
      </c>
      <c r="W380">
        <v>377</v>
      </c>
    </row>
    <row r="381" spans="22:23">
      <c r="V381">
        <v>8</v>
      </c>
      <c r="W381">
        <v>378</v>
      </c>
    </row>
    <row r="382" spans="22:23">
      <c r="V382">
        <v>6</v>
      </c>
      <c r="W382">
        <v>379</v>
      </c>
    </row>
    <row r="383" spans="22:23">
      <c r="V383">
        <v>8</v>
      </c>
      <c r="W383">
        <v>380</v>
      </c>
    </row>
    <row r="384" spans="22:23">
      <c r="V384">
        <v>7</v>
      </c>
      <c r="W384">
        <v>381</v>
      </c>
    </row>
    <row r="385" spans="22:23">
      <c r="V385">
        <v>9</v>
      </c>
      <c r="W385">
        <v>382</v>
      </c>
    </row>
    <row r="386" spans="22:23">
      <c r="V386">
        <v>9</v>
      </c>
      <c r="W386">
        <v>383</v>
      </c>
    </row>
    <row r="387" spans="22:23">
      <c r="V387">
        <v>9</v>
      </c>
      <c r="W387">
        <v>384</v>
      </c>
    </row>
    <row r="388" spans="22:23">
      <c r="V388">
        <v>9</v>
      </c>
      <c r="W388">
        <v>385</v>
      </c>
    </row>
    <row r="389" spans="22:23">
      <c r="V389">
        <v>10</v>
      </c>
      <c r="W389">
        <v>386</v>
      </c>
    </row>
    <row r="390" spans="22:23">
      <c r="V390">
        <v>8</v>
      </c>
      <c r="W390">
        <v>387</v>
      </c>
    </row>
    <row r="391" spans="22:23">
      <c r="V391">
        <v>3</v>
      </c>
      <c r="W391">
        <v>388</v>
      </c>
    </row>
    <row r="392" spans="22:23">
      <c r="V392">
        <v>8</v>
      </c>
      <c r="W392">
        <v>389</v>
      </c>
    </row>
    <row r="393" spans="22:23">
      <c r="V393">
        <v>5</v>
      </c>
      <c r="W393">
        <v>390</v>
      </c>
    </row>
    <row r="394" spans="22:23">
      <c r="V394">
        <v>10</v>
      </c>
      <c r="W394">
        <v>391</v>
      </c>
    </row>
    <row r="395" spans="22:23">
      <c r="V395">
        <v>7</v>
      </c>
      <c r="W395">
        <v>392</v>
      </c>
    </row>
    <row r="396" spans="22:23">
      <c r="V396">
        <v>7</v>
      </c>
      <c r="W396">
        <v>393</v>
      </c>
    </row>
    <row r="397" spans="22:23">
      <c r="V397">
        <v>8</v>
      </c>
      <c r="W397">
        <v>394</v>
      </c>
    </row>
    <row r="398" spans="22:23">
      <c r="V398">
        <v>10</v>
      </c>
      <c r="W398">
        <v>395</v>
      </c>
    </row>
    <row r="399" spans="22:23">
      <c r="V399">
        <v>9</v>
      </c>
      <c r="W399">
        <v>396</v>
      </c>
    </row>
    <row r="400" spans="22:23">
      <c r="V400">
        <v>1</v>
      </c>
      <c r="W400">
        <v>397</v>
      </c>
    </row>
    <row r="401" spans="22:23">
      <c r="V401">
        <v>9</v>
      </c>
      <c r="W401">
        <v>398</v>
      </c>
    </row>
    <row r="402" spans="22:23">
      <c r="V402">
        <v>10</v>
      </c>
      <c r="W402">
        <v>399</v>
      </c>
    </row>
    <row r="403" spans="22:23">
      <c r="V403">
        <v>5</v>
      </c>
      <c r="W403">
        <v>400</v>
      </c>
    </row>
    <row r="404" spans="22:23">
      <c r="V404">
        <v>8</v>
      </c>
      <c r="W404">
        <v>401</v>
      </c>
    </row>
    <row r="405" spans="22:23">
      <c r="V405">
        <v>10</v>
      </c>
      <c r="W405">
        <v>402</v>
      </c>
    </row>
    <row r="406" spans="22:23">
      <c r="V406">
        <v>8</v>
      </c>
      <c r="W406">
        <v>403</v>
      </c>
    </row>
    <row r="407" spans="22:23">
      <c r="V407">
        <v>8</v>
      </c>
      <c r="W407">
        <v>404</v>
      </c>
    </row>
    <row r="408" spans="22:23">
      <c r="V408">
        <v>10</v>
      </c>
      <c r="W408">
        <v>405</v>
      </c>
    </row>
    <row r="409" spans="22:23">
      <c r="V409">
        <v>8</v>
      </c>
      <c r="W409">
        <v>406</v>
      </c>
    </row>
    <row r="410" spans="22:23">
      <c r="V410">
        <v>5</v>
      </c>
      <c r="W410">
        <v>407</v>
      </c>
    </row>
    <row r="411" spans="22:23">
      <c r="V411">
        <v>7</v>
      </c>
      <c r="W411">
        <v>408</v>
      </c>
    </row>
    <row r="412" spans="22:23">
      <c r="V412">
        <v>3</v>
      </c>
      <c r="W412">
        <v>409</v>
      </c>
    </row>
    <row r="413" spans="22:23">
      <c r="V413">
        <v>4</v>
      </c>
      <c r="W413">
        <v>410</v>
      </c>
    </row>
    <row r="414" spans="22:23">
      <c r="V414">
        <v>7</v>
      </c>
      <c r="W414">
        <v>411</v>
      </c>
    </row>
    <row r="415" spans="22:23">
      <c r="V415">
        <v>9</v>
      </c>
      <c r="W415">
        <v>412</v>
      </c>
    </row>
    <row r="416" spans="22:23">
      <c r="V416">
        <v>2</v>
      </c>
      <c r="W416">
        <v>413</v>
      </c>
    </row>
    <row r="417" spans="22:23">
      <c r="V417">
        <v>1</v>
      </c>
      <c r="W417">
        <v>414</v>
      </c>
    </row>
    <row r="418" spans="22:23">
      <c r="V418">
        <v>9</v>
      </c>
      <c r="W418">
        <v>415</v>
      </c>
    </row>
    <row r="419" spans="22:23">
      <c r="V419">
        <v>5</v>
      </c>
      <c r="W419">
        <v>416</v>
      </c>
    </row>
    <row r="420" spans="22:23">
      <c r="V420">
        <v>5</v>
      </c>
      <c r="W420">
        <v>417</v>
      </c>
    </row>
    <row r="421" spans="22:23">
      <c r="V421">
        <v>8</v>
      </c>
      <c r="W421">
        <v>418</v>
      </c>
    </row>
    <row r="422" spans="22:23">
      <c r="V422">
        <v>10</v>
      </c>
      <c r="W422">
        <v>419</v>
      </c>
    </row>
    <row r="423" spans="22:23">
      <c r="V423">
        <v>8</v>
      </c>
      <c r="W423">
        <v>420</v>
      </c>
    </row>
    <row r="424" spans="22:23">
      <c r="V424">
        <v>9</v>
      </c>
      <c r="W424">
        <v>421</v>
      </c>
    </row>
    <row r="425" spans="22:23">
      <c r="V425">
        <v>10</v>
      </c>
      <c r="W425">
        <v>422</v>
      </c>
    </row>
    <row r="426" spans="22:23">
      <c r="V426">
        <v>8</v>
      </c>
      <c r="W426">
        <v>423</v>
      </c>
    </row>
    <row r="427" spans="22:23">
      <c r="V427">
        <v>8</v>
      </c>
      <c r="W427">
        <v>424</v>
      </c>
    </row>
    <row r="428" spans="22:23">
      <c r="V428">
        <v>10</v>
      </c>
      <c r="W428">
        <v>425</v>
      </c>
    </row>
    <row r="429" spans="22:23">
      <c r="V429">
        <v>8</v>
      </c>
      <c r="W429">
        <v>426</v>
      </c>
    </row>
    <row r="430" spans="22:23">
      <c r="V430">
        <v>10</v>
      </c>
      <c r="W430">
        <v>427</v>
      </c>
    </row>
    <row r="431" spans="22:23">
      <c r="V431">
        <v>9</v>
      </c>
      <c r="W431">
        <v>428</v>
      </c>
    </row>
    <row r="432" spans="22:23">
      <c r="V432">
        <v>10</v>
      </c>
      <c r="W432">
        <v>429</v>
      </c>
    </row>
    <row r="433" spans="22:23">
      <c r="V433">
        <v>10</v>
      </c>
      <c r="W433">
        <v>430</v>
      </c>
    </row>
    <row r="434" spans="22:23">
      <c r="V434">
        <v>10</v>
      </c>
      <c r="W434">
        <v>431</v>
      </c>
    </row>
    <row r="435" spans="22:23">
      <c r="V435">
        <v>4</v>
      </c>
      <c r="W435">
        <v>432</v>
      </c>
    </row>
    <row r="436" spans="22:23">
      <c r="V436">
        <v>8</v>
      </c>
      <c r="W436">
        <v>433</v>
      </c>
    </row>
    <row r="437" spans="22:23">
      <c r="V437">
        <v>10</v>
      </c>
      <c r="W437">
        <v>434</v>
      </c>
    </row>
    <row r="438" spans="22:23">
      <c r="V438">
        <v>9</v>
      </c>
      <c r="W438">
        <v>435</v>
      </c>
    </row>
    <row r="439" spans="22:23">
      <c r="V439">
        <v>7</v>
      </c>
      <c r="W439">
        <v>436</v>
      </c>
    </row>
    <row r="440" spans="22:23">
      <c r="V440">
        <v>7</v>
      </c>
      <c r="W440">
        <v>437</v>
      </c>
    </row>
    <row r="441" spans="22:23">
      <c r="V441">
        <v>5</v>
      </c>
      <c r="W441">
        <v>438</v>
      </c>
    </row>
    <row r="442" spans="22:23">
      <c r="V442">
        <v>8</v>
      </c>
      <c r="W442">
        <v>439</v>
      </c>
    </row>
    <row r="443" spans="22:23">
      <c r="V443">
        <v>5</v>
      </c>
      <c r="W443">
        <v>440</v>
      </c>
    </row>
    <row r="444" spans="22:23">
      <c r="V444">
        <v>8</v>
      </c>
      <c r="W444">
        <v>441</v>
      </c>
    </row>
    <row r="445" spans="22:23">
      <c r="V445">
        <v>9</v>
      </c>
      <c r="W445">
        <v>442</v>
      </c>
    </row>
    <row r="446" spans="22:23">
      <c r="V446">
        <v>7</v>
      </c>
      <c r="W446">
        <v>443</v>
      </c>
    </row>
    <row r="447" spans="22:23">
      <c r="V447">
        <v>5</v>
      </c>
      <c r="W447">
        <v>444</v>
      </c>
    </row>
    <row r="448" spans="22:23">
      <c r="V448">
        <v>10</v>
      </c>
      <c r="W448">
        <v>445</v>
      </c>
    </row>
    <row r="449" spans="22:23">
      <c r="V449">
        <v>8</v>
      </c>
      <c r="W449">
        <v>446</v>
      </c>
    </row>
    <row r="450" spans="22:23">
      <c r="V450">
        <v>5</v>
      </c>
      <c r="W450">
        <v>447</v>
      </c>
    </row>
    <row r="451" spans="22:23">
      <c r="V451">
        <v>-1</v>
      </c>
      <c r="W451">
        <v>448</v>
      </c>
    </row>
    <row r="452" spans="22:23">
      <c r="V452">
        <v>1</v>
      </c>
      <c r="W452">
        <v>449</v>
      </c>
    </row>
    <row r="453" spans="22:23">
      <c r="V453">
        <v>10</v>
      </c>
      <c r="W453">
        <v>450</v>
      </c>
    </row>
    <row r="454" spans="22:23">
      <c r="V454">
        <v>6</v>
      </c>
      <c r="W454">
        <v>451</v>
      </c>
    </row>
    <row r="455" spans="22:23">
      <c r="V455">
        <v>9</v>
      </c>
      <c r="W455">
        <v>452</v>
      </c>
    </row>
    <row r="456" spans="22:23">
      <c r="V456">
        <v>10</v>
      </c>
      <c r="W456">
        <v>453</v>
      </c>
    </row>
    <row r="457" spans="22:23">
      <c r="V457">
        <v>7</v>
      </c>
      <c r="W457">
        <v>454</v>
      </c>
    </row>
    <row r="458" spans="22:23">
      <c r="V458">
        <v>10</v>
      </c>
      <c r="W458">
        <v>455</v>
      </c>
    </row>
    <row r="459" spans="22:23">
      <c r="V459">
        <v>10</v>
      </c>
      <c r="W459">
        <v>456</v>
      </c>
    </row>
    <row r="460" spans="22:23">
      <c r="V460">
        <v>10</v>
      </c>
      <c r="W460">
        <v>457</v>
      </c>
    </row>
    <row r="461" spans="22:23">
      <c r="V461">
        <v>6</v>
      </c>
      <c r="W461">
        <v>458</v>
      </c>
    </row>
    <row r="462" spans="22:23">
      <c r="V462">
        <v>6</v>
      </c>
      <c r="W462">
        <v>459</v>
      </c>
    </row>
    <row r="463" spans="22:23">
      <c r="V463">
        <v>0</v>
      </c>
      <c r="W463">
        <v>460</v>
      </c>
    </row>
    <row r="464" spans="22:23">
      <c r="V464">
        <v>6</v>
      </c>
      <c r="W464">
        <v>461</v>
      </c>
    </row>
    <row r="465" spans="22:23">
      <c r="V465">
        <v>9</v>
      </c>
      <c r="W465">
        <v>462</v>
      </c>
    </row>
    <row r="466" spans="22:23">
      <c r="V466">
        <v>7</v>
      </c>
      <c r="W466">
        <v>463</v>
      </c>
    </row>
    <row r="467" spans="22:23">
      <c r="V467">
        <v>2</v>
      </c>
      <c r="W467">
        <v>464</v>
      </c>
    </row>
    <row r="468" spans="22:23">
      <c r="V468">
        <v>8</v>
      </c>
      <c r="W468">
        <v>465</v>
      </c>
    </row>
    <row r="469" spans="22:23">
      <c r="V469">
        <v>4</v>
      </c>
      <c r="W469">
        <v>466</v>
      </c>
    </row>
    <row r="470" spans="22:23">
      <c r="V470">
        <v>6</v>
      </c>
      <c r="W470">
        <v>467</v>
      </c>
    </row>
    <row r="471" spans="22:23">
      <c r="V471">
        <v>9</v>
      </c>
      <c r="W471">
        <v>468</v>
      </c>
    </row>
    <row r="472" spans="22:23">
      <c r="V472">
        <v>4</v>
      </c>
      <c r="W472">
        <v>469</v>
      </c>
    </row>
    <row r="473" spans="22:23">
      <c r="V473">
        <v>9</v>
      </c>
      <c r="W473">
        <v>470</v>
      </c>
    </row>
    <row r="474" spans="22:23">
      <c r="V474">
        <v>7</v>
      </c>
      <c r="W474">
        <v>471</v>
      </c>
    </row>
    <row r="475" spans="22:23">
      <c r="V475">
        <v>10</v>
      </c>
      <c r="W475">
        <v>472</v>
      </c>
    </row>
    <row r="476" spans="22:23">
      <c r="V476">
        <v>8</v>
      </c>
      <c r="W476">
        <v>473</v>
      </c>
    </row>
    <row r="477" spans="22:23">
      <c r="V477">
        <v>7</v>
      </c>
      <c r="W477">
        <v>474</v>
      </c>
    </row>
    <row r="478" spans="22:23">
      <c r="V478">
        <v>10</v>
      </c>
      <c r="W478">
        <v>475</v>
      </c>
    </row>
    <row r="479" spans="22:23">
      <c r="V479">
        <v>9</v>
      </c>
      <c r="W479">
        <v>476</v>
      </c>
    </row>
    <row r="480" spans="22:23">
      <c r="V480">
        <v>7</v>
      </c>
      <c r="W480">
        <v>477</v>
      </c>
    </row>
    <row r="481" spans="22:23">
      <c r="V481">
        <v>10</v>
      </c>
      <c r="W481">
        <v>478</v>
      </c>
    </row>
    <row r="482" spans="22:23">
      <c r="V482">
        <v>0</v>
      </c>
      <c r="W482">
        <v>479</v>
      </c>
    </row>
    <row r="483" spans="22:23">
      <c r="V483">
        <v>10</v>
      </c>
      <c r="W483">
        <v>480</v>
      </c>
    </row>
    <row r="484" spans="22:23">
      <c r="V484">
        <v>8</v>
      </c>
      <c r="W484">
        <v>481</v>
      </c>
    </row>
    <row r="485" spans="22:23">
      <c r="V485">
        <v>4</v>
      </c>
      <c r="W485">
        <v>482</v>
      </c>
    </row>
    <row r="486" spans="22:23">
      <c r="V486">
        <v>6</v>
      </c>
      <c r="W486">
        <v>483</v>
      </c>
    </row>
    <row r="487" spans="22:23">
      <c r="V487">
        <v>9</v>
      </c>
      <c r="W487">
        <v>484</v>
      </c>
    </row>
    <row r="488" spans="22:23">
      <c r="V488">
        <v>10</v>
      </c>
      <c r="W488">
        <v>485</v>
      </c>
    </row>
    <row r="489" spans="22:23">
      <c r="V489">
        <v>9</v>
      </c>
      <c r="W489">
        <v>486</v>
      </c>
    </row>
    <row r="490" spans="22:23">
      <c r="V490">
        <v>6</v>
      </c>
      <c r="W490">
        <v>487</v>
      </c>
    </row>
    <row r="491" spans="22:23">
      <c r="V491">
        <v>6</v>
      </c>
      <c r="W491">
        <v>488</v>
      </c>
    </row>
    <row r="492" spans="22:23">
      <c r="V492">
        <v>9</v>
      </c>
      <c r="W492">
        <v>489</v>
      </c>
    </row>
    <row r="493" spans="22:23">
      <c r="V493">
        <v>2</v>
      </c>
      <c r="W493">
        <v>490</v>
      </c>
    </row>
    <row r="494" spans="22:23">
      <c r="V494">
        <v>9</v>
      </c>
      <c r="W494">
        <v>491</v>
      </c>
    </row>
    <row r="495" spans="22:23">
      <c r="V495">
        <v>5</v>
      </c>
      <c r="W495">
        <v>492</v>
      </c>
    </row>
    <row r="496" spans="22:23">
      <c r="V496">
        <v>2</v>
      </c>
      <c r="W496">
        <v>493</v>
      </c>
    </row>
    <row r="497" spans="22:23">
      <c r="V497">
        <v>9</v>
      </c>
      <c r="W497">
        <v>494</v>
      </c>
    </row>
    <row r="498" spans="22:23">
      <c r="V498">
        <v>10</v>
      </c>
      <c r="W498">
        <v>495</v>
      </c>
    </row>
    <row r="499" spans="22:23">
      <c r="V499">
        <v>8</v>
      </c>
      <c r="W499">
        <v>496</v>
      </c>
    </row>
    <row r="500" spans="22:23">
      <c r="V500">
        <v>8</v>
      </c>
      <c r="W500">
        <v>497</v>
      </c>
    </row>
    <row r="501" spans="22:23">
      <c r="V501">
        <v>9</v>
      </c>
      <c r="W501">
        <v>498</v>
      </c>
    </row>
    <row r="502" spans="22:23">
      <c r="V502">
        <v>6</v>
      </c>
      <c r="W502">
        <v>499</v>
      </c>
    </row>
    <row r="503" spans="22:23">
      <c r="V503">
        <v>8</v>
      </c>
      <c r="W503">
        <v>500</v>
      </c>
    </row>
    <row r="504" spans="22:23">
      <c r="V504">
        <v>9</v>
      </c>
      <c r="W504">
        <v>501</v>
      </c>
    </row>
    <row r="505" spans="22:23">
      <c r="V505">
        <v>9</v>
      </c>
      <c r="W505">
        <v>502</v>
      </c>
    </row>
    <row r="506" spans="22:23">
      <c r="V506">
        <v>3</v>
      </c>
      <c r="W506">
        <v>503</v>
      </c>
    </row>
    <row r="507" spans="22:23">
      <c r="V507">
        <v>7</v>
      </c>
      <c r="W507">
        <v>504</v>
      </c>
    </row>
    <row r="508" spans="22:23">
      <c r="V508">
        <v>9</v>
      </c>
      <c r="W508">
        <v>505</v>
      </c>
    </row>
    <row r="509" spans="22:23">
      <c r="V509">
        <v>9</v>
      </c>
      <c r="W509">
        <v>506</v>
      </c>
    </row>
    <row r="510" spans="22:23">
      <c r="V510">
        <v>7</v>
      </c>
      <c r="W510">
        <v>507</v>
      </c>
    </row>
    <row r="511" spans="22:23">
      <c r="V511">
        <v>5</v>
      </c>
      <c r="W511">
        <v>508</v>
      </c>
    </row>
    <row r="512" spans="22:23">
      <c r="V512">
        <v>10</v>
      </c>
      <c r="W512">
        <v>509</v>
      </c>
    </row>
    <row r="513" spans="22:23">
      <c r="V513">
        <v>9</v>
      </c>
      <c r="W513">
        <v>510</v>
      </c>
    </row>
    <row r="514" spans="22:23">
      <c r="V514">
        <v>8</v>
      </c>
      <c r="W514">
        <v>511</v>
      </c>
    </row>
    <row r="515" spans="22:23">
      <c r="V515">
        <v>10</v>
      </c>
      <c r="W515">
        <v>512</v>
      </c>
    </row>
    <row r="516" spans="22:23">
      <c r="V516">
        <v>7</v>
      </c>
      <c r="W516">
        <v>513</v>
      </c>
    </row>
    <row r="517" spans="22:23">
      <c r="V517">
        <v>7</v>
      </c>
      <c r="W517">
        <v>514</v>
      </c>
    </row>
    <row r="518" spans="22:23">
      <c r="V518">
        <v>8</v>
      </c>
      <c r="W518">
        <v>515</v>
      </c>
    </row>
    <row r="519" spans="22:23">
      <c r="V519">
        <v>10</v>
      </c>
      <c r="W519">
        <v>516</v>
      </c>
    </row>
    <row r="520" spans="22:23">
      <c r="V520">
        <v>7</v>
      </c>
      <c r="W520">
        <v>517</v>
      </c>
    </row>
    <row r="521" spans="22:23">
      <c r="V521">
        <v>9</v>
      </c>
      <c r="W521">
        <v>518</v>
      </c>
    </row>
    <row r="522" spans="22:23">
      <c r="V522">
        <v>6</v>
      </c>
      <c r="W522">
        <v>519</v>
      </c>
    </row>
    <row r="523" spans="22:23">
      <c r="V523">
        <v>5</v>
      </c>
      <c r="W523">
        <v>520</v>
      </c>
    </row>
    <row r="524" spans="22:23">
      <c r="V524">
        <v>10</v>
      </c>
      <c r="W524">
        <v>521</v>
      </c>
    </row>
    <row r="525" spans="22:23">
      <c r="V525">
        <v>9</v>
      </c>
      <c r="W525">
        <v>522</v>
      </c>
    </row>
    <row r="526" spans="22:23">
      <c r="V526">
        <v>5</v>
      </c>
      <c r="W526">
        <v>523</v>
      </c>
    </row>
    <row r="527" spans="22:23">
      <c r="V527">
        <v>9</v>
      </c>
      <c r="W527">
        <v>524</v>
      </c>
    </row>
    <row r="528" spans="22:23">
      <c r="V528">
        <v>9</v>
      </c>
      <c r="W528">
        <v>525</v>
      </c>
    </row>
    <row r="529" spans="22:23">
      <c r="V529">
        <v>9</v>
      </c>
      <c r="W529">
        <v>526</v>
      </c>
    </row>
    <row r="530" spans="22:23">
      <c r="V530">
        <v>4</v>
      </c>
      <c r="W530">
        <v>527</v>
      </c>
    </row>
    <row r="531" spans="22:23">
      <c r="V531">
        <v>7</v>
      </c>
      <c r="W531">
        <v>528</v>
      </c>
    </row>
    <row r="532" spans="22:23">
      <c r="V532">
        <v>7</v>
      </c>
      <c r="W532">
        <v>529</v>
      </c>
    </row>
    <row r="533" spans="22:23">
      <c r="V533">
        <v>7</v>
      </c>
      <c r="W533">
        <v>530</v>
      </c>
    </row>
    <row r="534" spans="22:23">
      <c r="V534">
        <v>6</v>
      </c>
      <c r="W534">
        <v>531</v>
      </c>
    </row>
    <row r="535" spans="22:23">
      <c r="V535">
        <v>1</v>
      </c>
      <c r="W535">
        <v>532</v>
      </c>
    </row>
    <row r="536" spans="22:23">
      <c r="V536">
        <v>5</v>
      </c>
      <c r="W536">
        <v>533</v>
      </c>
    </row>
    <row r="537" spans="22:23">
      <c r="V537">
        <v>9</v>
      </c>
      <c r="W537">
        <v>534</v>
      </c>
    </row>
    <row r="538" spans="22:23">
      <c r="V538">
        <v>3</v>
      </c>
      <c r="W538">
        <v>535</v>
      </c>
    </row>
    <row r="539" spans="22:23">
      <c r="V539">
        <v>8</v>
      </c>
      <c r="W539">
        <v>536</v>
      </c>
    </row>
    <row r="540" spans="22:23">
      <c r="V540">
        <v>10</v>
      </c>
      <c r="W540">
        <v>537</v>
      </c>
    </row>
    <row r="541" spans="22:23">
      <c r="V541">
        <v>9</v>
      </c>
      <c r="W541">
        <v>538</v>
      </c>
    </row>
    <row r="542" spans="22:23">
      <c r="V542">
        <v>8</v>
      </c>
      <c r="W542">
        <v>539</v>
      </c>
    </row>
    <row r="543" spans="22:23">
      <c r="V543">
        <v>10</v>
      </c>
      <c r="W543">
        <v>540</v>
      </c>
    </row>
    <row r="544" spans="22:23">
      <c r="V544">
        <v>9</v>
      </c>
      <c r="W544">
        <v>541</v>
      </c>
    </row>
    <row r="545" spans="22:23">
      <c r="V545">
        <v>8</v>
      </c>
      <c r="W545">
        <v>542</v>
      </c>
    </row>
    <row r="546" spans="22:23">
      <c r="V546">
        <v>2</v>
      </c>
      <c r="W546">
        <v>543</v>
      </c>
    </row>
    <row r="547" spans="22:23">
      <c r="V547">
        <v>2</v>
      </c>
      <c r="W547">
        <v>544</v>
      </c>
    </row>
    <row r="548" spans="22:23">
      <c r="V548">
        <v>8</v>
      </c>
      <c r="W548">
        <v>545</v>
      </c>
    </row>
    <row r="549" spans="22:23">
      <c r="V549">
        <v>10</v>
      </c>
      <c r="W549">
        <v>546</v>
      </c>
    </row>
    <row r="550" spans="22:23">
      <c r="V550">
        <v>10</v>
      </c>
      <c r="W550">
        <v>547</v>
      </c>
    </row>
    <row r="551" spans="22:23">
      <c r="V551">
        <v>8</v>
      </c>
      <c r="W551">
        <v>548</v>
      </c>
    </row>
    <row r="552" spans="22:23">
      <c r="V552">
        <v>10</v>
      </c>
      <c r="W552">
        <v>549</v>
      </c>
    </row>
    <row r="553" spans="22:23">
      <c r="V553">
        <v>2</v>
      </c>
      <c r="W553">
        <v>550</v>
      </c>
    </row>
    <row r="554" spans="22:23">
      <c r="V554">
        <v>6</v>
      </c>
      <c r="W554">
        <v>551</v>
      </c>
    </row>
    <row r="555" spans="22:23">
      <c r="V555">
        <v>6</v>
      </c>
      <c r="W555">
        <v>552</v>
      </c>
    </row>
    <row r="556" spans="22:23">
      <c r="V556">
        <v>10</v>
      </c>
      <c r="W556">
        <v>553</v>
      </c>
    </row>
    <row r="557" spans="22:23">
      <c r="V557">
        <v>10</v>
      </c>
      <c r="W557">
        <v>554</v>
      </c>
    </row>
    <row r="558" spans="22:23">
      <c r="V558">
        <v>8</v>
      </c>
      <c r="W558">
        <v>555</v>
      </c>
    </row>
    <row r="559" spans="22:23">
      <c r="V559">
        <v>8</v>
      </c>
      <c r="W559">
        <v>556</v>
      </c>
    </row>
    <row r="560" spans="22:23">
      <c r="V560">
        <v>7</v>
      </c>
      <c r="W560">
        <v>557</v>
      </c>
    </row>
    <row r="561" spans="22:23">
      <c r="V561">
        <v>5</v>
      </c>
      <c r="W561">
        <v>558</v>
      </c>
    </row>
    <row r="562" spans="22:23">
      <c r="V562">
        <v>10</v>
      </c>
      <c r="W562">
        <v>559</v>
      </c>
    </row>
    <row r="563" spans="22:23">
      <c r="V563">
        <v>8</v>
      </c>
      <c r="W563">
        <v>560</v>
      </c>
    </row>
    <row r="564" spans="22:23">
      <c r="V564">
        <v>9</v>
      </c>
      <c r="W564">
        <v>561</v>
      </c>
    </row>
    <row r="565" spans="22:23">
      <c r="V565">
        <v>7</v>
      </c>
      <c r="W565">
        <v>562</v>
      </c>
    </row>
    <row r="566" spans="22:23">
      <c r="V566">
        <v>10</v>
      </c>
      <c r="W566">
        <v>563</v>
      </c>
    </row>
    <row r="567" spans="22:23">
      <c r="V567">
        <v>7</v>
      </c>
      <c r="W567">
        <v>564</v>
      </c>
    </row>
    <row r="568" spans="22:23">
      <c r="V568">
        <v>10</v>
      </c>
      <c r="W568">
        <v>565</v>
      </c>
    </row>
    <row r="569" spans="22:23">
      <c r="V569">
        <v>8</v>
      </c>
      <c r="W569">
        <v>566</v>
      </c>
    </row>
    <row r="570" spans="22:23">
      <c r="V570">
        <v>9</v>
      </c>
      <c r="W570">
        <v>567</v>
      </c>
    </row>
    <row r="571" spans="22:23">
      <c r="V571">
        <v>2</v>
      </c>
      <c r="W571">
        <v>568</v>
      </c>
    </row>
    <row r="572" spans="22:23">
      <c r="V572">
        <v>8</v>
      </c>
      <c r="W572">
        <v>569</v>
      </c>
    </row>
    <row r="573" spans="22:23">
      <c r="V573">
        <v>6</v>
      </c>
      <c r="W573">
        <v>570</v>
      </c>
    </row>
    <row r="574" spans="22:23">
      <c r="V574">
        <v>7</v>
      </c>
      <c r="W574">
        <v>571</v>
      </c>
    </row>
    <row r="575" spans="22:23">
      <c r="V575">
        <v>6</v>
      </c>
      <c r="W575">
        <v>572</v>
      </c>
    </row>
    <row r="576" spans="22:23">
      <c r="V576">
        <v>7</v>
      </c>
      <c r="W576">
        <v>573</v>
      </c>
    </row>
    <row r="577" spans="22:23">
      <c r="V577">
        <v>2</v>
      </c>
      <c r="W577">
        <v>574</v>
      </c>
    </row>
    <row r="578" spans="22:23">
      <c r="V578">
        <v>5</v>
      </c>
      <c r="W578">
        <v>575</v>
      </c>
    </row>
    <row r="579" spans="22:23">
      <c r="V579">
        <v>10</v>
      </c>
      <c r="W579">
        <v>576</v>
      </c>
    </row>
    <row r="580" spans="22:23">
      <c r="V580">
        <v>1</v>
      </c>
      <c r="W580">
        <v>577</v>
      </c>
    </row>
    <row r="581" spans="22:23">
      <c r="V581">
        <v>4</v>
      </c>
      <c r="W581">
        <v>578</v>
      </c>
    </row>
    <row r="582" spans="22:23">
      <c r="V582">
        <v>4</v>
      </c>
      <c r="W582">
        <v>579</v>
      </c>
    </row>
    <row r="583" spans="22:23">
      <c r="V583">
        <v>10</v>
      </c>
      <c r="W583">
        <v>580</v>
      </c>
    </row>
    <row r="584" spans="22:23">
      <c r="V584">
        <v>6</v>
      </c>
      <c r="W584">
        <v>581</v>
      </c>
    </row>
    <row r="585" spans="22:23">
      <c r="V585">
        <v>6</v>
      </c>
      <c r="W585">
        <v>582</v>
      </c>
    </row>
    <row r="586" spans="22:23">
      <c r="V586">
        <v>4</v>
      </c>
      <c r="W586">
        <v>583</v>
      </c>
    </row>
    <row r="587" spans="22:23">
      <c r="V587">
        <v>8</v>
      </c>
      <c r="W587">
        <v>584</v>
      </c>
    </row>
    <row r="588" spans="22:23">
      <c r="V588">
        <v>7</v>
      </c>
      <c r="W588">
        <v>585</v>
      </c>
    </row>
    <row r="589" spans="22:23">
      <c r="V589">
        <v>3</v>
      </c>
      <c r="W589">
        <v>586</v>
      </c>
    </row>
    <row r="590" spans="22:23">
      <c r="V590">
        <v>8</v>
      </c>
      <c r="W590">
        <v>587</v>
      </c>
    </row>
    <row r="591" spans="22:23">
      <c r="V591">
        <v>0</v>
      </c>
      <c r="W591">
        <v>588</v>
      </c>
    </row>
    <row r="592" spans="22:23">
      <c r="V592">
        <v>9</v>
      </c>
      <c r="W592">
        <v>589</v>
      </c>
    </row>
    <row r="593" spans="22:23">
      <c r="V593">
        <v>8</v>
      </c>
      <c r="W593">
        <v>590</v>
      </c>
    </row>
    <row r="594" spans="22:23">
      <c r="V594">
        <v>0</v>
      </c>
      <c r="W594">
        <v>591</v>
      </c>
    </row>
    <row r="595" spans="22:23">
      <c r="V595">
        <v>5</v>
      </c>
      <c r="W595">
        <v>592</v>
      </c>
    </row>
    <row r="596" spans="22:23">
      <c r="V596">
        <v>8</v>
      </c>
      <c r="W596">
        <v>593</v>
      </c>
    </row>
    <row r="597" spans="22:23">
      <c r="V597">
        <v>9</v>
      </c>
      <c r="W597">
        <v>594</v>
      </c>
    </row>
    <row r="598" spans="22:23">
      <c r="V598">
        <v>8</v>
      </c>
      <c r="W598">
        <v>595</v>
      </c>
    </row>
    <row r="599" spans="22:23">
      <c r="V599">
        <v>9</v>
      </c>
      <c r="W599">
        <v>596</v>
      </c>
    </row>
    <row r="600" spans="22:23">
      <c r="V600">
        <v>9</v>
      </c>
      <c r="W600">
        <v>597</v>
      </c>
    </row>
    <row r="601" spans="22:23">
      <c r="V601">
        <v>9</v>
      </c>
      <c r="W601">
        <v>598</v>
      </c>
    </row>
    <row r="602" spans="22:23">
      <c r="V602">
        <v>4</v>
      </c>
      <c r="W602">
        <v>599</v>
      </c>
    </row>
    <row r="603" spans="22:23">
      <c r="V603">
        <v>9</v>
      </c>
      <c r="W603">
        <v>600</v>
      </c>
    </row>
    <row r="604" spans="22:23">
      <c r="V604">
        <v>9</v>
      </c>
      <c r="W604">
        <v>601</v>
      </c>
    </row>
    <row r="605" spans="22:23">
      <c r="V605">
        <v>8</v>
      </c>
      <c r="W605">
        <v>602</v>
      </c>
    </row>
    <row r="606" spans="22:23">
      <c r="V606">
        <v>9</v>
      </c>
      <c r="W606">
        <v>603</v>
      </c>
    </row>
    <row r="607" spans="22:23">
      <c r="V607">
        <v>10</v>
      </c>
      <c r="W607">
        <v>604</v>
      </c>
    </row>
    <row r="608" spans="22:23">
      <c r="V608">
        <v>6</v>
      </c>
      <c r="W608">
        <v>605</v>
      </c>
    </row>
    <row r="609" spans="22:23">
      <c r="V609">
        <v>8</v>
      </c>
      <c r="W609">
        <v>606</v>
      </c>
    </row>
    <row r="610" spans="22:23">
      <c r="V610">
        <v>0</v>
      </c>
      <c r="W610">
        <v>607</v>
      </c>
    </row>
    <row r="611" spans="22:23">
      <c r="V611">
        <v>9</v>
      </c>
      <c r="W611">
        <v>608</v>
      </c>
    </row>
    <row r="612" spans="22:23">
      <c r="V612">
        <v>7</v>
      </c>
      <c r="W612">
        <v>609</v>
      </c>
    </row>
    <row r="613" spans="22:23">
      <c r="V613">
        <v>10</v>
      </c>
      <c r="W613">
        <v>610</v>
      </c>
    </row>
    <row r="614" spans="22:23">
      <c r="V614">
        <v>8</v>
      </c>
      <c r="W614">
        <v>611</v>
      </c>
    </row>
    <row r="615" spans="22:23">
      <c r="V615">
        <v>6</v>
      </c>
      <c r="W615">
        <v>612</v>
      </c>
    </row>
    <row r="616" spans="22:23">
      <c r="V616">
        <v>9</v>
      </c>
      <c r="W616">
        <v>613</v>
      </c>
    </row>
    <row r="617" spans="22:23">
      <c r="V617">
        <v>8</v>
      </c>
      <c r="W617">
        <v>614</v>
      </c>
    </row>
    <row r="618" spans="22:23">
      <c r="V618">
        <v>9</v>
      </c>
      <c r="W618">
        <v>615</v>
      </c>
    </row>
    <row r="619" spans="22:23">
      <c r="V619">
        <v>8</v>
      </c>
      <c r="W619">
        <v>616</v>
      </c>
    </row>
    <row r="620" spans="22:23">
      <c r="V620">
        <v>10</v>
      </c>
      <c r="W620">
        <v>617</v>
      </c>
    </row>
    <row r="621" spans="22:23">
      <c r="V621">
        <v>10</v>
      </c>
      <c r="W621">
        <v>618</v>
      </c>
    </row>
    <row r="622" spans="22:23">
      <c r="V622">
        <v>8</v>
      </c>
      <c r="W622">
        <v>619</v>
      </c>
    </row>
    <row r="623" spans="22:23">
      <c r="V623">
        <v>10</v>
      </c>
      <c r="W623">
        <v>620</v>
      </c>
    </row>
    <row r="624" spans="22:23">
      <c r="V624">
        <v>10</v>
      </c>
      <c r="W624">
        <v>621</v>
      </c>
    </row>
    <row r="625" spans="22:23">
      <c r="V625">
        <v>1</v>
      </c>
      <c r="W625">
        <v>622</v>
      </c>
    </row>
    <row r="626" spans="22:23">
      <c r="V626">
        <v>8</v>
      </c>
      <c r="W626">
        <v>623</v>
      </c>
    </row>
    <row r="627" spans="22:23">
      <c r="V627">
        <v>2</v>
      </c>
      <c r="W627">
        <v>624</v>
      </c>
    </row>
    <row r="628" spans="22:23">
      <c r="V628">
        <v>5</v>
      </c>
      <c r="W628">
        <v>625</v>
      </c>
    </row>
    <row r="629" spans="22:23">
      <c r="V629">
        <v>7</v>
      </c>
      <c r="W629">
        <v>626</v>
      </c>
    </row>
    <row r="630" spans="22:23">
      <c r="V630">
        <v>7</v>
      </c>
      <c r="W630">
        <v>627</v>
      </c>
    </row>
    <row r="631" spans="22:23">
      <c r="V631">
        <v>9</v>
      </c>
      <c r="W631">
        <v>628</v>
      </c>
    </row>
    <row r="632" spans="22:23">
      <c r="V632">
        <v>9</v>
      </c>
      <c r="W632">
        <v>629</v>
      </c>
    </row>
    <row r="633" spans="22:23">
      <c r="V633">
        <v>8</v>
      </c>
      <c r="W633">
        <v>630</v>
      </c>
    </row>
    <row r="634" spans="22:23">
      <c r="V634">
        <v>8</v>
      </c>
      <c r="W634">
        <v>631</v>
      </c>
    </row>
    <row r="635" spans="22:23">
      <c r="V635">
        <v>6</v>
      </c>
      <c r="W635">
        <v>632</v>
      </c>
    </row>
    <row r="636" spans="22:23">
      <c r="V636">
        <v>8</v>
      </c>
      <c r="W636">
        <v>633</v>
      </c>
    </row>
    <row r="637" spans="22:23">
      <c r="V637">
        <v>10</v>
      </c>
      <c r="W637">
        <v>634</v>
      </c>
    </row>
    <row r="638" spans="22:23">
      <c r="V638">
        <v>10</v>
      </c>
      <c r="W638">
        <v>635</v>
      </c>
    </row>
    <row r="639" spans="22:23">
      <c r="V639">
        <v>9</v>
      </c>
      <c r="W639">
        <v>636</v>
      </c>
    </row>
    <row r="640" spans="22:23">
      <c r="V640">
        <v>10</v>
      </c>
      <c r="W640">
        <v>637</v>
      </c>
    </row>
    <row r="641" spans="22:23">
      <c r="V641">
        <v>10</v>
      </c>
      <c r="W641">
        <v>638</v>
      </c>
    </row>
    <row r="642" spans="22:23">
      <c r="V642">
        <v>7</v>
      </c>
      <c r="W642">
        <v>639</v>
      </c>
    </row>
    <row r="643" spans="22:23">
      <c r="V643">
        <v>10</v>
      </c>
      <c r="W643">
        <v>640</v>
      </c>
    </row>
    <row r="644" spans="22:23">
      <c r="V644">
        <v>6</v>
      </c>
      <c r="W644">
        <v>641</v>
      </c>
    </row>
    <row r="645" spans="22:23">
      <c r="V645">
        <v>9</v>
      </c>
      <c r="W645">
        <v>642</v>
      </c>
    </row>
    <row r="646" spans="22:23">
      <c r="V646">
        <v>7</v>
      </c>
      <c r="W646">
        <v>643</v>
      </c>
    </row>
    <row r="647" spans="22:23">
      <c r="V647">
        <v>7</v>
      </c>
      <c r="W647">
        <v>644</v>
      </c>
    </row>
    <row r="648" spans="22:23">
      <c r="V648">
        <v>9</v>
      </c>
      <c r="W648">
        <v>645</v>
      </c>
    </row>
    <row r="649" spans="22:23">
      <c r="V649">
        <v>7</v>
      </c>
      <c r="W649">
        <v>646</v>
      </c>
    </row>
    <row r="650" spans="22:23">
      <c r="V650">
        <v>3</v>
      </c>
      <c r="W650">
        <v>647</v>
      </c>
    </row>
    <row r="651" spans="22:23">
      <c r="V651">
        <v>1</v>
      </c>
      <c r="W651">
        <v>648</v>
      </c>
    </row>
    <row r="652" spans="22:23">
      <c r="V652">
        <v>9</v>
      </c>
      <c r="W652">
        <v>649</v>
      </c>
    </row>
    <row r="653" spans="22:23">
      <c r="V653">
        <v>7</v>
      </c>
      <c r="W653">
        <v>650</v>
      </c>
    </row>
    <row r="654" spans="22:23">
      <c r="V654">
        <v>5</v>
      </c>
      <c r="W654">
        <v>651</v>
      </c>
    </row>
    <row r="655" spans="22:23">
      <c r="V655">
        <v>7</v>
      </c>
      <c r="W655">
        <v>652</v>
      </c>
    </row>
    <row r="656" spans="22:23">
      <c r="V656">
        <v>2</v>
      </c>
      <c r="W656">
        <v>653</v>
      </c>
    </row>
    <row r="657" spans="22:23">
      <c r="V657">
        <v>6</v>
      </c>
      <c r="W657">
        <v>654</v>
      </c>
    </row>
    <row r="658" spans="22:23">
      <c r="V658">
        <v>10</v>
      </c>
      <c r="W658">
        <v>655</v>
      </c>
    </row>
    <row r="659" spans="22:23">
      <c r="V659">
        <v>9</v>
      </c>
      <c r="W659">
        <v>656</v>
      </c>
    </row>
    <row r="660" spans="22:23">
      <c r="V660">
        <v>10</v>
      </c>
      <c r="W660">
        <v>657</v>
      </c>
    </row>
    <row r="661" spans="22:23">
      <c r="V661">
        <v>6</v>
      </c>
      <c r="W661">
        <v>658</v>
      </c>
    </row>
    <row r="662" spans="22:23">
      <c r="V662">
        <v>10</v>
      </c>
      <c r="W662">
        <v>659</v>
      </c>
    </row>
    <row r="663" spans="22:23">
      <c r="V663">
        <v>10</v>
      </c>
      <c r="W663">
        <v>660</v>
      </c>
    </row>
    <row r="664" spans="22:23">
      <c r="V664">
        <v>9</v>
      </c>
      <c r="W664">
        <v>661</v>
      </c>
    </row>
    <row r="665" spans="22:23">
      <c r="V665">
        <v>6</v>
      </c>
      <c r="W665">
        <v>662</v>
      </c>
    </row>
    <row r="666" spans="22:23">
      <c r="V666">
        <v>4</v>
      </c>
      <c r="W666">
        <v>663</v>
      </c>
    </row>
    <row r="667" spans="22:23">
      <c r="V667">
        <v>7</v>
      </c>
      <c r="W667">
        <v>664</v>
      </c>
    </row>
    <row r="668" spans="22:23">
      <c r="V668">
        <v>8</v>
      </c>
      <c r="W668">
        <v>665</v>
      </c>
    </row>
    <row r="669" spans="22:23">
      <c r="V669">
        <v>10</v>
      </c>
      <c r="W669">
        <v>666</v>
      </c>
    </row>
    <row r="670" spans="22:23">
      <c r="V670">
        <v>9</v>
      </c>
      <c r="W670">
        <v>667</v>
      </c>
    </row>
    <row r="671" spans="22:23">
      <c r="V671">
        <v>10</v>
      </c>
      <c r="W671">
        <v>668</v>
      </c>
    </row>
    <row r="672" spans="22:23">
      <c r="V672">
        <v>7</v>
      </c>
      <c r="W672">
        <v>669</v>
      </c>
    </row>
    <row r="673" spans="22:23">
      <c r="V673">
        <v>7</v>
      </c>
      <c r="W673">
        <v>670</v>
      </c>
    </row>
    <row r="674" spans="22:23">
      <c r="V674">
        <v>8</v>
      </c>
      <c r="W674">
        <v>671</v>
      </c>
    </row>
    <row r="675" spans="22:23">
      <c r="V675">
        <v>0</v>
      </c>
      <c r="W675">
        <v>672</v>
      </c>
    </row>
    <row r="676" spans="22:23">
      <c r="V676">
        <v>10</v>
      </c>
      <c r="W676">
        <v>673</v>
      </c>
    </row>
    <row r="677" spans="22:23">
      <c r="V677">
        <v>8</v>
      </c>
      <c r="W677">
        <v>674</v>
      </c>
    </row>
    <row r="678" spans="22:23">
      <c r="V678">
        <v>7</v>
      </c>
      <c r="W678">
        <v>675</v>
      </c>
    </row>
    <row r="679" spans="22:23">
      <c r="V679">
        <v>7</v>
      </c>
      <c r="W679">
        <v>676</v>
      </c>
    </row>
    <row r="680" spans="22:23">
      <c r="V680">
        <v>10</v>
      </c>
      <c r="W680">
        <v>677</v>
      </c>
    </row>
    <row r="681" spans="22:23">
      <c r="V681">
        <v>9</v>
      </c>
      <c r="W681">
        <v>678</v>
      </c>
    </row>
    <row r="682" spans="22:23">
      <c r="V682">
        <v>5</v>
      </c>
      <c r="W682">
        <v>679</v>
      </c>
    </row>
    <row r="683" spans="22:23">
      <c r="V683">
        <v>9</v>
      </c>
      <c r="W683">
        <v>680</v>
      </c>
    </row>
    <row r="684" spans="22:23">
      <c r="V684">
        <v>3</v>
      </c>
      <c r="W684">
        <v>681</v>
      </c>
    </row>
    <row r="685" spans="22:23">
      <c r="V685">
        <v>4</v>
      </c>
      <c r="W685">
        <v>682</v>
      </c>
    </row>
    <row r="686" spans="22:23">
      <c r="V686">
        <v>10</v>
      </c>
      <c r="W686">
        <v>683</v>
      </c>
    </row>
    <row r="687" spans="22:23">
      <c r="V687">
        <v>0</v>
      </c>
      <c r="W687">
        <v>684</v>
      </c>
    </row>
    <row r="688" spans="22:23">
      <c r="V688">
        <v>6</v>
      </c>
      <c r="W688">
        <v>685</v>
      </c>
    </row>
    <row r="689" spans="22:23">
      <c r="V689">
        <v>10</v>
      </c>
      <c r="W689">
        <v>686</v>
      </c>
    </row>
    <row r="690" spans="22:23">
      <c r="V690">
        <v>6</v>
      </c>
      <c r="W690">
        <v>687</v>
      </c>
    </row>
    <row r="691" spans="22:23">
      <c r="V691">
        <v>2</v>
      </c>
      <c r="W691">
        <v>688</v>
      </c>
    </row>
    <row r="692" spans="22:23">
      <c r="V692">
        <v>9</v>
      </c>
      <c r="W692">
        <v>689</v>
      </c>
    </row>
    <row r="693" spans="22:23">
      <c r="V693">
        <v>9</v>
      </c>
      <c r="W693">
        <v>690</v>
      </c>
    </row>
    <row r="694" spans="22:23">
      <c r="V694">
        <v>7</v>
      </c>
      <c r="W694">
        <v>691</v>
      </c>
    </row>
    <row r="695" spans="22:23">
      <c r="V695">
        <v>9</v>
      </c>
      <c r="W695">
        <v>692</v>
      </c>
    </row>
    <row r="696" spans="22:23">
      <c r="V696">
        <v>9</v>
      </c>
      <c r="W696">
        <v>693</v>
      </c>
    </row>
    <row r="697" spans="22:23">
      <c r="V697">
        <v>10</v>
      </c>
      <c r="W697">
        <v>694</v>
      </c>
    </row>
    <row r="698" spans="22:23">
      <c r="V698">
        <v>9</v>
      </c>
      <c r="W698">
        <v>695</v>
      </c>
    </row>
    <row r="699" spans="22:23">
      <c r="V699">
        <v>4</v>
      </c>
      <c r="W699">
        <v>696</v>
      </c>
    </row>
    <row r="700" spans="22:23">
      <c r="V700">
        <v>10</v>
      </c>
      <c r="W700">
        <v>697</v>
      </c>
    </row>
    <row r="701" spans="22:23">
      <c r="V701">
        <v>5</v>
      </c>
      <c r="W701">
        <v>698</v>
      </c>
    </row>
    <row r="702" spans="22:23">
      <c r="V702">
        <v>6</v>
      </c>
      <c r="W702">
        <v>699</v>
      </c>
    </row>
    <row r="703" spans="22:23">
      <c r="V703">
        <v>9</v>
      </c>
      <c r="W703">
        <v>700</v>
      </c>
    </row>
    <row r="704" spans="22:23">
      <c r="V704">
        <v>8</v>
      </c>
      <c r="W704">
        <v>701</v>
      </c>
    </row>
    <row r="705" spans="22:23">
      <c r="V705">
        <v>7</v>
      </c>
      <c r="W705">
        <v>702</v>
      </c>
    </row>
    <row r="706" spans="22:23">
      <c r="V706">
        <v>7</v>
      </c>
      <c r="W706">
        <v>703</v>
      </c>
    </row>
    <row r="707" spans="22:23">
      <c r="V707">
        <v>6</v>
      </c>
      <c r="W707">
        <v>704</v>
      </c>
    </row>
    <row r="708" spans="22:23">
      <c r="V708">
        <v>7</v>
      </c>
      <c r="W708">
        <v>705</v>
      </c>
    </row>
    <row r="709" spans="22:23">
      <c r="V709">
        <v>2</v>
      </c>
      <c r="W709">
        <v>706</v>
      </c>
    </row>
    <row r="710" spans="22:23">
      <c r="V710">
        <v>10</v>
      </c>
      <c r="W710">
        <v>707</v>
      </c>
    </row>
    <row r="711" spans="22:23">
      <c r="V711">
        <v>7</v>
      </c>
      <c r="W711">
        <v>708</v>
      </c>
    </row>
    <row r="712" spans="22:23">
      <c r="V712">
        <v>6</v>
      </c>
      <c r="W712">
        <v>709</v>
      </c>
    </row>
    <row r="713" spans="22:23">
      <c r="V713">
        <v>8</v>
      </c>
      <c r="W713">
        <v>710</v>
      </c>
    </row>
    <row r="714" spans="22:23">
      <c r="V714">
        <v>7</v>
      </c>
      <c r="W714">
        <v>711</v>
      </c>
    </row>
    <row r="715" spans="22:23">
      <c r="V715">
        <v>0</v>
      </c>
      <c r="W715">
        <v>712</v>
      </c>
    </row>
    <row r="716" spans="22:23">
      <c r="V716">
        <v>9</v>
      </c>
      <c r="W716">
        <v>713</v>
      </c>
    </row>
    <row r="717" spans="22:23">
      <c r="V717">
        <v>7</v>
      </c>
      <c r="W717">
        <v>714</v>
      </c>
    </row>
    <row r="718" spans="22:23">
      <c r="V718">
        <v>9</v>
      </c>
      <c r="W718">
        <v>715</v>
      </c>
    </row>
    <row r="719" spans="22:23">
      <c r="V719">
        <v>10</v>
      </c>
      <c r="W719">
        <v>716</v>
      </c>
    </row>
    <row r="720" spans="22:23">
      <c r="V720">
        <v>5</v>
      </c>
      <c r="W720">
        <v>717</v>
      </c>
    </row>
    <row r="721" spans="22:23">
      <c r="V721">
        <v>5</v>
      </c>
      <c r="W721">
        <v>718</v>
      </c>
    </row>
    <row r="722" spans="22:23">
      <c r="V722">
        <v>8</v>
      </c>
      <c r="W722">
        <v>719</v>
      </c>
    </row>
    <row r="723" spans="22:23">
      <c r="V723">
        <v>8</v>
      </c>
      <c r="W723">
        <v>720</v>
      </c>
    </row>
    <row r="724" spans="22:23">
      <c r="V724">
        <v>10</v>
      </c>
      <c r="W724">
        <v>721</v>
      </c>
    </row>
    <row r="725" spans="22:23">
      <c r="V725">
        <v>8</v>
      </c>
      <c r="W725">
        <v>722</v>
      </c>
    </row>
    <row r="726" spans="22:23">
      <c r="V726">
        <v>6</v>
      </c>
      <c r="W726">
        <v>723</v>
      </c>
    </row>
    <row r="727" spans="22:23">
      <c r="V727">
        <v>10</v>
      </c>
      <c r="W727">
        <v>724</v>
      </c>
    </row>
    <row r="728" spans="22:23">
      <c r="V728">
        <v>8</v>
      </c>
      <c r="W728">
        <v>725</v>
      </c>
    </row>
    <row r="729" spans="22:23">
      <c r="V729">
        <v>7</v>
      </c>
      <c r="W729">
        <v>726</v>
      </c>
    </row>
    <row r="730" spans="22:23">
      <c r="V730">
        <v>7</v>
      </c>
      <c r="W730">
        <v>727</v>
      </c>
    </row>
    <row r="731" spans="22:23">
      <c r="V731">
        <v>8</v>
      </c>
      <c r="W731">
        <v>728</v>
      </c>
    </row>
    <row r="732" spans="22:23">
      <c r="V732">
        <v>4</v>
      </c>
      <c r="W732">
        <v>729</v>
      </c>
    </row>
    <row r="733" spans="22:23">
      <c r="V733">
        <v>8</v>
      </c>
      <c r="W733">
        <v>730</v>
      </c>
    </row>
    <row r="734" spans="22:23">
      <c r="V734">
        <v>10</v>
      </c>
      <c r="W734">
        <v>731</v>
      </c>
    </row>
    <row r="735" spans="22:23">
      <c r="V735">
        <v>9</v>
      </c>
      <c r="W735">
        <v>732</v>
      </c>
    </row>
    <row r="736" spans="22:23">
      <c r="V736">
        <v>10</v>
      </c>
      <c r="W736">
        <v>733</v>
      </c>
    </row>
    <row r="737" spans="22:23">
      <c r="V737">
        <v>10</v>
      </c>
      <c r="W737">
        <v>734</v>
      </c>
    </row>
    <row r="738" spans="22:23">
      <c r="V738">
        <v>10</v>
      </c>
      <c r="W738">
        <v>735</v>
      </c>
    </row>
    <row r="739" spans="22:23">
      <c r="V739">
        <v>10</v>
      </c>
      <c r="W739">
        <v>736</v>
      </c>
    </row>
    <row r="740" spans="22:23">
      <c r="V740">
        <v>10</v>
      </c>
      <c r="W740">
        <v>737</v>
      </c>
    </row>
    <row r="741" spans="22:23">
      <c r="V741">
        <v>7</v>
      </c>
      <c r="W741">
        <v>738</v>
      </c>
    </row>
    <row r="742" spans="22:23">
      <c r="V742">
        <v>8</v>
      </c>
      <c r="W742">
        <v>739</v>
      </c>
    </row>
    <row r="743" spans="22:23">
      <c r="V743">
        <v>9</v>
      </c>
      <c r="W743">
        <v>740</v>
      </c>
    </row>
    <row r="744" spans="22:23">
      <c r="V744">
        <v>8</v>
      </c>
      <c r="W744">
        <v>741</v>
      </c>
    </row>
    <row r="745" spans="22:23">
      <c r="V745">
        <v>9</v>
      </c>
      <c r="W745">
        <v>742</v>
      </c>
    </row>
    <row r="746" spans="22:23">
      <c r="V746">
        <v>5</v>
      </c>
      <c r="W746">
        <v>743</v>
      </c>
    </row>
    <row r="747" spans="22:23">
      <c r="V747">
        <v>10</v>
      </c>
      <c r="W747">
        <v>744</v>
      </c>
    </row>
    <row r="748" spans="22:23">
      <c r="V748">
        <v>9</v>
      </c>
      <c r="W748">
        <v>745</v>
      </c>
    </row>
    <row r="749" spans="22:23">
      <c r="V749">
        <v>9</v>
      </c>
      <c r="W749">
        <v>746</v>
      </c>
    </row>
    <row r="750" spans="22:23">
      <c r="V750">
        <v>10</v>
      </c>
      <c r="W750">
        <v>747</v>
      </c>
    </row>
    <row r="751" spans="22:23">
      <c r="V751">
        <v>0</v>
      </c>
      <c r="W751">
        <v>748</v>
      </c>
    </row>
    <row r="752" spans="22:23">
      <c r="V752">
        <v>4</v>
      </c>
      <c r="W752">
        <v>749</v>
      </c>
    </row>
    <row r="753" spans="22:23">
      <c r="V753">
        <v>7</v>
      </c>
      <c r="W753">
        <v>750</v>
      </c>
    </row>
    <row r="754" spans="22:23">
      <c r="V754">
        <v>5</v>
      </c>
      <c r="W754">
        <v>751</v>
      </c>
    </row>
    <row r="755" spans="22:23">
      <c r="V755">
        <v>5</v>
      </c>
      <c r="W755">
        <v>752</v>
      </c>
    </row>
    <row r="756" spans="22:23">
      <c r="V756">
        <v>7</v>
      </c>
      <c r="W756">
        <v>753</v>
      </c>
    </row>
    <row r="757" spans="22:23">
      <c r="V757">
        <v>6</v>
      </c>
      <c r="W757">
        <v>754</v>
      </c>
    </row>
    <row r="758" spans="22:23">
      <c r="V758">
        <v>5</v>
      </c>
      <c r="W758">
        <v>755</v>
      </c>
    </row>
    <row r="759" spans="22:23">
      <c r="V759">
        <v>7</v>
      </c>
      <c r="W759">
        <v>756</v>
      </c>
    </row>
    <row r="760" spans="22:23">
      <c r="V760">
        <v>2</v>
      </c>
      <c r="W760">
        <v>757</v>
      </c>
    </row>
    <row r="761" spans="22:23">
      <c r="V761">
        <v>10</v>
      </c>
      <c r="W761">
        <v>758</v>
      </c>
    </row>
    <row r="762" spans="22:23">
      <c r="V762">
        <v>8</v>
      </c>
      <c r="W762">
        <v>759</v>
      </c>
    </row>
    <row r="763" spans="22:23">
      <c r="V763">
        <v>10</v>
      </c>
      <c r="W763">
        <v>760</v>
      </c>
    </row>
    <row r="764" spans="22:23">
      <c r="V764">
        <v>3</v>
      </c>
      <c r="W764">
        <v>761</v>
      </c>
    </row>
    <row r="765" spans="22:23">
      <c r="V765">
        <v>6</v>
      </c>
      <c r="W765">
        <v>762</v>
      </c>
    </row>
    <row r="766" spans="22:23">
      <c r="V766">
        <v>6</v>
      </c>
      <c r="W766">
        <v>763</v>
      </c>
    </row>
    <row r="767" spans="22:23">
      <c r="V767">
        <v>7</v>
      </c>
      <c r="W767">
        <v>764</v>
      </c>
    </row>
    <row r="768" spans="22:23">
      <c r="V768">
        <v>6</v>
      </c>
      <c r="W768">
        <v>765</v>
      </c>
    </row>
    <row r="769" spans="22:23">
      <c r="V769">
        <v>10</v>
      </c>
      <c r="W769">
        <v>766</v>
      </c>
    </row>
    <row r="770" spans="22:23">
      <c r="V770">
        <v>10</v>
      </c>
      <c r="W770">
        <v>767</v>
      </c>
    </row>
    <row r="771" spans="22:23">
      <c r="V771">
        <v>10</v>
      </c>
      <c r="W771">
        <v>768</v>
      </c>
    </row>
    <row r="772" spans="22:23">
      <c r="V772">
        <v>5</v>
      </c>
      <c r="W772">
        <v>769</v>
      </c>
    </row>
    <row r="773" spans="22:23">
      <c r="V773">
        <v>5</v>
      </c>
      <c r="W773">
        <v>770</v>
      </c>
    </row>
    <row r="774" spans="22:23">
      <c r="V774">
        <v>8</v>
      </c>
      <c r="W774">
        <v>771</v>
      </c>
    </row>
    <row r="775" spans="22:23">
      <c r="V775">
        <v>10</v>
      </c>
      <c r="W775">
        <v>772</v>
      </c>
    </row>
    <row r="776" spans="22:23">
      <c r="V776">
        <v>8</v>
      </c>
      <c r="W776">
        <v>773</v>
      </c>
    </row>
    <row r="777" spans="22:23">
      <c r="V777">
        <v>9</v>
      </c>
      <c r="W777">
        <v>774</v>
      </c>
    </row>
    <row r="778" spans="22:23">
      <c r="V778">
        <v>8</v>
      </c>
      <c r="W778">
        <v>775</v>
      </c>
    </row>
    <row r="779" spans="22:23">
      <c r="V779">
        <v>10</v>
      </c>
      <c r="W779">
        <v>776</v>
      </c>
    </row>
    <row r="780" spans="22:23">
      <c r="V780">
        <v>2</v>
      </c>
      <c r="W780">
        <v>777</v>
      </c>
    </row>
    <row r="781" spans="22:23">
      <c r="V781">
        <v>10</v>
      </c>
      <c r="W781">
        <v>778</v>
      </c>
    </row>
    <row r="782" spans="22:23">
      <c r="V782">
        <v>8</v>
      </c>
      <c r="W782">
        <v>779</v>
      </c>
    </row>
    <row r="783" spans="22:23">
      <c r="V783">
        <v>10</v>
      </c>
      <c r="W783">
        <v>780</v>
      </c>
    </row>
    <row r="784" spans="22:23">
      <c r="V784">
        <v>1</v>
      </c>
      <c r="W784">
        <v>781</v>
      </c>
    </row>
    <row r="785" spans="22:23">
      <c r="V785">
        <v>2</v>
      </c>
      <c r="W785">
        <v>782</v>
      </c>
    </row>
    <row r="786" spans="22:23">
      <c r="V786">
        <v>2</v>
      </c>
      <c r="W786">
        <v>783</v>
      </c>
    </row>
    <row r="787" spans="22:23">
      <c r="V787">
        <v>8</v>
      </c>
      <c r="W787">
        <v>784</v>
      </c>
    </row>
    <row r="788" spans="22:23">
      <c r="V788">
        <v>1</v>
      </c>
      <c r="W788">
        <v>785</v>
      </c>
    </row>
    <row r="789" spans="22:23">
      <c r="V789">
        <v>9</v>
      </c>
      <c r="W789">
        <v>786</v>
      </c>
    </row>
    <row r="790" spans="22:23">
      <c r="V790">
        <v>5</v>
      </c>
      <c r="W790">
        <v>787</v>
      </c>
    </row>
    <row r="791" spans="22:23">
      <c r="V791">
        <v>8</v>
      </c>
      <c r="W791">
        <v>788</v>
      </c>
    </row>
    <row r="792" spans="22:23">
      <c r="V792">
        <v>2</v>
      </c>
      <c r="W792">
        <v>789</v>
      </c>
    </row>
    <row r="793" spans="22:23">
      <c r="V793">
        <v>9</v>
      </c>
      <c r="W793">
        <v>790</v>
      </c>
    </row>
    <row r="794" spans="22:23">
      <c r="V794">
        <v>9</v>
      </c>
      <c r="W794">
        <v>791</v>
      </c>
    </row>
    <row r="795" spans="22:23">
      <c r="V795">
        <v>9</v>
      </c>
      <c r="W795">
        <v>792</v>
      </c>
    </row>
    <row r="796" spans="22:23">
      <c r="V796">
        <v>8</v>
      </c>
      <c r="W796">
        <v>793</v>
      </c>
    </row>
    <row r="797" spans="22:23">
      <c r="V797">
        <v>8</v>
      </c>
      <c r="W797">
        <v>794</v>
      </c>
    </row>
    <row r="798" spans="22:23">
      <c r="V798">
        <v>8</v>
      </c>
      <c r="W798">
        <v>795</v>
      </c>
    </row>
    <row r="799" spans="22:23">
      <c r="V799">
        <v>4</v>
      </c>
      <c r="W799">
        <v>796</v>
      </c>
    </row>
    <row r="800" spans="22:23">
      <c r="V800">
        <v>10</v>
      </c>
      <c r="W800">
        <v>797</v>
      </c>
    </row>
    <row r="801" spans="22:23">
      <c r="V801">
        <v>8</v>
      </c>
      <c r="W801">
        <v>798</v>
      </c>
    </row>
    <row r="802" spans="22:23">
      <c r="V802">
        <v>4</v>
      </c>
      <c r="W802">
        <v>799</v>
      </c>
    </row>
    <row r="803" spans="22:23">
      <c r="V803">
        <v>10</v>
      </c>
      <c r="W803">
        <v>800</v>
      </c>
    </row>
    <row r="804" spans="22:23">
      <c r="V804">
        <v>8</v>
      </c>
      <c r="W804">
        <v>801</v>
      </c>
    </row>
    <row r="805" spans="22:23">
      <c r="V805">
        <v>10</v>
      </c>
      <c r="W805">
        <v>802</v>
      </c>
    </row>
    <row r="806" spans="22:23">
      <c r="V806">
        <v>9</v>
      </c>
      <c r="W806">
        <v>803</v>
      </c>
    </row>
    <row r="807" spans="22:23">
      <c r="V807">
        <v>6</v>
      </c>
      <c r="W807">
        <v>804</v>
      </c>
    </row>
    <row r="808" spans="22:23">
      <c r="V808">
        <v>7</v>
      </c>
      <c r="W808">
        <v>805</v>
      </c>
    </row>
    <row r="809" spans="22:23">
      <c r="V809">
        <v>10</v>
      </c>
      <c r="W809">
        <v>806</v>
      </c>
    </row>
    <row r="810" spans="22:23">
      <c r="V810">
        <v>9</v>
      </c>
      <c r="W810">
        <v>807</v>
      </c>
    </row>
    <row r="811" spans="22:23">
      <c r="V811">
        <v>10</v>
      </c>
      <c r="W811">
        <v>808</v>
      </c>
    </row>
    <row r="812" spans="22:23">
      <c r="V812">
        <v>2</v>
      </c>
      <c r="W812">
        <v>809</v>
      </c>
    </row>
    <row r="813" spans="22:23">
      <c r="V813">
        <v>8</v>
      </c>
      <c r="W813">
        <v>810</v>
      </c>
    </row>
    <row r="814" spans="22:23">
      <c r="V814">
        <v>1</v>
      </c>
      <c r="W814">
        <v>811</v>
      </c>
    </row>
    <row r="815" spans="22:23">
      <c r="V815">
        <v>4</v>
      </c>
      <c r="W815">
        <v>812</v>
      </c>
    </row>
    <row r="816" spans="22:23">
      <c r="V816">
        <v>1</v>
      </c>
      <c r="W816">
        <v>813</v>
      </c>
    </row>
    <row r="817" spans="22:23">
      <c r="V817">
        <v>6</v>
      </c>
      <c r="W817">
        <v>814</v>
      </c>
    </row>
    <row r="818" spans="22:23">
      <c r="V818">
        <v>5</v>
      </c>
      <c r="W818">
        <v>815</v>
      </c>
    </row>
    <row r="819" spans="22:23">
      <c r="V819">
        <v>6</v>
      </c>
      <c r="W819">
        <v>816</v>
      </c>
    </row>
    <row r="820" spans="22:23">
      <c r="V820">
        <v>2</v>
      </c>
      <c r="W820">
        <v>817</v>
      </c>
    </row>
    <row r="821" spans="22:23">
      <c r="V821">
        <v>9</v>
      </c>
      <c r="W821">
        <v>818</v>
      </c>
    </row>
    <row r="822" spans="22:23">
      <c r="V822">
        <v>8</v>
      </c>
      <c r="W822">
        <v>819</v>
      </c>
    </row>
    <row r="823" spans="22:23">
      <c r="V823">
        <v>9</v>
      </c>
      <c r="W823">
        <v>820</v>
      </c>
    </row>
    <row r="824" spans="22:23">
      <c r="V824">
        <v>8</v>
      </c>
      <c r="W824">
        <v>821</v>
      </c>
    </row>
    <row r="825" spans="22:23">
      <c r="V825">
        <v>10</v>
      </c>
      <c r="W825">
        <v>822</v>
      </c>
    </row>
    <row r="826" spans="22:23">
      <c r="V826">
        <v>8</v>
      </c>
      <c r="W826">
        <v>823</v>
      </c>
    </row>
    <row r="827" spans="22:23">
      <c r="V827">
        <v>6</v>
      </c>
      <c r="W827">
        <v>824</v>
      </c>
    </row>
    <row r="828" spans="22:23">
      <c r="V828">
        <v>10</v>
      </c>
      <c r="W828">
        <v>825</v>
      </c>
    </row>
    <row r="829" spans="22:23">
      <c r="V829">
        <v>9</v>
      </c>
      <c r="W829">
        <v>826</v>
      </c>
    </row>
    <row r="830" spans="22:23">
      <c r="V830">
        <v>10</v>
      </c>
      <c r="W830">
        <v>827</v>
      </c>
    </row>
    <row r="831" spans="22:23">
      <c r="V831">
        <v>10</v>
      </c>
      <c r="W831">
        <v>828</v>
      </c>
    </row>
    <row r="832" spans="22:23">
      <c r="V832">
        <v>10</v>
      </c>
      <c r="W832">
        <v>829</v>
      </c>
    </row>
    <row r="833" spans="22:23">
      <c r="V833">
        <v>7</v>
      </c>
      <c r="W833">
        <v>830</v>
      </c>
    </row>
    <row r="834" spans="22:23">
      <c r="V834">
        <v>2</v>
      </c>
      <c r="W834">
        <v>831</v>
      </c>
    </row>
    <row r="835" spans="22:23">
      <c r="V835">
        <v>9</v>
      </c>
      <c r="W835">
        <v>832</v>
      </c>
    </row>
    <row r="836" spans="22:23">
      <c r="V836">
        <v>3</v>
      </c>
      <c r="W836">
        <v>833</v>
      </c>
    </row>
    <row r="837" spans="22:23">
      <c r="V837">
        <v>9</v>
      </c>
      <c r="W837">
        <v>834</v>
      </c>
    </row>
    <row r="838" spans="22:23">
      <c r="V838">
        <v>2</v>
      </c>
      <c r="W838">
        <v>835</v>
      </c>
    </row>
    <row r="839" spans="22:23">
      <c r="V839">
        <v>7</v>
      </c>
      <c r="W839">
        <v>836</v>
      </c>
    </row>
    <row r="840" spans="22:23">
      <c r="V840">
        <v>3</v>
      </c>
      <c r="W840">
        <v>837</v>
      </c>
    </row>
    <row r="841" spans="22:23">
      <c r="V841">
        <v>4</v>
      </c>
      <c r="W841">
        <v>838</v>
      </c>
    </row>
    <row r="842" spans="22:23">
      <c r="V842">
        <v>8</v>
      </c>
      <c r="W842">
        <v>839</v>
      </c>
    </row>
    <row r="843" spans="22:23">
      <c r="V843">
        <v>7</v>
      </c>
      <c r="W843">
        <v>840</v>
      </c>
    </row>
    <row r="844" spans="22:23">
      <c r="V844">
        <v>9</v>
      </c>
      <c r="W844">
        <v>841</v>
      </c>
    </row>
    <row r="845" spans="22:23">
      <c r="V845">
        <v>7</v>
      </c>
      <c r="W845">
        <v>842</v>
      </c>
    </row>
    <row r="846" spans="22:23">
      <c r="V846">
        <v>10</v>
      </c>
      <c r="W846">
        <v>843</v>
      </c>
    </row>
    <row r="847" spans="22:23">
      <c r="V847">
        <v>9</v>
      </c>
      <c r="W847">
        <v>844</v>
      </c>
    </row>
    <row r="848" spans="22:23">
      <c r="V848">
        <v>10</v>
      </c>
      <c r="W848">
        <v>845</v>
      </c>
    </row>
    <row r="849" spans="22:23">
      <c r="V849">
        <v>9</v>
      </c>
      <c r="W849">
        <v>846</v>
      </c>
    </row>
    <row r="850" spans="22:23">
      <c r="V850">
        <v>10</v>
      </c>
      <c r="W850">
        <v>847</v>
      </c>
    </row>
    <row r="851" spans="22:23">
      <c r="V851">
        <v>8</v>
      </c>
      <c r="W851">
        <v>848</v>
      </c>
    </row>
    <row r="852" spans="22:23">
      <c r="V852">
        <v>1</v>
      </c>
      <c r="W852">
        <v>849</v>
      </c>
    </row>
    <row r="853" spans="22:23">
      <c r="V853">
        <v>1</v>
      </c>
      <c r="W853">
        <v>850</v>
      </c>
    </row>
    <row r="854" spans="22:23">
      <c r="V854">
        <v>8</v>
      </c>
      <c r="W854">
        <v>851</v>
      </c>
    </row>
    <row r="855" spans="22:23">
      <c r="V855">
        <v>9</v>
      </c>
      <c r="W855">
        <v>852</v>
      </c>
    </row>
    <row r="856" spans="22:23">
      <c r="V856">
        <v>6</v>
      </c>
      <c r="W856">
        <v>853</v>
      </c>
    </row>
    <row r="857" spans="22:23">
      <c r="V857">
        <v>8</v>
      </c>
      <c r="W857">
        <v>854</v>
      </c>
    </row>
    <row r="858" spans="22:23">
      <c r="V858">
        <v>1</v>
      </c>
      <c r="W858">
        <v>855</v>
      </c>
    </row>
    <row r="859" spans="22:23">
      <c r="V859">
        <v>0</v>
      </c>
      <c r="W859">
        <v>856</v>
      </c>
    </row>
    <row r="860" spans="22:23">
      <c r="V860">
        <v>8</v>
      </c>
      <c r="W860">
        <v>857</v>
      </c>
    </row>
    <row r="861" spans="22:23">
      <c r="V861">
        <v>10</v>
      </c>
      <c r="W861">
        <v>858</v>
      </c>
    </row>
    <row r="862" spans="22:23">
      <c r="V862">
        <v>9</v>
      </c>
      <c r="W862">
        <v>859</v>
      </c>
    </row>
    <row r="863" spans="22:23">
      <c r="V863">
        <v>7</v>
      </c>
      <c r="W863">
        <v>860</v>
      </c>
    </row>
    <row r="864" spans="22:23">
      <c r="V864">
        <v>10</v>
      </c>
      <c r="W864">
        <v>861</v>
      </c>
    </row>
    <row r="865" spans="22:23">
      <c r="V865">
        <v>7</v>
      </c>
      <c r="W865">
        <v>862</v>
      </c>
    </row>
    <row r="866" spans="22:23">
      <c r="V866">
        <v>9</v>
      </c>
      <c r="W866">
        <v>863</v>
      </c>
    </row>
    <row r="867" spans="22:23">
      <c r="V867">
        <v>10</v>
      </c>
      <c r="W867">
        <v>864</v>
      </c>
    </row>
    <row r="868" spans="22:23">
      <c r="V868">
        <v>7</v>
      </c>
      <c r="W868">
        <v>865</v>
      </c>
    </row>
    <row r="869" spans="22:23">
      <c r="V869">
        <v>5</v>
      </c>
      <c r="W869">
        <v>866</v>
      </c>
    </row>
    <row r="870" spans="22:23">
      <c r="V870">
        <v>6</v>
      </c>
      <c r="W870">
        <v>867</v>
      </c>
    </row>
    <row r="871" spans="22:23">
      <c r="V871">
        <v>6</v>
      </c>
      <c r="W871">
        <v>868</v>
      </c>
    </row>
    <row r="872" spans="22:23">
      <c r="V872">
        <v>10</v>
      </c>
      <c r="W872">
        <v>869</v>
      </c>
    </row>
    <row r="873" spans="22:23">
      <c r="V873">
        <v>7</v>
      </c>
      <c r="W873">
        <v>870</v>
      </c>
    </row>
    <row r="874" spans="22:23">
      <c r="V874">
        <v>9</v>
      </c>
      <c r="W874">
        <v>871</v>
      </c>
    </row>
    <row r="875" spans="22:23">
      <c r="V875">
        <v>10</v>
      </c>
      <c r="W875">
        <v>872</v>
      </c>
    </row>
    <row r="876" spans="22:23">
      <c r="V876">
        <v>9</v>
      </c>
      <c r="W876">
        <v>873</v>
      </c>
    </row>
    <row r="877" spans="22:23">
      <c r="V877">
        <v>10</v>
      </c>
      <c r="W877">
        <v>874</v>
      </c>
    </row>
    <row r="878" spans="22:23">
      <c r="V878">
        <v>10</v>
      </c>
      <c r="W878">
        <v>875</v>
      </c>
    </row>
    <row r="879" spans="22:23">
      <c r="V879">
        <v>8</v>
      </c>
      <c r="W879">
        <v>876</v>
      </c>
    </row>
    <row r="880" spans="22:23">
      <c r="V880">
        <v>9</v>
      </c>
      <c r="W880">
        <v>877</v>
      </c>
    </row>
    <row r="881" spans="22:23">
      <c r="V881">
        <v>10</v>
      </c>
      <c r="W881">
        <v>878</v>
      </c>
    </row>
    <row r="882" spans="22:23">
      <c r="V882">
        <v>4</v>
      </c>
      <c r="W882">
        <v>879</v>
      </c>
    </row>
    <row r="883" spans="22:23">
      <c r="V883">
        <v>8</v>
      </c>
      <c r="W883">
        <v>880</v>
      </c>
    </row>
    <row r="884" spans="22:23">
      <c r="V884">
        <v>9</v>
      </c>
      <c r="W884">
        <v>881</v>
      </c>
    </row>
    <row r="885" spans="22:23">
      <c r="V885">
        <v>8</v>
      </c>
      <c r="W885">
        <v>882</v>
      </c>
    </row>
    <row r="886" spans="22:23">
      <c r="V886">
        <v>1</v>
      </c>
      <c r="W886">
        <v>883</v>
      </c>
    </row>
    <row r="887" spans="22:23">
      <c r="V887">
        <v>5</v>
      </c>
      <c r="W887">
        <v>884</v>
      </c>
    </row>
    <row r="888" spans="22:23">
      <c r="V888">
        <v>7</v>
      </c>
      <c r="W888">
        <v>885</v>
      </c>
    </row>
    <row r="889" spans="22:23">
      <c r="V889">
        <v>7</v>
      </c>
      <c r="W889">
        <v>886</v>
      </c>
    </row>
    <row r="890" spans="22:23">
      <c r="V890">
        <v>2</v>
      </c>
      <c r="W890">
        <v>887</v>
      </c>
    </row>
    <row r="891" spans="22:23">
      <c r="V891">
        <v>7</v>
      </c>
      <c r="W891">
        <v>888</v>
      </c>
    </row>
    <row r="892" spans="22:23">
      <c r="V892">
        <v>9</v>
      </c>
      <c r="W892">
        <v>889</v>
      </c>
    </row>
    <row r="893" spans="22:23">
      <c r="V893">
        <v>2</v>
      </c>
      <c r="W893">
        <v>890</v>
      </c>
    </row>
    <row r="894" spans="22:23">
      <c r="V894">
        <v>2</v>
      </c>
      <c r="W894">
        <v>891</v>
      </c>
    </row>
    <row r="895" spans="22:23">
      <c r="V895">
        <v>8</v>
      </c>
      <c r="W895">
        <v>892</v>
      </c>
    </row>
    <row r="896" spans="22:23">
      <c r="V896">
        <v>9</v>
      </c>
      <c r="W896">
        <v>893</v>
      </c>
    </row>
    <row r="897" spans="22:23">
      <c r="V897">
        <v>8</v>
      </c>
      <c r="W897">
        <v>894</v>
      </c>
    </row>
    <row r="898" spans="22:23">
      <c r="V898">
        <v>5</v>
      </c>
      <c r="W898">
        <v>895</v>
      </c>
    </row>
    <row r="899" spans="22:23">
      <c r="V899">
        <v>8</v>
      </c>
      <c r="W899">
        <v>896</v>
      </c>
    </row>
    <row r="900" spans="22:23">
      <c r="V900">
        <v>9</v>
      </c>
      <c r="W900">
        <v>897</v>
      </c>
    </row>
    <row r="901" spans="22:23">
      <c r="V901">
        <v>8</v>
      </c>
      <c r="W901">
        <v>898</v>
      </c>
    </row>
    <row r="902" spans="22:23">
      <c r="V902">
        <v>8</v>
      </c>
      <c r="W902">
        <v>899</v>
      </c>
    </row>
    <row r="903" spans="22:23">
      <c r="V903">
        <v>10</v>
      </c>
      <c r="W903">
        <v>900</v>
      </c>
    </row>
    <row r="904" spans="22:23">
      <c r="V904">
        <v>9</v>
      </c>
      <c r="W904">
        <v>901</v>
      </c>
    </row>
    <row r="905" spans="22:23">
      <c r="V905">
        <v>6</v>
      </c>
      <c r="W905">
        <v>902</v>
      </c>
    </row>
    <row r="906" spans="22:23">
      <c r="V906">
        <v>9</v>
      </c>
      <c r="W906">
        <v>903</v>
      </c>
    </row>
    <row r="907" spans="22:23">
      <c r="V907">
        <v>6</v>
      </c>
      <c r="W907">
        <v>904</v>
      </c>
    </row>
    <row r="908" spans="22:23">
      <c r="V908">
        <v>3</v>
      </c>
      <c r="W908">
        <v>905</v>
      </c>
    </row>
    <row r="909" spans="22:23">
      <c r="V909">
        <v>7</v>
      </c>
      <c r="W909">
        <v>906</v>
      </c>
    </row>
    <row r="910" spans="22:23">
      <c r="V910">
        <v>2</v>
      </c>
      <c r="W910">
        <v>907</v>
      </c>
    </row>
    <row r="911" spans="22:23">
      <c r="V911">
        <v>8</v>
      </c>
      <c r="W911">
        <v>908</v>
      </c>
    </row>
    <row r="912" spans="22:23">
      <c r="V912">
        <v>6</v>
      </c>
      <c r="W912">
        <v>909</v>
      </c>
    </row>
    <row r="913" spans="22:23">
      <c r="V913">
        <v>4</v>
      </c>
      <c r="W913">
        <v>910</v>
      </c>
    </row>
    <row r="914" spans="22:23">
      <c r="V914">
        <v>8</v>
      </c>
      <c r="W914">
        <v>911</v>
      </c>
    </row>
    <row r="915" spans="22:23">
      <c r="V915">
        <v>9</v>
      </c>
      <c r="W915">
        <v>912</v>
      </c>
    </row>
    <row r="916" spans="22:23">
      <c r="V916">
        <v>10</v>
      </c>
      <c r="W916">
        <v>913</v>
      </c>
    </row>
    <row r="917" spans="22:23">
      <c r="V917">
        <v>6</v>
      </c>
      <c r="W917">
        <v>914</v>
      </c>
    </row>
    <row r="918" spans="22:23">
      <c r="V918">
        <v>6</v>
      </c>
      <c r="W918">
        <v>915</v>
      </c>
    </row>
    <row r="919" spans="22:23">
      <c r="V919">
        <v>6</v>
      </c>
      <c r="W919">
        <v>916</v>
      </c>
    </row>
    <row r="920" spans="22:23">
      <c r="V920">
        <v>6</v>
      </c>
      <c r="W920">
        <v>917</v>
      </c>
    </row>
    <row r="921" spans="22:23">
      <c r="V921">
        <v>10</v>
      </c>
      <c r="W921">
        <v>918</v>
      </c>
    </row>
    <row r="922" spans="22:23">
      <c r="V922">
        <v>9</v>
      </c>
      <c r="W922">
        <v>919</v>
      </c>
    </row>
    <row r="923" spans="22:23">
      <c r="V923">
        <v>9</v>
      </c>
      <c r="W923">
        <v>920</v>
      </c>
    </row>
    <row r="924" spans="22:23">
      <c r="V924">
        <v>9</v>
      </c>
      <c r="W924">
        <v>921</v>
      </c>
    </row>
    <row r="925" spans="22:23">
      <c r="V925">
        <v>3</v>
      </c>
      <c r="W925">
        <v>922</v>
      </c>
    </row>
    <row r="926" spans="22:23">
      <c r="V926">
        <v>1</v>
      </c>
      <c r="W926">
        <v>923</v>
      </c>
    </row>
    <row r="927" spans="22:23">
      <c r="V927">
        <v>1</v>
      </c>
      <c r="W927">
        <v>924</v>
      </c>
    </row>
    <row r="928" spans="22:23">
      <c r="V928">
        <v>10</v>
      </c>
      <c r="W928">
        <v>925</v>
      </c>
    </row>
    <row r="929" spans="22:23">
      <c r="V929">
        <v>9</v>
      </c>
      <c r="W929">
        <v>926</v>
      </c>
    </row>
    <row r="930" spans="22:23">
      <c r="V930">
        <v>7</v>
      </c>
      <c r="W930">
        <v>927</v>
      </c>
    </row>
    <row r="931" spans="22:23">
      <c r="V931">
        <v>9</v>
      </c>
      <c r="W931">
        <v>928</v>
      </c>
    </row>
    <row r="932" spans="22:23">
      <c r="V932">
        <v>9</v>
      </c>
      <c r="W932">
        <v>929</v>
      </c>
    </row>
    <row r="933" spans="22:23">
      <c r="V933">
        <v>3</v>
      </c>
      <c r="W933">
        <v>930</v>
      </c>
    </row>
    <row r="934" spans="22:23">
      <c r="V934">
        <v>4</v>
      </c>
      <c r="W934">
        <v>931</v>
      </c>
    </row>
    <row r="935" spans="22:23">
      <c r="V935">
        <v>3</v>
      </c>
      <c r="W935">
        <v>932</v>
      </c>
    </row>
    <row r="936" spans="22:23">
      <c r="V936">
        <v>8</v>
      </c>
      <c r="W936">
        <v>933</v>
      </c>
    </row>
    <row r="937" spans="22:23">
      <c r="V937">
        <v>9</v>
      </c>
      <c r="W937">
        <v>934</v>
      </c>
    </row>
    <row r="938" spans="22:23">
      <c r="V938">
        <v>10</v>
      </c>
      <c r="W938">
        <v>935</v>
      </c>
    </row>
    <row r="939" spans="22:23">
      <c r="V939">
        <v>8</v>
      </c>
      <c r="W939">
        <v>936</v>
      </c>
    </row>
    <row r="940" spans="22:23">
      <c r="V940">
        <v>9</v>
      </c>
      <c r="W940">
        <v>937</v>
      </c>
    </row>
    <row r="941" spans="22:23">
      <c r="V941">
        <v>1</v>
      </c>
      <c r="W941">
        <v>938</v>
      </c>
    </row>
    <row r="942" spans="22:23">
      <c r="V942">
        <v>4</v>
      </c>
      <c r="W942">
        <v>939</v>
      </c>
    </row>
    <row r="943" spans="22:23">
      <c r="V943">
        <v>8</v>
      </c>
      <c r="W943">
        <v>940</v>
      </c>
    </row>
    <row r="944" spans="22:23">
      <c r="V944">
        <v>8</v>
      </c>
      <c r="W944">
        <v>941</v>
      </c>
    </row>
    <row r="945" spans="22:23">
      <c r="V945">
        <v>8</v>
      </c>
      <c r="W945">
        <v>942</v>
      </c>
    </row>
    <row r="946" spans="22:23">
      <c r="V946">
        <v>10</v>
      </c>
      <c r="W946">
        <v>943</v>
      </c>
    </row>
    <row r="947" spans="22:23">
      <c r="V947">
        <v>10</v>
      </c>
      <c r="W947">
        <v>944</v>
      </c>
    </row>
    <row r="948" spans="22:23">
      <c r="V948">
        <v>8</v>
      </c>
      <c r="W948">
        <v>945</v>
      </c>
    </row>
    <row r="949" spans="22:23">
      <c r="V949">
        <v>8</v>
      </c>
      <c r="W949">
        <v>946</v>
      </c>
    </row>
    <row r="950" spans="22:23">
      <c r="V950">
        <v>7</v>
      </c>
      <c r="W950">
        <v>947</v>
      </c>
    </row>
    <row r="951" spans="22:23">
      <c r="V951">
        <v>6</v>
      </c>
      <c r="W951">
        <v>948</v>
      </c>
    </row>
    <row r="952" spans="22:23">
      <c r="V952">
        <v>9</v>
      </c>
      <c r="W952">
        <v>949</v>
      </c>
    </row>
    <row r="953" spans="22:23">
      <c r="V953">
        <v>8</v>
      </c>
      <c r="W953">
        <v>950</v>
      </c>
    </row>
    <row r="954" spans="22:23">
      <c r="V954">
        <v>8</v>
      </c>
      <c r="W954">
        <v>951</v>
      </c>
    </row>
    <row r="955" spans="22:23">
      <c r="V955">
        <v>10</v>
      </c>
      <c r="W955">
        <v>952</v>
      </c>
    </row>
    <row r="956" spans="22:23">
      <c r="V956">
        <v>10</v>
      </c>
      <c r="W956">
        <v>953</v>
      </c>
    </row>
    <row r="957" spans="22:23">
      <c r="V957">
        <v>4</v>
      </c>
      <c r="W957">
        <v>954</v>
      </c>
    </row>
    <row r="958" spans="22:23">
      <c r="V958">
        <v>0</v>
      </c>
      <c r="W958">
        <v>955</v>
      </c>
    </row>
    <row r="959" spans="22:23">
      <c r="V959">
        <v>10</v>
      </c>
      <c r="W959">
        <v>956</v>
      </c>
    </row>
    <row r="960" spans="22:23">
      <c r="V960">
        <v>10</v>
      </c>
      <c r="W960">
        <v>957</v>
      </c>
    </row>
    <row r="961" spans="22:23">
      <c r="V961">
        <v>10</v>
      </c>
      <c r="W961">
        <v>958</v>
      </c>
    </row>
    <row r="962" spans="22:23">
      <c r="V962">
        <v>6</v>
      </c>
      <c r="W962">
        <v>959</v>
      </c>
    </row>
    <row r="963" spans="22:23">
      <c r="V963">
        <v>4</v>
      </c>
      <c r="W963">
        <v>960</v>
      </c>
    </row>
    <row r="964" spans="22:23">
      <c r="V964">
        <v>7</v>
      </c>
      <c r="W964">
        <v>961</v>
      </c>
    </row>
    <row r="965" spans="22:23">
      <c r="V965">
        <v>10</v>
      </c>
      <c r="W965">
        <v>962</v>
      </c>
    </row>
    <row r="966" spans="22:23">
      <c r="V966">
        <v>8</v>
      </c>
      <c r="W966">
        <v>963</v>
      </c>
    </row>
    <row r="967" spans="22:23">
      <c r="V967">
        <v>7</v>
      </c>
      <c r="W967">
        <v>964</v>
      </c>
    </row>
    <row r="968" spans="22:23">
      <c r="V968">
        <v>10</v>
      </c>
      <c r="W968">
        <v>965</v>
      </c>
    </row>
    <row r="969" spans="22:23">
      <c r="V969">
        <v>7</v>
      </c>
      <c r="W969">
        <v>966</v>
      </c>
    </row>
    <row r="970" spans="22:23">
      <c r="V970">
        <v>5</v>
      </c>
      <c r="W970">
        <v>967</v>
      </c>
    </row>
    <row r="971" spans="22:23">
      <c r="V971">
        <v>10</v>
      </c>
      <c r="W971">
        <v>968</v>
      </c>
    </row>
    <row r="972" spans="22:23">
      <c r="V972">
        <v>8</v>
      </c>
      <c r="W972">
        <v>969</v>
      </c>
    </row>
    <row r="973" spans="22:23">
      <c r="V973">
        <v>0</v>
      </c>
      <c r="W973">
        <v>970</v>
      </c>
    </row>
    <row r="974" spans="22:23">
      <c r="V974">
        <v>10</v>
      </c>
      <c r="W974">
        <v>971</v>
      </c>
    </row>
    <row r="975" spans="22:23">
      <c r="V975">
        <v>8</v>
      </c>
      <c r="W975">
        <v>972</v>
      </c>
    </row>
    <row r="976" spans="22:23">
      <c r="V976">
        <v>10</v>
      </c>
      <c r="W976">
        <v>973</v>
      </c>
    </row>
    <row r="977" spans="22:23">
      <c r="V977">
        <v>7</v>
      </c>
      <c r="W977">
        <v>974</v>
      </c>
    </row>
    <row r="978" spans="22:23">
      <c r="V978">
        <v>8</v>
      </c>
      <c r="W978">
        <v>975</v>
      </c>
    </row>
    <row r="979" spans="22:23">
      <c r="V979">
        <v>7</v>
      </c>
      <c r="W979">
        <v>976</v>
      </c>
    </row>
    <row r="980" spans="22:23">
      <c r="V980">
        <v>6</v>
      </c>
      <c r="W980">
        <v>977</v>
      </c>
    </row>
    <row r="981" spans="22:23">
      <c r="V981">
        <v>6</v>
      </c>
      <c r="W981">
        <v>978</v>
      </c>
    </row>
    <row r="982" spans="22:23">
      <c r="V982">
        <v>8</v>
      </c>
      <c r="W982">
        <v>979</v>
      </c>
    </row>
    <row r="983" spans="22:23">
      <c r="V983">
        <v>7</v>
      </c>
      <c r="W983">
        <v>980</v>
      </c>
    </row>
    <row r="984" spans="22:23">
      <c r="V984">
        <v>9</v>
      </c>
      <c r="W984">
        <v>981</v>
      </c>
    </row>
    <row r="985" spans="22:23">
      <c r="V985">
        <v>3</v>
      </c>
      <c r="W985">
        <v>982</v>
      </c>
    </row>
    <row r="986" spans="22:23">
      <c r="V986">
        <v>9</v>
      </c>
      <c r="W986">
        <v>983</v>
      </c>
    </row>
    <row r="987" spans="22:23">
      <c r="V987">
        <v>6</v>
      </c>
      <c r="W987">
        <v>984</v>
      </c>
    </row>
    <row r="988" spans="22:23">
      <c r="V988">
        <v>8</v>
      </c>
      <c r="W988">
        <v>985</v>
      </c>
    </row>
    <row r="989" spans="22:23">
      <c r="V989">
        <v>9</v>
      </c>
      <c r="W989">
        <v>986</v>
      </c>
    </row>
    <row r="990" spans="22:23">
      <c r="V990">
        <v>7</v>
      </c>
      <c r="W990">
        <v>987</v>
      </c>
    </row>
    <row r="991" spans="22:23">
      <c r="V991">
        <v>8</v>
      </c>
      <c r="W991">
        <v>988</v>
      </c>
    </row>
    <row r="992" spans="22:23">
      <c r="V992">
        <v>9</v>
      </c>
      <c r="W992">
        <v>989</v>
      </c>
    </row>
    <row r="993" spans="22:23">
      <c r="V993">
        <v>4</v>
      </c>
      <c r="W993">
        <v>990</v>
      </c>
    </row>
    <row r="994" spans="22:23">
      <c r="V994">
        <v>8</v>
      </c>
      <c r="W994">
        <v>991</v>
      </c>
    </row>
    <row r="995" spans="22:23">
      <c r="V995">
        <v>4</v>
      </c>
      <c r="W995">
        <v>992</v>
      </c>
    </row>
    <row r="996" spans="22:23">
      <c r="V996">
        <v>7</v>
      </c>
      <c r="W996">
        <v>993</v>
      </c>
    </row>
    <row r="997" spans="22:23">
      <c r="V997">
        <v>10</v>
      </c>
      <c r="W997">
        <v>994</v>
      </c>
    </row>
    <row r="998" spans="22:23">
      <c r="V998">
        <v>1</v>
      </c>
      <c r="W998">
        <v>995</v>
      </c>
    </row>
    <row r="999" spans="22:23">
      <c r="V999">
        <v>8</v>
      </c>
      <c r="W999">
        <v>996</v>
      </c>
    </row>
    <row r="1000" spans="22:23">
      <c r="V1000">
        <v>9</v>
      </c>
      <c r="W1000">
        <v>997</v>
      </c>
    </row>
    <row r="1001" spans="22:23">
      <c r="V1001">
        <v>9</v>
      </c>
      <c r="W1001">
        <v>998</v>
      </c>
    </row>
    <row r="1002" spans="22:23">
      <c r="V1002">
        <v>9</v>
      </c>
      <c r="W1002">
        <v>999</v>
      </c>
    </row>
    <row r="1003" spans="22:23">
      <c r="V1003">
        <v>7</v>
      </c>
      <c r="W1003">
        <v>1000</v>
      </c>
    </row>
    <row r="1004" spans="22:23">
      <c r="V1004">
        <v>7</v>
      </c>
      <c r="W1004">
        <v>1001</v>
      </c>
    </row>
    <row r="1005" spans="22:23">
      <c r="V1005">
        <v>9</v>
      </c>
      <c r="W1005">
        <v>1002</v>
      </c>
    </row>
    <row r="1006" spans="22:23">
      <c r="V1006">
        <v>8</v>
      </c>
      <c r="W1006">
        <v>1003</v>
      </c>
    </row>
    <row r="1007" spans="22:23">
      <c r="V1007">
        <v>9</v>
      </c>
      <c r="W1007">
        <v>1004</v>
      </c>
    </row>
    <row r="1008" spans="22:23">
      <c r="V1008">
        <v>3</v>
      </c>
      <c r="W1008">
        <v>1005</v>
      </c>
    </row>
    <row r="1009" spans="22:23">
      <c r="V1009">
        <v>8</v>
      </c>
      <c r="W1009">
        <v>1006</v>
      </c>
    </row>
    <row r="1010" spans="22:23">
      <c r="V1010">
        <v>9</v>
      </c>
      <c r="W1010">
        <v>1007</v>
      </c>
    </row>
    <row r="1011" spans="22:23">
      <c r="V1011">
        <v>7</v>
      </c>
      <c r="W1011">
        <v>1008</v>
      </c>
    </row>
    <row r="1012" spans="22:23">
      <c r="V1012">
        <v>5</v>
      </c>
      <c r="W1012">
        <v>1009</v>
      </c>
    </row>
    <row r="1013" spans="22:23">
      <c r="V1013">
        <v>10</v>
      </c>
      <c r="W1013">
        <v>1010</v>
      </c>
    </row>
    <row r="1014" spans="22:23">
      <c r="V1014">
        <v>8</v>
      </c>
      <c r="W1014">
        <v>1011</v>
      </c>
    </row>
    <row r="1015" spans="22:23">
      <c r="V1015">
        <v>3</v>
      </c>
      <c r="W1015">
        <v>1012</v>
      </c>
    </row>
    <row r="1016" spans="22:23">
      <c r="V1016">
        <v>9</v>
      </c>
      <c r="W1016">
        <v>1013</v>
      </c>
    </row>
    <row r="1017" spans="22:23">
      <c r="V1017">
        <v>4</v>
      </c>
      <c r="W1017">
        <v>1014</v>
      </c>
    </row>
    <row r="1018" spans="22:23">
      <c r="V1018">
        <v>10</v>
      </c>
      <c r="W1018">
        <v>1015</v>
      </c>
    </row>
    <row r="1019" spans="22:23">
      <c r="V1019">
        <v>1</v>
      </c>
      <c r="W1019">
        <v>1016</v>
      </c>
    </row>
    <row r="1020" spans="22:23">
      <c r="V1020">
        <v>6</v>
      </c>
      <c r="W1020">
        <v>1017</v>
      </c>
    </row>
    <row r="1021" spans="22:23">
      <c r="V1021">
        <v>8</v>
      </c>
      <c r="W1021">
        <v>1018</v>
      </c>
    </row>
    <row r="1022" spans="22:23">
      <c r="V1022">
        <v>9</v>
      </c>
      <c r="W1022">
        <v>1019</v>
      </c>
    </row>
    <row r="1023" spans="22:23">
      <c r="V1023">
        <v>5</v>
      </c>
      <c r="W1023">
        <v>1020</v>
      </c>
    </row>
    <row r="1024" spans="22:23">
      <c r="V1024">
        <v>10</v>
      </c>
      <c r="W1024">
        <v>1021</v>
      </c>
    </row>
    <row r="1025" spans="22:23">
      <c r="V1025">
        <v>1</v>
      </c>
      <c r="W1025">
        <v>1022</v>
      </c>
    </row>
    <row r="1026" spans="22:23">
      <c r="V1026">
        <v>3</v>
      </c>
      <c r="W1026">
        <v>1023</v>
      </c>
    </row>
    <row r="1027" spans="22:23">
      <c r="V1027">
        <v>8</v>
      </c>
      <c r="W1027">
        <v>1024</v>
      </c>
    </row>
    <row r="1028" spans="22:23">
      <c r="V1028">
        <v>6</v>
      </c>
      <c r="W1028">
        <v>1025</v>
      </c>
    </row>
    <row r="1029" spans="22:23">
      <c r="V1029">
        <v>9</v>
      </c>
      <c r="W1029">
        <v>1026</v>
      </c>
    </row>
    <row r="1030" spans="22:23">
      <c r="V1030">
        <v>6</v>
      </c>
      <c r="W1030">
        <v>1027</v>
      </c>
    </row>
    <row r="1031" spans="22:23">
      <c r="V1031">
        <v>10</v>
      </c>
      <c r="W1031">
        <v>1028</v>
      </c>
    </row>
    <row r="1032" spans="22:23">
      <c r="V1032">
        <v>5</v>
      </c>
      <c r="W1032">
        <v>1029</v>
      </c>
    </row>
    <row r="1033" spans="22:23">
      <c r="V1033">
        <v>10</v>
      </c>
      <c r="W1033">
        <v>1030</v>
      </c>
    </row>
    <row r="1034" spans="22:23">
      <c r="V1034">
        <v>10</v>
      </c>
      <c r="W1034">
        <v>1031</v>
      </c>
    </row>
    <row r="1035" spans="22:23">
      <c r="V1035">
        <v>6</v>
      </c>
      <c r="W1035">
        <v>1032</v>
      </c>
    </row>
    <row r="1036" spans="22:23">
      <c r="V1036">
        <v>0</v>
      </c>
      <c r="W1036">
        <v>1033</v>
      </c>
    </row>
    <row r="1037" spans="22:23">
      <c r="V1037">
        <v>0</v>
      </c>
      <c r="W1037">
        <v>1034</v>
      </c>
    </row>
    <row r="1038" spans="22:23">
      <c r="V1038">
        <v>7</v>
      </c>
      <c r="W1038">
        <v>1035</v>
      </c>
    </row>
    <row r="1039" spans="22:23">
      <c r="V1039">
        <v>10</v>
      </c>
      <c r="W1039">
        <v>1036</v>
      </c>
    </row>
    <row r="1040" spans="22:23">
      <c r="V1040">
        <v>8</v>
      </c>
      <c r="W1040">
        <v>1037</v>
      </c>
    </row>
    <row r="1041" spans="22:23">
      <c r="V1041">
        <v>9</v>
      </c>
      <c r="W1041">
        <v>1038</v>
      </c>
    </row>
    <row r="1042" spans="22:23">
      <c r="V1042">
        <v>2</v>
      </c>
      <c r="W1042">
        <v>1039</v>
      </c>
    </row>
    <row r="1043" spans="22:23">
      <c r="V1043">
        <v>1</v>
      </c>
      <c r="W1043">
        <v>1040</v>
      </c>
    </row>
    <row r="1044" spans="22:23">
      <c r="V1044">
        <v>7</v>
      </c>
      <c r="W1044">
        <v>1041</v>
      </c>
    </row>
    <row r="1045" spans="22:23">
      <c r="V1045">
        <v>9</v>
      </c>
      <c r="W1045">
        <v>1042</v>
      </c>
    </row>
    <row r="1046" spans="22:23">
      <c r="V1046">
        <v>10</v>
      </c>
      <c r="W1046">
        <v>1043</v>
      </c>
    </row>
    <row r="1047" spans="22:23">
      <c r="V1047">
        <v>2</v>
      </c>
      <c r="W1047">
        <v>1044</v>
      </c>
    </row>
    <row r="1048" spans="22:23">
      <c r="V1048">
        <v>10</v>
      </c>
      <c r="W1048">
        <v>1045</v>
      </c>
    </row>
    <row r="1049" spans="22:23">
      <c r="V1049">
        <v>10</v>
      </c>
      <c r="W1049">
        <v>1046</v>
      </c>
    </row>
    <row r="1050" spans="22:23">
      <c r="V1050">
        <v>6</v>
      </c>
      <c r="W1050">
        <v>1047</v>
      </c>
    </row>
    <row r="1051" spans="22:23">
      <c r="V1051">
        <v>9</v>
      </c>
      <c r="W1051">
        <v>1048</v>
      </c>
    </row>
    <row r="1052" spans="22:23">
      <c r="V1052">
        <v>10</v>
      </c>
      <c r="W1052">
        <v>1049</v>
      </c>
    </row>
    <row r="1053" spans="22:23">
      <c r="V1053">
        <v>6</v>
      </c>
      <c r="W1053">
        <v>1050</v>
      </c>
    </row>
    <row r="1054" spans="22:23">
      <c r="V1054">
        <v>10</v>
      </c>
      <c r="W1054">
        <v>1051</v>
      </c>
    </row>
    <row r="1055" spans="22:23">
      <c r="V1055">
        <v>7</v>
      </c>
      <c r="W1055">
        <v>1052</v>
      </c>
    </row>
    <row r="1056" spans="22:23">
      <c r="V1056">
        <v>9</v>
      </c>
      <c r="W1056">
        <v>1053</v>
      </c>
    </row>
    <row r="1057" spans="22:23">
      <c r="V1057">
        <v>1</v>
      </c>
      <c r="W1057">
        <v>1054</v>
      </c>
    </row>
    <row r="1058" spans="22:23">
      <c r="V1058">
        <v>9</v>
      </c>
      <c r="W1058">
        <v>1055</v>
      </c>
    </row>
    <row r="1059" spans="22:23">
      <c r="V1059">
        <v>10</v>
      </c>
      <c r="W1059">
        <v>1056</v>
      </c>
    </row>
    <row r="1060" spans="22:23">
      <c r="V1060">
        <v>3</v>
      </c>
      <c r="W1060">
        <v>1057</v>
      </c>
    </row>
    <row r="1061" spans="22:23">
      <c r="V1061">
        <v>7</v>
      </c>
      <c r="W1061">
        <v>1058</v>
      </c>
    </row>
    <row r="1062" spans="22:23">
      <c r="V1062">
        <v>6</v>
      </c>
      <c r="W1062">
        <v>1059</v>
      </c>
    </row>
    <row r="1063" spans="22:23">
      <c r="V1063">
        <v>9</v>
      </c>
      <c r="W1063">
        <v>1060</v>
      </c>
    </row>
    <row r="1064" spans="22:23">
      <c r="V1064">
        <v>8</v>
      </c>
      <c r="W1064">
        <v>1061</v>
      </c>
    </row>
    <row r="1065" spans="22:23">
      <c r="V1065">
        <v>4</v>
      </c>
      <c r="W1065">
        <v>1062</v>
      </c>
    </row>
    <row r="1066" spans="22:23">
      <c r="V1066">
        <v>10</v>
      </c>
      <c r="W1066">
        <v>1063</v>
      </c>
    </row>
    <row r="1067" spans="22:23">
      <c r="V1067">
        <v>10</v>
      </c>
      <c r="W1067">
        <v>1064</v>
      </c>
    </row>
    <row r="1068" spans="22:23">
      <c r="V1068">
        <v>8</v>
      </c>
      <c r="W1068">
        <v>1065</v>
      </c>
    </row>
    <row r="1069" spans="22:23">
      <c r="V1069">
        <v>7</v>
      </c>
      <c r="W1069">
        <v>1066</v>
      </c>
    </row>
    <row r="1070" spans="22:23">
      <c r="V1070">
        <v>9</v>
      </c>
      <c r="W1070">
        <v>1067</v>
      </c>
    </row>
    <row r="1071" spans="22:23">
      <c r="V1071">
        <v>10</v>
      </c>
      <c r="W1071">
        <v>1068</v>
      </c>
    </row>
    <row r="1072" spans="22:23">
      <c r="V1072">
        <v>4</v>
      </c>
      <c r="W1072">
        <v>1069</v>
      </c>
    </row>
    <row r="1073" spans="22:23">
      <c r="V1073">
        <v>8</v>
      </c>
      <c r="W1073">
        <v>1070</v>
      </c>
    </row>
    <row r="1074" spans="22:23">
      <c r="V1074">
        <v>8</v>
      </c>
      <c r="W1074">
        <v>1071</v>
      </c>
    </row>
    <row r="1075" spans="22:23">
      <c r="V1075">
        <v>6</v>
      </c>
      <c r="W1075">
        <v>1072</v>
      </c>
    </row>
    <row r="1076" spans="22:23">
      <c r="V1076">
        <v>4</v>
      </c>
      <c r="W1076">
        <v>1073</v>
      </c>
    </row>
    <row r="1077" spans="22:23">
      <c r="V1077">
        <v>7</v>
      </c>
      <c r="W1077">
        <v>1074</v>
      </c>
    </row>
    <row r="1078" spans="22:23">
      <c r="V1078">
        <v>7</v>
      </c>
      <c r="W1078">
        <v>1075</v>
      </c>
    </row>
    <row r="1079" spans="22:23">
      <c r="V1079">
        <v>9</v>
      </c>
      <c r="W1079">
        <v>1076</v>
      </c>
    </row>
    <row r="1080" spans="22:23">
      <c r="V1080">
        <v>5</v>
      </c>
      <c r="W1080">
        <v>1077</v>
      </c>
    </row>
    <row r="1081" spans="22:23">
      <c r="V1081">
        <v>9</v>
      </c>
      <c r="W1081">
        <v>1078</v>
      </c>
    </row>
    <row r="1082" spans="22:23">
      <c r="V1082">
        <v>10</v>
      </c>
      <c r="W1082">
        <v>1079</v>
      </c>
    </row>
    <row r="1083" spans="22:23">
      <c r="V1083">
        <v>9</v>
      </c>
      <c r="W1083">
        <v>1080</v>
      </c>
    </row>
    <row r="1084" spans="22:23">
      <c r="V1084">
        <v>10</v>
      </c>
      <c r="W1084">
        <v>1081</v>
      </c>
    </row>
    <row r="1085" spans="22:23">
      <c r="V1085">
        <v>5</v>
      </c>
      <c r="W1085">
        <v>1082</v>
      </c>
    </row>
    <row r="1086" spans="22:23">
      <c r="V1086">
        <v>9</v>
      </c>
      <c r="W1086">
        <v>1083</v>
      </c>
    </row>
    <row r="1087" spans="22:23">
      <c r="V1087">
        <v>5</v>
      </c>
      <c r="W1087">
        <v>1084</v>
      </c>
    </row>
    <row r="1088" spans="22:23">
      <c r="V1088">
        <v>0</v>
      </c>
      <c r="W1088">
        <v>1085</v>
      </c>
    </row>
    <row r="1089" spans="22:23">
      <c r="V1089">
        <v>2</v>
      </c>
      <c r="W1089">
        <v>1086</v>
      </c>
    </row>
    <row r="1090" spans="22:23">
      <c r="V1090">
        <v>6</v>
      </c>
      <c r="W1090">
        <v>1087</v>
      </c>
    </row>
    <row r="1091" spans="22:23">
      <c r="V1091">
        <v>3</v>
      </c>
      <c r="W1091">
        <v>1088</v>
      </c>
    </row>
    <row r="1092" spans="22:23">
      <c r="V1092">
        <v>5</v>
      </c>
      <c r="W1092">
        <v>1089</v>
      </c>
    </row>
    <row r="1093" spans="22:23">
      <c r="V1093">
        <v>1</v>
      </c>
      <c r="W1093">
        <v>1090</v>
      </c>
    </row>
    <row r="1094" spans="22:23">
      <c r="V1094">
        <v>8</v>
      </c>
      <c r="W1094">
        <v>1091</v>
      </c>
    </row>
    <row r="1095" spans="22:23">
      <c r="V1095">
        <v>0</v>
      </c>
      <c r="W1095">
        <v>1092</v>
      </c>
    </row>
    <row r="1096" spans="22:23">
      <c r="V1096">
        <v>9</v>
      </c>
      <c r="W1096">
        <v>1093</v>
      </c>
    </row>
    <row r="1097" spans="22:23">
      <c r="V1097">
        <v>10</v>
      </c>
      <c r="W1097">
        <v>1094</v>
      </c>
    </row>
    <row r="1098" spans="22:23">
      <c r="V1098">
        <v>8</v>
      </c>
      <c r="W1098">
        <v>1095</v>
      </c>
    </row>
    <row r="1099" spans="22:23">
      <c r="V1099">
        <v>7</v>
      </c>
      <c r="W1099">
        <v>1096</v>
      </c>
    </row>
    <row r="1100" spans="22:23">
      <c r="V1100">
        <v>8</v>
      </c>
      <c r="W1100">
        <v>1097</v>
      </c>
    </row>
    <row r="1101" spans="22:23">
      <c r="V1101">
        <v>10</v>
      </c>
      <c r="W1101">
        <v>1098</v>
      </c>
    </row>
    <row r="1102" spans="22:23">
      <c r="V1102">
        <v>9</v>
      </c>
      <c r="W1102">
        <v>1099</v>
      </c>
    </row>
    <row r="1103" spans="22:23">
      <c r="V1103">
        <v>2</v>
      </c>
      <c r="W1103">
        <v>1100</v>
      </c>
    </row>
    <row r="1104" spans="22:23">
      <c r="V1104">
        <v>1</v>
      </c>
      <c r="W1104">
        <v>1101</v>
      </c>
    </row>
    <row r="1105" spans="22:23">
      <c r="V1105">
        <v>10</v>
      </c>
      <c r="W1105">
        <v>1102</v>
      </c>
    </row>
    <row r="1106" spans="22:23">
      <c r="V1106">
        <v>9</v>
      </c>
      <c r="W1106">
        <v>1103</v>
      </c>
    </row>
    <row r="1107" spans="22:23">
      <c r="V1107">
        <v>10</v>
      </c>
      <c r="W1107">
        <v>1104</v>
      </c>
    </row>
    <row r="1108" spans="22:23">
      <c r="V1108">
        <v>8</v>
      </c>
      <c r="W1108">
        <v>1105</v>
      </c>
    </row>
    <row r="1109" spans="22:23">
      <c r="V1109">
        <v>6</v>
      </c>
      <c r="W1109">
        <v>1106</v>
      </c>
    </row>
    <row r="1110" spans="22:23">
      <c r="V1110">
        <v>10</v>
      </c>
      <c r="W1110">
        <v>1107</v>
      </c>
    </row>
    <row r="1111" spans="22:23">
      <c r="V1111">
        <v>7</v>
      </c>
      <c r="W1111">
        <v>1108</v>
      </c>
    </row>
    <row r="1112" spans="22:23">
      <c r="V1112">
        <v>8</v>
      </c>
      <c r="W1112">
        <v>1109</v>
      </c>
    </row>
    <row r="1113" spans="22:23">
      <c r="V1113">
        <v>9</v>
      </c>
      <c r="W1113">
        <v>1110</v>
      </c>
    </row>
    <row r="1114" spans="22:23">
      <c r="V1114">
        <v>9</v>
      </c>
      <c r="W1114">
        <v>1111</v>
      </c>
    </row>
    <row r="1115" spans="22:23">
      <c r="V1115">
        <v>8</v>
      </c>
      <c r="W1115">
        <v>1112</v>
      </c>
    </row>
    <row r="1116" spans="22:23">
      <c r="V1116">
        <v>2</v>
      </c>
      <c r="W1116">
        <v>1113</v>
      </c>
    </row>
    <row r="1117" spans="22:23">
      <c r="V1117">
        <v>9</v>
      </c>
      <c r="W1117">
        <v>1114</v>
      </c>
    </row>
    <row r="1118" spans="22:23">
      <c r="V1118">
        <v>10</v>
      </c>
      <c r="W1118">
        <v>1115</v>
      </c>
    </row>
    <row r="1119" spans="22:23">
      <c r="V1119">
        <v>10</v>
      </c>
      <c r="W1119">
        <v>1116</v>
      </c>
    </row>
    <row r="1120" spans="22:23">
      <c r="V1120">
        <v>7</v>
      </c>
      <c r="W1120">
        <v>1117</v>
      </c>
    </row>
    <row r="1121" spans="22:23">
      <c r="V1121">
        <v>7</v>
      </c>
      <c r="W1121">
        <v>1118</v>
      </c>
    </row>
    <row r="1122" spans="22:23">
      <c r="V1122">
        <v>10</v>
      </c>
      <c r="W1122">
        <v>1119</v>
      </c>
    </row>
    <row r="1123" spans="22:23">
      <c r="V1123">
        <v>8</v>
      </c>
      <c r="W1123">
        <v>1120</v>
      </c>
    </row>
    <row r="1124" spans="22:23">
      <c r="V1124">
        <v>9</v>
      </c>
      <c r="W1124">
        <v>1121</v>
      </c>
    </row>
    <row r="1125" spans="22:23">
      <c r="V1125">
        <v>0</v>
      </c>
      <c r="W1125">
        <v>1122</v>
      </c>
    </row>
    <row r="1126" spans="22:23">
      <c r="V1126">
        <v>10</v>
      </c>
      <c r="W1126">
        <v>1123</v>
      </c>
    </row>
    <row r="1127" spans="22:23">
      <c r="V1127">
        <v>8</v>
      </c>
      <c r="W1127">
        <v>1124</v>
      </c>
    </row>
    <row r="1128" spans="22:23">
      <c r="V1128">
        <v>10</v>
      </c>
      <c r="W1128">
        <v>1125</v>
      </c>
    </row>
    <row r="1129" spans="22:23">
      <c r="V1129">
        <v>6</v>
      </c>
      <c r="W1129">
        <v>1126</v>
      </c>
    </row>
    <row r="1130" spans="22:23">
      <c r="V1130">
        <v>10</v>
      </c>
      <c r="W1130">
        <v>1127</v>
      </c>
    </row>
    <row r="1131" spans="22:23">
      <c r="V1131">
        <v>3</v>
      </c>
      <c r="W1131">
        <v>1128</v>
      </c>
    </row>
    <row r="1132" spans="22:23">
      <c r="V1132">
        <v>5</v>
      </c>
      <c r="W1132">
        <v>1129</v>
      </c>
    </row>
    <row r="1133" spans="22:23">
      <c r="V1133">
        <v>8</v>
      </c>
      <c r="W1133">
        <v>1130</v>
      </c>
    </row>
    <row r="1134" spans="22:23">
      <c r="V1134">
        <v>8</v>
      </c>
      <c r="W1134">
        <v>1131</v>
      </c>
    </row>
    <row r="1135" spans="22:23">
      <c r="V1135">
        <v>10</v>
      </c>
      <c r="W1135">
        <v>1132</v>
      </c>
    </row>
    <row r="1136" spans="22:23">
      <c r="V1136">
        <v>7</v>
      </c>
      <c r="W1136">
        <v>1133</v>
      </c>
    </row>
    <row r="1137" spans="22:23">
      <c r="V1137">
        <v>8</v>
      </c>
      <c r="W1137">
        <v>1134</v>
      </c>
    </row>
    <row r="1138" spans="22:23">
      <c r="V1138">
        <v>6</v>
      </c>
      <c r="W1138">
        <v>1135</v>
      </c>
    </row>
    <row r="1139" spans="22:23">
      <c r="V1139">
        <v>9</v>
      </c>
      <c r="W1139">
        <v>1136</v>
      </c>
    </row>
    <row r="1140" spans="22:23">
      <c r="V1140">
        <v>8</v>
      </c>
      <c r="W1140">
        <v>1137</v>
      </c>
    </row>
    <row r="1141" spans="22:23">
      <c r="V1141">
        <v>9</v>
      </c>
      <c r="W1141">
        <v>1138</v>
      </c>
    </row>
    <row r="1142" spans="22:23">
      <c r="V1142">
        <v>8</v>
      </c>
      <c r="W1142">
        <v>1139</v>
      </c>
    </row>
    <row r="1143" spans="22:23">
      <c r="V1143">
        <v>6</v>
      </c>
      <c r="W1143">
        <v>1140</v>
      </c>
    </row>
    <row r="1144" spans="22:23">
      <c r="V1144">
        <v>6</v>
      </c>
      <c r="W1144">
        <v>1141</v>
      </c>
    </row>
    <row r="1145" spans="22:23">
      <c r="V1145">
        <v>8</v>
      </c>
      <c r="W1145">
        <v>1142</v>
      </c>
    </row>
    <row r="1146" spans="22:23">
      <c r="V1146">
        <v>3</v>
      </c>
      <c r="W1146">
        <v>1143</v>
      </c>
    </row>
    <row r="1147" spans="22:23">
      <c r="V1147">
        <v>8</v>
      </c>
      <c r="W1147">
        <v>1144</v>
      </c>
    </row>
    <row r="1148" spans="22:23">
      <c r="V1148">
        <v>4</v>
      </c>
      <c r="W1148">
        <v>1145</v>
      </c>
    </row>
    <row r="1149" spans="22:23">
      <c r="V1149">
        <v>8</v>
      </c>
      <c r="W1149">
        <v>1146</v>
      </c>
    </row>
    <row r="1150" spans="22:23">
      <c r="V1150">
        <v>9</v>
      </c>
      <c r="W1150">
        <v>1147</v>
      </c>
    </row>
    <row r="1151" spans="22:23">
      <c r="V1151">
        <v>7</v>
      </c>
      <c r="W1151">
        <v>1148</v>
      </c>
    </row>
    <row r="1152" spans="22:23">
      <c r="V1152">
        <v>0</v>
      </c>
      <c r="W1152">
        <v>1149</v>
      </c>
    </row>
    <row r="1153" spans="22:23">
      <c r="V1153">
        <v>3</v>
      </c>
      <c r="W1153">
        <v>1150</v>
      </c>
    </row>
    <row r="1154" spans="22:23">
      <c r="V1154">
        <v>8</v>
      </c>
      <c r="W1154">
        <v>1151</v>
      </c>
    </row>
    <row r="1155" spans="22:23">
      <c r="V1155">
        <v>10</v>
      </c>
      <c r="W1155">
        <v>1152</v>
      </c>
    </row>
    <row r="1156" spans="22:23">
      <c r="V1156">
        <v>7</v>
      </c>
      <c r="W1156">
        <v>1153</v>
      </c>
    </row>
    <row r="1157" spans="22:23">
      <c r="V1157">
        <v>10</v>
      </c>
      <c r="W1157">
        <v>1154</v>
      </c>
    </row>
    <row r="1158" spans="22:23">
      <c r="V1158">
        <v>8</v>
      </c>
      <c r="W1158">
        <v>1155</v>
      </c>
    </row>
    <row r="1159" spans="22:23">
      <c r="V1159">
        <v>10</v>
      </c>
      <c r="W1159">
        <v>1156</v>
      </c>
    </row>
    <row r="1160" spans="22:23">
      <c r="V1160">
        <v>8</v>
      </c>
      <c r="W1160">
        <v>1157</v>
      </c>
    </row>
    <row r="1161" spans="22:23">
      <c r="V1161">
        <v>2</v>
      </c>
      <c r="W1161">
        <v>1158</v>
      </c>
    </row>
    <row r="1162" spans="22:23">
      <c r="V1162">
        <v>10</v>
      </c>
      <c r="W1162">
        <v>1159</v>
      </c>
    </row>
    <row r="1163" spans="22:23">
      <c r="V1163">
        <v>10</v>
      </c>
      <c r="W1163">
        <v>1160</v>
      </c>
    </row>
    <row r="1164" spans="22:23">
      <c r="V1164">
        <v>8</v>
      </c>
      <c r="W1164">
        <v>1161</v>
      </c>
    </row>
    <row r="1165" spans="22:23">
      <c r="V1165">
        <v>8</v>
      </c>
      <c r="W1165">
        <v>1162</v>
      </c>
    </row>
    <row r="1166" spans="22:23">
      <c r="V1166">
        <v>3</v>
      </c>
      <c r="W1166">
        <v>1163</v>
      </c>
    </row>
    <row r="1167" spans="22:23">
      <c r="V1167">
        <v>6</v>
      </c>
      <c r="W1167">
        <v>1164</v>
      </c>
    </row>
    <row r="1168" spans="22:23">
      <c r="V1168">
        <v>2</v>
      </c>
      <c r="W1168">
        <v>1165</v>
      </c>
    </row>
    <row r="1169" spans="22:23">
      <c r="V1169">
        <v>9</v>
      </c>
      <c r="W1169">
        <v>1166</v>
      </c>
    </row>
    <row r="1170" spans="22:23">
      <c r="V1170">
        <v>10</v>
      </c>
      <c r="W1170">
        <v>1167</v>
      </c>
    </row>
    <row r="1171" spans="22:23">
      <c r="V1171">
        <v>8</v>
      </c>
      <c r="W1171">
        <v>1168</v>
      </c>
    </row>
    <row r="1172" spans="22:23">
      <c r="V1172">
        <v>4</v>
      </c>
      <c r="W1172">
        <v>1169</v>
      </c>
    </row>
    <row r="1173" spans="22:23">
      <c r="V1173">
        <v>-1</v>
      </c>
      <c r="W1173">
        <v>1170</v>
      </c>
    </row>
    <row r="1174" spans="22:23">
      <c r="V1174">
        <v>10</v>
      </c>
      <c r="W1174">
        <v>1171</v>
      </c>
    </row>
    <row r="1175" spans="22:23">
      <c r="V1175">
        <v>7</v>
      </c>
      <c r="W1175">
        <v>1172</v>
      </c>
    </row>
    <row r="1176" spans="22:23">
      <c r="V1176">
        <v>9</v>
      </c>
      <c r="W1176">
        <v>1173</v>
      </c>
    </row>
    <row r="1177" spans="22:23">
      <c r="V1177">
        <v>1</v>
      </c>
      <c r="W1177">
        <v>1174</v>
      </c>
    </row>
    <row r="1178" spans="22:23">
      <c r="V1178">
        <v>7</v>
      </c>
      <c r="W1178">
        <v>1175</v>
      </c>
    </row>
    <row r="1179" spans="22:23">
      <c r="V1179">
        <v>7</v>
      </c>
      <c r="W1179">
        <v>1176</v>
      </c>
    </row>
    <row r="1180" spans="22:23">
      <c r="V1180">
        <v>6</v>
      </c>
      <c r="W1180">
        <v>1177</v>
      </c>
    </row>
    <row r="1181" spans="22:23">
      <c r="V1181">
        <v>10</v>
      </c>
      <c r="W1181">
        <v>1178</v>
      </c>
    </row>
    <row r="1182" spans="22:23">
      <c r="V1182">
        <v>9</v>
      </c>
      <c r="W1182">
        <v>1179</v>
      </c>
    </row>
    <row r="1183" spans="22:23">
      <c r="V1183">
        <v>7</v>
      </c>
      <c r="W1183">
        <v>1180</v>
      </c>
    </row>
    <row r="1184" spans="22:23">
      <c r="V1184">
        <v>7</v>
      </c>
      <c r="W1184">
        <v>1181</v>
      </c>
    </row>
    <row r="1185" spans="22:23">
      <c r="V1185">
        <v>6</v>
      </c>
      <c r="W1185">
        <v>1182</v>
      </c>
    </row>
    <row r="1186" spans="22:23">
      <c r="V1186">
        <v>10</v>
      </c>
      <c r="W1186">
        <v>1183</v>
      </c>
    </row>
    <row r="1187" spans="22:23">
      <c r="V1187">
        <v>9</v>
      </c>
      <c r="W1187">
        <v>1184</v>
      </c>
    </row>
    <row r="1188" spans="22:23">
      <c r="V1188">
        <v>2</v>
      </c>
      <c r="W1188">
        <v>1185</v>
      </c>
    </row>
    <row r="1189" spans="22:23">
      <c r="V1189">
        <v>7</v>
      </c>
      <c r="W1189">
        <v>1186</v>
      </c>
    </row>
    <row r="1190" spans="22:23">
      <c r="V1190">
        <v>10</v>
      </c>
      <c r="W1190">
        <v>1187</v>
      </c>
    </row>
    <row r="1191" spans="22:23">
      <c r="V1191">
        <v>10</v>
      </c>
      <c r="W1191">
        <v>1188</v>
      </c>
    </row>
    <row r="1192" spans="22:23">
      <c r="V1192">
        <v>5</v>
      </c>
      <c r="W1192">
        <v>1189</v>
      </c>
    </row>
    <row r="1193" spans="22:23">
      <c r="V1193">
        <v>10</v>
      </c>
      <c r="W1193">
        <v>1190</v>
      </c>
    </row>
    <row r="1194" spans="22:23">
      <c r="V1194">
        <v>7</v>
      </c>
      <c r="W1194">
        <v>1191</v>
      </c>
    </row>
    <row r="1195" spans="22:23">
      <c r="V1195">
        <v>0</v>
      </c>
      <c r="W1195">
        <v>1192</v>
      </c>
    </row>
    <row r="1196" spans="22:23">
      <c r="V1196">
        <v>8</v>
      </c>
      <c r="W1196">
        <v>1193</v>
      </c>
    </row>
    <row r="1197" spans="22:23">
      <c r="V1197">
        <v>3</v>
      </c>
      <c r="W1197">
        <v>1194</v>
      </c>
    </row>
    <row r="1198" spans="22:23">
      <c r="V1198">
        <v>3</v>
      </c>
      <c r="W1198">
        <v>1195</v>
      </c>
    </row>
    <row r="1199" spans="22:23">
      <c r="V1199">
        <v>0</v>
      </c>
      <c r="W1199">
        <v>1196</v>
      </c>
    </row>
    <row r="1200" spans="22:23">
      <c r="V1200">
        <v>10</v>
      </c>
      <c r="W1200">
        <v>1197</v>
      </c>
    </row>
    <row r="1201" spans="22:23">
      <c r="V1201">
        <v>9</v>
      </c>
      <c r="W1201">
        <v>1198</v>
      </c>
    </row>
    <row r="1202" spans="22:23">
      <c r="V1202">
        <v>10</v>
      </c>
      <c r="W1202">
        <v>1199</v>
      </c>
    </row>
    <row r="1203" spans="22:23">
      <c r="V1203">
        <v>9</v>
      </c>
      <c r="W1203">
        <v>1200</v>
      </c>
    </row>
    <row r="1204" spans="22:23">
      <c r="V1204">
        <v>7</v>
      </c>
      <c r="W1204">
        <v>1201</v>
      </c>
    </row>
    <row r="1205" spans="22:23">
      <c r="V1205">
        <v>7</v>
      </c>
      <c r="W1205">
        <v>1202</v>
      </c>
    </row>
    <row r="1206" spans="22:23">
      <c r="V1206">
        <v>10</v>
      </c>
      <c r="W1206">
        <v>1203</v>
      </c>
    </row>
    <row r="1207" spans="22:23">
      <c r="V1207">
        <v>9</v>
      </c>
      <c r="W1207">
        <v>1204</v>
      </c>
    </row>
    <row r="1208" spans="22:23">
      <c r="V1208">
        <v>5</v>
      </c>
      <c r="W1208">
        <v>1205</v>
      </c>
    </row>
    <row r="1209" spans="22:23">
      <c r="V1209">
        <v>3</v>
      </c>
      <c r="W1209">
        <v>1206</v>
      </c>
    </row>
    <row r="1210" spans="22:23">
      <c r="V1210">
        <v>6</v>
      </c>
      <c r="W1210">
        <v>1207</v>
      </c>
    </row>
    <row r="1211" spans="22:23">
      <c r="V1211">
        <v>7</v>
      </c>
      <c r="W1211">
        <v>1208</v>
      </c>
    </row>
    <row r="1212" spans="22:23">
      <c r="V1212">
        <v>8</v>
      </c>
      <c r="W1212">
        <v>1209</v>
      </c>
    </row>
    <row r="1213" spans="22:23">
      <c r="V1213">
        <v>8</v>
      </c>
      <c r="W1213">
        <v>1210</v>
      </c>
    </row>
    <row r="1214" spans="22:23">
      <c r="V1214">
        <v>10</v>
      </c>
      <c r="W1214">
        <v>1211</v>
      </c>
    </row>
    <row r="1215" spans="22:23">
      <c r="V1215">
        <v>8</v>
      </c>
      <c r="W1215">
        <v>1212</v>
      </c>
    </row>
    <row r="1216" spans="22:23">
      <c r="V1216">
        <v>6</v>
      </c>
      <c r="W1216">
        <v>1213</v>
      </c>
    </row>
    <row r="1217" spans="22:23">
      <c r="V1217">
        <v>9</v>
      </c>
      <c r="W1217">
        <v>1214</v>
      </c>
    </row>
    <row r="1218" spans="22:23">
      <c r="V1218">
        <v>10</v>
      </c>
      <c r="W1218">
        <v>1215</v>
      </c>
    </row>
    <row r="1219" spans="22:23">
      <c r="V1219">
        <v>9</v>
      </c>
      <c r="W1219">
        <v>1216</v>
      </c>
    </row>
    <row r="1220" spans="22:23">
      <c r="V1220">
        <v>5</v>
      </c>
      <c r="W1220">
        <v>1217</v>
      </c>
    </row>
    <row r="1221" spans="22:23">
      <c r="V1221">
        <v>7</v>
      </c>
      <c r="W1221">
        <v>1218</v>
      </c>
    </row>
    <row r="1222" spans="22:23">
      <c r="V1222">
        <v>7</v>
      </c>
      <c r="W1222">
        <v>1219</v>
      </c>
    </row>
    <row r="1223" spans="22:23">
      <c r="V1223">
        <v>6</v>
      </c>
      <c r="W1223">
        <v>1220</v>
      </c>
    </row>
    <row r="1224" spans="22:23">
      <c r="V1224">
        <v>4</v>
      </c>
      <c r="W1224">
        <v>1221</v>
      </c>
    </row>
    <row r="1225" spans="22:23">
      <c r="V1225">
        <v>6</v>
      </c>
      <c r="W1225">
        <v>1222</v>
      </c>
    </row>
    <row r="1226" spans="22:23">
      <c r="V1226">
        <v>8</v>
      </c>
      <c r="W1226">
        <v>1223</v>
      </c>
    </row>
    <row r="1227" spans="22:23">
      <c r="V1227">
        <v>7</v>
      </c>
      <c r="W1227">
        <v>1224</v>
      </c>
    </row>
    <row r="1228" spans="22:23">
      <c r="V1228">
        <v>1</v>
      </c>
      <c r="W1228">
        <v>1225</v>
      </c>
    </row>
    <row r="1229" spans="22:23">
      <c r="V1229">
        <v>6</v>
      </c>
      <c r="W1229">
        <v>1226</v>
      </c>
    </row>
    <row r="1230" spans="22:23">
      <c r="V1230">
        <v>6</v>
      </c>
      <c r="W1230">
        <v>1227</v>
      </c>
    </row>
    <row r="1231" spans="22:23">
      <c r="V1231">
        <v>9</v>
      </c>
      <c r="W1231">
        <v>1228</v>
      </c>
    </row>
    <row r="1232" spans="22:23">
      <c r="V1232">
        <v>8</v>
      </c>
      <c r="W1232">
        <v>1229</v>
      </c>
    </row>
    <row r="1233" spans="22:23">
      <c r="V1233">
        <v>10</v>
      </c>
      <c r="W1233">
        <v>1230</v>
      </c>
    </row>
    <row r="1234" spans="22:23">
      <c r="V1234">
        <v>8</v>
      </c>
      <c r="W1234">
        <v>1231</v>
      </c>
    </row>
    <row r="1235" spans="22:23">
      <c r="V1235">
        <v>4</v>
      </c>
      <c r="W1235">
        <v>1232</v>
      </c>
    </row>
    <row r="1236" spans="22:23">
      <c r="V1236">
        <v>8</v>
      </c>
      <c r="W1236">
        <v>1233</v>
      </c>
    </row>
    <row r="1237" spans="22:23">
      <c r="V1237">
        <v>9</v>
      </c>
      <c r="W1237">
        <v>1234</v>
      </c>
    </row>
    <row r="1238" spans="22:23">
      <c r="V1238">
        <v>9</v>
      </c>
      <c r="W1238">
        <v>1235</v>
      </c>
    </row>
    <row r="1239" spans="22:23">
      <c r="V1239">
        <v>9</v>
      </c>
      <c r="W1239">
        <v>1236</v>
      </c>
    </row>
    <row r="1240" spans="22:23">
      <c r="V1240">
        <v>9</v>
      </c>
      <c r="W1240">
        <v>1237</v>
      </c>
    </row>
    <row r="1241" spans="22:23">
      <c r="V1241">
        <v>9</v>
      </c>
      <c r="W1241">
        <v>1238</v>
      </c>
    </row>
    <row r="1242" spans="22:23">
      <c r="V1242">
        <v>10</v>
      </c>
      <c r="W1242">
        <v>1239</v>
      </c>
    </row>
    <row r="1243" spans="22:23">
      <c r="V1243">
        <v>7</v>
      </c>
      <c r="W1243">
        <v>1240</v>
      </c>
    </row>
    <row r="1244" spans="22:23">
      <c r="V1244">
        <v>9</v>
      </c>
      <c r="W1244">
        <v>1241</v>
      </c>
    </row>
    <row r="1245" spans="22:23">
      <c r="V1245">
        <v>10</v>
      </c>
      <c r="W1245">
        <v>1242</v>
      </c>
    </row>
    <row r="1246" spans="22:23">
      <c r="V1246">
        <v>10</v>
      </c>
      <c r="W1246">
        <v>1243</v>
      </c>
    </row>
    <row r="1247" spans="22:23">
      <c r="V1247">
        <v>9</v>
      </c>
      <c r="W1247">
        <v>1244</v>
      </c>
    </row>
    <row r="1248" spans="22:23">
      <c r="V1248">
        <v>7</v>
      </c>
      <c r="W1248">
        <v>1245</v>
      </c>
    </row>
    <row r="1249" spans="22:23">
      <c r="V1249">
        <v>3</v>
      </c>
      <c r="W1249">
        <v>1246</v>
      </c>
    </row>
    <row r="1250" spans="22:23">
      <c r="V1250">
        <v>6</v>
      </c>
      <c r="W1250">
        <v>1247</v>
      </c>
    </row>
    <row r="1251" spans="22:23">
      <c r="V1251">
        <v>6</v>
      </c>
      <c r="W1251">
        <v>1248</v>
      </c>
    </row>
    <row r="1252" spans="22:23">
      <c r="V1252">
        <v>10</v>
      </c>
      <c r="W1252">
        <v>1249</v>
      </c>
    </row>
    <row r="1253" spans="22:23">
      <c r="V1253">
        <v>2</v>
      </c>
      <c r="W1253">
        <v>1250</v>
      </c>
    </row>
    <row r="1254" spans="22:23">
      <c r="V1254">
        <v>8</v>
      </c>
      <c r="W1254">
        <v>1251</v>
      </c>
    </row>
    <row r="1255" spans="22:23">
      <c r="V1255">
        <v>3</v>
      </c>
      <c r="W1255">
        <v>1252</v>
      </c>
    </row>
    <row r="1256" spans="22:23">
      <c r="V1256">
        <v>5</v>
      </c>
      <c r="W1256">
        <v>1253</v>
      </c>
    </row>
    <row r="1257" spans="22:23">
      <c r="V1257">
        <v>9</v>
      </c>
      <c r="W1257">
        <v>1254</v>
      </c>
    </row>
    <row r="1258" spans="22:23">
      <c r="V1258">
        <v>8</v>
      </c>
      <c r="W1258">
        <v>1255</v>
      </c>
    </row>
    <row r="1259" spans="22:23">
      <c r="V1259">
        <v>9</v>
      </c>
      <c r="W1259">
        <v>1256</v>
      </c>
    </row>
    <row r="1260" spans="22:23">
      <c r="V1260">
        <v>8</v>
      </c>
      <c r="W1260">
        <v>1257</v>
      </c>
    </row>
    <row r="1261" spans="22:23">
      <c r="V1261">
        <v>8</v>
      </c>
      <c r="W1261">
        <v>1258</v>
      </c>
    </row>
    <row r="1262" spans="22:23">
      <c r="V1262">
        <v>2</v>
      </c>
      <c r="W1262">
        <v>1259</v>
      </c>
    </row>
    <row r="1263" spans="22:23">
      <c r="V1263">
        <v>9</v>
      </c>
      <c r="W1263">
        <v>1260</v>
      </c>
    </row>
    <row r="1264" spans="22:23">
      <c r="V1264">
        <v>9</v>
      </c>
      <c r="W1264">
        <v>1261</v>
      </c>
    </row>
    <row r="1265" spans="22:23">
      <c r="V1265">
        <v>8</v>
      </c>
      <c r="W1265">
        <v>1262</v>
      </c>
    </row>
    <row r="1266" spans="22:23">
      <c r="V1266">
        <v>7</v>
      </c>
      <c r="W1266">
        <v>1263</v>
      </c>
    </row>
    <row r="1267" spans="22:23">
      <c r="V1267">
        <v>3</v>
      </c>
      <c r="W1267">
        <v>1264</v>
      </c>
    </row>
    <row r="1268" spans="22:23">
      <c r="V1268">
        <v>9</v>
      </c>
      <c r="W1268">
        <v>1265</v>
      </c>
    </row>
    <row r="1269" spans="22:23">
      <c r="V1269">
        <v>1</v>
      </c>
      <c r="W1269">
        <v>1266</v>
      </c>
    </row>
    <row r="1270" spans="22:23">
      <c r="V1270">
        <v>8</v>
      </c>
      <c r="W1270">
        <v>1267</v>
      </c>
    </row>
    <row r="1271" spans="22:23">
      <c r="V1271">
        <v>8</v>
      </c>
      <c r="W1271">
        <v>1268</v>
      </c>
    </row>
    <row r="1272" spans="22:23">
      <c r="V1272">
        <v>1</v>
      </c>
      <c r="W1272">
        <v>1269</v>
      </c>
    </row>
    <row r="1273" spans="22:23">
      <c r="V1273">
        <v>9</v>
      </c>
      <c r="W1273">
        <v>1270</v>
      </c>
    </row>
    <row r="1274" spans="22:23">
      <c r="V1274">
        <v>10</v>
      </c>
      <c r="W1274">
        <v>1271</v>
      </c>
    </row>
    <row r="1275" spans="22:23">
      <c r="V1275">
        <v>6</v>
      </c>
      <c r="W1275">
        <v>1272</v>
      </c>
    </row>
    <row r="1276" spans="22:23">
      <c r="V1276">
        <v>8</v>
      </c>
      <c r="W1276">
        <v>1273</v>
      </c>
    </row>
    <row r="1277" spans="22:23">
      <c r="V1277">
        <v>9</v>
      </c>
      <c r="W1277">
        <v>1274</v>
      </c>
    </row>
    <row r="1278" spans="22:23">
      <c r="V1278">
        <v>8</v>
      </c>
      <c r="W1278">
        <v>1275</v>
      </c>
    </row>
    <row r="1279" spans="22:23">
      <c r="V1279">
        <v>7</v>
      </c>
      <c r="W1279">
        <v>1276</v>
      </c>
    </row>
    <row r="1280" spans="22:23">
      <c r="V1280">
        <v>7</v>
      </c>
      <c r="W1280">
        <v>1277</v>
      </c>
    </row>
    <row r="1281" spans="22:23">
      <c r="V1281">
        <v>4</v>
      </c>
      <c r="W1281">
        <v>1278</v>
      </c>
    </row>
    <row r="1282" spans="22:23">
      <c r="V1282">
        <v>6</v>
      </c>
      <c r="W1282">
        <v>1279</v>
      </c>
    </row>
    <row r="1283" spans="22:23">
      <c r="V1283">
        <v>6</v>
      </c>
      <c r="W1283">
        <v>1280</v>
      </c>
    </row>
    <row r="1284" spans="22:23">
      <c r="V1284">
        <v>10</v>
      </c>
      <c r="W1284">
        <v>1281</v>
      </c>
    </row>
    <row r="1285" spans="22:23">
      <c r="V1285">
        <v>9</v>
      </c>
      <c r="W1285">
        <v>1282</v>
      </c>
    </row>
    <row r="1286" spans="22:23">
      <c r="V1286">
        <v>9</v>
      </c>
      <c r="W1286">
        <v>1283</v>
      </c>
    </row>
    <row r="1287" spans="22:23">
      <c r="V1287">
        <v>10</v>
      </c>
      <c r="W1287">
        <v>1284</v>
      </c>
    </row>
    <row r="1288" spans="22:23">
      <c r="V1288">
        <v>5</v>
      </c>
      <c r="W1288">
        <v>1285</v>
      </c>
    </row>
    <row r="1289" spans="22:23">
      <c r="V1289">
        <v>10</v>
      </c>
      <c r="W1289">
        <v>1286</v>
      </c>
    </row>
    <row r="1290" spans="22:23">
      <c r="V1290">
        <v>2</v>
      </c>
      <c r="W1290">
        <v>1287</v>
      </c>
    </row>
    <row r="1291" spans="22:23">
      <c r="V1291">
        <v>8</v>
      </c>
      <c r="W1291">
        <v>1288</v>
      </c>
    </row>
    <row r="1292" spans="22:23">
      <c r="V1292">
        <v>9</v>
      </c>
      <c r="W1292">
        <v>1289</v>
      </c>
    </row>
    <row r="1293" spans="22:23">
      <c r="V1293">
        <v>1</v>
      </c>
      <c r="W1293">
        <v>1290</v>
      </c>
    </row>
    <row r="1294" spans="22:23">
      <c r="V1294">
        <v>9</v>
      </c>
      <c r="W1294">
        <v>1291</v>
      </c>
    </row>
    <row r="1295" spans="22:23">
      <c r="V1295">
        <v>10</v>
      </c>
      <c r="W1295">
        <v>1292</v>
      </c>
    </row>
    <row r="1296" spans="22:23">
      <c r="V1296">
        <v>4</v>
      </c>
      <c r="W1296">
        <v>1293</v>
      </c>
    </row>
    <row r="1297" spans="22:23">
      <c r="V1297">
        <v>9</v>
      </c>
      <c r="W1297">
        <v>1294</v>
      </c>
    </row>
    <row r="1298" spans="22:23">
      <c r="V1298">
        <v>7</v>
      </c>
      <c r="W1298">
        <v>1295</v>
      </c>
    </row>
    <row r="1299" spans="22:23">
      <c r="V1299">
        <v>7</v>
      </c>
      <c r="W1299">
        <v>1296</v>
      </c>
    </row>
    <row r="1300" spans="22:23">
      <c r="V1300">
        <v>8</v>
      </c>
      <c r="W1300">
        <v>1297</v>
      </c>
    </row>
    <row r="1301" spans="22:23">
      <c r="V1301">
        <v>8</v>
      </c>
      <c r="W1301">
        <v>1298</v>
      </c>
    </row>
    <row r="1302" spans="22:23">
      <c r="V1302">
        <v>2</v>
      </c>
      <c r="W1302">
        <v>1299</v>
      </c>
    </row>
    <row r="1303" spans="22:23">
      <c r="V1303">
        <v>2</v>
      </c>
      <c r="W1303">
        <v>1300</v>
      </c>
    </row>
    <row r="1304" spans="22:23">
      <c r="V1304">
        <v>10</v>
      </c>
      <c r="W1304">
        <v>1301</v>
      </c>
    </row>
    <row r="1305" spans="22:23">
      <c r="V1305">
        <v>7</v>
      </c>
      <c r="W1305">
        <v>1302</v>
      </c>
    </row>
    <row r="1306" spans="22:23">
      <c r="V1306">
        <v>4</v>
      </c>
      <c r="W1306">
        <v>1303</v>
      </c>
    </row>
    <row r="1307" spans="22:23">
      <c r="V1307">
        <v>7</v>
      </c>
      <c r="W1307">
        <v>1304</v>
      </c>
    </row>
    <row r="1308" spans="22:23">
      <c r="V1308">
        <v>9</v>
      </c>
      <c r="W1308">
        <v>1305</v>
      </c>
    </row>
    <row r="1309" spans="22:23">
      <c r="V1309">
        <v>4</v>
      </c>
      <c r="W1309">
        <v>1306</v>
      </c>
    </row>
    <row r="1310" spans="22:23">
      <c r="V1310">
        <v>4</v>
      </c>
      <c r="W1310">
        <v>1307</v>
      </c>
    </row>
    <row r="1311" spans="22:23">
      <c r="V1311">
        <v>6</v>
      </c>
      <c r="W1311">
        <v>1308</v>
      </c>
    </row>
    <row r="1312" spans="22:23">
      <c r="V1312">
        <v>1</v>
      </c>
      <c r="W1312">
        <v>1309</v>
      </c>
    </row>
    <row r="1313" spans="22:23">
      <c r="V1313">
        <v>6</v>
      </c>
      <c r="W1313">
        <v>1310</v>
      </c>
    </row>
    <row r="1314" spans="22:23">
      <c r="V1314">
        <v>10</v>
      </c>
      <c r="W1314">
        <v>1311</v>
      </c>
    </row>
    <row r="1315" spans="22:23">
      <c r="V1315">
        <v>10</v>
      </c>
      <c r="W1315">
        <v>1312</v>
      </c>
    </row>
    <row r="1316" spans="22:23">
      <c r="V1316">
        <v>10</v>
      </c>
      <c r="W1316">
        <v>1313</v>
      </c>
    </row>
    <row r="1317" spans="22:23">
      <c r="V1317">
        <v>9</v>
      </c>
      <c r="W1317">
        <v>1314</v>
      </c>
    </row>
    <row r="1318" spans="22:23">
      <c r="V1318">
        <v>9</v>
      </c>
      <c r="W1318">
        <v>1315</v>
      </c>
    </row>
    <row r="1319" spans="22:23">
      <c r="V1319">
        <v>1</v>
      </c>
      <c r="W1319">
        <v>1316</v>
      </c>
    </row>
    <row r="1320" spans="22:23">
      <c r="V1320">
        <v>10</v>
      </c>
      <c r="W1320">
        <v>1317</v>
      </c>
    </row>
    <row r="1321" spans="22:23">
      <c r="V1321">
        <v>9</v>
      </c>
      <c r="W1321">
        <v>1318</v>
      </c>
    </row>
    <row r="1322" spans="22:23">
      <c r="V1322">
        <v>8</v>
      </c>
      <c r="W1322">
        <v>1319</v>
      </c>
    </row>
    <row r="1323" spans="22:23">
      <c r="V1323">
        <v>10</v>
      </c>
      <c r="W1323">
        <v>1320</v>
      </c>
    </row>
    <row r="1324" spans="22:23">
      <c r="V1324">
        <v>7</v>
      </c>
      <c r="W1324">
        <v>1321</v>
      </c>
    </row>
    <row r="1325" spans="22:23">
      <c r="V1325">
        <v>10</v>
      </c>
      <c r="W1325">
        <v>1322</v>
      </c>
    </row>
    <row r="1326" spans="22:23">
      <c r="V1326">
        <v>6</v>
      </c>
      <c r="W1326">
        <v>1323</v>
      </c>
    </row>
    <row r="1327" spans="22:23">
      <c r="V1327">
        <v>7</v>
      </c>
      <c r="W1327">
        <v>1324</v>
      </c>
    </row>
    <row r="1328" spans="22:23">
      <c r="V1328">
        <v>10</v>
      </c>
      <c r="W1328">
        <v>1325</v>
      </c>
    </row>
    <row r="1329" spans="22:23">
      <c r="V1329">
        <v>9</v>
      </c>
      <c r="W1329">
        <v>1326</v>
      </c>
    </row>
    <row r="1330" spans="22:23">
      <c r="V1330">
        <v>10</v>
      </c>
      <c r="W1330">
        <v>1327</v>
      </c>
    </row>
    <row r="1331" spans="22:23">
      <c r="V1331">
        <v>1</v>
      </c>
      <c r="W1331">
        <v>1328</v>
      </c>
    </row>
    <row r="1332" spans="22:23">
      <c r="V1332">
        <v>6</v>
      </c>
      <c r="W1332">
        <v>1329</v>
      </c>
    </row>
    <row r="1333" spans="22:23">
      <c r="V1333">
        <v>8</v>
      </c>
      <c r="W1333">
        <v>1330</v>
      </c>
    </row>
    <row r="1334" spans="22:23">
      <c r="V1334">
        <v>8</v>
      </c>
      <c r="W1334">
        <v>1331</v>
      </c>
    </row>
    <row r="1335" spans="22:23">
      <c r="V1335">
        <v>9</v>
      </c>
      <c r="W1335">
        <v>1332</v>
      </c>
    </row>
    <row r="1336" spans="22:23">
      <c r="V1336">
        <v>6</v>
      </c>
      <c r="W1336">
        <v>1333</v>
      </c>
    </row>
    <row r="1337" spans="22:23">
      <c r="V1337">
        <v>9</v>
      </c>
      <c r="W1337">
        <v>1334</v>
      </c>
    </row>
    <row r="1338" spans="22:23">
      <c r="V1338">
        <v>10</v>
      </c>
      <c r="W1338">
        <v>1335</v>
      </c>
    </row>
    <row r="1339" spans="22:23">
      <c r="V1339">
        <v>4</v>
      </c>
      <c r="W1339">
        <v>1336</v>
      </c>
    </row>
    <row r="1340" spans="22:23">
      <c r="V1340">
        <v>9</v>
      </c>
      <c r="W1340">
        <v>1337</v>
      </c>
    </row>
    <row r="1341" spans="22:23">
      <c r="V1341">
        <v>9</v>
      </c>
      <c r="W1341">
        <v>1338</v>
      </c>
    </row>
    <row r="1342" spans="22:23">
      <c r="V1342">
        <v>7</v>
      </c>
      <c r="W1342">
        <v>1339</v>
      </c>
    </row>
    <row r="1343" spans="22:23">
      <c r="V1343">
        <v>9</v>
      </c>
      <c r="W1343">
        <v>1340</v>
      </c>
    </row>
    <row r="1344" spans="22:23">
      <c r="V1344">
        <v>3</v>
      </c>
      <c r="W1344">
        <v>1341</v>
      </c>
    </row>
    <row r="1345" spans="22:23">
      <c r="V1345">
        <v>9</v>
      </c>
      <c r="W1345">
        <v>1342</v>
      </c>
    </row>
    <row r="1346" spans="22:23">
      <c r="V1346">
        <v>7</v>
      </c>
      <c r="W1346">
        <v>1343</v>
      </c>
    </row>
    <row r="1347" spans="22:23">
      <c r="V1347">
        <v>8</v>
      </c>
      <c r="W1347">
        <v>1344</v>
      </c>
    </row>
    <row r="1348" spans="22:23">
      <c r="V1348">
        <v>9</v>
      </c>
      <c r="W1348">
        <v>1345</v>
      </c>
    </row>
    <row r="1349" spans="22:23">
      <c r="V1349">
        <v>2</v>
      </c>
      <c r="W1349">
        <v>1346</v>
      </c>
    </row>
    <row r="1350" spans="22:23">
      <c r="V1350">
        <v>7</v>
      </c>
      <c r="W1350">
        <v>1347</v>
      </c>
    </row>
    <row r="1351" spans="22:23">
      <c r="V1351">
        <v>10</v>
      </c>
      <c r="W1351">
        <v>1348</v>
      </c>
    </row>
    <row r="1352" spans="22:23">
      <c r="V1352">
        <v>0</v>
      </c>
      <c r="W1352">
        <v>1349</v>
      </c>
    </row>
    <row r="1353" spans="22:23">
      <c r="V1353">
        <v>0</v>
      </c>
      <c r="W1353">
        <v>1350</v>
      </c>
    </row>
    <row r="1354" spans="22:23">
      <c r="V1354">
        <v>8</v>
      </c>
      <c r="W1354">
        <v>1351</v>
      </c>
    </row>
    <row r="1355" spans="22:23">
      <c r="V1355">
        <v>8</v>
      </c>
      <c r="W1355">
        <v>1352</v>
      </c>
    </row>
    <row r="1356" spans="22:23">
      <c r="V1356">
        <v>9</v>
      </c>
      <c r="W1356">
        <v>1353</v>
      </c>
    </row>
    <row r="1357" spans="22:23">
      <c r="V1357">
        <v>8</v>
      </c>
      <c r="W1357">
        <v>1354</v>
      </c>
    </row>
    <row r="1358" spans="22:23">
      <c r="V1358">
        <v>9</v>
      </c>
      <c r="W1358">
        <v>1355</v>
      </c>
    </row>
    <row r="1359" spans="22:23">
      <c r="V1359">
        <v>8</v>
      </c>
      <c r="W1359">
        <v>1356</v>
      </c>
    </row>
    <row r="1360" spans="22:23">
      <c r="V1360">
        <v>9</v>
      </c>
      <c r="W1360">
        <v>1357</v>
      </c>
    </row>
    <row r="1361" spans="22:23">
      <c r="V1361">
        <v>1</v>
      </c>
      <c r="W1361">
        <v>1358</v>
      </c>
    </row>
    <row r="1362" spans="22:23">
      <c r="V1362">
        <v>9</v>
      </c>
      <c r="W1362">
        <v>1359</v>
      </c>
    </row>
    <row r="1363" spans="22:23">
      <c r="V1363">
        <v>10</v>
      </c>
      <c r="W1363">
        <v>1360</v>
      </c>
    </row>
    <row r="1364" spans="22:23">
      <c r="V1364">
        <v>9</v>
      </c>
      <c r="W1364">
        <v>1361</v>
      </c>
    </row>
    <row r="1365" spans="22:23">
      <c r="V1365">
        <v>6</v>
      </c>
      <c r="W1365">
        <v>1362</v>
      </c>
    </row>
    <row r="1366" spans="22:23">
      <c r="V1366">
        <v>8</v>
      </c>
      <c r="W1366">
        <v>1363</v>
      </c>
    </row>
    <row r="1367" spans="22:23">
      <c r="V1367">
        <v>10</v>
      </c>
      <c r="W1367">
        <v>1364</v>
      </c>
    </row>
    <row r="1368" spans="22:23">
      <c r="V1368">
        <v>9</v>
      </c>
      <c r="W1368">
        <v>1365</v>
      </c>
    </row>
    <row r="1369" spans="22:23">
      <c r="V1369">
        <v>6</v>
      </c>
      <c r="W1369">
        <v>1366</v>
      </c>
    </row>
    <row r="1370" spans="22:23">
      <c r="V1370">
        <v>3</v>
      </c>
      <c r="W1370">
        <v>1367</v>
      </c>
    </row>
    <row r="1371" spans="22:23">
      <c r="V1371">
        <v>10</v>
      </c>
      <c r="W1371">
        <v>1368</v>
      </c>
    </row>
    <row r="1372" spans="22:23">
      <c r="V1372">
        <v>9</v>
      </c>
      <c r="W1372">
        <v>1369</v>
      </c>
    </row>
    <row r="1373" spans="22:23">
      <c r="V1373">
        <v>8</v>
      </c>
      <c r="W1373">
        <v>1370</v>
      </c>
    </row>
    <row r="1374" spans="22:23">
      <c r="V1374">
        <v>6</v>
      </c>
      <c r="W1374">
        <v>1371</v>
      </c>
    </row>
    <row r="1375" spans="22:23">
      <c r="V1375">
        <v>5</v>
      </c>
      <c r="W1375">
        <v>1372</v>
      </c>
    </row>
    <row r="1376" spans="22:23">
      <c r="V1376">
        <v>8</v>
      </c>
      <c r="W1376">
        <v>1373</v>
      </c>
    </row>
    <row r="1377" spans="22:23">
      <c r="V1377">
        <v>7</v>
      </c>
      <c r="W1377">
        <v>1374</v>
      </c>
    </row>
    <row r="1378" spans="22:23">
      <c r="V1378">
        <v>9</v>
      </c>
      <c r="W1378">
        <v>1375</v>
      </c>
    </row>
    <row r="1379" spans="22:23">
      <c r="V1379">
        <v>3</v>
      </c>
      <c r="W1379">
        <v>1376</v>
      </c>
    </row>
    <row r="1380" spans="22:23">
      <c r="V1380">
        <v>9</v>
      </c>
      <c r="W1380">
        <v>1377</v>
      </c>
    </row>
    <row r="1381" spans="22:23">
      <c r="V1381">
        <v>0</v>
      </c>
      <c r="W1381">
        <v>1378</v>
      </c>
    </row>
    <row r="1382" spans="22:23">
      <c r="V1382">
        <v>8</v>
      </c>
      <c r="W1382">
        <v>1379</v>
      </c>
    </row>
    <row r="1383" spans="22:23">
      <c r="V1383">
        <v>1</v>
      </c>
      <c r="W1383">
        <v>1380</v>
      </c>
    </row>
    <row r="1384" spans="22:23">
      <c r="V1384">
        <v>4</v>
      </c>
      <c r="W1384">
        <v>1381</v>
      </c>
    </row>
    <row r="1385" spans="22:23">
      <c r="V1385">
        <v>9</v>
      </c>
      <c r="W1385">
        <v>1382</v>
      </c>
    </row>
    <row r="1386" spans="22:23">
      <c r="V1386">
        <v>10</v>
      </c>
      <c r="W1386">
        <v>1383</v>
      </c>
    </row>
    <row r="1387" spans="22:23">
      <c r="V1387">
        <v>9</v>
      </c>
      <c r="W1387">
        <v>1384</v>
      </c>
    </row>
    <row r="1388" spans="22:23">
      <c r="V1388">
        <v>2</v>
      </c>
      <c r="W1388">
        <v>1385</v>
      </c>
    </row>
    <row r="1389" spans="22:23">
      <c r="V1389">
        <v>9</v>
      </c>
      <c r="W1389">
        <v>1386</v>
      </c>
    </row>
    <row r="1390" spans="22:23">
      <c r="V1390">
        <v>10</v>
      </c>
      <c r="W1390">
        <v>1387</v>
      </c>
    </row>
    <row r="1391" spans="22:23">
      <c r="V1391">
        <v>7</v>
      </c>
      <c r="W1391">
        <v>1388</v>
      </c>
    </row>
    <row r="1392" spans="22:23">
      <c r="V1392">
        <v>9</v>
      </c>
      <c r="W1392">
        <v>1389</v>
      </c>
    </row>
    <row r="1393" spans="22:23">
      <c r="V1393">
        <v>6</v>
      </c>
      <c r="W1393">
        <v>1390</v>
      </c>
    </row>
    <row r="1394" spans="22:23">
      <c r="V1394">
        <v>10</v>
      </c>
      <c r="W1394">
        <v>1391</v>
      </c>
    </row>
    <row r="1395" spans="22:23">
      <c r="V1395">
        <v>9</v>
      </c>
      <c r="W1395">
        <v>1392</v>
      </c>
    </row>
    <row r="1396" spans="22:23">
      <c r="V1396">
        <v>1</v>
      </c>
      <c r="W1396">
        <v>1393</v>
      </c>
    </row>
    <row r="1397" spans="22:23">
      <c r="V1397">
        <v>6</v>
      </c>
      <c r="W1397">
        <v>1394</v>
      </c>
    </row>
    <row r="1398" spans="22:23">
      <c r="V1398">
        <v>9</v>
      </c>
      <c r="W1398">
        <v>1395</v>
      </c>
    </row>
    <row r="1399" spans="22:23">
      <c r="V1399">
        <v>5</v>
      </c>
      <c r="W1399">
        <v>1396</v>
      </c>
    </row>
    <row r="1400" spans="22:23">
      <c r="V1400">
        <v>8</v>
      </c>
      <c r="W1400">
        <v>1397</v>
      </c>
    </row>
    <row r="1401" spans="22:23">
      <c r="V1401">
        <v>3</v>
      </c>
      <c r="W1401">
        <v>1398</v>
      </c>
    </row>
    <row r="1402" spans="22:23">
      <c r="V1402">
        <v>7</v>
      </c>
      <c r="W1402">
        <v>1399</v>
      </c>
    </row>
    <row r="1403" spans="22:23">
      <c r="V1403">
        <v>9</v>
      </c>
      <c r="W1403">
        <v>1400</v>
      </c>
    </row>
    <row r="1404" spans="22:23">
      <c r="V1404">
        <v>8</v>
      </c>
      <c r="W1404">
        <v>1401</v>
      </c>
    </row>
    <row r="1405" spans="22:23">
      <c r="V1405">
        <v>8</v>
      </c>
      <c r="W1405">
        <v>1402</v>
      </c>
    </row>
    <row r="1406" spans="22:23">
      <c r="V1406">
        <v>7</v>
      </c>
      <c r="W1406">
        <v>1403</v>
      </c>
    </row>
    <row r="1407" spans="22:23">
      <c r="V1407">
        <v>7</v>
      </c>
      <c r="W1407">
        <v>1404</v>
      </c>
    </row>
    <row r="1408" spans="22:23">
      <c r="V1408">
        <v>4</v>
      </c>
      <c r="W1408">
        <v>1405</v>
      </c>
    </row>
    <row r="1409" spans="22:23">
      <c r="V1409">
        <v>2</v>
      </c>
      <c r="W1409">
        <v>1406</v>
      </c>
    </row>
    <row r="1410" spans="22:23">
      <c r="V1410">
        <v>6</v>
      </c>
      <c r="W1410">
        <v>1407</v>
      </c>
    </row>
    <row r="1411" spans="22:23">
      <c r="V1411">
        <v>10</v>
      </c>
      <c r="W1411">
        <v>1408</v>
      </c>
    </row>
    <row r="1412" spans="22:23">
      <c r="V1412">
        <v>10</v>
      </c>
      <c r="W1412">
        <v>1409</v>
      </c>
    </row>
    <row r="1413" spans="22:23">
      <c r="V1413">
        <v>5</v>
      </c>
      <c r="W1413">
        <v>1410</v>
      </c>
    </row>
    <row r="1414" spans="22:23">
      <c r="V1414">
        <v>7</v>
      </c>
      <c r="W1414">
        <v>1411</v>
      </c>
    </row>
    <row r="1415" spans="22:23">
      <c r="V1415">
        <v>6</v>
      </c>
      <c r="W1415">
        <v>1412</v>
      </c>
    </row>
    <row r="1416" spans="22:23">
      <c r="V1416">
        <v>5</v>
      </c>
      <c r="W1416">
        <v>1413</v>
      </c>
    </row>
    <row r="1417" spans="22:23">
      <c r="V1417">
        <v>2</v>
      </c>
      <c r="W1417">
        <v>1414</v>
      </c>
    </row>
    <row r="1418" spans="22:23">
      <c r="V1418">
        <v>6</v>
      </c>
      <c r="W1418">
        <v>1415</v>
      </c>
    </row>
    <row r="1419" spans="22:23">
      <c r="V1419">
        <v>8</v>
      </c>
      <c r="W1419">
        <v>1416</v>
      </c>
    </row>
    <row r="1420" spans="22:23">
      <c r="V1420">
        <v>7</v>
      </c>
      <c r="W1420">
        <v>1417</v>
      </c>
    </row>
    <row r="1421" spans="22:23">
      <c r="V1421">
        <v>7</v>
      </c>
      <c r="W1421">
        <v>1418</v>
      </c>
    </row>
    <row r="1422" spans="22:23">
      <c r="V1422">
        <v>9</v>
      </c>
      <c r="W1422">
        <v>1419</v>
      </c>
    </row>
    <row r="1423" spans="22:23">
      <c r="V1423">
        <v>10</v>
      </c>
      <c r="W1423">
        <v>1420</v>
      </c>
    </row>
    <row r="1424" spans="22:23">
      <c r="V1424">
        <v>10</v>
      </c>
      <c r="W1424">
        <v>1421</v>
      </c>
    </row>
    <row r="1425" spans="22:23">
      <c r="V1425">
        <v>7</v>
      </c>
      <c r="W1425">
        <v>1422</v>
      </c>
    </row>
    <row r="1426" spans="22:23">
      <c r="V1426">
        <v>6</v>
      </c>
      <c r="W1426">
        <v>1423</v>
      </c>
    </row>
    <row r="1427" spans="22:23">
      <c r="V1427">
        <v>8</v>
      </c>
      <c r="W1427">
        <v>1424</v>
      </c>
    </row>
    <row r="1428" spans="22:23">
      <c r="V1428">
        <v>8</v>
      </c>
      <c r="W1428">
        <v>1425</v>
      </c>
    </row>
    <row r="1429" spans="22:23">
      <c r="V1429">
        <v>8</v>
      </c>
      <c r="W1429">
        <v>1426</v>
      </c>
    </row>
    <row r="1430" spans="22:23">
      <c r="V1430">
        <v>10</v>
      </c>
      <c r="W1430">
        <v>1427</v>
      </c>
    </row>
    <row r="1431" spans="22:23">
      <c r="V1431">
        <v>10</v>
      </c>
      <c r="W1431">
        <v>1428</v>
      </c>
    </row>
    <row r="1432" spans="22:23">
      <c r="V1432">
        <v>10</v>
      </c>
      <c r="W1432">
        <v>1429</v>
      </c>
    </row>
    <row r="1433" spans="22:23">
      <c r="V1433">
        <v>9</v>
      </c>
      <c r="W1433">
        <v>1430</v>
      </c>
    </row>
    <row r="1434" spans="22:23">
      <c r="V1434">
        <v>9</v>
      </c>
      <c r="W1434">
        <v>1431</v>
      </c>
    </row>
    <row r="1435" spans="22:23">
      <c r="V1435">
        <v>6</v>
      </c>
      <c r="W1435">
        <v>1432</v>
      </c>
    </row>
    <row r="1436" spans="22:23">
      <c r="V1436">
        <v>5</v>
      </c>
      <c r="W1436">
        <v>1433</v>
      </c>
    </row>
    <row r="1437" spans="22:23">
      <c r="V1437">
        <v>6</v>
      </c>
      <c r="W1437">
        <v>1434</v>
      </c>
    </row>
    <row r="1438" spans="22:23">
      <c r="V1438">
        <v>8</v>
      </c>
      <c r="W1438">
        <v>1435</v>
      </c>
    </row>
    <row r="1439" spans="22:23">
      <c r="V1439">
        <v>6</v>
      </c>
      <c r="W1439">
        <v>1436</v>
      </c>
    </row>
    <row r="1440" spans="22:23">
      <c r="V1440">
        <v>8</v>
      </c>
      <c r="W1440">
        <v>1437</v>
      </c>
    </row>
    <row r="1441" spans="22:23">
      <c r="V1441">
        <v>6</v>
      </c>
      <c r="W1441">
        <v>1438</v>
      </c>
    </row>
    <row r="1442" spans="22:23">
      <c r="V1442">
        <v>9</v>
      </c>
      <c r="W1442">
        <v>1439</v>
      </c>
    </row>
    <row r="1443" spans="22:23">
      <c r="V1443">
        <v>8</v>
      </c>
      <c r="W1443">
        <v>1440</v>
      </c>
    </row>
    <row r="1444" spans="22:23">
      <c r="V1444">
        <v>9</v>
      </c>
      <c r="W1444">
        <v>1441</v>
      </c>
    </row>
    <row r="1445" spans="22:23">
      <c r="V1445">
        <v>1</v>
      </c>
      <c r="W1445">
        <v>1442</v>
      </c>
    </row>
    <row r="1446" spans="22:23">
      <c r="V1446">
        <v>8</v>
      </c>
      <c r="W1446">
        <v>1443</v>
      </c>
    </row>
    <row r="1447" spans="22:23">
      <c r="V1447">
        <v>7</v>
      </c>
      <c r="W1447">
        <v>1444</v>
      </c>
    </row>
    <row r="1448" spans="22:23">
      <c r="V1448">
        <v>1</v>
      </c>
      <c r="W1448">
        <v>1445</v>
      </c>
    </row>
    <row r="1449" spans="22:23">
      <c r="V1449">
        <v>4</v>
      </c>
      <c r="W1449">
        <v>1446</v>
      </c>
    </row>
    <row r="1450" spans="22:23">
      <c r="V1450">
        <v>10</v>
      </c>
      <c r="W1450">
        <v>1447</v>
      </c>
    </row>
    <row r="1451" spans="22:23">
      <c r="V1451">
        <v>10</v>
      </c>
      <c r="W1451">
        <v>1448</v>
      </c>
    </row>
    <row r="1452" spans="22:23">
      <c r="V1452">
        <v>2</v>
      </c>
      <c r="W1452">
        <v>1449</v>
      </c>
    </row>
    <row r="1453" spans="22:23">
      <c r="V1453">
        <v>6</v>
      </c>
      <c r="W1453">
        <v>1450</v>
      </c>
    </row>
    <row r="1454" spans="22:23">
      <c r="V1454">
        <v>8</v>
      </c>
      <c r="W1454">
        <v>1451</v>
      </c>
    </row>
    <row r="1455" spans="22:23">
      <c r="V1455">
        <v>9</v>
      </c>
      <c r="W1455">
        <v>1452</v>
      </c>
    </row>
    <row r="1456" spans="22:23">
      <c r="V1456">
        <v>10</v>
      </c>
      <c r="W1456">
        <v>1453</v>
      </c>
    </row>
    <row r="1457" spans="22:23">
      <c r="V1457">
        <v>10</v>
      </c>
      <c r="W1457">
        <v>1454</v>
      </c>
    </row>
    <row r="1458" spans="22:23">
      <c r="V1458">
        <v>8</v>
      </c>
      <c r="W1458">
        <v>1455</v>
      </c>
    </row>
    <row r="1459" spans="22:23">
      <c r="V1459">
        <v>10</v>
      </c>
      <c r="W1459">
        <v>1456</v>
      </c>
    </row>
    <row r="1460" spans="22:23">
      <c r="V1460">
        <v>7</v>
      </c>
      <c r="W1460">
        <v>1457</v>
      </c>
    </row>
    <row r="1461" spans="22:23">
      <c r="V1461">
        <v>7</v>
      </c>
      <c r="W1461">
        <v>1458</v>
      </c>
    </row>
    <row r="1462" spans="22:23">
      <c r="V1462">
        <v>7</v>
      </c>
      <c r="W1462">
        <v>1459</v>
      </c>
    </row>
    <row r="1463" spans="22:23">
      <c r="V1463">
        <v>7</v>
      </c>
      <c r="W1463">
        <v>1460</v>
      </c>
    </row>
    <row r="1464" spans="22:23">
      <c r="V1464">
        <v>10</v>
      </c>
      <c r="W1464">
        <v>1461</v>
      </c>
    </row>
    <row r="1465" spans="22:23">
      <c r="V1465">
        <v>10</v>
      </c>
      <c r="W1465">
        <v>1462</v>
      </c>
    </row>
    <row r="1466" spans="22:23">
      <c r="V1466">
        <v>8</v>
      </c>
      <c r="W1466">
        <v>1463</v>
      </c>
    </row>
    <row r="1467" spans="22:23">
      <c r="V1467">
        <v>6</v>
      </c>
      <c r="W1467">
        <v>1464</v>
      </c>
    </row>
    <row r="1468" spans="22:23">
      <c r="V1468">
        <v>0</v>
      </c>
      <c r="W1468">
        <v>1465</v>
      </c>
    </row>
    <row r="1469" spans="22:23">
      <c r="V1469">
        <v>10</v>
      </c>
      <c r="W1469">
        <v>1466</v>
      </c>
    </row>
    <row r="1470" spans="22:23">
      <c r="V1470">
        <v>6</v>
      </c>
      <c r="W1470">
        <v>1467</v>
      </c>
    </row>
    <row r="1471" spans="22:23">
      <c r="V1471">
        <v>2</v>
      </c>
      <c r="W1471">
        <v>1468</v>
      </c>
    </row>
    <row r="1472" spans="22:23">
      <c r="V1472">
        <v>7</v>
      </c>
      <c r="W1472">
        <v>1469</v>
      </c>
    </row>
    <row r="1473" spans="22:23">
      <c r="V1473">
        <v>9</v>
      </c>
      <c r="W1473">
        <v>1470</v>
      </c>
    </row>
    <row r="1474" spans="22:23">
      <c r="V1474">
        <v>10</v>
      </c>
      <c r="W1474">
        <v>1471</v>
      </c>
    </row>
    <row r="1475" spans="22:23">
      <c r="V1475">
        <v>2</v>
      </c>
      <c r="W1475">
        <v>1472</v>
      </c>
    </row>
    <row r="1476" spans="22:23">
      <c r="V1476">
        <v>4</v>
      </c>
      <c r="W1476">
        <v>1473</v>
      </c>
    </row>
    <row r="1477" spans="22:23">
      <c r="V1477">
        <v>1</v>
      </c>
      <c r="W1477">
        <v>1474</v>
      </c>
    </row>
    <row r="1478" spans="22:23">
      <c r="V1478">
        <v>8</v>
      </c>
      <c r="W1478">
        <v>1475</v>
      </c>
    </row>
    <row r="1479" spans="22:23">
      <c r="V1479">
        <v>9</v>
      </c>
      <c r="W1479">
        <v>1476</v>
      </c>
    </row>
    <row r="1480" spans="22:23">
      <c r="V1480">
        <v>1</v>
      </c>
      <c r="W1480">
        <v>1477</v>
      </c>
    </row>
    <row r="1481" spans="22:23">
      <c r="V1481">
        <v>10</v>
      </c>
      <c r="W1481">
        <v>1478</v>
      </c>
    </row>
    <row r="1482" spans="22:23">
      <c r="V1482">
        <v>10</v>
      </c>
      <c r="W1482">
        <v>1479</v>
      </c>
    </row>
    <row r="1483" spans="22:23">
      <c r="V1483">
        <v>0</v>
      </c>
      <c r="W1483">
        <v>1480</v>
      </c>
    </row>
    <row r="1484" spans="22:23">
      <c r="V1484">
        <v>6</v>
      </c>
      <c r="W1484">
        <v>1481</v>
      </c>
    </row>
    <row r="1485" spans="22:23">
      <c r="V1485">
        <v>5</v>
      </c>
      <c r="W1485">
        <v>1482</v>
      </c>
    </row>
    <row r="1486" spans="22:23">
      <c r="V1486">
        <v>7</v>
      </c>
      <c r="W1486">
        <v>1483</v>
      </c>
    </row>
    <row r="1487" spans="22:23">
      <c r="V1487">
        <v>9</v>
      </c>
      <c r="W1487">
        <v>1484</v>
      </c>
    </row>
    <row r="1488" spans="22:23">
      <c r="V1488">
        <v>8</v>
      </c>
      <c r="W1488">
        <v>1485</v>
      </c>
    </row>
    <row r="1489" spans="22:23">
      <c r="V1489">
        <v>9</v>
      </c>
      <c r="W1489">
        <v>1486</v>
      </c>
    </row>
    <row r="1490" spans="22:23">
      <c r="V1490">
        <v>8</v>
      </c>
      <c r="W1490">
        <v>1487</v>
      </c>
    </row>
    <row r="1491" spans="22:23">
      <c r="V1491">
        <v>6</v>
      </c>
      <c r="W1491">
        <v>1488</v>
      </c>
    </row>
    <row r="1492" spans="22:23">
      <c r="V1492">
        <v>9</v>
      </c>
      <c r="W1492">
        <v>1489</v>
      </c>
    </row>
    <row r="1493" spans="22:23">
      <c r="V1493">
        <v>10</v>
      </c>
      <c r="W1493">
        <v>1490</v>
      </c>
    </row>
    <row r="1494" spans="22:23">
      <c r="V1494">
        <v>2</v>
      </c>
      <c r="W1494">
        <v>1491</v>
      </c>
    </row>
    <row r="1495" spans="22:23">
      <c r="V1495">
        <v>8</v>
      </c>
      <c r="W1495">
        <v>1492</v>
      </c>
    </row>
    <row r="1496" spans="22:23">
      <c r="V1496">
        <v>9</v>
      </c>
      <c r="W1496">
        <v>1493</v>
      </c>
    </row>
    <row r="1497" spans="22:23">
      <c r="V1497">
        <v>9</v>
      </c>
      <c r="W1497">
        <v>1494</v>
      </c>
    </row>
    <row r="1498" spans="22:23">
      <c r="V1498">
        <v>8</v>
      </c>
      <c r="W1498">
        <v>1495</v>
      </c>
    </row>
    <row r="1499" spans="22:23">
      <c r="V1499">
        <v>10</v>
      </c>
      <c r="W1499">
        <v>1496</v>
      </c>
    </row>
    <row r="1500" spans="22:23">
      <c r="V1500">
        <v>0</v>
      </c>
      <c r="W1500">
        <v>1497</v>
      </c>
    </row>
    <row r="1501" spans="22:23">
      <c r="V1501">
        <v>8</v>
      </c>
      <c r="W1501">
        <v>1498</v>
      </c>
    </row>
    <row r="1502" spans="22:23">
      <c r="V1502">
        <v>7</v>
      </c>
      <c r="W1502">
        <v>1499</v>
      </c>
    </row>
    <row r="1503" spans="22:23">
      <c r="V1503">
        <v>9</v>
      </c>
      <c r="W1503">
        <v>1500</v>
      </c>
    </row>
    <row r="1504" spans="22:23">
      <c r="V1504">
        <v>8</v>
      </c>
      <c r="W1504">
        <v>1501</v>
      </c>
    </row>
    <row r="1505" spans="22:23">
      <c r="V1505">
        <v>10</v>
      </c>
      <c r="W1505">
        <v>1502</v>
      </c>
    </row>
    <row r="1506" spans="22:23">
      <c r="V1506">
        <v>9</v>
      </c>
      <c r="W1506">
        <v>1503</v>
      </c>
    </row>
    <row r="1507" spans="22:23">
      <c r="V1507">
        <v>6</v>
      </c>
      <c r="W1507">
        <v>1504</v>
      </c>
    </row>
    <row r="1508" spans="22:23">
      <c r="V1508">
        <v>6</v>
      </c>
      <c r="W1508">
        <v>1505</v>
      </c>
    </row>
    <row r="1509" spans="22:23">
      <c r="V1509">
        <v>8</v>
      </c>
      <c r="W1509">
        <v>1506</v>
      </c>
    </row>
    <row r="1510" spans="22:23">
      <c r="V1510">
        <v>10</v>
      </c>
      <c r="W1510">
        <v>1507</v>
      </c>
    </row>
    <row r="1511" spans="22:23">
      <c r="V1511">
        <v>6</v>
      </c>
      <c r="W1511">
        <v>1508</v>
      </c>
    </row>
    <row r="1512" spans="22:23">
      <c r="V1512">
        <v>9</v>
      </c>
      <c r="W1512">
        <v>1509</v>
      </c>
    </row>
    <row r="1513" spans="22:23">
      <c r="V1513">
        <v>1</v>
      </c>
      <c r="W1513">
        <v>1510</v>
      </c>
    </row>
    <row r="1514" spans="22:23">
      <c r="V1514">
        <v>9</v>
      </c>
      <c r="W1514">
        <v>1511</v>
      </c>
    </row>
    <row r="1515" spans="22:23">
      <c r="V1515">
        <v>8</v>
      </c>
      <c r="W1515">
        <v>1512</v>
      </c>
    </row>
    <row r="1516" spans="22:23">
      <c r="V1516">
        <v>5</v>
      </c>
      <c r="W1516">
        <v>1513</v>
      </c>
    </row>
    <row r="1517" spans="22:23">
      <c r="V1517">
        <v>6</v>
      </c>
      <c r="W1517">
        <v>1514</v>
      </c>
    </row>
    <row r="1518" spans="22:23">
      <c r="V1518">
        <v>8</v>
      </c>
      <c r="W1518">
        <v>1515</v>
      </c>
    </row>
    <row r="1519" spans="22:23">
      <c r="V1519">
        <v>10</v>
      </c>
      <c r="W1519">
        <v>1516</v>
      </c>
    </row>
    <row r="1520" spans="22:23">
      <c r="V1520">
        <v>9</v>
      </c>
      <c r="W1520">
        <v>1517</v>
      </c>
    </row>
    <row r="1521" spans="22:23">
      <c r="V1521">
        <v>10</v>
      </c>
      <c r="W1521">
        <v>1518</v>
      </c>
    </row>
    <row r="1522" spans="22:23">
      <c r="V1522">
        <v>5</v>
      </c>
      <c r="W1522">
        <v>1519</v>
      </c>
    </row>
    <row r="1523" spans="22:23">
      <c r="V1523">
        <v>10</v>
      </c>
      <c r="W1523">
        <v>1520</v>
      </c>
    </row>
    <row r="1524" spans="22:23">
      <c r="V1524">
        <v>1</v>
      </c>
      <c r="W1524">
        <v>1521</v>
      </c>
    </row>
    <row r="1525" spans="22:23">
      <c r="V1525">
        <v>9</v>
      </c>
      <c r="W1525">
        <v>1522</v>
      </c>
    </row>
    <row r="1526" spans="22:23">
      <c r="V1526">
        <v>7</v>
      </c>
      <c r="W1526">
        <v>1523</v>
      </c>
    </row>
    <row r="1527" spans="22:23">
      <c r="V1527">
        <v>7</v>
      </c>
      <c r="W1527">
        <v>1524</v>
      </c>
    </row>
    <row r="1528" spans="22:23">
      <c r="V1528">
        <v>10</v>
      </c>
      <c r="W1528">
        <v>1525</v>
      </c>
    </row>
    <row r="1529" spans="22:23">
      <c r="V1529">
        <v>8</v>
      </c>
      <c r="W1529">
        <v>1526</v>
      </c>
    </row>
    <row r="1530" spans="22:23">
      <c r="V1530">
        <v>8</v>
      </c>
      <c r="W1530">
        <v>1527</v>
      </c>
    </row>
    <row r="1531" spans="22:23">
      <c r="V1531">
        <v>10</v>
      </c>
      <c r="W1531">
        <v>1528</v>
      </c>
    </row>
    <row r="1532" spans="22:23">
      <c r="V1532">
        <v>3</v>
      </c>
      <c r="W1532">
        <v>1529</v>
      </c>
    </row>
    <row r="1533" spans="22:23">
      <c r="V1533">
        <v>4</v>
      </c>
      <c r="W1533">
        <v>1530</v>
      </c>
    </row>
    <row r="1534" spans="22:23">
      <c r="V1534">
        <v>6</v>
      </c>
      <c r="W1534">
        <v>1531</v>
      </c>
    </row>
    <row r="1535" spans="22:23">
      <c r="V1535">
        <v>9</v>
      </c>
      <c r="W1535">
        <v>1532</v>
      </c>
    </row>
    <row r="1536" spans="22:23">
      <c r="V1536">
        <v>9</v>
      </c>
      <c r="W1536">
        <v>1533</v>
      </c>
    </row>
    <row r="1537" spans="22:23">
      <c r="V1537">
        <v>6</v>
      </c>
      <c r="W1537">
        <v>1534</v>
      </c>
    </row>
    <row r="1538" spans="22:23">
      <c r="V1538">
        <v>7</v>
      </c>
      <c r="W1538">
        <v>1535</v>
      </c>
    </row>
    <row r="1539" spans="22:23">
      <c r="V1539">
        <v>6</v>
      </c>
      <c r="W1539">
        <v>1536</v>
      </c>
    </row>
    <row r="1540" spans="22:23">
      <c r="V1540">
        <v>8</v>
      </c>
      <c r="W1540">
        <v>1537</v>
      </c>
    </row>
    <row r="1541" spans="22:23">
      <c r="V1541">
        <v>7</v>
      </c>
      <c r="W1541">
        <v>1538</v>
      </c>
    </row>
    <row r="1542" spans="22:23">
      <c r="V1542">
        <v>7</v>
      </c>
      <c r="W1542">
        <v>1539</v>
      </c>
    </row>
    <row r="1543" spans="22:23">
      <c r="V1543">
        <v>10</v>
      </c>
      <c r="W1543">
        <v>1540</v>
      </c>
    </row>
    <row r="1544" spans="22:23">
      <c r="V1544">
        <v>1</v>
      </c>
      <c r="W1544">
        <v>1541</v>
      </c>
    </row>
    <row r="1545" spans="22:23">
      <c r="V1545">
        <v>1</v>
      </c>
      <c r="W1545">
        <v>1542</v>
      </c>
    </row>
    <row r="1546" spans="22:23">
      <c r="V1546">
        <v>2</v>
      </c>
      <c r="W1546">
        <v>1543</v>
      </c>
    </row>
    <row r="1547" spans="22:23">
      <c r="V1547">
        <v>7</v>
      </c>
      <c r="W1547">
        <v>1544</v>
      </c>
    </row>
    <row r="1548" spans="22:23">
      <c r="V1548">
        <v>4</v>
      </c>
      <c r="W1548">
        <v>1545</v>
      </c>
    </row>
    <row r="1549" spans="22:23">
      <c r="V1549">
        <v>4</v>
      </c>
      <c r="W1549">
        <v>1546</v>
      </c>
    </row>
    <row r="1550" spans="22:23">
      <c r="V1550">
        <v>7</v>
      </c>
      <c r="W1550">
        <v>1547</v>
      </c>
    </row>
    <row r="1551" spans="22:23">
      <c r="V1551">
        <v>8</v>
      </c>
      <c r="W1551">
        <v>1548</v>
      </c>
    </row>
    <row r="1552" spans="22:23">
      <c r="V1552">
        <v>10</v>
      </c>
      <c r="W1552">
        <v>1549</v>
      </c>
    </row>
    <row r="1553" spans="22:23">
      <c r="V1553">
        <v>6</v>
      </c>
      <c r="W1553">
        <v>1550</v>
      </c>
    </row>
    <row r="1554" spans="22:23">
      <c r="V1554">
        <v>5</v>
      </c>
      <c r="W1554">
        <v>1551</v>
      </c>
    </row>
    <row r="1555" spans="22:23">
      <c r="V1555">
        <v>10</v>
      </c>
      <c r="W1555">
        <v>1552</v>
      </c>
    </row>
    <row r="1556" spans="22:23">
      <c r="V1556">
        <v>10</v>
      </c>
      <c r="W1556">
        <v>1553</v>
      </c>
    </row>
    <row r="1557" spans="22:23">
      <c r="V1557">
        <v>9</v>
      </c>
      <c r="W1557">
        <v>1554</v>
      </c>
    </row>
    <row r="1558" spans="22:23">
      <c r="V1558">
        <v>6</v>
      </c>
      <c r="W1558">
        <v>1555</v>
      </c>
    </row>
    <row r="1559" spans="22:23">
      <c r="V1559">
        <v>6</v>
      </c>
      <c r="W1559">
        <v>1556</v>
      </c>
    </row>
    <row r="1560" spans="22:23">
      <c r="V1560">
        <v>9</v>
      </c>
      <c r="W1560">
        <v>1557</v>
      </c>
    </row>
    <row r="1561" spans="22:23">
      <c r="V1561">
        <v>5</v>
      </c>
      <c r="W1561">
        <v>1558</v>
      </c>
    </row>
    <row r="1562" spans="22:23">
      <c r="V1562">
        <v>10</v>
      </c>
      <c r="W1562">
        <v>1559</v>
      </c>
    </row>
    <row r="1563" spans="22:23">
      <c r="V1563">
        <v>6</v>
      </c>
      <c r="W1563">
        <v>1560</v>
      </c>
    </row>
    <row r="1564" spans="22:23">
      <c r="V1564">
        <v>10</v>
      </c>
      <c r="W1564">
        <v>1561</v>
      </c>
    </row>
    <row r="1565" spans="22:23">
      <c r="V1565">
        <v>6</v>
      </c>
      <c r="W1565">
        <v>1562</v>
      </c>
    </row>
    <row r="1566" spans="22:23">
      <c r="V1566">
        <v>7</v>
      </c>
      <c r="W1566">
        <v>1563</v>
      </c>
    </row>
    <row r="1567" spans="22:23">
      <c r="V1567">
        <v>10</v>
      </c>
      <c r="W1567">
        <v>1564</v>
      </c>
    </row>
    <row r="1568" spans="22:23">
      <c r="V1568">
        <v>4</v>
      </c>
      <c r="W1568">
        <v>1565</v>
      </c>
    </row>
    <row r="1569" spans="22:23">
      <c r="V1569">
        <v>8</v>
      </c>
      <c r="W1569">
        <v>1566</v>
      </c>
    </row>
    <row r="1570" spans="22:23">
      <c r="V1570">
        <v>7</v>
      </c>
      <c r="W1570">
        <v>1567</v>
      </c>
    </row>
    <row r="1571" spans="22:23">
      <c r="V1571">
        <v>9</v>
      </c>
      <c r="W1571">
        <v>1568</v>
      </c>
    </row>
    <row r="1572" spans="22:23">
      <c r="V1572">
        <v>10</v>
      </c>
      <c r="W1572">
        <v>1569</v>
      </c>
    </row>
    <row r="1573" spans="22:23">
      <c r="V1573">
        <v>10</v>
      </c>
      <c r="W1573">
        <v>1570</v>
      </c>
    </row>
    <row r="1574" spans="22:23">
      <c r="V1574">
        <v>7</v>
      </c>
      <c r="W1574">
        <v>1571</v>
      </c>
    </row>
    <row r="1575" spans="22:23">
      <c r="V1575">
        <v>8</v>
      </c>
      <c r="W1575">
        <v>1572</v>
      </c>
    </row>
    <row r="1576" spans="22:23">
      <c r="V1576">
        <v>10</v>
      </c>
      <c r="W1576">
        <v>1573</v>
      </c>
    </row>
    <row r="1577" spans="22:23">
      <c r="V1577">
        <v>10</v>
      </c>
      <c r="W1577">
        <v>1574</v>
      </c>
    </row>
    <row r="1578" spans="22:23">
      <c r="V1578">
        <v>8</v>
      </c>
      <c r="W1578">
        <v>1575</v>
      </c>
    </row>
    <row r="1579" spans="22:23">
      <c r="V1579">
        <v>10</v>
      </c>
      <c r="W1579">
        <v>1576</v>
      </c>
    </row>
    <row r="1580" spans="22:23">
      <c r="V1580">
        <v>2</v>
      </c>
      <c r="W1580">
        <v>1577</v>
      </c>
    </row>
    <row r="1581" spans="22:23">
      <c r="V1581">
        <v>10</v>
      </c>
      <c r="W1581">
        <v>1578</v>
      </c>
    </row>
    <row r="1582" spans="22:23">
      <c r="V1582">
        <v>0</v>
      </c>
      <c r="W1582">
        <v>1579</v>
      </c>
    </row>
    <row r="1583" spans="22:23">
      <c r="V1583">
        <v>8</v>
      </c>
      <c r="W1583">
        <v>1580</v>
      </c>
    </row>
    <row r="1584" spans="22:23">
      <c r="V1584">
        <v>10</v>
      </c>
      <c r="W1584">
        <v>1581</v>
      </c>
    </row>
    <row r="1585" spans="22:23">
      <c r="V1585">
        <v>1</v>
      </c>
      <c r="W1585">
        <v>1582</v>
      </c>
    </row>
    <row r="1586" spans="22:23">
      <c r="V1586">
        <v>9</v>
      </c>
      <c r="W1586">
        <v>1583</v>
      </c>
    </row>
    <row r="1587" spans="22:23">
      <c r="V1587">
        <v>3</v>
      </c>
      <c r="W1587">
        <v>1584</v>
      </c>
    </row>
    <row r="1588" spans="22:23">
      <c r="V1588">
        <v>8</v>
      </c>
      <c r="W1588">
        <v>1585</v>
      </c>
    </row>
    <row r="1589" spans="22:23">
      <c r="V1589">
        <v>8</v>
      </c>
      <c r="W1589">
        <v>1586</v>
      </c>
    </row>
    <row r="1590" spans="22:23">
      <c r="V1590">
        <v>10</v>
      </c>
      <c r="W1590">
        <v>1587</v>
      </c>
    </row>
    <row r="1591" spans="22:23">
      <c r="V1591">
        <v>8</v>
      </c>
      <c r="W1591">
        <v>1588</v>
      </c>
    </row>
    <row r="1592" spans="22:23">
      <c r="V1592">
        <v>6</v>
      </c>
      <c r="W1592">
        <v>1589</v>
      </c>
    </row>
    <row r="1593" spans="22:23">
      <c r="V1593">
        <v>4</v>
      </c>
      <c r="W1593">
        <v>1590</v>
      </c>
    </row>
    <row r="1594" spans="22:23">
      <c r="V1594">
        <v>8</v>
      </c>
      <c r="W1594">
        <v>1591</v>
      </c>
    </row>
    <row r="1595" spans="22:23">
      <c r="V1595">
        <v>9</v>
      </c>
      <c r="W1595">
        <v>1592</v>
      </c>
    </row>
    <row r="1596" spans="22:23">
      <c r="V1596">
        <v>10</v>
      </c>
      <c r="W1596">
        <v>1593</v>
      </c>
    </row>
    <row r="1597" spans="22:23">
      <c r="V1597">
        <v>7</v>
      </c>
      <c r="W1597">
        <v>1594</v>
      </c>
    </row>
    <row r="1598" spans="22:23">
      <c r="V1598">
        <v>4</v>
      </c>
      <c r="W1598">
        <v>1595</v>
      </c>
    </row>
    <row r="1599" spans="22:23">
      <c r="V1599">
        <v>8</v>
      </c>
      <c r="W1599">
        <v>1596</v>
      </c>
    </row>
    <row r="1600" spans="22:23">
      <c r="V1600">
        <v>6</v>
      </c>
      <c r="W1600">
        <v>1597</v>
      </c>
    </row>
    <row r="1601" spans="22:23">
      <c r="V1601">
        <v>9</v>
      </c>
      <c r="W1601">
        <v>1598</v>
      </c>
    </row>
    <row r="1602" spans="22:23">
      <c r="V1602">
        <v>7</v>
      </c>
      <c r="W1602">
        <v>1599</v>
      </c>
    </row>
    <row r="1603" spans="22:23">
      <c r="V1603">
        <v>7</v>
      </c>
      <c r="W1603">
        <v>1600</v>
      </c>
    </row>
    <row r="1604" spans="22:23">
      <c r="V1604">
        <v>6</v>
      </c>
      <c r="W1604">
        <v>1601</v>
      </c>
    </row>
    <row r="1605" spans="22:23">
      <c r="V1605">
        <v>9</v>
      </c>
      <c r="W1605">
        <v>1602</v>
      </c>
    </row>
    <row r="1606" spans="22:23">
      <c r="V1606">
        <v>5</v>
      </c>
      <c r="W1606">
        <v>1603</v>
      </c>
    </row>
    <row r="1607" spans="22:23">
      <c r="V1607">
        <v>10</v>
      </c>
      <c r="W1607">
        <v>1604</v>
      </c>
    </row>
    <row r="1608" spans="22:23">
      <c r="V1608">
        <v>9</v>
      </c>
      <c r="W1608">
        <v>1605</v>
      </c>
    </row>
    <row r="1609" spans="22:23">
      <c r="V1609">
        <v>8</v>
      </c>
      <c r="W1609">
        <v>1606</v>
      </c>
    </row>
    <row r="1610" spans="22:23">
      <c r="V1610">
        <v>7</v>
      </c>
      <c r="W1610">
        <v>1607</v>
      </c>
    </row>
    <row r="1611" spans="22:23">
      <c r="V1611">
        <v>10</v>
      </c>
      <c r="W1611">
        <v>1608</v>
      </c>
    </row>
    <row r="1612" spans="22:23">
      <c r="V1612">
        <v>8</v>
      </c>
      <c r="W1612">
        <v>1609</v>
      </c>
    </row>
    <row r="1613" spans="22:23">
      <c r="V1613">
        <v>7</v>
      </c>
      <c r="W1613">
        <v>1610</v>
      </c>
    </row>
    <row r="1614" spans="22:23">
      <c r="V1614">
        <v>4</v>
      </c>
      <c r="W1614">
        <v>1611</v>
      </c>
    </row>
    <row r="1615" spans="22:23">
      <c r="V1615">
        <v>1</v>
      </c>
      <c r="W1615">
        <v>1612</v>
      </c>
    </row>
    <row r="1616" spans="22:23">
      <c r="V1616">
        <v>0</v>
      </c>
      <c r="W1616">
        <v>1613</v>
      </c>
    </row>
    <row r="1617" spans="22:23">
      <c r="V1617">
        <v>4</v>
      </c>
      <c r="W1617">
        <v>1614</v>
      </c>
    </row>
    <row r="1618" spans="22:23">
      <c r="V1618">
        <v>10</v>
      </c>
      <c r="W1618">
        <v>1615</v>
      </c>
    </row>
    <row r="1619" spans="22:23">
      <c r="V1619">
        <v>8</v>
      </c>
      <c r="W1619">
        <v>1616</v>
      </c>
    </row>
    <row r="1620" spans="22:23">
      <c r="V1620">
        <v>7</v>
      </c>
      <c r="W1620">
        <v>1617</v>
      </c>
    </row>
    <row r="1621" spans="22:23">
      <c r="V1621">
        <v>8</v>
      </c>
      <c r="W1621">
        <v>1618</v>
      </c>
    </row>
    <row r="1622" spans="22:23">
      <c r="V1622">
        <v>10</v>
      </c>
      <c r="W1622">
        <v>1619</v>
      </c>
    </row>
    <row r="1623" spans="22:23">
      <c r="V1623">
        <v>2</v>
      </c>
      <c r="W1623">
        <v>1620</v>
      </c>
    </row>
    <row r="1624" spans="22:23">
      <c r="V1624">
        <v>9</v>
      </c>
      <c r="W1624">
        <v>1621</v>
      </c>
    </row>
    <row r="1625" spans="22:23">
      <c r="V1625">
        <v>1</v>
      </c>
      <c r="W1625">
        <v>1622</v>
      </c>
    </row>
    <row r="1626" spans="22:23">
      <c r="V1626">
        <v>7</v>
      </c>
      <c r="W1626">
        <v>1623</v>
      </c>
    </row>
    <row r="1627" spans="22:23">
      <c r="V1627">
        <v>5</v>
      </c>
      <c r="W1627">
        <v>1624</v>
      </c>
    </row>
    <row r="1628" spans="22:23">
      <c r="V1628">
        <v>7</v>
      </c>
      <c r="W1628">
        <v>1625</v>
      </c>
    </row>
    <row r="1629" spans="22:23">
      <c r="V1629">
        <v>1</v>
      </c>
      <c r="W1629">
        <v>1626</v>
      </c>
    </row>
    <row r="1630" spans="22:23">
      <c r="V1630">
        <v>7</v>
      </c>
      <c r="W1630">
        <v>1627</v>
      </c>
    </row>
    <row r="1631" spans="22:23">
      <c r="V1631">
        <v>8</v>
      </c>
      <c r="W1631">
        <v>1628</v>
      </c>
    </row>
    <row r="1632" spans="22:23">
      <c r="V1632">
        <v>8</v>
      </c>
      <c r="W1632">
        <v>1629</v>
      </c>
    </row>
    <row r="1633" spans="22:23">
      <c r="V1633">
        <v>2</v>
      </c>
      <c r="W1633">
        <v>1630</v>
      </c>
    </row>
    <row r="1634" spans="22:23">
      <c r="V1634">
        <v>2</v>
      </c>
      <c r="W1634">
        <v>1631</v>
      </c>
    </row>
    <row r="1635" spans="22:23">
      <c r="V1635">
        <v>1</v>
      </c>
      <c r="W1635">
        <v>1632</v>
      </c>
    </row>
    <row r="1636" spans="22:23">
      <c r="V1636">
        <v>10</v>
      </c>
      <c r="W1636">
        <v>1633</v>
      </c>
    </row>
    <row r="1637" spans="22:23">
      <c r="V1637">
        <v>2</v>
      </c>
      <c r="W1637">
        <v>1634</v>
      </c>
    </row>
    <row r="1638" spans="22:23">
      <c r="V1638">
        <v>9</v>
      </c>
      <c r="W1638">
        <v>1635</v>
      </c>
    </row>
    <row r="1639" spans="22:23">
      <c r="V1639">
        <v>0</v>
      </c>
      <c r="W1639">
        <v>1636</v>
      </c>
    </row>
    <row r="1640" spans="22:23">
      <c r="V1640">
        <v>7</v>
      </c>
      <c r="W1640">
        <v>1637</v>
      </c>
    </row>
    <row r="1641" spans="22:23">
      <c r="V1641">
        <v>9</v>
      </c>
      <c r="W1641">
        <v>1638</v>
      </c>
    </row>
    <row r="1642" spans="22:23">
      <c r="V1642">
        <v>10</v>
      </c>
      <c r="W1642">
        <v>1639</v>
      </c>
    </row>
    <row r="1643" spans="22:23">
      <c r="V1643">
        <v>8</v>
      </c>
      <c r="W1643">
        <v>1640</v>
      </c>
    </row>
    <row r="1644" spans="22:23">
      <c r="V1644">
        <v>7</v>
      </c>
      <c r="W1644">
        <v>1641</v>
      </c>
    </row>
    <row r="1645" spans="22:23">
      <c r="V1645">
        <v>9</v>
      </c>
      <c r="W1645">
        <v>1642</v>
      </c>
    </row>
    <row r="1646" spans="22:23">
      <c r="V1646">
        <v>8</v>
      </c>
      <c r="W1646">
        <v>1643</v>
      </c>
    </row>
    <row r="1647" spans="22:23">
      <c r="V1647">
        <v>6</v>
      </c>
      <c r="W1647">
        <v>1644</v>
      </c>
    </row>
    <row r="1648" spans="22:23">
      <c r="V1648">
        <v>0</v>
      </c>
      <c r="W1648">
        <v>1645</v>
      </c>
    </row>
    <row r="1649" spans="22:23">
      <c r="V1649">
        <v>10</v>
      </c>
      <c r="W1649">
        <v>1646</v>
      </c>
    </row>
    <row r="1650" spans="22:23">
      <c r="V1650">
        <v>10</v>
      </c>
      <c r="W1650">
        <v>1647</v>
      </c>
    </row>
    <row r="1651" spans="22:23">
      <c r="V1651">
        <v>8</v>
      </c>
      <c r="W1651">
        <v>1648</v>
      </c>
    </row>
    <row r="1652" spans="22:23">
      <c r="V1652">
        <v>8</v>
      </c>
      <c r="W1652">
        <v>1649</v>
      </c>
    </row>
    <row r="1653" spans="22:23">
      <c r="V1653">
        <v>1</v>
      </c>
      <c r="W1653">
        <v>1650</v>
      </c>
    </row>
    <row r="1654" spans="22:23">
      <c r="V1654">
        <v>0</v>
      </c>
      <c r="W1654">
        <v>1651</v>
      </c>
    </row>
    <row r="1655" spans="22:23">
      <c r="V1655">
        <v>10</v>
      </c>
      <c r="W1655">
        <v>1652</v>
      </c>
    </row>
    <row r="1656" spans="22:23">
      <c r="V1656">
        <v>10</v>
      </c>
      <c r="W1656">
        <v>1653</v>
      </c>
    </row>
    <row r="1657" spans="22:23">
      <c r="V1657">
        <v>5</v>
      </c>
      <c r="W1657">
        <v>1654</v>
      </c>
    </row>
    <row r="1658" spans="22:23">
      <c r="V1658">
        <v>9</v>
      </c>
      <c r="W1658">
        <v>1655</v>
      </c>
    </row>
    <row r="1659" spans="22:23">
      <c r="V1659">
        <v>10</v>
      </c>
      <c r="W1659">
        <v>1656</v>
      </c>
    </row>
    <row r="1660" spans="22:23">
      <c r="V1660">
        <v>6</v>
      </c>
      <c r="W1660">
        <v>1657</v>
      </c>
    </row>
    <row r="1661" spans="22:23">
      <c r="V1661">
        <v>10</v>
      </c>
      <c r="W1661">
        <v>1658</v>
      </c>
    </row>
    <row r="1662" spans="22:23">
      <c r="V1662">
        <v>10</v>
      </c>
      <c r="W1662">
        <v>1659</v>
      </c>
    </row>
    <row r="1663" spans="22:23">
      <c r="V1663">
        <v>5</v>
      </c>
      <c r="W1663">
        <v>1660</v>
      </c>
    </row>
    <row r="1664" spans="22:23">
      <c r="V1664">
        <v>9</v>
      </c>
      <c r="W1664">
        <v>1661</v>
      </c>
    </row>
    <row r="1665" spans="22:23">
      <c r="V1665">
        <v>0</v>
      </c>
      <c r="W1665">
        <v>1662</v>
      </c>
    </row>
    <row r="1666" spans="22:23">
      <c r="V1666">
        <v>9</v>
      </c>
      <c r="W1666">
        <v>1663</v>
      </c>
    </row>
    <row r="1667" spans="22:23">
      <c r="V1667">
        <v>10</v>
      </c>
      <c r="W1667">
        <v>1664</v>
      </c>
    </row>
    <row r="1668" spans="22:23">
      <c r="V1668">
        <v>10</v>
      </c>
      <c r="W1668">
        <v>1665</v>
      </c>
    </row>
    <row r="1669" spans="22:23">
      <c r="V1669">
        <v>6</v>
      </c>
      <c r="W1669">
        <v>1666</v>
      </c>
    </row>
    <row r="1670" spans="22:23">
      <c r="V1670">
        <v>8</v>
      </c>
      <c r="W1670">
        <v>1667</v>
      </c>
    </row>
    <row r="1671" spans="22:23">
      <c r="V1671">
        <v>8</v>
      </c>
      <c r="W1671">
        <v>1668</v>
      </c>
    </row>
    <row r="1672" spans="22:23">
      <c r="V1672">
        <v>10</v>
      </c>
      <c r="W1672">
        <v>1669</v>
      </c>
    </row>
    <row r="1673" spans="22:23">
      <c r="V1673">
        <v>4</v>
      </c>
      <c r="W1673">
        <v>1670</v>
      </c>
    </row>
    <row r="1674" spans="22:23">
      <c r="V1674">
        <v>0</v>
      </c>
      <c r="W1674">
        <v>1671</v>
      </c>
    </row>
    <row r="1675" spans="22:23">
      <c r="V1675">
        <v>9</v>
      </c>
      <c r="W1675">
        <v>1672</v>
      </c>
    </row>
    <row r="1676" spans="22:23">
      <c r="V1676">
        <v>8</v>
      </c>
      <c r="W1676">
        <v>1673</v>
      </c>
    </row>
    <row r="1677" spans="22:23">
      <c r="V1677">
        <v>10</v>
      </c>
      <c r="W1677">
        <v>1674</v>
      </c>
    </row>
    <row r="1678" spans="22:23">
      <c r="V1678">
        <v>1</v>
      </c>
      <c r="W1678">
        <v>1675</v>
      </c>
    </row>
    <row r="1679" spans="22:23">
      <c r="V1679">
        <v>10</v>
      </c>
      <c r="W1679">
        <v>1676</v>
      </c>
    </row>
    <row r="1680" spans="22:23">
      <c r="V1680">
        <v>6</v>
      </c>
      <c r="W1680">
        <v>1677</v>
      </c>
    </row>
    <row r="1681" spans="22:23">
      <c r="V1681">
        <v>7</v>
      </c>
      <c r="W1681">
        <v>1678</v>
      </c>
    </row>
    <row r="1682" spans="22:23">
      <c r="V1682">
        <v>10</v>
      </c>
      <c r="W1682">
        <v>1679</v>
      </c>
    </row>
    <row r="1683" spans="22:23">
      <c r="V1683">
        <v>4</v>
      </c>
      <c r="W1683">
        <v>1680</v>
      </c>
    </row>
    <row r="1684" spans="22:23">
      <c r="V1684">
        <v>6</v>
      </c>
      <c r="W1684">
        <v>1681</v>
      </c>
    </row>
    <row r="1685" spans="22:23">
      <c r="V1685">
        <v>3</v>
      </c>
      <c r="W1685">
        <v>1682</v>
      </c>
    </row>
    <row r="1686" spans="22:23">
      <c r="V1686">
        <v>7</v>
      </c>
      <c r="W1686">
        <v>1683</v>
      </c>
    </row>
    <row r="1687" spans="22:23">
      <c r="V1687">
        <v>7</v>
      </c>
      <c r="W1687">
        <v>1684</v>
      </c>
    </row>
    <row r="1688" spans="22:23">
      <c r="V1688">
        <v>10</v>
      </c>
      <c r="W1688">
        <v>1685</v>
      </c>
    </row>
    <row r="1689" spans="22:23">
      <c r="V1689">
        <v>8</v>
      </c>
      <c r="W1689">
        <v>1686</v>
      </c>
    </row>
    <row r="1690" spans="22:23">
      <c r="V1690">
        <v>5</v>
      </c>
      <c r="W1690">
        <v>1687</v>
      </c>
    </row>
    <row r="1691" spans="22:23">
      <c r="V1691">
        <v>4</v>
      </c>
      <c r="W1691">
        <v>1688</v>
      </c>
    </row>
    <row r="1692" spans="22:23">
      <c r="V1692">
        <v>6</v>
      </c>
      <c r="W1692">
        <v>1689</v>
      </c>
    </row>
    <row r="1693" spans="22:23">
      <c r="V1693">
        <v>9</v>
      </c>
      <c r="W1693">
        <v>1690</v>
      </c>
    </row>
    <row r="1694" spans="22:23">
      <c r="V1694">
        <v>2</v>
      </c>
      <c r="W1694">
        <v>1691</v>
      </c>
    </row>
    <row r="1695" spans="22:23">
      <c r="V1695">
        <v>6</v>
      </c>
      <c r="W1695">
        <v>1692</v>
      </c>
    </row>
    <row r="1696" spans="22:23">
      <c r="V1696">
        <v>9</v>
      </c>
      <c r="W1696">
        <v>1693</v>
      </c>
    </row>
    <row r="1697" spans="22:23">
      <c r="V1697">
        <v>10</v>
      </c>
      <c r="W1697">
        <v>1694</v>
      </c>
    </row>
    <row r="1698" spans="22:23">
      <c r="V1698">
        <v>10</v>
      </c>
      <c r="W1698">
        <v>1695</v>
      </c>
    </row>
    <row r="1699" spans="22:23">
      <c r="V1699">
        <v>8</v>
      </c>
      <c r="W1699">
        <v>1696</v>
      </c>
    </row>
    <row r="1700" spans="22:23">
      <c r="V1700">
        <v>6</v>
      </c>
      <c r="W1700">
        <v>1697</v>
      </c>
    </row>
    <row r="1701" spans="22:23">
      <c r="V1701">
        <v>2</v>
      </c>
      <c r="W1701">
        <v>1698</v>
      </c>
    </row>
    <row r="1702" spans="22:23">
      <c r="V1702">
        <v>10</v>
      </c>
      <c r="W1702">
        <v>1699</v>
      </c>
    </row>
    <row r="1703" spans="22:23">
      <c r="V1703">
        <v>2</v>
      </c>
      <c r="W1703">
        <v>1700</v>
      </c>
    </row>
    <row r="1704" spans="22:23">
      <c r="V1704">
        <v>5</v>
      </c>
      <c r="W1704">
        <v>1701</v>
      </c>
    </row>
    <row r="1705" spans="22:23">
      <c r="V1705">
        <v>10</v>
      </c>
      <c r="W1705">
        <v>1702</v>
      </c>
    </row>
    <row r="1706" spans="22:23">
      <c r="V1706">
        <v>6</v>
      </c>
      <c r="W1706">
        <v>1703</v>
      </c>
    </row>
    <row r="1707" spans="22:23">
      <c r="V1707">
        <v>9</v>
      </c>
      <c r="W1707">
        <v>1704</v>
      </c>
    </row>
    <row r="1708" spans="22:23">
      <c r="V1708">
        <v>7</v>
      </c>
      <c r="W1708">
        <v>1705</v>
      </c>
    </row>
    <row r="1709" spans="22:23">
      <c r="V1709">
        <v>9</v>
      </c>
      <c r="W1709">
        <v>1706</v>
      </c>
    </row>
    <row r="1710" spans="22:23">
      <c r="V1710">
        <v>7</v>
      </c>
      <c r="W1710">
        <v>1707</v>
      </c>
    </row>
    <row r="1711" spans="22:23">
      <c r="V1711">
        <v>9</v>
      </c>
      <c r="W1711">
        <v>1708</v>
      </c>
    </row>
    <row r="1712" spans="22:23">
      <c r="V1712">
        <v>9</v>
      </c>
      <c r="W1712">
        <v>1709</v>
      </c>
    </row>
    <row r="1713" spans="22:23">
      <c r="V1713">
        <v>4</v>
      </c>
      <c r="W1713">
        <v>1710</v>
      </c>
    </row>
    <row r="1714" spans="22:23">
      <c r="V1714">
        <v>10</v>
      </c>
      <c r="W1714">
        <v>1711</v>
      </c>
    </row>
    <row r="1715" spans="22:23">
      <c r="V1715">
        <v>8</v>
      </c>
      <c r="W1715">
        <v>1712</v>
      </c>
    </row>
    <row r="1716" spans="22:23">
      <c r="V1716">
        <v>8</v>
      </c>
      <c r="W1716">
        <v>1713</v>
      </c>
    </row>
    <row r="1717" spans="22:23">
      <c r="V1717">
        <v>6</v>
      </c>
      <c r="W1717">
        <v>1714</v>
      </c>
    </row>
    <row r="1718" spans="22:23">
      <c r="V1718">
        <v>9</v>
      </c>
      <c r="W1718">
        <v>1715</v>
      </c>
    </row>
    <row r="1719" spans="22:23">
      <c r="V1719">
        <v>9</v>
      </c>
      <c r="W1719">
        <v>1716</v>
      </c>
    </row>
    <row r="1720" spans="22:23">
      <c r="V1720">
        <v>10</v>
      </c>
      <c r="W1720">
        <v>1717</v>
      </c>
    </row>
    <row r="1721" spans="22:23">
      <c r="V1721">
        <v>8</v>
      </c>
      <c r="W1721">
        <v>1718</v>
      </c>
    </row>
    <row r="1722" spans="22:23">
      <c r="V1722">
        <v>10</v>
      </c>
      <c r="W1722">
        <v>1719</v>
      </c>
    </row>
    <row r="1723" spans="22:23">
      <c r="V1723">
        <v>4</v>
      </c>
      <c r="W1723">
        <v>1720</v>
      </c>
    </row>
    <row r="1724" spans="22:23">
      <c r="V1724">
        <v>9</v>
      </c>
      <c r="W1724">
        <v>1721</v>
      </c>
    </row>
    <row r="1725" spans="22:23">
      <c r="V1725">
        <v>9</v>
      </c>
      <c r="W1725">
        <v>1722</v>
      </c>
    </row>
    <row r="1726" spans="22:23">
      <c r="V1726">
        <v>8</v>
      </c>
      <c r="W1726">
        <v>1723</v>
      </c>
    </row>
    <row r="1727" spans="22:23">
      <c r="V1727">
        <v>10</v>
      </c>
      <c r="W1727">
        <v>1724</v>
      </c>
    </row>
    <row r="1728" spans="22:23">
      <c r="V1728">
        <v>8</v>
      </c>
      <c r="W1728">
        <v>1725</v>
      </c>
    </row>
    <row r="1729" spans="22:23">
      <c r="V1729">
        <v>10</v>
      </c>
      <c r="W1729">
        <v>1726</v>
      </c>
    </row>
    <row r="1730" spans="22:23">
      <c r="V1730">
        <v>4</v>
      </c>
      <c r="W1730">
        <v>1727</v>
      </c>
    </row>
    <row r="1731" spans="22:23">
      <c r="V1731">
        <v>6</v>
      </c>
      <c r="W1731">
        <v>1728</v>
      </c>
    </row>
    <row r="1732" spans="22:23">
      <c r="V1732">
        <v>6</v>
      </c>
      <c r="W1732">
        <v>1729</v>
      </c>
    </row>
    <row r="1733" spans="22:23">
      <c r="V1733">
        <v>10</v>
      </c>
      <c r="W1733">
        <v>1730</v>
      </c>
    </row>
    <row r="1734" spans="22:23">
      <c r="V1734">
        <v>9</v>
      </c>
      <c r="W1734">
        <v>1731</v>
      </c>
    </row>
    <row r="1735" spans="22:23">
      <c r="V1735">
        <v>10</v>
      </c>
      <c r="W1735">
        <v>1732</v>
      </c>
    </row>
    <row r="1736" spans="22:23">
      <c r="V1736">
        <v>1</v>
      </c>
      <c r="W1736">
        <v>1733</v>
      </c>
    </row>
    <row r="1737" spans="22:23">
      <c r="V1737">
        <v>1</v>
      </c>
      <c r="W1737">
        <v>1734</v>
      </c>
    </row>
    <row r="1738" spans="22:23">
      <c r="V1738">
        <v>10</v>
      </c>
      <c r="W1738">
        <v>1735</v>
      </c>
    </row>
    <row r="1739" spans="22:23">
      <c r="V1739">
        <v>6</v>
      </c>
      <c r="W1739">
        <v>1736</v>
      </c>
    </row>
    <row r="1740" spans="22:23">
      <c r="V1740">
        <v>10</v>
      </c>
      <c r="W1740">
        <v>1737</v>
      </c>
    </row>
    <row r="1741" spans="22:23">
      <c r="V1741">
        <v>8</v>
      </c>
      <c r="W1741">
        <v>1738</v>
      </c>
    </row>
    <row r="1742" spans="22:23">
      <c r="V1742">
        <v>9</v>
      </c>
      <c r="W1742">
        <v>1739</v>
      </c>
    </row>
    <row r="1743" spans="22:23">
      <c r="V1743">
        <v>9</v>
      </c>
      <c r="W1743">
        <v>1740</v>
      </c>
    </row>
    <row r="1744" spans="22:23">
      <c r="V1744">
        <v>4</v>
      </c>
      <c r="W1744">
        <v>1741</v>
      </c>
    </row>
    <row r="1745" spans="22:23">
      <c r="V1745">
        <v>7</v>
      </c>
      <c r="W1745">
        <v>1742</v>
      </c>
    </row>
    <row r="1746" spans="22:23">
      <c r="V1746">
        <v>6</v>
      </c>
      <c r="W1746">
        <v>1743</v>
      </c>
    </row>
    <row r="1747" spans="22:23">
      <c r="V1747">
        <v>8</v>
      </c>
      <c r="W1747">
        <v>1744</v>
      </c>
    </row>
    <row r="1748" spans="22:23">
      <c r="V1748">
        <v>2</v>
      </c>
      <c r="W1748">
        <v>1745</v>
      </c>
    </row>
    <row r="1749" spans="22:23">
      <c r="V1749">
        <v>8</v>
      </c>
      <c r="W1749">
        <v>1746</v>
      </c>
    </row>
    <row r="1750" spans="22:23">
      <c r="V1750">
        <v>10</v>
      </c>
      <c r="W1750">
        <v>1747</v>
      </c>
    </row>
    <row r="1751" spans="22:23">
      <c r="V1751">
        <v>8</v>
      </c>
      <c r="W1751">
        <v>1748</v>
      </c>
    </row>
    <row r="1752" spans="22:23">
      <c r="V1752">
        <v>9</v>
      </c>
      <c r="W1752">
        <v>1749</v>
      </c>
    </row>
    <row r="1753" spans="22:23">
      <c r="V1753">
        <v>10</v>
      </c>
      <c r="W1753">
        <v>1750</v>
      </c>
    </row>
    <row r="1754" spans="22:23">
      <c r="V1754">
        <v>8</v>
      </c>
      <c r="W1754">
        <v>1751</v>
      </c>
    </row>
    <row r="1755" spans="22:23">
      <c r="V1755">
        <v>10</v>
      </c>
      <c r="W1755">
        <v>1752</v>
      </c>
    </row>
    <row r="1756" spans="22:23">
      <c r="V1756">
        <v>8</v>
      </c>
      <c r="W1756">
        <v>1753</v>
      </c>
    </row>
    <row r="1757" spans="22:23">
      <c r="V1757">
        <v>0</v>
      </c>
      <c r="W1757">
        <v>1754</v>
      </c>
    </row>
    <row r="1758" spans="22:23">
      <c r="V1758">
        <v>10</v>
      </c>
      <c r="W1758">
        <v>1755</v>
      </c>
    </row>
    <row r="1759" spans="22:23">
      <c r="V1759">
        <v>8</v>
      </c>
      <c r="W1759">
        <v>1756</v>
      </c>
    </row>
    <row r="1760" spans="22:23">
      <c r="V1760">
        <v>9</v>
      </c>
      <c r="W1760">
        <v>1757</v>
      </c>
    </row>
    <row r="1761" spans="22:23">
      <c r="V1761">
        <v>7</v>
      </c>
      <c r="W1761">
        <v>1758</v>
      </c>
    </row>
    <row r="1762" spans="22:23">
      <c r="V1762">
        <v>10</v>
      </c>
      <c r="W1762">
        <v>1759</v>
      </c>
    </row>
    <row r="1763" spans="22:23">
      <c r="V1763">
        <v>7</v>
      </c>
      <c r="W1763">
        <v>1760</v>
      </c>
    </row>
    <row r="1764" spans="22:23">
      <c r="V1764">
        <v>8</v>
      </c>
      <c r="W1764">
        <v>1761</v>
      </c>
    </row>
    <row r="1765" spans="22:23">
      <c r="V1765">
        <v>8</v>
      </c>
      <c r="W1765">
        <v>1762</v>
      </c>
    </row>
    <row r="1766" spans="22:23">
      <c r="V1766">
        <v>6</v>
      </c>
      <c r="W1766">
        <v>1763</v>
      </c>
    </row>
    <row r="1767" spans="22:23">
      <c r="V1767">
        <v>8</v>
      </c>
      <c r="W1767">
        <v>1764</v>
      </c>
    </row>
    <row r="1768" spans="22:23">
      <c r="V1768">
        <v>8</v>
      </c>
      <c r="W1768">
        <v>1765</v>
      </c>
    </row>
    <row r="1769" spans="22:23">
      <c r="V1769">
        <v>7</v>
      </c>
      <c r="W1769">
        <v>1766</v>
      </c>
    </row>
    <row r="1770" spans="22:23">
      <c r="V1770">
        <v>10</v>
      </c>
      <c r="W1770">
        <v>1767</v>
      </c>
    </row>
    <row r="1771" spans="22:23">
      <c r="V1771">
        <v>6</v>
      </c>
      <c r="W1771">
        <v>1768</v>
      </c>
    </row>
    <row r="1772" spans="22:23">
      <c r="V1772">
        <v>10</v>
      </c>
      <c r="W1772">
        <v>1769</v>
      </c>
    </row>
    <row r="1773" spans="22:23">
      <c r="V1773">
        <v>5</v>
      </c>
      <c r="W1773">
        <v>1770</v>
      </c>
    </row>
    <row r="1774" spans="22:23">
      <c r="V1774">
        <v>8</v>
      </c>
      <c r="W1774">
        <v>1771</v>
      </c>
    </row>
    <row r="1775" spans="22:23">
      <c r="V1775">
        <v>0</v>
      </c>
      <c r="W1775">
        <v>1772</v>
      </c>
    </row>
    <row r="1776" spans="22:23">
      <c r="V1776">
        <v>6</v>
      </c>
      <c r="W1776">
        <v>1773</v>
      </c>
    </row>
    <row r="1777" spans="22:23">
      <c r="V1777">
        <v>8</v>
      </c>
      <c r="W1777">
        <v>1774</v>
      </c>
    </row>
    <row r="1778" spans="22:23">
      <c r="V1778">
        <v>6</v>
      </c>
      <c r="W1778">
        <v>1775</v>
      </c>
    </row>
    <row r="1779" spans="22:23">
      <c r="V1779">
        <v>5</v>
      </c>
      <c r="W1779">
        <v>1776</v>
      </c>
    </row>
    <row r="1780" spans="22:23">
      <c r="V1780">
        <v>7</v>
      </c>
      <c r="W1780">
        <v>1777</v>
      </c>
    </row>
    <row r="1781" spans="22:23">
      <c r="V1781">
        <v>7</v>
      </c>
      <c r="W1781">
        <v>1778</v>
      </c>
    </row>
    <row r="1782" spans="22:23">
      <c r="V1782">
        <v>10</v>
      </c>
      <c r="W1782">
        <v>1779</v>
      </c>
    </row>
    <row r="1783" spans="22:23">
      <c r="V1783">
        <v>9</v>
      </c>
      <c r="W1783">
        <v>1780</v>
      </c>
    </row>
    <row r="1784" spans="22:23">
      <c r="V1784">
        <v>7</v>
      </c>
      <c r="W1784">
        <v>1781</v>
      </c>
    </row>
    <row r="1785" spans="22:23">
      <c r="V1785">
        <v>6</v>
      </c>
      <c r="W1785">
        <v>1782</v>
      </c>
    </row>
    <row r="1786" spans="22:23">
      <c r="V1786">
        <v>5</v>
      </c>
      <c r="W1786">
        <v>1783</v>
      </c>
    </row>
    <row r="1787" spans="22:23">
      <c r="V1787">
        <v>8</v>
      </c>
      <c r="W1787">
        <v>1784</v>
      </c>
    </row>
    <row r="1788" spans="22:23">
      <c r="V1788">
        <v>8</v>
      </c>
      <c r="W1788">
        <v>1785</v>
      </c>
    </row>
    <row r="1789" spans="22:23">
      <c r="V1789">
        <v>0</v>
      </c>
      <c r="W1789">
        <v>1786</v>
      </c>
    </row>
    <row r="1790" spans="22:23">
      <c r="V1790">
        <v>9</v>
      </c>
      <c r="W1790">
        <v>1787</v>
      </c>
    </row>
    <row r="1791" spans="22:23">
      <c r="V1791">
        <v>8</v>
      </c>
      <c r="W1791">
        <v>1788</v>
      </c>
    </row>
    <row r="1792" spans="22:23">
      <c r="V1792">
        <v>9</v>
      </c>
      <c r="W1792">
        <v>1789</v>
      </c>
    </row>
    <row r="1793" spans="22:23">
      <c r="V1793">
        <v>10</v>
      </c>
      <c r="W1793">
        <v>1790</v>
      </c>
    </row>
    <row r="1794" spans="22:23">
      <c r="V1794">
        <v>5</v>
      </c>
      <c r="W1794">
        <v>1791</v>
      </c>
    </row>
    <row r="1795" spans="22:23">
      <c r="V1795">
        <v>4</v>
      </c>
      <c r="W1795">
        <v>1792</v>
      </c>
    </row>
    <row r="1796" spans="22:23">
      <c r="V1796">
        <v>9</v>
      </c>
      <c r="W1796">
        <v>1793</v>
      </c>
    </row>
    <row r="1797" spans="22:23">
      <c r="V1797">
        <v>9</v>
      </c>
      <c r="W1797">
        <v>1794</v>
      </c>
    </row>
    <row r="1798" spans="22:23">
      <c r="V1798">
        <v>10</v>
      </c>
      <c r="W1798">
        <v>1795</v>
      </c>
    </row>
    <row r="1799" spans="22:23">
      <c r="V1799">
        <v>9</v>
      </c>
      <c r="W1799">
        <v>1796</v>
      </c>
    </row>
    <row r="1800" spans="22:23">
      <c r="V1800">
        <v>1</v>
      </c>
      <c r="W1800">
        <v>1797</v>
      </c>
    </row>
    <row r="1801" spans="22:23">
      <c r="V1801">
        <v>9</v>
      </c>
      <c r="W1801">
        <v>1798</v>
      </c>
    </row>
    <row r="1802" spans="22:23">
      <c r="V1802">
        <v>9</v>
      </c>
      <c r="W1802">
        <v>1799</v>
      </c>
    </row>
    <row r="1803" spans="22:23">
      <c r="V1803">
        <v>4</v>
      </c>
      <c r="W1803">
        <v>1800</v>
      </c>
    </row>
    <row r="1804" spans="22:23">
      <c r="V1804">
        <v>10</v>
      </c>
      <c r="W1804">
        <v>1801</v>
      </c>
    </row>
    <row r="1805" spans="22:23">
      <c r="V1805">
        <v>8</v>
      </c>
      <c r="W1805">
        <v>1802</v>
      </c>
    </row>
    <row r="1806" spans="22:23">
      <c r="V1806">
        <v>1</v>
      </c>
      <c r="W1806">
        <v>1803</v>
      </c>
    </row>
    <row r="1807" spans="22:23">
      <c r="V1807">
        <v>9</v>
      </c>
      <c r="W1807">
        <v>1804</v>
      </c>
    </row>
    <row r="1808" spans="22:23">
      <c r="V1808">
        <v>7</v>
      </c>
      <c r="W1808">
        <v>1805</v>
      </c>
    </row>
    <row r="1809" spans="22:23">
      <c r="V1809">
        <v>9</v>
      </c>
      <c r="W1809">
        <v>1806</v>
      </c>
    </row>
    <row r="1810" spans="22:23">
      <c r="V1810">
        <v>8</v>
      </c>
      <c r="W1810">
        <v>1807</v>
      </c>
    </row>
    <row r="1811" spans="22:23">
      <c r="V1811">
        <v>8</v>
      </c>
      <c r="W1811">
        <v>1808</v>
      </c>
    </row>
    <row r="1812" spans="22:23">
      <c r="V1812">
        <v>5</v>
      </c>
      <c r="W1812">
        <v>1809</v>
      </c>
    </row>
    <row r="1813" spans="22:23">
      <c r="V1813">
        <v>4</v>
      </c>
      <c r="W1813">
        <v>1810</v>
      </c>
    </row>
    <row r="1814" spans="22:23">
      <c r="V1814">
        <v>10</v>
      </c>
      <c r="W1814">
        <v>1811</v>
      </c>
    </row>
    <row r="1815" spans="22:23">
      <c r="V1815">
        <v>8</v>
      </c>
      <c r="W1815">
        <v>1812</v>
      </c>
    </row>
    <row r="1816" spans="22:23">
      <c r="V1816">
        <v>9</v>
      </c>
      <c r="W1816">
        <v>1813</v>
      </c>
    </row>
    <row r="1817" spans="22:23">
      <c r="V1817">
        <v>8</v>
      </c>
      <c r="W1817">
        <v>1814</v>
      </c>
    </row>
    <row r="1818" spans="22:23">
      <c r="V1818">
        <v>8</v>
      </c>
      <c r="W1818">
        <v>1815</v>
      </c>
    </row>
    <row r="1819" spans="22:23">
      <c r="V1819">
        <v>10</v>
      </c>
      <c r="W1819">
        <v>1816</v>
      </c>
    </row>
    <row r="1820" spans="22:23">
      <c r="V1820">
        <v>5</v>
      </c>
      <c r="W1820">
        <v>1817</v>
      </c>
    </row>
    <row r="1821" spans="22:23">
      <c r="V1821">
        <v>2</v>
      </c>
      <c r="W1821">
        <v>1818</v>
      </c>
    </row>
    <row r="1822" spans="22:23">
      <c r="V1822">
        <v>5</v>
      </c>
      <c r="W1822">
        <v>1819</v>
      </c>
    </row>
    <row r="1823" spans="22:23">
      <c r="V1823">
        <v>6</v>
      </c>
      <c r="W1823">
        <v>1820</v>
      </c>
    </row>
    <row r="1824" spans="22:23">
      <c r="V1824">
        <v>6</v>
      </c>
      <c r="W1824">
        <v>1821</v>
      </c>
    </row>
    <row r="1825" spans="22:23">
      <c r="V1825">
        <v>8</v>
      </c>
      <c r="W1825">
        <v>1822</v>
      </c>
    </row>
    <row r="1826" spans="22:23">
      <c r="V1826">
        <v>10</v>
      </c>
      <c r="W1826">
        <v>1823</v>
      </c>
    </row>
    <row r="1827" spans="22:23">
      <c r="V1827">
        <v>1</v>
      </c>
      <c r="W1827">
        <v>1824</v>
      </c>
    </row>
    <row r="1828" spans="22:23">
      <c r="V1828">
        <v>9</v>
      </c>
      <c r="W1828">
        <v>1825</v>
      </c>
    </row>
    <row r="1829" spans="22:23">
      <c r="V1829">
        <v>9</v>
      </c>
      <c r="W1829">
        <v>1826</v>
      </c>
    </row>
    <row r="1830" spans="22:23">
      <c r="V1830">
        <v>7</v>
      </c>
      <c r="W1830">
        <v>1827</v>
      </c>
    </row>
    <row r="1831" spans="22:23">
      <c r="V1831">
        <v>5</v>
      </c>
      <c r="W1831">
        <v>1828</v>
      </c>
    </row>
    <row r="1832" spans="22:23">
      <c r="V1832">
        <v>9</v>
      </c>
      <c r="W1832">
        <v>1829</v>
      </c>
    </row>
    <row r="1833" spans="22:23">
      <c r="V1833">
        <v>4</v>
      </c>
      <c r="W1833">
        <v>1830</v>
      </c>
    </row>
    <row r="1834" spans="22:23">
      <c r="V1834">
        <v>8</v>
      </c>
      <c r="W1834">
        <v>1831</v>
      </c>
    </row>
    <row r="1835" spans="22:23">
      <c r="V1835">
        <v>2</v>
      </c>
      <c r="W1835">
        <v>1832</v>
      </c>
    </row>
    <row r="1836" spans="22:23">
      <c r="V1836">
        <v>7</v>
      </c>
      <c r="W1836">
        <v>1833</v>
      </c>
    </row>
    <row r="1837" spans="22:23">
      <c r="V1837">
        <v>7</v>
      </c>
      <c r="W1837">
        <v>1834</v>
      </c>
    </row>
    <row r="1838" spans="22:23">
      <c r="V1838">
        <v>5</v>
      </c>
      <c r="W1838">
        <v>1835</v>
      </c>
    </row>
    <row r="1839" spans="22:23">
      <c r="V1839">
        <v>8</v>
      </c>
      <c r="W1839">
        <v>1836</v>
      </c>
    </row>
    <row r="1840" spans="22:23">
      <c r="V1840">
        <v>2</v>
      </c>
      <c r="W1840">
        <v>1837</v>
      </c>
    </row>
    <row r="1841" spans="22:23">
      <c r="V1841">
        <v>9</v>
      </c>
      <c r="W1841">
        <v>1838</v>
      </c>
    </row>
    <row r="1842" spans="22:23">
      <c r="V1842">
        <v>10</v>
      </c>
      <c r="W1842">
        <v>1839</v>
      </c>
    </row>
    <row r="1843" spans="22:23">
      <c r="V1843">
        <v>9</v>
      </c>
      <c r="W1843">
        <v>1840</v>
      </c>
    </row>
    <row r="1844" spans="22:23">
      <c r="V1844">
        <v>1</v>
      </c>
      <c r="W1844">
        <v>1841</v>
      </c>
    </row>
    <row r="1845" spans="22:23">
      <c r="V1845">
        <v>4</v>
      </c>
      <c r="W1845">
        <v>1842</v>
      </c>
    </row>
    <row r="1846" spans="22:23">
      <c r="V1846">
        <v>10</v>
      </c>
      <c r="W1846">
        <v>1843</v>
      </c>
    </row>
    <row r="1847" spans="22:23">
      <c r="V1847">
        <v>4</v>
      </c>
      <c r="W1847">
        <v>1844</v>
      </c>
    </row>
    <row r="1848" spans="22:23">
      <c r="V1848">
        <v>7</v>
      </c>
      <c r="W1848">
        <v>1845</v>
      </c>
    </row>
    <row r="1849" spans="22:23">
      <c r="V1849">
        <v>10</v>
      </c>
      <c r="W1849">
        <v>1846</v>
      </c>
    </row>
    <row r="1850" spans="22:23">
      <c r="V1850">
        <v>3</v>
      </c>
      <c r="W1850">
        <v>1847</v>
      </c>
    </row>
    <row r="1851" spans="22:23">
      <c r="V1851">
        <v>10</v>
      </c>
      <c r="W1851">
        <v>1848</v>
      </c>
    </row>
    <row r="1852" spans="22:23">
      <c r="V1852">
        <v>5</v>
      </c>
      <c r="W1852">
        <v>1849</v>
      </c>
    </row>
    <row r="1853" spans="22:23">
      <c r="V1853">
        <v>9</v>
      </c>
      <c r="W1853">
        <v>1850</v>
      </c>
    </row>
    <row r="1854" spans="22:23">
      <c r="V1854">
        <v>1</v>
      </c>
      <c r="W1854">
        <v>1851</v>
      </c>
    </row>
    <row r="1855" spans="22:23">
      <c r="V1855">
        <v>7</v>
      </c>
      <c r="W1855">
        <v>1852</v>
      </c>
    </row>
    <row r="1856" spans="22:23">
      <c r="V1856">
        <v>8</v>
      </c>
      <c r="W1856">
        <v>1853</v>
      </c>
    </row>
    <row r="1857" spans="22:23">
      <c r="V1857">
        <v>8</v>
      </c>
      <c r="W1857">
        <v>1854</v>
      </c>
    </row>
    <row r="1858" spans="22:23">
      <c r="V1858">
        <v>9</v>
      </c>
      <c r="W1858">
        <v>1855</v>
      </c>
    </row>
    <row r="1859" spans="22:23">
      <c r="V1859">
        <v>9</v>
      </c>
      <c r="W1859">
        <v>1856</v>
      </c>
    </row>
    <row r="1860" spans="22:23">
      <c r="V1860">
        <v>9</v>
      </c>
      <c r="W1860">
        <v>1857</v>
      </c>
    </row>
    <row r="1861" spans="22:23">
      <c r="V1861">
        <v>9</v>
      </c>
      <c r="W1861">
        <v>1858</v>
      </c>
    </row>
    <row r="1862" spans="22:23">
      <c r="V1862">
        <v>9</v>
      </c>
      <c r="W1862">
        <v>1859</v>
      </c>
    </row>
    <row r="1863" spans="22:23">
      <c r="V1863">
        <v>10</v>
      </c>
      <c r="W1863">
        <v>1860</v>
      </c>
    </row>
    <row r="1864" spans="22:23">
      <c r="V1864">
        <v>10</v>
      </c>
      <c r="W1864">
        <v>1861</v>
      </c>
    </row>
    <row r="1865" spans="22:23">
      <c r="V1865">
        <v>8</v>
      </c>
      <c r="W1865">
        <v>1862</v>
      </c>
    </row>
    <row r="1866" spans="22:23">
      <c r="V1866">
        <v>9</v>
      </c>
      <c r="W1866">
        <v>1863</v>
      </c>
    </row>
    <row r="1867" spans="22:23">
      <c r="V1867">
        <v>3</v>
      </c>
      <c r="W1867">
        <v>1864</v>
      </c>
    </row>
    <row r="1868" spans="22:23">
      <c r="V1868">
        <v>8</v>
      </c>
      <c r="W1868">
        <v>1865</v>
      </c>
    </row>
    <row r="1869" spans="22:23">
      <c r="V1869">
        <v>10</v>
      </c>
      <c r="W1869">
        <v>1866</v>
      </c>
    </row>
    <row r="1870" spans="22:23">
      <c r="V1870">
        <v>5</v>
      </c>
      <c r="W1870">
        <v>1867</v>
      </c>
    </row>
    <row r="1871" spans="22:23">
      <c r="V1871">
        <v>1</v>
      </c>
      <c r="W1871">
        <v>1868</v>
      </c>
    </row>
    <row r="1872" spans="22:23">
      <c r="V1872">
        <v>7</v>
      </c>
      <c r="W1872">
        <v>1869</v>
      </c>
    </row>
    <row r="1873" spans="22:23">
      <c r="V1873">
        <v>6</v>
      </c>
      <c r="W1873">
        <v>1870</v>
      </c>
    </row>
    <row r="1874" spans="22:23">
      <c r="V1874">
        <v>10</v>
      </c>
      <c r="W1874">
        <v>1871</v>
      </c>
    </row>
    <row r="1875" spans="22:23">
      <c r="V1875">
        <v>5</v>
      </c>
      <c r="W1875">
        <v>1872</v>
      </c>
    </row>
    <row r="1876" spans="22:23">
      <c r="V1876">
        <v>5</v>
      </c>
      <c r="W1876">
        <v>1873</v>
      </c>
    </row>
    <row r="1877" spans="22:23">
      <c r="V1877">
        <v>8</v>
      </c>
      <c r="W1877">
        <v>1874</v>
      </c>
    </row>
    <row r="1878" spans="22:23">
      <c r="V1878">
        <v>7</v>
      </c>
      <c r="W1878">
        <v>1875</v>
      </c>
    </row>
    <row r="1879" spans="22:23">
      <c r="V1879">
        <v>10</v>
      </c>
      <c r="W1879">
        <v>1876</v>
      </c>
    </row>
    <row r="1880" spans="22:23">
      <c r="V1880">
        <v>1</v>
      </c>
      <c r="W1880">
        <v>1877</v>
      </c>
    </row>
    <row r="1881" spans="22:23">
      <c r="V1881">
        <v>6</v>
      </c>
      <c r="W1881">
        <v>1878</v>
      </c>
    </row>
    <row r="1882" spans="22:23">
      <c r="V1882">
        <v>2</v>
      </c>
      <c r="W1882">
        <v>1879</v>
      </c>
    </row>
    <row r="1883" spans="22:23">
      <c r="V1883">
        <v>6</v>
      </c>
      <c r="W1883">
        <v>1880</v>
      </c>
    </row>
    <row r="1884" spans="22:23">
      <c r="V1884">
        <v>4</v>
      </c>
      <c r="W1884">
        <v>1881</v>
      </c>
    </row>
    <row r="1885" spans="22:23">
      <c r="V1885">
        <v>1</v>
      </c>
      <c r="W1885">
        <v>1882</v>
      </c>
    </row>
    <row r="1886" spans="22:23">
      <c r="V1886">
        <v>0</v>
      </c>
      <c r="W1886">
        <v>1883</v>
      </c>
    </row>
    <row r="1887" spans="22:23">
      <c r="V1887">
        <v>8</v>
      </c>
      <c r="W1887">
        <v>1884</v>
      </c>
    </row>
    <row r="1888" spans="22:23">
      <c r="V1888">
        <v>7</v>
      </c>
      <c r="W1888">
        <v>1885</v>
      </c>
    </row>
    <row r="1889" spans="22:23">
      <c r="V1889">
        <v>9</v>
      </c>
      <c r="W1889">
        <v>1886</v>
      </c>
    </row>
    <row r="1890" spans="22:23">
      <c r="V1890">
        <v>8</v>
      </c>
      <c r="W1890">
        <v>1887</v>
      </c>
    </row>
    <row r="1891" spans="22:23">
      <c r="V1891">
        <v>2</v>
      </c>
      <c r="W1891">
        <v>1888</v>
      </c>
    </row>
    <row r="1892" spans="22:23">
      <c r="V1892">
        <v>8</v>
      </c>
      <c r="W1892">
        <v>1889</v>
      </c>
    </row>
    <row r="1893" spans="22:23">
      <c r="V1893">
        <v>10</v>
      </c>
      <c r="W1893">
        <v>1890</v>
      </c>
    </row>
    <row r="1894" spans="22:23">
      <c r="V1894">
        <v>10</v>
      </c>
      <c r="W1894">
        <v>1891</v>
      </c>
    </row>
    <row r="1895" spans="22:23">
      <c r="V1895">
        <v>9</v>
      </c>
      <c r="W1895">
        <v>1892</v>
      </c>
    </row>
    <row r="1896" spans="22:23">
      <c r="V1896">
        <v>8</v>
      </c>
      <c r="W1896">
        <v>1893</v>
      </c>
    </row>
    <row r="1897" spans="22:23">
      <c r="V1897">
        <v>7</v>
      </c>
      <c r="W1897">
        <v>1894</v>
      </c>
    </row>
    <row r="1898" spans="22:23">
      <c r="V1898">
        <v>10</v>
      </c>
      <c r="W1898">
        <v>1895</v>
      </c>
    </row>
    <row r="1899" spans="22:23">
      <c r="V1899">
        <v>3</v>
      </c>
      <c r="W1899">
        <v>1896</v>
      </c>
    </row>
    <row r="1900" spans="22:23">
      <c r="V1900">
        <v>9</v>
      </c>
      <c r="W1900">
        <v>1897</v>
      </c>
    </row>
    <row r="1901" spans="22:23">
      <c r="V1901">
        <v>3</v>
      </c>
      <c r="W1901">
        <v>1898</v>
      </c>
    </row>
    <row r="1902" spans="22:23">
      <c r="V1902">
        <v>10</v>
      </c>
      <c r="W1902">
        <v>1899</v>
      </c>
    </row>
    <row r="1903" spans="22:23">
      <c r="V1903">
        <v>5</v>
      </c>
      <c r="W1903">
        <v>1900</v>
      </c>
    </row>
    <row r="1904" spans="22:23">
      <c r="V1904">
        <v>8</v>
      </c>
      <c r="W1904">
        <v>1901</v>
      </c>
    </row>
    <row r="1905" spans="22:23">
      <c r="V1905">
        <v>8</v>
      </c>
      <c r="W1905">
        <v>1902</v>
      </c>
    </row>
    <row r="1906" spans="22:23">
      <c r="V1906">
        <v>10</v>
      </c>
      <c r="W1906">
        <v>1903</v>
      </c>
    </row>
    <row r="1907" spans="22:23">
      <c r="V1907">
        <v>1</v>
      </c>
      <c r="W1907">
        <v>1904</v>
      </c>
    </row>
    <row r="1908" spans="22:23">
      <c r="V1908">
        <v>8</v>
      </c>
      <c r="W1908">
        <v>1905</v>
      </c>
    </row>
    <row r="1909" spans="22:23">
      <c r="V1909">
        <v>8</v>
      </c>
      <c r="W1909">
        <v>1906</v>
      </c>
    </row>
    <row r="1910" spans="22:23">
      <c r="V1910">
        <v>9</v>
      </c>
      <c r="W1910">
        <v>1907</v>
      </c>
    </row>
    <row r="1911" spans="22:23">
      <c r="V1911">
        <v>3</v>
      </c>
      <c r="W1911">
        <v>1908</v>
      </c>
    </row>
    <row r="1912" spans="22:23">
      <c r="V1912">
        <v>8</v>
      </c>
      <c r="W1912">
        <v>1909</v>
      </c>
    </row>
    <row r="1913" spans="22:23">
      <c r="V1913">
        <v>9</v>
      </c>
      <c r="W1913">
        <v>1910</v>
      </c>
    </row>
    <row r="1914" spans="22:23">
      <c r="V1914">
        <v>8</v>
      </c>
      <c r="W1914">
        <v>1911</v>
      </c>
    </row>
    <row r="1915" spans="22:23">
      <c r="V1915">
        <v>10</v>
      </c>
      <c r="W1915">
        <v>1912</v>
      </c>
    </row>
    <row r="1916" spans="22:23">
      <c r="V1916">
        <v>9</v>
      </c>
      <c r="W1916">
        <v>1913</v>
      </c>
    </row>
    <row r="1917" spans="22:23">
      <c r="V1917">
        <v>10</v>
      </c>
      <c r="W1917">
        <v>1914</v>
      </c>
    </row>
    <row r="1918" spans="22:23">
      <c r="V1918">
        <v>9</v>
      </c>
      <c r="W1918">
        <v>1915</v>
      </c>
    </row>
    <row r="1919" spans="22:23">
      <c r="V1919">
        <v>3</v>
      </c>
      <c r="W1919">
        <v>1916</v>
      </c>
    </row>
    <row r="1920" spans="22:23">
      <c r="V1920">
        <v>7</v>
      </c>
      <c r="W1920">
        <v>1917</v>
      </c>
    </row>
    <row r="1921" spans="22:23">
      <c r="V1921">
        <v>8</v>
      </c>
      <c r="W1921">
        <v>1918</v>
      </c>
    </row>
    <row r="1922" spans="22:23">
      <c r="V1922">
        <v>1</v>
      </c>
      <c r="W1922">
        <v>1919</v>
      </c>
    </row>
    <row r="1923" spans="22:23">
      <c r="V1923">
        <v>8</v>
      </c>
      <c r="W1923">
        <v>1920</v>
      </c>
    </row>
    <row r="1924" spans="22:23">
      <c r="V1924">
        <v>4</v>
      </c>
      <c r="W1924">
        <v>1921</v>
      </c>
    </row>
    <row r="1925" spans="22:23">
      <c r="V1925">
        <v>4</v>
      </c>
      <c r="W1925">
        <v>1922</v>
      </c>
    </row>
    <row r="1926" spans="22:23">
      <c r="V1926">
        <v>10</v>
      </c>
      <c r="W1926">
        <v>1923</v>
      </c>
    </row>
    <row r="1927" spans="22:23">
      <c r="V1927">
        <v>8</v>
      </c>
      <c r="W1927">
        <v>1924</v>
      </c>
    </row>
    <row r="1928" spans="22:23">
      <c r="V1928">
        <v>8</v>
      </c>
      <c r="W1928">
        <v>1925</v>
      </c>
    </row>
    <row r="1929" spans="22:23">
      <c r="V1929">
        <v>9</v>
      </c>
      <c r="W1929">
        <v>1926</v>
      </c>
    </row>
    <row r="1930" spans="22:23">
      <c r="V1930">
        <v>7</v>
      </c>
      <c r="W1930">
        <v>1927</v>
      </c>
    </row>
    <row r="1931" spans="22:23">
      <c r="V1931">
        <v>8</v>
      </c>
      <c r="W1931">
        <v>1928</v>
      </c>
    </row>
    <row r="1932" spans="22:23">
      <c r="V1932">
        <v>4</v>
      </c>
      <c r="W1932">
        <v>1929</v>
      </c>
    </row>
    <row r="1933" spans="22:23">
      <c r="V1933">
        <v>8</v>
      </c>
      <c r="W1933">
        <v>1930</v>
      </c>
    </row>
    <row r="1934" spans="22:23">
      <c r="V1934">
        <v>1</v>
      </c>
      <c r="W1934">
        <v>1931</v>
      </c>
    </row>
    <row r="1935" spans="22:23">
      <c r="V1935">
        <v>9</v>
      </c>
      <c r="W1935">
        <v>1932</v>
      </c>
    </row>
    <row r="1936" spans="22:23">
      <c r="V1936">
        <v>9</v>
      </c>
      <c r="W1936">
        <v>1933</v>
      </c>
    </row>
    <row r="1937" spans="22:23">
      <c r="V1937">
        <v>10</v>
      </c>
      <c r="W1937">
        <v>1934</v>
      </c>
    </row>
    <row r="1938" spans="22:23">
      <c r="V1938">
        <v>6</v>
      </c>
      <c r="W1938">
        <v>1935</v>
      </c>
    </row>
    <row r="1939" spans="22:23">
      <c r="V1939">
        <v>7</v>
      </c>
      <c r="W1939">
        <v>1936</v>
      </c>
    </row>
    <row r="1940" spans="22:23">
      <c r="V1940">
        <v>10</v>
      </c>
      <c r="W1940">
        <v>1937</v>
      </c>
    </row>
    <row r="1941" spans="22:23">
      <c r="V1941">
        <v>10</v>
      </c>
      <c r="W1941">
        <v>1938</v>
      </c>
    </row>
    <row r="1942" spans="22:23">
      <c r="V1942">
        <v>8</v>
      </c>
      <c r="W1942">
        <v>1939</v>
      </c>
    </row>
    <row r="1943" spans="22:23">
      <c r="V1943">
        <v>9</v>
      </c>
      <c r="W1943">
        <v>1940</v>
      </c>
    </row>
    <row r="1944" spans="22:23">
      <c r="V1944">
        <v>8</v>
      </c>
      <c r="W1944">
        <v>1941</v>
      </c>
    </row>
    <row r="1945" spans="22:23">
      <c r="V1945">
        <v>10</v>
      </c>
      <c r="W1945">
        <v>1942</v>
      </c>
    </row>
    <row r="1946" spans="22:23">
      <c r="V1946">
        <v>0</v>
      </c>
      <c r="W1946">
        <v>1943</v>
      </c>
    </row>
    <row r="1947" spans="22:23">
      <c r="V1947">
        <v>5</v>
      </c>
      <c r="W1947">
        <v>1944</v>
      </c>
    </row>
    <row r="1948" spans="22:23">
      <c r="V1948">
        <v>8</v>
      </c>
      <c r="W1948">
        <v>1945</v>
      </c>
    </row>
    <row r="1949" spans="22:23">
      <c r="V1949">
        <v>9</v>
      </c>
      <c r="W1949">
        <v>1946</v>
      </c>
    </row>
    <row r="1950" spans="22:23">
      <c r="V1950">
        <v>5</v>
      </c>
      <c r="W1950">
        <v>1947</v>
      </c>
    </row>
    <row r="1951" spans="22:23">
      <c r="V1951">
        <v>2</v>
      </c>
      <c r="W1951">
        <v>1948</v>
      </c>
    </row>
    <row r="1952" spans="22:23">
      <c r="V1952">
        <v>7</v>
      </c>
      <c r="W1952">
        <v>1949</v>
      </c>
    </row>
    <row r="1953" spans="22:23">
      <c r="V1953">
        <v>8</v>
      </c>
      <c r="W1953">
        <v>1950</v>
      </c>
    </row>
    <row r="1954" spans="22:23">
      <c r="V1954">
        <v>7</v>
      </c>
      <c r="W1954">
        <v>1951</v>
      </c>
    </row>
    <row r="1955" spans="22:23">
      <c r="V1955">
        <v>8</v>
      </c>
      <c r="W1955">
        <v>1952</v>
      </c>
    </row>
    <row r="1956" spans="22:23">
      <c r="V1956">
        <v>3</v>
      </c>
      <c r="W1956">
        <v>1953</v>
      </c>
    </row>
    <row r="1957" spans="22:23">
      <c r="V1957">
        <v>8</v>
      </c>
      <c r="W1957">
        <v>1954</v>
      </c>
    </row>
    <row r="1958" spans="22:23">
      <c r="V1958">
        <v>5</v>
      </c>
      <c r="W1958">
        <v>1955</v>
      </c>
    </row>
    <row r="1959" spans="22:23">
      <c r="V1959">
        <v>7</v>
      </c>
      <c r="W1959">
        <v>1956</v>
      </c>
    </row>
    <row r="1960" spans="22:23">
      <c r="V1960">
        <v>9</v>
      </c>
      <c r="W1960">
        <v>1957</v>
      </c>
    </row>
    <row r="1961" spans="22:23">
      <c r="V1961">
        <v>10</v>
      </c>
      <c r="W1961">
        <v>1958</v>
      </c>
    </row>
    <row r="1962" spans="22:23">
      <c r="V1962">
        <v>3</v>
      </c>
      <c r="W1962">
        <v>1959</v>
      </c>
    </row>
    <row r="1963" spans="22:23">
      <c r="V1963">
        <v>9</v>
      </c>
      <c r="W1963">
        <v>1960</v>
      </c>
    </row>
    <row r="1964" spans="22:23">
      <c r="V1964">
        <v>10</v>
      </c>
      <c r="W1964">
        <v>1961</v>
      </c>
    </row>
    <row r="1965" spans="22:23">
      <c r="V1965">
        <v>9</v>
      </c>
      <c r="W1965">
        <v>1962</v>
      </c>
    </row>
    <row r="1966" spans="22:23">
      <c r="V1966">
        <v>6</v>
      </c>
      <c r="W1966">
        <v>1963</v>
      </c>
    </row>
    <row r="1967" spans="22:23">
      <c r="V1967">
        <v>9</v>
      </c>
      <c r="W1967">
        <v>1964</v>
      </c>
    </row>
    <row r="1968" spans="22:23">
      <c r="V1968">
        <v>8</v>
      </c>
      <c r="W1968">
        <v>1965</v>
      </c>
    </row>
    <row r="1969" spans="22:23">
      <c r="V1969">
        <v>5</v>
      </c>
      <c r="W1969">
        <v>1966</v>
      </c>
    </row>
    <row r="1970" spans="22:23">
      <c r="V1970">
        <v>5</v>
      </c>
      <c r="W1970">
        <v>1967</v>
      </c>
    </row>
    <row r="1971" spans="22:23">
      <c r="V1971">
        <v>10</v>
      </c>
      <c r="W1971">
        <v>1968</v>
      </c>
    </row>
    <row r="1972" spans="22:23">
      <c r="V1972">
        <v>0</v>
      </c>
      <c r="W1972">
        <v>1969</v>
      </c>
    </row>
    <row r="1973" spans="22:23">
      <c r="V1973">
        <v>10</v>
      </c>
      <c r="W1973">
        <v>1970</v>
      </c>
    </row>
    <row r="1974" spans="22:23">
      <c r="V1974">
        <v>9</v>
      </c>
      <c r="W1974">
        <v>1971</v>
      </c>
    </row>
    <row r="1975" spans="22:23">
      <c r="V1975">
        <v>9</v>
      </c>
      <c r="W1975">
        <v>1972</v>
      </c>
    </row>
    <row r="1976" spans="22:23">
      <c r="V1976">
        <v>6</v>
      </c>
      <c r="W1976">
        <v>1973</v>
      </c>
    </row>
    <row r="1977" spans="22:23">
      <c r="V1977">
        <v>7</v>
      </c>
      <c r="W1977">
        <v>1974</v>
      </c>
    </row>
    <row r="1978" spans="22:23">
      <c r="V1978">
        <v>4</v>
      </c>
      <c r="W1978">
        <v>1975</v>
      </c>
    </row>
    <row r="1979" spans="22:23">
      <c r="V1979">
        <v>9</v>
      </c>
      <c r="W1979">
        <v>1976</v>
      </c>
    </row>
    <row r="1980" spans="22:23">
      <c r="V1980">
        <v>3</v>
      </c>
      <c r="W1980">
        <v>1977</v>
      </c>
    </row>
    <row r="1981" spans="22:23">
      <c r="V1981">
        <v>9</v>
      </c>
      <c r="W1981">
        <v>1978</v>
      </c>
    </row>
    <row r="1982" spans="22:23">
      <c r="V1982">
        <v>7</v>
      </c>
      <c r="W1982">
        <v>1979</v>
      </c>
    </row>
    <row r="1983" spans="22:23">
      <c r="V1983">
        <v>1</v>
      </c>
      <c r="W1983">
        <v>1980</v>
      </c>
    </row>
    <row r="1984" spans="22:23">
      <c r="V1984">
        <v>10</v>
      </c>
      <c r="W1984">
        <v>1981</v>
      </c>
    </row>
    <row r="1985" spans="22:23">
      <c r="V1985">
        <v>2</v>
      </c>
      <c r="W1985">
        <v>1982</v>
      </c>
    </row>
    <row r="1986" spans="22:23">
      <c r="V1986">
        <v>8</v>
      </c>
      <c r="W1986">
        <v>1983</v>
      </c>
    </row>
    <row r="1987" spans="22:23">
      <c r="V1987">
        <v>10</v>
      </c>
      <c r="W1987">
        <v>1984</v>
      </c>
    </row>
    <row r="1988" spans="22:23">
      <c r="V1988">
        <v>9</v>
      </c>
      <c r="W1988">
        <v>1985</v>
      </c>
    </row>
    <row r="1989" spans="22:23">
      <c r="V1989">
        <v>8</v>
      </c>
      <c r="W1989">
        <v>1986</v>
      </c>
    </row>
    <row r="1990" spans="22:23">
      <c r="V1990">
        <v>8</v>
      </c>
      <c r="W1990">
        <v>1987</v>
      </c>
    </row>
    <row r="1991" spans="22:23">
      <c r="V1991">
        <v>6</v>
      </c>
      <c r="W1991">
        <v>1988</v>
      </c>
    </row>
    <row r="1992" spans="22:23">
      <c r="V1992">
        <v>6</v>
      </c>
      <c r="W1992">
        <v>1989</v>
      </c>
    </row>
    <row r="1993" spans="22:23">
      <c r="V1993">
        <v>8</v>
      </c>
      <c r="W1993">
        <v>1990</v>
      </c>
    </row>
    <row r="1994" spans="22:23">
      <c r="V1994">
        <v>8</v>
      </c>
      <c r="W1994">
        <v>1991</v>
      </c>
    </row>
    <row r="1995" spans="22:23">
      <c r="V1995">
        <v>10</v>
      </c>
      <c r="W1995">
        <v>1992</v>
      </c>
    </row>
    <row r="1996" spans="22:23">
      <c r="V1996">
        <v>1</v>
      </c>
      <c r="W1996">
        <v>1993</v>
      </c>
    </row>
    <row r="1997" spans="22:23">
      <c r="V1997">
        <v>8</v>
      </c>
      <c r="W1997">
        <v>1994</v>
      </c>
    </row>
    <row r="1998" spans="22:23">
      <c r="V1998">
        <v>7</v>
      </c>
      <c r="W1998">
        <v>1995</v>
      </c>
    </row>
    <row r="1999" spans="22:23">
      <c r="V1999">
        <v>10</v>
      </c>
      <c r="W1999">
        <v>1996</v>
      </c>
    </row>
    <row r="2000" spans="22:23">
      <c r="V2000">
        <v>8</v>
      </c>
      <c r="W2000">
        <v>1997</v>
      </c>
    </row>
    <row r="2001" spans="22:23">
      <c r="V2001">
        <v>3</v>
      </c>
      <c r="W2001">
        <v>1998</v>
      </c>
    </row>
    <row r="2002" spans="22:23">
      <c r="V2002">
        <v>8</v>
      </c>
      <c r="W2002">
        <v>1999</v>
      </c>
    </row>
    <row r="2003" spans="22:23">
      <c r="V2003">
        <v>8</v>
      </c>
      <c r="W2003">
        <v>2000</v>
      </c>
    </row>
    <row r="2004" spans="22:23">
      <c r="V2004">
        <v>5</v>
      </c>
      <c r="W2004">
        <v>2001</v>
      </c>
    </row>
    <row r="2005" spans="22:23">
      <c r="V2005">
        <v>2</v>
      </c>
      <c r="W2005">
        <v>2002</v>
      </c>
    </row>
    <row r="2006" spans="22:23">
      <c r="V2006">
        <v>10</v>
      </c>
      <c r="W2006">
        <v>2003</v>
      </c>
    </row>
    <row r="2007" spans="22:23">
      <c r="V2007">
        <v>10</v>
      </c>
      <c r="W2007">
        <v>2004</v>
      </c>
    </row>
    <row r="2008" spans="22:23">
      <c r="V2008">
        <v>10</v>
      </c>
      <c r="W2008">
        <v>2005</v>
      </c>
    </row>
    <row r="2009" spans="22:23">
      <c r="V2009">
        <v>8</v>
      </c>
      <c r="W2009">
        <v>2006</v>
      </c>
    </row>
    <row r="2010" spans="22:23">
      <c r="V2010">
        <v>6</v>
      </c>
      <c r="W2010">
        <v>2007</v>
      </c>
    </row>
    <row r="2011" spans="22:23">
      <c r="V2011">
        <v>9</v>
      </c>
      <c r="W2011">
        <v>2008</v>
      </c>
    </row>
    <row r="2012" spans="22:23">
      <c r="V2012">
        <v>9</v>
      </c>
      <c r="W2012">
        <v>2009</v>
      </c>
    </row>
    <row r="2013" spans="22:23">
      <c r="V2013">
        <v>8</v>
      </c>
      <c r="W2013">
        <v>2010</v>
      </c>
    </row>
    <row r="2014" spans="22:23">
      <c r="V2014">
        <v>4</v>
      </c>
      <c r="W2014">
        <v>2011</v>
      </c>
    </row>
    <row r="2015" spans="22:23">
      <c r="V2015">
        <v>10</v>
      </c>
      <c r="W2015">
        <v>2012</v>
      </c>
    </row>
    <row r="2016" spans="22:23">
      <c r="V2016">
        <v>2</v>
      </c>
      <c r="W2016">
        <v>2013</v>
      </c>
    </row>
    <row r="2017" spans="22:23">
      <c r="V2017">
        <v>9</v>
      </c>
      <c r="W2017">
        <v>2014</v>
      </c>
    </row>
    <row r="2018" spans="22:23">
      <c r="V2018">
        <v>8</v>
      </c>
      <c r="W2018">
        <v>2015</v>
      </c>
    </row>
    <row r="2019" spans="22:23">
      <c r="V2019">
        <v>9</v>
      </c>
      <c r="W2019">
        <v>2016</v>
      </c>
    </row>
    <row r="2020" spans="22:23">
      <c r="V2020">
        <v>10</v>
      </c>
      <c r="W2020">
        <v>2017</v>
      </c>
    </row>
    <row r="2021" spans="22:23">
      <c r="V2021">
        <v>8</v>
      </c>
      <c r="W2021">
        <v>2018</v>
      </c>
    </row>
    <row r="2022" spans="22:23">
      <c r="V2022">
        <v>3</v>
      </c>
      <c r="W2022">
        <v>2019</v>
      </c>
    </row>
    <row r="2023" spans="22:23">
      <c r="V2023">
        <v>7</v>
      </c>
      <c r="W2023">
        <v>2020</v>
      </c>
    </row>
    <row r="2024" spans="22:23">
      <c r="V2024">
        <v>9</v>
      </c>
      <c r="W2024">
        <v>2021</v>
      </c>
    </row>
    <row r="2025" spans="22:23">
      <c r="V2025">
        <v>7</v>
      </c>
      <c r="W2025">
        <v>2022</v>
      </c>
    </row>
    <row r="2026" spans="22:23">
      <c r="V2026">
        <v>1</v>
      </c>
      <c r="W2026">
        <v>2023</v>
      </c>
    </row>
    <row r="2027" spans="22:23">
      <c r="V2027">
        <v>9</v>
      </c>
      <c r="W2027">
        <v>2024</v>
      </c>
    </row>
    <row r="2028" spans="22:23">
      <c r="V2028">
        <v>6</v>
      </c>
      <c r="W2028">
        <v>2025</v>
      </c>
    </row>
    <row r="2029" spans="22:23">
      <c r="V2029">
        <v>3</v>
      </c>
      <c r="W2029">
        <v>2026</v>
      </c>
    </row>
    <row r="2030" spans="22:23">
      <c r="V2030">
        <v>9</v>
      </c>
      <c r="W2030">
        <v>2027</v>
      </c>
    </row>
    <row r="2031" spans="22:23">
      <c r="V2031">
        <v>7</v>
      </c>
      <c r="W2031">
        <v>2028</v>
      </c>
    </row>
    <row r="2032" spans="22:23">
      <c r="V2032">
        <v>7</v>
      </c>
      <c r="W2032">
        <v>2029</v>
      </c>
    </row>
    <row r="2033" spans="22:23">
      <c r="V2033">
        <v>0</v>
      </c>
      <c r="W2033">
        <v>2030</v>
      </c>
    </row>
    <row r="2034" spans="22:23">
      <c r="V2034">
        <v>10</v>
      </c>
      <c r="W2034">
        <v>2031</v>
      </c>
    </row>
    <row r="2035" spans="22:23">
      <c r="V2035">
        <v>4</v>
      </c>
      <c r="W2035">
        <v>2032</v>
      </c>
    </row>
    <row r="2036" spans="22:23">
      <c r="V2036">
        <v>10</v>
      </c>
      <c r="W2036">
        <v>2033</v>
      </c>
    </row>
    <row r="2037" spans="22:23">
      <c r="V2037">
        <v>6</v>
      </c>
      <c r="W2037">
        <v>2034</v>
      </c>
    </row>
    <row r="2038" spans="22:23">
      <c r="V2038">
        <v>9</v>
      </c>
      <c r="W2038">
        <v>2035</v>
      </c>
    </row>
    <row r="2039" spans="22:23">
      <c r="V2039">
        <v>9</v>
      </c>
      <c r="W2039">
        <v>2036</v>
      </c>
    </row>
    <row r="2040" spans="22:23">
      <c r="V2040">
        <v>8</v>
      </c>
      <c r="W2040">
        <v>2037</v>
      </c>
    </row>
    <row r="2041" spans="22:23">
      <c r="V2041">
        <v>5</v>
      </c>
      <c r="W2041">
        <v>2038</v>
      </c>
    </row>
    <row r="2042" spans="22:23">
      <c r="V2042">
        <v>10</v>
      </c>
      <c r="W2042">
        <v>2039</v>
      </c>
    </row>
    <row r="2043" spans="22:23">
      <c r="V2043">
        <v>8</v>
      </c>
      <c r="W2043">
        <v>2040</v>
      </c>
    </row>
    <row r="2044" spans="22:23">
      <c r="V2044">
        <v>5</v>
      </c>
      <c r="W2044">
        <v>2041</v>
      </c>
    </row>
    <row r="2045" spans="22:23">
      <c r="V2045">
        <v>10</v>
      </c>
      <c r="W2045">
        <v>2042</v>
      </c>
    </row>
    <row r="2046" spans="22:23">
      <c r="V2046">
        <v>10</v>
      </c>
      <c r="W2046">
        <v>2043</v>
      </c>
    </row>
    <row r="2047" spans="22:23">
      <c r="V2047">
        <v>10</v>
      </c>
      <c r="W2047">
        <v>2044</v>
      </c>
    </row>
    <row r="2048" spans="22:23">
      <c r="V2048">
        <v>7</v>
      </c>
      <c r="W2048">
        <v>2045</v>
      </c>
    </row>
    <row r="2049" spans="22:23">
      <c r="V2049">
        <v>10</v>
      </c>
      <c r="W2049">
        <v>2046</v>
      </c>
    </row>
    <row r="2050" spans="22:23">
      <c r="V2050">
        <v>6</v>
      </c>
      <c r="W2050">
        <v>2047</v>
      </c>
    </row>
    <row r="2051" spans="22:23">
      <c r="V2051">
        <v>8</v>
      </c>
      <c r="W2051">
        <v>2048</v>
      </c>
    </row>
    <row r="2052" spans="22:23">
      <c r="V2052">
        <v>8</v>
      </c>
      <c r="W2052">
        <v>2049</v>
      </c>
    </row>
    <row r="2053" spans="22:23">
      <c r="V2053">
        <v>8</v>
      </c>
      <c r="W2053">
        <v>2050</v>
      </c>
    </row>
    <row r="2054" spans="22:23">
      <c r="V2054">
        <v>8</v>
      </c>
      <c r="W2054">
        <v>2051</v>
      </c>
    </row>
    <row r="2055" spans="22:23">
      <c r="V2055">
        <v>3</v>
      </c>
      <c r="W2055">
        <v>2052</v>
      </c>
    </row>
    <row r="2056" spans="22:23">
      <c r="V2056">
        <v>6</v>
      </c>
      <c r="W2056">
        <v>2053</v>
      </c>
    </row>
    <row r="2057" spans="22:23">
      <c r="V2057">
        <v>7</v>
      </c>
      <c r="W2057">
        <v>2054</v>
      </c>
    </row>
    <row r="2058" spans="22:23">
      <c r="V2058">
        <v>8</v>
      </c>
      <c r="W2058">
        <v>2055</v>
      </c>
    </row>
    <row r="2059" spans="22:23">
      <c r="V2059">
        <v>2</v>
      </c>
      <c r="W2059">
        <v>2056</v>
      </c>
    </row>
    <row r="2060" spans="22:23">
      <c r="V2060">
        <v>9</v>
      </c>
      <c r="W2060">
        <v>2057</v>
      </c>
    </row>
    <row r="2061" spans="22:23">
      <c r="V2061">
        <v>9</v>
      </c>
      <c r="W2061">
        <v>2058</v>
      </c>
    </row>
    <row r="2062" spans="22:23">
      <c r="V2062">
        <v>9</v>
      </c>
      <c r="W2062">
        <v>2059</v>
      </c>
    </row>
    <row r="2063" spans="22:23">
      <c r="V2063">
        <v>7</v>
      </c>
      <c r="W2063">
        <v>2060</v>
      </c>
    </row>
    <row r="2064" spans="22:23">
      <c r="V2064">
        <v>8</v>
      </c>
      <c r="W2064">
        <v>2061</v>
      </c>
    </row>
    <row r="2065" spans="22:23">
      <c r="V2065">
        <v>8</v>
      </c>
      <c r="W2065">
        <v>2062</v>
      </c>
    </row>
    <row r="2066" spans="22:23">
      <c r="V2066">
        <v>4</v>
      </c>
      <c r="W2066">
        <v>2063</v>
      </c>
    </row>
    <row r="2067" spans="22:23">
      <c r="V2067">
        <v>4</v>
      </c>
      <c r="W2067">
        <v>2064</v>
      </c>
    </row>
    <row r="2068" spans="22:23">
      <c r="V2068">
        <v>8</v>
      </c>
      <c r="W2068">
        <v>2065</v>
      </c>
    </row>
    <row r="2069" spans="22:23">
      <c r="V2069">
        <v>1</v>
      </c>
      <c r="W2069">
        <v>2066</v>
      </c>
    </row>
    <row r="2070" spans="22:23">
      <c r="V2070">
        <v>8</v>
      </c>
      <c r="W2070">
        <v>2067</v>
      </c>
    </row>
    <row r="2071" spans="22:23">
      <c r="V2071">
        <v>1</v>
      </c>
      <c r="W2071">
        <v>2068</v>
      </c>
    </row>
    <row r="2072" spans="22:23">
      <c r="V2072">
        <v>8</v>
      </c>
      <c r="W2072">
        <v>2069</v>
      </c>
    </row>
    <row r="2073" spans="22:23">
      <c r="V2073">
        <v>10</v>
      </c>
      <c r="W2073">
        <v>2070</v>
      </c>
    </row>
    <row r="2074" spans="22:23">
      <c r="V2074">
        <v>5</v>
      </c>
      <c r="W2074">
        <v>2071</v>
      </c>
    </row>
    <row r="2075" spans="22:23">
      <c r="V2075">
        <v>5</v>
      </c>
      <c r="W2075">
        <v>2072</v>
      </c>
    </row>
    <row r="2076" spans="22:23">
      <c r="V2076">
        <v>2</v>
      </c>
      <c r="W2076">
        <v>2073</v>
      </c>
    </row>
    <row r="2077" spans="22:23">
      <c r="V2077">
        <v>8</v>
      </c>
      <c r="W2077">
        <v>2074</v>
      </c>
    </row>
    <row r="2078" spans="22:23">
      <c r="V2078">
        <v>8</v>
      </c>
      <c r="W2078">
        <v>2075</v>
      </c>
    </row>
    <row r="2079" spans="22:23">
      <c r="V2079">
        <v>8</v>
      </c>
      <c r="W2079">
        <v>2076</v>
      </c>
    </row>
    <row r="2080" spans="22:23">
      <c r="V2080">
        <v>9</v>
      </c>
      <c r="W2080">
        <v>2077</v>
      </c>
    </row>
    <row r="2081" spans="22:23">
      <c r="V2081">
        <v>2</v>
      </c>
      <c r="W2081">
        <v>2078</v>
      </c>
    </row>
    <row r="2082" spans="22:23">
      <c r="V2082">
        <v>3</v>
      </c>
      <c r="W2082">
        <v>2079</v>
      </c>
    </row>
    <row r="2083" spans="22:23">
      <c r="V2083">
        <v>8</v>
      </c>
      <c r="W2083">
        <v>2080</v>
      </c>
    </row>
    <row r="2084" spans="22:23">
      <c r="V2084">
        <v>6</v>
      </c>
      <c r="W2084">
        <v>2081</v>
      </c>
    </row>
    <row r="2085" spans="22:23">
      <c r="V2085">
        <v>8</v>
      </c>
      <c r="W2085">
        <v>2082</v>
      </c>
    </row>
    <row r="2086" spans="22:23">
      <c r="V2086">
        <v>8</v>
      </c>
      <c r="W2086">
        <v>2083</v>
      </c>
    </row>
    <row r="2087" spans="22:23">
      <c r="V2087">
        <v>7</v>
      </c>
      <c r="W2087">
        <v>2084</v>
      </c>
    </row>
    <row r="2088" spans="22:23">
      <c r="V2088">
        <v>10</v>
      </c>
      <c r="W2088">
        <v>2085</v>
      </c>
    </row>
    <row r="2089" spans="22:23">
      <c r="V2089">
        <v>6</v>
      </c>
      <c r="W2089">
        <v>2086</v>
      </c>
    </row>
    <row r="2090" spans="22:23">
      <c r="V2090">
        <v>10</v>
      </c>
      <c r="W2090">
        <v>2087</v>
      </c>
    </row>
    <row r="2091" spans="22:23">
      <c r="V2091">
        <v>9</v>
      </c>
      <c r="W2091">
        <v>2088</v>
      </c>
    </row>
    <row r="2092" spans="22:23">
      <c r="V2092">
        <v>10</v>
      </c>
      <c r="W2092">
        <v>2089</v>
      </c>
    </row>
    <row r="2093" spans="22:23">
      <c r="V2093">
        <v>10</v>
      </c>
      <c r="W2093">
        <v>2090</v>
      </c>
    </row>
    <row r="2094" spans="22:23">
      <c r="V2094">
        <v>1</v>
      </c>
      <c r="W2094">
        <v>2091</v>
      </c>
    </row>
    <row r="2095" spans="22:23">
      <c r="V2095">
        <v>9</v>
      </c>
      <c r="W2095">
        <v>2092</v>
      </c>
    </row>
    <row r="2096" spans="22:23">
      <c r="V2096">
        <v>6</v>
      </c>
      <c r="W2096">
        <v>2093</v>
      </c>
    </row>
    <row r="2097" spans="22:23">
      <c r="V2097">
        <v>10</v>
      </c>
      <c r="W2097">
        <v>2094</v>
      </c>
    </row>
    <row r="2098" spans="22:23">
      <c r="V2098">
        <v>8</v>
      </c>
      <c r="W2098">
        <v>2095</v>
      </c>
    </row>
    <row r="2099" spans="22:23">
      <c r="V2099">
        <v>9</v>
      </c>
      <c r="W2099">
        <v>2096</v>
      </c>
    </row>
    <row r="2100" spans="22:23">
      <c r="V2100">
        <v>10</v>
      </c>
      <c r="W2100">
        <v>2097</v>
      </c>
    </row>
    <row r="2101" spans="22:23">
      <c r="V2101">
        <v>10</v>
      </c>
      <c r="W2101">
        <v>2098</v>
      </c>
    </row>
    <row r="2102" spans="22:23">
      <c r="V2102">
        <v>10</v>
      </c>
      <c r="W2102">
        <v>2099</v>
      </c>
    </row>
    <row r="2103" spans="22:23">
      <c r="V2103">
        <v>6</v>
      </c>
      <c r="W2103">
        <v>2100</v>
      </c>
    </row>
    <row r="2104" spans="22:23">
      <c r="V2104">
        <v>6</v>
      </c>
      <c r="W2104">
        <v>2101</v>
      </c>
    </row>
    <row r="2105" spans="22:23">
      <c r="V2105">
        <v>5</v>
      </c>
      <c r="W2105">
        <v>2102</v>
      </c>
    </row>
    <row r="2106" spans="22:23">
      <c r="V2106">
        <v>1</v>
      </c>
      <c r="W2106">
        <v>2103</v>
      </c>
    </row>
    <row r="2107" spans="22:23">
      <c r="V2107">
        <v>9</v>
      </c>
      <c r="W2107">
        <v>2104</v>
      </c>
    </row>
    <row r="2108" spans="22:23">
      <c r="V2108">
        <v>9</v>
      </c>
      <c r="W2108">
        <v>2105</v>
      </c>
    </row>
    <row r="2109" spans="22:23">
      <c r="V2109">
        <v>6</v>
      </c>
      <c r="W2109">
        <v>2106</v>
      </c>
    </row>
    <row r="2110" spans="22:23">
      <c r="V2110">
        <v>5</v>
      </c>
      <c r="W2110">
        <v>2107</v>
      </c>
    </row>
    <row r="2111" spans="22:23">
      <c r="V2111">
        <v>10</v>
      </c>
      <c r="W2111">
        <v>2108</v>
      </c>
    </row>
    <row r="2112" spans="22:23">
      <c r="V2112">
        <v>9</v>
      </c>
      <c r="W2112">
        <v>2109</v>
      </c>
    </row>
    <row r="2113" spans="22:23">
      <c r="V2113">
        <v>8</v>
      </c>
      <c r="W2113">
        <v>2110</v>
      </c>
    </row>
    <row r="2114" spans="22:23">
      <c r="V2114">
        <v>10</v>
      </c>
      <c r="W2114">
        <v>2111</v>
      </c>
    </row>
    <row r="2115" spans="22:23">
      <c r="V2115">
        <v>9</v>
      </c>
      <c r="W2115">
        <v>2112</v>
      </c>
    </row>
    <row r="2116" spans="22:23">
      <c r="V2116">
        <v>9</v>
      </c>
      <c r="W2116">
        <v>2113</v>
      </c>
    </row>
    <row r="2117" spans="22:23">
      <c r="V2117">
        <v>9</v>
      </c>
      <c r="W2117">
        <v>2114</v>
      </c>
    </row>
    <row r="2118" spans="22:23">
      <c r="V2118">
        <v>7</v>
      </c>
      <c r="W2118">
        <v>2115</v>
      </c>
    </row>
    <row r="2119" spans="22:23">
      <c r="V2119">
        <v>9</v>
      </c>
      <c r="W2119">
        <v>2116</v>
      </c>
    </row>
    <row r="2120" spans="22:23">
      <c r="V2120">
        <v>8</v>
      </c>
      <c r="W2120">
        <v>2117</v>
      </c>
    </row>
    <row r="2121" spans="22:23">
      <c r="V2121">
        <v>10</v>
      </c>
      <c r="W2121">
        <v>2118</v>
      </c>
    </row>
    <row r="2122" spans="22:23">
      <c r="V2122">
        <v>10</v>
      </c>
      <c r="W2122">
        <v>2119</v>
      </c>
    </row>
    <row r="2123" spans="22:23">
      <c r="V2123">
        <v>10</v>
      </c>
      <c r="W2123">
        <v>2120</v>
      </c>
    </row>
    <row r="2124" spans="22:23">
      <c r="V2124">
        <v>10</v>
      </c>
      <c r="W2124">
        <v>2121</v>
      </c>
    </row>
    <row r="2125" spans="22:23">
      <c r="V2125">
        <v>8</v>
      </c>
      <c r="W2125">
        <v>2122</v>
      </c>
    </row>
    <row r="2126" spans="22:23">
      <c r="V2126">
        <v>2</v>
      </c>
      <c r="W2126">
        <v>2123</v>
      </c>
    </row>
    <row r="2127" spans="22:23">
      <c r="V2127">
        <v>10</v>
      </c>
      <c r="W2127">
        <v>2124</v>
      </c>
    </row>
    <row r="2128" spans="22:23">
      <c r="V2128">
        <v>9</v>
      </c>
      <c r="W2128">
        <v>2125</v>
      </c>
    </row>
    <row r="2129" spans="22:23">
      <c r="V2129">
        <v>7</v>
      </c>
      <c r="W2129">
        <v>2126</v>
      </c>
    </row>
    <row r="2130" spans="22:23">
      <c r="V2130">
        <v>10</v>
      </c>
      <c r="W2130">
        <v>2127</v>
      </c>
    </row>
    <row r="2131" spans="22:23">
      <c r="V2131">
        <v>9</v>
      </c>
      <c r="W2131">
        <v>2128</v>
      </c>
    </row>
    <row r="2132" spans="22:23">
      <c r="V2132">
        <v>10</v>
      </c>
      <c r="W2132">
        <v>2129</v>
      </c>
    </row>
    <row r="2133" spans="22:23">
      <c r="V2133">
        <v>9</v>
      </c>
      <c r="W2133">
        <v>2130</v>
      </c>
    </row>
    <row r="2134" spans="22:23">
      <c r="V2134">
        <v>4</v>
      </c>
      <c r="W2134">
        <v>2131</v>
      </c>
    </row>
    <row r="2135" spans="22:23">
      <c r="V2135">
        <v>6</v>
      </c>
      <c r="W2135">
        <v>2132</v>
      </c>
    </row>
    <row r="2136" spans="22:23">
      <c r="V2136">
        <v>7</v>
      </c>
      <c r="W2136">
        <v>2133</v>
      </c>
    </row>
    <row r="2137" spans="22:23">
      <c r="V2137">
        <v>8</v>
      </c>
      <c r="W2137">
        <v>2134</v>
      </c>
    </row>
    <row r="2138" spans="22:23">
      <c r="V2138">
        <v>7</v>
      </c>
      <c r="W2138">
        <v>2135</v>
      </c>
    </row>
    <row r="2139" spans="22:23">
      <c r="V2139">
        <v>8</v>
      </c>
      <c r="W2139">
        <v>2136</v>
      </c>
    </row>
    <row r="2140" spans="22:23">
      <c r="V2140">
        <v>8</v>
      </c>
      <c r="W2140">
        <v>2137</v>
      </c>
    </row>
    <row r="2141" spans="22:23">
      <c r="V2141">
        <v>9</v>
      </c>
      <c r="W2141">
        <v>2138</v>
      </c>
    </row>
    <row r="2142" spans="22:23">
      <c r="V2142">
        <v>9</v>
      </c>
      <c r="W2142">
        <v>2139</v>
      </c>
    </row>
    <row r="2143" spans="22:23">
      <c r="V2143">
        <v>5</v>
      </c>
      <c r="W2143">
        <v>2140</v>
      </c>
    </row>
    <row r="2144" spans="22:23">
      <c r="V2144">
        <v>6</v>
      </c>
      <c r="W2144">
        <v>2141</v>
      </c>
    </row>
    <row r="2145" spans="22:23">
      <c r="V2145">
        <v>2</v>
      </c>
      <c r="W2145">
        <v>2142</v>
      </c>
    </row>
    <row r="2146" spans="22:23">
      <c r="V2146">
        <v>10</v>
      </c>
      <c r="W2146">
        <v>2143</v>
      </c>
    </row>
    <row r="2147" spans="22:23">
      <c r="V2147">
        <v>9</v>
      </c>
      <c r="W2147">
        <v>2144</v>
      </c>
    </row>
    <row r="2148" spans="22:23">
      <c r="V2148">
        <v>8</v>
      </c>
      <c r="W2148">
        <v>2145</v>
      </c>
    </row>
    <row r="2149" spans="22:23">
      <c r="V2149">
        <v>7</v>
      </c>
      <c r="W2149">
        <v>2146</v>
      </c>
    </row>
    <row r="2150" spans="22:23">
      <c r="V2150">
        <v>9</v>
      </c>
      <c r="W2150">
        <v>2147</v>
      </c>
    </row>
    <row r="2151" spans="22:23">
      <c r="V2151">
        <v>5</v>
      </c>
      <c r="W2151">
        <v>2148</v>
      </c>
    </row>
    <row r="2152" spans="22:23">
      <c r="V2152">
        <v>8</v>
      </c>
      <c r="W2152">
        <v>2149</v>
      </c>
    </row>
    <row r="2153" spans="22:23">
      <c r="V2153">
        <v>5</v>
      </c>
      <c r="W2153">
        <v>2150</v>
      </c>
    </row>
    <row r="2154" spans="22:23">
      <c r="V2154">
        <v>10</v>
      </c>
      <c r="W2154">
        <v>2151</v>
      </c>
    </row>
    <row r="2155" spans="22:23">
      <c r="V2155">
        <v>8</v>
      </c>
      <c r="W2155">
        <v>2152</v>
      </c>
    </row>
    <row r="2156" spans="22:23">
      <c r="V2156">
        <v>10</v>
      </c>
      <c r="W2156">
        <v>2153</v>
      </c>
    </row>
    <row r="2157" spans="22:23">
      <c r="V2157">
        <v>9</v>
      </c>
      <c r="W2157">
        <v>2154</v>
      </c>
    </row>
    <row r="2158" spans="22:23">
      <c r="V2158">
        <v>10</v>
      </c>
      <c r="W2158">
        <v>2155</v>
      </c>
    </row>
    <row r="2159" spans="22:23">
      <c r="V2159">
        <v>4</v>
      </c>
      <c r="W2159">
        <v>2156</v>
      </c>
    </row>
    <row r="2160" spans="22:23">
      <c r="V2160">
        <v>8</v>
      </c>
      <c r="W2160">
        <v>2157</v>
      </c>
    </row>
    <row r="2161" spans="22:23">
      <c r="V2161">
        <v>10</v>
      </c>
      <c r="W2161">
        <v>2158</v>
      </c>
    </row>
    <row r="2162" spans="22:23">
      <c r="V2162">
        <v>7</v>
      </c>
      <c r="W2162">
        <v>2159</v>
      </c>
    </row>
    <row r="2163" spans="22:23">
      <c r="V2163">
        <v>2</v>
      </c>
      <c r="W2163">
        <v>2160</v>
      </c>
    </row>
    <row r="2164" spans="22:23">
      <c r="V2164">
        <v>3</v>
      </c>
      <c r="W2164">
        <v>2161</v>
      </c>
    </row>
    <row r="2165" spans="22:23">
      <c r="V2165">
        <v>9</v>
      </c>
      <c r="W2165">
        <v>2162</v>
      </c>
    </row>
    <row r="2166" spans="22:23">
      <c r="V2166">
        <v>10</v>
      </c>
      <c r="W2166">
        <v>2163</v>
      </c>
    </row>
    <row r="2167" spans="22:23">
      <c r="V2167">
        <v>10</v>
      </c>
      <c r="W2167">
        <v>2164</v>
      </c>
    </row>
    <row r="2168" spans="22:23">
      <c r="V2168">
        <v>9</v>
      </c>
      <c r="W2168">
        <v>2165</v>
      </c>
    </row>
    <row r="2169" spans="22:23">
      <c r="V2169">
        <v>10</v>
      </c>
      <c r="W2169">
        <v>2166</v>
      </c>
    </row>
    <row r="2170" spans="22:23">
      <c r="V2170">
        <v>9</v>
      </c>
      <c r="W2170">
        <v>2167</v>
      </c>
    </row>
    <row r="2171" spans="22:23">
      <c r="V2171">
        <v>3</v>
      </c>
      <c r="W2171">
        <v>2168</v>
      </c>
    </row>
    <row r="2172" spans="22:23">
      <c r="V2172">
        <v>9</v>
      </c>
      <c r="W2172">
        <v>2169</v>
      </c>
    </row>
    <row r="2173" spans="22:23">
      <c r="V2173">
        <v>6</v>
      </c>
      <c r="W2173">
        <v>2170</v>
      </c>
    </row>
    <row r="2174" spans="22:23">
      <c r="V2174">
        <v>8</v>
      </c>
      <c r="W2174">
        <v>2171</v>
      </c>
    </row>
    <row r="2175" spans="22:23">
      <c r="V2175">
        <v>3</v>
      </c>
      <c r="W2175">
        <v>2172</v>
      </c>
    </row>
    <row r="2176" spans="22:23">
      <c r="V2176">
        <v>9</v>
      </c>
      <c r="W2176">
        <v>2173</v>
      </c>
    </row>
    <row r="2177" spans="22:23">
      <c r="V2177">
        <v>4</v>
      </c>
      <c r="W2177">
        <v>2174</v>
      </c>
    </row>
    <row r="2178" spans="22:23">
      <c r="V2178">
        <v>9</v>
      </c>
      <c r="W2178">
        <v>2175</v>
      </c>
    </row>
    <row r="2179" spans="22:23">
      <c r="V2179">
        <v>10</v>
      </c>
      <c r="W2179">
        <v>2176</v>
      </c>
    </row>
    <row r="2180" spans="22:23">
      <c r="V2180">
        <v>8</v>
      </c>
      <c r="W2180">
        <v>2177</v>
      </c>
    </row>
    <row r="2181" spans="22:23">
      <c r="V2181">
        <v>1</v>
      </c>
      <c r="W2181">
        <v>2178</v>
      </c>
    </row>
    <row r="2182" spans="22:23">
      <c r="V2182">
        <v>7</v>
      </c>
      <c r="W2182">
        <v>2179</v>
      </c>
    </row>
    <row r="2183" spans="22:23">
      <c r="V2183">
        <v>8</v>
      </c>
      <c r="W2183">
        <v>2180</v>
      </c>
    </row>
    <row r="2184" spans="22:23">
      <c r="V2184">
        <v>6</v>
      </c>
      <c r="W2184">
        <v>2181</v>
      </c>
    </row>
    <row r="2185" spans="22:23">
      <c r="V2185">
        <v>8</v>
      </c>
      <c r="W2185">
        <v>2182</v>
      </c>
    </row>
    <row r="2186" spans="22:23">
      <c r="V2186">
        <v>9</v>
      </c>
      <c r="W2186">
        <v>2183</v>
      </c>
    </row>
    <row r="2187" spans="22:23">
      <c r="V2187">
        <v>7</v>
      </c>
      <c r="W2187">
        <v>2184</v>
      </c>
    </row>
    <row r="2188" spans="22:23">
      <c r="V2188">
        <v>9</v>
      </c>
      <c r="W2188">
        <v>2185</v>
      </c>
    </row>
    <row r="2189" spans="22:23">
      <c r="V2189">
        <v>8</v>
      </c>
      <c r="W2189">
        <v>2186</v>
      </c>
    </row>
    <row r="2190" spans="22:23">
      <c r="V2190">
        <v>1</v>
      </c>
      <c r="W2190">
        <v>2187</v>
      </c>
    </row>
    <row r="2191" spans="22:23">
      <c r="V2191">
        <v>4</v>
      </c>
      <c r="W2191">
        <v>2188</v>
      </c>
    </row>
    <row r="2192" spans="22:23">
      <c r="V2192">
        <v>9</v>
      </c>
      <c r="W2192">
        <v>2189</v>
      </c>
    </row>
    <row r="2193" spans="22:23">
      <c r="V2193">
        <v>9</v>
      </c>
      <c r="W2193">
        <v>2190</v>
      </c>
    </row>
    <row r="2194" spans="22:23">
      <c r="V2194">
        <v>7</v>
      </c>
      <c r="W2194">
        <v>2191</v>
      </c>
    </row>
    <row r="2195" spans="22:23">
      <c r="V2195">
        <v>6</v>
      </c>
      <c r="W2195">
        <v>2192</v>
      </c>
    </row>
    <row r="2196" spans="22:23">
      <c r="V2196">
        <v>5</v>
      </c>
      <c r="W2196">
        <v>2193</v>
      </c>
    </row>
    <row r="2197" spans="22:23">
      <c r="V2197">
        <v>3</v>
      </c>
      <c r="W2197">
        <v>2194</v>
      </c>
    </row>
    <row r="2198" spans="22:23">
      <c r="V2198">
        <v>9</v>
      </c>
      <c r="W2198">
        <v>2195</v>
      </c>
    </row>
    <row r="2199" spans="22:23">
      <c r="V2199">
        <v>9</v>
      </c>
      <c r="W2199">
        <v>2196</v>
      </c>
    </row>
    <row r="2200" spans="22:23">
      <c r="V2200">
        <v>3</v>
      </c>
      <c r="W2200">
        <v>2197</v>
      </c>
    </row>
    <row r="2201" spans="22:23">
      <c r="V2201">
        <v>3</v>
      </c>
      <c r="W2201">
        <v>2198</v>
      </c>
    </row>
    <row r="2202" spans="22:23">
      <c r="V2202">
        <v>10</v>
      </c>
      <c r="W2202">
        <v>2199</v>
      </c>
    </row>
    <row r="2203" spans="22:23">
      <c r="V2203">
        <v>9</v>
      </c>
      <c r="W2203">
        <v>2200</v>
      </c>
    </row>
    <row r="2204" spans="22:23">
      <c r="V2204">
        <v>9</v>
      </c>
      <c r="W2204">
        <v>2201</v>
      </c>
    </row>
    <row r="2205" spans="22:23">
      <c r="V2205">
        <v>10</v>
      </c>
      <c r="W2205">
        <v>2202</v>
      </c>
    </row>
    <row r="2206" spans="22:23">
      <c r="V2206">
        <v>10</v>
      </c>
      <c r="W2206">
        <v>2203</v>
      </c>
    </row>
    <row r="2207" spans="22:23">
      <c r="V2207">
        <v>8</v>
      </c>
      <c r="W2207">
        <v>2204</v>
      </c>
    </row>
    <row r="2208" spans="22:23">
      <c r="V2208">
        <v>8</v>
      </c>
      <c r="W2208">
        <v>2205</v>
      </c>
    </row>
    <row r="2209" spans="22:23">
      <c r="V2209">
        <v>7</v>
      </c>
      <c r="W2209">
        <v>2206</v>
      </c>
    </row>
    <row r="2210" spans="22:23">
      <c r="V2210">
        <v>5</v>
      </c>
      <c r="W2210">
        <v>2207</v>
      </c>
    </row>
    <row r="2211" spans="22:23">
      <c r="V2211">
        <v>2</v>
      </c>
      <c r="W2211">
        <v>2208</v>
      </c>
    </row>
    <row r="2212" spans="22:23">
      <c r="V2212">
        <v>8</v>
      </c>
      <c r="W2212">
        <v>2209</v>
      </c>
    </row>
    <row r="2213" spans="22:23">
      <c r="V2213">
        <v>6</v>
      </c>
      <c r="W2213">
        <v>2210</v>
      </c>
    </row>
    <row r="2214" spans="22:23">
      <c r="V2214">
        <v>10</v>
      </c>
      <c r="W2214">
        <v>2211</v>
      </c>
    </row>
    <row r="2215" spans="22:23">
      <c r="V2215">
        <v>9</v>
      </c>
      <c r="W2215">
        <v>2212</v>
      </c>
    </row>
    <row r="2216" spans="22:23">
      <c r="V2216">
        <v>8</v>
      </c>
      <c r="W2216">
        <v>2213</v>
      </c>
    </row>
    <row r="2217" spans="22:23">
      <c r="V2217">
        <v>9</v>
      </c>
      <c r="W2217">
        <v>2214</v>
      </c>
    </row>
    <row r="2218" spans="22:23">
      <c r="V2218">
        <v>7</v>
      </c>
      <c r="W2218">
        <v>2215</v>
      </c>
    </row>
    <row r="2219" spans="22:23">
      <c r="V2219">
        <v>10</v>
      </c>
      <c r="W2219">
        <v>2216</v>
      </c>
    </row>
    <row r="2220" spans="22:23">
      <c r="V2220">
        <v>8</v>
      </c>
      <c r="W2220">
        <v>2217</v>
      </c>
    </row>
    <row r="2221" spans="22:23">
      <c r="V2221">
        <v>8</v>
      </c>
      <c r="W2221">
        <v>2218</v>
      </c>
    </row>
    <row r="2222" spans="22:23">
      <c r="V2222">
        <v>10</v>
      </c>
      <c r="W2222">
        <v>2219</v>
      </c>
    </row>
    <row r="2223" spans="22:23">
      <c r="V2223">
        <v>9</v>
      </c>
      <c r="W2223">
        <v>2220</v>
      </c>
    </row>
    <row r="2224" spans="22:23">
      <c r="V2224">
        <v>9</v>
      </c>
      <c r="W2224">
        <v>2221</v>
      </c>
    </row>
    <row r="2225" spans="22:23">
      <c r="V2225">
        <v>9</v>
      </c>
      <c r="W2225">
        <v>2222</v>
      </c>
    </row>
    <row r="2226" spans="22:23">
      <c r="V2226">
        <v>7</v>
      </c>
      <c r="W2226">
        <v>2223</v>
      </c>
    </row>
    <row r="2227" spans="22:23">
      <c r="V2227">
        <v>7</v>
      </c>
      <c r="W2227">
        <v>2224</v>
      </c>
    </row>
    <row r="2228" spans="22:23">
      <c r="V2228">
        <v>7</v>
      </c>
      <c r="W2228">
        <v>2225</v>
      </c>
    </row>
    <row r="2229" spans="22:23">
      <c r="V2229">
        <v>8</v>
      </c>
      <c r="W2229">
        <v>2226</v>
      </c>
    </row>
    <row r="2230" spans="22:23">
      <c r="V2230">
        <v>3</v>
      </c>
      <c r="W2230">
        <v>2227</v>
      </c>
    </row>
    <row r="2231" spans="22:23">
      <c r="V2231">
        <v>9</v>
      </c>
      <c r="W2231">
        <v>2228</v>
      </c>
    </row>
    <row r="2232" spans="22:23">
      <c r="V2232">
        <v>8</v>
      </c>
      <c r="W2232">
        <v>2229</v>
      </c>
    </row>
    <row r="2233" spans="22:23">
      <c r="V2233">
        <v>10</v>
      </c>
      <c r="W2233">
        <v>2230</v>
      </c>
    </row>
    <row r="2234" spans="22:23">
      <c r="V2234">
        <v>6</v>
      </c>
      <c r="W2234">
        <v>2231</v>
      </c>
    </row>
    <row r="2235" spans="22:23">
      <c r="V2235">
        <v>7</v>
      </c>
      <c r="W2235">
        <v>2232</v>
      </c>
    </row>
    <row r="2236" spans="22:23">
      <c r="V2236">
        <v>8</v>
      </c>
      <c r="W2236">
        <v>2233</v>
      </c>
    </row>
    <row r="2237" spans="22:23">
      <c r="V2237">
        <v>7</v>
      </c>
      <c r="W2237">
        <v>2234</v>
      </c>
    </row>
    <row r="2238" spans="22:23">
      <c r="V2238">
        <v>5</v>
      </c>
      <c r="W2238">
        <v>2235</v>
      </c>
    </row>
    <row r="2239" spans="22:23">
      <c r="V2239">
        <v>6</v>
      </c>
      <c r="W2239">
        <v>2236</v>
      </c>
    </row>
    <row r="2240" spans="22:23">
      <c r="V2240">
        <v>8</v>
      </c>
      <c r="W2240">
        <v>2237</v>
      </c>
    </row>
    <row r="2241" spans="22:23">
      <c r="V2241">
        <v>8</v>
      </c>
      <c r="W2241">
        <v>2238</v>
      </c>
    </row>
    <row r="2242" spans="22:23">
      <c r="V2242">
        <v>9</v>
      </c>
      <c r="W2242">
        <v>2239</v>
      </c>
    </row>
    <row r="2243" spans="22:23">
      <c r="V2243">
        <v>6</v>
      </c>
      <c r="W2243">
        <v>2240</v>
      </c>
    </row>
    <row r="2244" spans="22:23">
      <c r="V2244">
        <v>7</v>
      </c>
      <c r="W2244">
        <v>2241</v>
      </c>
    </row>
    <row r="2245" spans="22:23">
      <c r="V2245">
        <v>5</v>
      </c>
      <c r="W2245">
        <v>2242</v>
      </c>
    </row>
    <row r="2246" spans="22:23">
      <c r="V2246">
        <v>5</v>
      </c>
      <c r="W2246">
        <v>2243</v>
      </c>
    </row>
    <row r="2247" spans="22:23">
      <c r="V2247">
        <v>10</v>
      </c>
      <c r="W2247">
        <v>2244</v>
      </c>
    </row>
    <row r="2248" spans="22:23">
      <c r="V2248">
        <v>10</v>
      </c>
      <c r="W2248">
        <v>2245</v>
      </c>
    </row>
    <row r="2249" spans="22:23">
      <c r="V2249">
        <v>7</v>
      </c>
      <c r="W2249">
        <v>2246</v>
      </c>
    </row>
    <row r="2250" spans="22:23">
      <c r="V2250">
        <v>3</v>
      </c>
      <c r="W2250">
        <v>2247</v>
      </c>
    </row>
    <row r="2251" spans="22:23">
      <c r="V2251">
        <v>7</v>
      </c>
      <c r="W2251">
        <v>2248</v>
      </c>
    </row>
    <row r="2252" spans="22:23">
      <c r="V2252">
        <v>6</v>
      </c>
      <c r="W2252">
        <v>2249</v>
      </c>
    </row>
    <row r="2253" spans="22:23">
      <c r="V2253">
        <v>9</v>
      </c>
      <c r="W2253">
        <v>2250</v>
      </c>
    </row>
    <row r="2254" spans="22:23">
      <c r="V2254">
        <v>9</v>
      </c>
      <c r="W2254">
        <v>2251</v>
      </c>
    </row>
    <row r="2255" spans="22:23">
      <c r="V2255">
        <v>9</v>
      </c>
      <c r="W2255">
        <v>2252</v>
      </c>
    </row>
    <row r="2256" spans="22:23">
      <c r="V2256">
        <v>7</v>
      </c>
      <c r="W2256">
        <v>2253</v>
      </c>
    </row>
    <row r="2257" spans="22:23">
      <c r="V2257">
        <v>8</v>
      </c>
      <c r="W2257">
        <v>2254</v>
      </c>
    </row>
    <row r="2258" spans="22:23">
      <c r="V2258">
        <v>10</v>
      </c>
      <c r="W2258">
        <v>2255</v>
      </c>
    </row>
    <row r="2259" spans="22:23">
      <c r="V2259">
        <v>8</v>
      </c>
      <c r="W2259">
        <v>2256</v>
      </c>
    </row>
    <row r="2260" spans="22:23">
      <c r="V2260">
        <v>9</v>
      </c>
      <c r="W2260">
        <v>2257</v>
      </c>
    </row>
    <row r="2261" spans="22:23">
      <c r="V2261">
        <v>9</v>
      </c>
      <c r="W2261">
        <v>2258</v>
      </c>
    </row>
    <row r="2262" spans="22:23">
      <c r="V2262">
        <v>8</v>
      </c>
      <c r="W2262">
        <v>2259</v>
      </c>
    </row>
    <row r="2263" spans="22:23">
      <c r="V2263">
        <v>8</v>
      </c>
      <c r="W2263">
        <v>2260</v>
      </c>
    </row>
    <row r="2264" spans="22:23">
      <c r="V2264">
        <v>7</v>
      </c>
      <c r="W2264">
        <v>2261</v>
      </c>
    </row>
    <row r="2265" spans="22:23">
      <c r="V2265">
        <v>8</v>
      </c>
      <c r="W2265">
        <v>2262</v>
      </c>
    </row>
    <row r="2266" spans="22:23">
      <c r="V2266">
        <v>10</v>
      </c>
      <c r="W2266">
        <v>2263</v>
      </c>
    </row>
    <row r="2267" spans="22:23">
      <c r="V2267">
        <v>9</v>
      </c>
      <c r="W2267">
        <v>2264</v>
      </c>
    </row>
    <row r="2268" spans="22:23">
      <c r="V2268">
        <v>7</v>
      </c>
      <c r="W2268">
        <v>2265</v>
      </c>
    </row>
    <row r="2269" spans="22:23">
      <c r="V2269">
        <v>10</v>
      </c>
      <c r="W2269">
        <v>2266</v>
      </c>
    </row>
    <row r="2270" spans="22:23">
      <c r="V2270">
        <v>8</v>
      </c>
      <c r="W2270">
        <v>2267</v>
      </c>
    </row>
    <row r="2271" spans="22:23">
      <c r="V2271">
        <v>9</v>
      </c>
      <c r="W2271">
        <v>2268</v>
      </c>
    </row>
    <row r="2272" spans="22:23">
      <c r="V2272">
        <v>0</v>
      </c>
      <c r="W2272">
        <v>2269</v>
      </c>
    </row>
    <row r="2273" spans="22:23">
      <c r="V2273">
        <v>9</v>
      </c>
      <c r="W2273">
        <v>2270</v>
      </c>
    </row>
    <row r="2274" spans="22:23">
      <c r="V2274">
        <v>7</v>
      </c>
      <c r="W2274">
        <v>2271</v>
      </c>
    </row>
    <row r="2275" spans="22:23">
      <c r="V2275">
        <v>6</v>
      </c>
      <c r="W2275">
        <v>2272</v>
      </c>
    </row>
    <row r="2276" spans="22:23">
      <c r="V2276">
        <v>2</v>
      </c>
      <c r="W2276">
        <v>2273</v>
      </c>
    </row>
    <row r="2277" spans="22:23">
      <c r="V2277">
        <v>5</v>
      </c>
      <c r="W2277">
        <v>2274</v>
      </c>
    </row>
    <row r="2278" spans="22:23">
      <c r="V2278">
        <v>9</v>
      </c>
      <c r="W2278">
        <v>2275</v>
      </c>
    </row>
    <row r="2279" spans="22:23">
      <c r="V2279">
        <v>3</v>
      </c>
      <c r="W2279">
        <v>2276</v>
      </c>
    </row>
    <row r="2280" spans="22:23">
      <c r="V2280">
        <v>6</v>
      </c>
      <c r="W2280">
        <v>2277</v>
      </c>
    </row>
    <row r="2281" spans="22:23">
      <c r="V2281">
        <v>2</v>
      </c>
      <c r="W2281">
        <v>2278</v>
      </c>
    </row>
    <row r="2282" spans="22:23">
      <c r="V2282">
        <v>5</v>
      </c>
      <c r="W2282">
        <v>2279</v>
      </c>
    </row>
    <row r="2283" spans="22:23">
      <c r="V2283">
        <v>8</v>
      </c>
      <c r="W2283">
        <v>2280</v>
      </c>
    </row>
    <row r="2284" spans="22:23">
      <c r="V2284">
        <v>8</v>
      </c>
      <c r="W2284">
        <v>2281</v>
      </c>
    </row>
    <row r="2285" spans="22:23">
      <c r="V2285">
        <v>6</v>
      </c>
      <c r="W2285">
        <v>2282</v>
      </c>
    </row>
    <row r="2286" spans="22:23">
      <c r="V2286">
        <v>8</v>
      </c>
      <c r="W2286">
        <v>2283</v>
      </c>
    </row>
    <row r="2287" spans="22:23">
      <c r="V2287">
        <v>6</v>
      </c>
      <c r="W2287">
        <v>2284</v>
      </c>
    </row>
    <row r="2288" spans="22:23">
      <c r="V2288">
        <v>9</v>
      </c>
      <c r="W2288">
        <v>2285</v>
      </c>
    </row>
    <row r="2289" spans="22:23">
      <c r="V2289">
        <v>4</v>
      </c>
      <c r="W2289">
        <v>2286</v>
      </c>
    </row>
    <row r="2290" spans="22:23">
      <c r="V2290">
        <v>10</v>
      </c>
      <c r="W2290">
        <v>2287</v>
      </c>
    </row>
    <row r="2291" spans="22:23">
      <c r="V2291">
        <v>0</v>
      </c>
      <c r="W2291">
        <v>2288</v>
      </c>
    </row>
    <row r="2292" spans="22:23">
      <c r="V2292">
        <v>10</v>
      </c>
      <c r="W2292">
        <v>2289</v>
      </c>
    </row>
    <row r="2293" spans="22:23">
      <c r="V2293">
        <v>8</v>
      </c>
      <c r="W2293">
        <v>2290</v>
      </c>
    </row>
    <row r="2294" spans="22:23">
      <c r="V2294">
        <v>10</v>
      </c>
      <c r="W2294">
        <v>2291</v>
      </c>
    </row>
    <row r="2295" spans="22:23">
      <c r="V2295">
        <v>9</v>
      </c>
      <c r="W2295">
        <v>2292</v>
      </c>
    </row>
    <row r="2296" spans="22:23">
      <c r="V2296">
        <v>7</v>
      </c>
      <c r="W2296">
        <v>2293</v>
      </c>
    </row>
    <row r="2297" spans="22:23">
      <c r="V2297">
        <v>7</v>
      </c>
      <c r="W2297">
        <v>2294</v>
      </c>
    </row>
    <row r="2298" spans="22:23">
      <c r="V2298">
        <v>0</v>
      </c>
      <c r="W2298">
        <v>2295</v>
      </c>
    </row>
    <row r="2299" spans="22:23">
      <c r="V2299">
        <v>3</v>
      </c>
      <c r="W2299">
        <v>2296</v>
      </c>
    </row>
    <row r="2300" spans="22:23">
      <c r="V2300">
        <v>0</v>
      </c>
      <c r="W2300">
        <v>2297</v>
      </c>
    </row>
    <row r="2301" spans="22:23">
      <c r="V2301">
        <v>9</v>
      </c>
      <c r="W2301">
        <v>2298</v>
      </c>
    </row>
    <row r="2302" spans="22:23">
      <c r="V2302">
        <v>9</v>
      </c>
      <c r="W2302">
        <v>2299</v>
      </c>
    </row>
    <row r="2303" spans="22:23">
      <c r="V2303">
        <v>9</v>
      </c>
      <c r="W2303">
        <v>2300</v>
      </c>
    </row>
    <row r="2304" spans="22:23">
      <c r="V2304">
        <v>1</v>
      </c>
      <c r="W2304">
        <v>2301</v>
      </c>
    </row>
    <row r="2305" spans="22:23">
      <c r="V2305">
        <v>7</v>
      </c>
      <c r="W2305">
        <v>2302</v>
      </c>
    </row>
    <row r="2306" spans="22:23">
      <c r="V2306">
        <v>8</v>
      </c>
      <c r="W2306">
        <v>2303</v>
      </c>
    </row>
    <row r="2307" spans="22:23">
      <c r="V2307">
        <v>10</v>
      </c>
      <c r="W2307">
        <v>2304</v>
      </c>
    </row>
    <row r="2308" spans="22:23">
      <c r="V2308">
        <v>7</v>
      </c>
      <c r="W2308">
        <v>2305</v>
      </c>
    </row>
    <row r="2309" spans="22:23">
      <c r="V2309">
        <v>6</v>
      </c>
      <c r="W2309">
        <v>2306</v>
      </c>
    </row>
    <row r="2310" spans="22:23">
      <c r="V2310">
        <v>8</v>
      </c>
      <c r="W2310">
        <v>2307</v>
      </c>
    </row>
    <row r="2311" spans="22:23">
      <c r="V2311">
        <v>10</v>
      </c>
      <c r="W2311">
        <v>2308</v>
      </c>
    </row>
    <row r="2312" spans="22:23">
      <c r="V2312">
        <v>8</v>
      </c>
      <c r="W2312">
        <v>2309</v>
      </c>
    </row>
    <row r="2313" spans="22:23">
      <c r="V2313">
        <v>10</v>
      </c>
      <c r="W2313">
        <v>2310</v>
      </c>
    </row>
    <row r="2314" spans="22:23">
      <c r="V2314">
        <v>7</v>
      </c>
      <c r="W2314">
        <v>2311</v>
      </c>
    </row>
    <row r="2315" spans="22:23">
      <c r="V2315">
        <v>9</v>
      </c>
      <c r="W2315">
        <v>2312</v>
      </c>
    </row>
    <row r="2316" spans="22:23">
      <c r="V2316">
        <v>10</v>
      </c>
      <c r="W2316">
        <v>2313</v>
      </c>
    </row>
    <row r="2317" spans="22:23">
      <c r="V2317">
        <v>6</v>
      </c>
      <c r="W2317">
        <v>2314</v>
      </c>
    </row>
    <row r="2318" spans="22:23">
      <c r="V2318">
        <v>2</v>
      </c>
      <c r="W2318">
        <v>2315</v>
      </c>
    </row>
    <row r="2319" spans="22:23">
      <c r="V2319">
        <v>10</v>
      </c>
      <c r="W2319">
        <v>2316</v>
      </c>
    </row>
    <row r="2320" spans="22:23">
      <c r="V2320">
        <v>2</v>
      </c>
      <c r="W2320">
        <v>2317</v>
      </c>
    </row>
    <row r="2321" spans="22:23">
      <c r="V2321">
        <v>4</v>
      </c>
      <c r="W2321">
        <v>2318</v>
      </c>
    </row>
    <row r="2322" spans="22:23">
      <c r="V2322">
        <v>6</v>
      </c>
      <c r="W2322">
        <v>2319</v>
      </c>
    </row>
    <row r="2323" spans="22:23">
      <c r="V2323">
        <v>4</v>
      </c>
      <c r="W2323">
        <v>2320</v>
      </c>
    </row>
    <row r="2324" spans="22:23">
      <c r="V2324">
        <v>10</v>
      </c>
      <c r="W2324">
        <v>2321</v>
      </c>
    </row>
    <row r="2325" spans="22:23">
      <c r="V2325">
        <v>8</v>
      </c>
      <c r="W2325">
        <v>2322</v>
      </c>
    </row>
    <row r="2326" spans="22:23">
      <c r="V2326">
        <v>9</v>
      </c>
      <c r="W2326">
        <v>2323</v>
      </c>
    </row>
    <row r="2327" spans="22:23">
      <c r="V2327">
        <v>6</v>
      </c>
      <c r="W2327">
        <v>2324</v>
      </c>
    </row>
    <row r="2328" spans="22:23">
      <c r="V2328">
        <v>10</v>
      </c>
      <c r="W2328">
        <v>2325</v>
      </c>
    </row>
    <row r="2329" spans="22:23">
      <c r="V2329">
        <v>10</v>
      </c>
      <c r="W2329">
        <v>2326</v>
      </c>
    </row>
    <row r="2330" spans="22:23">
      <c r="V2330">
        <v>10</v>
      </c>
      <c r="W2330">
        <v>2327</v>
      </c>
    </row>
    <row r="2331" spans="22:23">
      <c r="V2331">
        <v>7</v>
      </c>
      <c r="W2331">
        <v>2328</v>
      </c>
    </row>
    <row r="2332" spans="22:23">
      <c r="V2332">
        <v>5</v>
      </c>
      <c r="W2332">
        <v>2329</v>
      </c>
    </row>
    <row r="2333" spans="22:23">
      <c r="V2333">
        <v>4</v>
      </c>
      <c r="W2333">
        <v>2330</v>
      </c>
    </row>
    <row r="2334" spans="22:23">
      <c r="V2334">
        <v>4</v>
      </c>
      <c r="W2334">
        <v>2331</v>
      </c>
    </row>
    <row r="2335" spans="22:23">
      <c r="V2335">
        <v>5</v>
      </c>
      <c r="W2335">
        <v>2332</v>
      </c>
    </row>
    <row r="2336" spans="22:23">
      <c r="V2336">
        <v>9</v>
      </c>
      <c r="W2336">
        <v>2333</v>
      </c>
    </row>
    <row r="2337" spans="22:23">
      <c r="V2337">
        <v>6</v>
      </c>
      <c r="W2337">
        <v>2334</v>
      </c>
    </row>
    <row r="2338" spans="22:23">
      <c r="V2338">
        <v>7</v>
      </c>
      <c r="W2338">
        <v>2335</v>
      </c>
    </row>
    <row r="2339" spans="22:23">
      <c r="V2339">
        <v>6</v>
      </c>
      <c r="W2339">
        <v>2336</v>
      </c>
    </row>
    <row r="2340" spans="22:23">
      <c r="V2340">
        <v>10</v>
      </c>
      <c r="W2340">
        <v>2337</v>
      </c>
    </row>
    <row r="2341" spans="22:23">
      <c r="V2341">
        <v>4</v>
      </c>
      <c r="W2341">
        <v>2338</v>
      </c>
    </row>
    <row r="2342" spans="22:23">
      <c r="V2342">
        <v>6</v>
      </c>
      <c r="W2342">
        <v>2339</v>
      </c>
    </row>
    <row r="2343" spans="22:23">
      <c r="V2343">
        <v>4</v>
      </c>
      <c r="W2343">
        <v>2340</v>
      </c>
    </row>
    <row r="2344" spans="22:23">
      <c r="V2344">
        <v>8</v>
      </c>
      <c r="W2344">
        <v>2341</v>
      </c>
    </row>
    <row r="2345" spans="22:23">
      <c r="V2345">
        <v>6</v>
      </c>
      <c r="W2345">
        <v>2342</v>
      </c>
    </row>
    <row r="2346" spans="22:23">
      <c r="V2346">
        <v>9</v>
      </c>
      <c r="W2346">
        <v>2343</v>
      </c>
    </row>
    <row r="2347" spans="22:23">
      <c r="V2347">
        <v>7</v>
      </c>
      <c r="W2347">
        <v>2344</v>
      </c>
    </row>
    <row r="2348" spans="22:23">
      <c r="V2348">
        <v>9</v>
      </c>
      <c r="W2348">
        <v>2345</v>
      </c>
    </row>
    <row r="2349" spans="22:23">
      <c r="V2349">
        <v>2</v>
      </c>
      <c r="W2349">
        <v>2346</v>
      </c>
    </row>
    <row r="2350" spans="22:23">
      <c r="V2350">
        <v>10</v>
      </c>
      <c r="W2350">
        <v>2347</v>
      </c>
    </row>
    <row r="2351" spans="22:23">
      <c r="V2351">
        <v>10</v>
      </c>
      <c r="W2351">
        <v>2348</v>
      </c>
    </row>
    <row r="2352" spans="22:23">
      <c r="V2352">
        <v>8</v>
      </c>
      <c r="W2352">
        <v>2349</v>
      </c>
    </row>
    <row r="2353" spans="22:23">
      <c r="V2353">
        <v>8</v>
      </c>
      <c r="W2353">
        <v>2350</v>
      </c>
    </row>
    <row r="2354" spans="22:23">
      <c r="V2354">
        <v>10</v>
      </c>
      <c r="W2354">
        <v>2351</v>
      </c>
    </row>
    <row r="2355" spans="22:23">
      <c r="V2355">
        <v>2</v>
      </c>
      <c r="W2355">
        <v>2352</v>
      </c>
    </row>
    <row r="2356" spans="22:23">
      <c r="V2356">
        <v>10</v>
      </c>
      <c r="W2356">
        <v>2353</v>
      </c>
    </row>
    <row r="2357" spans="22:23">
      <c r="V2357">
        <v>10</v>
      </c>
      <c r="W2357">
        <v>2354</v>
      </c>
    </row>
    <row r="2358" spans="22:23">
      <c r="V2358">
        <v>7</v>
      </c>
      <c r="W2358">
        <v>2355</v>
      </c>
    </row>
    <row r="2359" spans="22:23">
      <c r="V2359">
        <v>4</v>
      </c>
      <c r="W2359">
        <v>2356</v>
      </c>
    </row>
    <row r="2360" spans="22:23">
      <c r="V2360">
        <v>10</v>
      </c>
      <c r="W2360">
        <v>2357</v>
      </c>
    </row>
    <row r="2361" spans="22:23">
      <c r="V2361">
        <v>8</v>
      </c>
      <c r="W2361">
        <v>2358</v>
      </c>
    </row>
    <row r="2362" spans="22:23">
      <c r="V2362">
        <v>10</v>
      </c>
      <c r="W2362">
        <v>2359</v>
      </c>
    </row>
    <row r="2363" spans="22:23">
      <c r="V2363">
        <v>1</v>
      </c>
      <c r="W2363">
        <v>2360</v>
      </c>
    </row>
    <row r="2364" spans="22:23">
      <c r="V2364">
        <v>7</v>
      </c>
      <c r="W2364">
        <v>2361</v>
      </c>
    </row>
    <row r="2365" spans="22:23">
      <c r="V2365">
        <v>7</v>
      </c>
      <c r="W2365">
        <v>2362</v>
      </c>
    </row>
    <row r="2366" spans="22:23">
      <c r="V2366">
        <v>10</v>
      </c>
      <c r="W2366">
        <v>2363</v>
      </c>
    </row>
    <row r="2367" spans="22:23">
      <c r="V2367">
        <v>9</v>
      </c>
      <c r="W2367">
        <v>2364</v>
      </c>
    </row>
    <row r="2368" spans="22:23">
      <c r="V2368">
        <v>10</v>
      </c>
      <c r="W2368">
        <v>2365</v>
      </c>
    </row>
    <row r="2369" spans="22:23">
      <c r="V2369">
        <v>6</v>
      </c>
      <c r="W2369">
        <v>2366</v>
      </c>
    </row>
    <row r="2370" spans="22:23">
      <c r="V2370">
        <v>0</v>
      </c>
      <c r="W2370">
        <v>2367</v>
      </c>
    </row>
    <row r="2371" spans="22:23">
      <c r="V2371">
        <v>9</v>
      </c>
      <c r="W2371">
        <v>2368</v>
      </c>
    </row>
    <row r="2372" spans="22:23">
      <c r="V2372">
        <v>9</v>
      </c>
      <c r="W2372">
        <v>2369</v>
      </c>
    </row>
    <row r="2373" spans="22:23">
      <c r="V2373">
        <v>3</v>
      </c>
      <c r="W2373">
        <v>2370</v>
      </c>
    </row>
    <row r="2374" spans="22:23">
      <c r="V2374">
        <v>10</v>
      </c>
      <c r="W2374">
        <v>2371</v>
      </c>
    </row>
    <row r="2375" spans="22:23">
      <c r="V2375">
        <v>5</v>
      </c>
      <c r="W2375">
        <v>2372</v>
      </c>
    </row>
    <row r="2376" spans="22:23">
      <c r="V2376">
        <v>10</v>
      </c>
      <c r="W2376">
        <v>2373</v>
      </c>
    </row>
    <row r="2377" spans="22:23">
      <c r="V2377">
        <v>9</v>
      </c>
      <c r="W2377">
        <v>2374</v>
      </c>
    </row>
    <row r="2378" spans="22:23">
      <c r="V2378">
        <v>10</v>
      </c>
      <c r="W2378">
        <v>2375</v>
      </c>
    </row>
    <row r="2379" spans="22:23">
      <c r="V2379">
        <v>6</v>
      </c>
      <c r="W2379">
        <v>2376</v>
      </c>
    </row>
    <row r="2380" spans="22:23">
      <c r="V2380">
        <v>9</v>
      </c>
      <c r="W2380">
        <v>2377</v>
      </c>
    </row>
    <row r="2381" spans="22:23">
      <c r="V2381">
        <v>9</v>
      </c>
      <c r="W2381">
        <v>2378</v>
      </c>
    </row>
    <row r="2382" spans="22:23">
      <c r="V2382">
        <v>5</v>
      </c>
      <c r="W2382">
        <v>2379</v>
      </c>
    </row>
    <row r="2383" spans="22:23">
      <c r="V2383">
        <v>9</v>
      </c>
      <c r="W2383">
        <v>2380</v>
      </c>
    </row>
    <row r="2384" spans="22:23">
      <c r="V2384">
        <v>10</v>
      </c>
      <c r="W2384">
        <v>2381</v>
      </c>
    </row>
    <row r="2385" spans="22:23">
      <c r="V2385">
        <v>8</v>
      </c>
      <c r="W2385">
        <v>2382</v>
      </c>
    </row>
    <row r="2386" spans="22:23">
      <c r="V2386">
        <v>9</v>
      </c>
      <c r="W2386">
        <v>2383</v>
      </c>
    </row>
    <row r="2387" spans="22:23">
      <c r="V2387">
        <v>9</v>
      </c>
      <c r="W2387">
        <v>2384</v>
      </c>
    </row>
    <row r="2388" spans="22:23">
      <c r="V2388">
        <v>0</v>
      </c>
      <c r="W2388">
        <v>2385</v>
      </c>
    </row>
    <row r="2389" spans="22:23">
      <c r="V2389">
        <v>8</v>
      </c>
      <c r="W2389">
        <v>2386</v>
      </c>
    </row>
    <row r="2390" spans="22:23">
      <c r="V2390">
        <v>6</v>
      </c>
      <c r="W2390">
        <v>2387</v>
      </c>
    </row>
    <row r="2391" spans="22:23">
      <c r="V2391">
        <v>7</v>
      </c>
      <c r="W2391">
        <v>2388</v>
      </c>
    </row>
    <row r="2392" spans="22:23">
      <c r="V2392">
        <v>10</v>
      </c>
      <c r="W2392">
        <v>2389</v>
      </c>
    </row>
    <row r="2393" spans="22:23">
      <c r="V2393">
        <v>7</v>
      </c>
      <c r="W2393">
        <v>2390</v>
      </c>
    </row>
    <row r="2394" spans="22:23">
      <c r="V2394">
        <v>7</v>
      </c>
      <c r="W2394">
        <v>2391</v>
      </c>
    </row>
    <row r="2395" spans="22:23">
      <c r="V2395">
        <v>9</v>
      </c>
      <c r="W2395">
        <v>2392</v>
      </c>
    </row>
    <row r="2396" spans="22:23">
      <c r="V2396">
        <v>10</v>
      </c>
      <c r="W2396">
        <v>2393</v>
      </c>
    </row>
    <row r="2397" spans="22:23">
      <c r="V2397">
        <v>10</v>
      </c>
      <c r="W2397">
        <v>2394</v>
      </c>
    </row>
    <row r="2398" spans="22:23">
      <c r="V2398">
        <v>7</v>
      </c>
      <c r="W2398">
        <v>2395</v>
      </c>
    </row>
    <row r="2399" spans="22:23">
      <c r="V2399">
        <v>7</v>
      </c>
      <c r="W2399">
        <v>2396</v>
      </c>
    </row>
    <row r="2400" spans="22:23">
      <c r="V2400">
        <v>7</v>
      </c>
      <c r="W2400">
        <v>2397</v>
      </c>
    </row>
    <row r="2401" spans="22:23">
      <c r="V2401">
        <v>10</v>
      </c>
      <c r="W2401">
        <v>2398</v>
      </c>
    </row>
    <row r="2402" spans="22:23">
      <c r="V2402">
        <v>8</v>
      </c>
      <c r="W2402">
        <v>2399</v>
      </c>
    </row>
    <row r="2403" spans="22:23">
      <c r="V2403">
        <v>10</v>
      </c>
      <c r="W2403">
        <v>2400</v>
      </c>
    </row>
    <row r="2404" spans="22:23">
      <c r="V2404">
        <v>8</v>
      </c>
      <c r="W2404">
        <v>2401</v>
      </c>
    </row>
    <row r="2405" spans="22:23">
      <c r="V2405">
        <v>8</v>
      </c>
      <c r="W2405">
        <v>2402</v>
      </c>
    </row>
    <row r="2406" spans="22:23">
      <c r="V2406">
        <v>1</v>
      </c>
      <c r="W2406">
        <v>2403</v>
      </c>
    </row>
    <row r="2407" spans="22:23">
      <c r="V2407">
        <v>8</v>
      </c>
      <c r="W2407">
        <v>2404</v>
      </c>
    </row>
    <row r="2408" spans="22:23">
      <c r="V2408">
        <v>1</v>
      </c>
      <c r="W2408">
        <v>2405</v>
      </c>
    </row>
    <row r="2409" spans="22:23">
      <c r="V2409">
        <v>0</v>
      </c>
      <c r="W2409">
        <v>2406</v>
      </c>
    </row>
    <row r="2410" spans="22:23">
      <c r="V2410">
        <v>4</v>
      </c>
      <c r="W2410">
        <v>2407</v>
      </c>
    </row>
    <row r="2411" spans="22:23">
      <c r="V2411">
        <v>8</v>
      </c>
      <c r="W2411">
        <v>2408</v>
      </c>
    </row>
    <row r="2412" spans="22:23">
      <c r="V2412">
        <v>10</v>
      </c>
      <c r="W2412">
        <v>2409</v>
      </c>
    </row>
    <row r="2413" spans="22:23">
      <c r="V2413">
        <v>1</v>
      </c>
      <c r="W2413">
        <v>2410</v>
      </c>
    </row>
    <row r="2414" spans="22:23">
      <c r="V2414">
        <v>1</v>
      </c>
      <c r="W2414">
        <v>2411</v>
      </c>
    </row>
    <row r="2415" spans="22:23">
      <c r="V2415">
        <v>10</v>
      </c>
      <c r="W2415">
        <v>2412</v>
      </c>
    </row>
    <row r="2416" spans="22:23">
      <c r="V2416">
        <v>8</v>
      </c>
      <c r="W2416">
        <v>2413</v>
      </c>
    </row>
    <row r="2417" spans="22:23">
      <c r="V2417">
        <v>7</v>
      </c>
      <c r="W2417">
        <v>2414</v>
      </c>
    </row>
    <row r="2418" spans="22:23">
      <c r="V2418">
        <v>8</v>
      </c>
      <c r="W2418">
        <v>2415</v>
      </c>
    </row>
    <row r="2419" spans="22:23">
      <c r="V2419">
        <v>9</v>
      </c>
      <c r="W2419">
        <v>2416</v>
      </c>
    </row>
    <row r="2420" spans="22:23">
      <c r="V2420">
        <v>4</v>
      </c>
      <c r="W2420">
        <v>2417</v>
      </c>
    </row>
    <row r="2421" spans="22:23">
      <c r="V2421">
        <v>8</v>
      </c>
      <c r="W2421">
        <v>2418</v>
      </c>
    </row>
    <row r="2422" spans="22:23">
      <c r="V2422">
        <v>9</v>
      </c>
      <c r="W2422">
        <v>2419</v>
      </c>
    </row>
    <row r="2423" spans="22:23">
      <c r="V2423">
        <v>10</v>
      </c>
      <c r="W2423">
        <v>2420</v>
      </c>
    </row>
    <row r="2424" spans="22:23">
      <c r="V2424">
        <v>9</v>
      </c>
      <c r="W2424">
        <v>2421</v>
      </c>
    </row>
    <row r="2425" spans="22:23">
      <c r="V2425">
        <v>10</v>
      </c>
      <c r="W2425">
        <v>2422</v>
      </c>
    </row>
    <row r="2426" spans="22:23">
      <c r="V2426">
        <v>4</v>
      </c>
      <c r="W2426">
        <v>2423</v>
      </c>
    </row>
    <row r="2427" spans="22:23">
      <c r="V2427">
        <v>5</v>
      </c>
      <c r="W2427">
        <v>2424</v>
      </c>
    </row>
    <row r="2428" spans="22:23">
      <c r="V2428">
        <v>9</v>
      </c>
      <c r="W2428">
        <v>2425</v>
      </c>
    </row>
    <row r="2429" spans="22:23">
      <c r="V2429">
        <v>5</v>
      </c>
      <c r="W2429">
        <v>2426</v>
      </c>
    </row>
    <row r="2430" spans="22:23">
      <c r="V2430">
        <v>9</v>
      </c>
      <c r="W2430">
        <v>2427</v>
      </c>
    </row>
    <row r="2431" spans="22:23">
      <c r="V2431">
        <v>0</v>
      </c>
      <c r="W2431">
        <v>2428</v>
      </c>
    </row>
    <row r="2432" spans="22:23">
      <c r="V2432">
        <v>10</v>
      </c>
      <c r="W2432">
        <v>2429</v>
      </c>
    </row>
    <row r="2433" spans="22:23">
      <c r="V2433">
        <v>1</v>
      </c>
      <c r="W2433">
        <v>2430</v>
      </c>
    </row>
    <row r="2434" spans="22:23">
      <c r="V2434">
        <v>9</v>
      </c>
      <c r="W2434">
        <v>2431</v>
      </c>
    </row>
    <row r="2435" spans="22:23">
      <c r="V2435">
        <v>8</v>
      </c>
      <c r="W2435">
        <v>2432</v>
      </c>
    </row>
    <row r="2436" spans="22:23">
      <c r="V2436">
        <v>2</v>
      </c>
      <c r="W2436">
        <v>2433</v>
      </c>
    </row>
    <row r="2437" spans="22:23">
      <c r="V2437">
        <v>9</v>
      </c>
      <c r="W2437">
        <v>2434</v>
      </c>
    </row>
    <row r="2438" spans="22:23">
      <c r="V2438">
        <v>4</v>
      </c>
      <c r="W2438">
        <v>2435</v>
      </c>
    </row>
    <row r="2439" spans="22:23">
      <c r="V2439">
        <v>9</v>
      </c>
      <c r="W2439">
        <v>2436</v>
      </c>
    </row>
    <row r="2440" spans="22:23">
      <c r="V2440">
        <v>0</v>
      </c>
      <c r="W2440">
        <v>2437</v>
      </c>
    </row>
    <row r="2441" spans="22:23">
      <c r="V2441">
        <v>3</v>
      </c>
      <c r="W2441">
        <v>2438</v>
      </c>
    </row>
    <row r="2442" spans="22:23">
      <c r="V2442">
        <v>8</v>
      </c>
      <c r="W2442">
        <v>2439</v>
      </c>
    </row>
    <row r="2443" spans="22:23">
      <c r="V2443">
        <v>9</v>
      </c>
      <c r="W2443">
        <v>2440</v>
      </c>
    </row>
    <row r="2444" spans="22:23">
      <c r="V2444">
        <v>9</v>
      </c>
      <c r="W2444">
        <v>2441</v>
      </c>
    </row>
    <row r="2445" spans="22:23">
      <c r="V2445">
        <v>5</v>
      </c>
      <c r="W2445">
        <v>2442</v>
      </c>
    </row>
    <row r="2446" spans="22:23">
      <c r="V2446">
        <v>6</v>
      </c>
      <c r="W2446">
        <v>2443</v>
      </c>
    </row>
    <row r="2447" spans="22:23">
      <c r="V2447">
        <v>7</v>
      </c>
      <c r="W2447">
        <v>2444</v>
      </c>
    </row>
    <row r="2448" spans="22:23">
      <c r="V2448">
        <v>5</v>
      </c>
      <c r="W2448">
        <v>2445</v>
      </c>
    </row>
    <row r="2449" spans="22:23">
      <c r="V2449">
        <v>8</v>
      </c>
      <c r="W2449">
        <v>2446</v>
      </c>
    </row>
    <row r="2450" spans="22:23">
      <c r="V2450">
        <v>7</v>
      </c>
      <c r="W2450">
        <v>2447</v>
      </c>
    </row>
    <row r="2451" spans="22:23">
      <c r="V2451">
        <v>9</v>
      </c>
      <c r="W2451">
        <v>2448</v>
      </c>
    </row>
    <row r="2452" spans="22:23">
      <c r="V2452">
        <v>8</v>
      </c>
      <c r="W2452">
        <v>2449</v>
      </c>
    </row>
    <row r="2453" spans="22:23">
      <c r="V2453">
        <v>7</v>
      </c>
      <c r="W2453">
        <v>2450</v>
      </c>
    </row>
    <row r="2454" spans="22:23">
      <c r="V2454">
        <v>10</v>
      </c>
      <c r="W2454">
        <v>2451</v>
      </c>
    </row>
    <row r="2455" spans="22:23">
      <c r="V2455">
        <v>6</v>
      </c>
      <c r="W2455">
        <v>2452</v>
      </c>
    </row>
    <row r="2456" spans="22:23">
      <c r="V2456">
        <v>2</v>
      </c>
      <c r="W2456">
        <v>2453</v>
      </c>
    </row>
    <row r="2457" spans="22:23">
      <c r="V2457">
        <v>10</v>
      </c>
      <c r="W2457">
        <v>2454</v>
      </c>
    </row>
    <row r="2458" spans="22:23">
      <c r="V2458">
        <v>9</v>
      </c>
      <c r="W2458">
        <v>2455</v>
      </c>
    </row>
    <row r="2459" spans="22:23">
      <c r="V2459">
        <v>6</v>
      </c>
      <c r="W2459">
        <v>2456</v>
      </c>
    </row>
    <row r="2460" spans="22:23">
      <c r="V2460">
        <v>6</v>
      </c>
      <c r="W2460">
        <v>2457</v>
      </c>
    </row>
    <row r="2461" spans="22:23">
      <c r="V2461">
        <v>8</v>
      </c>
      <c r="W2461">
        <v>2458</v>
      </c>
    </row>
    <row r="2462" spans="22:23">
      <c r="V2462">
        <v>8</v>
      </c>
      <c r="W2462">
        <v>2459</v>
      </c>
    </row>
    <row r="2463" spans="22:23">
      <c r="V2463">
        <v>9</v>
      </c>
      <c r="W2463">
        <v>2460</v>
      </c>
    </row>
    <row r="2464" spans="22:23">
      <c r="V2464">
        <v>3</v>
      </c>
      <c r="W2464">
        <v>2461</v>
      </c>
    </row>
    <row r="2465" spans="22:23">
      <c r="V2465">
        <v>9</v>
      </c>
      <c r="W2465">
        <v>2462</v>
      </c>
    </row>
    <row r="2466" spans="22:23">
      <c r="V2466">
        <v>9</v>
      </c>
      <c r="W2466">
        <v>2463</v>
      </c>
    </row>
    <row r="2467" spans="22:23">
      <c r="V2467">
        <v>8</v>
      </c>
      <c r="W2467">
        <v>2464</v>
      </c>
    </row>
    <row r="2468" spans="22:23">
      <c r="V2468">
        <v>6</v>
      </c>
      <c r="W2468">
        <v>2465</v>
      </c>
    </row>
    <row r="2469" spans="22:23">
      <c r="V2469">
        <v>9</v>
      </c>
      <c r="W2469">
        <v>2466</v>
      </c>
    </row>
    <row r="2470" spans="22:23">
      <c r="V2470">
        <v>7</v>
      </c>
      <c r="W2470">
        <v>2467</v>
      </c>
    </row>
    <row r="2471" spans="22:23">
      <c r="V2471">
        <v>9</v>
      </c>
      <c r="W2471">
        <v>2468</v>
      </c>
    </row>
    <row r="2472" spans="22:23">
      <c r="V2472">
        <v>9</v>
      </c>
      <c r="W2472">
        <v>2469</v>
      </c>
    </row>
    <row r="2473" spans="22:23">
      <c r="V2473">
        <v>6</v>
      </c>
      <c r="W2473">
        <v>2470</v>
      </c>
    </row>
    <row r="2474" spans="22:23">
      <c r="V2474">
        <v>7</v>
      </c>
      <c r="W2474">
        <v>2471</v>
      </c>
    </row>
    <row r="2475" spans="22:23">
      <c r="V2475">
        <v>10</v>
      </c>
      <c r="W2475">
        <v>2472</v>
      </c>
    </row>
    <row r="2476" spans="22:23">
      <c r="V2476">
        <v>1</v>
      </c>
      <c r="W2476">
        <v>2473</v>
      </c>
    </row>
    <row r="2477" spans="22:23">
      <c r="V2477">
        <v>6</v>
      </c>
      <c r="W2477">
        <v>2474</v>
      </c>
    </row>
    <row r="2478" spans="22:23">
      <c r="V2478">
        <v>6</v>
      </c>
      <c r="W2478">
        <v>2475</v>
      </c>
    </row>
    <row r="2479" spans="22:23">
      <c r="V2479">
        <v>9</v>
      </c>
      <c r="W2479">
        <v>2476</v>
      </c>
    </row>
    <row r="2480" spans="22:23">
      <c r="V2480">
        <v>10</v>
      </c>
      <c r="W2480">
        <v>2477</v>
      </c>
    </row>
    <row r="2481" spans="22:23">
      <c r="V2481">
        <v>6</v>
      </c>
      <c r="W2481">
        <v>2478</v>
      </c>
    </row>
    <row r="2482" spans="22:23">
      <c r="V2482">
        <v>8</v>
      </c>
      <c r="W2482">
        <v>2479</v>
      </c>
    </row>
    <row r="2483" spans="22:23">
      <c r="V2483">
        <v>9</v>
      </c>
      <c r="W2483">
        <v>2480</v>
      </c>
    </row>
    <row r="2484" spans="22:23">
      <c r="V2484">
        <v>3</v>
      </c>
      <c r="W2484">
        <v>2481</v>
      </c>
    </row>
    <row r="2485" spans="22:23">
      <c r="V2485">
        <v>0</v>
      </c>
      <c r="W2485">
        <v>2482</v>
      </c>
    </row>
    <row r="2486" spans="22:23">
      <c r="V2486">
        <v>7</v>
      </c>
      <c r="W2486">
        <v>2483</v>
      </c>
    </row>
    <row r="2487" spans="22:23">
      <c r="V2487">
        <v>9</v>
      </c>
      <c r="W2487">
        <v>2484</v>
      </c>
    </row>
    <row r="2488" spans="22:23">
      <c r="V2488">
        <v>0</v>
      </c>
      <c r="W2488">
        <v>2485</v>
      </c>
    </row>
    <row r="2489" spans="22:23">
      <c r="V2489">
        <v>9</v>
      </c>
      <c r="W2489">
        <v>2486</v>
      </c>
    </row>
    <row r="2490" spans="22:23">
      <c r="V2490">
        <v>9</v>
      </c>
      <c r="W2490">
        <v>2487</v>
      </c>
    </row>
    <row r="2491" spans="22:23">
      <c r="V2491">
        <v>10</v>
      </c>
      <c r="W2491">
        <v>2488</v>
      </c>
    </row>
    <row r="2492" spans="22:23">
      <c r="V2492">
        <v>10</v>
      </c>
      <c r="W2492">
        <v>2489</v>
      </c>
    </row>
    <row r="2493" spans="22:23">
      <c r="V2493">
        <v>9</v>
      </c>
      <c r="W2493">
        <v>2490</v>
      </c>
    </row>
    <row r="2494" spans="22:23">
      <c r="V2494">
        <v>8</v>
      </c>
      <c r="W2494">
        <v>2491</v>
      </c>
    </row>
    <row r="2495" spans="22:23">
      <c r="V2495">
        <v>10</v>
      </c>
      <c r="W2495">
        <v>2492</v>
      </c>
    </row>
    <row r="2496" spans="22:23">
      <c r="V2496">
        <v>5</v>
      </c>
      <c r="W2496">
        <v>2493</v>
      </c>
    </row>
    <row r="2497" spans="22:23">
      <c r="V2497">
        <v>9</v>
      </c>
      <c r="W2497">
        <v>2494</v>
      </c>
    </row>
    <row r="2498" spans="22:23">
      <c r="V2498">
        <v>9</v>
      </c>
      <c r="W2498">
        <v>2495</v>
      </c>
    </row>
    <row r="2499" spans="22:23">
      <c r="V2499">
        <v>7</v>
      </c>
      <c r="W2499">
        <v>2496</v>
      </c>
    </row>
    <row r="2500" spans="22:23">
      <c r="V2500">
        <v>2</v>
      </c>
      <c r="W2500">
        <v>2497</v>
      </c>
    </row>
    <row r="2501" spans="22:23">
      <c r="V2501">
        <v>10</v>
      </c>
      <c r="W2501">
        <v>2498</v>
      </c>
    </row>
    <row r="2502" spans="22:23">
      <c r="V2502">
        <v>7</v>
      </c>
      <c r="W2502">
        <v>2499</v>
      </c>
    </row>
    <row r="2503" spans="22:23">
      <c r="V2503">
        <v>9</v>
      </c>
      <c r="W2503">
        <v>2500</v>
      </c>
    </row>
    <row r="2504" spans="22:23">
      <c r="V2504">
        <v>5</v>
      </c>
      <c r="W2504">
        <v>2501</v>
      </c>
    </row>
    <row r="2505" spans="22:23">
      <c r="V2505">
        <v>6</v>
      </c>
      <c r="W2505">
        <v>2502</v>
      </c>
    </row>
    <row r="2506" spans="22:23">
      <c r="V2506">
        <v>9</v>
      </c>
      <c r="W2506">
        <v>2503</v>
      </c>
    </row>
    <row r="2507" spans="22:23">
      <c r="V2507">
        <v>6</v>
      </c>
      <c r="W2507">
        <v>2504</v>
      </c>
    </row>
    <row r="2508" spans="22:23">
      <c r="V2508">
        <v>9</v>
      </c>
      <c r="W2508">
        <v>2505</v>
      </c>
    </row>
    <row r="2509" spans="22:23">
      <c r="V2509">
        <v>9</v>
      </c>
      <c r="W2509">
        <v>2506</v>
      </c>
    </row>
    <row r="2510" spans="22:23">
      <c r="V2510">
        <v>8</v>
      </c>
      <c r="W2510">
        <v>2507</v>
      </c>
    </row>
    <row r="2511" spans="22:23">
      <c r="V2511">
        <v>1</v>
      </c>
      <c r="W2511">
        <v>2508</v>
      </c>
    </row>
    <row r="2512" spans="22:23">
      <c r="V2512">
        <v>9</v>
      </c>
      <c r="W2512">
        <v>2509</v>
      </c>
    </row>
    <row r="2513" spans="22:23">
      <c r="V2513">
        <v>7</v>
      </c>
      <c r="W2513">
        <v>2510</v>
      </c>
    </row>
    <row r="2514" spans="22:23">
      <c r="V2514">
        <v>10</v>
      </c>
      <c r="W2514">
        <v>2511</v>
      </c>
    </row>
    <row r="2515" spans="22:23">
      <c r="V2515">
        <v>7</v>
      </c>
      <c r="W2515">
        <v>2512</v>
      </c>
    </row>
    <row r="2516" spans="22:23">
      <c r="V2516">
        <v>7</v>
      </c>
      <c r="W2516">
        <v>2513</v>
      </c>
    </row>
    <row r="2517" spans="22:23">
      <c r="V2517">
        <v>5</v>
      </c>
      <c r="W2517">
        <v>2514</v>
      </c>
    </row>
    <row r="2518" spans="22:23">
      <c r="V2518">
        <v>8</v>
      </c>
      <c r="W2518">
        <v>2515</v>
      </c>
    </row>
    <row r="2519" spans="22:23">
      <c r="V2519">
        <v>9</v>
      </c>
      <c r="W2519">
        <v>2516</v>
      </c>
    </row>
    <row r="2520" spans="22:23">
      <c r="V2520">
        <v>10</v>
      </c>
      <c r="W2520">
        <v>2517</v>
      </c>
    </row>
    <row r="2521" spans="22:23">
      <c r="V2521">
        <v>10</v>
      </c>
      <c r="W2521">
        <v>2518</v>
      </c>
    </row>
    <row r="2522" spans="22:23">
      <c r="V2522">
        <v>9</v>
      </c>
      <c r="W2522">
        <v>2519</v>
      </c>
    </row>
    <row r="2523" spans="22:23">
      <c r="V2523">
        <v>10</v>
      </c>
      <c r="W2523">
        <v>2520</v>
      </c>
    </row>
    <row r="2524" spans="22:23">
      <c r="V2524">
        <v>7</v>
      </c>
      <c r="W2524">
        <v>2521</v>
      </c>
    </row>
    <row r="2525" spans="22:23">
      <c r="V2525">
        <v>6</v>
      </c>
      <c r="W2525">
        <v>2522</v>
      </c>
    </row>
    <row r="2526" spans="22:23">
      <c r="V2526">
        <v>9</v>
      </c>
      <c r="W2526">
        <v>2523</v>
      </c>
    </row>
    <row r="2527" spans="22:23">
      <c r="V2527">
        <v>6</v>
      </c>
      <c r="W2527">
        <v>2524</v>
      </c>
    </row>
    <row r="2528" spans="22:23">
      <c r="V2528">
        <v>10</v>
      </c>
      <c r="W2528">
        <v>2525</v>
      </c>
    </row>
    <row r="2529" spans="22:23">
      <c r="V2529">
        <v>3</v>
      </c>
      <c r="W2529">
        <v>2526</v>
      </c>
    </row>
    <row r="2530" spans="22:23">
      <c r="V2530">
        <v>0</v>
      </c>
      <c r="W2530">
        <v>2527</v>
      </c>
    </row>
    <row r="2531" spans="22:23">
      <c r="V2531">
        <v>3</v>
      </c>
      <c r="W2531">
        <v>2528</v>
      </c>
    </row>
    <row r="2532" spans="22:23">
      <c r="V2532">
        <v>6</v>
      </c>
      <c r="W2532">
        <v>2529</v>
      </c>
    </row>
    <row r="2533" spans="22:23">
      <c r="V2533">
        <v>9</v>
      </c>
      <c r="W2533">
        <v>2530</v>
      </c>
    </row>
    <row r="2534" spans="22:23">
      <c r="V2534">
        <v>9</v>
      </c>
      <c r="W2534">
        <v>2531</v>
      </c>
    </row>
    <row r="2535" spans="22:23">
      <c r="V2535">
        <v>10</v>
      </c>
      <c r="W2535">
        <v>2532</v>
      </c>
    </row>
    <row r="2536" spans="22:23">
      <c r="V2536">
        <v>7</v>
      </c>
      <c r="W2536">
        <v>2533</v>
      </c>
    </row>
    <row r="2537" spans="22:23">
      <c r="V2537">
        <v>8</v>
      </c>
      <c r="W2537">
        <v>2534</v>
      </c>
    </row>
    <row r="2538" spans="22:23">
      <c r="V2538">
        <v>10</v>
      </c>
      <c r="W2538">
        <v>2535</v>
      </c>
    </row>
    <row r="2539" spans="22:23">
      <c r="V2539">
        <v>10</v>
      </c>
      <c r="W2539">
        <v>2536</v>
      </c>
    </row>
    <row r="2540" spans="22:23">
      <c r="V2540">
        <v>10</v>
      </c>
      <c r="W2540">
        <v>2537</v>
      </c>
    </row>
    <row r="2541" spans="22:23">
      <c r="V2541">
        <v>10</v>
      </c>
      <c r="W2541">
        <v>2538</v>
      </c>
    </row>
    <row r="2542" spans="22:23">
      <c r="V2542">
        <v>7</v>
      </c>
      <c r="W2542">
        <v>2539</v>
      </c>
    </row>
    <row r="2543" spans="22:23">
      <c r="V2543">
        <v>8</v>
      </c>
      <c r="W2543">
        <v>2540</v>
      </c>
    </row>
    <row r="2544" spans="22:23">
      <c r="V2544">
        <v>8</v>
      </c>
      <c r="W2544">
        <v>2541</v>
      </c>
    </row>
    <row r="2545" spans="22:23">
      <c r="V2545">
        <v>8</v>
      </c>
      <c r="W2545">
        <v>2542</v>
      </c>
    </row>
    <row r="2546" spans="22:23">
      <c r="V2546">
        <v>2</v>
      </c>
      <c r="W2546">
        <v>2543</v>
      </c>
    </row>
    <row r="2547" spans="22:23">
      <c r="V2547">
        <v>9</v>
      </c>
      <c r="W2547">
        <v>2544</v>
      </c>
    </row>
    <row r="2548" spans="22:23">
      <c r="V2548">
        <v>1</v>
      </c>
      <c r="W2548">
        <v>2545</v>
      </c>
    </row>
    <row r="2549" spans="22:23">
      <c r="V2549">
        <v>7</v>
      </c>
      <c r="W2549">
        <v>2546</v>
      </c>
    </row>
    <row r="2550" spans="22:23">
      <c r="V2550">
        <v>10</v>
      </c>
      <c r="W2550">
        <v>2547</v>
      </c>
    </row>
    <row r="2551" spans="22:23">
      <c r="V2551">
        <v>7</v>
      </c>
      <c r="W2551">
        <v>2548</v>
      </c>
    </row>
    <row r="2552" spans="22:23">
      <c r="V2552">
        <v>6</v>
      </c>
      <c r="W2552">
        <v>2549</v>
      </c>
    </row>
    <row r="2553" spans="22:23">
      <c r="V2553">
        <v>10</v>
      </c>
      <c r="W2553">
        <v>2550</v>
      </c>
    </row>
    <row r="2554" spans="22:23">
      <c r="V2554">
        <v>2</v>
      </c>
      <c r="W2554">
        <v>2551</v>
      </c>
    </row>
    <row r="2555" spans="22:23">
      <c r="V2555">
        <v>3</v>
      </c>
      <c r="W2555">
        <v>2552</v>
      </c>
    </row>
    <row r="2556" spans="22:23">
      <c r="V2556">
        <v>10</v>
      </c>
      <c r="W2556">
        <v>2553</v>
      </c>
    </row>
    <row r="2557" spans="22:23">
      <c r="V2557">
        <v>10</v>
      </c>
      <c r="W2557">
        <v>2554</v>
      </c>
    </row>
    <row r="2558" spans="22:23">
      <c r="V2558">
        <v>2</v>
      </c>
      <c r="W2558">
        <v>2555</v>
      </c>
    </row>
    <row r="2559" spans="22:23">
      <c r="V2559">
        <v>8</v>
      </c>
      <c r="W2559">
        <v>2556</v>
      </c>
    </row>
    <row r="2560" spans="22:23">
      <c r="V2560">
        <v>1</v>
      </c>
      <c r="W2560">
        <v>2557</v>
      </c>
    </row>
    <row r="2561" spans="22:23">
      <c r="V2561">
        <v>2</v>
      </c>
      <c r="W2561">
        <v>2558</v>
      </c>
    </row>
    <row r="2562" spans="22:23">
      <c r="V2562">
        <v>9</v>
      </c>
      <c r="W2562">
        <v>2559</v>
      </c>
    </row>
    <row r="2563" spans="22:23">
      <c r="V2563">
        <v>7</v>
      </c>
      <c r="W2563">
        <v>2560</v>
      </c>
    </row>
    <row r="2564" spans="22:23">
      <c r="V2564">
        <v>9</v>
      </c>
      <c r="W2564">
        <v>2561</v>
      </c>
    </row>
    <row r="2565" spans="22:23">
      <c r="V2565">
        <v>5</v>
      </c>
      <c r="W2565">
        <v>2562</v>
      </c>
    </row>
    <row r="2566" spans="22:23">
      <c r="V2566">
        <v>10</v>
      </c>
      <c r="W2566">
        <v>2563</v>
      </c>
    </row>
    <row r="2567" spans="22:23">
      <c r="V2567">
        <v>7</v>
      </c>
      <c r="W2567">
        <v>2564</v>
      </c>
    </row>
    <row r="2568" spans="22:23">
      <c r="V2568">
        <v>10</v>
      </c>
      <c r="W2568">
        <v>2565</v>
      </c>
    </row>
    <row r="2569" spans="22:23">
      <c r="V2569">
        <v>2</v>
      </c>
      <c r="W2569">
        <v>2566</v>
      </c>
    </row>
    <row r="2570" spans="22:23">
      <c r="V2570">
        <v>9</v>
      </c>
      <c r="W2570">
        <v>2567</v>
      </c>
    </row>
    <row r="2571" spans="22:23">
      <c r="V2571">
        <v>8</v>
      </c>
      <c r="W2571">
        <v>2568</v>
      </c>
    </row>
    <row r="2572" spans="22:23">
      <c r="V2572">
        <v>8</v>
      </c>
      <c r="W2572">
        <v>2569</v>
      </c>
    </row>
    <row r="2573" spans="22:23">
      <c r="V2573">
        <v>4</v>
      </c>
      <c r="W2573">
        <v>2570</v>
      </c>
    </row>
    <row r="2574" spans="22:23">
      <c r="V2574">
        <v>6</v>
      </c>
      <c r="W2574">
        <v>2571</v>
      </c>
    </row>
    <row r="2575" spans="22:23">
      <c r="V2575">
        <v>7</v>
      </c>
      <c r="W2575">
        <v>2572</v>
      </c>
    </row>
    <row r="2576" spans="22:23">
      <c r="V2576">
        <v>9</v>
      </c>
      <c r="W2576">
        <v>2573</v>
      </c>
    </row>
    <row r="2577" spans="22:23">
      <c r="V2577">
        <v>8</v>
      </c>
      <c r="W2577">
        <v>2574</v>
      </c>
    </row>
    <row r="2578" spans="22:23">
      <c r="V2578">
        <v>9</v>
      </c>
      <c r="W2578">
        <v>2575</v>
      </c>
    </row>
    <row r="2579" spans="22:23">
      <c r="V2579">
        <v>8</v>
      </c>
      <c r="W2579">
        <v>2576</v>
      </c>
    </row>
    <row r="2580" spans="22:23">
      <c r="V2580">
        <v>8</v>
      </c>
      <c r="W2580">
        <v>2577</v>
      </c>
    </row>
    <row r="2581" spans="22:23">
      <c r="V2581">
        <v>6</v>
      </c>
      <c r="W2581">
        <v>2578</v>
      </c>
    </row>
    <row r="2582" spans="22:23">
      <c r="V2582">
        <v>9</v>
      </c>
      <c r="W2582">
        <v>2579</v>
      </c>
    </row>
    <row r="2583" spans="22:23">
      <c r="V2583">
        <v>4</v>
      </c>
      <c r="W2583">
        <v>2580</v>
      </c>
    </row>
    <row r="2584" spans="22:23">
      <c r="V2584">
        <v>8</v>
      </c>
      <c r="W2584">
        <v>2581</v>
      </c>
    </row>
    <row r="2585" spans="22:23">
      <c r="V2585">
        <v>6</v>
      </c>
      <c r="W2585">
        <v>2582</v>
      </c>
    </row>
    <row r="2586" spans="22:23">
      <c r="V2586">
        <v>3</v>
      </c>
      <c r="W2586">
        <v>2583</v>
      </c>
    </row>
    <row r="2587" spans="22:23">
      <c r="V2587">
        <v>4</v>
      </c>
      <c r="W2587">
        <v>2584</v>
      </c>
    </row>
    <row r="2588" spans="22:23">
      <c r="V2588">
        <v>10</v>
      </c>
      <c r="W2588">
        <v>2585</v>
      </c>
    </row>
    <row r="2589" spans="22:23">
      <c r="V2589">
        <v>10</v>
      </c>
      <c r="W2589">
        <v>2586</v>
      </c>
    </row>
    <row r="2590" spans="22:23">
      <c r="V2590">
        <v>1</v>
      </c>
      <c r="W2590">
        <v>2587</v>
      </c>
    </row>
    <row r="2591" spans="22:23">
      <c r="V2591">
        <v>10</v>
      </c>
      <c r="W2591">
        <v>2588</v>
      </c>
    </row>
    <row r="2592" spans="22:23">
      <c r="V2592">
        <v>0</v>
      </c>
      <c r="W2592">
        <v>2589</v>
      </c>
    </row>
    <row r="2593" spans="22:23">
      <c r="V2593">
        <v>8</v>
      </c>
      <c r="W2593">
        <v>2590</v>
      </c>
    </row>
    <row r="2594" spans="22:23">
      <c r="V2594">
        <v>9</v>
      </c>
      <c r="W2594">
        <v>2591</v>
      </c>
    </row>
    <row r="2595" spans="22:23">
      <c r="V2595">
        <v>9</v>
      </c>
      <c r="W2595">
        <v>2592</v>
      </c>
    </row>
    <row r="2596" spans="22:23">
      <c r="V2596">
        <v>5</v>
      </c>
      <c r="W2596">
        <v>2593</v>
      </c>
    </row>
    <row r="2597" spans="22:23">
      <c r="V2597">
        <v>1</v>
      </c>
      <c r="W2597">
        <v>2594</v>
      </c>
    </row>
    <row r="2598" spans="22:23">
      <c r="V2598">
        <v>10</v>
      </c>
      <c r="W2598">
        <v>2595</v>
      </c>
    </row>
    <row r="2599" spans="22:23">
      <c r="V2599">
        <v>10</v>
      </c>
      <c r="W2599">
        <v>2596</v>
      </c>
    </row>
    <row r="2600" spans="22:23">
      <c r="V2600">
        <v>8</v>
      </c>
      <c r="W2600">
        <v>2597</v>
      </c>
    </row>
    <row r="2601" spans="22:23">
      <c r="V2601">
        <v>6</v>
      </c>
      <c r="W2601">
        <v>2598</v>
      </c>
    </row>
    <row r="2602" spans="22:23">
      <c r="V2602">
        <v>4</v>
      </c>
      <c r="W2602">
        <v>2599</v>
      </c>
    </row>
    <row r="2603" spans="22:23">
      <c r="V2603">
        <v>7</v>
      </c>
      <c r="W2603">
        <v>2600</v>
      </c>
    </row>
    <row r="2604" spans="22:23">
      <c r="V2604">
        <v>7</v>
      </c>
      <c r="W2604">
        <v>2601</v>
      </c>
    </row>
    <row r="2605" spans="22:23">
      <c r="V2605">
        <v>5</v>
      </c>
      <c r="W2605">
        <v>2602</v>
      </c>
    </row>
    <row r="2606" spans="22:23">
      <c r="V2606">
        <v>8</v>
      </c>
      <c r="W2606">
        <v>2603</v>
      </c>
    </row>
    <row r="2607" spans="22:23">
      <c r="V2607">
        <v>9</v>
      </c>
      <c r="W2607">
        <v>2604</v>
      </c>
    </row>
    <row r="2608" spans="22:23">
      <c r="V2608">
        <v>10</v>
      </c>
      <c r="W2608">
        <v>2605</v>
      </c>
    </row>
    <row r="2609" spans="22:23">
      <c r="V2609">
        <v>9</v>
      </c>
      <c r="W2609">
        <v>2606</v>
      </c>
    </row>
    <row r="2610" spans="22:23">
      <c r="V2610">
        <v>9</v>
      </c>
      <c r="W2610">
        <v>2607</v>
      </c>
    </row>
    <row r="2611" spans="22:23">
      <c r="V2611">
        <v>10</v>
      </c>
      <c r="W2611">
        <v>2608</v>
      </c>
    </row>
    <row r="2612" spans="22:23">
      <c r="V2612">
        <v>7</v>
      </c>
      <c r="W2612">
        <v>2609</v>
      </c>
    </row>
    <row r="2613" spans="22:23">
      <c r="V2613">
        <v>9</v>
      </c>
      <c r="W2613">
        <v>2610</v>
      </c>
    </row>
    <row r="2614" spans="22:23">
      <c r="V2614">
        <v>10</v>
      </c>
      <c r="W2614">
        <v>2611</v>
      </c>
    </row>
    <row r="2615" spans="22:23">
      <c r="V2615">
        <v>3</v>
      </c>
      <c r="W2615">
        <v>2612</v>
      </c>
    </row>
    <row r="2616" spans="22:23">
      <c r="V2616">
        <v>10</v>
      </c>
      <c r="W2616">
        <v>2613</v>
      </c>
    </row>
    <row r="2617" spans="22:23">
      <c r="V2617">
        <v>3</v>
      </c>
      <c r="W2617">
        <v>2614</v>
      </c>
    </row>
    <row r="2618" spans="22:23">
      <c r="V2618">
        <v>9</v>
      </c>
      <c r="W2618">
        <v>2615</v>
      </c>
    </row>
    <row r="2619" spans="22:23">
      <c r="V2619">
        <v>10</v>
      </c>
      <c r="W2619">
        <v>2616</v>
      </c>
    </row>
    <row r="2620" spans="22:23">
      <c r="V2620">
        <v>9</v>
      </c>
      <c r="W2620">
        <v>2617</v>
      </c>
    </row>
    <row r="2621" spans="22:23">
      <c r="V2621">
        <v>9</v>
      </c>
      <c r="W2621">
        <v>2618</v>
      </c>
    </row>
    <row r="2622" spans="22:23">
      <c r="V2622">
        <v>5</v>
      </c>
      <c r="W2622">
        <v>2619</v>
      </c>
    </row>
    <row r="2623" spans="22:23">
      <c r="V2623">
        <v>3</v>
      </c>
      <c r="W2623">
        <v>2620</v>
      </c>
    </row>
    <row r="2624" spans="22:23">
      <c r="V2624">
        <v>9</v>
      </c>
      <c r="W2624">
        <v>2621</v>
      </c>
    </row>
    <row r="2625" spans="22:23">
      <c r="V2625">
        <v>2</v>
      </c>
      <c r="W2625">
        <v>2622</v>
      </c>
    </row>
    <row r="2626" spans="22:23">
      <c r="V2626">
        <v>5</v>
      </c>
      <c r="W2626">
        <v>2623</v>
      </c>
    </row>
    <row r="2627" spans="22:23">
      <c r="V2627">
        <v>7</v>
      </c>
      <c r="W2627">
        <v>2624</v>
      </c>
    </row>
    <row r="2628" spans="22:23">
      <c r="V2628">
        <v>9</v>
      </c>
      <c r="W2628">
        <v>2625</v>
      </c>
    </row>
    <row r="2629" spans="22:23">
      <c r="V2629">
        <v>1</v>
      </c>
      <c r="W2629">
        <v>2626</v>
      </c>
    </row>
    <row r="2630" spans="22:23">
      <c r="V2630">
        <v>9</v>
      </c>
      <c r="W2630">
        <v>2627</v>
      </c>
    </row>
    <row r="2631" spans="22:23">
      <c r="V2631">
        <v>2</v>
      </c>
      <c r="W2631">
        <v>2628</v>
      </c>
    </row>
    <row r="2632" spans="22:23">
      <c r="V2632">
        <v>5</v>
      </c>
      <c r="W2632">
        <v>2629</v>
      </c>
    </row>
    <row r="2633" spans="22:23">
      <c r="V2633">
        <v>7</v>
      </c>
      <c r="W2633">
        <v>2630</v>
      </c>
    </row>
    <row r="2634" spans="22:23">
      <c r="V2634">
        <v>10</v>
      </c>
      <c r="W2634">
        <v>2631</v>
      </c>
    </row>
    <row r="2635" spans="22:23">
      <c r="V2635">
        <v>4</v>
      </c>
      <c r="W2635">
        <v>2632</v>
      </c>
    </row>
    <row r="2636" spans="22:23">
      <c r="V2636">
        <v>9</v>
      </c>
      <c r="W2636">
        <v>2633</v>
      </c>
    </row>
    <row r="2637" spans="22:23">
      <c r="V2637">
        <v>1</v>
      </c>
      <c r="W2637">
        <v>2634</v>
      </c>
    </row>
    <row r="2638" spans="22:23">
      <c r="V2638">
        <v>10</v>
      </c>
      <c r="W2638">
        <v>2635</v>
      </c>
    </row>
    <row r="2639" spans="22:23">
      <c r="V2639">
        <v>3</v>
      </c>
      <c r="W2639">
        <v>2636</v>
      </c>
    </row>
    <row r="2640" spans="22:23">
      <c r="V2640">
        <v>9</v>
      </c>
      <c r="W2640">
        <v>2637</v>
      </c>
    </row>
    <row r="2641" spans="22:23">
      <c r="V2641">
        <v>9</v>
      </c>
      <c r="W2641">
        <v>2638</v>
      </c>
    </row>
    <row r="2642" spans="22:23">
      <c r="V2642">
        <v>9</v>
      </c>
      <c r="W2642">
        <v>2639</v>
      </c>
    </row>
    <row r="2643" spans="22:23">
      <c r="V2643">
        <v>3</v>
      </c>
      <c r="W2643">
        <v>2640</v>
      </c>
    </row>
    <row r="2644" spans="22:23">
      <c r="V2644">
        <v>6</v>
      </c>
      <c r="W2644">
        <v>2641</v>
      </c>
    </row>
    <row r="2645" spans="22:23">
      <c r="V2645">
        <v>8</v>
      </c>
      <c r="W2645">
        <v>2642</v>
      </c>
    </row>
    <row r="2646" spans="22:23">
      <c r="V2646">
        <v>2</v>
      </c>
      <c r="W2646">
        <v>2643</v>
      </c>
    </row>
    <row r="2647" spans="22:23">
      <c r="V2647">
        <v>9</v>
      </c>
      <c r="W2647">
        <v>2644</v>
      </c>
    </row>
    <row r="2648" spans="22:23">
      <c r="V2648">
        <v>5</v>
      </c>
      <c r="W2648">
        <v>2645</v>
      </c>
    </row>
    <row r="2649" spans="22:23">
      <c r="V2649">
        <v>7</v>
      </c>
      <c r="W2649">
        <v>2646</v>
      </c>
    </row>
    <row r="2650" spans="22:23">
      <c r="V2650">
        <v>10</v>
      </c>
      <c r="W2650">
        <v>2647</v>
      </c>
    </row>
    <row r="2651" spans="22:23">
      <c r="V2651">
        <v>6</v>
      </c>
      <c r="W2651">
        <v>2648</v>
      </c>
    </row>
    <row r="2652" spans="22:23">
      <c r="V2652">
        <v>10</v>
      </c>
      <c r="W2652">
        <v>2649</v>
      </c>
    </row>
    <row r="2653" spans="22:23">
      <c r="V2653">
        <v>8</v>
      </c>
      <c r="W2653">
        <v>2650</v>
      </c>
    </row>
    <row r="2654" spans="22:23">
      <c r="V2654">
        <v>9</v>
      </c>
      <c r="W2654">
        <v>2651</v>
      </c>
    </row>
    <row r="2655" spans="22:23">
      <c r="V2655">
        <v>8</v>
      </c>
      <c r="W2655">
        <v>2652</v>
      </c>
    </row>
    <row r="2656" spans="22:23">
      <c r="V2656">
        <v>7</v>
      </c>
      <c r="W2656">
        <v>2653</v>
      </c>
    </row>
    <row r="2657" spans="22:23">
      <c r="V2657">
        <v>10</v>
      </c>
      <c r="W2657">
        <v>2654</v>
      </c>
    </row>
    <row r="2658" spans="22:23">
      <c r="V2658">
        <v>4</v>
      </c>
      <c r="W2658">
        <v>2655</v>
      </c>
    </row>
    <row r="2659" spans="22:23">
      <c r="V2659">
        <v>0</v>
      </c>
      <c r="W2659">
        <v>2656</v>
      </c>
    </row>
    <row r="2660" spans="22:23">
      <c r="V2660">
        <v>9</v>
      </c>
      <c r="W2660">
        <v>2657</v>
      </c>
    </row>
    <row r="2661" spans="22:23">
      <c r="V2661">
        <v>8</v>
      </c>
      <c r="W2661">
        <v>2658</v>
      </c>
    </row>
    <row r="2662" spans="22:23">
      <c r="V2662">
        <v>9</v>
      </c>
      <c r="W2662">
        <v>2659</v>
      </c>
    </row>
    <row r="2663" spans="22:23">
      <c r="V2663">
        <v>8</v>
      </c>
      <c r="W2663">
        <v>2660</v>
      </c>
    </row>
    <row r="2664" spans="22:23">
      <c r="V2664">
        <v>8</v>
      </c>
      <c r="W2664">
        <v>2661</v>
      </c>
    </row>
    <row r="2665" spans="22:23">
      <c r="V2665">
        <v>2</v>
      </c>
      <c r="W2665">
        <v>2662</v>
      </c>
    </row>
    <row r="2666" spans="22:23">
      <c r="V2666">
        <v>9</v>
      </c>
      <c r="W2666">
        <v>2663</v>
      </c>
    </row>
    <row r="2667" spans="22:23">
      <c r="V2667">
        <v>7</v>
      </c>
      <c r="W2667">
        <v>2664</v>
      </c>
    </row>
    <row r="2668" spans="22:23">
      <c r="V2668">
        <v>7</v>
      </c>
      <c r="W2668">
        <v>2665</v>
      </c>
    </row>
    <row r="2669" spans="22:23">
      <c r="V2669">
        <v>10</v>
      </c>
      <c r="W2669">
        <v>2666</v>
      </c>
    </row>
    <row r="2670" spans="22:23">
      <c r="V2670">
        <v>4</v>
      </c>
      <c r="W2670">
        <v>2667</v>
      </c>
    </row>
    <row r="2671" spans="22:23">
      <c r="V2671">
        <v>1</v>
      </c>
      <c r="W2671">
        <v>2668</v>
      </c>
    </row>
    <row r="2672" spans="22:23">
      <c r="V2672">
        <v>3</v>
      </c>
      <c r="W2672">
        <v>2669</v>
      </c>
    </row>
    <row r="2673" spans="22:23">
      <c r="V2673">
        <v>7</v>
      </c>
      <c r="W2673">
        <v>2670</v>
      </c>
    </row>
    <row r="2674" spans="22:23">
      <c r="V2674">
        <v>7</v>
      </c>
      <c r="W2674">
        <v>2671</v>
      </c>
    </row>
    <row r="2675" spans="22:23">
      <c r="V2675">
        <v>4</v>
      </c>
      <c r="W2675">
        <v>2672</v>
      </c>
    </row>
    <row r="2676" spans="22:23">
      <c r="V2676">
        <v>7</v>
      </c>
      <c r="W2676">
        <v>2673</v>
      </c>
    </row>
    <row r="2677" spans="22:23">
      <c r="V2677">
        <v>10</v>
      </c>
      <c r="W2677">
        <v>2674</v>
      </c>
    </row>
    <row r="2678" spans="22:23">
      <c r="V2678">
        <v>8</v>
      </c>
      <c r="W2678">
        <v>2675</v>
      </c>
    </row>
    <row r="2679" spans="22:23">
      <c r="V2679">
        <v>6</v>
      </c>
      <c r="W2679">
        <v>2676</v>
      </c>
    </row>
    <row r="2680" spans="22:23">
      <c r="V2680">
        <v>8</v>
      </c>
      <c r="W2680">
        <v>2677</v>
      </c>
    </row>
    <row r="2681" spans="22:23">
      <c r="V2681">
        <v>7</v>
      </c>
      <c r="W2681">
        <v>2678</v>
      </c>
    </row>
    <row r="2682" spans="22:23">
      <c r="V2682">
        <v>10</v>
      </c>
      <c r="W2682">
        <v>2679</v>
      </c>
    </row>
    <row r="2683" spans="22:23">
      <c r="V2683">
        <v>5</v>
      </c>
      <c r="W2683">
        <v>2680</v>
      </c>
    </row>
    <row r="2684" spans="22:23">
      <c r="V2684">
        <v>10</v>
      </c>
      <c r="W2684">
        <v>2681</v>
      </c>
    </row>
    <row r="2685" spans="22:23">
      <c r="V2685">
        <v>8</v>
      </c>
      <c r="W2685">
        <v>2682</v>
      </c>
    </row>
    <row r="2686" spans="22:23">
      <c r="V2686">
        <v>10</v>
      </c>
      <c r="W2686">
        <v>2683</v>
      </c>
    </row>
    <row r="2687" spans="22:23">
      <c r="V2687">
        <v>10</v>
      </c>
      <c r="W2687">
        <v>2684</v>
      </c>
    </row>
    <row r="2688" spans="22:23">
      <c r="V2688">
        <v>4</v>
      </c>
      <c r="W2688">
        <v>2685</v>
      </c>
    </row>
    <row r="2689" spans="22:23">
      <c r="V2689">
        <v>5</v>
      </c>
      <c r="W2689">
        <v>2686</v>
      </c>
    </row>
    <row r="2690" spans="22:23">
      <c r="V2690">
        <v>10</v>
      </c>
      <c r="W2690">
        <v>2687</v>
      </c>
    </row>
    <row r="2691" spans="22:23">
      <c r="V2691">
        <v>0</v>
      </c>
      <c r="W2691">
        <v>2688</v>
      </c>
    </row>
    <row r="2692" spans="22:23">
      <c r="V2692">
        <v>8</v>
      </c>
      <c r="W2692">
        <v>2689</v>
      </c>
    </row>
    <row r="2693" spans="22:23">
      <c r="V2693">
        <v>9</v>
      </c>
      <c r="W2693">
        <v>2690</v>
      </c>
    </row>
    <row r="2694" spans="22:23">
      <c r="V2694">
        <v>6</v>
      </c>
      <c r="W2694">
        <v>2691</v>
      </c>
    </row>
    <row r="2695" spans="22:23">
      <c r="V2695">
        <v>9</v>
      </c>
      <c r="W2695">
        <v>2692</v>
      </c>
    </row>
    <row r="2696" spans="22:23">
      <c r="V2696">
        <v>10</v>
      </c>
      <c r="W2696">
        <v>2693</v>
      </c>
    </row>
    <row r="2697" spans="22:23">
      <c r="V2697">
        <v>10</v>
      </c>
      <c r="W2697">
        <v>2694</v>
      </c>
    </row>
    <row r="2698" spans="22:23">
      <c r="V2698">
        <v>7</v>
      </c>
      <c r="W2698">
        <v>2695</v>
      </c>
    </row>
    <row r="2699" spans="22:23">
      <c r="V2699">
        <v>10</v>
      </c>
      <c r="W2699">
        <v>2696</v>
      </c>
    </row>
    <row r="2700" spans="22:23">
      <c r="V2700">
        <v>1</v>
      </c>
      <c r="W2700">
        <v>2697</v>
      </c>
    </row>
    <row r="2701" spans="22:23">
      <c r="V2701">
        <v>3</v>
      </c>
      <c r="W2701">
        <v>2698</v>
      </c>
    </row>
    <row r="2702" spans="22:23">
      <c r="V2702">
        <v>7</v>
      </c>
      <c r="W2702">
        <v>2699</v>
      </c>
    </row>
    <row r="2703" spans="22:23">
      <c r="V2703">
        <v>8</v>
      </c>
      <c r="W2703">
        <v>2700</v>
      </c>
    </row>
    <row r="2704" spans="22:23">
      <c r="V2704">
        <v>9</v>
      </c>
      <c r="W2704">
        <v>2701</v>
      </c>
    </row>
    <row r="2705" spans="22:23">
      <c r="V2705">
        <v>3</v>
      </c>
      <c r="W2705">
        <v>2702</v>
      </c>
    </row>
    <row r="2706" spans="22:23">
      <c r="V2706">
        <v>7</v>
      </c>
      <c r="W2706">
        <v>2703</v>
      </c>
    </row>
    <row r="2707" spans="22:23">
      <c r="V2707">
        <v>5</v>
      </c>
      <c r="W2707">
        <v>2704</v>
      </c>
    </row>
    <row r="2708" spans="22:23">
      <c r="V2708">
        <v>8</v>
      </c>
      <c r="W2708">
        <v>2705</v>
      </c>
    </row>
    <row r="2709" spans="22:23">
      <c r="V2709">
        <v>5</v>
      </c>
      <c r="W2709">
        <v>2706</v>
      </c>
    </row>
    <row r="2710" spans="22:23">
      <c r="V2710">
        <v>10</v>
      </c>
      <c r="W2710">
        <v>2707</v>
      </c>
    </row>
    <row r="2711" spans="22:23">
      <c r="V2711">
        <v>2</v>
      </c>
      <c r="W2711">
        <v>2708</v>
      </c>
    </row>
    <row r="2712" spans="22:23">
      <c r="V2712">
        <v>9</v>
      </c>
      <c r="W2712">
        <v>2709</v>
      </c>
    </row>
    <row r="2713" spans="22:23">
      <c r="V2713">
        <v>10</v>
      </c>
      <c r="W2713">
        <v>2710</v>
      </c>
    </row>
    <row r="2714" spans="22:23">
      <c r="V2714">
        <v>10</v>
      </c>
      <c r="W2714">
        <v>2711</v>
      </c>
    </row>
    <row r="2715" spans="22:23">
      <c r="V2715">
        <v>4</v>
      </c>
      <c r="W2715">
        <v>2712</v>
      </c>
    </row>
    <row r="2716" spans="22:23">
      <c r="V2716">
        <v>10</v>
      </c>
      <c r="W2716">
        <v>2713</v>
      </c>
    </row>
    <row r="2717" spans="22:23">
      <c r="V2717">
        <v>7</v>
      </c>
      <c r="W2717">
        <v>2714</v>
      </c>
    </row>
    <row r="2718" spans="22:23">
      <c r="V2718">
        <v>10</v>
      </c>
      <c r="W2718">
        <v>2715</v>
      </c>
    </row>
    <row r="2719" spans="22:23">
      <c r="V2719">
        <v>7</v>
      </c>
      <c r="W2719">
        <v>2716</v>
      </c>
    </row>
    <row r="2720" spans="22:23">
      <c r="V2720">
        <v>8</v>
      </c>
      <c r="W2720">
        <v>2717</v>
      </c>
    </row>
    <row r="2721" spans="22:23">
      <c r="V2721">
        <v>8</v>
      </c>
      <c r="W2721">
        <v>2718</v>
      </c>
    </row>
    <row r="2722" spans="22:23">
      <c r="V2722">
        <v>7</v>
      </c>
      <c r="W2722">
        <v>2719</v>
      </c>
    </row>
    <row r="2723" spans="22:23">
      <c r="V2723">
        <v>9</v>
      </c>
      <c r="W2723">
        <v>2720</v>
      </c>
    </row>
    <row r="2724" spans="22:23">
      <c r="V2724">
        <v>4</v>
      </c>
      <c r="W2724">
        <v>2721</v>
      </c>
    </row>
    <row r="2725" spans="22:23">
      <c r="V2725">
        <v>8</v>
      </c>
      <c r="W2725">
        <v>2722</v>
      </c>
    </row>
    <row r="2726" spans="22:23">
      <c r="V2726">
        <v>8</v>
      </c>
      <c r="W2726">
        <v>2723</v>
      </c>
    </row>
    <row r="2727" spans="22:23">
      <c r="V2727">
        <v>8</v>
      </c>
      <c r="W2727">
        <v>2724</v>
      </c>
    </row>
    <row r="2728" spans="22:23">
      <c r="V2728">
        <v>1</v>
      </c>
      <c r="W2728">
        <v>2725</v>
      </c>
    </row>
    <row r="2729" spans="22:23">
      <c r="V2729">
        <v>8</v>
      </c>
      <c r="W2729">
        <v>2726</v>
      </c>
    </row>
    <row r="2730" spans="22:23">
      <c r="V2730">
        <v>9</v>
      </c>
      <c r="W2730">
        <v>2727</v>
      </c>
    </row>
    <row r="2731" spans="22:23">
      <c r="V2731">
        <v>2</v>
      </c>
      <c r="W2731">
        <v>2728</v>
      </c>
    </row>
    <row r="2732" spans="22:23">
      <c r="V2732">
        <v>1</v>
      </c>
      <c r="W2732">
        <v>2729</v>
      </c>
    </row>
    <row r="2733" spans="22:23">
      <c r="V2733">
        <v>8</v>
      </c>
      <c r="W2733">
        <v>2730</v>
      </c>
    </row>
    <row r="2734" spans="22:23">
      <c r="V2734">
        <v>1</v>
      </c>
      <c r="W2734">
        <v>2731</v>
      </c>
    </row>
    <row r="2735" spans="22:23">
      <c r="V2735">
        <v>8</v>
      </c>
      <c r="W2735">
        <v>2732</v>
      </c>
    </row>
    <row r="2736" spans="22:23">
      <c r="V2736">
        <v>8</v>
      </c>
      <c r="W2736">
        <v>2733</v>
      </c>
    </row>
    <row r="2737" spans="22:23">
      <c r="V2737">
        <v>10</v>
      </c>
      <c r="W2737">
        <v>2734</v>
      </c>
    </row>
    <row r="2738" spans="22:23">
      <c r="V2738">
        <v>6</v>
      </c>
      <c r="W2738">
        <v>2735</v>
      </c>
    </row>
    <row r="2739" spans="22:23">
      <c r="V2739">
        <v>0</v>
      </c>
      <c r="W2739">
        <v>2736</v>
      </c>
    </row>
    <row r="2740" spans="22:23">
      <c r="V2740">
        <v>8</v>
      </c>
      <c r="W2740">
        <v>2737</v>
      </c>
    </row>
    <row r="2741" spans="22:23">
      <c r="V2741">
        <v>9</v>
      </c>
      <c r="W2741">
        <v>2738</v>
      </c>
    </row>
    <row r="2742" spans="22:23">
      <c r="V2742">
        <v>9</v>
      </c>
      <c r="W2742">
        <v>2739</v>
      </c>
    </row>
    <row r="2743" spans="22:23">
      <c r="V2743">
        <v>0</v>
      </c>
      <c r="W2743">
        <v>2740</v>
      </c>
    </row>
    <row r="2744" spans="22:23">
      <c r="V2744">
        <v>9</v>
      </c>
      <c r="W2744">
        <v>2741</v>
      </c>
    </row>
    <row r="2745" spans="22:23">
      <c r="V2745">
        <v>7</v>
      </c>
      <c r="W2745">
        <v>2742</v>
      </c>
    </row>
    <row r="2746" spans="22:23">
      <c r="V2746">
        <v>10</v>
      </c>
      <c r="W2746">
        <v>2743</v>
      </c>
    </row>
    <row r="2747" spans="22:23">
      <c r="V2747">
        <v>6</v>
      </c>
      <c r="W2747">
        <v>2744</v>
      </c>
    </row>
    <row r="2748" spans="22:23">
      <c r="V2748">
        <v>10</v>
      </c>
      <c r="W2748">
        <v>2745</v>
      </c>
    </row>
    <row r="2749" spans="22:23">
      <c r="V2749">
        <v>4</v>
      </c>
      <c r="W2749">
        <v>2746</v>
      </c>
    </row>
    <row r="2750" spans="22:23">
      <c r="V2750">
        <v>8</v>
      </c>
      <c r="W2750">
        <v>2747</v>
      </c>
    </row>
    <row r="2751" spans="22:23">
      <c r="V2751">
        <v>8</v>
      </c>
      <c r="W2751">
        <v>2748</v>
      </c>
    </row>
    <row r="2752" spans="22:23">
      <c r="V2752">
        <v>4</v>
      </c>
      <c r="W2752">
        <v>2749</v>
      </c>
    </row>
    <row r="2753" spans="22:23">
      <c r="V2753">
        <v>8</v>
      </c>
      <c r="W2753">
        <v>2750</v>
      </c>
    </row>
    <row r="2754" spans="22:23">
      <c r="V2754">
        <v>8</v>
      </c>
      <c r="W2754">
        <v>2751</v>
      </c>
    </row>
    <row r="2755" spans="22:23">
      <c r="V2755">
        <v>5</v>
      </c>
      <c r="W2755">
        <v>2752</v>
      </c>
    </row>
    <row r="2756" spans="22:23">
      <c r="V2756">
        <v>7</v>
      </c>
      <c r="W2756">
        <v>2753</v>
      </c>
    </row>
    <row r="2757" spans="22:23">
      <c r="V2757">
        <v>4</v>
      </c>
      <c r="W2757">
        <v>2754</v>
      </c>
    </row>
    <row r="2758" spans="22:23">
      <c r="V2758">
        <v>6</v>
      </c>
      <c r="W2758">
        <v>2755</v>
      </c>
    </row>
    <row r="2759" spans="22:23">
      <c r="V2759">
        <v>2</v>
      </c>
      <c r="W2759">
        <v>2756</v>
      </c>
    </row>
    <row r="2760" spans="22:23">
      <c r="V2760">
        <v>8</v>
      </c>
      <c r="W2760">
        <v>2757</v>
      </c>
    </row>
    <row r="2761" spans="22:23">
      <c r="V2761">
        <v>8</v>
      </c>
      <c r="W2761">
        <v>2758</v>
      </c>
    </row>
    <row r="2762" spans="22:23">
      <c r="V2762">
        <v>9</v>
      </c>
      <c r="W2762">
        <v>2759</v>
      </c>
    </row>
    <row r="2763" spans="22:23">
      <c r="V2763">
        <v>4</v>
      </c>
      <c r="W2763">
        <v>2760</v>
      </c>
    </row>
    <row r="2764" spans="22:23">
      <c r="V2764">
        <v>10</v>
      </c>
      <c r="W2764">
        <v>2761</v>
      </c>
    </row>
    <row r="2765" spans="22:23">
      <c r="V2765">
        <v>8</v>
      </c>
      <c r="W2765">
        <v>2762</v>
      </c>
    </row>
    <row r="2766" spans="22:23">
      <c r="V2766">
        <v>5</v>
      </c>
      <c r="W2766">
        <v>2763</v>
      </c>
    </row>
    <row r="2767" spans="22:23">
      <c r="V2767">
        <v>9</v>
      </c>
      <c r="W2767">
        <v>2764</v>
      </c>
    </row>
    <row r="2768" spans="22:23">
      <c r="V2768">
        <v>8</v>
      </c>
      <c r="W2768">
        <v>2765</v>
      </c>
    </row>
    <row r="2769" spans="22:23">
      <c r="V2769">
        <v>10</v>
      </c>
      <c r="W2769">
        <v>2766</v>
      </c>
    </row>
    <row r="2770" spans="22:23">
      <c r="V2770">
        <v>6</v>
      </c>
      <c r="W2770">
        <v>2767</v>
      </c>
    </row>
    <row r="2771" spans="22:23">
      <c r="V2771">
        <v>9</v>
      </c>
      <c r="W2771">
        <v>2768</v>
      </c>
    </row>
    <row r="2772" spans="22:23">
      <c r="V2772">
        <v>9</v>
      </c>
      <c r="W2772">
        <v>2769</v>
      </c>
    </row>
    <row r="2773" spans="22:23">
      <c r="V2773">
        <v>8</v>
      </c>
      <c r="W2773">
        <v>2770</v>
      </c>
    </row>
    <row r="2774" spans="22:23">
      <c r="V2774">
        <v>5</v>
      </c>
      <c r="W2774">
        <v>2771</v>
      </c>
    </row>
    <row r="2775" spans="22:23">
      <c r="V2775">
        <v>9</v>
      </c>
      <c r="W2775">
        <v>2772</v>
      </c>
    </row>
    <row r="2776" spans="22:23">
      <c r="V2776">
        <v>8</v>
      </c>
      <c r="W2776">
        <v>2773</v>
      </c>
    </row>
    <row r="2777" spans="22:23">
      <c r="V2777">
        <v>5</v>
      </c>
      <c r="W2777">
        <v>2774</v>
      </c>
    </row>
    <row r="2778" spans="22:23">
      <c r="V2778">
        <v>7</v>
      </c>
      <c r="W2778">
        <v>2775</v>
      </c>
    </row>
    <row r="2779" spans="22:23">
      <c r="V2779">
        <v>9</v>
      </c>
      <c r="W2779">
        <v>2776</v>
      </c>
    </row>
    <row r="2780" spans="22:23">
      <c r="V2780">
        <v>0</v>
      </c>
      <c r="W2780">
        <v>2777</v>
      </c>
    </row>
    <row r="2781" spans="22:23">
      <c r="V2781">
        <v>4</v>
      </c>
      <c r="W2781">
        <v>2778</v>
      </c>
    </row>
    <row r="2782" spans="22:23">
      <c r="V2782">
        <v>9</v>
      </c>
      <c r="W2782">
        <v>2779</v>
      </c>
    </row>
    <row r="2783" spans="22:23">
      <c r="V2783">
        <v>8</v>
      </c>
      <c r="W2783">
        <v>2780</v>
      </c>
    </row>
    <row r="2784" spans="22:23">
      <c r="V2784">
        <v>3</v>
      </c>
      <c r="W2784">
        <v>2781</v>
      </c>
    </row>
    <row r="2785" spans="22:23">
      <c r="V2785">
        <v>2</v>
      </c>
      <c r="W2785">
        <v>2782</v>
      </c>
    </row>
    <row r="2786" spans="22:23">
      <c r="V2786">
        <v>9</v>
      </c>
      <c r="W2786">
        <v>2783</v>
      </c>
    </row>
    <row r="2787" spans="22:23">
      <c r="V2787">
        <v>10</v>
      </c>
      <c r="W2787">
        <v>2784</v>
      </c>
    </row>
    <row r="2788" spans="22:23">
      <c r="V2788">
        <v>10</v>
      </c>
      <c r="W2788">
        <v>2785</v>
      </c>
    </row>
    <row r="2789" spans="22:23">
      <c r="V2789">
        <v>8</v>
      </c>
      <c r="W2789">
        <v>2786</v>
      </c>
    </row>
    <row r="2790" spans="22:23">
      <c r="V2790">
        <v>9</v>
      </c>
      <c r="W2790">
        <v>2787</v>
      </c>
    </row>
    <row r="2791" spans="22:23">
      <c r="V2791">
        <v>2</v>
      </c>
      <c r="W2791">
        <v>2788</v>
      </c>
    </row>
    <row r="2792" spans="22:23">
      <c r="V2792">
        <v>10</v>
      </c>
      <c r="W2792">
        <v>2789</v>
      </c>
    </row>
    <row r="2793" spans="22:23">
      <c r="V2793">
        <v>3</v>
      </c>
      <c r="W2793">
        <v>2790</v>
      </c>
    </row>
    <row r="2794" spans="22:23">
      <c r="V2794">
        <v>9</v>
      </c>
      <c r="W2794">
        <v>2791</v>
      </c>
    </row>
    <row r="2795" spans="22:23">
      <c r="V2795">
        <v>2</v>
      </c>
      <c r="W2795">
        <v>2792</v>
      </c>
    </row>
    <row r="2796" spans="22:23">
      <c r="V2796">
        <v>8</v>
      </c>
      <c r="W2796">
        <v>2793</v>
      </c>
    </row>
    <row r="2797" spans="22:23">
      <c r="V2797">
        <v>6</v>
      </c>
      <c r="W2797">
        <v>2794</v>
      </c>
    </row>
    <row r="2798" spans="22:23">
      <c r="V2798">
        <v>2</v>
      </c>
      <c r="W2798">
        <v>2795</v>
      </c>
    </row>
    <row r="2799" spans="22:23">
      <c r="V2799">
        <v>10</v>
      </c>
      <c r="W2799">
        <v>2796</v>
      </c>
    </row>
    <row r="2800" spans="22:23">
      <c r="V2800">
        <v>8</v>
      </c>
      <c r="W2800">
        <v>2797</v>
      </c>
    </row>
    <row r="2801" spans="22:23">
      <c r="V2801">
        <v>10</v>
      </c>
      <c r="W2801">
        <v>2798</v>
      </c>
    </row>
    <row r="2802" spans="22:23">
      <c r="V2802">
        <v>9</v>
      </c>
      <c r="W2802">
        <v>2799</v>
      </c>
    </row>
    <row r="2803" spans="22:23">
      <c r="V2803">
        <v>10</v>
      </c>
      <c r="W2803">
        <v>2800</v>
      </c>
    </row>
    <row r="2804" spans="22:23">
      <c r="V2804">
        <v>9</v>
      </c>
      <c r="W2804">
        <v>2801</v>
      </c>
    </row>
    <row r="2805" spans="22:23">
      <c r="V2805">
        <v>10</v>
      </c>
      <c r="W2805">
        <v>2802</v>
      </c>
    </row>
    <row r="2806" spans="22:23">
      <c r="V2806">
        <v>10</v>
      </c>
      <c r="W2806">
        <v>2803</v>
      </c>
    </row>
    <row r="2807" spans="22:23">
      <c r="V2807">
        <v>7</v>
      </c>
      <c r="W2807">
        <v>2804</v>
      </c>
    </row>
    <row r="2808" spans="22:23">
      <c r="V2808">
        <v>8</v>
      </c>
      <c r="W2808">
        <v>2805</v>
      </c>
    </row>
    <row r="2809" spans="22:23">
      <c r="V2809">
        <v>8</v>
      </c>
      <c r="W2809">
        <v>2806</v>
      </c>
    </row>
    <row r="2810" spans="22:23">
      <c r="V2810">
        <v>9</v>
      </c>
      <c r="W2810">
        <v>2807</v>
      </c>
    </row>
    <row r="2811" spans="22:23">
      <c r="V2811">
        <v>5</v>
      </c>
      <c r="W2811">
        <v>2808</v>
      </c>
    </row>
    <row r="2812" spans="22:23">
      <c r="V2812">
        <v>7</v>
      </c>
      <c r="W2812">
        <v>2809</v>
      </c>
    </row>
    <row r="2813" spans="22:23">
      <c r="V2813">
        <v>10</v>
      </c>
      <c r="W2813">
        <v>2810</v>
      </c>
    </row>
    <row r="2814" spans="22:23">
      <c r="V2814">
        <v>10</v>
      </c>
      <c r="W2814">
        <v>2811</v>
      </c>
    </row>
    <row r="2815" spans="22:23">
      <c r="V2815">
        <v>8</v>
      </c>
      <c r="W2815">
        <v>2812</v>
      </c>
    </row>
    <row r="2816" spans="22:23">
      <c r="V2816">
        <v>8</v>
      </c>
      <c r="W2816">
        <v>2813</v>
      </c>
    </row>
    <row r="2817" spans="22:23">
      <c r="V2817">
        <v>10</v>
      </c>
      <c r="W2817">
        <v>2814</v>
      </c>
    </row>
    <row r="2818" spans="22:23">
      <c r="V2818">
        <v>6</v>
      </c>
      <c r="W2818">
        <v>2815</v>
      </c>
    </row>
    <row r="2819" spans="22:23">
      <c r="V2819">
        <v>9</v>
      </c>
      <c r="W2819">
        <v>2816</v>
      </c>
    </row>
    <row r="2820" spans="22:23">
      <c r="V2820">
        <v>10</v>
      </c>
      <c r="W2820">
        <v>2817</v>
      </c>
    </row>
    <row r="2821" spans="22:23">
      <c r="V2821">
        <v>9</v>
      </c>
      <c r="W2821">
        <v>2818</v>
      </c>
    </row>
    <row r="2822" spans="22:23">
      <c r="V2822">
        <v>8</v>
      </c>
      <c r="W2822">
        <v>2819</v>
      </c>
    </row>
    <row r="2823" spans="22:23">
      <c r="V2823">
        <v>8</v>
      </c>
      <c r="W2823">
        <v>2820</v>
      </c>
    </row>
    <row r="2824" spans="22:23">
      <c r="V2824">
        <v>7</v>
      </c>
      <c r="W2824">
        <v>2821</v>
      </c>
    </row>
    <row r="2825" spans="22:23">
      <c r="V2825">
        <v>8</v>
      </c>
      <c r="W2825">
        <v>2822</v>
      </c>
    </row>
    <row r="2826" spans="22:23">
      <c r="V2826">
        <v>6</v>
      </c>
      <c r="W2826">
        <v>2823</v>
      </c>
    </row>
    <row r="2827" spans="22:23">
      <c r="V2827">
        <v>1</v>
      </c>
      <c r="W2827">
        <v>2824</v>
      </c>
    </row>
    <row r="2828" spans="22:23">
      <c r="V2828">
        <v>10</v>
      </c>
      <c r="W2828">
        <v>2825</v>
      </c>
    </row>
    <row r="2829" spans="22:23">
      <c r="V2829">
        <v>10</v>
      </c>
      <c r="W2829">
        <v>2826</v>
      </c>
    </row>
    <row r="2830" spans="22:23">
      <c r="V2830">
        <v>8</v>
      </c>
      <c r="W2830">
        <v>2827</v>
      </c>
    </row>
    <row r="2831" spans="22:23">
      <c r="V2831">
        <v>9</v>
      </c>
      <c r="W2831">
        <v>2828</v>
      </c>
    </row>
    <row r="2832" spans="22:23">
      <c r="V2832">
        <v>10</v>
      </c>
      <c r="W2832">
        <v>2829</v>
      </c>
    </row>
    <row r="2833" spans="22:23">
      <c r="V2833">
        <v>6</v>
      </c>
      <c r="W2833">
        <v>2830</v>
      </c>
    </row>
    <row r="2834" spans="22:23">
      <c r="V2834">
        <v>5</v>
      </c>
      <c r="W2834">
        <v>2831</v>
      </c>
    </row>
    <row r="2835" spans="22:23">
      <c r="V2835">
        <v>7</v>
      </c>
      <c r="W2835">
        <v>2832</v>
      </c>
    </row>
    <row r="2836" spans="22:23">
      <c r="V2836">
        <v>10</v>
      </c>
      <c r="W2836">
        <v>2833</v>
      </c>
    </row>
    <row r="2837" spans="22:23">
      <c r="V2837">
        <v>9</v>
      </c>
      <c r="W2837">
        <v>2834</v>
      </c>
    </row>
    <row r="2838" spans="22:23">
      <c r="V2838">
        <v>10</v>
      </c>
      <c r="W2838">
        <v>2835</v>
      </c>
    </row>
    <row r="2839" spans="22:23">
      <c r="V2839">
        <v>10</v>
      </c>
      <c r="W2839">
        <v>2836</v>
      </c>
    </row>
    <row r="2840" spans="22:23">
      <c r="V2840">
        <v>10</v>
      </c>
      <c r="W2840">
        <v>2837</v>
      </c>
    </row>
    <row r="2841" spans="22:23">
      <c r="V2841">
        <v>2</v>
      </c>
      <c r="W2841">
        <v>2838</v>
      </c>
    </row>
    <row r="2842" spans="22:23">
      <c r="V2842">
        <v>9</v>
      </c>
      <c r="W2842">
        <v>2839</v>
      </c>
    </row>
    <row r="2843" spans="22:23">
      <c r="V2843">
        <v>7</v>
      </c>
      <c r="W2843">
        <v>2840</v>
      </c>
    </row>
    <row r="2844" spans="22:23">
      <c r="V2844">
        <v>8</v>
      </c>
      <c r="W2844">
        <v>2841</v>
      </c>
    </row>
    <row r="2845" spans="22:23">
      <c r="V2845">
        <v>5</v>
      </c>
      <c r="W2845">
        <v>2842</v>
      </c>
    </row>
    <row r="2846" spans="22:23">
      <c r="V2846">
        <v>9</v>
      </c>
      <c r="W2846">
        <v>2843</v>
      </c>
    </row>
    <row r="2847" spans="22:23">
      <c r="V2847">
        <v>6</v>
      </c>
      <c r="W2847">
        <v>2844</v>
      </c>
    </row>
    <row r="2848" spans="22:23">
      <c r="V2848">
        <v>10</v>
      </c>
      <c r="W2848">
        <v>2845</v>
      </c>
    </row>
    <row r="2849" spans="22:23">
      <c r="V2849">
        <v>3</v>
      </c>
      <c r="W2849">
        <v>2846</v>
      </c>
    </row>
    <row r="2850" spans="22:23">
      <c r="V2850">
        <v>6</v>
      </c>
      <c r="W2850">
        <v>2847</v>
      </c>
    </row>
    <row r="2851" spans="22:23">
      <c r="V2851">
        <v>7</v>
      </c>
      <c r="W2851">
        <v>2848</v>
      </c>
    </row>
    <row r="2852" spans="22:23">
      <c r="V2852">
        <v>9</v>
      </c>
      <c r="W2852">
        <v>2849</v>
      </c>
    </row>
    <row r="2853" spans="22:23">
      <c r="V2853">
        <v>0</v>
      </c>
      <c r="W2853">
        <v>2850</v>
      </c>
    </row>
    <row r="2854" spans="22:23">
      <c r="V2854">
        <v>5</v>
      </c>
      <c r="W2854">
        <v>2851</v>
      </c>
    </row>
    <row r="2855" spans="22:23">
      <c r="V2855">
        <v>7</v>
      </c>
      <c r="W2855">
        <v>2852</v>
      </c>
    </row>
    <row r="2856" spans="22:23">
      <c r="V2856">
        <v>9</v>
      </c>
      <c r="W2856">
        <v>2853</v>
      </c>
    </row>
    <row r="2857" spans="22:23">
      <c r="V2857">
        <v>8</v>
      </c>
      <c r="W2857">
        <v>2854</v>
      </c>
    </row>
    <row r="2858" spans="22:23">
      <c r="V2858">
        <v>5</v>
      </c>
      <c r="W2858">
        <v>2855</v>
      </c>
    </row>
    <row r="2859" spans="22:23">
      <c r="V2859">
        <v>3</v>
      </c>
      <c r="W2859">
        <v>2856</v>
      </c>
    </row>
    <row r="2860" spans="22:23">
      <c r="V2860">
        <v>8</v>
      </c>
      <c r="W2860">
        <v>2857</v>
      </c>
    </row>
    <row r="2861" spans="22:23">
      <c r="V2861">
        <v>8</v>
      </c>
      <c r="W2861">
        <v>2858</v>
      </c>
    </row>
    <row r="2862" spans="22:23">
      <c r="V2862">
        <v>1</v>
      </c>
      <c r="W2862">
        <v>2859</v>
      </c>
    </row>
    <row r="2863" spans="22:23">
      <c r="V2863">
        <v>7</v>
      </c>
      <c r="W2863">
        <v>2860</v>
      </c>
    </row>
    <row r="2864" spans="22:23">
      <c r="V2864">
        <v>7</v>
      </c>
      <c r="W2864">
        <v>2861</v>
      </c>
    </row>
    <row r="2865" spans="22:23">
      <c r="V2865">
        <v>7</v>
      </c>
      <c r="W2865">
        <v>2862</v>
      </c>
    </row>
    <row r="2866" spans="22:23">
      <c r="V2866">
        <v>9</v>
      </c>
      <c r="W2866">
        <v>2863</v>
      </c>
    </row>
    <row r="2867" spans="22:23">
      <c r="V2867">
        <v>6</v>
      </c>
      <c r="W2867">
        <v>2864</v>
      </c>
    </row>
    <row r="2868" spans="22:23">
      <c r="V2868">
        <v>8</v>
      </c>
      <c r="W2868">
        <v>2865</v>
      </c>
    </row>
    <row r="2869" spans="22:23">
      <c r="V2869">
        <v>9</v>
      </c>
      <c r="W2869">
        <v>2866</v>
      </c>
    </row>
    <row r="2870" spans="22:23">
      <c r="V2870">
        <v>9</v>
      </c>
      <c r="W2870">
        <v>2867</v>
      </c>
    </row>
    <row r="2871" spans="22:23">
      <c r="V2871">
        <v>10</v>
      </c>
      <c r="W2871">
        <v>2868</v>
      </c>
    </row>
    <row r="2872" spans="22:23">
      <c r="V2872">
        <v>1</v>
      </c>
      <c r="W2872">
        <v>2869</v>
      </c>
    </row>
    <row r="2873" spans="22:23">
      <c r="V2873">
        <v>10</v>
      </c>
      <c r="W2873">
        <v>2870</v>
      </c>
    </row>
    <row r="2874" spans="22:23">
      <c r="V2874">
        <v>10</v>
      </c>
      <c r="W2874">
        <v>2871</v>
      </c>
    </row>
    <row r="2875" spans="22:23">
      <c r="V2875">
        <v>8</v>
      </c>
      <c r="W2875">
        <v>2872</v>
      </c>
    </row>
    <row r="2876" spans="22:23">
      <c r="V2876">
        <v>9</v>
      </c>
      <c r="W2876">
        <v>2873</v>
      </c>
    </row>
    <row r="2877" spans="22:23">
      <c r="V2877">
        <v>3</v>
      </c>
      <c r="W2877">
        <v>2874</v>
      </c>
    </row>
    <row r="2878" spans="22:23">
      <c r="V2878">
        <v>5</v>
      </c>
      <c r="W2878">
        <v>2875</v>
      </c>
    </row>
    <row r="2879" spans="22:23">
      <c r="V2879">
        <v>2</v>
      </c>
      <c r="W2879">
        <v>2876</v>
      </c>
    </row>
    <row r="2880" spans="22:23">
      <c r="V2880">
        <v>8</v>
      </c>
      <c r="W2880">
        <v>2877</v>
      </c>
    </row>
    <row r="2881" spans="22:23">
      <c r="V2881">
        <v>9</v>
      </c>
      <c r="W2881">
        <v>2878</v>
      </c>
    </row>
    <row r="2882" spans="22:23">
      <c r="V2882">
        <v>10</v>
      </c>
      <c r="W2882">
        <v>2879</v>
      </c>
    </row>
    <row r="2883" spans="22:23">
      <c r="V2883">
        <v>1</v>
      </c>
      <c r="W2883">
        <v>2880</v>
      </c>
    </row>
    <row r="2884" spans="22:23">
      <c r="V2884">
        <v>3</v>
      </c>
      <c r="W2884">
        <v>2881</v>
      </c>
    </row>
    <row r="2885" spans="22:23">
      <c r="V2885">
        <v>7</v>
      </c>
      <c r="W2885">
        <v>2882</v>
      </c>
    </row>
    <row r="2886" spans="22:23">
      <c r="V2886">
        <v>10</v>
      </c>
      <c r="W2886">
        <v>2883</v>
      </c>
    </row>
    <row r="2887" spans="22:23">
      <c r="V2887">
        <v>7</v>
      </c>
      <c r="W2887">
        <v>2884</v>
      </c>
    </row>
    <row r="2888" spans="22:23">
      <c r="V2888">
        <v>2</v>
      </c>
      <c r="W2888">
        <v>2885</v>
      </c>
    </row>
    <row r="2889" spans="22:23">
      <c r="V2889">
        <v>10</v>
      </c>
      <c r="W2889">
        <v>2886</v>
      </c>
    </row>
    <row r="2890" spans="22:23">
      <c r="V2890">
        <v>10</v>
      </c>
      <c r="W2890">
        <v>2887</v>
      </c>
    </row>
    <row r="2891" spans="22:23">
      <c r="V2891">
        <v>7</v>
      </c>
      <c r="W2891">
        <v>2888</v>
      </c>
    </row>
    <row r="2892" spans="22:23">
      <c r="V2892">
        <v>5</v>
      </c>
      <c r="W2892">
        <v>2889</v>
      </c>
    </row>
    <row r="2893" spans="22:23">
      <c r="V2893">
        <v>4</v>
      </c>
      <c r="W2893">
        <v>2890</v>
      </c>
    </row>
    <row r="2894" spans="22:23">
      <c r="V2894">
        <v>10</v>
      </c>
      <c r="W2894">
        <v>2891</v>
      </c>
    </row>
    <row r="2895" spans="22:23">
      <c r="V2895">
        <v>10</v>
      </c>
      <c r="W2895">
        <v>2892</v>
      </c>
    </row>
    <row r="2896" spans="22:23">
      <c r="V2896">
        <v>10</v>
      </c>
      <c r="W2896">
        <v>2893</v>
      </c>
    </row>
    <row r="2897" spans="22:23">
      <c r="V2897">
        <v>5</v>
      </c>
      <c r="W2897">
        <v>2894</v>
      </c>
    </row>
    <row r="2898" spans="22:23">
      <c r="V2898">
        <v>10</v>
      </c>
      <c r="W2898">
        <v>2895</v>
      </c>
    </row>
    <row r="2899" spans="22:23">
      <c r="V2899">
        <v>7</v>
      </c>
      <c r="W2899">
        <v>2896</v>
      </c>
    </row>
    <row r="2900" spans="22:23">
      <c r="V2900">
        <v>8</v>
      </c>
      <c r="W2900">
        <v>2897</v>
      </c>
    </row>
    <row r="2901" spans="22:23">
      <c r="V2901">
        <v>10</v>
      </c>
      <c r="W2901">
        <v>2898</v>
      </c>
    </row>
    <row r="2902" spans="22:23">
      <c r="V2902">
        <v>8</v>
      </c>
      <c r="W2902">
        <v>2899</v>
      </c>
    </row>
    <row r="2903" spans="22:23">
      <c r="V2903">
        <v>8</v>
      </c>
      <c r="W2903">
        <v>2900</v>
      </c>
    </row>
    <row r="2904" spans="22:23">
      <c r="V2904">
        <v>6</v>
      </c>
      <c r="W2904">
        <v>2901</v>
      </c>
    </row>
    <row r="2905" spans="22:23">
      <c r="V2905">
        <v>8</v>
      </c>
      <c r="W2905">
        <v>2902</v>
      </c>
    </row>
    <row r="2906" spans="22:23">
      <c r="V2906">
        <v>0</v>
      </c>
      <c r="W2906">
        <v>2903</v>
      </c>
    </row>
    <row r="2907" spans="22:23">
      <c r="V2907">
        <v>9</v>
      </c>
      <c r="W2907">
        <v>2904</v>
      </c>
    </row>
    <row r="2908" spans="22:23">
      <c r="V2908">
        <v>9</v>
      </c>
      <c r="W2908">
        <v>2905</v>
      </c>
    </row>
    <row r="2909" spans="22:23">
      <c r="V2909">
        <v>10</v>
      </c>
      <c r="W2909">
        <v>2906</v>
      </c>
    </row>
    <row r="2910" spans="22:23">
      <c r="V2910">
        <v>7</v>
      </c>
      <c r="W2910">
        <v>2907</v>
      </c>
    </row>
    <row r="2911" spans="22:23">
      <c r="V2911">
        <v>2</v>
      </c>
      <c r="W2911">
        <v>2908</v>
      </c>
    </row>
    <row r="2912" spans="22:23">
      <c r="V2912">
        <v>10</v>
      </c>
      <c r="W2912">
        <v>2909</v>
      </c>
    </row>
    <row r="2913" spans="22:23">
      <c r="V2913">
        <v>1</v>
      </c>
      <c r="W2913">
        <v>2910</v>
      </c>
    </row>
    <row r="2914" spans="22:23">
      <c r="V2914">
        <v>10</v>
      </c>
      <c r="W2914">
        <v>2911</v>
      </c>
    </row>
    <row r="2915" spans="22:23">
      <c r="V2915">
        <v>2</v>
      </c>
      <c r="W2915">
        <v>2912</v>
      </c>
    </row>
    <row r="2916" spans="22:23">
      <c r="V2916">
        <v>0</v>
      </c>
      <c r="W2916">
        <v>2913</v>
      </c>
    </row>
    <row r="2917" spans="22:23">
      <c r="V2917">
        <v>7</v>
      </c>
      <c r="W2917">
        <v>2914</v>
      </c>
    </row>
    <row r="2918" spans="22:23">
      <c r="V2918">
        <v>8</v>
      </c>
      <c r="W2918">
        <v>2915</v>
      </c>
    </row>
    <row r="2919" spans="22:23">
      <c r="V2919">
        <v>9</v>
      </c>
      <c r="W2919">
        <v>2916</v>
      </c>
    </row>
    <row r="2920" spans="22:23">
      <c r="V2920">
        <v>10</v>
      </c>
      <c r="W2920">
        <v>2917</v>
      </c>
    </row>
    <row r="2921" spans="22:23">
      <c r="V2921">
        <v>7</v>
      </c>
      <c r="W2921">
        <v>2918</v>
      </c>
    </row>
    <row r="2922" spans="22:23">
      <c r="V2922">
        <v>10</v>
      </c>
      <c r="W2922">
        <v>2919</v>
      </c>
    </row>
    <row r="2923" spans="22:23">
      <c r="V2923">
        <v>6</v>
      </c>
      <c r="W2923">
        <v>2920</v>
      </c>
    </row>
    <row r="2924" spans="22:23">
      <c r="V2924">
        <v>9</v>
      </c>
      <c r="W2924">
        <v>2921</v>
      </c>
    </row>
    <row r="2925" spans="22:23">
      <c r="V2925">
        <v>6</v>
      </c>
      <c r="W2925">
        <v>2922</v>
      </c>
    </row>
    <row r="2926" spans="22:23">
      <c r="V2926">
        <v>9</v>
      </c>
      <c r="W2926">
        <v>2923</v>
      </c>
    </row>
    <row r="2927" spans="22:23">
      <c r="V2927">
        <v>7</v>
      </c>
      <c r="W2927">
        <v>2924</v>
      </c>
    </row>
    <row r="2928" spans="22:23">
      <c r="V2928">
        <v>10</v>
      </c>
      <c r="W2928">
        <v>2925</v>
      </c>
    </row>
    <row r="2929" spans="22:23">
      <c r="V2929">
        <v>8</v>
      </c>
      <c r="W2929">
        <v>2926</v>
      </c>
    </row>
    <row r="2930" spans="22:23">
      <c r="V2930">
        <v>10</v>
      </c>
      <c r="W2930">
        <v>2927</v>
      </c>
    </row>
    <row r="2931" spans="22:23">
      <c r="V2931">
        <v>4</v>
      </c>
      <c r="W2931">
        <v>2928</v>
      </c>
    </row>
    <row r="2932" spans="22:23">
      <c r="V2932">
        <v>5</v>
      </c>
      <c r="W2932">
        <v>2929</v>
      </c>
    </row>
    <row r="2933" spans="22:23">
      <c r="V2933">
        <v>10</v>
      </c>
      <c r="W2933">
        <v>2930</v>
      </c>
    </row>
    <row r="2934" spans="22:23">
      <c r="V2934">
        <v>6</v>
      </c>
      <c r="W2934">
        <v>2931</v>
      </c>
    </row>
    <row r="2935" spans="22:23">
      <c r="V2935">
        <v>10</v>
      </c>
      <c r="W2935">
        <v>2932</v>
      </c>
    </row>
    <row r="2936" spans="22:23">
      <c r="V2936">
        <v>7</v>
      </c>
      <c r="W2936">
        <v>2933</v>
      </c>
    </row>
    <row r="2937" spans="22:23">
      <c r="V2937">
        <v>8</v>
      </c>
      <c r="W2937">
        <v>2934</v>
      </c>
    </row>
    <row r="2938" spans="22:23">
      <c r="V2938">
        <v>3</v>
      </c>
      <c r="W2938">
        <v>2935</v>
      </c>
    </row>
    <row r="2939" spans="22:23">
      <c r="V2939">
        <v>7</v>
      </c>
      <c r="W2939">
        <v>2936</v>
      </c>
    </row>
    <row r="2940" spans="22:23">
      <c r="V2940">
        <v>0</v>
      </c>
      <c r="W2940">
        <v>2937</v>
      </c>
    </row>
    <row r="2941" spans="22:23">
      <c r="V2941">
        <v>6</v>
      </c>
      <c r="W2941">
        <v>2938</v>
      </c>
    </row>
    <row r="2942" spans="22:23">
      <c r="V2942">
        <v>6</v>
      </c>
      <c r="W2942">
        <v>2939</v>
      </c>
    </row>
    <row r="2943" spans="22:23">
      <c r="V2943">
        <v>1</v>
      </c>
      <c r="W2943">
        <v>2940</v>
      </c>
    </row>
    <row r="2944" spans="22:23">
      <c r="V2944">
        <v>10</v>
      </c>
      <c r="W2944">
        <v>2941</v>
      </c>
    </row>
    <row r="2945" spans="22:23">
      <c r="V2945">
        <v>10</v>
      </c>
      <c r="W2945">
        <v>2942</v>
      </c>
    </row>
    <row r="2946" spans="22:23">
      <c r="V2946">
        <v>8</v>
      </c>
      <c r="W2946">
        <v>2943</v>
      </c>
    </row>
    <row r="2947" spans="22:23">
      <c r="V2947">
        <v>6</v>
      </c>
      <c r="W2947">
        <v>2944</v>
      </c>
    </row>
    <row r="2948" spans="22:23">
      <c r="V2948">
        <v>9</v>
      </c>
      <c r="W2948">
        <v>2945</v>
      </c>
    </row>
    <row r="2949" spans="22:23">
      <c r="V2949">
        <v>9</v>
      </c>
      <c r="W2949">
        <v>2946</v>
      </c>
    </row>
    <row r="2950" spans="22:23">
      <c r="V2950">
        <v>8</v>
      </c>
      <c r="W2950">
        <v>2947</v>
      </c>
    </row>
    <row r="2951" spans="22:23">
      <c r="V2951">
        <v>2</v>
      </c>
      <c r="W2951">
        <v>2948</v>
      </c>
    </row>
    <row r="2952" spans="22:23">
      <c r="V2952">
        <v>1</v>
      </c>
      <c r="W2952">
        <v>2949</v>
      </c>
    </row>
    <row r="2953" spans="22:23">
      <c r="V2953">
        <v>10</v>
      </c>
      <c r="W2953">
        <v>2950</v>
      </c>
    </row>
    <row r="2954" spans="22:23">
      <c r="V2954">
        <v>1</v>
      </c>
      <c r="W2954">
        <v>2951</v>
      </c>
    </row>
    <row r="2955" spans="22:23">
      <c r="V2955">
        <v>7</v>
      </c>
      <c r="W2955">
        <v>2952</v>
      </c>
    </row>
    <row r="2956" spans="22:23">
      <c r="V2956">
        <v>9</v>
      </c>
      <c r="W2956">
        <v>2953</v>
      </c>
    </row>
    <row r="2957" spans="22:23">
      <c r="V2957">
        <v>9</v>
      </c>
      <c r="W2957">
        <v>2954</v>
      </c>
    </row>
    <row r="2958" spans="22:23">
      <c r="V2958">
        <v>8</v>
      </c>
      <c r="W2958">
        <v>2955</v>
      </c>
    </row>
    <row r="2959" spans="22:23">
      <c r="V2959">
        <v>8</v>
      </c>
      <c r="W2959">
        <v>2956</v>
      </c>
    </row>
    <row r="2960" spans="22:23">
      <c r="V2960">
        <v>8</v>
      </c>
      <c r="W2960">
        <v>2957</v>
      </c>
    </row>
    <row r="2961" spans="22:23">
      <c r="V2961">
        <v>5</v>
      </c>
      <c r="W2961">
        <v>2958</v>
      </c>
    </row>
    <row r="2962" spans="22:23">
      <c r="V2962">
        <v>8</v>
      </c>
      <c r="W2962">
        <v>2959</v>
      </c>
    </row>
    <row r="2963" spans="22:23">
      <c r="V2963">
        <v>1</v>
      </c>
      <c r="W2963">
        <v>2960</v>
      </c>
    </row>
    <row r="2964" spans="22:23">
      <c r="V2964">
        <v>8</v>
      </c>
      <c r="W2964">
        <v>2961</v>
      </c>
    </row>
    <row r="2965" spans="22:23">
      <c r="V2965">
        <v>6</v>
      </c>
      <c r="W2965">
        <v>2962</v>
      </c>
    </row>
    <row r="2966" spans="22:23">
      <c r="V2966">
        <v>9</v>
      </c>
      <c r="W2966">
        <v>2963</v>
      </c>
    </row>
    <row r="2967" spans="22:23">
      <c r="V2967">
        <v>10</v>
      </c>
      <c r="W2967">
        <v>2964</v>
      </c>
    </row>
    <row r="2968" spans="22:23">
      <c r="V2968">
        <v>10</v>
      </c>
      <c r="W2968">
        <v>2965</v>
      </c>
    </row>
    <row r="2969" spans="22:23">
      <c r="V2969">
        <v>10</v>
      </c>
      <c r="W2969">
        <v>2966</v>
      </c>
    </row>
    <row r="2970" spans="22:23">
      <c r="V2970">
        <v>10</v>
      </c>
      <c r="W2970">
        <v>2967</v>
      </c>
    </row>
    <row r="2971" spans="22:23">
      <c r="V2971">
        <v>8</v>
      </c>
      <c r="W2971">
        <v>2968</v>
      </c>
    </row>
    <row r="2972" spans="22:23">
      <c r="V2972">
        <v>10</v>
      </c>
      <c r="W2972">
        <v>2969</v>
      </c>
    </row>
    <row r="2973" spans="22:23">
      <c r="V2973">
        <v>7</v>
      </c>
      <c r="W2973">
        <v>2970</v>
      </c>
    </row>
    <row r="2974" spans="22:23">
      <c r="V2974">
        <v>10</v>
      </c>
      <c r="W2974">
        <v>2971</v>
      </c>
    </row>
    <row r="2975" spans="22:23">
      <c r="V2975">
        <v>9</v>
      </c>
      <c r="W2975">
        <v>2972</v>
      </c>
    </row>
    <row r="2976" spans="22:23">
      <c r="V2976">
        <v>9</v>
      </c>
      <c r="W2976">
        <v>2973</v>
      </c>
    </row>
    <row r="2977" spans="22:23">
      <c r="V2977">
        <v>9</v>
      </c>
      <c r="W2977">
        <v>2974</v>
      </c>
    </row>
    <row r="2978" spans="22:23">
      <c r="V2978">
        <v>1</v>
      </c>
      <c r="W2978">
        <v>2975</v>
      </c>
    </row>
    <row r="2979" spans="22:23">
      <c r="V2979">
        <v>10</v>
      </c>
      <c r="W2979">
        <v>2976</v>
      </c>
    </row>
    <row r="2980" spans="22:23">
      <c r="V2980">
        <v>10</v>
      </c>
      <c r="W2980">
        <v>2977</v>
      </c>
    </row>
    <row r="2981" spans="22:23">
      <c r="V2981">
        <v>7</v>
      </c>
      <c r="W2981">
        <v>2978</v>
      </c>
    </row>
    <row r="2982" spans="22:23">
      <c r="V2982">
        <v>10</v>
      </c>
      <c r="W2982">
        <v>2979</v>
      </c>
    </row>
    <row r="2983" spans="22:23">
      <c r="V2983">
        <v>1</v>
      </c>
      <c r="W2983">
        <v>2980</v>
      </c>
    </row>
    <row r="2984" spans="22:23">
      <c r="V2984">
        <v>9</v>
      </c>
      <c r="W2984">
        <v>2981</v>
      </c>
    </row>
    <row r="2985" spans="22:23">
      <c r="V2985">
        <v>8</v>
      </c>
      <c r="W2985">
        <v>2982</v>
      </c>
    </row>
    <row r="2986" spans="22:23">
      <c r="V2986">
        <v>8</v>
      </c>
      <c r="W2986">
        <v>2983</v>
      </c>
    </row>
    <row r="2987" spans="22:23">
      <c r="V2987">
        <v>8</v>
      </c>
      <c r="W2987">
        <v>2984</v>
      </c>
    </row>
    <row r="2988" spans="22:23">
      <c r="V2988">
        <v>7</v>
      </c>
      <c r="W2988">
        <v>2985</v>
      </c>
    </row>
    <row r="2989" spans="22:23">
      <c r="V2989">
        <v>8</v>
      </c>
      <c r="W2989">
        <v>2986</v>
      </c>
    </row>
    <row r="2990" spans="22:23">
      <c r="V2990">
        <v>7</v>
      </c>
      <c r="W2990">
        <v>2987</v>
      </c>
    </row>
    <row r="2991" spans="22:23">
      <c r="V2991">
        <v>1</v>
      </c>
      <c r="W2991">
        <v>2988</v>
      </c>
    </row>
    <row r="2992" spans="22:23">
      <c r="V2992">
        <v>10</v>
      </c>
      <c r="W2992">
        <v>2989</v>
      </c>
    </row>
    <row r="2993" spans="22:23">
      <c r="V2993">
        <v>8</v>
      </c>
      <c r="W2993">
        <v>2990</v>
      </c>
    </row>
    <row r="2994" spans="22:23">
      <c r="V2994">
        <v>7</v>
      </c>
      <c r="W2994">
        <v>2991</v>
      </c>
    </row>
    <row r="2995" spans="22:23">
      <c r="V2995">
        <v>8</v>
      </c>
      <c r="W2995">
        <v>2992</v>
      </c>
    </row>
    <row r="2996" spans="22:23">
      <c r="V2996">
        <v>1</v>
      </c>
      <c r="W2996">
        <v>2993</v>
      </c>
    </row>
    <row r="2997" spans="22:23">
      <c r="V2997">
        <v>7</v>
      </c>
      <c r="W2997">
        <v>2994</v>
      </c>
    </row>
    <row r="2998" spans="22:23">
      <c r="V2998">
        <v>8</v>
      </c>
      <c r="W2998">
        <v>2995</v>
      </c>
    </row>
    <row r="2999" spans="22:23">
      <c r="V2999">
        <v>5</v>
      </c>
      <c r="W2999">
        <v>2996</v>
      </c>
    </row>
    <row r="3000" spans="22:23">
      <c r="V3000">
        <v>10</v>
      </c>
      <c r="W3000">
        <v>2997</v>
      </c>
    </row>
    <row r="3001" spans="22:23">
      <c r="V3001">
        <v>4</v>
      </c>
      <c r="W3001">
        <v>2998</v>
      </c>
    </row>
    <row r="3002" spans="22:23">
      <c r="V3002">
        <v>1</v>
      </c>
      <c r="W3002">
        <v>2999</v>
      </c>
    </row>
    <row r="3003" spans="22:23">
      <c r="V3003">
        <v>8</v>
      </c>
      <c r="W3003">
        <v>3000</v>
      </c>
    </row>
    <row r="3004" spans="22:23">
      <c r="V3004">
        <v>6</v>
      </c>
      <c r="W3004">
        <v>3001</v>
      </c>
    </row>
    <row r="3005" spans="22:23">
      <c r="V3005">
        <v>6</v>
      </c>
      <c r="W3005">
        <v>3002</v>
      </c>
    </row>
    <row r="3006" spans="22:23">
      <c r="V3006">
        <v>3</v>
      </c>
      <c r="W3006">
        <v>3003</v>
      </c>
    </row>
    <row r="3007" spans="22:23">
      <c r="V3007">
        <v>6</v>
      </c>
      <c r="W3007">
        <v>3004</v>
      </c>
    </row>
    <row r="3008" spans="22:23">
      <c r="V3008">
        <v>7</v>
      </c>
      <c r="W3008">
        <v>3005</v>
      </c>
    </row>
    <row r="3009" spans="22:23">
      <c r="V3009">
        <v>10</v>
      </c>
      <c r="W3009">
        <v>3006</v>
      </c>
    </row>
    <row r="3010" spans="22:23">
      <c r="V3010">
        <v>7</v>
      </c>
      <c r="W3010">
        <v>3007</v>
      </c>
    </row>
    <row r="3011" spans="22:23">
      <c r="V3011">
        <v>1</v>
      </c>
      <c r="W3011">
        <v>3008</v>
      </c>
    </row>
    <row r="3012" spans="22:23">
      <c r="V3012">
        <v>9</v>
      </c>
      <c r="W3012">
        <v>3009</v>
      </c>
    </row>
    <row r="3013" spans="22:23">
      <c r="V3013">
        <v>10</v>
      </c>
      <c r="W3013">
        <v>3010</v>
      </c>
    </row>
    <row r="3014" spans="22:23">
      <c r="V3014">
        <v>7</v>
      </c>
      <c r="W3014">
        <v>3011</v>
      </c>
    </row>
    <row r="3015" spans="22:23">
      <c r="V3015">
        <v>7</v>
      </c>
      <c r="W3015">
        <v>3012</v>
      </c>
    </row>
    <row r="3016" spans="22:23">
      <c r="V3016">
        <v>5</v>
      </c>
      <c r="W3016">
        <v>3013</v>
      </c>
    </row>
    <row r="3017" spans="22:23">
      <c r="V3017">
        <v>9</v>
      </c>
      <c r="W3017">
        <v>3014</v>
      </c>
    </row>
    <row r="3018" spans="22:23">
      <c r="V3018">
        <v>2</v>
      </c>
      <c r="W3018">
        <v>3015</v>
      </c>
    </row>
    <row r="3019" spans="22:23">
      <c r="V3019">
        <v>3</v>
      </c>
      <c r="W3019">
        <v>3016</v>
      </c>
    </row>
    <row r="3020" spans="22:23">
      <c r="V3020">
        <v>8</v>
      </c>
      <c r="W3020">
        <v>3017</v>
      </c>
    </row>
    <row r="3021" spans="22:23">
      <c r="V3021">
        <v>5</v>
      </c>
      <c r="W3021">
        <v>3018</v>
      </c>
    </row>
    <row r="3022" spans="22:23">
      <c r="V3022">
        <v>4</v>
      </c>
      <c r="W3022">
        <v>3019</v>
      </c>
    </row>
    <row r="3023" spans="22:23">
      <c r="V3023">
        <v>2</v>
      </c>
      <c r="W3023">
        <v>3020</v>
      </c>
    </row>
    <row r="3024" spans="22:23">
      <c r="V3024">
        <v>7</v>
      </c>
      <c r="W3024">
        <v>3021</v>
      </c>
    </row>
    <row r="3025" spans="22:23">
      <c r="V3025">
        <v>7</v>
      </c>
      <c r="W3025">
        <v>3022</v>
      </c>
    </row>
    <row r="3026" spans="22:23">
      <c r="V3026">
        <v>5</v>
      </c>
      <c r="W3026">
        <v>3023</v>
      </c>
    </row>
    <row r="3027" spans="22:23">
      <c r="V3027">
        <v>10</v>
      </c>
      <c r="W3027">
        <v>3024</v>
      </c>
    </row>
    <row r="3028" spans="22:23">
      <c r="V3028">
        <v>10</v>
      </c>
      <c r="W3028">
        <v>3025</v>
      </c>
    </row>
    <row r="3029" spans="22:23">
      <c r="V3029">
        <v>3</v>
      </c>
      <c r="W3029">
        <v>3026</v>
      </c>
    </row>
    <row r="3030" spans="22:23">
      <c r="V3030">
        <v>2</v>
      </c>
      <c r="W3030">
        <v>3027</v>
      </c>
    </row>
    <row r="3031" spans="22:23">
      <c r="V3031">
        <v>10</v>
      </c>
      <c r="W3031">
        <v>3028</v>
      </c>
    </row>
    <row r="3032" spans="22:23">
      <c r="V3032">
        <v>5</v>
      </c>
      <c r="W3032">
        <v>3029</v>
      </c>
    </row>
    <row r="3033" spans="22:23">
      <c r="V3033">
        <v>10</v>
      </c>
      <c r="W3033">
        <v>3030</v>
      </c>
    </row>
    <row r="3034" spans="22:23">
      <c r="V3034">
        <v>10</v>
      </c>
      <c r="W3034">
        <v>3031</v>
      </c>
    </row>
    <row r="3035" spans="22:23">
      <c r="V3035">
        <v>9</v>
      </c>
      <c r="W3035">
        <v>3032</v>
      </c>
    </row>
    <row r="3036" spans="22:23">
      <c r="V3036">
        <v>4</v>
      </c>
      <c r="W3036">
        <v>3033</v>
      </c>
    </row>
    <row r="3037" spans="22:23">
      <c r="V3037">
        <v>2</v>
      </c>
      <c r="W3037">
        <v>3034</v>
      </c>
    </row>
    <row r="3038" spans="22:23">
      <c r="V3038">
        <v>9</v>
      </c>
      <c r="W3038">
        <v>3035</v>
      </c>
    </row>
    <row r="3039" spans="22:23">
      <c r="V3039">
        <v>7</v>
      </c>
      <c r="W3039">
        <v>3036</v>
      </c>
    </row>
    <row r="3040" spans="22:23">
      <c r="V3040">
        <v>9</v>
      </c>
      <c r="W3040">
        <v>3037</v>
      </c>
    </row>
    <row r="3041" spans="22:23">
      <c r="V3041">
        <v>5</v>
      </c>
      <c r="W3041">
        <v>3038</v>
      </c>
    </row>
    <row r="3042" spans="22:23">
      <c r="V3042">
        <v>8</v>
      </c>
      <c r="W3042">
        <v>3039</v>
      </c>
    </row>
    <row r="3043" spans="22:23">
      <c r="V3043">
        <v>5</v>
      </c>
      <c r="W3043">
        <v>3040</v>
      </c>
    </row>
    <row r="3044" spans="22:23">
      <c r="V3044">
        <v>1</v>
      </c>
      <c r="W3044">
        <v>3041</v>
      </c>
    </row>
    <row r="3045" spans="22:23">
      <c r="V3045">
        <v>9</v>
      </c>
      <c r="W3045">
        <v>3042</v>
      </c>
    </row>
    <row r="3046" spans="22:23">
      <c r="V3046">
        <v>8</v>
      </c>
      <c r="W3046">
        <v>3043</v>
      </c>
    </row>
    <row r="3047" spans="22:23">
      <c r="V3047">
        <v>8</v>
      </c>
      <c r="W3047">
        <v>3044</v>
      </c>
    </row>
    <row r="3048" spans="22:23">
      <c r="V3048">
        <v>10</v>
      </c>
      <c r="W3048">
        <v>3045</v>
      </c>
    </row>
    <row r="3049" spans="22:23">
      <c r="V3049">
        <v>10</v>
      </c>
      <c r="W3049">
        <v>3046</v>
      </c>
    </row>
    <row r="3050" spans="22:23">
      <c r="V3050">
        <v>8</v>
      </c>
      <c r="W3050">
        <v>3047</v>
      </c>
    </row>
    <row r="3051" spans="22:23">
      <c r="V3051">
        <v>8</v>
      </c>
      <c r="W3051">
        <v>3048</v>
      </c>
    </row>
    <row r="3052" spans="22:23">
      <c r="V3052">
        <v>8</v>
      </c>
      <c r="W3052">
        <v>3049</v>
      </c>
    </row>
    <row r="3053" spans="22:23">
      <c r="V3053">
        <v>5</v>
      </c>
      <c r="W3053">
        <v>3050</v>
      </c>
    </row>
    <row r="3054" spans="22:23">
      <c r="V3054">
        <v>7</v>
      </c>
      <c r="W3054">
        <v>3051</v>
      </c>
    </row>
    <row r="3055" spans="22:23">
      <c r="V3055">
        <v>6</v>
      </c>
      <c r="W3055">
        <v>3052</v>
      </c>
    </row>
    <row r="3056" spans="22:23">
      <c r="V3056">
        <v>9</v>
      </c>
      <c r="W3056">
        <v>3053</v>
      </c>
    </row>
    <row r="3057" spans="22:23">
      <c r="V3057">
        <v>10</v>
      </c>
      <c r="W3057">
        <v>3054</v>
      </c>
    </row>
    <row r="3058" spans="22:23">
      <c r="V3058">
        <v>-1</v>
      </c>
      <c r="W3058">
        <v>3055</v>
      </c>
    </row>
    <row r="3059" spans="22:23">
      <c r="V3059">
        <v>6</v>
      </c>
      <c r="W3059">
        <v>3056</v>
      </c>
    </row>
    <row r="3060" spans="22:23">
      <c r="V3060">
        <v>0</v>
      </c>
      <c r="W3060">
        <v>3057</v>
      </c>
    </row>
    <row r="3061" spans="22:23">
      <c r="V3061">
        <v>7</v>
      </c>
      <c r="W3061">
        <v>3058</v>
      </c>
    </row>
    <row r="3062" spans="22:23">
      <c r="V3062">
        <v>10</v>
      </c>
      <c r="W3062">
        <v>3059</v>
      </c>
    </row>
    <row r="3063" spans="22:23">
      <c r="V3063">
        <v>1</v>
      </c>
      <c r="W3063">
        <v>3060</v>
      </c>
    </row>
    <row r="3064" spans="22:23">
      <c r="V3064">
        <v>7</v>
      </c>
      <c r="W3064">
        <v>3061</v>
      </c>
    </row>
    <row r="3065" spans="22:23">
      <c r="V3065">
        <v>9</v>
      </c>
      <c r="W3065">
        <v>3062</v>
      </c>
    </row>
    <row r="3066" spans="22:23">
      <c r="V3066">
        <v>9</v>
      </c>
      <c r="W3066">
        <v>3063</v>
      </c>
    </row>
    <row r="3067" spans="22:23">
      <c r="V3067">
        <v>9</v>
      </c>
      <c r="W3067">
        <v>3064</v>
      </c>
    </row>
    <row r="3068" spans="22:23">
      <c r="V3068">
        <v>8</v>
      </c>
      <c r="W3068">
        <v>3065</v>
      </c>
    </row>
    <row r="3069" spans="22:23">
      <c r="V3069">
        <v>10</v>
      </c>
      <c r="W3069">
        <v>3066</v>
      </c>
    </row>
    <row r="3070" spans="22:23">
      <c r="V3070">
        <v>9</v>
      </c>
      <c r="W3070">
        <v>3067</v>
      </c>
    </row>
    <row r="3071" spans="22:23">
      <c r="V3071">
        <v>5</v>
      </c>
      <c r="W3071">
        <v>3068</v>
      </c>
    </row>
    <row r="3072" spans="22:23">
      <c r="V3072">
        <v>4</v>
      </c>
      <c r="W3072">
        <v>3069</v>
      </c>
    </row>
    <row r="3073" spans="22:23">
      <c r="V3073">
        <v>7</v>
      </c>
      <c r="W3073">
        <v>3070</v>
      </c>
    </row>
    <row r="3074" spans="22:23">
      <c r="V3074">
        <v>9</v>
      </c>
      <c r="W3074">
        <v>3071</v>
      </c>
    </row>
    <row r="3075" spans="22:23">
      <c r="V3075">
        <v>8</v>
      </c>
      <c r="W3075">
        <v>3072</v>
      </c>
    </row>
    <row r="3076" spans="22:23">
      <c r="V3076">
        <v>9</v>
      </c>
      <c r="W3076">
        <v>3073</v>
      </c>
    </row>
    <row r="3077" spans="22:23">
      <c r="V3077">
        <v>9</v>
      </c>
      <c r="W3077">
        <v>3074</v>
      </c>
    </row>
    <row r="3078" spans="22:23">
      <c r="V3078">
        <v>8</v>
      </c>
      <c r="W3078">
        <v>3075</v>
      </c>
    </row>
    <row r="3079" spans="22:23">
      <c r="V3079">
        <v>9</v>
      </c>
      <c r="W3079">
        <v>3076</v>
      </c>
    </row>
    <row r="3080" spans="22:23">
      <c r="V3080">
        <v>9</v>
      </c>
      <c r="W3080">
        <v>3077</v>
      </c>
    </row>
    <row r="3081" spans="22:23">
      <c r="V3081">
        <v>10</v>
      </c>
      <c r="W3081">
        <v>3078</v>
      </c>
    </row>
    <row r="3082" spans="22:23">
      <c r="V3082">
        <v>6</v>
      </c>
      <c r="W3082">
        <v>3079</v>
      </c>
    </row>
    <row r="3083" spans="22:23">
      <c r="V3083">
        <v>7</v>
      </c>
      <c r="W3083">
        <v>3080</v>
      </c>
    </row>
    <row r="3084" spans="22:23">
      <c r="V3084">
        <v>10</v>
      </c>
      <c r="W3084">
        <v>3081</v>
      </c>
    </row>
    <row r="3085" spans="22:23">
      <c r="V3085">
        <v>10</v>
      </c>
      <c r="W3085">
        <v>3082</v>
      </c>
    </row>
    <row r="3086" spans="22:23">
      <c r="V3086">
        <v>10</v>
      </c>
      <c r="W3086">
        <v>3083</v>
      </c>
    </row>
    <row r="3087" spans="22:23">
      <c r="V3087">
        <v>9</v>
      </c>
      <c r="W3087">
        <v>3084</v>
      </c>
    </row>
    <row r="3088" spans="22:23">
      <c r="V3088">
        <v>10</v>
      </c>
      <c r="W3088">
        <v>3085</v>
      </c>
    </row>
    <row r="3089" spans="22:23">
      <c r="V3089">
        <v>9</v>
      </c>
      <c r="W3089">
        <v>3086</v>
      </c>
    </row>
    <row r="3090" spans="22:23">
      <c r="V3090">
        <v>10</v>
      </c>
      <c r="W3090">
        <v>3087</v>
      </c>
    </row>
    <row r="3091" spans="22:23">
      <c r="V3091">
        <v>9</v>
      </c>
      <c r="W3091">
        <v>3088</v>
      </c>
    </row>
    <row r="3092" spans="22:23">
      <c r="V3092">
        <v>10</v>
      </c>
      <c r="W3092">
        <v>3089</v>
      </c>
    </row>
    <row r="3093" spans="22:23">
      <c r="V3093">
        <v>8</v>
      </c>
      <c r="W3093">
        <v>3090</v>
      </c>
    </row>
    <row r="3094" spans="22:23">
      <c r="V3094">
        <v>6</v>
      </c>
      <c r="W3094">
        <v>3091</v>
      </c>
    </row>
    <row r="3095" spans="22:23">
      <c r="V3095">
        <v>10</v>
      </c>
      <c r="W3095">
        <v>3092</v>
      </c>
    </row>
    <row r="3096" spans="22:23">
      <c r="V3096">
        <v>6</v>
      </c>
      <c r="W3096">
        <v>3093</v>
      </c>
    </row>
    <row r="3097" spans="22:23">
      <c r="V3097">
        <v>9</v>
      </c>
      <c r="W3097">
        <v>3094</v>
      </c>
    </row>
    <row r="3098" spans="22:23">
      <c r="V3098">
        <v>9</v>
      </c>
      <c r="W3098">
        <v>3095</v>
      </c>
    </row>
    <row r="3099" spans="22:23">
      <c r="V3099">
        <v>3</v>
      </c>
      <c r="W3099">
        <v>3096</v>
      </c>
    </row>
    <row r="3100" spans="22:23">
      <c r="V3100">
        <v>5</v>
      </c>
      <c r="W3100">
        <v>3097</v>
      </c>
    </row>
    <row r="3101" spans="22:23">
      <c r="V3101">
        <v>8</v>
      </c>
      <c r="W3101">
        <v>3098</v>
      </c>
    </row>
    <row r="3102" spans="22:23">
      <c r="V3102">
        <v>2</v>
      </c>
      <c r="W3102">
        <v>3099</v>
      </c>
    </row>
    <row r="3103" spans="22:23">
      <c r="V3103">
        <v>7</v>
      </c>
      <c r="W3103">
        <v>3100</v>
      </c>
    </row>
    <row r="3104" spans="22:23">
      <c r="V3104">
        <v>10</v>
      </c>
      <c r="W3104">
        <v>3101</v>
      </c>
    </row>
    <row r="3105" spans="22:23">
      <c r="V3105">
        <v>1</v>
      </c>
      <c r="W3105">
        <v>3102</v>
      </c>
    </row>
    <row r="3106" spans="22:23">
      <c r="V3106">
        <v>3</v>
      </c>
      <c r="W3106">
        <v>3103</v>
      </c>
    </row>
    <row r="3107" spans="22:23">
      <c r="V3107">
        <v>10</v>
      </c>
      <c r="W3107">
        <v>3104</v>
      </c>
    </row>
    <row r="3108" spans="22:23">
      <c r="V3108">
        <v>8</v>
      </c>
      <c r="W3108">
        <v>3105</v>
      </c>
    </row>
    <row r="3109" spans="22:23">
      <c r="V3109">
        <v>9</v>
      </c>
      <c r="W3109">
        <v>3106</v>
      </c>
    </row>
    <row r="3110" spans="22:23">
      <c r="V3110">
        <v>10</v>
      </c>
      <c r="W3110">
        <v>3107</v>
      </c>
    </row>
    <row r="3111" spans="22:23">
      <c r="V3111">
        <v>8</v>
      </c>
      <c r="W3111">
        <v>3108</v>
      </c>
    </row>
    <row r="3112" spans="22:23">
      <c r="V3112">
        <v>1</v>
      </c>
      <c r="W3112">
        <v>3109</v>
      </c>
    </row>
    <row r="3113" spans="22:23">
      <c r="V3113">
        <v>7</v>
      </c>
      <c r="W3113">
        <v>3110</v>
      </c>
    </row>
    <row r="3114" spans="22:23">
      <c r="V3114">
        <v>4</v>
      </c>
      <c r="W3114">
        <v>3111</v>
      </c>
    </row>
    <row r="3115" spans="22:23">
      <c r="V3115">
        <v>7</v>
      </c>
      <c r="W3115">
        <v>3112</v>
      </c>
    </row>
    <row r="3116" spans="22:23">
      <c r="V3116">
        <v>7</v>
      </c>
      <c r="W3116">
        <v>3113</v>
      </c>
    </row>
    <row r="3117" spans="22:23">
      <c r="V3117">
        <v>9</v>
      </c>
      <c r="W3117">
        <v>3114</v>
      </c>
    </row>
    <row r="3118" spans="22:23">
      <c r="V3118">
        <v>9</v>
      </c>
      <c r="W3118">
        <v>3115</v>
      </c>
    </row>
    <row r="3119" spans="22:23">
      <c r="V3119">
        <v>9</v>
      </c>
      <c r="W3119">
        <v>3116</v>
      </c>
    </row>
    <row r="3120" spans="22:23">
      <c r="V3120">
        <v>8</v>
      </c>
      <c r="W3120">
        <v>3117</v>
      </c>
    </row>
    <row r="3121" spans="22:23">
      <c r="V3121">
        <v>4</v>
      </c>
      <c r="W3121">
        <v>3118</v>
      </c>
    </row>
    <row r="3122" spans="22:23">
      <c r="V3122">
        <v>6</v>
      </c>
      <c r="W3122">
        <v>3119</v>
      </c>
    </row>
    <row r="3123" spans="22:23">
      <c r="V3123">
        <v>9</v>
      </c>
      <c r="W3123">
        <v>3120</v>
      </c>
    </row>
    <row r="3124" spans="22:23">
      <c r="V3124">
        <v>8</v>
      </c>
      <c r="W3124">
        <v>3121</v>
      </c>
    </row>
    <row r="3125" spans="22:23">
      <c r="V3125">
        <v>1</v>
      </c>
      <c r="W3125">
        <v>3122</v>
      </c>
    </row>
    <row r="3126" spans="22:23">
      <c r="V3126">
        <v>2</v>
      </c>
      <c r="W3126">
        <v>3123</v>
      </c>
    </row>
    <row r="3127" spans="22:23">
      <c r="V3127">
        <v>6</v>
      </c>
      <c r="W3127">
        <v>3124</v>
      </c>
    </row>
    <row r="3128" spans="22:23">
      <c r="V3128">
        <v>10</v>
      </c>
      <c r="W3128">
        <v>3125</v>
      </c>
    </row>
    <row r="3129" spans="22:23">
      <c r="V3129">
        <v>6</v>
      </c>
      <c r="W3129">
        <v>3126</v>
      </c>
    </row>
    <row r="3130" spans="22:23">
      <c r="V3130">
        <v>2</v>
      </c>
      <c r="W3130">
        <v>3127</v>
      </c>
    </row>
    <row r="3131" spans="22:23">
      <c r="V3131">
        <v>9</v>
      </c>
      <c r="W3131">
        <v>3128</v>
      </c>
    </row>
    <row r="3132" spans="22:23">
      <c r="V3132">
        <v>5</v>
      </c>
      <c r="W3132">
        <v>3129</v>
      </c>
    </row>
    <row r="3133" spans="22:23">
      <c r="V3133">
        <v>10</v>
      </c>
      <c r="W3133">
        <v>3130</v>
      </c>
    </row>
    <row r="3134" spans="22:23">
      <c r="V3134">
        <v>10</v>
      </c>
      <c r="W3134">
        <v>3131</v>
      </c>
    </row>
    <row r="3135" spans="22:23">
      <c r="V3135">
        <v>9</v>
      </c>
      <c r="W3135">
        <v>3132</v>
      </c>
    </row>
    <row r="3136" spans="22:23">
      <c r="V3136">
        <v>2</v>
      </c>
      <c r="W3136">
        <v>3133</v>
      </c>
    </row>
    <row r="3137" spans="22:23">
      <c r="V3137">
        <v>0</v>
      </c>
      <c r="W3137">
        <v>3134</v>
      </c>
    </row>
    <row r="3138" spans="22:23">
      <c r="V3138">
        <v>7</v>
      </c>
      <c r="W3138">
        <v>3135</v>
      </c>
    </row>
    <row r="3139" spans="22:23">
      <c r="V3139">
        <v>8</v>
      </c>
      <c r="W3139">
        <v>3136</v>
      </c>
    </row>
    <row r="3140" spans="22:23">
      <c r="V3140">
        <v>9</v>
      </c>
      <c r="W3140">
        <v>3137</v>
      </c>
    </row>
    <row r="3141" spans="22:23">
      <c r="V3141">
        <v>8</v>
      </c>
      <c r="W3141">
        <v>3138</v>
      </c>
    </row>
    <row r="3142" spans="22:23">
      <c r="V3142">
        <v>8</v>
      </c>
      <c r="W3142">
        <v>3139</v>
      </c>
    </row>
    <row r="3143" spans="22:23">
      <c r="V3143">
        <v>5</v>
      </c>
      <c r="W3143">
        <v>3140</v>
      </c>
    </row>
    <row r="3144" spans="22:23">
      <c r="V3144">
        <v>4</v>
      </c>
      <c r="W3144">
        <v>3141</v>
      </c>
    </row>
    <row r="3145" spans="22:23">
      <c r="V3145">
        <v>9</v>
      </c>
      <c r="W3145">
        <v>3142</v>
      </c>
    </row>
    <row r="3146" spans="22:23">
      <c r="V3146">
        <v>6</v>
      </c>
      <c r="W3146">
        <v>3143</v>
      </c>
    </row>
    <row r="3147" spans="22:23">
      <c r="V3147">
        <v>2</v>
      </c>
      <c r="W3147">
        <v>3144</v>
      </c>
    </row>
    <row r="3148" spans="22:23">
      <c r="V3148">
        <v>9</v>
      </c>
      <c r="W3148">
        <v>3145</v>
      </c>
    </row>
    <row r="3149" spans="22:23">
      <c r="V3149">
        <v>9</v>
      </c>
      <c r="W3149">
        <v>3146</v>
      </c>
    </row>
    <row r="3150" spans="22:23">
      <c r="V3150">
        <v>8</v>
      </c>
      <c r="W3150">
        <v>3147</v>
      </c>
    </row>
    <row r="3151" spans="22:23">
      <c r="V3151">
        <v>9</v>
      </c>
      <c r="W3151">
        <v>3148</v>
      </c>
    </row>
    <row r="3152" spans="22:23">
      <c r="V3152">
        <v>7</v>
      </c>
      <c r="W3152">
        <v>3149</v>
      </c>
    </row>
    <row r="3153" spans="22:23">
      <c r="V3153">
        <v>8</v>
      </c>
      <c r="W3153">
        <v>3150</v>
      </c>
    </row>
    <row r="3154" spans="22:23">
      <c r="V3154">
        <v>7</v>
      </c>
      <c r="W3154">
        <v>3151</v>
      </c>
    </row>
    <row r="3155" spans="22:23">
      <c r="V3155">
        <v>10</v>
      </c>
      <c r="W3155">
        <v>3152</v>
      </c>
    </row>
    <row r="3156" spans="22:23">
      <c r="V3156">
        <v>4</v>
      </c>
      <c r="W3156">
        <v>3153</v>
      </c>
    </row>
    <row r="3157" spans="22:23">
      <c r="V3157">
        <v>7</v>
      </c>
      <c r="W3157">
        <v>3154</v>
      </c>
    </row>
    <row r="3158" spans="22:23">
      <c r="V3158">
        <v>8</v>
      </c>
      <c r="W3158">
        <v>3155</v>
      </c>
    </row>
    <row r="3159" spans="22:23">
      <c r="V3159">
        <v>7</v>
      </c>
      <c r="W3159">
        <v>3156</v>
      </c>
    </row>
    <row r="3160" spans="22:23">
      <c r="V3160">
        <v>5</v>
      </c>
      <c r="W3160">
        <v>3157</v>
      </c>
    </row>
    <row r="3161" spans="22:23">
      <c r="V3161">
        <v>8</v>
      </c>
      <c r="W3161">
        <v>3158</v>
      </c>
    </row>
    <row r="3162" spans="22:23">
      <c r="V3162">
        <v>0</v>
      </c>
      <c r="W3162">
        <v>3159</v>
      </c>
    </row>
    <row r="3163" spans="22:23">
      <c r="V3163">
        <v>9</v>
      </c>
      <c r="W3163">
        <v>3160</v>
      </c>
    </row>
    <row r="3164" spans="22:23">
      <c r="V3164">
        <v>8</v>
      </c>
      <c r="W3164">
        <v>3161</v>
      </c>
    </row>
    <row r="3165" spans="22:23">
      <c r="V3165">
        <v>8</v>
      </c>
      <c r="W3165">
        <v>3162</v>
      </c>
    </row>
    <row r="3166" spans="22:23">
      <c r="V3166">
        <v>10</v>
      </c>
      <c r="W3166">
        <v>3163</v>
      </c>
    </row>
    <row r="3167" spans="22:23">
      <c r="V3167">
        <v>10</v>
      </c>
      <c r="W3167">
        <v>3164</v>
      </c>
    </row>
    <row r="3168" spans="22:23">
      <c r="V3168">
        <v>7</v>
      </c>
      <c r="W3168">
        <v>3165</v>
      </c>
    </row>
    <row r="3169" spans="22:23">
      <c r="V3169">
        <v>10</v>
      </c>
      <c r="W3169">
        <v>3166</v>
      </c>
    </row>
    <row r="3170" spans="22:23">
      <c r="V3170">
        <v>9</v>
      </c>
      <c r="W3170">
        <v>3167</v>
      </c>
    </row>
    <row r="3171" spans="22:23">
      <c r="V3171">
        <v>10</v>
      </c>
      <c r="W3171">
        <v>3168</v>
      </c>
    </row>
    <row r="3172" spans="22:23">
      <c r="V3172">
        <v>7</v>
      </c>
      <c r="W3172">
        <v>3169</v>
      </c>
    </row>
    <row r="3173" spans="22:23">
      <c r="V3173">
        <v>8</v>
      </c>
      <c r="W3173">
        <v>3170</v>
      </c>
    </row>
    <row r="3174" spans="22:23">
      <c r="V3174">
        <v>7</v>
      </c>
      <c r="W3174">
        <v>3171</v>
      </c>
    </row>
    <row r="3175" spans="22:23">
      <c r="V3175">
        <v>1</v>
      </c>
      <c r="W3175">
        <v>3172</v>
      </c>
    </row>
    <row r="3176" spans="22:23">
      <c r="V3176">
        <v>10</v>
      </c>
      <c r="W3176">
        <v>3173</v>
      </c>
    </row>
    <row r="3177" spans="22:23">
      <c r="V3177">
        <v>2</v>
      </c>
      <c r="W3177">
        <v>3174</v>
      </c>
    </row>
    <row r="3178" spans="22:23">
      <c r="V3178">
        <v>0</v>
      </c>
      <c r="W3178">
        <v>3175</v>
      </c>
    </row>
    <row r="3179" spans="22:23">
      <c r="V3179">
        <v>4</v>
      </c>
      <c r="W3179">
        <v>3176</v>
      </c>
    </row>
    <row r="3180" spans="22:23">
      <c r="V3180">
        <v>6</v>
      </c>
      <c r="W3180">
        <v>3177</v>
      </c>
    </row>
    <row r="3181" spans="22:23">
      <c r="V3181">
        <v>3</v>
      </c>
      <c r="W3181">
        <v>3178</v>
      </c>
    </row>
    <row r="3182" spans="22:23">
      <c r="V3182">
        <v>10</v>
      </c>
      <c r="W3182">
        <v>3179</v>
      </c>
    </row>
    <row r="3183" spans="22:23">
      <c r="V3183">
        <v>2</v>
      </c>
      <c r="W3183">
        <v>3180</v>
      </c>
    </row>
    <row r="3184" spans="22:23">
      <c r="V3184">
        <v>7</v>
      </c>
      <c r="W3184">
        <v>3181</v>
      </c>
    </row>
    <row r="3185" spans="22:23">
      <c r="V3185">
        <v>8</v>
      </c>
      <c r="W3185">
        <v>3182</v>
      </c>
    </row>
    <row r="3186" spans="22:23">
      <c r="V3186">
        <v>8</v>
      </c>
      <c r="W3186">
        <v>3183</v>
      </c>
    </row>
    <row r="3187" spans="22:23">
      <c r="V3187">
        <v>9</v>
      </c>
      <c r="W3187">
        <v>3184</v>
      </c>
    </row>
    <row r="3188" spans="22:23">
      <c r="V3188">
        <v>7</v>
      </c>
      <c r="W3188">
        <v>3185</v>
      </c>
    </row>
    <row r="3189" spans="22:23">
      <c r="V3189">
        <v>10</v>
      </c>
      <c r="W3189">
        <v>3186</v>
      </c>
    </row>
    <row r="3190" spans="22:23">
      <c r="V3190">
        <v>6</v>
      </c>
      <c r="W3190">
        <v>3187</v>
      </c>
    </row>
    <row r="3191" spans="22:23">
      <c r="V3191">
        <v>10</v>
      </c>
      <c r="W3191">
        <v>3188</v>
      </c>
    </row>
    <row r="3192" spans="22:23">
      <c r="V3192">
        <v>10</v>
      </c>
      <c r="W3192">
        <v>3189</v>
      </c>
    </row>
    <row r="3193" spans="22:23">
      <c r="V3193">
        <v>6</v>
      </c>
      <c r="W3193">
        <v>3190</v>
      </c>
    </row>
    <row r="3194" spans="22:23">
      <c r="V3194">
        <v>7</v>
      </c>
      <c r="W3194">
        <v>3191</v>
      </c>
    </row>
    <row r="3195" spans="22:23">
      <c r="V3195">
        <v>1</v>
      </c>
      <c r="W3195">
        <v>3192</v>
      </c>
    </row>
    <row r="3196" spans="22:23">
      <c r="V3196">
        <v>7</v>
      </c>
      <c r="W3196">
        <v>3193</v>
      </c>
    </row>
    <row r="3197" spans="22:23">
      <c r="V3197">
        <v>9</v>
      </c>
      <c r="W3197">
        <v>3194</v>
      </c>
    </row>
    <row r="3198" spans="22:23">
      <c r="V3198">
        <v>0</v>
      </c>
      <c r="W3198">
        <v>3195</v>
      </c>
    </row>
    <row r="3199" spans="22:23">
      <c r="V3199">
        <v>5</v>
      </c>
      <c r="W3199">
        <v>3196</v>
      </c>
    </row>
    <row r="3200" spans="22:23">
      <c r="V3200">
        <v>7</v>
      </c>
      <c r="W3200">
        <v>3197</v>
      </c>
    </row>
    <row r="3201" spans="22:23">
      <c r="V3201">
        <v>1</v>
      </c>
      <c r="W3201">
        <v>3198</v>
      </c>
    </row>
    <row r="3202" spans="22:23">
      <c r="V3202">
        <v>0</v>
      </c>
      <c r="W3202">
        <v>3199</v>
      </c>
    </row>
    <row r="3203" spans="22:23">
      <c r="V3203">
        <v>8</v>
      </c>
      <c r="W3203">
        <v>3200</v>
      </c>
    </row>
    <row r="3204" spans="22:23">
      <c r="V3204">
        <v>5</v>
      </c>
      <c r="W3204">
        <v>3201</v>
      </c>
    </row>
    <row r="3205" spans="22:23">
      <c r="V3205">
        <v>0</v>
      </c>
      <c r="W3205">
        <v>3202</v>
      </c>
    </row>
    <row r="3206" spans="22:23">
      <c r="V3206">
        <v>8</v>
      </c>
      <c r="W3206">
        <v>3203</v>
      </c>
    </row>
    <row r="3207" spans="22:23">
      <c r="V3207">
        <v>7</v>
      </c>
      <c r="W3207">
        <v>3204</v>
      </c>
    </row>
    <row r="3208" spans="22:23">
      <c r="V3208">
        <v>7</v>
      </c>
      <c r="W3208">
        <v>3205</v>
      </c>
    </row>
    <row r="3209" spans="22:23">
      <c r="V3209">
        <v>7</v>
      </c>
      <c r="W3209">
        <v>3206</v>
      </c>
    </row>
    <row r="3210" spans="22:23">
      <c r="V3210">
        <v>9</v>
      </c>
      <c r="W3210">
        <v>3207</v>
      </c>
    </row>
    <row r="3211" spans="22:23">
      <c r="V3211">
        <v>10</v>
      </c>
      <c r="W3211">
        <v>3208</v>
      </c>
    </row>
    <row r="3212" spans="22:23">
      <c r="V3212">
        <v>10</v>
      </c>
      <c r="W3212">
        <v>3209</v>
      </c>
    </row>
    <row r="3213" spans="22:23">
      <c r="V3213">
        <v>8</v>
      </c>
      <c r="W3213">
        <v>3210</v>
      </c>
    </row>
    <row r="3214" spans="22:23">
      <c r="V3214">
        <v>4</v>
      </c>
      <c r="W3214">
        <v>3211</v>
      </c>
    </row>
    <row r="3215" spans="22:23">
      <c r="V3215">
        <v>7</v>
      </c>
      <c r="W3215">
        <v>3212</v>
      </c>
    </row>
    <row r="3216" spans="22:23">
      <c r="V3216">
        <v>8</v>
      </c>
      <c r="W3216">
        <v>3213</v>
      </c>
    </row>
    <row r="3217" spans="22:23">
      <c r="V3217">
        <v>10</v>
      </c>
      <c r="W3217">
        <v>3214</v>
      </c>
    </row>
    <row r="3218" spans="22:23">
      <c r="V3218">
        <v>9</v>
      </c>
      <c r="W3218">
        <v>3215</v>
      </c>
    </row>
    <row r="3219" spans="22:23">
      <c r="V3219">
        <v>3</v>
      </c>
      <c r="W3219">
        <v>3216</v>
      </c>
    </row>
    <row r="3220" spans="22:23">
      <c r="V3220">
        <v>9</v>
      </c>
      <c r="W3220">
        <v>3217</v>
      </c>
    </row>
    <row r="3221" spans="22:23">
      <c r="V3221">
        <v>2</v>
      </c>
      <c r="W3221">
        <v>3218</v>
      </c>
    </row>
    <row r="3222" spans="22:23">
      <c r="V3222">
        <v>7</v>
      </c>
      <c r="W3222">
        <v>3219</v>
      </c>
    </row>
    <row r="3223" spans="22:23">
      <c r="V3223">
        <v>6</v>
      </c>
      <c r="W3223">
        <v>3220</v>
      </c>
    </row>
    <row r="3224" spans="22:23">
      <c r="V3224">
        <v>1</v>
      </c>
      <c r="W3224">
        <v>3221</v>
      </c>
    </row>
    <row r="3225" spans="22:23">
      <c r="V3225">
        <v>2</v>
      </c>
      <c r="W3225">
        <v>3222</v>
      </c>
    </row>
    <row r="3226" spans="22:23">
      <c r="V3226">
        <v>8</v>
      </c>
      <c r="W3226">
        <v>3223</v>
      </c>
    </row>
    <row r="3227" spans="22:23">
      <c r="V3227">
        <v>8</v>
      </c>
      <c r="W3227">
        <v>3224</v>
      </c>
    </row>
    <row r="3228" spans="22:23">
      <c r="V3228">
        <v>9</v>
      </c>
      <c r="W3228">
        <v>3225</v>
      </c>
    </row>
    <row r="3229" spans="22:23">
      <c r="V3229">
        <v>7</v>
      </c>
      <c r="W3229">
        <v>3226</v>
      </c>
    </row>
    <row r="3230" spans="22:23">
      <c r="V3230">
        <v>6</v>
      </c>
      <c r="W3230">
        <v>3227</v>
      </c>
    </row>
    <row r="3231" spans="22:23">
      <c r="V3231">
        <v>2</v>
      </c>
      <c r="W3231">
        <v>3228</v>
      </c>
    </row>
    <row r="3232" spans="22:23">
      <c r="V3232">
        <v>8</v>
      </c>
      <c r="W3232">
        <v>3229</v>
      </c>
    </row>
    <row r="3233" spans="22:23">
      <c r="V3233">
        <v>4</v>
      </c>
      <c r="W3233">
        <v>3230</v>
      </c>
    </row>
    <row r="3234" spans="22:23">
      <c r="V3234">
        <v>9</v>
      </c>
      <c r="W3234">
        <v>3231</v>
      </c>
    </row>
    <row r="3235" spans="22:23">
      <c r="V3235">
        <v>10</v>
      </c>
      <c r="W3235">
        <v>3232</v>
      </c>
    </row>
    <row r="3236" spans="22:23">
      <c r="V3236">
        <v>8</v>
      </c>
      <c r="W3236">
        <v>3233</v>
      </c>
    </row>
    <row r="3237" spans="22:23">
      <c r="V3237">
        <v>4</v>
      </c>
      <c r="W3237">
        <v>3234</v>
      </c>
    </row>
    <row r="3238" spans="22:23">
      <c r="V3238">
        <v>10</v>
      </c>
      <c r="W3238">
        <v>3235</v>
      </c>
    </row>
    <row r="3239" spans="22:23">
      <c r="V3239">
        <v>10</v>
      </c>
      <c r="W3239">
        <v>3236</v>
      </c>
    </row>
    <row r="3240" spans="22:23">
      <c r="V3240">
        <v>3</v>
      </c>
      <c r="W3240">
        <v>3237</v>
      </c>
    </row>
    <row r="3241" spans="22:23">
      <c r="V3241">
        <v>7</v>
      </c>
      <c r="W3241">
        <v>3238</v>
      </c>
    </row>
    <row r="3242" spans="22:23">
      <c r="V3242">
        <v>9</v>
      </c>
      <c r="W3242">
        <v>3239</v>
      </c>
    </row>
    <row r="3243" spans="22:23">
      <c r="V3243">
        <v>8</v>
      </c>
      <c r="W3243">
        <v>3240</v>
      </c>
    </row>
    <row r="3244" spans="22:23">
      <c r="V3244">
        <v>3</v>
      </c>
      <c r="W3244">
        <v>3241</v>
      </c>
    </row>
    <row r="3245" spans="22:23">
      <c r="V3245">
        <v>9</v>
      </c>
      <c r="W3245">
        <v>3242</v>
      </c>
    </row>
    <row r="3246" spans="22:23">
      <c r="V3246">
        <v>8</v>
      </c>
      <c r="W3246">
        <v>3243</v>
      </c>
    </row>
    <row r="3247" spans="22:23">
      <c r="V3247">
        <v>9</v>
      </c>
      <c r="W3247">
        <v>3244</v>
      </c>
    </row>
    <row r="3248" spans="22:23">
      <c r="V3248">
        <v>2</v>
      </c>
      <c r="W3248">
        <v>3245</v>
      </c>
    </row>
    <row r="3249" spans="22:23">
      <c r="V3249">
        <v>3</v>
      </c>
      <c r="W3249">
        <v>3246</v>
      </c>
    </row>
    <row r="3250" spans="22:23">
      <c r="V3250">
        <v>2</v>
      </c>
      <c r="W3250">
        <v>3247</v>
      </c>
    </row>
    <row r="3251" spans="22:23">
      <c r="V3251">
        <v>2</v>
      </c>
      <c r="W3251">
        <v>3248</v>
      </c>
    </row>
    <row r="3252" spans="22:23">
      <c r="V3252">
        <v>10</v>
      </c>
      <c r="W3252">
        <v>3249</v>
      </c>
    </row>
    <row r="3253" spans="22:23">
      <c r="V3253">
        <v>6</v>
      </c>
      <c r="W3253">
        <v>3250</v>
      </c>
    </row>
    <row r="3254" spans="22:23">
      <c r="V3254">
        <v>10</v>
      </c>
      <c r="W3254">
        <v>3251</v>
      </c>
    </row>
    <row r="3255" spans="22:23">
      <c r="V3255">
        <v>2</v>
      </c>
      <c r="W3255">
        <v>3252</v>
      </c>
    </row>
    <row r="3256" spans="22:23">
      <c r="V3256">
        <v>3</v>
      </c>
      <c r="W3256">
        <v>3253</v>
      </c>
    </row>
    <row r="3257" spans="22:23">
      <c r="V3257">
        <v>9</v>
      </c>
      <c r="W3257">
        <v>3254</v>
      </c>
    </row>
    <row r="3258" spans="22:23">
      <c r="V3258">
        <v>9</v>
      </c>
      <c r="W3258">
        <v>3255</v>
      </c>
    </row>
    <row r="3259" spans="22:23">
      <c r="V3259">
        <v>7</v>
      </c>
      <c r="W3259">
        <v>3256</v>
      </c>
    </row>
    <row r="3260" spans="22:23">
      <c r="V3260">
        <v>10</v>
      </c>
      <c r="W3260">
        <v>3257</v>
      </c>
    </row>
    <row r="3261" spans="22:23">
      <c r="V3261">
        <v>10</v>
      </c>
      <c r="W3261">
        <v>3258</v>
      </c>
    </row>
    <row r="3262" spans="22:23">
      <c r="V3262">
        <v>6</v>
      </c>
      <c r="W3262">
        <v>3259</v>
      </c>
    </row>
    <row r="3263" spans="22:23">
      <c r="V3263">
        <v>5</v>
      </c>
      <c r="W3263">
        <v>3260</v>
      </c>
    </row>
    <row r="3264" spans="22:23">
      <c r="V3264">
        <v>2</v>
      </c>
      <c r="W3264">
        <v>3261</v>
      </c>
    </row>
    <row r="3265" spans="22:23">
      <c r="V3265">
        <v>10</v>
      </c>
      <c r="W3265">
        <v>3262</v>
      </c>
    </row>
    <row r="3266" spans="22:23">
      <c r="V3266">
        <v>6</v>
      </c>
      <c r="W3266">
        <v>3263</v>
      </c>
    </row>
    <row r="3267" spans="22:23">
      <c r="V3267">
        <v>9</v>
      </c>
      <c r="W3267">
        <v>3264</v>
      </c>
    </row>
    <row r="3268" spans="22:23">
      <c r="V3268">
        <v>5</v>
      </c>
      <c r="W3268">
        <v>3265</v>
      </c>
    </row>
    <row r="3269" spans="22:23">
      <c r="V3269">
        <v>10</v>
      </c>
      <c r="W3269">
        <v>3266</v>
      </c>
    </row>
    <row r="3270" spans="22:23">
      <c r="V3270">
        <v>7</v>
      </c>
      <c r="W3270">
        <v>3267</v>
      </c>
    </row>
    <row r="3271" spans="22:23">
      <c r="V3271">
        <v>5</v>
      </c>
      <c r="W3271">
        <v>3268</v>
      </c>
    </row>
    <row r="3272" spans="22:23">
      <c r="V3272">
        <v>10</v>
      </c>
      <c r="W3272">
        <v>3269</v>
      </c>
    </row>
    <row r="3273" spans="22:23">
      <c r="V3273">
        <v>10</v>
      </c>
      <c r="W3273">
        <v>3270</v>
      </c>
    </row>
    <row r="3274" spans="22:23">
      <c r="V3274">
        <v>7</v>
      </c>
      <c r="W3274">
        <v>3271</v>
      </c>
    </row>
    <row r="3275" spans="22:23">
      <c r="V3275">
        <v>4</v>
      </c>
      <c r="W3275">
        <v>3272</v>
      </c>
    </row>
    <row r="3276" spans="22:23">
      <c r="V3276">
        <v>10</v>
      </c>
      <c r="W3276">
        <v>3273</v>
      </c>
    </row>
    <row r="3277" spans="22:23">
      <c r="V3277">
        <v>2</v>
      </c>
      <c r="W3277">
        <v>3274</v>
      </c>
    </row>
    <row r="3278" spans="22:23">
      <c r="V3278">
        <v>10</v>
      </c>
      <c r="W3278">
        <v>3275</v>
      </c>
    </row>
    <row r="3279" spans="22:23">
      <c r="V3279">
        <v>8</v>
      </c>
      <c r="W3279">
        <v>3276</v>
      </c>
    </row>
    <row r="3280" spans="22:23">
      <c r="V3280">
        <v>1</v>
      </c>
      <c r="W3280">
        <v>3277</v>
      </c>
    </row>
    <row r="3281" spans="22:23">
      <c r="V3281">
        <v>7</v>
      </c>
      <c r="W3281">
        <v>3278</v>
      </c>
    </row>
    <row r="3282" spans="22:23">
      <c r="V3282">
        <v>-1</v>
      </c>
      <c r="W3282">
        <v>3279</v>
      </c>
    </row>
    <row r="3283" spans="22:23">
      <c r="V3283">
        <v>8</v>
      </c>
      <c r="W3283">
        <v>3280</v>
      </c>
    </row>
    <row r="3284" spans="22:23">
      <c r="V3284">
        <v>7</v>
      </c>
      <c r="W3284">
        <v>3281</v>
      </c>
    </row>
    <row r="3285" spans="22:23">
      <c r="V3285">
        <v>10</v>
      </c>
      <c r="W3285">
        <v>3282</v>
      </c>
    </row>
    <row r="3286" spans="22:23">
      <c r="V3286">
        <v>7</v>
      </c>
      <c r="W3286">
        <v>3283</v>
      </c>
    </row>
    <row r="3287" spans="22:23">
      <c r="V3287">
        <v>8</v>
      </c>
      <c r="W3287">
        <v>3284</v>
      </c>
    </row>
    <row r="3288" spans="22:23">
      <c r="V3288">
        <v>10</v>
      </c>
      <c r="W3288">
        <v>3285</v>
      </c>
    </row>
    <row r="3289" spans="22:23">
      <c r="V3289">
        <v>10</v>
      </c>
      <c r="W3289">
        <v>3286</v>
      </c>
    </row>
    <row r="3290" spans="22:23">
      <c r="V3290">
        <v>8</v>
      </c>
      <c r="W3290">
        <v>3287</v>
      </c>
    </row>
    <row r="3291" spans="22:23">
      <c r="V3291">
        <v>8</v>
      </c>
      <c r="W3291">
        <v>3288</v>
      </c>
    </row>
    <row r="3292" spans="22:23">
      <c r="V3292">
        <v>6</v>
      </c>
      <c r="W3292">
        <v>3289</v>
      </c>
    </row>
    <row r="3293" spans="22:23">
      <c r="V3293">
        <v>8</v>
      </c>
      <c r="W3293">
        <v>3290</v>
      </c>
    </row>
    <row r="3294" spans="22:23">
      <c r="V3294">
        <v>9</v>
      </c>
      <c r="W3294">
        <v>3291</v>
      </c>
    </row>
    <row r="3295" spans="22:23">
      <c r="V3295">
        <v>7</v>
      </c>
      <c r="W3295">
        <v>3292</v>
      </c>
    </row>
    <row r="3296" spans="22:23">
      <c r="V3296">
        <v>10</v>
      </c>
      <c r="W3296">
        <v>3293</v>
      </c>
    </row>
    <row r="3297" spans="22:23">
      <c r="V3297">
        <v>4</v>
      </c>
      <c r="W3297">
        <v>3294</v>
      </c>
    </row>
    <row r="3298" spans="22:23">
      <c r="V3298">
        <v>7</v>
      </c>
      <c r="W3298">
        <v>3295</v>
      </c>
    </row>
    <row r="3299" spans="22:23">
      <c r="V3299">
        <v>7</v>
      </c>
      <c r="W3299">
        <v>3296</v>
      </c>
    </row>
    <row r="3300" spans="22:23">
      <c r="V3300">
        <v>10</v>
      </c>
      <c r="W3300">
        <v>3297</v>
      </c>
    </row>
    <row r="3301" spans="22:23">
      <c r="V3301">
        <v>10</v>
      </c>
      <c r="W3301">
        <v>3298</v>
      </c>
    </row>
    <row r="3302" spans="22:23">
      <c r="V3302">
        <v>6</v>
      </c>
      <c r="W3302">
        <v>3299</v>
      </c>
    </row>
    <row r="3303" spans="22:23">
      <c r="V3303">
        <v>6</v>
      </c>
      <c r="W3303">
        <v>3300</v>
      </c>
    </row>
    <row r="3304" spans="22:23">
      <c r="V3304">
        <v>9</v>
      </c>
      <c r="W3304">
        <v>3301</v>
      </c>
    </row>
    <row r="3305" spans="22:23">
      <c r="V3305">
        <v>8</v>
      </c>
      <c r="W3305">
        <v>3302</v>
      </c>
    </row>
    <row r="3306" spans="22:23">
      <c r="V3306">
        <v>7</v>
      </c>
      <c r="W3306">
        <v>3303</v>
      </c>
    </row>
    <row r="3307" spans="22:23">
      <c r="V3307">
        <v>7</v>
      </c>
      <c r="W3307">
        <v>3304</v>
      </c>
    </row>
    <row r="3308" spans="22:23">
      <c r="V3308">
        <v>10</v>
      </c>
      <c r="W3308">
        <v>3305</v>
      </c>
    </row>
    <row r="3309" spans="22:23">
      <c r="V3309">
        <v>4</v>
      </c>
      <c r="W3309">
        <v>3306</v>
      </c>
    </row>
    <row r="3310" spans="22:23">
      <c r="V3310">
        <v>2</v>
      </c>
      <c r="W3310">
        <v>3307</v>
      </c>
    </row>
    <row r="3311" spans="22:23">
      <c r="V3311">
        <v>7</v>
      </c>
      <c r="W3311">
        <v>3308</v>
      </c>
    </row>
    <row r="3312" spans="22:23">
      <c r="V3312">
        <v>5</v>
      </c>
      <c r="W3312">
        <v>3309</v>
      </c>
    </row>
    <row r="3313" spans="22:23">
      <c r="V3313">
        <v>3</v>
      </c>
      <c r="W3313">
        <v>3310</v>
      </c>
    </row>
    <row r="3314" spans="22:23">
      <c r="V3314">
        <v>2</v>
      </c>
      <c r="W3314">
        <v>3311</v>
      </c>
    </row>
    <row r="3315" spans="22:23">
      <c r="V3315">
        <v>10</v>
      </c>
      <c r="W3315">
        <v>3312</v>
      </c>
    </row>
    <row r="3316" spans="22:23">
      <c r="V3316">
        <v>4</v>
      </c>
      <c r="W3316">
        <v>3313</v>
      </c>
    </row>
    <row r="3317" spans="22:23">
      <c r="V3317">
        <v>10</v>
      </c>
      <c r="W3317">
        <v>3314</v>
      </c>
    </row>
    <row r="3318" spans="22:23">
      <c r="V3318">
        <v>10</v>
      </c>
      <c r="W3318">
        <v>3315</v>
      </c>
    </row>
    <row r="3319" spans="22:23">
      <c r="V3319">
        <v>9</v>
      </c>
      <c r="W3319">
        <v>3316</v>
      </c>
    </row>
    <row r="3320" spans="22:23">
      <c r="V3320">
        <v>6</v>
      </c>
      <c r="W3320">
        <v>3317</v>
      </c>
    </row>
    <row r="3321" spans="22:23">
      <c r="V3321">
        <v>10</v>
      </c>
      <c r="W3321">
        <v>3318</v>
      </c>
    </row>
    <row r="3322" spans="22:23">
      <c r="V3322">
        <v>8</v>
      </c>
      <c r="W3322">
        <v>3319</v>
      </c>
    </row>
    <row r="3323" spans="22:23">
      <c r="V3323">
        <v>6</v>
      </c>
      <c r="W3323">
        <v>3320</v>
      </c>
    </row>
    <row r="3324" spans="22:23">
      <c r="V3324">
        <v>6</v>
      </c>
      <c r="W3324">
        <v>3321</v>
      </c>
    </row>
    <row r="3325" spans="22:23">
      <c r="V3325">
        <v>10</v>
      </c>
      <c r="W3325">
        <v>3322</v>
      </c>
    </row>
    <row r="3326" spans="22:23">
      <c r="V3326">
        <v>1</v>
      </c>
      <c r="W3326">
        <v>3323</v>
      </c>
    </row>
    <row r="3327" spans="22:23">
      <c r="V3327">
        <v>3</v>
      </c>
      <c r="W3327">
        <v>3324</v>
      </c>
    </row>
    <row r="3328" spans="22:23">
      <c r="V3328">
        <v>10</v>
      </c>
      <c r="W3328">
        <v>3325</v>
      </c>
    </row>
    <row r="3329" spans="22:23">
      <c r="V3329">
        <v>8</v>
      </c>
      <c r="W3329">
        <v>3326</v>
      </c>
    </row>
    <row r="3330" spans="22:23">
      <c r="V3330">
        <v>9</v>
      </c>
      <c r="W3330">
        <v>3327</v>
      </c>
    </row>
    <row r="3331" spans="22:23">
      <c r="V3331">
        <v>8</v>
      </c>
      <c r="W3331">
        <v>3328</v>
      </c>
    </row>
    <row r="3332" spans="22:23">
      <c r="V3332">
        <v>7</v>
      </c>
      <c r="W3332">
        <v>3329</v>
      </c>
    </row>
    <row r="3333" spans="22:23">
      <c r="V3333">
        <v>8</v>
      </c>
      <c r="W3333">
        <v>3330</v>
      </c>
    </row>
    <row r="3334" spans="22:23">
      <c r="V3334">
        <v>10</v>
      </c>
      <c r="W3334">
        <v>3331</v>
      </c>
    </row>
    <row r="3335" spans="22:23">
      <c r="V3335">
        <v>10</v>
      </c>
      <c r="W3335">
        <v>3332</v>
      </c>
    </row>
    <row r="3336" spans="22:23">
      <c r="V3336">
        <v>1</v>
      </c>
      <c r="W3336">
        <v>3333</v>
      </c>
    </row>
    <row r="3337" spans="22:23">
      <c r="V3337">
        <v>7</v>
      </c>
      <c r="W3337">
        <v>3334</v>
      </c>
    </row>
    <row r="3338" spans="22:23">
      <c r="V3338">
        <v>9</v>
      </c>
      <c r="W3338">
        <v>3335</v>
      </c>
    </row>
    <row r="3339" spans="22:23">
      <c r="V3339">
        <v>8</v>
      </c>
      <c r="W3339">
        <v>3336</v>
      </c>
    </row>
    <row r="3340" spans="22:23">
      <c r="V3340">
        <v>1</v>
      </c>
      <c r="W3340">
        <v>3337</v>
      </c>
    </row>
    <row r="3341" spans="22:23">
      <c r="V3341">
        <v>9</v>
      </c>
      <c r="W3341">
        <v>3338</v>
      </c>
    </row>
    <row r="3342" spans="22:23">
      <c r="V3342">
        <v>9</v>
      </c>
      <c r="W3342">
        <v>3339</v>
      </c>
    </row>
    <row r="3343" spans="22:23">
      <c r="V3343">
        <v>2</v>
      </c>
      <c r="W3343">
        <v>3340</v>
      </c>
    </row>
    <row r="3344" spans="22:23">
      <c r="V3344">
        <v>9</v>
      </c>
      <c r="W3344">
        <v>3341</v>
      </c>
    </row>
    <row r="3345" spans="22:23">
      <c r="V3345">
        <v>6</v>
      </c>
      <c r="W3345">
        <v>3342</v>
      </c>
    </row>
    <row r="3346" spans="22:23">
      <c r="V3346">
        <v>9</v>
      </c>
      <c r="W3346">
        <v>3343</v>
      </c>
    </row>
    <row r="3347" spans="22:23">
      <c r="V3347">
        <v>3</v>
      </c>
      <c r="W3347">
        <v>3344</v>
      </c>
    </row>
    <row r="3348" spans="22:23">
      <c r="V3348">
        <v>10</v>
      </c>
      <c r="W3348">
        <v>3345</v>
      </c>
    </row>
    <row r="3349" spans="22:23">
      <c r="V3349">
        <v>5</v>
      </c>
      <c r="W3349">
        <v>3346</v>
      </c>
    </row>
    <row r="3350" spans="22:23">
      <c r="V3350">
        <v>6</v>
      </c>
      <c r="W3350">
        <v>3347</v>
      </c>
    </row>
    <row r="3351" spans="22:23">
      <c r="V3351">
        <v>0</v>
      </c>
      <c r="W3351">
        <v>3348</v>
      </c>
    </row>
    <row r="3352" spans="22:23">
      <c r="V3352">
        <v>10</v>
      </c>
      <c r="W3352">
        <v>3349</v>
      </c>
    </row>
    <row r="3353" spans="22:23">
      <c r="V3353">
        <v>9</v>
      </c>
      <c r="W3353">
        <v>3350</v>
      </c>
    </row>
    <row r="3354" spans="22:23">
      <c r="V3354">
        <v>10</v>
      </c>
      <c r="W3354">
        <v>3351</v>
      </c>
    </row>
    <row r="3355" spans="22:23">
      <c r="V3355">
        <v>7</v>
      </c>
      <c r="W3355">
        <v>3352</v>
      </c>
    </row>
    <row r="3356" spans="22:23">
      <c r="V3356">
        <v>10</v>
      </c>
      <c r="W3356">
        <v>3353</v>
      </c>
    </row>
    <row r="3357" spans="22:23">
      <c r="V3357">
        <v>7</v>
      </c>
      <c r="W3357">
        <v>3354</v>
      </c>
    </row>
    <row r="3358" spans="22:23">
      <c r="V3358">
        <v>4</v>
      </c>
      <c r="W3358">
        <v>3355</v>
      </c>
    </row>
    <row r="3359" spans="22:23">
      <c r="V3359">
        <v>10</v>
      </c>
      <c r="W3359">
        <v>3356</v>
      </c>
    </row>
    <row r="3360" spans="22:23">
      <c r="V3360">
        <v>9</v>
      </c>
      <c r="W3360">
        <v>3357</v>
      </c>
    </row>
    <row r="3361" spans="22:23">
      <c r="V3361">
        <v>9</v>
      </c>
      <c r="W3361">
        <v>3358</v>
      </c>
    </row>
    <row r="3362" spans="22:23">
      <c r="V3362">
        <v>10</v>
      </c>
      <c r="W3362">
        <v>3359</v>
      </c>
    </row>
    <row r="3363" spans="22:23">
      <c r="V3363">
        <v>7</v>
      </c>
      <c r="W3363">
        <v>3360</v>
      </c>
    </row>
    <row r="3364" spans="22:23">
      <c r="V3364">
        <v>8</v>
      </c>
      <c r="W3364">
        <v>3361</v>
      </c>
    </row>
    <row r="3365" spans="22:23">
      <c r="V3365">
        <v>7</v>
      </c>
      <c r="W3365">
        <v>3362</v>
      </c>
    </row>
    <row r="3366" spans="22:23">
      <c r="V3366">
        <v>9</v>
      </c>
      <c r="W3366">
        <v>3363</v>
      </c>
    </row>
    <row r="3367" spans="22:23">
      <c r="V3367">
        <v>8</v>
      </c>
      <c r="W3367">
        <v>3364</v>
      </c>
    </row>
    <row r="3368" spans="22:23">
      <c r="V3368">
        <v>10</v>
      </c>
      <c r="W3368">
        <v>3365</v>
      </c>
    </row>
    <row r="3369" spans="22:23">
      <c r="V3369">
        <v>8</v>
      </c>
      <c r="W3369">
        <v>3366</v>
      </c>
    </row>
    <row r="3370" spans="22:23">
      <c r="V3370">
        <v>9</v>
      </c>
      <c r="W3370">
        <v>3367</v>
      </c>
    </row>
    <row r="3371" spans="22:23">
      <c r="V3371">
        <v>9</v>
      </c>
      <c r="W3371">
        <v>3368</v>
      </c>
    </row>
    <row r="3372" spans="22:23">
      <c r="V3372">
        <v>5</v>
      </c>
      <c r="W3372">
        <v>3369</v>
      </c>
    </row>
    <row r="3373" spans="22:23">
      <c r="V3373">
        <v>6</v>
      </c>
      <c r="W3373">
        <v>3370</v>
      </c>
    </row>
    <row r="3374" spans="22:23">
      <c r="V3374">
        <v>8</v>
      </c>
      <c r="W3374">
        <v>3371</v>
      </c>
    </row>
    <row r="3375" spans="22:23">
      <c r="V3375">
        <v>8</v>
      </c>
      <c r="W3375">
        <v>3372</v>
      </c>
    </row>
    <row r="3376" spans="22:23">
      <c r="V3376">
        <v>4</v>
      </c>
      <c r="W3376">
        <v>3373</v>
      </c>
    </row>
    <row r="3377" spans="22:23">
      <c r="V3377">
        <v>9</v>
      </c>
      <c r="W3377">
        <v>3374</v>
      </c>
    </row>
    <row r="3378" spans="22:23">
      <c r="V3378">
        <v>9</v>
      </c>
      <c r="W3378">
        <v>3375</v>
      </c>
    </row>
    <row r="3379" spans="22:23">
      <c r="V3379">
        <v>4</v>
      </c>
      <c r="W3379">
        <v>3376</v>
      </c>
    </row>
    <row r="3380" spans="22:23">
      <c r="V3380">
        <v>4</v>
      </c>
      <c r="W3380">
        <v>3377</v>
      </c>
    </row>
    <row r="3381" spans="22:23">
      <c r="V3381">
        <v>3</v>
      </c>
      <c r="W3381">
        <v>3378</v>
      </c>
    </row>
    <row r="3382" spans="22:23">
      <c r="V3382">
        <v>8</v>
      </c>
      <c r="W3382">
        <v>3379</v>
      </c>
    </row>
    <row r="3383" spans="22:23">
      <c r="V3383">
        <v>9</v>
      </c>
      <c r="W3383">
        <v>3380</v>
      </c>
    </row>
    <row r="3384" spans="22:23">
      <c r="V3384">
        <v>7</v>
      </c>
      <c r="W3384">
        <v>3381</v>
      </c>
    </row>
    <row r="3385" spans="22:23">
      <c r="V3385">
        <v>9</v>
      </c>
      <c r="W3385">
        <v>3382</v>
      </c>
    </row>
    <row r="3386" spans="22:23">
      <c r="V3386">
        <v>1</v>
      </c>
      <c r="W3386">
        <v>3383</v>
      </c>
    </row>
    <row r="3387" spans="22:23">
      <c r="V3387">
        <v>7</v>
      </c>
      <c r="W3387">
        <v>3384</v>
      </c>
    </row>
    <row r="3388" spans="22:23">
      <c r="V3388">
        <v>9</v>
      </c>
      <c r="W3388">
        <v>3385</v>
      </c>
    </row>
    <row r="3389" spans="22:23">
      <c r="V3389">
        <v>10</v>
      </c>
      <c r="W3389">
        <v>3386</v>
      </c>
    </row>
    <row r="3390" spans="22:23">
      <c r="V3390">
        <v>9</v>
      </c>
      <c r="W3390">
        <v>3387</v>
      </c>
    </row>
    <row r="3391" spans="22:23">
      <c r="V3391">
        <v>10</v>
      </c>
      <c r="W3391">
        <v>3388</v>
      </c>
    </row>
    <row r="3392" spans="22:23">
      <c r="V3392">
        <v>3</v>
      </c>
      <c r="W3392">
        <v>3389</v>
      </c>
    </row>
    <row r="3393" spans="22:23">
      <c r="V3393">
        <v>5</v>
      </c>
      <c r="W3393">
        <v>3390</v>
      </c>
    </row>
    <row r="3394" spans="22:23">
      <c r="V3394">
        <v>9</v>
      </c>
      <c r="W3394">
        <v>3391</v>
      </c>
    </row>
    <row r="3395" spans="22:23">
      <c r="V3395">
        <v>10</v>
      </c>
      <c r="W3395">
        <v>3392</v>
      </c>
    </row>
    <row r="3396" spans="22:23">
      <c r="V3396">
        <v>7</v>
      </c>
      <c r="W3396">
        <v>3393</v>
      </c>
    </row>
    <row r="3397" spans="22:23">
      <c r="V3397">
        <v>8</v>
      </c>
      <c r="W3397">
        <v>3394</v>
      </c>
    </row>
    <row r="3398" spans="22:23">
      <c r="V3398">
        <v>10</v>
      </c>
      <c r="W3398">
        <v>3395</v>
      </c>
    </row>
    <row r="3399" spans="22:23">
      <c r="V3399">
        <v>9</v>
      </c>
      <c r="W3399">
        <v>3396</v>
      </c>
    </row>
    <row r="3400" spans="22:23">
      <c r="V3400">
        <v>10</v>
      </c>
      <c r="W3400">
        <v>3397</v>
      </c>
    </row>
    <row r="3401" spans="22:23">
      <c r="V3401">
        <v>10</v>
      </c>
      <c r="W3401">
        <v>3398</v>
      </c>
    </row>
    <row r="3402" spans="22:23">
      <c r="V3402">
        <v>4</v>
      </c>
      <c r="W3402">
        <v>3399</v>
      </c>
    </row>
    <row r="3403" spans="22:23">
      <c r="V3403">
        <v>10</v>
      </c>
      <c r="W3403">
        <v>3400</v>
      </c>
    </row>
    <row r="3404" spans="22:23">
      <c r="V3404">
        <v>9</v>
      </c>
      <c r="W3404">
        <v>3401</v>
      </c>
    </row>
    <row r="3405" spans="22:23">
      <c r="V3405">
        <v>4</v>
      </c>
      <c r="W3405">
        <v>3402</v>
      </c>
    </row>
    <row r="3406" spans="22:23">
      <c r="V3406">
        <v>1</v>
      </c>
      <c r="W3406">
        <v>3403</v>
      </c>
    </row>
    <row r="3407" spans="22:23">
      <c r="V3407">
        <v>10</v>
      </c>
      <c r="W3407">
        <v>3404</v>
      </c>
    </row>
    <row r="3408" spans="22:23">
      <c r="V3408">
        <v>10</v>
      </c>
      <c r="W3408">
        <v>3405</v>
      </c>
    </row>
    <row r="3409" spans="22:23">
      <c r="V3409">
        <v>1</v>
      </c>
      <c r="W3409">
        <v>3406</v>
      </c>
    </row>
    <row r="3410" spans="22:23">
      <c r="V3410">
        <v>5</v>
      </c>
      <c r="W3410">
        <v>3407</v>
      </c>
    </row>
    <row r="3411" spans="22:23">
      <c r="V3411">
        <v>9</v>
      </c>
      <c r="W3411">
        <v>3408</v>
      </c>
    </row>
    <row r="3412" spans="22:23">
      <c r="V3412">
        <v>7</v>
      </c>
      <c r="W3412">
        <v>3409</v>
      </c>
    </row>
    <row r="3413" spans="22:23">
      <c r="V3413">
        <v>10</v>
      </c>
      <c r="W3413">
        <v>3410</v>
      </c>
    </row>
    <row r="3414" spans="22:23">
      <c r="V3414">
        <v>10</v>
      </c>
      <c r="W3414">
        <v>3411</v>
      </c>
    </row>
    <row r="3415" spans="22:23">
      <c r="V3415">
        <v>3</v>
      </c>
      <c r="W3415">
        <v>3412</v>
      </c>
    </row>
    <row r="3416" spans="22:23">
      <c r="V3416">
        <v>4</v>
      </c>
      <c r="W3416">
        <v>3413</v>
      </c>
    </row>
    <row r="3417" spans="22:23">
      <c r="V3417">
        <v>10</v>
      </c>
      <c r="W3417">
        <v>3414</v>
      </c>
    </row>
    <row r="3418" spans="22:23">
      <c r="V3418">
        <v>10</v>
      </c>
      <c r="W3418">
        <v>3415</v>
      </c>
    </row>
    <row r="3419" spans="22:23">
      <c r="V3419">
        <v>6</v>
      </c>
      <c r="W3419">
        <v>3416</v>
      </c>
    </row>
    <row r="3420" spans="22:23">
      <c r="V3420">
        <v>8</v>
      </c>
      <c r="W3420">
        <v>3417</v>
      </c>
    </row>
    <row r="3421" spans="22:23">
      <c r="V3421">
        <v>9</v>
      </c>
      <c r="W3421">
        <v>3418</v>
      </c>
    </row>
    <row r="3422" spans="22:23">
      <c r="V3422">
        <v>1</v>
      </c>
      <c r="W3422">
        <v>3419</v>
      </c>
    </row>
    <row r="3423" spans="22:23">
      <c r="V3423">
        <v>8</v>
      </c>
      <c r="W3423">
        <v>3420</v>
      </c>
    </row>
    <row r="3424" spans="22:23">
      <c r="V3424">
        <v>9</v>
      </c>
      <c r="W3424">
        <v>3421</v>
      </c>
    </row>
    <row r="3425" spans="22:23">
      <c r="V3425">
        <v>6</v>
      </c>
      <c r="W3425">
        <v>3422</v>
      </c>
    </row>
    <row r="3426" spans="22:23">
      <c r="V3426">
        <v>9</v>
      </c>
      <c r="W3426">
        <v>3423</v>
      </c>
    </row>
    <row r="3427" spans="22:23">
      <c r="V3427">
        <v>5</v>
      </c>
      <c r="W3427">
        <v>3424</v>
      </c>
    </row>
    <row r="3428" spans="22:23">
      <c r="V3428">
        <v>8</v>
      </c>
      <c r="W3428">
        <v>3425</v>
      </c>
    </row>
    <row r="3429" spans="22:23">
      <c r="V3429">
        <v>3</v>
      </c>
      <c r="W3429">
        <v>3426</v>
      </c>
    </row>
    <row r="3430" spans="22:23">
      <c r="V3430">
        <v>7</v>
      </c>
      <c r="W3430">
        <v>3427</v>
      </c>
    </row>
    <row r="3431" spans="22:23">
      <c r="V3431">
        <v>7</v>
      </c>
      <c r="W3431">
        <v>3428</v>
      </c>
    </row>
    <row r="3432" spans="22:23">
      <c r="V3432">
        <v>1</v>
      </c>
      <c r="W3432">
        <v>3429</v>
      </c>
    </row>
    <row r="3433" spans="22:23">
      <c r="V3433">
        <v>9</v>
      </c>
      <c r="W3433">
        <v>3430</v>
      </c>
    </row>
    <row r="3434" spans="22:23">
      <c r="V3434">
        <v>8</v>
      </c>
      <c r="W3434">
        <v>3431</v>
      </c>
    </row>
    <row r="3435" spans="22:23">
      <c r="V3435">
        <v>10</v>
      </c>
      <c r="W3435">
        <v>3432</v>
      </c>
    </row>
    <row r="3436" spans="22:23">
      <c r="V3436">
        <v>10</v>
      </c>
      <c r="W3436">
        <v>3433</v>
      </c>
    </row>
    <row r="3437" spans="22:23">
      <c r="V3437">
        <v>6</v>
      </c>
      <c r="W3437">
        <v>3434</v>
      </c>
    </row>
    <row r="3438" spans="22:23">
      <c r="V3438">
        <v>1</v>
      </c>
      <c r="W3438">
        <v>3435</v>
      </c>
    </row>
    <row r="3439" spans="22:23">
      <c r="V3439">
        <v>9</v>
      </c>
      <c r="W3439">
        <v>3436</v>
      </c>
    </row>
    <row r="3440" spans="22:23">
      <c r="V3440">
        <v>7</v>
      </c>
      <c r="W3440">
        <v>3437</v>
      </c>
    </row>
    <row r="3441" spans="22:23">
      <c r="V3441">
        <v>6</v>
      </c>
      <c r="W3441">
        <v>3438</v>
      </c>
    </row>
    <row r="3442" spans="22:23">
      <c r="V3442">
        <v>4</v>
      </c>
      <c r="W3442">
        <v>3439</v>
      </c>
    </row>
    <row r="3443" spans="22:23">
      <c r="V3443">
        <v>2</v>
      </c>
      <c r="W3443">
        <v>3440</v>
      </c>
    </row>
    <row r="3444" spans="22:23">
      <c r="V3444">
        <v>9</v>
      </c>
      <c r="W3444">
        <v>3441</v>
      </c>
    </row>
    <row r="3445" spans="22:23">
      <c r="V3445">
        <v>10</v>
      </c>
      <c r="W3445">
        <v>3442</v>
      </c>
    </row>
    <row r="3446" spans="22:23">
      <c r="V3446">
        <v>3</v>
      </c>
      <c r="W3446">
        <v>3443</v>
      </c>
    </row>
    <row r="3447" spans="22:23">
      <c r="V3447">
        <v>10</v>
      </c>
      <c r="W3447">
        <v>3444</v>
      </c>
    </row>
    <row r="3448" spans="22:23">
      <c r="V3448">
        <v>3</v>
      </c>
      <c r="W3448">
        <v>3445</v>
      </c>
    </row>
    <row r="3449" spans="22:23">
      <c r="V3449">
        <v>9</v>
      </c>
      <c r="W3449">
        <v>3446</v>
      </c>
    </row>
    <row r="3450" spans="22:23">
      <c r="V3450">
        <v>7</v>
      </c>
      <c r="W3450">
        <v>3447</v>
      </c>
    </row>
    <row r="3451" spans="22:23">
      <c r="V3451">
        <v>10</v>
      </c>
      <c r="W3451">
        <v>3448</v>
      </c>
    </row>
    <row r="3452" spans="22:23">
      <c r="V3452">
        <v>0</v>
      </c>
      <c r="W3452">
        <v>3449</v>
      </c>
    </row>
    <row r="3453" spans="22:23">
      <c r="V3453">
        <v>10</v>
      </c>
      <c r="W3453">
        <v>3450</v>
      </c>
    </row>
    <row r="3454" spans="22:23">
      <c r="V3454">
        <v>1</v>
      </c>
      <c r="W3454">
        <v>3451</v>
      </c>
    </row>
    <row r="3455" spans="22:23">
      <c r="V3455">
        <v>1</v>
      </c>
      <c r="W3455">
        <v>3452</v>
      </c>
    </row>
    <row r="3456" spans="22:23">
      <c r="V3456">
        <v>7</v>
      </c>
      <c r="W3456">
        <v>3453</v>
      </c>
    </row>
    <row r="3457" spans="22:23">
      <c r="V3457">
        <v>10</v>
      </c>
      <c r="W3457">
        <v>3454</v>
      </c>
    </row>
    <row r="3458" spans="22:23">
      <c r="V3458">
        <v>6</v>
      </c>
      <c r="W3458">
        <v>3455</v>
      </c>
    </row>
    <row r="3459" spans="22:23">
      <c r="V3459">
        <v>6</v>
      </c>
      <c r="W3459">
        <v>3456</v>
      </c>
    </row>
    <row r="3460" spans="22:23">
      <c r="V3460">
        <v>4</v>
      </c>
      <c r="W3460">
        <v>3457</v>
      </c>
    </row>
    <row r="3461" spans="22:23">
      <c r="V3461">
        <v>8</v>
      </c>
      <c r="W3461">
        <v>3458</v>
      </c>
    </row>
    <row r="3462" spans="22:23">
      <c r="V3462">
        <v>6</v>
      </c>
      <c r="W3462">
        <v>3459</v>
      </c>
    </row>
    <row r="3463" spans="22:23">
      <c r="V3463">
        <v>3</v>
      </c>
      <c r="W3463">
        <v>3460</v>
      </c>
    </row>
    <row r="3464" spans="22:23">
      <c r="V3464">
        <v>6</v>
      </c>
      <c r="W3464">
        <v>3461</v>
      </c>
    </row>
    <row r="3465" spans="22:23">
      <c r="V3465">
        <v>3</v>
      </c>
      <c r="W3465">
        <v>3462</v>
      </c>
    </row>
    <row r="3466" spans="22:23">
      <c r="V3466">
        <v>9</v>
      </c>
      <c r="W3466">
        <v>3463</v>
      </c>
    </row>
    <row r="3467" spans="22:23">
      <c r="V3467">
        <v>2</v>
      </c>
      <c r="W3467">
        <v>3464</v>
      </c>
    </row>
    <row r="3468" spans="22:23">
      <c r="V3468">
        <v>1</v>
      </c>
      <c r="W3468">
        <v>3465</v>
      </c>
    </row>
    <row r="3469" spans="22:23">
      <c r="V3469">
        <v>9</v>
      </c>
      <c r="W3469">
        <v>3466</v>
      </c>
    </row>
    <row r="3470" spans="22:23">
      <c r="V3470">
        <v>7</v>
      </c>
      <c r="W3470">
        <v>3467</v>
      </c>
    </row>
    <row r="3471" spans="22:23">
      <c r="V3471">
        <v>8</v>
      </c>
      <c r="W3471">
        <v>3468</v>
      </c>
    </row>
    <row r="3472" spans="22:23">
      <c r="V3472">
        <v>9</v>
      </c>
      <c r="W3472">
        <v>3469</v>
      </c>
    </row>
    <row r="3473" spans="22:23">
      <c r="V3473">
        <v>6</v>
      </c>
      <c r="W3473">
        <v>3470</v>
      </c>
    </row>
    <row r="3474" spans="22:23">
      <c r="V3474">
        <v>10</v>
      </c>
      <c r="W3474">
        <v>3471</v>
      </c>
    </row>
    <row r="3475" spans="22:23">
      <c r="V3475">
        <v>2</v>
      </c>
      <c r="W3475">
        <v>3472</v>
      </c>
    </row>
    <row r="3476" spans="22:23">
      <c r="V3476">
        <v>10</v>
      </c>
      <c r="W3476">
        <v>3473</v>
      </c>
    </row>
    <row r="3477" spans="22:23">
      <c r="V3477">
        <v>2</v>
      </c>
      <c r="W3477">
        <v>3474</v>
      </c>
    </row>
    <row r="3478" spans="22:23">
      <c r="V3478">
        <v>7</v>
      </c>
      <c r="W3478">
        <v>3475</v>
      </c>
    </row>
    <row r="3479" spans="22:23">
      <c r="V3479">
        <v>8</v>
      </c>
      <c r="W3479">
        <v>3476</v>
      </c>
    </row>
    <row r="3480" spans="22:23">
      <c r="V3480">
        <v>7</v>
      </c>
      <c r="W3480">
        <v>3477</v>
      </c>
    </row>
    <row r="3481" spans="22:23">
      <c r="V3481">
        <v>7</v>
      </c>
      <c r="W3481">
        <v>3478</v>
      </c>
    </row>
    <row r="3482" spans="22:23">
      <c r="V3482">
        <v>9</v>
      </c>
      <c r="W3482">
        <v>3479</v>
      </c>
    </row>
    <row r="3483" spans="22:23">
      <c r="V3483">
        <v>3</v>
      </c>
      <c r="W3483">
        <v>3480</v>
      </c>
    </row>
    <row r="3484" spans="22:23">
      <c r="V3484">
        <v>7</v>
      </c>
      <c r="W3484">
        <v>3481</v>
      </c>
    </row>
    <row r="3485" spans="22:23">
      <c r="V3485">
        <v>5</v>
      </c>
      <c r="W3485">
        <v>3482</v>
      </c>
    </row>
    <row r="3486" spans="22:23">
      <c r="V3486">
        <v>10</v>
      </c>
      <c r="W3486">
        <v>3483</v>
      </c>
    </row>
    <row r="3487" spans="22:23">
      <c r="V3487">
        <v>7</v>
      </c>
      <c r="W3487">
        <v>3484</v>
      </c>
    </row>
    <row r="3488" spans="22:23">
      <c r="V3488">
        <v>6</v>
      </c>
      <c r="W3488">
        <v>3485</v>
      </c>
    </row>
    <row r="3489" spans="22:23">
      <c r="V3489">
        <v>10</v>
      </c>
      <c r="W3489">
        <v>3486</v>
      </c>
    </row>
    <row r="3490" spans="22:23">
      <c r="V3490">
        <v>6</v>
      </c>
      <c r="W3490">
        <v>3487</v>
      </c>
    </row>
    <row r="3491" spans="22:23">
      <c r="V3491">
        <v>5</v>
      </c>
      <c r="W3491">
        <v>3488</v>
      </c>
    </row>
    <row r="3492" spans="22:23">
      <c r="V3492">
        <v>7</v>
      </c>
      <c r="W3492">
        <v>3489</v>
      </c>
    </row>
    <row r="3493" spans="22:23">
      <c r="V3493">
        <v>6</v>
      </c>
      <c r="W3493">
        <v>3490</v>
      </c>
    </row>
    <row r="3494" spans="22:23">
      <c r="V3494">
        <v>8</v>
      </c>
      <c r="W3494">
        <v>3491</v>
      </c>
    </row>
    <row r="3495" spans="22:23">
      <c r="V3495">
        <v>8</v>
      </c>
      <c r="W3495">
        <v>3492</v>
      </c>
    </row>
    <row r="3496" spans="22:23">
      <c r="V3496">
        <v>3</v>
      </c>
      <c r="W3496">
        <v>3493</v>
      </c>
    </row>
    <row r="3497" spans="22:23">
      <c r="V3497">
        <v>7</v>
      </c>
      <c r="W3497">
        <v>3494</v>
      </c>
    </row>
    <row r="3498" spans="22:23">
      <c r="V3498">
        <v>1</v>
      </c>
      <c r="W3498">
        <v>3495</v>
      </c>
    </row>
    <row r="3499" spans="22:23">
      <c r="V3499">
        <v>7</v>
      </c>
      <c r="W3499">
        <v>3496</v>
      </c>
    </row>
    <row r="3500" spans="22:23">
      <c r="V3500">
        <v>6</v>
      </c>
      <c r="W3500">
        <v>3497</v>
      </c>
    </row>
    <row r="3501" spans="22:23">
      <c r="V3501">
        <v>9</v>
      </c>
      <c r="W3501">
        <v>3498</v>
      </c>
    </row>
    <row r="3502" spans="22:23">
      <c r="V3502">
        <v>4</v>
      </c>
      <c r="W3502">
        <v>3499</v>
      </c>
    </row>
    <row r="3503" spans="22:23">
      <c r="V3503">
        <v>10</v>
      </c>
      <c r="W3503">
        <v>3500</v>
      </c>
    </row>
    <row r="3504" spans="22:23">
      <c r="V3504">
        <v>4</v>
      </c>
      <c r="W3504">
        <v>3501</v>
      </c>
    </row>
    <row r="3505" spans="22:23">
      <c r="V3505">
        <v>10</v>
      </c>
      <c r="W3505">
        <v>3502</v>
      </c>
    </row>
    <row r="3506" spans="22:23">
      <c r="V3506">
        <v>9</v>
      </c>
      <c r="W3506">
        <v>3503</v>
      </c>
    </row>
    <row r="3507" spans="22:23">
      <c r="V3507">
        <v>4</v>
      </c>
      <c r="W3507">
        <v>3504</v>
      </c>
    </row>
    <row r="3508" spans="22:23">
      <c r="V3508">
        <v>10</v>
      </c>
      <c r="W3508">
        <v>3505</v>
      </c>
    </row>
    <row r="3509" spans="22:23">
      <c r="V3509">
        <v>7</v>
      </c>
      <c r="W3509">
        <v>3506</v>
      </c>
    </row>
    <row r="3510" spans="22:23">
      <c r="V3510">
        <v>9</v>
      </c>
      <c r="W3510">
        <v>3507</v>
      </c>
    </row>
    <row r="3511" spans="22:23">
      <c r="V3511">
        <v>4</v>
      </c>
      <c r="W3511">
        <v>3508</v>
      </c>
    </row>
    <row r="3512" spans="22:23">
      <c r="V3512">
        <v>10</v>
      </c>
      <c r="W3512">
        <v>3509</v>
      </c>
    </row>
    <row r="3513" spans="22:23">
      <c r="V3513">
        <v>9</v>
      </c>
      <c r="W3513">
        <v>3510</v>
      </c>
    </row>
    <row r="3514" spans="22:23">
      <c r="V3514">
        <v>8</v>
      </c>
      <c r="W3514">
        <v>3511</v>
      </c>
    </row>
    <row r="3515" spans="22:23">
      <c r="V3515">
        <v>10</v>
      </c>
      <c r="W3515">
        <v>3512</v>
      </c>
    </row>
    <row r="3516" spans="22:23">
      <c r="V3516">
        <v>10</v>
      </c>
      <c r="W3516">
        <v>3513</v>
      </c>
    </row>
    <row r="3517" spans="22:23">
      <c r="V3517">
        <v>4</v>
      </c>
      <c r="W3517">
        <v>3514</v>
      </c>
    </row>
    <row r="3518" spans="22:23">
      <c r="V3518">
        <v>2</v>
      </c>
      <c r="W3518">
        <v>3515</v>
      </c>
    </row>
    <row r="3519" spans="22:23">
      <c r="V3519">
        <v>8</v>
      </c>
      <c r="W3519">
        <v>3516</v>
      </c>
    </row>
    <row r="3520" spans="22:23">
      <c r="V3520">
        <v>2</v>
      </c>
      <c r="W3520">
        <v>3517</v>
      </c>
    </row>
    <row r="3521" spans="22:23">
      <c r="V3521">
        <v>10</v>
      </c>
      <c r="W3521">
        <v>3518</v>
      </c>
    </row>
    <row r="3522" spans="22:23">
      <c r="V3522">
        <v>7</v>
      </c>
      <c r="W3522">
        <v>3519</v>
      </c>
    </row>
    <row r="3523" spans="22:23">
      <c r="V3523">
        <v>10</v>
      </c>
      <c r="W3523">
        <v>3520</v>
      </c>
    </row>
    <row r="3524" spans="22:23">
      <c r="V3524">
        <v>10</v>
      </c>
      <c r="W3524">
        <v>3521</v>
      </c>
    </row>
    <row r="3525" spans="22:23">
      <c r="V3525">
        <v>7</v>
      </c>
      <c r="W3525">
        <v>3522</v>
      </c>
    </row>
    <row r="3526" spans="22:23">
      <c r="V3526">
        <v>4</v>
      </c>
      <c r="W3526">
        <v>3523</v>
      </c>
    </row>
    <row r="3527" spans="22:23">
      <c r="V3527">
        <v>7</v>
      </c>
      <c r="W3527">
        <v>3524</v>
      </c>
    </row>
    <row r="3528" spans="22:23">
      <c r="V3528">
        <v>9</v>
      </c>
      <c r="W3528">
        <v>3525</v>
      </c>
    </row>
    <row r="3529" spans="22:23">
      <c r="V3529">
        <v>8</v>
      </c>
      <c r="W3529">
        <v>3526</v>
      </c>
    </row>
    <row r="3530" spans="22:23">
      <c r="V3530">
        <v>9</v>
      </c>
      <c r="W3530">
        <v>3527</v>
      </c>
    </row>
    <row r="3531" spans="22:23">
      <c r="V3531">
        <v>9</v>
      </c>
      <c r="W3531">
        <v>3528</v>
      </c>
    </row>
    <row r="3532" spans="22:23">
      <c r="V3532">
        <v>3</v>
      </c>
      <c r="W3532">
        <v>3529</v>
      </c>
    </row>
    <row r="3533" spans="22:23">
      <c r="V3533">
        <v>9</v>
      </c>
      <c r="W3533">
        <v>3530</v>
      </c>
    </row>
    <row r="3534" spans="22:23">
      <c r="V3534">
        <v>9</v>
      </c>
      <c r="W3534">
        <v>3531</v>
      </c>
    </row>
    <row r="3535" spans="22:23">
      <c r="V3535">
        <v>6</v>
      </c>
      <c r="W3535">
        <v>3532</v>
      </c>
    </row>
    <row r="3536" spans="22:23">
      <c r="V3536">
        <v>1</v>
      </c>
      <c r="W3536">
        <v>3533</v>
      </c>
    </row>
    <row r="3537" spans="22:23">
      <c r="V3537">
        <v>2</v>
      </c>
      <c r="W3537">
        <v>3534</v>
      </c>
    </row>
    <row r="3538" spans="22:23">
      <c r="V3538">
        <v>8</v>
      </c>
      <c r="W3538">
        <v>3535</v>
      </c>
    </row>
    <row r="3539" spans="22:23">
      <c r="V3539">
        <v>4</v>
      </c>
      <c r="W3539">
        <v>3536</v>
      </c>
    </row>
    <row r="3540" spans="22:23">
      <c r="V3540">
        <v>10</v>
      </c>
      <c r="W3540">
        <v>3537</v>
      </c>
    </row>
    <row r="3541" spans="22:23">
      <c r="V3541">
        <v>7</v>
      </c>
      <c r="W3541">
        <v>3538</v>
      </c>
    </row>
    <row r="3542" spans="22:23">
      <c r="V3542">
        <v>7</v>
      </c>
      <c r="W3542">
        <v>3539</v>
      </c>
    </row>
    <row r="3543" spans="22:23">
      <c r="V3543">
        <v>8</v>
      </c>
      <c r="W3543">
        <v>3540</v>
      </c>
    </row>
    <row r="3544" spans="22:23">
      <c r="V3544">
        <v>9</v>
      </c>
      <c r="W3544">
        <v>3541</v>
      </c>
    </row>
    <row r="3545" spans="22:23">
      <c r="V3545">
        <v>10</v>
      </c>
      <c r="W3545">
        <v>3542</v>
      </c>
    </row>
    <row r="3546" spans="22:23">
      <c r="V3546">
        <v>7</v>
      </c>
      <c r="W3546">
        <v>3543</v>
      </c>
    </row>
    <row r="3547" spans="22:23">
      <c r="V3547">
        <v>9</v>
      </c>
      <c r="W3547">
        <v>3544</v>
      </c>
    </row>
    <row r="3548" spans="22:23">
      <c r="V3548">
        <v>6</v>
      </c>
      <c r="W3548">
        <v>3545</v>
      </c>
    </row>
    <row r="3549" spans="22:23">
      <c r="V3549">
        <v>2</v>
      </c>
      <c r="W3549">
        <v>3546</v>
      </c>
    </row>
    <row r="3550" spans="22:23">
      <c r="V3550">
        <v>0</v>
      </c>
      <c r="W3550">
        <v>3547</v>
      </c>
    </row>
    <row r="3551" spans="22:23">
      <c r="V3551">
        <v>4</v>
      </c>
      <c r="W3551">
        <v>3548</v>
      </c>
    </row>
    <row r="3552" spans="22:23">
      <c r="V3552">
        <v>8</v>
      </c>
      <c r="W3552">
        <v>3549</v>
      </c>
    </row>
    <row r="3553" spans="22:23">
      <c r="V3553">
        <v>2</v>
      </c>
      <c r="W3553">
        <v>3550</v>
      </c>
    </row>
    <row r="3554" spans="22:23">
      <c r="V3554">
        <v>4</v>
      </c>
      <c r="W3554">
        <v>3551</v>
      </c>
    </row>
    <row r="3555" spans="22:23">
      <c r="V3555">
        <v>7</v>
      </c>
      <c r="W3555">
        <v>3552</v>
      </c>
    </row>
    <row r="3556" spans="22:23">
      <c r="V3556">
        <v>9</v>
      </c>
      <c r="W3556">
        <v>3553</v>
      </c>
    </row>
    <row r="3557" spans="22:23">
      <c r="V3557">
        <v>8</v>
      </c>
      <c r="W3557">
        <v>3554</v>
      </c>
    </row>
    <row r="3558" spans="22:23">
      <c r="V3558">
        <v>6</v>
      </c>
      <c r="W3558">
        <v>3555</v>
      </c>
    </row>
    <row r="3559" spans="22:23">
      <c r="V3559">
        <v>0</v>
      </c>
      <c r="W3559">
        <v>3556</v>
      </c>
    </row>
    <row r="3560" spans="22:23">
      <c r="V3560">
        <v>0</v>
      </c>
      <c r="W3560">
        <v>3557</v>
      </c>
    </row>
    <row r="3561" spans="22:23">
      <c r="V3561">
        <v>7</v>
      </c>
      <c r="W3561">
        <v>3558</v>
      </c>
    </row>
    <row r="3562" spans="22:23">
      <c r="V3562">
        <v>8</v>
      </c>
      <c r="W3562">
        <v>3559</v>
      </c>
    </row>
    <row r="3563" spans="22:23">
      <c r="V3563">
        <v>9</v>
      </c>
      <c r="W3563">
        <v>3560</v>
      </c>
    </row>
    <row r="3564" spans="22:23">
      <c r="V3564">
        <v>8</v>
      </c>
      <c r="W3564">
        <v>3561</v>
      </c>
    </row>
    <row r="3565" spans="22:23">
      <c r="V3565">
        <v>10</v>
      </c>
      <c r="W3565">
        <v>3562</v>
      </c>
    </row>
    <row r="3566" spans="22:23">
      <c r="V3566">
        <v>8</v>
      </c>
      <c r="W3566">
        <v>3563</v>
      </c>
    </row>
    <row r="3567" spans="22:23">
      <c r="V3567">
        <v>8</v>
      </c>
      <c r="W3567">
        <v>3564</v>
      </c>
    </row>
    <row r="3568" spans="22:23">
      <c r="V3568">
        <v>10</v>
      </c>
      <c r="W3568">
        <v>3565</v>
      </c>
    </row>
    <row r="3569" spans="22:23">
      <c r="V3569">
        <v>8</v>
      </c>
      <c r="W3569">
        <v>3566</v>
      </c>
    </row>
    <row r="3570" spans="22:23">
      <c r="V3570">
        <v>3</v>
      </c>
      <c r="W3570">
        <v>3567</v>
      </c>
    </row>
    <row r="3571" spans="22:23">
      <c r="V3571">
        <v>2</v>
      </c>
      <c r="W3571">
        <v>3568</v>
      </c>
    </row>
    <row r="3572" spans="22:23">
      <c r="V3572">
        <v>9</v>
      </c>
      <c r="W3572">
        <v>3569</v>
      </c>
    </row>
    <row r="3573" spans="22:23">
      <c r="V3573">
        <v>7</v>
      </c>
      <c r="W3573">
        <v>3570</v>
      </c>
    </row>
    <row r="3574" spans="22:23">
      <c r="V3574">
        <v>9</v>
      </c>
      <c r="W3574">
        <v>3571</v>
      </c>
    </row>
    <row r="3575" spans="22:23">
      <c r="V3575">
        <v>9</v>
      </c>
      <c r="W3575">
        <v>3572</v>
      </c>
    </row>
    <row r="3576" spans="22:23">
      <c r="V3576">
        <v>8</v>
      </c>
      <c r="W3576">
        <v>3573</v>
      </c>
    </row>
    <row r="3577" spans="22:23">
      <c r="V3577">
        <v>7</v>
      </c>
      <c r="W3577">
        <v>3574</v>
      </c>
    </row>
    <row r="3578" spans="22:23">
      <c r="V3578">
        <v>9</v>
      </c>
      <c r="W3578">
        <v>3575</v>
      </c>
    </row>
    <row r="3579" spans="22:23">
      <c r="V3579">
        <v>8</v>
      </c>
      <c r="W3579">
        <v>3576</v>
      </c>
    </row>
    <row r="3580" spans="22:23">
      <c r="V3580">
        <v>7</v>
      </c>
      <c r="W3580">
        <v>3577</v>
      </c>
    </row>
    <row r="3581" spans="22:23">
      <c r="V3581">
        <v>3</v>
      </c>
      <c r="W3581">
        <v>3578</v>
      </c>
    </row>
    <row r="3582" spans="22:23">
      <c r="V3582">
        <v>2</v>
      </c>
      <c r="W3582">
        <v>3579</v>
      </c>
    </row>
    <row r="3583" spans="22:23">
      <c r="V3583">
        <v>8</v>
      </c>
      <c r="W3583">
        <v>3580</v>
      </c>
    </row>
    <row r="3584" spans="22:23">
      <c r="V3584">
        <v>10</v>
      </c>
      <c r="W3584">
        <v>3581</v>
      </c>
    </row>
    <row r="3585" spans="22:23">
      <c r="V3585">
        <v>9</v>
      </c>
      <c r="W3585">
        <v>3582</v>
      </c>
    </row>
    <row r="3586" spans="22:23">
      <c r="V3586">
        <v>1</v>
      </c>
      <c r="W3586">
        <v>3583</v>
      </c>
    </row>
    <row r="3587" spans="22:23">
      <c r="V3587">
        <v>9</v>
      </c>
      <c r="W3587">
        <v>3584</v>
      </c>
    </row>
    <row r="3588" spans="22:23">
      <c r="V3588">
        <v>8</v>
      </c>
      <c r="W3588">
        <v>3585</v>
      </c>
    </row>
    <row r="3589" spans="22:23">
      <c r="V3589">
        <v>7</v>
      </c>
      <c r="W3589">
        <v>3586</v>
      </c>
    </row>
    <row r="3590" spans="22:23">
      <c r="V3590">
        <v>9</v>
      </c>
      <c r="W3590">
        <v>3587</v>
      </c>
    </row>
    <row r="3591" spans="22:23">
      <c r="V3591">
        <v>8</v>
      </c>
      <c r="W3591">
        <v>3588</v>
      </c>
    </row>
    <row r="3592" spans="22:23">
      <c r="V3592">
        <v>10</v>
      </c>
      <c r="W3592">
        <v>3589</v>
      </c>
    </row>
    <row r="3593" spans="22:23">
      <c r="V3593">
        <v>4</v>
      </c>
      <c r="W3593">
        <v>3590</v>
      </c>
    </row>
    <row r="3594" spans="22:23">
      <c r="V3594">
        <v>8</v>
      </c>
      <c r="W3594">
        <v>3591</v>
      </c>
    </row>
    <row r="3595" spans="22:23">
      <c r="V3595">
        <v>3</v>
      </c>
      <c r="W3595">
        <v>3592</v>
      </c>
    </row>
    <row r="3596" spans="22:23">
      <c r="V3596">
        <v>1</v>
      </c>
      <c r="W3596">
        <v>3593</v>
      </c>
    </row>
    <row r="3597" spans="22:23">
      <c r="V3597">
        <v>8</v>
      </c>
      <c r="W3597">
        <v>3594</v>
      </c>
    </row>
    <row r="3598" spans="22:23">
      <c r="V3598">
        <v>7</v>
      </c>
      <c r="W3598">
        <v>3595</v>
      </c>
    </row>
    <row r="3599" spans="22:23">
      <c r="V3599">
        <v>6</v>
      </c>
      <c r="W3599">
        <v>3596</v>
      </c>
    </row>
    <row r="3600" spans="22:23">
      <c r="V3600">
        <v>8</v>
      </c>
      <c r="W3600">
        <v>3597</v>
      </c>
    </row>
    <row r="3601" spans="22:23">
      <c r="V3601">
        <v>9</v>
      </c>
      <c r="W3601">
        <v>3598</v>
      </c>
    </row>
    <row r="3602" spans="22:23">
      <c r="V3602">
        <v>9</v>
      </c>
      <c r="W3602">
        <v>3599</v>
      </c>
    </row>
    <row r="3603" spans="22:23">
      <c r="V3603">
        <v>4</v>
      </c>
      <c r="W3603">
        <v>3600</v>
      </c>
    </row>
    <row r="3604" spans="22:23">
      <c r="V3604">
        <v>7</v>
      </c>
      <c r="W3604">
        <v>3601</v>
      </c>
    </row>
    <row r="3605" spans="22:23">
      <c r="V3605">
        <v>7</v>
      </c>
      <c r="W3605">
        <v>3602</v>
      </c>
    </row>
    <row r="3606" spans="22:23">
      <c r="V3606">
        <v>0</v>
      </c>
      <c r="W3606">
        <v>3603</v>
      </c>
    </row>
    <row r="3607" spans="22:23">
      <c r="V3607">
        <v>5</v>
      </c>
      <c r="W3607">
        <v>3604</v>
      </c>
    </row>
    <row r="3608" spans="22:23">
      <c r="V3608">
        <v>7</v>
      </c>
      <c r="W3608">
        <v>3605</v>
      </c>
    </row>
    <row r="3609" spans="22:23">
      <c r="V3609">
        <v>8</v>
      </c>
      <c r="W3609">
        <v>3606</v>
      </c>
    </row>
    <row r="3610" spans="22:23">
      <c r="V3610">
        <v>8</v>
      </c>
      <c r="W3610">
        <v>3607</v>
      </c>
    </row>
    <row r="3611" spans="22:23">
      <c r="V3611">
        <v>3</v>
      </c>
      <c r="W3611">
        <v>3608</v>
      </c>
    </row>
    <row r="3612" spans="22:23">
      <c r="V3612">
        <v>6</v>
      </c>
      <c r="W3612">
        <v>3609</v>
      </c>
    </row>
    <row r="3613" spans="22:23">
      <c r="V3613">
        <v>10</v>
      </c>
      <c r="W3613">
        <v>3610</v>
      </c>
    </row>
    <row r="3614" spans="22:23">
      <c r="V3614">
        <v>4</v>
      </c>
      <c r="W3614">
        <v>3611</v>
      </c>
    </row>
    <row r="3615" spans="22:23">
      <c r="V3615">
        <v>9</v>
      </c>
      <c r="W3615">
        <v>3612</v>
      </c>
    </row>
    <row r="3616" spans="22:23">
      <c r="V3616">
        <v>2</v>
      </c>
      <c r="W3616">
        <v>3613</v>
      </c>
    </row>
    <row r="3617" spans="22:23">
      <c r="V3617">
        <v>6</v>
      </c>
      <c r="W3617">
        <v>3614</v>
      </c>
    </row>
    <row r="3618" spans="22:23">
      <c r="V3618">
        <v>8</v>
      </c>
      <c r="W3618">
        <v>3615</v>
      </c>
    </row>
    <row r="3619" spans="22:23">
      <c r="V3619">
        <v>4</v>
      </c>
      <c r="W3619">
        <v>3616</v>
      </c>
    </row>
    <row r="3620" spans="22:23">
      <c r="V3620">
        <v>4</v>
      </c>
      <c r="W3620">
        <v>3617</v>
      </c>
    </row>
    <row r="3621" spans="22:23">
      <c r="V3621">
        <v>7</v>
      </c>
      <c r="W3621">
        <v>3618</v>
      </c>
    </row>
    <row r="3622" spans="22:23">
      <c r="V3622">
        <v>6</v>
      </c>
      <c r="W3622">
        <v>3619</v>
      </c>
    </row>
    <row r="3623" spans="22:23">
      <c r="V3623">
        <v>9</v>
      </c>
      <c r="W3623">
        <v>3620</v>
      </c>
    </row>
    <row r="3624" spans="22:23">
      <c r="V3624">
        <v>10</v>
      </c>
      <c r="W3624">
        <v>3621</v>
      </c>
    </row>
    <row r="3625" spans="22:23">
      <c r="V3625">
        <v>10</v>
      </c>
      <c r="W3625">
        <v>3622</v>
      </c>
    </row>
    <row r="3626" spans="22:23">
      <c r="V3626">
        <v>6</v>
      </c>
      <c r="W3626">
        <v>3623</v>
      </c>
    </row>
    <row r="3627" spans="22:23">
      <c r="V3627">
        <v>8</v>
      </c>
      <c r="W3627">
        <v>3624</v>
      </c>
    </row>
    <row r="3628" spans="22:23">
      <c r="V3628">
        <v>6</v>
      </c>
      <c r="W3628">
        <v>3625</v>
      </c>
    </row>
    <row r="3629" spans="22:23">
      <c r="V3629">
        <v>10</v>
      </c>
      <c r="W3629">
        <v>3626</v>
      </c>
    </row>
    <row r="3630" spans="22:23">
      <c r="V3630">
        <v>9</v>
      </c>
      <c r="W3630">
        <v>3627</v>
      </c>
    </row>
    <row r="3631" spans="22:23">
      <c r="V3631">
        <v>7</v>
      </c>
      <c r="W3631">
        <v>3628</v>
      </c>
    </row>
    <row r="3632" spans="22:23">
      <c r="V3632">
        <v>8</v>
      </c>
      <c r="W3632">
        <v>3629</v>
      </c>
    </row>
    <row r="3633" spans="22:23">
      <c r="V3633">
        <v>9</v>
      </c>
      <c r="W3633">
        <v>3630</v>
      </c>
    </row>
    <row r="3634" spans="22:23">
      <c r="V3634">
        <v>3</v>
      </c>
      <c r="W3634">
        <v>3631</v>
      </c>
    </row>
    <row r="3635" spans="22:23">
      <c r="V3635">
        <v>10</v>
      </c>
      <c r="W3635">
        <v>3632</v>
      </c>
    </row>
    <row r="3636" spans="22:23">
      <c r="V3636">
        <v>6</v>
      </c>
      <c r="W3636">
        <v>3633</v>
      </c>
    </row>
    <row r="3637" spans="22:23">
      <c r="V3637">
        <v>8</v>
      </c>
      <c r="W3637">
        <v>3634</v>
      </c>
    </row>
    <row r="3638" spans="22:23">
      <c r="V3638">
        <v>9</v>
      </c>
      <c r="W3638">
        <v>3635</v>
      </c>
    </row>
    <row r="3639" spans="22:23">
      <c r="V3639">
        <v>8</v>
      </c>
      <c r="W3639">
        <v>3636</v>
      </c>
    </row>
    <row r="3640" spans="22:23">
      <c r="V3640">
        <v>6</v>
      </c>
      <c r="W3640">
        <v>3637</v>
      </c>
    </row>
    <row r="3641" spans="22:23">
      <c r="V3641">
        <v>10</v>
      </c>
      <c r="W3641">
        <v>3638</v>
      </c>
    </row>
    <row r="3642" spans="22:23">
      <c r="V3642">
        <v>5</v>
      </c>
      <c r="W3642">
        <v>3639</v>
      </c>
    </row>
    <row r="3643" spans="22:23">
      <c r="V3643">
        <v>2</v>
      </c>
      <c r="W3643">
        <v>3640</v>
      </c>
    </row>
    <row r="3644" spans="22:23">
      <c r="V3644">
        <v>4</v>
      </c>
      <c r="W3644">
        <v>3641</v>
      </c>
    </row>
    <row r="3645" spans="22:23">
      <c r="V3645">
        <v>5</v>
      </c>
      <c r="W3645">
        <v>3642</v>
      </c>
    </row>
    <row r="3646" spans="22:23">
      <c r="V3646">
        <v>8</v>
      </c>
      <c r="W3646">
        <v>3643</v>
      </c>
    </row>
    <row r="3647" spans="22:23">
      <c r="V3647">
        <v>6</v>
      </c>
      <c r="W3647">
        <v>3644</v>
      </c>
    </row>
    <row r="3648" spans="22:23">
      <c r="V3648">
        <v>8</v>
      </c>
      <c r="W3648">
        <v>3645</v>
      </c>
    </row>
    <row r="3649" spans="22:23">
      <c r="V3649">
        <v>10</v>
      </c>
      <c r="W3649">
        <v>3646</v>
      </c>
    </row>
    <row r="3650" spans="22:23">
      <c r="V3650">
        <v>8</v>
      </c>
      <c r="W3650">
        <v>3647</v>
      </c>
    </row>
    <row r="3651" spans="22:23">
      <c r="V3651">
        <v>3</v>
      </c>
      <c r="W3651">
        <v>3648</v>
      </c>
    </row>
    <row r="3652" spans="22:23">
      <c r="V3652">
        <v>10</v>
      </c>
      <c r="W3652">
        <v>3649</v>
      </c>
    </row>
    <row r="3653" spans="22:23">
      <c r="V3653">
        <v>9</v>
      </c>
      <c r="W3653">
        <v>3650</v>
      </c>
    </row>
    <row r="3654" spans="22:23">
      <c r="V3654">
        <v>6</v>
      </c>
      <c r="W3654">
        <v>3651</v>
      </c>
    </row>
    <row r="3655" spans="22:23">
      <c r="V3655">
        <v>4</v>
      </c>
      <c r="W3655">
        <v>3652</v>
      </c>
    </row>
    <row r="3656" spans="22:23">
      <c r="V3656">
        <v>9</v>
      </c>
      <c r="W3656">
        <v>3653</v>
      </c>
    </row>
    <row r="3657" spans="22:23">
      <c r="V3657">
        <v>7</v>
      </c>
      <c r="W3657">
        <v>3654</v>
      </c>
    </row>
    <row r="3658" spans="22:23">
      <c r="V3658">
        <v>7</v>
      </c>
      <c r="W3658">
        <v>3655</v>
      </c>
    </row>
    <row r="3659" spans="22:23">
      <c r="V3659">
        <v>2</v>
      </c>
      <c r="W3659">
        <v>3656</v>
      </c>
    </row>
    <row r="3660" spans="22:23">
      <c r="V3660">
        <v>7</v>
      </c>
      <c r="W3660">
        <v>3657</v>
      </c>
    </row>
    <row r="3661" spans="22:23">
      <c r="V3661">
        <v>6</v>
      </c>
      <c r="W3661">
        <v>3658</v>
      </c>
    </row>
    <row r="3662" spans="22:23">
      <c r="V3662">
        <v>8</v>
      </c>
      <c r="W3662">
        <v>3659</v>
      </c>
    </row>
    <row r="3663" spans="22:23">
      <c r="V3663">
        <v>10</v>
      </c>
      <c r="W3663">
        <v>3660</v>
      </c>
    </row>
    <row r="3664" spans="22:23">
      <c r="V3664">
        <v>0</v>
      </c>
      <c r="W3664">
        <v>3661</v>
      </c>
    </row>
    <row r="3665" spans="22:23">
      <c r="V3665">
        <v>9</v>
      </c>
      <c r="W3665">
        <v>3662</v>
      </c>
    </row>
    <row r="3666" spans="22:23">
      <c r="V3666">
        <v>6</v>
      </c>
      <c r="W3666">
        <v>3663</v>
      </c>
    </row>
    <row r="3667" spans="22:23">
      <c r="V3667">
        <v>10</v>
      </c>
      <c r="W3667">
        <v>3664</v>
      </c>
    </row>
    <row r="3668" spans="22:23">
      <c r="V3668">
        <v>9</v>
      </c>
      <c r="W3668">
        <v>3665</v>
      </c>
    </row>
    <row r="3669" spans="22:23">
      <c r="V3669">
        <v>3</v>
      </c>
      <c r="W3669">
        <v>3666</v>
      </c>
    </row>
    <row r="3670" spans="22:23">
      <c r="V3670">
        <v>7</v>
      </c>
      <c r="W3670">
        <v>3667</v>
      </c>
    </row>
    <row r="3671" spans="22:23">
      <c r="V3671">
        <v>10</v>
      </c>
      <c r="W3671">
        <v>3668</v>
      </c>
    </row>
    <row r="3672" spans="22:23">
      <c r="V3672">
        <v>7</v>
      </c>
      <c r="W3672">
        <v>3669</v>
      </c>
    </row>
    <row r="3673" spans="22:23">
      <c r="V3673">
        <v>8</v>
      </c>
      <c r="W3673">
        <v>3670</v>
      </c>
    </row>
    <row r="3674" spans="22:23">
      <c r="V3674">
        <v>9</v>
      </c>
      <c r="W3674">
        <v>3671</v>
      </c>
    </row>
    <row r="3675" spans="22:23">
      <c r="V3675">
        <v>8</v>
      </c>
      <c r="W3675">
        <v>3672</v>
      </c>
    </row>
    <row r="3676" spans="22:23">
      <c r="V3676">
        <v>10</v>
      </c>
      <c r="W3676">
        <v>3673</v>
      </c>
    </row>
    <row r="3677" spans="22:23">
      <c r="V3677">
        <v>7</v>
      </c>
      <c r="W3677">
        <v>3674</v>
      </c>
    </row>
    <row r="3678" spans="22:23">
      <c r="V3678">
        <v>0</v>
      </c>
      <c r="W3678">
        <v>3675</v>
      </c>
    </row>
    <row r="3679" spans="22:23">
      <c r="V3679">
        <v>8</v>
      </c>
      <c r="W3679">
        <v>3676</v>
      </c>
    </row>
    <row r="3680" spans="22:23">
      <c r="V3680">
        <v>10</v>
      </c>
      <c r="W3680">
        <v>3677</v>
      </c>
    </row>
    <row r="3681" spans="22:23">
      <c r="V3681">
        <v>0</v>
      </c>
      <c r="W3681">
        <v>3678</v>
      </c>
    </row>
    <row r="3682" spans="22:23">
      <c r="V3682">
        <v>9</v>
      </c>
      <c r="W3682">
        <v>3679</v>
      </c>
    </row>
    <row r="3683" spans="22:23">
      <c r="V3683">
        <v>9</v>
      </c>
      <c r="W3683">
        <v>3680</v>
      </c>
    </row>
    <row r="3684" spans="22:23">
      <c r="V3684">
        <v>8</v>
      </c>
      <c r="W3684">
        <v>3681</v>
      </c>
    </row>
    <row r="3685" spans="22:23">
      <c r="V3685">
        <v>9</v>
      </c>
      <c r="W3685">
        <v>3682</v>
      </c>
    </row>
    <row r="3686" spans="22:23">
      <c r="V3686">
        <v>10</v>
      </c>
      <c r="W3686">
        <v>3683</v>
      </c>
    </row>
    <row r="3687" spans="22:23">
      <c r="V3687">
        <v>8</v>
      </c>
      <c r="W3687">
        <v>3684</v>
      </c>
    </row>
    <row r="3688" spans="22:23">
      <c r="V3688">
        <v>8</v>
      </c>
      <c r="W3688">
        <v>3685</v>
      </c>
    </row>
    <row r="3689" spans="22:23">
      <c r="V3689">
        <v>5</v>
      </c>
      <c r="W3689">
        <v>3686</v>
      </c>
    </row>
    <row r="3690" spans="22:23">
      <c r="V3690">
        <v>10</v>
      </c>
      <c r="W3690">
        <v>3687</v>
      </c>
    </row>
    <row r="3691" spans="22:23">
      <c r="V3691">
        <v>10</v>
      </c>
      <c r="W3691">
        <v>3688</v>
      </c>
    </row>
    <row r="3692" spans="22:23">
      <c r="V3692">
        <v>2</v>
      </c>
      <c r="W3692">
        <v>3689</v>
      </c>
    </row>
    <row r="3693" spans="22:23">
      <c r="V3693">
        <v>10</v>
      </c>
      <c r="W3693">
        <v>3690</v>
      </c>
    </row>
    <row r="3694" spans="22:23">
      <c r="V3694">
        <v>9</v>
      </c>
      <c r="W3694">
        <v>3691</v>
      </c>
    </row>
    <row r="3695" spans="22:23">
      <c r="V3695">
        <v>9</v>
      </c>
      <c r="W3695">
        <v>3692</v>
      </c>
    </row>
    <row r="3696" spans="22:23">
      <c r="V3696">
        <v>7</v>
      </c>
      <c r="W3696">
        <v>3693</v>
      </c>
    </row>
    <row r="3697" spans="22:23">
      <c r="V3697">
        <v>7</v>
      </c>
      <c r="W3697">
        <v>3694</v>
      </c>
    </row>
    <row r="3698" spans="22:23">
      <c r="V3698">
        <v>6</v>
      </c>
      <c r="W3698">
        <v>3695</v>
      </c>
    </row>
    <row r="3699" spans="22:23">
      <c r="V3699">
        <v>9</v>
      </c>
      <c r="W3699">
        <v>3696</v>
      </c>
    </row>
    <row r="3700" spans="22:23">
      <c r="V3700">
        <v>3</v>
      </c>
      <c r="W3700">
        <v>3697</v>
      </c>
    </row>
    <row r="3701" spans="22:23">
      <c r="V3701">
        <v>4</v>
      </c>
      <c r="W3701">
        <v>3698</v>
      </c>
    </row>
    <row r="3702" spans="22:23">
      <c r="V3702">
        <v>8</v>
      </c>
      <c r="W3702">
        <v>3699</v>
      </c>
    </row>
    <row r="3703" spans="22:23">
      <c r="V3703">
        <v>8</v>
      </c>
      <c r="W3703">
        <v>3700</v>
      </c>
    </row>
    <row r="3704" spans="22:23">
      <c r="V3704">
        <v>10</v>
      </c>
      <c r="W3704">
        <v>3701</v>
      </c>
    </row>
    <row r="3705" spans="22:23">
      <c r="V3705">
        <v>7</v>
      </c>
      <c r="W3705">
        <v>3702</v>
      </c>
    </row>
    <row r="3706" spans="22:23">
      <c r="V3706">
        <v>10</v>
      </c>
      <c r="W3706">
        <v>3703</v>
      </c>
    </row>
    <row r="3707" spans="22:23">
      <c r="V3707">
        <v>0</v>
      </c>
      <c r="W3707">
        <v>3704</v>
      </c>
    </row>
    <row r="3708" spans="22:23">
      <c r="V3708">
        <v>7</v>
      </c>
      <c r="W3708">
        <v>3705</v>
      </c>
    </row>
    <row r="3709" spans="22:23">
      <c r="V3709">
        <v>9</v>
      </c>
      <c r="W3709">
        <v>3706</v>
      </c>
    </row>
    <row r="3710" spans="22:23">
      <c r="V3710">
        <v>6</v>
      </c>
      <c r="W3710">
        <v>3707</v>
      </c>
    </row>
    <row r="3711" spans="22:23">
      <c r="V3711">
        <v>3</v>
      </c>
      <c r="W3711">
        <v>3708</v>
      </c>
    </row>
    <row r="3712" spans="22:23">
      <c r="V3712">
        <v>3</v>
      </c>
      <c r="W3712">
        <v>3709</v>
      </c>
    </row>
    <row r="3713" spans="22:23">
      <c r="V3713">
        <v>2</v>
      </c>
      <c r="W3713">
        <v>3710</v>
      </c>
    </row>
    <row r="3714" spans="22:23">
      <c r="V3714">
        <v>7</v>
      </c>
      <c r="W3714">
        <v>3711</v>
      </c>
    </row>
    <row r="3715" spans="22:23">
      <c r="V3715">
        <v>10</v>
      </c>
      <c r="W3715">
        <v>3712</v>
      </c>
    </row>
    <row r="3716" spans="22:23">
      <c r="V3716">
        <v>7</v>
      </c>
      <c r="W3716">
        <v>3713</v>
      </c>
    </row>
    <row r="3717" spans="22:23">
      <c r="V3717">
        <v>9</v>
      </c>
      <c r="W3717">
        <v>3714</v>
      </c>
    </row>
    <row r="3718" spans="22:23">
      <c r="V3718">
        <v>10</v>
      </c>
      <c r="W3718">
        <v>3715</v>
      </c>
    </row>
    <row r="3719" spans="22:23">
      <c r="V3719">
        <v>6</v>
      </c>
      <c r="W3719">
        <v>3716</v>
      </c>
    </row>
    <row r="3720" spans="22:23">
      <c r="V3720">
        <v>6</v>
      </c>
      <c r="W3720">
        <v>3717</v>
      </c>
    </row>
    <row r="3721" spans="22:23">
      <c r="V3721">
        <v>7</v>
      </c>
      <c r="W3721">
        <v>3718</v>
      </c>
    </row>
    <row r="3722" spans="22:23">
      <c r="V3722">
        <v>8</v>
      </c>
      <c r="W3722">
        <v>3719</v>
      </c>
    </row>
    <row r="3723" spans="22:23">
      <c r="V3723">
        <v>0</v>
      </c>
      <c r="W3723">
        <v>3720</v>
      </c>
    </row>
    <row r="3724" spans="22:23">
      <c r="V3724">
        <v>3</v>
      </c>
      <c r="W3724">
        <v>3721</v>
      </c>
    </row>
    <row r="3725" spans="22:23">
      <c r="V3725">
        <v>7</v>
      </c>
      <c r="W3725">
        <v>3722</v>
      </c>
    </row>
    <row r="3726" spans="22:23">
      <c r="V3726">
        <v>7</v>
      </c>
      <c r="W3726">
        <v>3723</v>
      </c>
    </row>
    <row r="3727" spans="22:23">
      <c r="V3727">
        <v>9</v>
      </c>
      <c r="W3727">
        <v>3724</v>
      </c>
    </row>
    <row r="3728" spans="22:23">
      <c r="V3728">
        <v>5</v>
      </c>
      <c r="W3728">
        <v>3725</v>
      </c>
    </row>
    <row r="3729" spans="22:23">
      <c r="V3729">
        <v>3</v>
      </c>
      <c r="W3729">
        <v>3726</v>
      </c>
    </row>
    <row r="3730" spans="22:23">
      <c r="V3730">
        <v>10</v>
      </c>
      <c r="W3730">
        <v>3727</v>
      </c>
    </row>
    <row r="3731" spans="22:23">
      <c r="V3731">
        <v>0</v>
      </c>
      <c r="W3731">
        <v>3728</v>
      </c>
    </row>
    <row r="3732" spans="22:23">
      <c r="V3732">
        <v>9</v>
      </c>
      <c r="W3732">
        <v>3729</v>
      </c>
    </row>
    <row r="3733" spans="22:23">
      <c r="V3733">
        <v>8</v>
      </c>
      <c r="W3733">
        <v>3730</v>
      </c>
    </row>
    <row r="3734" spans="22:23">
      <c r="V3734">
        <v>9</v>
      </c>
      <c r="W3734">
        <v>3731</v>
      </c>
    </row>
    <row r="3735" spans="22:23">
      <c r="V3735">
        <v>8</v>
      </c>
      <c r="W3735">
        <v>3732</v>
      </c>
    </row>
    <row r="3736" spans="22:23">
      <c r="V3736">
        <v>7</v>
      </c>
      <c r="W3736">
        <v>3733</v>
      </c>
    </row>
    <row r="3737" spans="22:23">
      <c r="V3737">
        <v>10</v>
      </c>
      <c r="W3737">
        <v>3734</v>
      </c>
    </row>
    <row r="3738" spans="22:23">
      <c r="V3738">
        <v>6</v>
      </c>
      <c r="W3738">
        <v>3735</v>
      </c>
    </row>
    <row r="3739" spans="22:23">
      <c r="V3739">
        <v>10</v>
      </c>
      <c r="W3739">
        <v>3736</v>
      </c>
    </row>
    <row r="3740" spans="22:23">
      <c r="V3740">
        <v>5</v>
      </c>
      <c r="W3740">
        <v>3737</v>
      </c>
    </row>
    <row r="3741" spans="22:23">
      <c r="V3741">
        <v>10</v>
      </c>
      <c r="W3741">
        <v>3738</v>
      </c>
    </row>
    <row r="3742" spans="22:23">
      <c r="V3742">
        <v>8</v>
      </c>
      <c r="W3742">
        <v>3739</v>
      </c>
    </row>
    <row r="3743" spans="22:23">
      <c r="V3743">
        <v>-1</v>
      </c>
      <c r="W3743">
        <v>3740</v>
      </c>
    </row>
    <row r="3744" spans="22:23">
      <c r="V3744">
        <v>8</v>
      </c>
      <c r="W3744">
        <v>3741</v>
      </c>
    </row>
    <row r="3745" spans="22:23">
      <c r="V3745">
        <v>7</v>
      </c>
      <c r="W3745">
        <v>3742</v>
      </c>
    </row>
    <row r="3746" spans="22:23">
      <c r="V3746">
        <v>9</v>
      </c>
      <c r="W3746">
        <v>3743</v>
      </c>
    </row>
    <row r="3747" spans="22:23">
      <c r="V3747">
        <v>4</v>
      </c>
      <c r="W3747">
        <v>3744</v>
      </c>
    </row>
    <row r="3748" spans="22:23">
      <c r="V3748">
        <v>9</v>
      </c>
      <c r="W3748">
        <v>3745</v>
      </c>
    </row>
    <row r="3749" spans="22:23">
      <c r="V3749">
        <v>10</v>
      </c>
      <c r="W3749">
        <v>3746</v>
      </c>
    </row>
    <row r="3750" spans="22:23">
      <c r="V3750">
        <v>7</v>
      </c>
      <c r="W3750">
        <v>3747</v>
      </c>
    </row>
    <row r="3751" spans="22:23">
      <c r="V3751">
        <v>7</v>
      </c>
      <c r="W3751">
        <v>3748</v>
      </c>
    </row>
    <row r="3752" spans="22:23">
      <c r="V3752">
        <v>9</v>
      </c>
      <c r="W3752">
        <v>3749</v>
      </c>
    </row>
    <row r="3753" spans="22:23">
      <c r="V3753">
        <v>1</v>
      </c>
      <c r="W3753">
        <v>3750</v>
      </c>
    </row>
    <row r="3754" spans="22:23">
      <c r="V3754">
        <v>8</v>
      </c>
      <c r="W3754">
        <v>3751</v>
      </c>
    </row>
    <row r="3755" spans="22:23">
      <c r="V3755">
        <v>9</v>
      </c>
      <c r="W3755">
        <v>3752</v>
      </c>
    </row>
    <row r="3756" spans="22:23">
      <c r="V3756">
        <v>9</v>
      </c>
      <c r="W3756">
        <v>3753</v>
      </c>
    </row>
    <row r="3757" spans="22:23">
      <c r="V3757">
        <v>9</v>
      </c>
      <c r="W3757">
        <v>3754</v>
      </c>
    </row>
    <row r="3758" spans="22:23">
      <c r="V3758">
        <v>3</v>
      </c>
      <c r="W3758">
        <v>3755</v>
      </c>
    </row>
    <row r="3759" spans="22:23">
      <c r="V3759">
        <v>9</v>
      </c>
      <c r="W3759">
        <v>3756</v>
      </c>
    </row>
    <row r="3760" spans="22:23">
      <c r="V3760">
        <v>0</v>
      </c>
      <c r="W3760">
        <v>3757</v>
      </c>
    </row>
    <row r="3761" spans="22:23">
      <c r="V3761">
        <v>3</v>
      </c>
      <c r="W3761">
        <v>3758</v>
      </c>
    </row>
    <row r="3762" spans="22:23">
      <c r="V3762">
        <v>8</v>
      </c>
      <c r="W3762">
        <v>3759</v>
      </c>
    </row>
    <row r="3763" spans="22:23">
      <c r="V3763">
        <v>1</v>
      </c>
      <c r="W3763">
        <v>3760</v>
      </c>
    </row>
    <row r="3764" spans="22:23">
      <c r="V3764">
        <v>7</v>
      </c>
      <c r="W3764">
        <v>3761</v>
      </c>
    </row>
    <row r="3765" spans="22:23">
      <c r="V3765">
        <v>10</v>
      </c>
      <c r="W3765">
        <v>3762</v>
      </c>
    </row>
    <row r="3766" spans="22:23">
      <c r="V3766">
        <v>8</v>
      </c>
      <c r="W3766">
        <v>3763</v>
      </c>
    </row>
    <row r="3767" spans="22:23">
      <c r="V3767">
        <v>1</v>
      </c>
      <c r="W3767">
        <v>3764</v>
      </c>
    </row>
    <row r="3768" spans="22:23">
      <c r="V3768">
        <v>9</v>
      </c>
      <c r="W3768">
        <v>3765</v>
      </c>
    </row>
    <row r="3769" spans="22:23">
      <c r="V3769">
        <v>8</v>
      </c>
      <c r="W3769">
        <v>3766</v>
      </c>
    </row>
    <row r="3770" spans="22:23">
      <c r="V3770">
        <v>9</v>
      </c>
      <c r="W3770">
        <v>3767</v>
      </c>
    </row>
    <row r="3771" spans="22:23">
      <c r="V3771">
        <v>7</v>
      </c>
      <c r="W3771">
        <v>3768</v>
      </c>
    </row>
    <row r="3772" spans="22:23">
      <c r="V3772">
        <v>6</v>
      </c>
      <c r="W3772">
        <v>3769</v>
      </c>
    </row>
    <row r="3773" spans="22:23">
      <c r="V3773">
        <v>8</v>
      </c>
      <c r="W3773">
        <v>3770</v>
      </c>
    </row>
    <row r="3774" spans="22:23">
      <c r="V3774">
        <v>8</v>
      </c>
      <c r="W3774">
        <v>3771</v>
      </c>
    </row>
    <row r="3775" spans="22:23">
      <c r="V3775">
        <v>7</v>
      </c>
      <c r="W3775">
        <v>3772</v>
      </c>
    </row>
    <row r="3776" spans="22:23">
      <c r="V3776">
        <v>8</v>
      </c>
      <c r="W3776">
        <v>3773</v>
      </c>
    </row>
    <row r="3777" spans="22:23">
      <c r="V3777">
        <v>6</v>
      </c>
      <c r="W3777">
        <v>3774</v>
      </c>
    </row>
    <row r="3778" spans="22:23">
      <c r="V3778">
        <v>1</v>
      </c>
      <c r="W3778">
        <v>3775</v>
      </c>
    </row>
    <row r="3779" spans="22:23">
      <c r="V3779">
        <v>3</v>
      </c>
      <c r="W3779">
        <v>3776</v>
      </c>
    </row>
    <row r="3780" spans="22:23">
      <c r="V3780">
        <v>8</v>
      </c>
      <c r="W3780">
        <v>3777</v>
      </c>
    </row>
    <row r="3781" spans="22:23">
      <c r="V3781">
        <v>7</v>
      </c>
      <c r="W3781">
        <v>3778</v>
      </c>
    </row>
    <row r="3782" spans="22:23">
      <c r="V3782">
        <v>9</v>
      </c>
      <c r="W3782">
        <v>3779</v>
      </c>
    </row>
    <row r="3783" spans="22:23">
      <c r="V3783">
        <v>9</v>
      </c>
      <c r="W3783">
        <v>3780</v>
      </c>
    </row>
    <row r="3784" spans="22:23">
      <c r="V3784">
        <v>4</v>
      </c>
      <c r="W3784">
        <v>3781</v>
      </c>
    </row>
    <row r="3785" spans="22:23">
      <c r="V3785">
        <v>7</v>
      </c>
      <c r="W3785">
        <v>3782</v>
      </c>
    </row>
    <row r="3786" spans="22:23">
      <c r="V3786">
        <v>9</v>
      </c>
      <c r="W3786">
        <v>3783</v>
      </c>
    </row>
    <row r="3787" spans="22:23">
      <c r="V3787">
        <v>7</v>
      </c>
      <c r="W3787">
        <v>3784</v>
      </c>
    </row>
    <row r="3788" spans="22:23">
      <c r="V3788">
        <v>9</v>
      </c>
      <c r="W3788">
        <v>3785</v>
      </c>
    </row>
    <row r="3789" spans="22:23">
      <c r="V3789">
        <v>9</v>
      </c>
      <c r="W3789">
        <v>3786</v>
      </c>
    </row>
    <row r="3790" spans="22:23">
      <c r="V3790">
        <v>8</v>
      </c>
      <c r="W3790">
        <v>3787</v>
      </c>
    </row>
    <row r="3791" spans="22:23">
      <c r="V3791">
        <v>3</v>
      </c>
      <c r="W3791">
        <v>3788</v>
      </c>
    </row>
    <row r="3792" spans="22:23">
      <c r="V3792">
        <v>4</v>
      </c>
      <c r="W3792">
        <v>3789</v>
      </c>
    </row>
    <row r="3793" spans="22:23">
      <c r="V3793">
        <v>8</v>
      </c>
      <c r="W3793">
        <v>3790</v>
      </c>
    </row>
    <row r="3794" spans="22:23">
      <c r="V3794">
        <v>1</v>
      </c>
      <c r="W3794">
        <v>3791</v>
      </c>
    </row>
    <row r="3795" spans="22:23">
      <c r="V3795">
        <v>2</v>
      </c>
      <c r="W3795">
        <v>3792</v>
      </c>
    </row>
    <row r="3796" spans="22:23">
      <c r="V3796">
        <v>10</v>
      </c>
      <c r="W3796">
        <v>3793</v>
      </c>
    </row>
    <row r="3797" spans="22:23">
      <c r="V3797">
        <v>6</v>
      </c>
      <c r="W3797">
        <v>3794</v>
      </c>
    </row>
    <row r="3798" spans="22:23">
      <c r="V3798">
        <v>8</v>
      </c>
      <c r="W3798">
        <v>3795</v>
      </c>
    </row>
    <row r="3799" spans="22:23">
      <c r="V3799">
        <v>10</v>
      </c>
      <c r="W3799">
        <v>3796</v>
      </c>
    </row>
    <row r="3800" spans="22:23">
      <c r="V3800">
        <v>4</v>
      </c>
      <c r="W3800">
        <v>3797</v>
      </c>
    </row>
    <row r="3801" spans="22:23">
      <c r="V3801">
        <v>10</v>
      </c>
      <c r="W3801">
        <v>3798</v>
      </c>
    </row>
    <row r="3802" spans="22:23">
      <c r="V3802">
        <v>9</v>
      </c>
      <c r="W3802">
        <v>3799</v>
      </c>
    </row>
    <row r="3803" spans="22:23">
      <c r="V3803">
        <v>9</v>
      </c>
      <c r="W3803">
        <v>3800</v>
      </c>
    </row>
    <row r="3804" spans="22:23">
      <c r="V3804">
        <v>9</v>
      </c>
      <c r="W3804">
        <v>3801</v>
      </c>
    </row>
    <row r="3805" spans="22:23">
      <c r="V3805">
        <v>1</v>
      </c>
      <c r="W3805">
        <v>3802</v>
      </c>
    </row>
    <row r="3806" spans="22:23">
      <c r="V3806">
        <v>7</v>
      </c>
      <c r="W3806">
        <v>3803</v>
      </c>
    </row>
    <row r="3807" spans="22:23">
      <c r="V3807">
        <v>6</v>
      </c>
      <c r="W3807">
        <v>3804</v>
      </c>
    </row>
    <row r="3808" spans="22:23">
      <c r="V3808">
        <v>6</v>
      </c>
      <c r="W3808">
        <v>3805</v>
      </c>
    </row>
    <row r="3809" spans="22:23">
      <c r="V3809">
        <v>7</v>
      </c>
      <c r="W3809">
        <v>3806</v>
      </c>
    </row>
    <row r="3810" spans="22:23">
      <c r="V3810">
        <v>1</v>
      </c>
      <c r="W3810">
        <v>3807</v>
      </c>
    </row>
    <row r="3811" spans="22:23">
      <c r="V3811">
        <v>5</v>
      </c>
      <c r="W3811">
        <v>3808</v>
      </c>
    </row>
    <row r="3812" spans="22:23">
      <c r="V3812">
        <v>1</v>
      </c>
      <c r="W3812">
        <v>3809</v>
      </c>
    </row>
    <row r="3813" spans="22:23">
      <c r="V3813">
        <v>7</v>
      </c>
      <c r="W3813">
        <v>3810</v>
      </c>
    </row>
    <row r="3814" spans="22:23">
      <c r="V3814">
        <v>6</v>
      </c>
      <c r="W3814">
        <v>3811</v>
      </c>
    </row>
    <row r="3815" spans="22:23">
      <c r="V3815">
        <v>9</v>
      </c>
      <c r="W3815">
        <v>3812</v>
      </c>
    </row>
    <row r="3816" spans="22:23">
      <c r="V3816">
        <v>10</v>
      </c>
      <c r="W3816">
        <v>3813</v>
      </c>
    </row>
    <row r="3817" spans="22:23">
      <c r="V3817">
        <v>9</v>
      </c>
      <c r="W3817">
        <v>3814</v>
      </c>
    </row>
    <row r="3818" spans="22:23">
      <c r="V3818">
        <v>7</v>
      </c>
      <c r="W3818">
        <v>3815</v>
      </c>
    </row>
    <row r="3819" spans="22:23">
      <c r="V3819">
        <v>5</v>
      </c>
      <c r="W3819">
        <v>3816</v>
      </c>
    </row>
    <row r="3820" spans="22:23">
      <c r="V3820">
        <v>7</v>
      </c>
      <c r="W3820">
        <v>3817</v>
      </c>
    </row>
    <row r="3821" spans="22:23">
      <c r="V3821">
        <v>10</v>
      </c>
      <c r="W3821">
        <v>3818</v>
      </c>
    </row>
    <row r="3822" spans="22:23">
      <c r="V3822">
        <v>6</v>
      </c>
      <c r="W3822">
        <v>3819</v>
      </c>
    </row>
    <row r="3823" spans="22:23">
      <c r="V3823">
        <v>1</v>
      </c>
      <c r="W3823">
        <v>3820</v>
      </c>
    </row>
    <row r="3824" spans="22:23">
      <c r="V3824">
        <v>5</v>
      </c>
      <c r="W3824">
        <v>3821</v>
      </c>
    </row>
    <row r="3825" spans="22:23">
      <c r="V3825">
        <v>4</v>
      </c>
      <c r="W3825">
        <v>3822</v>
      </c>
    </row>
    <row r="3826" spans="22:23">
      <c r="V3826">
        <v>10</v>
      </c>
      <c r="W3826">
        <v>3823</v>
      </c>
    </row>
    <row r="3827" spans="22:23">
      <c r="V3827">
        <v>6</v>
      </c>
      <c r="W3827">
        <v>3824</v>
      </c>
    </row>
    <row r="3828" spans="22:23">
      <c r="V3828">
        <v>9</v>
      </c>
      <c r="W3828">
        <v>3825</v>
      </c>
    </row>
    <row r="3829" spans="22:23">
      <c r="V3829">
        <v>7</v>
      </c>
      <c r="W3829">
        <v>3826</v>
      </c>
    </row>
    <row r="3830" spans="22:23">
      <c r="V3830">
        <v>9</v>
      </c>
      <c r="W3830">
        <v>3827</v>
      </c>
    </row>
    <row r="3831" spans="22:23">
      <c r="V3831">
        <v>7</v>
      </c>
      <c r="W3831">
        <v>3828</v>
      </c>
    </row>
    <row r="3832" spans="22:23">
      <c r="V3832">
        <v>9</v>
      </c>
      <c r="W3832">
        <v>3829</v>
      </c>
    </row>
    <row r="3833" spans="22:23">
      <c r="V3833">
        <v>10</v>
      </c>
      <c r="W3833">
        <v>3830</v>
      </c>
    </row>
    <row r="3834" spans="22:23">
      <c r="V3834">
        <v>5</v>
      </c>
      <c r="W3834">
        <v>3831</v>
      </c>
    </row>
    <row r="3835" spans="22:23">
      <c r="V3835">
        <v>9</v>
      </c>
      <c r="W3835">
        <v>3832</v>
      </c>
    </row>
    <row r="3836" spans="22:23">
      <c r="V3836">
        <v>8</v>
      </c>
      <c r="W3836">
        <v>3833</v>
      </c>
    </row>
    <row r="3837" spans="22:23">
      <c r="V3837">
        <v>9</v>
      </c>
      <c r="W3837">
        <v>3834</v>
      </c>
    </row>
    <row r="3838" spans="22:23">
      <c r="V3838">
        <v>8</v>
      </c>
      <c r="W3838">
        <v>3835</v>
      </c>
    </row>
    <row r="3839" spans="22:23">
      <c r="V3839">
        <v>6</v>
      </c>
      <c r="W3839">
        <v>3836</v>
      </c>
    </row>
    <row r="3840" spans="22:23">
      <c r="V3840">
        <v>9</v>
      </c>
      <c r="W3840">
        <v>3837</v>
      </c>
    </row>
    <row r="3841" spans="22:23">
      <c r="V3841">
        <v>5</v>
      </c>
      <c r="W3841">
        <v>3838</v>
      </c>
    </row>
    <row r="3842" spans="22:23">
      <c r="V3842">
        <v>9</v>
      </c>
      <c r="W3842">
        <v>3839</v>
      </c>
    </row>
    <row r="3843" spans="22:23">
      <c r="V3843">
        <v>5</v>
      </c>
      <c r="W3843">
        <v>3840</v>
      </c>
    </row>
    <row r="3844" spans="22:23">
      <c r="V3844">
        <v>5</v>
      </c>
      <c r="W3844">
        <v>3841</v>
      </c>
    </row>
    <row r="3845" spans="22:23">
      <c r="V3845">
        <v>9</v>
      </c>
      <c r="W3845">
        <v>3842</v>
      </c>
    </row>
    <row r="3846" spans="22:23">
      <c r="V3846">
        <v>6</v>
      </c>
      <c r="W3846">
        <v>3843</v>
      </c>
    </row>
    <row r="3847" spans="22:23">
      <c r="V3847">
        <v>8</v>
      </c>
      <c r="W3847">
        <v>3844</v>
      </c>
    </row>
    <row r="3848" spans="22:23">
      <c r="V3848">
        <v>6</v>
      </c>
      <c r="W3848">
        <v>3845</v>
      </c>
    </row>
    <row r="3849" spans="22:23">
      <c r="V3849">
        <v>8</v>
      </c>
      <c r="W3849">
        <v>3846</v>
      </c>
    </row>
    <row r="3850" spans="22:23">
      <c r="V3850">
        <v>10</v>
      </c>
      <c r="W3850">
        <v>3847</v>
      </c>
    </row>
    <row r="3851" spans="22:23">
      <c r="V3851">
        <v>6</v>
      </c>
      <c r="W3851">
        <v>3848</v>
      </c>
    </row>
    <row r="3852" spans="22:23">
      <c r="V3852">
        <v>8</v>
      </c>
      <c r="W3852">
        <v>3849</v>
      </c>
    </row>
    <row r="3853" spans="22:23">
      <c r="V3853">
        <v>0</v>
      </c>
      <c r="W3853">
        <v>3850</v>
      </c>
    </row>
    <row r="3854" spans="22:23">
      <c r="V3854">
        <v>4</v>
      </c>
      <c r="W3854">
        <v>3851</v>
      </c>
    </row>
    <row r="3855" spans="22:23">
      <c r="V3855">
        <v>1</v>
      </c>
      <c r="W3855">
        <v>3852</v>
      </c>
    </row>
    <row r="3856" spans="22:23">
      <c r="V3856">
        <v>9</v>
      </c>
      <c r="W3856">
        <v>3853</v>
      </c>
    </row>
    <row r="3857" spans="22:23">
      <c r="V3857">
        <v>8</v>
      </c>
      <c r="W3857">
        <v>3854</v>
      </c>
    </row>
    <row r="3858" spans="22:23">
      <c r="V3858">
        <v>8</v>
      </c>
      <c r="W3858">
        <v>3855</v>
      </c>
    </row>
    <row r="3859" spans="22:23">
      <c r="V3859">
        <v>10</v>
      </c>
      <c r="W3859">
        <v>3856</v>
      </c>
    </row>
    <row r="3860" spans="22:23">
      <c r="V3860">
        <v>1</v>
      </c>
      <c r="W3860">
        <v>3857</v>
      </c>
    </row>
    <row r="3861" spans="22:23">
      <c r="V3861">
        <v>10</v>
      </c>
      <c r="W3861">
        <v>3858</v>
      </c>
    </row>
    <row r="3862" spans="22:23">
      <c r="V3862">
        <v>8</v>
      </c>
      <c r="W3862">
        <v>3859</v>
      </c>
    </row>
    <row r="3863" spans="22:23">
      <c r="V3863">
        <v>9</v>
      </c>
      <c r="W3863">
        <v>3860</v>
      </c>
    </row>
    <row r="3864" spans="22:23">
      <c r="V3864">
        <v>6</v>
      </c>
      <c r="W3864">
        <v>3861</v>
      </c>
    </row>
    <row r="3865" spans="22:23">
      <c r="V3865">
        <v>2</v>
      </c>
      <c r="W3865">
        <v>3862</v>
      </c>
    </row>
    <row r="3866" spans="22:23">
      <c r="V3866">
        <v>9</v>
      </c>
      <c r="W3866">
        <v>3863</v>
      </c>
    </row>
    <row r="3867" spans="22:23">
      <c r="V3867">
        <v>7</v>
      </c>
      <c r="W3867">
        <v>3864</v>
      </c>
    </row>
    <row r="3868" spans="22:23">
      <c r="V3868">
        <v>10</v>
      </c>
      <c r="W3868">
        <v>3865</v>
      </c>
    </row>
    <row r="3869" spans="22:23">
      <c r="V3869">
        <v>7</v>
      </c>
      <c r="W3869">
        <v>3866</v>
      </c>
    </row>
    <row r="3870" spans="22:23">
      <c r="V3870">
        <v>2</v>
      </c>
      <c r="W3870">
        <v>3867</v>
      </c>
    </row>
    <row r="3871" spans="22:23">
      <c r="V3871">
        <v>7</v>
      </c>
      <c r="W3871">
        <v>3868</v>
      </c>
    </row>
    <row r="3872" spans="22:23">
      <c r="V3872">
        <v>6</v>
      </c>
      <c r="W3872">
        <v>3869</v>
      </c>
    </row>
    <row r="3873" spans="22:23">
      <c r="V3873">
        <v>8</v>
      </c>
      <c r="W3873">
        <v>3870</v>
      </c>
    </row>
    <row r="3874" spans="22:23">
      <c r="V3874">
        <v>7</v>
      </c>
      <c r="W3874">
        <v>3871</v>
      </c>
    </row>
    <row r="3875" spans="22:23">
      <c r="V3875">
        <v>6</v>
      </c>
      <c r="W3875">
        <v>3872</v>
      </c>
    </row>
    <row r="3876" spans="22:23">
      <c r="V3876">
        <v>4</v>
      </c>
      <c r="W3876">
        <v>3873</v>
      </c>
    </row>
    <row r="3877" spans="22:23">
      <c r="V3877">
        <v>6</v>
      </c>
      <c r="W3877">
        <v>3874</v>
      </c>
    </row>
    <row r="3878" spans="22:23">
      <c r="V3878">
        <v>6</v>
      </c>
      <c r="W3878">
        <v>3875</v>
      </c>
    </row>
    <row r="3879" spans="22:23">
      <c r="V3879">
        <v>7</v>
      </c>
      <c r="W3879">
        <v>3876</v>
      </c>
    </row>
    <row r="3880" spans="22:23">
      <c r="V3880">
        <v>8</v>
      </c>
      <c r="W3880">
        <v>3877</v>
      </c>
    </row>
    <row r="3881" spans="22:23">
      <c r="V3881">
        <v>10</v>
      </c>
      <c r="W3881">
        <v>3878</v>
      </c>
    </row>
    <row r="3882" spans="22:23">
      <c r="V3882">
        <v>10</v>
      </c>
      <c r="W3882">
        <v>3879</v>
      </c>
    </row>
    <row r="3883" spans="22:23">
      <c r="V3883">
        <v>10</v>
      </c>
      <c r="W3883">
        <v>3880</v>
      </c>
    </row>
    <row r="3884" spans="22:23">
      <c r="V3884">
        <v>0</v>
      </c>
      <c r="W3884">
        <v>3881</v>
      </c>
    </row>
    <row r="3885" spans="22:23">
      <c r="V3885">
        <v>8</v>
      </c>
      <c r="W3885">
        <v>3882</v>
      </c>
    </row>
    <row r="3886" spans="22:23">
      <c r="V3886">
        <v>9</v>
      </c>
      <c r="W3886">
        <v>3883</v>
      </c>
    </row>
    <row r="3887" spans="22:23">
      <c r="V3887">
        <v>9</v>
      </c>
      <c r="W3887">
        <v>3884</v>
      </c>
    </row>
    <row r="3888" spans="22:23">
      <c r="V3888">
        <v>6</v>
      </c>
      <c r="W3888">
        <v>3885</v>
      </c>
    </row>
    <row r="3889" spans="22:23">
      <c r="V3889">
        <v>2</v>
      </c>
      <c r="W3889">
        <v>3886</v>
      </c>
    </row>
    <row r="3890" spans="22:23">
      <c r="V3890">
        <v>8</v>
      </c>
      <c r="W3890">
        <v>3887</v>
      </c>
    </row>
    <row r="3891" spans="22:23">
      <c r="V3891">
        <v>1</v>
      </c>
      <c r="W3891">
        <v>3888</v>
      </c>
    </row>
    <row r="3892" spans="22:23">
      <c r="V3892">
        <v>10</v>
      </c>
      <c r="W3892">
        <v>3889</v>
      </c>
    </row>
    <row r="3893" spans="22:23">
      <c r="V3893">
        <v>3</v>
      </c>
      <c r="W3893">
        <v>3890</v>
      </c>
    </row>
    <row r="3894" spans="22:23">
      <c r="V3894">
        <v>0</v>
      </c>
      <c r="W3894">
        <v>3891</v>
      </c>
    </row>
    <row r="3895" spans="22:23">
      <c r="V3895">
        <v>2</v>
      </c>
      <c r="W3895">
        <v>3892</v>
      </c>
    </row>
    <row r="3896" spans="22:23">
      <c r="V3896">
        <v>7</v>
      </c>
      <c r="W3896">
        <v>3893</v>
      </c>
    </row>
    <row r="3897" spans="22:23">
      <c r="V3897">
        <v>10</v>
      </c>
      <c r="W3897">
        <v>3894</v>
      </c>
    </row>
    <row r="3898" spans="22:23">
      <c r="V3898">
        <v>3</v>
      </c>
      <c r="W3898">
        <v>3895</v>
      </c>
    </row>
    <row r="3899" spans="22:23">
      <c r="V3899">
        <v>7</v>
      </c>
      <c r="W3899">
        <v>3896</v>
      </c>
    </row>
    <row r="3900" spans="22:23">
      <c r="V3900">
        <v>1</v>
      </c>
      <c r="W3900">
        <v>3897</v>
      </c>
    </row>
    <row r="3901" spans="22:23">
      <c r="V3901">
        <v>5</v>
      </c>
      <c r="W3901">
        <v>3898</v>
      </c>
    </row>
    <row r="3902" spans="22:23">
      <c r="V3902">
        <v>8</v>
      </c>
      <c r="W3902">
        <v>3899</v>
      </c>
    </row>
    <row r="3903" spans="22:23">
      <c r="V3903">
        <v>6</v>
      </c>
      <c r="W3903">
        <v>3900</v>
      </c>
    </row>
    <row r="3904" spans="22:23">
      <c r="V3904">
        <v>2</v>
      </c>
      <c r="W3904">
        <v>3901</v>
      </c>
    </row>
    <row r="3905" spans="22:23">
      <c r="V3905">
        <v>5</v>
      </c>
      <c r="W3905">
        <v>3902</v>
      </c>
    </row>
    <row r="3906" spans="22:23">
      <c r="V3906">
        <v>7</v>
      </c>
      <c r="W3906">
        <v>3903</v>
      </c>
    </row>
    <row r="3907" spans="22:23">
      <c r="V3907">
        <v>8</v>
      </c>
      <c r="W3907">
        <v>3904</v>
      </c>
    </row>
    <row r="3908" spans="22:23">
      <c r="V3908">
        <v>8</v>
      </c>
      <c r="W3908">
        <v>3905</v>
      </c>
    </row>
    <row r="3909" spans="22:23">
      <c r="V3909">
        <v>5</v>
      </c>
      <c r="W3909">
        <v>3906</v>
      </c>
    </row>
    <row r="3910" spans="22:23">
      <c r="V3910">
        <v>7</v>
      </c>
      <c r="W3910">
        <v>3907</v>
      </c>
    </row>
    <row r="3911" spans="22:23">
      <c r="V3911">
        <v>9</v>
      </c>
      <c r="W3911">
        <v>3908</v>
      </c>
    </row>
    <row r="3912" spans="22:23">
      <c r="V3912">
        <v>10</v>
      </c>
      <c r="W3912">
        <v>3909</v>
      </c>
    </row>
    <row r="3913" spans="22:23">
      <c r="V3913">
        <v>7</v>
      </c>
      <c r="W3913">
        <v>3910</v>
      </c>
    </row>
    <row r="3914" spans="22:23">
      <c r="V3914">
        <v>10</v>
      </c>
      <c r="W3914">
        <v>3911</v>
      </c>
    </row>
    <row r="3915" spans="22:23">
      <c r="V3915">
        <v>3</v>
      </c>
      <c r="W3915">
        <v>3912</v>
      </c>
    </row>
    <row r="3916" spans="22:23">
      <c r="V3916">
        <v>8</v>
      </c>
      <c r="W3916">
        <v>3913</v>
      </c>
    </row>
    <row r="3917" spans="22:23">
      <c r="V3917">
        <v>1</v>
      </c>
      <c r="W3917">
        <v>3914</v>
      </c>
    </row>
    <row r="3918" spans="22:23">
      <c r="V3918">
        <v>5</v>
      </c>
      <c r="W3918">
        <v>3915</v>
      </c>
    </row>
    <row r="3919" spans="22:23">
      <c r="V3919">
        <v>10</v>
      </c>
      <c r="W3919">
        <v>3916</v>
      </c>
    </row>
    <row r="3920" spans="22:23">
      <c r="V3920">
        <v>7</v>
      </c>
      <c r="W3920">
        <v>3917</v>
      </c>
    </row>
    <row r="3921" spans="22:23">
      <c r="V3921">
        <v>5</v>
      </c>
      <c r="W3921">
        <v>3918</v>
      </c>
    </row>
    <row r="3922" spans="22:23">
      <c r="V3922">
        <v>8</v>
      </c>
      <c r="W3922">
        <v>3919</v>
      </c>
    </row>
    <row r="3923" spans="22:23">
      <c r="V3923">
        <v>7</v>
      </c>
      <c r="W3923">
        <v>3920</v>
      </c>
    </row>
    <row r="3924" spans="22:23">
      <c r="V3924">
        <v>6</v>
      </c>
      <c r="W3924">
        <v>3921</v>
      </c>
    </row>
    <row r="3925" spans="22:23">
      <c r="V3925">
        <v>6</v>
      </c>
      <c r="W3925">
        <v>3922</v>
      </c>
    </row>
    <row r="3926" spans="22:23">
      <c r="V3926">
        <v>3</v>
      </c>
      <c r="W3926">
        <v>3923</v>
      </c>
    </row>
    <row r="3927" spans="22:23">
      <c r="V3927">
        <v>9</v>
      </c>
      <c r="W3927">
        <v>3924</v>
      </c>
    </row>
    <row r="3928" spans="22:23">
      <c r="V3928">
        <v>9</v>
      </c>
      <c r="W3928">
        <v>3925</v>
      </c>
    </row>
    <row r="3929" spans="22:23">
      <c r="V3929">
        <v>7</v>
      </c>
      <c r="W3929">
        <v>3926</v>
      </c>
    </row>
    <row r="3930" spans="22:23">
      <c r="V3930">
        <v>10</v>
      </c>
      <c r="W3930">
        <v>3927</v>
      </c>
    </row>
    <row r="3931" spans="22:23">
      <c r="V3931">
        <v>0</v>
      </c>
      <c r="W3931">
        <v>3928</v>
      </c>
    </row>
    <row r="3932" spans="22:23">
      <c r="V3932">
        <v>1</v>
      </c>
      <c r="W3932">
        <v>3929</v>
      </c>
    </row>
    <row r="3933" spans="22:23">
      <c r="V3933">
        <v>10</v>
      </c>
      <c r="W3933">
        <v>3930</v>
      </c>
    </row>
    <row r="3934" spans="22:23">
      <c r="V3934">
        <v>8</v>
      </c>
      <c r="W3934">
        <v>3931</v>
      </c>
    </row>
    <row r="3935" spans="22:23">
      <c r="V3935">
        <v>10</v>
      </c>
      <c r="W3935">
        <v>3932</v>
      </c>
    </row>
    <row r="3936" spans="22:23">
      <c r="V3936">
        <v>8</v>
      </c>
      <c r="W3936">
        <v>3933</v>
      </c>
    </row>
    <row r="3937" spans="22:23">
      <c r="V3937">
        <v>2</v>
      </c>
      <c r="W3937">
        <v>3934</v>
      </c>
    </row>
    <row r="3938" spans="22:23">
      <c r="V3938">
        <v>7</v>
      </c>
      <c r="W3938">
        <v>3935</v>
      </c>
    </row>
    <row r="3939" spans="22:23">
      <c r="V3939">
        <v>8</v>
      </c>
      <c r="W3939">
        <v>3936</v>
      </c>
    </row>
    <row r="3940" spans="22:23">
      <c r="V3940">
        <v>4</v>
      </c>
      <c r="W3940">
        <v>3937</v>
      </c>
    </row>
    <row r="3941" spans="22:23">
      <c r="V3941">
        <v>3</v>
      </c>
      <c r="W3941">
        <v>3938</v>
      </c>
    </row>
    <row r="3942" spans="22:23">
      <c r="V3942">
        <v>9</v>
      </c>
      <c r="W3942">
        <v>3939</v>
      </c>
    </row>
    <row r="3943" spans="22:23">
      <c r="V3943">
        <v>6</v>
      </c>
      <c r="W3943">
        <v>3940</v>
      </c>
    </row>
    <row r="3944" spans="22:23">
      <c r="V3944">
        <v>6</v>
      </c>
      <c r="W3944">
        <v>3941</v>
      </c>
    </row>
    <row r="3945" spans="22:23">
      <c r="V3945">
        <v>8</v>
      </c>
      <c r="W3945">
        <v>3942</v>
      </c>
    </row>
    <row r="3946" spans="22:23">
      <c r="V3946">
        <v>4</v>
      </c>
      <c r="W3946">
        <v>3943</v>
      </c>
    </row>
    <row r="3947" spans="22:23">
      <c r="V3947">
        <v>9</v>
      </c>
      <c r="W3947">
        <v>3944</v>
      </c>
    </row>
    <row r="3948" spans="22:23">
      <c r="V3948">
        <v>9</v>
      </c>
      <c r="W3948">
        <v>3945</v>
      </c>
    </row>
    <row r="3949" spans="22:23">
      <c r="V3949">
        <v>1</v>
      </c>
      <c r="W3949">
        <v>3946</v>
      </c>
    </row>
    <row r="3950" spans="22:23">
      <c r="V3950">
        <v>5</v>
      </c>
      <c r="W3950">
        <v>3947</v>
      </c>
    </row>
    <row r="3951" spans="22:23">
      <c r="V3951">
        <v>8</v>
      </c>
      <c r="W3951">
        <v>3948</v>
      </c>
    </row>
    <row r="3952" spans="22:23">
      <c r="V3952">
        <v>7</v>
      </c>
      <c r="W3952">
        <v>3949</v>
      </c>
    </row>
    <row r="3953" spans="22:23">
      <c r="V3953">
        <v>4</v>
      </c>
      <c r="W3953">
        <v>3950</v>
      </c>
    </row>
    <row r="3954" spans="22:23">
      <c r="V3954">
        <v>1</v>
      </c>
      <c r="W3954">
        <v>3951</v>
      </c>
    </row>
    <row r="3955" spans="22:23">
      <c r="V3955">
        <v>3</v>
      </c>
      <c r="W3955">
        <v>3952</v>
      </c>
    </row>
    <row r="3956" spans="22:23">
      <c r="V3956">
        <v>10</v>
      </c>
      <c r="W3956">
        <v>3953</v>
      </c>
    </row>
    <row r="3957" spans="22:23">
      <c r="V3957">
        <v>5</v>
      </c>
      <c r="W3957">
        <v>3954</v>
      </c>
    </row>
    <row r="3958" spans="22:23">
      <c r="V3958">
        <v>7</v>
      </c>
      <c r="W3958">
        <v>3955</v>
      </c>
    </row>
    <row r="3959" spans="22:23">
      <c r="V3959">
        <v>0</v>
      </c>
      <c r="W3959">
        <v>3956</v>
      </c>
    </row>
    <row r="3960" spans="22:23">
      <c r="V3960">
        <v>10</v>
      </c>
      <c r="W3960">
        <v>3957</v>
      </c>
    </row>
    <row r="3961" spans="22:23">
      <c r="V3961">
        <v>10</v>
      </c>
      <c r="W3961">
        <v>3958</v>
      </c>
    </row>
    <row r="3962" spans="22:23">
      <c r="V3962">
        <v>9</v>
      </c>
      <c r="W3962">
        <v>3959</v>
      </c>
    </row>
    <row r="3963" spans="22:23">
      <c r="V3963">
        <v>4</v>
      </c>
      <c r="W3963">
        <v>3960</v>
      </c>
    </row>
    <row r="3964" spans="22:23">
      <c r="V3964">
        <v>10</v>
      </c>
      <c r="W3964">
        <v>3961</v>
      </c>
    </row>
    <row r="3965" spans="22:23">
      <c r="V3965">
        <v>7</v>
      </c>
      <c r="W3965">
        <v>3962</v>
      </c>
    </row>
    <row r="3966" spans="22:23">
      <c r="V3966">
        <v>8</v>
      </c>
      <c r="W3966">
        <v>3963</v>
      </c>
    </row>
    <row r="3967" spans="22:23">
      <c r="V3967">
        <v>8</v>
      </c>
      <c r="W3967">
        <v>3964</v>
      </c>
    </row>
    <row r="3968" spans="22:23">
      <c r="V3968">
        <v>2</v>
      </c>
      <c r="W3968">
        <v>3965</v>
      </c>
    </row>
    <row r="3969" spans="22:23">
      <c r="V3969">
        <v>2</v>
      </c>
      <c r="W3969">
        <v>3966</v>
      </c>
    </row>
    <row r="3970" spans="22:23">
      <c r="V3970">
        <v>9</v>
      </c>
      <c r="W3970">
        <v>3967</v>
      </c>
    </row>
    <row r="3971" spans="22:23">
      <c r="V3971">
        <v>9</v>
      </c>
      <c r="W3971">
        <v>3968</v>
      </c>
    </row>
    <row r="3972" spans="22:23">
      <c r="V3972">
        <v>9</v>
      </c>
      <c r="W3972">
        <v>3969</v>
      </c>
    </row>
    <row r="3973" spans="22:23">
      <c r="V3973">
        <v>10</v>
      </c>
      <c r="W3973">
        <v>3970</v>
      </c>
    </row>
    <row r="3974" spans="22:23">
      <c r="V3974">
        <v>4</v>
      </c>
      <c r="W3974">
        <v>3971</v>
      </c>
    </row>
    <row r="3975" spans="22:23">
      <c r="V3975">
        <v>9</v>
      </c>
      <c r="W3975">
        <v>3972</v>
      </c>
    </row>
    <row r="3976" spans="22:23">
      <c r="V3976">
        <v>2</v>
      </c>
      <c r="W3976">
        <v>3973</v>
      </c>
    </row>
    <row r="3977" spans="22:23">
      <c r="V3977">
        <v>9</v>
      </c>
      <c r="W3977">
        <v>3974</v>
      </c>
    </row>
    <row r="3978" spans="22:23">
      <c r="V3978">
        <v>9</v>
      </c>
      <c r="W3978">
        <v>3975</v>
      </c>
    </row>
    <row r="3979" spans="22:23">
      <c r="V3979">
        <v>4</v>
      </c>
      <c r="W3979">
        <v>3976</v>
      </c>
    </row>
    <row r="3980" spans="22:23">
      <c r="V3980">
        <v>7</v>
      </c>
      <c r="W3980">
        <v>3977</v>
      </c>
    </row>
    <row r="3981" spans="22:23">
      <c r="V3981">
        <v>2</v>
      </c>
      <c r="W3981">
        <v>3978</v>
      </c>
    </row>
    <row r="3982" spans="22:23">
      <c r="V3982">
        <v>9</v>
      </c>
      <c r="W3982">
        <v>3979</v>
      </c>
    </row>
    <row r="3983" spans="22:23">
      <c r="V3983">
        <v>1</v>
      </c>
      <c r="W3983">
        <v>3980</v>
      </c>
    </row>
    <row r="3984" spans="22:23">
      <c r="V3984">
        <v>3</v>
      </c>
      <c r="W3984">
        <v>3981</v>
      </c>
    </row>
    <row r="3985" spans="22:23">
      <c r="V3985">
        <v>8</v>
      </c>
      <c r="W3985">
        <v>3982</v>
      </c>
    </row>
    <row r="3986" spans="22:23">
      <c r="V3986">
        <v>5</v>
      </c>
      <c r="W3986">
        <v>3983</v>
      </c>
    </row>
    <row r="3987" spans="22:23">
      <c r="V3987">
        <v>8</v>
      </c>
      <c r="W3987">
        <v>3984</v>
      </c>
    </row>
    <row r="3988" spans="22:23">
      <c r="V3988">
        <v>3</v>
      </c>
      <c r="W3988">
        <v>3985</v>
      </c>
    </row>
    <row r="3989" spans="22:23">
      <c r="V3989">
        <v>8</v>
      </c>
      <c r="W3989">
        <v>3986</v>
      </c>
    </row>
    <row r="3990" spans="22:23">
      <c r="V3990">
        <v>9</v>
      </c>
      <c r="W3990">
        <v>3987</v>
      </c>
    </row>
    <row r="3991" spans="22:23">
      <c r="V3991">
        <v>9</v>
      </c>
      <c r="W3991">
        <v>3988</v>
      </c>
    </row>
    <row r="3992" spans="22:23">
      <c r="V3992">
        <v>5</v>
      </c>
      <c r="W3992">
        <v>3989</v>
      </c>
    </row>
    <row r="3993" spans="22:23">
      <c r="V3993">
        <v>1</v>
      </c>
      <c r="W3993">
        <v>3990</v>
      </c>
    </row>
    <row r="3994" spans="22:23">
      <c r="V3994">
        <v>6</v>
      </c>
      <c r="W3994">
        <v>3991</v>
      </c>
    </row>
    <row r="3995" spans="22:23">
      <c r="V3995">
        <v>1</v>
      </c>
      <c r="W3995">
        <v>3992</v>
      </c>
    </row>
    <row r="3996" spans="22:23">
      <c r="V3996">
        <v>3</v>
      </c>
      <c r="W3996">
        <v>3993</v>
      </c>
    </row>
    <row r="3997" spans="22:23">
      <c r="V3997">
        <v>9</v>
      </c>
      <c r="W3997">
        <v>3994</v>
      </c>
    </row>
    <row r="3998" spans="22:23">
      <c r="V3998">
        <v>7</v>
      </c>
      <c r="W3998">
        <v>3995</v>
      </c>
    </row>
    <row r="3999" spans="22:23">
      <c r="V3999">
        <v>7</v>
      </c>
      <c r="W3999">
        <v>3996</v>
      </c>
    </row>
    <row r="4000" spans="22:23">
      <c r="V4000">
        <v>5</v>
      </c>
      <c r="W4000">
        <v>3997</v>
      </c>
    </row>
    <row r="4001" spans="22:23">
      <c r="V4001">
        <v>10</v>
      </c>
      <c r="W4001">
        <v>3998</v>
      </c>
    </row>
    <row r="4002" spans="22:23">
      <c r="V4002">
        <v>5</v>
      </c>
      <c r="W4002">
        <v>3999</v>
      </c>
    </row>
    <row r="4003" spans="22:23">
      <c r="V4003">
        <v>10</v>
      </c>
      <c r="W4003">
        <v>4000</v>
      </c>
    </row>
    <row r="4004" spans="22:23">
      <c r="V4004">
        <v>8</v>
      </c>
      <c r="W4004">
        <v>4001</v>
      </c>
    </row>
    <row r="4005" spans="22:23">
      <c r="V4005">
        <v>8</v>
      </c>
      <c r="W4005">
        <v>4002</v>
      </c>
    </row>
    <row r="4006" spans="22:23">
      <c r="V4006">
        <v>10</v>
      </c>
      <c r="W4006">
        <v>4003</v>
      </c>
    </row>
    <row r="4007" spans="22:23">
      <c r="V4007">
        <v>7</v>
      </c>
      <c r="W4007">
        <v>4004</v>
      </c>
    </row>
    <row r="4008" spans="22:23">
      <c r="V4008">
        <v>9</v>
      </c>
      <c r="W4008">
        <v>4005</v>
      </c>
    </row>
    <row r="4009" spans="22:23">
      <c r="V4009">
        <v>9</v>
      </c>
      <c r="W4009">
        <v>4006</v>
      </c>
    </row>
    <row r="4010" spans="22:23">
      <c r="V4010">
        <v>8</v>
      </c>
      <c r="W4010">
        <v>4007</v>
      </c>
    </row>
    <row r="4011" spans="22:23">
      <c r="V4011">
        <v>9</v>
      </c>
      <c r="W4011">
        <v>4008</v>
      </c>
    </row>
    <row r="4012" spans="22:23">
      <c r="V4012">
        <v>4</v>
      </c>
      <c r="W4012">
        <v>4009</v>
      </c>
    </row>
    <row r="4013" spans="22:23">
      <c r="V4013">
        <v>8</v>
      </c>
      <c r="W4013">
        <v>4010</v>
      </c>
    </row>
    <row r="4014" spans="22:23">
      <c r="V4014">
        <v>10</v>
      </c>
      <c r="W4014">
        <v>4011</v>
      </c>
    </row>
    <row r="4015" spans="22:23">
      <c r="V4015">
        <v>1</v>
      </c>
      <c r="W4015">
        <v>4012</v>
      </c>
    </row>
    <row r="4016" spans="22:23">
      <c r="V4016">
        <v>8</v>
      </c>
      <c r="W4016">
        <v>4013</v>
      </c>
    </row>
    <row r="4017" spans="22:23">
      <c r="V4017">
        <v>7</v>
      </c>
      <c r="W4017">
        <v>4014</v>
      </c>
    </row>
    <row r="4018" spans="22:23">
      <c r="V4018">
        <v>10</v>
      </c>
      <c r="W4018">
        <v>4015</v>
      </c>
    </row>
    <row r="4019" spans="22:23">
      <c r="V4019">
        <v>2</v>
      </c>
      <c r="W4019">
        <v>4016</v>
      </c>
    </row>
    <row r="4020" spans="22:23">
      <c r="V4020">
        <v>6</v>
      </c>
      <c r="W4020">
        <v>4017</v>
      </c>
    </row>
    <row r="4021" spans="22:23">
      <c r="V4021">
        <v>7</v>
      </c>
      <c r="W4021">
        <v>4018</v>
      </c>
    </row>
    <row r="4022" spans="22:23">
      <c r="V4022">
        <v>5</v>
      </c>
      <c r="W4022">
        <v>4019</v>
      </c>
    </row>
    <row r="4023" spans="22:23">
      <c r="V4023">
        <v>2</v>
      </c>
      <c r="W4023">
        <v>4020</v>
      </c>
    </row>
    <row r="4024" spans="22:23">
      <c r="V4024">
        <v>10</v>
      </c>
      <c r="W4024">
        <v>4021</v>
      </c>
    </row>
    <row r="4025" spans="22:23">
      <c r="V4025">
        <v>4</v>
      </c>
      <c r="W4025">
        <v>4022</v>
      </c>
    </row>
    <row r="4026" spans="22:23">
      <c r="V4026">
        <v>6</v>
      </c>
      <c r="W4026">
        <v>4023</v>
      </c>
    </row>
    <row r="4027" spans="22:23">
      <c r="V4027">
        <v>8</v>
      </c>
      <c r="W4027">
        <v>4024</v>
      </c>
    </row>
    <row r="4028" spans="22:23">
      <c r="V4028">
        <v>7</v>
      </c>
      <c r="W4028">
        <v>4025</v>
      </c>
    </row>
    <row r="4029" spans="22:23">
      <c r="V4029">
        <v>8</v>
      </c>
      <c r="W4029">
        <v>4026</v>
      </c>
    </row>
    <row r="4030" spans="22:23">
      <c r="V4030">
        <v>1</v>
      </c>
      <c r="W4030">
        <v>4027</v>
      </c>
    </row>
    <row r="4031" spans="22:23">
      <c r="V4031">
        <v>10</v>
      </c>
      <c r="W4031">
        <v>4028</v>
      </c>
    </row>
    <row r="4032" spans="22:23">
      <c r="V4032">
        <v>8</v>
      </c>
      <c r="W4032">
        <v>4029</v>
      </c>
    </row>
    <row r="4033" spans="22:23">
      <c r="V4033">
        <v>10</v>
      </c>
      <c r="W4033">
        <v>4030</v>
      </c>
    </row>
    <row r="4034" spans="22:23">
      <c r="V4034">
        <v>10</v>
      </c>
      <c r="W4034">
        <v>4031</v>
      </c>
    </row>
    <row r="4035" spans="22:23">
      <c r="V4035">
        <v>1</v>
      </c>
      <c r="W4035">
        <v>4032</v>
      </c>
    </row>
    <row r="4036" spans="22:23">
      <c r="V4036">
        <v>8</v>
      </c>
      <c r="W4036">
        <v>4033</v>
      </c>
    </row>
    <row r="4037" spans="22:23">
      <c r="V4037">
        <v>8</v>
      </c>
      <c r="W4037">
        <v>4034</v>
      </c>
    </row>
    <row r="4038" spans="22:23">
      <c r="V4038">
        <v>9</v>
      </c>
      <c r="W4038">
        <v>4035</v>
      </c>
    </row>
    <row r="4039" spans="22:23">
      <c r="V4039">
        <v>8</v>
      </c>
      <c r="W4039">
        <v>4036</v>
      </c>
    </row>
    <row r="4040" spans="22:23">
      <c r="V4040">
        <v>9</v>
      </c>
      <c r="W4040">
        <v>4037</v>
      </c>
    </row>
    <row r="4041" spans="22:23">
      <c r="V4041">
        <v>9</v>
      </c>
      <c r="W4041">
        <v>4038</v>
      </c>
    </row>
    <row r="4042" spans="22:23">
      <c r="V4042">
        <v>10</v>
      </c>
      <c r="W4042">
        <v>4039</v>
      </c>
    </row>
    <row r="4043" spans="22:23">
      <c r="V4043">
        <v>8</v>
      </c>
      <c r="W4043">
        <v>4040</v>
      </c>
    </row>
    <row r="4044" spans="22:23">
      <c r="V4044">
        <v>7</v>
      </c>
      <c r="W4044">
        <v>4041</v>
      </c>
    </row>
    <row r="4045" spans="22:23">
      <c r="V4045">
        <v>1</v>
      </c>
      <c r="W4045">
        <v>4042</v>
      </c>
    </row>
    <row r="4046" spans="22:23">
      <c r="V4046">
        <v>8</v>
      </c>
      <c r="W4046">
        <v>4043</v>
      </c>
    </row>
    <row r="4047" spans="22:23">
      <c r="V4047">
        <v>3</v>
      </c>
      <c r="W4047">
        <v>4044</v>
      </c>
    </row>
    <row r="4048" spans="22:23">
      <c r="V4048">
        <v>10</v>
      </c>
      <c r="W4048">
        <v>4045</v>
      </c>
    </row>
    <row r="4049" spans="22:23">
      <c r="V4049">
        <v>2</v>
      </c>
      <c r="W4049">
        <v>4046</v>
      </c>
    </row>
    <row r="4050" spans="22:23">
      <c r="V4050">
        <v>2</v>
      </c>
      <c r="W4050">
        <v>4047</v>
      </c>
    </row>
    <row r="4051" spans="22:23">
      <c r="V4051">
        <v>2</v>
      </c>
      <c r="W4051">
        <v>4048</v>
      </c>
    </row>
    <row r="4052" spans="22:23">
      <c r="V4052">
        <v>5</v>
      </c>
      <c r="W4052">
        <v>4049</v>
      </c>
    </row>
    <row r="4053" spans="22:23">
      <c r="V4053">
        <v>10</v>
      </c>
      <c r="W4053">
        <v>4050</v>
      </c>
    </row>
    <row r="4054" spans="22:23">
      <c r="V4054">
        <v>6</v>
      </c>
      <c r="W4054">
        <v>4051</v>
      </c>
    </row>
    <row r="4055" spans="22:23">
      <c r="V4055">
        <v>9</v>
      </c>
      <c r="W4055">
        <v>4052</v>
      </c>
    </row>
    <row r="4056" spans="22:23">
      <c r="V4056">
        <v>7</v>
      </c>
      <c r="W4056">
        <v>4053</v>
      </c>
    </row>
    <row r="4057" spans="22:23">
      <c r="V4057">
        <v>7</v>
      </c>
      <c r="W4057">
        <v>4054</v>
      </c>
    </row>
    <row r="4058" spans="22:23">
      <c r="V4058">
        <v>10</v>
      </c>
      <c r="W4058">
        <v>4055</v>
      </c>
    </row>
    <row r="4059" spans="22:23">
      <c r="V4059">
        <v>8</v>
      </c>
      <c r="W4059">
        <v>4056</v>
      </c>
    </row>
    <row r="4060" spans="22:23">
      <c r="V4060">
        <v>6</v>
      </c>
      <c r="W4060">
        <v>4057</v>
      </c>
    </row>
    <row r="4061" spans="22:23">
      <c r="V4061">
        <v>4</v>
      </c>
      <c r="W4061">
        <v>4058</v>
      </c>
    </row>
    <row r="4062" spans="22:23">
      <c r="V4062">
        <v>9</v>
      </c>
      <c r="W4062">
        <v>4059</v>
      </c>
    </row>
    <row r="4063" spans="22:23">
      <c r="V4063">
        <v>7</v>
      </c>
      <c r="W4063">
        <v>4060</v>
      </c>
    </row>
    <row r="4064" spans="22:23">
      <c r="V4064">
        <v>7</v>
      </c>
      <c r="W4064">
        <v>4061</v>
      </c>
    </row>
    <row r="4065" spans="22:23">
      <c r="V4065">
        <v>10</v>
      </c>
      <c r="W4065">
        <v>4062</v>
      </c>
    </row>
    <row r="4066" spans="22:23">
      <c r="V4066">
        <v>7</v>
      </c>
      <c r="W4066">
        <v>4063</v>
      </c>
    </row>
    <row r="4067" spans="22:23">
      <c r="V4067">
        <v>8</v>
      </c>
      <c r="W4067">
        <v>4064</v>
      </c>
    </row>
    <row r="4068" spans="22:23">
      <c r="V4068">
        <v>3</v>
      </c>
      <c r="W4068">
        <v>4065</v>
      </c>
    </row>
    <row r="4069" spans="22:23">
      <c r="V4069">
        <v>10</v>
      </c>
      <c r="W4069">
        <v>4066</v>
      </c>
    </row>
    <row r="4070" spans="22:23">
      <c r="V4070">
        <v>0</v>
      </c>
      <c r="W4070">
        <v>4067</v>
      </c>
    </row>
    <row r="4071" spans="22:23">
      <c r="V4071">
        <v>9</v>
      </c>
      <c r="W4071">
        <v>4068</v>
      </c>
    </row>
    <row r="4072" spans="22:23">
      <c r="V4072">
        <v>1</v>
      </c>
      <c r="W4072">
        <v>4069</v>
      </c>
    </row>
    <row r="4073" spans="22:23">
      <c r="V4073">
        <v>8</v>
      </c>
      <c r="W4073">
        <v>4070</v>
      </c>
    </row>
    <row r="4074" spans="22:23">
      <c r="V4074">
        <v>10</v>
      </c>
      <c r="W4074">
        <v>4071</v>
      </c>
    </row>
    <row r="4075" spans="22:23">
      <c r="V4075">
        <v>4</v>
      </c>
      <c r="W4075">
        <v>4072</v>
      </c>
    </row>
    <row r="4076" spans="22:23">
      <c r="V4076">
        <v>2</v>
      </c>
      <c r="W4076">
        <v>4073</v>
      </c>
    </row>
    <row r="4077" spans="22:23">
      <c r="V4077">
        <v>10</v>
      </c>
      <c r="W4077">
        <v>4074</v>
      </c>
    </row>
    <row r="4078" spans="22:23">
      <c r="V4078">
        <v>4</v>
      </c>
      <c r="W4078">
        <v>4075</v>
      </c>
    </row>
    <row r="4079" spans="22:23">
      <c r="V4079">
        <v>9</v>
      </c>
      <c r="W4079">
        <v>4076</v>
      </c>
    </row>
    <row r="4080" spans="22:23">
      <c r="V4080">
        <v>5</v>
      </c>
      <c r="W4080">
        <v>4077</v>
      </c>
    </row>
    <row r="4081" spans="22:23">
      <c r="V4081">
        <v>8</v>
      </c>
      <c r="W4081">
        <v>4078</v>
      </c>
    </row>
    <row r="4082" spans="22:23">
      <c r="V4082">
        <v>5</v>
      </c>
      <c r="W4082">
        <v>4079</v>
      </c>
    </row>
    <row r="4083" spans="22:23">
      <c r="V4083">
        <v>10</v>
      </c>
      <c r="W4083">
        <v>4080</v>
      </c>
    </row>
    <row r="4084" spans="22:23">
      <c r="V4084">
        <v>10</v>
      </c>
      <c r="W4084">
        <v>4081</v>
      </c>
    </row>
    <row r="4085" spans="22:23">
      <c r="V4085">
        <v>3</v>
      </c>
      <c r="W4085">
        <v>4082</v>
      </c>
    </row>
    <row r="4086" spans="22:23">
      <c r="V4086">
        <v>8</v>
      </c>
      <c r="W4086">
        <v>4083</v>
      </c>
    </row>
    <row r="4087" spans="22:23">
      <c r="V4087">
        <v>1</v>
      </c>
      <c r="W4087">
        <v>4084</v>
      </c>
    </row>
    <row r="4088" spans="22:23">
      <c r="V4088">
        <v>10</v>
      </c>
      <c r="W4088">
        <v>4085</v>
      </c>
    </row>
    <row r="4089" spans="22:23">
      <c r="V4089">
        <v>7</v>
      </c>
      <c r="W4089">
        <v>4086</v>
      </c>
    </row>
    <row r="4090" spans="22:23">
      <c r="V4090">
        <v>9</v>
      </c>
      <c r="W4090">
        <v>4087</v>
      </c>
    </row>
    <row r="4091" spans="22:23">
      <c r="V4091">
        <v>5</v>
      </c>
      <c r="W4091">
        <v>4088</v>
      </c>
    </row>
    <row r="4092" spans="22:23">
      <c r="V4092">
        <v>10</v>
      </c>
      <c r="W4092">
        <v>4089</v>
      </c>
    </row>
    <row r="4093" spans="22:23">
      <c r="V4093">
        <v>9</v>
      </c>
      <c r="W4093">
        <v>4090</v>
      </c>
    </row>
    <row r="4094" spans="22:23">
      <c r="V4094">
        <v>4</v>
      </c>
      <c r="W4094">
        <v>4091</v>
      </c>
    </row>
    <row r="4095" spans="22:23">
      <c r="V4095">
        <v>7</v>
      </c>
      <c r="W4095">
        <v>4092</v>
      </c>
    </row>
    <row r="4096" spans="22:23">
      <c r="V4096">
        <v>8</v>
      </c>
      <c r="W4096">
        <v>4093</v>
      </c>
    </row>
    <row r="4097" spans="22:23">
      <c r="V4097">
        <v>5</v>
      </c>
      <c r="W4097">
        <v>4094</v>
      </c>
    </row>
    <row r="4098" spans="22:23">
      <c r="V4098">
        <v>8</v>
      </c>
      <c r="W4098">
        <v>4095</v>
      </c>
    </row>
    <row r="4099" spans="22:23">
      <c r="V4099">
        <v>7</v>
      </c>
      <c r="W4099">
        <v>4096</v>
      </c>
    </row>
    <row r="4100" spans="22:23">
      <c r="V4100">
        <v>7</v>
      </c>
      <c r="W4100">
        <v>4097</v>
      </c>
    </row>
    <row r="4101" spans="22:23">
      <c r="V4101">
        <v>10</v>
      </c>
      <c r="W4101">
        <v>4098</v>
      </c>
    </row>
    <row r="4102" spans="22:23">
      <c r="V4102">
        <v>7</v>
      </c>
      <c r="W4102">
        <v>4099</v>
      </c>
    </row>
    <row r="4103" spans="22:23">
      <c r="V4103">
        <v>6</v>
      </c>
      <c r="W4103">
        <v>4100</v>
      </c>
    </row>
    <row r="4104" spans="22:23">
      <c r="V4104">
        <v>8</v>
      </c>
      <c r="W4104">
        <v>4101</v>
      </c>
    </row>
    <row r="4105" spans="22:23">
      <c r="V4105">
        <v>3</v>
      </c>
      <c r="W4105">
        <v>4102</v>
      </c>
    </row>
    <row r="4106" spans="22:23">
      <c r="V4106">
        <v>1</v>
      </c>
      <c r="W4106">
        <v>4103</v>
      </c>
    </row>
    <row r="4107" spans="22:23">
      <c r="V4107">
        <v>3</v>
      </c>
      <c r="W4107">
        <v>4104</v>
      </c>
    </row>
    <row r="4108" spans="22:23">
      <c r="V4108">
        <v>9</v>
      </c>
      <c r="W4108">
        <v>4105</v>
      </c>
    </row>
    <row r="4109" spans="22:23">
      <c r="V4109">
        <v>6</v>
      </c>
      <c r="W4109">
        <v>4106</v>
      </c>
    </row>
    <row r="4110" spans="22:23">
      <c r="V4110">
        <v>8</v>
      </c>
      <c r="W4110">
        <v>4107</v>
      </c>
    </row>
    <row r="4111" spans="22:23">
      <c r="V4111">
        <v>8</v>
      </c>
      <c r="W4111">
        <v>4108</v>
      </c>
    </row>
    <row r="4112" spans="22:23">
      <c r="V4112">
        <v>8</v>
      </c>
      <c r="W4112">
        <v>4109</v>
      </c>
    </row>
    <row r="4113" spans="22:23">
      <c r="V4113">
        <v>9</v>
      </c>
      <c r="W4113">
        <v>4110</v>
      </c>
    </row>
    <row r="4114" spans="22:23">
      <c r="V4114">
        <v>7</v>
      </c>
      <c r="W4114">
        <v>4111</v>
      </c>
    </row>
    <row r="4115" spans="22:23">
      <c r="V4115">
        <v>5</v>
      </c>
      <c r="W4115">
        <v>4112</v>
      </c>
    </row>
    <row r="4116" spans="22:23">
      <c r="V4116">
        <v>7</v>
      </c>
      <c r="W4116">
        <v>4113</v>
      </c>
    </row>
    <row r="4117" spans="22:23">
      <c r="V4117">
        <v>8</v>
      </c>
      <c r="W4117">
        <v>4114</v>
      </c>
    </row>
    <row r="4118" spans="22:23">
      <c r="V4118">
        <v>8</v>
      </c>
      <c r="W4118">
        <v>4115</v>
      </c>
    </row>
    <row r="4119" spans="22:23">
      <c r="V4119">
        <v>4</v>
      </c>
      <c r="W4119">
        <v>4116</v>
      </c>
    </row>
    <row r="4120" spans="22:23">
      <c r="V4120">
        <v>0</v>
      </c>
      <c r="W4120">
        <v>4117</v>
      </c>
    </row>
    <row r="4121" spans="22:23">
      <c r="V4121">
        <v>2</v>
      </c>
      <c r="W4121">
        <v>4118</v>
      </c>
    </row>
    <row r="4122" spans="22:23">
      <c r="V4122">
        <v>7</v>
      </c>
      <c r="W4122">
        <v>4119</v>
      </c>
    </row>
    <row r="4123" spans="22:23">
      <c r="V4123">
        <v>4</v>
      </c>
      <c r="W4123">
        <v>4120</v>
      </c>
    </row>
    <row r="4124" spans="22:23">
      <c r="V4124">
        <v>9</v>
      </c>
      <c r="W4124">
        <v>4121</v>
      </c>
    </row>
    <row r="4125" spans="22:23">
      <c r="V4125">
        <v>9</v>
      </c>
      <c r="W4125">
        <v>4122</v>
      </c>
    </row>
    <row r="4126" spans="22:23">
      <c r="V4126">
        <v>5</v>
      </c>
      <c r="W4126">
        <v>4123</v>
      </c>
    </row>
    <row r="4127" spans="22:23">
      <c r="V4127">
        <v>2</v>
      </c>
      <c r="W4127">
        <v>4124</v>
      </c>
    </row>
    <row r="4128" spans="22:23">
      <c r="V4128">
        <v>7</v>
      </c>
      <c r="W4128">
        <v>4125</v>
      </c>
    </row>
    <row r="4129" spans="22:23">
      <c r="V4129">
        <v>1</v>
      </c>
      <c r="W4129">
        <v>4126</v>
      </c>
    </row>
    <row r="4130" spans="22:23">
      <c r="V4130">
        <v>5</v>
      </c>
      <c r="W4130">
        <v>4127</v>
      </c>
    </row>
    <row r="4131" spans="22:23">
      <c r="V4131">
        <v>8</v>
      </c>
      <c r="W4131">
        <v>4128</v>
      </c>
    </row>
    <row r="4132" spans="22:23">
      <c r="V4132">
        <v>9</v>
      </c>
      <c r="W4132">
        <v>4129</v>
      </c>
    </row>
    <row r="4133" spans="22:23">
      <c r="V4133">
        <v>8</v>
      </c>
      <c r="W4133">
        <v>4130</v>
      </c>
    </row>
    <row r="4134" spans="22:23">
      <c r="V4134">
        <v>10</v>
      </c>
      <c r="W4134">
        <v>4131</v>
      </c>
    </row>
    <row r="4135" spans="22:23">
      <c r="V4135">
        <v>8</v>
      </c>
      <c r="W4135">
        <v>4132</v>
      </c>
    </row>
    <row r="4136" spans="22:23">
      <c r="V4136">
        <v>4</v>
      </c>
      <c r="W4136">
        <v>4133</v>
      </c>
    </row>
    <row r="4137" spans="22:23">
      <c r="V4137">
        <v>8</v>
      </c>
      <c r="W4137">
        <v>4134</v>
      </c>
    </row>
    <row r="4138" spans="22:23">
      <c r="V4138">
        <v>9</v>
      </c>
      <c r="W4138">
        <v>4135</v>
      </c>
    </row>
    <row r="4139" spans="22:23">
      <c r="V4139">
        <v>10</v>
      </c>
      <c r="W4139">
        <v>4136</v>
      </c>
    </row>
    <row r="4140" spans="22:23">
      <c r="V4140">
        <v>8</v>
      </c>
      <c r="W4140">
        <v>4137</v>
      </c>
    </row>
    <row r="4141" spans="22:23">
      <c r="V4141">
        <v>6</v>
      </c>
      <c r="W4141">
        <v>4138</v>
      </c>
    </row>
    <row r="4142" spans="22:23">
      <c r="V4142">
        <v>1</v>
      </c>
      <c r="W4142">
        <v>4139</v>
      </c>
    </row>
    <row r="4143" spans="22:23">
      <c r="V4143">
        <v>5</v>
      </c>
      <c r="W4143">
        <v>4140</v>
      </c>
    </row>
    <row r="4144" spans="22:23">
      <c r="V4144">
        <v>5</v>
      </c>
      <c r="W4144">
        <v>4141</v>
      </c>
    </row>
    <row r="4145" spans="22:23">
      <c r="V4145">
        <v>9</v>
      </c>
      <c r="W4145">
        <v>4142</v>
      </c>
    </row>
    <row r="4146" spans="22:23">
      <c r="V4146">
        <v>6</v>
      </c>
      <c r="W4146">
        <v>4143</v>
      </c>
    </row>
    <row r="4147" spans="22:23">
      <c r="V4147">
        <v>7</v>
      </c>
      <c r="W4147">
        <v>4144</v>
      </c>
    </row>
    <row r="4148" spans="22:23">
      <c r="V4148">
        <v>6</v>
      </c>
      <c r="W4148">
        <v>4145</v>
      </c>
    </row>
    <row r="4149" spans="22:23">
      <c r="V4149">
        <v>10</v>
      </c>
      <c r="W4149">
        <v>4146</v>
      </c>
    </row>
    <row r="4150" spans="22:23">
      <c r="V4150">
        <v>1</v>
      </c>
      <c r="W4150">
        <v>4147</v>
      </c>
    </row>
    <row r="4151" spans="22:23">
      <c r="V4151">
        <v>6</v>
      </c>
      <c r="W4151">
        <v>4148</v>
      </c>
    </row>
    <row r="4152" spans="22:23">
      <c r="V4152">
        <v>7</v>
      </c>
      <c r="W4152">
        <v>4149</v>
      </c>
    </row>
    <row r="4153" spans="22:23">
      <c r="V4153">
        <v>7</v>
      </c>
      <c r="W4153">
        <v>4150</v>
      </c>
    </row>
    <row r="4154" spans="22:23">
      <c r="V4154">
        <v>8</v>
      </c>
      <c r="W4154">
        <v>4151</v>
      </c>
    </row>
    <row r="4155" spans="22:23">
      <c r="V4155">
        <v>8</v>
      </c>
      <c r="W4155">
        <v>4152</v>
      </c>
    </row>
    <row r="4156" spans="22:23">
      <c r="V4156">
        <v>1</v>
      </c>
      <c r="W4156">
        <v>4153</v>
      </c>
    </row>
    <row r="4157" spans="22:23">
      <c r="V4157">
        <v>7</v>
      </c>
      <c r="W4157">
        <v>4154</v>
      </c>
    </row>
    <row r="4158" spans="22:23">
      <c r="V4158">
        <v>8</v>
      </c>
      <c r="W4158">
        <v>4155</v>
      </c>
    </row>
    <row r="4159" spans="22:23">
      <c r="V4159">
        <v>9</v>
      </c>
      <c r="W4159">
        <v>4156</v>
      </c>
    </row>
    <row r="4160" spans="22:23">
      <c r="V4160">
        <v>9</v>
      </c>
      <c r="W4160">
        <v>4157</v>
      </c>
    </row>
    <row r="4161" spans="22:23">
      <c r="V4161">
        <v>9</v>
      </c>
      <c r="W4161">
        <v>4158</v>
      </c>
    </row>
    <row r="4162" spans="22:23">
      <c r="V4162">
        <v>8</v>
      </c>
      <c r="W4162">
        <v>4159</v>
      </c>
    </row>
    <row r="4163" spans="22:23">
      <c r="V4163">
        <v>4</v>
      </c>
      <c r="W4163">
        <v>4160</v>
      </c>
    </row>
    <row r="4164" spans="22:23">
      <c r="V4164">
        <v>10</v>
      </c>
      <c r="W4164">
        <v>4161</v>
      </c>
    </row>
    <row r="4165" spans="22:23">
      <c r="V4165">
        <v>10</v>
      </c>
      <c r="W4165">
        <v>4162</v>
      </c>
    </row>
    <row r="4166" spans="22:23">
      <c r="V4166">
        <v>10</v>
      </c>
      <c r="W4166">
        <v>4163</v>
      </c>
    </row>
    <row r="4167" spans="22:23">
      <c r="V4167">
        <v>10</v>
      </c>
      <c r="W4167">
        <v>4164</v>
      </c>
    </row>
    <row r="4168" spans="22:23">
      <c r="V4168">
        <v>6</v>
      </c>
      <c r="W4168">
        <v>4165</v>
      </c>
    </row>
    <row r="4169" spans="22:23">
      <c r="V4169">
        <v>7</v>
      </c>
      <c r="W4169">
        <v>4166</v>
      </c>
    </row>
    <row r="4170" spans="22:23">
      <c r="V4170">
        <v>3</v>
      </c>
      <c r="W4170">
        <v>4167</v>
      </c>
    </row>
    <row r="4171" spans="22:23">
      <c r="V4171">
        <v>10</v>
      </c>
      <c r="W4171">
        <v>4168</v>
      </c>
    </row>
    <row r="4172" spans="22:23">
      <c r="V4172">
        <v>9</v>
      </c>
      <c r="W4172">
        <v>4169</v>
      </c>
    </row>
    <row r="4173" spans="22:23">
      <c r="V4173">
        <v>7</v>
      </c>
      <c r="W4173">
        <v>4170</v>
      </c>
    </row>
    <row r="4174" spans="22:23">
      <c r="V4174">
        <v>5</v>
      </c>
      <c r="W4174">
        <v>4171</v>
      </c>
    </row>
    <row r="4175" spans="22:23">
      <c r="V4175">
        <v>9</v>
      </c>
      <c r="W4175">
        <v>4172</v>
      </c>
    </row>
    <row r="4176" spans="22:23">
      <c r="V4176">
        <v>10</v>
      </c>
      <c r="W4176">
        <v>4173</v>
      </c>
    </row>
    <row r="4177" spans="22:23">
      <c r="V4177">
        <v>10</v>
      </c>
      <c r="W4177">
        <v>4174</v>
      </c>
    </row>
    <row r="4178" spans="22:23">
      <c r="V4178">
        <v>9</v>
      </c>
      <c r="W4178">
        <v>4175</v>
      </c>
    </row>
    <row r="4179" spans="22:23">
      <c r="V4179">
        <v>7</v>
      </c>
      <c r="W4179">
        <v>4176</v>
      </c>
    </row>
    <row r="4180" spans="22:23">
      <c r="V4180">
        <v>9</v>
      </c>
      <c r="W4180">
        <v>4177</v>
      </c>
    </row>
    <row r="4181" spans="22:23">
      <c r="V4181">
        <v>9</v>
      </c>
      <c r="W4181">
        <v>4178</v>
      </c>
    </row>
    <row r="4182" spans="22:23">
      <c r="V4182">
        <v>8</v>
      </c>
      <c r="W4182">
        <v>4179</v>
      </c>
    </row>
    <row r="4183" spans="22:23">
      <c r="V4183">
        <v>8</v>
      </c>
      <c r="W4183">
        <v>4180</v>
      </c>
    </row>
    <row r="4184" spans="22:23">
      <c r="V4184">
        <v>9</v>
      </c>
      <c r="W4184">
        <v>4181</v>
      </c>
    </row>
    <row r="4185" spans="22:23">
      <c r="V4185">
        <v>9</v>
      </c>
      <c r="W4185">
        <v>4182</v>
      </c>
    </row>
    <row r="4186" spans="22:23">
      <c r="V4186">
        <v>8</v>
      </c>
      <c r="W4186">
        <v>4183</v>
      </c>
    </row>
    <row r="4187" spans="22:23">
      <c r="V4187">
        <v>7</v>
      </c>
      <c r="W4187">
        <v>4184</v>
      </c>
    </row>
    <row r="4188" spans="22:23">
      <c r="V4188">
        <v>9</v>
      </c>
      <c r="W4188">
        <v>4185</v>
      </c>
    </row>
    <row r="4189" spans="22:23">
      <c r="V4189">
        <v>10</v>
      </c>
      <c r="W4189">
        <v>4186</v>
      </c>
    </row>
    <row r="4190" spans="22:23">
      <c r="V4190">
        <v>7</v>
      </c>
      <c r="W4190">
        <v>4187</v>
      </c>
    </row>
    <row r="4191" spans="22:23">
      <c r="V4191">
        <v>6</v>
      </c>
      <c r="W4191">
        <v>4188</v>
      </c>
    </row>
    <row r="4192" spans="22:23">
      <c r="V4192">
        <v>10</v>
      </c>
      <c r="W4192">
        <v>4189</v>
      </c>
    </row>
    <row r="4193" spans="22:23">
      <c r="V4193">
        <v>8</v>
      </c>
      <c r="W4193">
        <v>4190</v>
      </c>
    </row>
    <row r="4194" spans="22:23">
      <c r="V4194">
        <v>8</v>
      </c>
      <c r="W4194">
        <v>4191</v>
      </c>
    </row>
    <row r="4195" spans="22:23">
      <c r="V4195">
        <v>9</v>
      </c>
      <c r="W4195">
        <v>4192</v>
      </c>
    </row>
    <row r="4196" spans="22:23">
      <c r="V4196">
        <v>5</v>
      </c>
      <c r="W4196">
        <v>4193</v>
      </c>
    </row>
    <row r="4197" spans="22:23">
      <c r="V4197">
        <v>5</v>
      </c>
      <c r="W4197">
        <v>4194</v>
      </c>
    </row>
    <row r="4198" spans="22:23">
      <c r="V4198">
        <v>8</v>
      </c>
      <c r="W4198">
        <v>4195</v>
      </c>
    </row>
    <row r="4199" spans="22:23">
      <c r="V4199">
        <v>10</v>
      </c>
      <c r="W4199">
        <v>4196</v>
      </c>
    </row>
    <row r="4200" spans="22:23">
      <c r="V4200">
        <v>6</v>
      </c>
      <c r="W4200">
        <v>4197</v>
      </c>
    </row>
    <row r="4201" spans="22:23">
      <c r="V4201">
        <v>7</v>
      </c>
      <c r="W4201">
        <v>4198</v>
      </c>
    </row>
    <row r="4202" spans="22:23">
      <c r="V4202">
        <v>6</v>
      </c>
      <c r="W4202">
        <v>4199</v>
      </c>
    </row>
    <row r="4203" spans="22:23">
      <c r="V4203">
        <v>8</v>
      </c>
      <c r="W4203">
        <v>4200</v>
      </c>
    </row>
    <row r="4204" spans="22:23">
      <c r="V4204">
        <v>2</v>
      </c>
      <c r="W4204">
        <v>4201</v>
      </c>
    </row>
    <row r="4205" spans="22:23">
      <c r="V4205">
        <v>8</v>
      </c>
      <c r="W4205">
        <v>4202</v>
      </c>
    </row>
    <row r="4206" spans="22:23">
      <c r="V4206">
        <v>8</v>
      </c>
      <c r="W4206">
        <v>4203</v>
      </c>
    </row>
    <row r="4207" spans="22:23">
      <c r="V4207">
        <v>9</v>
      </c>
      <c r="W4207">
        <v>4204</v>
      </c>
    </row>
    <row r="4208" spans="22:23">
      <c r="V4208">
        <v>8</v>
      </c>
      <c r="W4208">
        <v>4205</v>
      </c>
    </row>
    <row r="4209" spans="22:23">
      <c r="V4209">
        <v>9</v>
      </c>
      <c r="W4209">
        <v>4206</v>
      </c>
    </row>
    <row r="4210" spans="22:23">
      <c r="V4210">
        <v>7</v>
      </c>
      <c r="W4210">
        <v>4207</v>
      </c>
    </row>
    <row r="4211" spans="22:23">
      <c r="V4211">
        <v>2</v>
      </c>
      <c r="W4211">
        <v>4208</v>
      </c>
    </row>
    <row r="4212" spans="22:23">
      <c r="V4212">
        <v>9</v>
      </c>
      <c r="W4212">
        <v>4209</v>
      </c>
    </row>
    <row r="4213" spans="22:23">
      <c r="V4213">
        <v>1</v>
      </c>
      <c r="W4213">
        <v>4210</v>
      </c>
    </row>
    <row r="4214" spans="22:23">
      <c r="V4214">
        <v>9</v>
      </c>
      <c r="W4214">
        <v>4211</v>
      </c>
    </row>
    <row r="4215" spans="22:23">
      <c r="V4215">
        <v>3</v>
      </c>
      <c r="W4215">
        <v>4212</v>
      </c>
    </row>
    <row r="4216" spans="22:23">
      <c r="V4216">
        <v>8</v>
      </c>
      <c r="W4216">
        <v>4213</v>
      </c>
    </row>
    <row r="4217" spans="22:23">
      <c r="V4217">
        <v>8</v>
      </c>
      <c r="W4217">
        <v>4214</v>
      </c>
    </row>
    <row r="4218" spans="22:23">
      <c r="V4218">
        <v>10</v>
      </c>
      <c r="W4218">
        <v>4215</v>
      </c>
    </row>
    <row r="4219" spans="22:23">
      <c r="V4219">
        <v>9</v>
      </c>
      <c r="W4219">
        <v>4216</v>
      </c>
    </row>
    <row r="4220" spans="22:23">
      <c r="V4220">
        <v>10</v>
      </c>
      <c r="W4220">
        <v>4217</v>
      </c>
    </row>
    <row r="4221" spans="22:23">
      <c r="V4221">
        <v>8</v>
      </c>
      <c r="W4221">
        <v>4218</v>
      </c>
    </row>
    <row r="4222" spans="22:23">
      <c r="V4222">
        <v>4</v>
      </c>
      <c r="W4222">
        <v>4219</v>
      </c>
    </row>
    <row r="4223" spans="22:23">
      <c r="V4223">
        <v>4</v>
      </c>
      <c r="W4223">
        <v>4220</v>
      </c>
    </row>
    <row r="4224" spans="22:23">
      <c r="V4224">
        <v>9</v>
      </c>
      <c r="W4224">
        <v>4221</v>
      </c>
    </row>
    <row r="4225" spans="22:23">
      <c r="V4225">
        <v>9</v>
      </c>
      <c r="W4225">
        <v>4222</v>
      </c>
    </row>
    <row r="4226" spans="22:23">
      <c r="V4226">
        <v>10</v>
      </c>
      <c r="W4226">
        <v>4223</v>
      </c>
    </row>
    <row r="4227" spans="22:23">
      <c r="V4227">
        <v>1</v>
      </c>
      <c r="W4227">
        <v>4224</v>
      </c>
    </row>
    <row r="4228" spans="22:23">
      <c r="V4228">
        <v>10</v>
      </c>
      <c r="W4228">
        <v>4225</v>
      </c>
    </row>
    <row r="4229" spans="22:23">
      <c r="V4229">
        <v>10</v>
      </c>
      <c r="W4229">
        <v>4226</v>
      </c>
    </row>
    <row r="4230" spans="22:23">
      <c r="V4230">
        <v>6</v>
      </c>
      <c r="W4230">
        <v>4227</v>
      </c>
    </row>
    <row r="4231" spans="22:23">
      <c r="V4231">
        <v>10</v>
      </c>
      <c r="W4231">
        <v>4228</v>
      </c>
    </row>
    <row r="4232" spans="22:23">
      <c r="V4232">
        <v>9</v>
      </c>
      <c r="W4232">
        <v>4229</v>
      </c>
    </row>
    <row r="4233" spans="22:23">
      <c r="V4233">
        <v>9</v>
      </c>
      <c r="W4233">
        <v>4230</v>
      </c>
    </row>
    <row r="4234" spans="22:23">
      <c r="V4234">
        <v>0</v>
      </c>
      <c r="W4234">
        <v>4231</v>
      </c>
    </row>
    <row r="4235" spans="22:23">
      <c r="V4235">
        <v>10</v>
      </c>
      <c r="W4235">
        <v>4232</v>
      </c>
    </row>
    <row r="4236" spans="22:23">
      <c r="V4236">
        <v>7</v>
      </c>
      <c r="W4236">
        <v>4233</v>
      </c>
    </row>
    <row r="4237" spans="22:23">
      <c r="V4237">
        <v>10</v>
      </c>
      <c r="W4237">
        <v>4234</v>
      </c>
    </row>
    <row r="4238" spans="22:23">
      <c r="V4238">
        <v>10</v>
      </c>
      <c r="W4238">
        <v>4235</v>
      </c>
    </row>
    <row r="4239" spans="22:23">
      <c r="V4239">
        <v>7</v>
      </c>
      <c r="W4239">
        <v>4236</v>
      </c>
    </row>
    <row r="4240" spans="22:23">
      <c r="V4240">
        <v>10</v>
      </c>
      <c r="W4240">
        <v>4237</v>
      </c>
    </row>
    <row r="4241" spans="22:23">
      <c r="V4241">
        <v>8</v>
      </c>
      <c r="W4241">
        <v>4238</v>
      </c>
    </row>
    <row r="4242" spans="22:23">
      <c r="V4242">
        <v>7</v>
      </c>
      <c r="W4242">
        <v>4239</v>
      </c>
    </row>
    <row r="4243" spans="22:23">
      <c r="V4243">
        <v>2</v>
      </c>
      <c r="W4243">
        <v>4240</v>
      </c>
    </row>
    <row r="4244" spans="22:23">
      <c r="V4244">
        <v>9</v>
      </c>
      <c r="W4244">
        <v>4241</v>
      </c>
    </row>
    <row r="4245" spans="22:23">
      <c r="V4245">
        <v>10</v>
      </c>
      <c r="W4245">
        <v>4242</v>
      </c>
    </row>
    <row r="4246" spans="22:23">
      <c r="V4246">
        <v>1</v>
      </c>
      <c r="W4246">
        <v>4243</v>
      </c>
    </row>
    <row r="4247" spans="22:23">
      <c r="V4247">
        <v>10</v>
      </c>
      <c r="W4247">
        <v>4244</v>
      </c>
    </row>
    <row r="4248" spans="22:23">
      <c r="V4248">
        <v>8</v>
      </c>
      <c r="W4248">
        <v>4245</v>
      </c>
    </row>
    <row r="4249" spans="22:23">
      <c r="V4249">
        <v>8</v>
      </c>
      <c r="W4249">
        <v>4246</v>
      </c>
    </row>
    <row r="4250" spans="22:23">
      <c r="V4250">
        <v>2</v>
      </c>
      <c r="W4250">
        <v>4247</v>
      </c>
    </row>
    <row r="4251" spans="22:23">
      <c r="V4251">
        <v>7</v>
      </c>
      <c r="W4251">
        <v>4248</v>
      </c>
    </row>
    <row r="4252" spans="22:23">
      <c r="V4252">
        <v>3</v>
      </c>
      <c r="W4252">
        <v>4249</v>
      </c>
    </row>
    <row r="4253" spans="22:23">
      <c r="V4253">
        <v>7</v>
      </c>
      <c r="W4253">
        <v>4250</v>
      </c>
    </row>
    <row r="4254" spans="22:23">
      <c r="V4254">
        <v>9</v>
      </c>
      <c r="W4254">
        <v>4251</v>
      </c>
    </row>
    <row r="4255" spans="22:23">
      <c r="V4255">
        <v>10</v>
      </c>
      <c r="W4255">
        <v>4252</v>
      </c>
    </row>
    <row r="4256" spans="22:23">
      <c r="V4256">
        <v>10</v>
      </c>
      <c r="W4256">
        <v>4253</v>
      </c>
    </row>
    <row r="4257" spans="22:23">
      <c r="V4257">
        <v>2</v>
      </c>
      <c r="W4257">
        <v>4254</v>
      </c>
    </row>
    <row r="4258" spans="22:23">
      <c r="V4258">
        <v>8</v>
      </c>
      <c r="W4258">
        <v>4255</v>
      </c>
    </row>
    <row r="4259" spans="22:23">
      <c r="V4259">
        <v>10</v>
      </c>
      <c r="W4259">
        <v>4256</v>
      </c>
    </row>
    <row r="4260" spans="22:23">
      <c r="V4260">
        <v>10</v>
      </c>
      <c r="W4260">
        <v>4257</v>
      </c>
    </row>
    <row r="4261" spans="22:23">
      <c r="V4261">
        <v>6</v>
      </c>
      <c r="W4261">
        <v>4258</v>
      </c>
    </row>
    <row r="4262" spans="22:23">
      <c r="V4262">
        <v>2</v>
      </c>
      <c r="W4262">
        <v>4259</v>
      </c>
    </row>
    <row r="4263" spans="22:23">
      <c r="V4263">
        <v>10</v>
      </c>
      <c r="W4263">
        <v>4260</v>
      </c>
    </row>
    <row r="4264" spans="22:23">
      <c r="V4264">
        <v>9</v>
      </c>
      <c r="W4264">
        <v>4261</v>
      </c>
    </row>
    <row r="4265" spans="22:23">
      <c r="V4265">
        <v>5</v>
      </c>
      <c r="W4265">
        <v>4262</v>
      </c>
    </row>
    <row r="4266" spans="22:23">
      <c r="V4266">
        <v>8</v>
      </c>
      <c r="W4266">
        <v>4263</v>
      </c>
    </row>
    <row r="4267" spans="22:23">
      <c r="V4267">
        <v>4</v>
      </c>
      <c r="W4267">
        <v>4264</v>
      </c>
    </row>
    <row r="4268" spans="22:23">
      <c r="V4268">
        <v>1</v>
      </c>
      <c r="W4268">
        <v>4265</v>
      </c>
    </row>
    <row r="4269" spans="22:23">
      <c r="V4269">
        <v>6</v>
      </c>
      <c r="W4269">
        <v>4266</v>
      </c>
    </row>
    <row r="4270" spans="22:23">
      <c r="V4270">
        <v>1</v>
      </c>
      <c r="W4270">
        <v>4267</v>
      </c>
    </row>
    <row r="4271" spans="22:23">
      <c r="V4271">
        <v>10</v>
      </c>
      <c r="W4271">
        <v>4268</v>
      </c>
    </row>
    <row r="4272" spans="22:23">
      <c r="V4272">
        <v>5</v>
      </c>
      <c r="W4272">
        <v>4269</v>
      </c>
    </row>
    <row r="4273" spans="22:23">
      <c r="V4273">
        <v>9</v>
      </c>
      <c r="W4273">
        <v>4270</v>
      </c>
    </row>
    <row r="4274" spans="22:23">
      <c r="V4274">
        <v>7</v>
      </c>
      <c r="W4274">
        <v>4271</v>
      </c>
    </row>
    <row r="4275" spans="22:23">
      <c r="V4275">
        <v>9</v>
      </c>
      <c r="W4275">
        <v>4272</v>
      </c>
    </row>
    <row r="4276" spans="22:23">
      <c r="V4276">
        <v>10</v>
      </c>
      <c r="W4276">
        <v>4273</v>
      </c>
    </row>
    <row r="4277" spans="22:23">
      <c r="V4277">
        <v>8</v>
      </c>
      <c r="W4277">
        <v>4274</v>
      </c>
    </row>
    <row r="4278" spans="22:23">
      <c r="V4278">
        <v>9</v>
      </c>
      <c r="W4278">
        <v>4275</v>
      </c>
    </row>
    <row r="4279" spans="22:23">
      <c r="V4279">
        <v>9</v>
      </c>
      <c r="W4279">
        <v>4276</v>
      </c>
    </row>
    <row r="4280" spans="22:23">
      <c r="V4280">
        <v>10</v>
      </c>
      <c r="W4280">
        <v>4277</v>
      </c>
    </row>
    <row r="4281" spans="22:23">
      <c r="V4281">
        <v>10</v>
      </c>
      <c r="W4281">
        <v>4278</v>
      </c>
    </row>
    <row r="4282" spans="22:23">
      <c r="V4282">
        <v>10</v>
      </c>
      <c r="W4282">
        <v>4279</v>
      </c>
    </row>
    <row r="4283" spans="22:23">
      <c r="V4283">
        <v>2</v>
      </c>
      <c r="W4283">
        <v>4280</v>
      </c>
    </row>
    <row r="4284" spans="22:23">
      <c r="V4284">
        <v>9</v>
      </c>
      <c r="W4284">
        <v>4281</v>
      </c>
    </row>
    <row r="4285" spans="22:23">
      <c r="V4285">
        <v>9</v>
      </c>
      <c r="W4285">
        <v>4282</v>
      </c>
    </row>
    <row r="4286" spans="22:23">
      <c r="V4286">
        <v>10</v>
      </c>
      <c r="W4286">
        <v>4283</v>
      </c>
    </row>
    <row r="4287" spans="22:23">
      <c r="V4287">
        <v>10</v>
      </c>
      <c r="W4287">
        <v>4284</v>
      </c>
    </row>
    <row r="4288" spans="22:23">
      <c r="V4288">
        <v>10</v>
      </c>
      <c r="W4288">
        <v>4285</v>
      </c>
    </row>
    <row r="4289" spans="22:23">
      <c r="V4289">
        <v>1</v>
      </c>
      <c r="W4289">
        <v>4286</v>
      </c>
    </row>
    <row r="4290" spans="22:23">
      <c r="V4290">
        <v>7</v>
      </c>
      <c r="W4290">
        <v>4287</v>
      </c>
    </row>
    <row r="4291" spans="22:23">
      <c r="V4291">
        <v>8</v>
      </c>
      <c r="W4291">
        <v>4288</v>
      </c>
    </row>
    <row r="4292" spans="22:23">
      <c r="V4292">
        <v>8</v>
      </c>
      <c r="W4292">
        <v>4289</v>
      </c>
    </row>
    <row r="4293" spans="22:23">
      <c r="V4293">
        <v>8</v>
      </c>
      <c r="W4293">
        <v>4290</v>
      </c>
    </row>
    <row r="4294" spans="22:23">
      <c r="V4294">
        <v>4</v>
      </c>
      <c r="W4294">
        <v>4291</v>
      </c>
    </row>
    <row r="4295" spans="22:23">
      <c r="V4295">
        <v>5</v>
      </c>
      <c r="W4295">
        <v>4292</v>
      </c>
    </row>
    <row r="4296" spans="22:23">
      <c r="V4296">
        <v>7</v>
      </c>
      <c r="W4296">
        <v>4293</v>
      </c>
    </row>
    <row r="4297" spans="22:23">
      <c r="V4297">
        <v>8</v>
      </c>
      <c r="W4297">
        <v>4294</v>
      </c>
    </row>
    <row r="4298" spans="22:23">
      <c r="V4298">
        <v>8</v>
      </c>
      <c r="W4298">
        <v>4295</v>
      </c>
    </row>
    <row r="4299" spans="22:23">
      <c r="V4299">
        <v>0</v>
      </c>
      <c r="W4299">
        <v>4296</v>
      </c>
    </row>
    <row r="4300" spans="22:23">
      <c r="V4300">
        <v>9</v>
      </c>
      <c r="W4300">
        <v>4297</v>
      </c>
    </row>
    <row r="4301" spans="22:23">
      <c r="V4301">
        <v>6</v>
      </c>
      <c r="W4301">
        <v>4298</v>
      </c>
    </row>
    <row r="4302" spans="22:23">
      <c r="V4302">
        <v>10</v>
      </c>
      <c r="W4302">
        <v>4299</v>
      </c>
    </row>
    <row r="4303" spans="22:23">
      <c r="V4303">
        <v>9</v>
      </c>
      <c r="W4303">
        <v>4300</v>
      </c>
    </row>
    <row r="4304" spans="22:23">
      <c r="V4304">
        <v>8</v>
      </c>
      <c r="W4304">
        <v>4301</v>
      </c>
    </row>
    <row r="4305" spans="22:23">
      <c r="V4305">
        <v>7</v>
      </c>
      <c r="W4305">
        <v>4302</v>
      </c>
    </row>
    <row r="4306" spans="22:23">
      <c r="V4306">
        <v>1</v>
      </c>
      <c r="W4306">
        <v>4303</v>
      </c>
    </row>
    <row r="4307" spans="22:23">
      <c r="V4307">
        <v>8</v>
      </c>
      <c r="W4307">
        <v>4304</v>
      </c>
    </row>
    <row r="4308" spans="22:23">
      <c r="V4308">
        <v>8</v>
      </c>
      <c r="W4308">
        <v>4305</v>
      </c>
    </row>
    <row r="4309" spans="22:23">
      <c r="V4309">
        <v>8</v>
      </c>
      <c r="W4309">
        <v>4306</v>
      </c>
    </row>
    <row r="4310" spans="22:23">
      <c r="V4310">
        <v>10</v>
      </c>
      <c r="W4310">
        <v>4307</v>
      </c>
    </row>
    <row r="4311" spans="22:23">
      <c r="V4311">
        <v>9</v>
      </c>
      <c r="W4311">
        <v>4308</v>
      </c>
    </row>
    <row r="4312" spans="22:23">
      <c r="V4312">
        <v>7</v>
      </c>
      <c r="W4312">
        <v>4309</v>
      </c>
    </row>
    <row r="4313" spans="22:23">
      <c r="V4313">
        <v>6</v>
      </c>
      <c r="W4313">
        <v>4310</v>
      </c>
    </row>
    <row r="4314" spans="22:23">
      <c r="V4314">
        <v>3</v>
      </c>
      <c r="W4314">
        <v>4311</v>
      </c>
    </row>
    <row r="4315" spans="22:23">
      <c r="V4315">
        <v>1</v>
      </c>
      <c r="W4315">
        <v>4312</v>
      </c>
    </row>
    <row r="4316" spans="22:23">
      <c r="V4316">
        <v>4</v>
      </c>
      <c r="W4316">
        <v>4313</v>
      </c>
    </row>
    <row r="4317" spans="22:23">
      <c r="V4317">
        <v>6</v>
      </c>
      <c r="W4317">
        <v>4314</v>
      </c>
    </row>
    <row r="4318" spans="22:23">
      <c r="V4318">
        <v>7</v>
      </c>
      <c r="W4318">
        <v>4315</v>
      </c>
    </row>
    <row r="4319" spans="22:23">
      <c r="V4319">
        <v>6</v>
      </c>
      <c r="W4319">
        <v>4316</v>
      </c>
    </row>
    <row r="4320" spans="22:23">
      <c r="V4320">
        <v>10</v>
      </c>
      <c r="W4320">
        <v>4317</v>
      </c>
    </row>
    <row r="4321" spans="22:23">
      <c r="V4321">
        <v>5</v>
      </c>
      <c r="W4321">
        <v>4318</v>
      </c>
    </row>
    <row r="4322" spans="22:23">
      <c r="V4322">
        <v>3</v>
      </c>
      <c r="W4322">
        <v>4319</v>
      </c>
    </row>
    <row r="4323" spans="22:23">
      <c r="V4323">
        <v>9</v>
      </c>
      <c r="W4323">
        <v>4320</v>
      </c>
    </row>
    <row r="4324" spans="22:23">
      <c r="V4324">
        <v>6</v>
      </c>
      <c r="W4324">
        <v>4321</v>
      </c>
    </row>
    <row r="4325" spans="22:23">
      <c r="V4325">
        <v>7</v>
      </c>
      <c r="W4325">
        <v>4322</v>
      </c>
    </row>
    <row r="4326" spans="22:23">
      <c r="V4326">
        <v>10</v>
      </c>
      <c r="W4326">
        <v>4323</v>
      </c>
    </row>
    <row r="4327" spans="22:23">
      <c r="V4327">
        <v>9</v>
      </c>
      <c r="W4327">
        <v>4324</v>
      </c>
    </row>
    <row r="4328" spans="22:23">
      <c r="V4328">
        <v>9</v>
      </c>
      <c r="W4328">
        <v>4325</v>
      </c>
    </row>
    <row r="4329" spans="22:23">
      <c r="V4329">
        <v>7</v>
      </c>
      <c r="W4329">
        <v>4326</v>
      </c>
    </row>
    <row r="4330" spans="22:23">
      <c r="V4330">
        <v>10</v>
      </c>
      <c r="W4330">
        <v>4327</v>
      </c>
    </row>
    <row r="4331" spans="22:23">
      <c r="V4331">
        <v>7</v>
      </c>
      <c r="W4331">
        <v>4328</v>
      </c>
    </row>
    <row r="4332" spans="22:23">
      <c r="V4332">
        <v>7</v>
      </c>
      <c r="W4332">
        <v>4329</v>
      </c>
    </row>
    <row r="4333" spans="22:23">
      <c r="V4333">
        <v>8</v>
      </c>
      <c r="W4333">
        <v>4330</v>
      </c>
    </row>
    <row r="4334" spans="22:23">
      <c r="V4334">
        <v>8</v>
      </c>
      <c r="W4334">
        <v>4331</v>
      </c>
    </row>
    <row r="4335" spans="22:23">
      <c r="V4335">
        <v>7</v>
      </c>
      <c r="W4335">
        <v>4332</v>
      </c>
    </row>
    <row r="4336" spans="22:23">
      <c r="V4336">
        <v>6</v>
      </c>
      <c r="W4336">
        <v>4333</v>
      </c>
    </row>
    <row r="4337" spans="22:23">
      <c r="V4337">
        <v>10</v>
      </c>
      <c r="W4337">
        <v>4334</v>
      </c>
    </row>
    <row r="4338" spans="22:23">
      <c r="V4338">
        <v>8</v>
      </c>
      <c r="W4338">
        <v>4335</v>
      </c>
    </row>
    <row r="4339" spans="22:23">
      <c r="V4339">
        <v>5</v>
      </c>
      <c r="W4339">
        <v>4336</v>
      </c>
    </row>
    <row r="4340" spans="22:23">
      <c r="V4340">
        <v>7</v>
      </c>
      <c r="W4340">
        <v>4337</v>
      </c>
    </row>
    <row r="4341" spans="22:23">
      <c r="V4341">
        <v>9</v>
      </c>
      <c r="W4341">
        <v>4338</v>
      </c>
    </row>
    <row r="4342" spans="22:23">
      <c r="V4342">
        <v>9</v>
      </c>
      <c r="W4342">
        <v>4339</v>
      </c>
    </row>
    <row r="4343" spans="22:23">
      <c r="V4343">
        <v>9</v>
      </c>
      <c r="W4343">
        <v>4340</v>
      </c>
    </row>
    <row r="4344" spans="22:23">
      <c r="V4344">
        <v>9</v>
      </c>
      <c r="W4344">
        <v>4341</v>
      </c>
    </row>
    <row r="4345" spans="22:23">
      <c r="V4345">
        <v>0</v>
      </c>
      <c r="W4345">
        <v>4342</v>
      </c>
    </row>
    <row r="4346" spans="22:23">
      <c r="V4346">
        <v>1</v>
      </c>
      <c r="W4346">
        <v>4343</v>
      </c>
    </row>
    <row r="4347" spans="22:23">
      <c r="V4347">
        <v>9</v>
      </c>
      <c r="W4347">
        <v>4344</v>
      </c>
    </row>
    <row r="4348" spans="22:23">
      <c r="V4348">
        <v>8</v>
      </c>
      <c r="W4348">
        <v>4345</v>
      </c>
    </row>
    <row r="4349" spans="22:23">
      <c r="V4349">
        <v>10</v>
      </c>
      <c r="W4349">
        <v>4346</v>
      </c>
    </row>
    <row r="4350" spans="22:23">
      <c r="V4350">
        <v>7</v>
      </c>
      <c r="W4350">
        <v>4347</v>
      </c>
    </row>
    <row r="4351" spans="22:23">
      <c r="V4351">
        <v>8</v>
      </c>
      <c r="W4351">
        <v>4348</v>
      </c>
    </row>
    <row r="4352" spans="22:23">
      <c r="V4352">
        <v>5</v>
      </c>
      <c r="W4352">
        <v>4349</v>
      </c>
    </row>
    <row r="4353" spans="22:23">
      <c r="V4353">
        <v>10</v>
      </c>
      <c r="W4353">
        <v>4350</v>
      </c>
    </row>
    <row r="4354" spans="22:23">
      <c r="V4354">
        <v>6</v>
      </c>
      <c r="W4354">
        <v>4351</v>
      </c>
    </row>
    <row r="4355" spans="22:23">
      <c r="V4355">
        <v>5</v>
      </c>
      <c r="W4355">
        <v>4352</v>
      </c>
    </row>
    <row r="4356" spans="22:23">
      <c r="V4356">
        <v>10</v>
      </c>
      <c r="W4356">
        <v>4353</v>
      </c>
    </row>
    <row r="4357" spans="22:23">
      <c r="V4357">
        <v>9</v>
      </c>
      <c r="W4357">
        <v>4354</v>
      </c>
    </row>
    <row r="4358" spans="22:23">
      <c r="V4358">
        <v>2</v>
      </c>
      <c r="W4358">
        <v>4355</v>
      </c>
    </row>
    <row r="4359" spans="22:23">
      <c r="V4359">
        <v>10</v>
      </c>
      <c r="W4359">
        <v>4356</v>
      </c>
    </row>
    <row r="4360" spans="22:23">
      <c r="V4360">
        <v>10</v>
      </c>
      <c r="W4360">
        <v>4357</v>
      </c>
    </row>
    <row r="4361" spans="22:23">
      <c r="V4361">
        <v>9</v>
      </c>
      <c r="W4361">
        <v>4358</v>
      </c>
    </row>
    <row r="4362" spans="22:23">
      <c r="V4362">
        <v>10</v>
      </c>
      <c r="W4362">
        <v>4359</v>
      </c>
    </row>
    <row r="4363" spans="22:23">
      <c r="V4363">
        <v>9</v>
      </c>
      <c r="W4363">
        <v>4360</v>
      </c>
    </row>
    <row r="4364" spans="22:23">
      <c r="V4364">
        <v>3</v>
      </c>
      <c r="W4364">
        <v>4361</v>
      </c>
    </row>
    <row r="4365" spans="22:23">
      <c r="V4365">
        <v>6</v>
      </c>
      <c r="W4365">
        <v>4362</v>
      </c>
    </row>
    <row r="4366" spans="22:23">
      <c r="V4366">
        <v>9</v>
      </c>
      <c r="W4366">
        <v>4363</v>
      </c>
    </row>
    <row r="4367" spans="22:23">
      <c r="V4367">
        <v>7</v>
      </c>
      <c r="W4367">
        <v>4364</v>
      </c>
    </row>
    <row r="4368" spans="22:23">
      <c r="V4368">
        <v>9</v>
      </c>
      <c r="W4368">
        <v>4365</v>
      </c>
    </row>
    <row r="4369" spans="22:23">
      <c r="V4369">
        <v>9</v>
      </c>
      <c r="W4369">
        <v>4366</v>
      </c>
    </row>
    <row r="4370" spans="22:23">
      <c r="V4370">
        <v>8</v>
      </c>
      <c r="W4370">
        <v>4367</v>
      </c>
    </row>
    <row r="4371" spans="22:23">
      <c r="V4371">
        <v>7</v>
      </c>
      <c r="W4371">
        <v>4368</v>
      </c>
    </row>
    <row r="4372" spans="22:23">
      <c r="V4372">
        <v>7</v>
      </c>
      <c r="W4372">
        <v>4369</v>
      </c>
    </row>
    <row r="4373" spans="22:23">
      <c r="V4373">
        <v>7</v>
      </c>
      <c r="W4373">
        <v>4370</v>
      </c>
    </row>
    <row r="4374" spans="22:23">
      <c r="V4374">
        <v>3</v>
      </c>
      <c r="W4374">
        <v>4371</v>
      </c>
    </row>
    <row r="4375" spans="22:23">
      <c r="V4375">
        <v>4</v>
      </c>
      <c r="W4375">
        <v>4372</v>
      </c>
    </row>
    <row r="4376" spans="22:23">
      <c r="V4376">
        <v>8</v>
      </c>
      <c r="W4376">
        <v>4373</v>
      </c>
    </row>
    <row r="4377" spans="22:23">
      <c r="V4377">
        <v>10</v>
      </c>
      <c r="W4377">
        <v>4374</v>
      </c>
    </row>
    <row r="4378" spans="22:23">
      <c r="V4378">
        <v>5</v>
      </c>
      <c r="W4378">
        <v>4375</v>
      </c>
    </row>
    <row r="4379" spans="22:23">
      <c r="V4379">
        <v>9</v>
      </c>
      <c r="W4379">
        <v>4376</v>
      </c>
    </row>
    <row r="4380" spans="22:23">
      <c r="V4380">
        <v>8</v>
      </c>
      <c r="W4380">
        <v>4377</v>
      </c>
    </row>
    <row r="4381" spans="22:23">
      <c r="V4381">
        <v>10</v>
      </c>
      <c r="W4381">
        <v>4378</v>
      </c>
    </row>
    <row r="4382" spans="22:23">
      <c r="V4382">
        <v>8</v>
      </c>
      <c r="W4382">
        <v>4379</v>
      </c>
    </row>
    <row r="4383" spans="22:23">
      <c r="V4383">
        <v>9</v>
      </c>
      <c r="W4383">
        <v>4380</v>
      </c>
    </row>
    <row r="4384" spans="22:23">
      <c r="V4384">
        <v>7</v>
      </c>
      <c r="W4384">
        <v>4381</v>
      </c>
    </row>
    <row r="4385" spans="22:23">
      <c r="V4385">
        <v>8</v>
      </c>
      <c r="W4385">
        <v>4382</v>
      </c>
    </row>
    <row r="4386" spans="22:23">
      <c r="V4386">
        <v>10</v>
      </c>
      <c r="W4386">
        <v>4383</v>
      </c>
    </row>
    <row r="4387" spans="22:23">
      <c r="V4387">
        <v>4</v>
      </c>
      <c r="W4387">
        <v>4384</v>
      </c>
    </row>
    <row r="4388" spans="22:23">
      <c r="V4388">
        <v>7</v>
      </c>
      <c r="W4388">
        <v>4385</v>
      </c>
    </row>
    <row r="4389" spans="22:23">
      <c r="V4389">
        <v>9</v>
      </c>
      <c r="W4389">
        <v>4386</v>
      </c>
    </row>
    <row r="4390" spans="22:23">
      <c r="V4390">
        <v>6</v>
      </c>
      <c r="W4390">
        <v>4387</v>
      </c>
    </row>
    <row r="4391" spans="22:23">
      <c r="V4391">
        <v>8</v>
      </c>
      <c r="W4391">
        <v>4388</v>
      </c>
    </row>
    <row r="4392" spans="22:23">
      <c r="V4392">
        <v>9</v>
      </c>
      <c r="W4392">
        <v>4389</v>
      </c>
    </row>
    <row r="4393" spans="22:23">
      <c r="V4393">
        <v>10</v>
      </c>
      <c r="W4393">
        <v>4390</v>
      </c>
    </row>
    <row r="4394" spans="22:23">
      <c r="V4394">
        <v>10</v>
      </c>
      <c r="W4394">
        <v>4391</v>
      </c>
    </row>
    <row r="4395" spans="22:23">
      <c r="V4395">
        <v>-1</v>
      </c>
      <c r="W4395">
        <v>4392</v>
      </c>
    </row>
    <row r="4396" spans="22:23">
      <c r="V4396">
        <v>6</v>
      </c>
      <c r="W4396">
        <v>4393</v>
      </c>
    </row>
    <row r="4397" spans="22:23">
      <c r="V4397">
        <v>9</v>
      </c>
      <c r="W4397">
        <v>4394</v>
      </c>
    </row>
    <row r="4398" spans="22:23">
      <c r="V4398">
        <v>7</v>
      </c>
      <c r="W4398">
        <v>4395</v>
      </c>
    </row>
    <row r="4399" spans="22:23">
      <c r="V4399">
        <v>8</v>
      </c>
      <c r="W4399">
        <v>4396</v>
      </c>
    </row>
    <row r="4400" spans="22:23">
      <c r="V4400">
        <v>9</v>
      </c>
      <c r="W4400">
        <v>4397</v>
      </c>
    </row>
    <row r="4401" spans="22:23">
      <c r="V4401">
        <v>8</v>
      </c>
      <c r="W4401">
        <v>4398</v>
      </c>
    </row>
    <row r="4402" spans="22:23">
      <c r="V4402">
        <v>9</v>
      </c>
      <c r="W4402">
        <v>4399</v>
      </c>
    </row>
    <row r="4403" spans="22:23">
      <c r="V4403">
        <v>0</v>
      </c>
      <c r="W4403">
        <v>4400</v>
      </c>
    </row>
    <row r="4404" spans="22:23">
      <c r="V4404">
        <v>6</v>
      </c>
      <c r="W4404">
        <v>4401</v>
      </c>
    </row>
    <row r="4405" spans="22:23">
      <c r="V4405">
        <v>7</v>
      </c>
      <c r="W4405">
        <v>4402</v>
      </c>
    </row>
    <row r="4406" spans="22:23">
      <c r="V4406">
        <v>5</v>
      </c>
      <c r="W4406">
        <v>4403</v>
      </c>
    </row>
    <row r="4407" spans="22:23">
      <c r="V4407">
        <v>7</v>
      </c>
      <c r="W4407">
        <v>4404</v>
      </c>
    </row>
    <row r="4408" spans="22:23">
      <c r="V4408">
        <v>8</v>
      </c>
      <c r="W4408">
        <v>4405</v>
      </c>
    </row>
    <row r="4409" spans="22:23">
      <c r="V4409">
        <v>2</v>
      </c>
      <c r="W4409">
        <v>4406</v>
      </c>
    </row>
    <row r="4410" spans="22:23">
      <c r="V4410">
        <v>7</v>
      </c>
      <c r="W4410">
        <v>4407</v>
      </c>
    </row>
    <row r="4411" spans="22:23">
      <c r="V4411">
        <v>0</v>
      </c>
      <c r="W4411">
        <v>4408</v>
      </c>
    </row>
    <row r="4412" spans="22:23">
      <c r="V4412">
        <v>8</v>
      </c>
      <c r="W4412">
        <v>4409</v>
      </c>
    </row>
    <row r="4413" spans="22:23">
      <c r="V4413">
        <v>10</v>
      </c>
      <c r="W4413">
        <v>4410</v>
      </c>
    </row>
    <row r="4414" spans="22:23">
      <c r="V4414">
        <v>10</v>
      </c>
      <c r="W4414">
        <v>4411</v>
      </c>
    </row>
    <row r="4415" spans="22:23">
      <c r="V4415">
        <v>10</v>
      </c>
      <c r="W4415">
        <v>4412</v>
      </c>
    </row>
    <row r="4416" spans="22:23">
      <c r="V4416">
        <v>9</v>
      </c>
      <c r="W4416">
        <v>4413</v>
      </c>
    </row>
    <row r="4417" spans="22:23">
      <c r="V4417">
        <v>7</v>
      </c>
      <c r="W4417">
        <v>4414</v>
      </c>
    </row>
    <row r="4418" spans="22:23">
      <c r="V4418">
        <v>6</v>
      </c>
      <c r="W4418">
        <v>4415</v>
      </c>
    </row>
    <row r="4419" spans="22:23">
      <c r="V4419">
        <v>7</v>
      </c>
      <c r="W4419">
        <v>4416</v>
      </c>
    </row>
    <row r="4420" spans="22:23">
      <c r="V4420">
        <v>9</v>
      </c>
      <c r="W4420">
        <v>4417</v>
      </c>
    </row>
    <row r="4421" spans="22:23">
      <c r="V4421">
        <v>8</v>
      </c>
      <c r="W4421">
        <v>4418</v>
      </c>
    </row>
    <row r="4422" spans="22:23">
      <c r="V4422">
        <v>7</v>
      </c>
      <c r="W4422">
        <v>4419</v>
      </c>
    </row>
    <row r="4423" spans="22:23">
      <c r="V4423">
        <v>8</v>
      </c>
      <c r="W4423">
        <v>4420</v>
      </c>
    </row>
    <row r="4424" spans="22:23">
      <c r="V4424">
        <v>9</v>
      </c>
      <c r="W4424">
        <v>4421</v>
      </c>
    </row>
    <row r="4425" spans="22:23">
      <c r="V4425">
        <v>3</v>
      </c>
      <c r="W4425">
        <v>4422</v>
      </c>
    </row>
    <row r="4426" spans="22:23">
      <c r="V4426">
        <v>9</v>
      </c>
      <c r="W4426">
        <v>4423</v>
      </c>
    </row>
    <row r="4427" spans="22:23">
      <c r="V4427">
        <v>9</v>
      </c>
      <c r="W4427">
        <v>4424</v>
      </c>
    </row>
    <row r="4428" spans="22:23">
      <c r="V4428">
        <v>1</v>
      </c>
      <c r="W4428">
        <v>4425</v>
      </c>
    </row>
    <row r="4429" spans="22:23">
      <c r="V4429">
        <v>8</v>
      </c>
      <c r="W4429">
        <v>4426</v>
      </c>
    </row>
    <row r="4430" spans="22:23">
      <c r="V4430">
        <v>6</v>
      </c>
      <c r="W4430">
        <v>4427</v>
      </c>
    </row>
    <row r="4431" spans="22:23">
      <c r="V4431">
        <v>7</v>
      </c>
      <c r="W4431">
        <v>4428</v>
      </c>
    </row>
    <row r="4432" spans="22:23">
      <c r="V4432">
        <v>9</v>
      </c>
      <c r="W4432">
        <v>4429</v>
      </c>
    </row>
    <row r="4433" spans="22:23">
      <c r="V4433">
        <v>6</v>
      </c>
      <c r="W4433">
        <v>4430</v>
      </c>
    </row>
    <row r="4434" spans="22:23">
      <c r="V4434">
        <v>9</v>
      </c>
      <c r="W4434">
        <v>4431</v>
      </c>
    </row>
    <row r="4435" spans="22:23">
      <c r="V4435">
        <v>8</v>
      </c>
      <c r="W4435">
        <v>4432</v>
      </c>
    </row>
    <row r="4436" spans="22:23">
      <c r="V4436">
        <v>8</v>
      </c>
      <c r="W4436">
        <v>4433</v>
      </c>
    </row>
    <row r="4437" spans="22:23">
      <c r="V4437">
        <v>3</v>
      </c>
      <c r="W4437">
        <v>4434</v>
      </c>
    </row>
    <row r="4438" spans="22:23">
      <c r="V4438">
        <v>10</v>
      </c>
      <c r="W4438">
        <v>4435</v>
      </c>
    </row>
    <row r="4439" spans="22:23">
      <c r="V4439">
        <v>6</v>
      </c>
      <c r="W4439">
        <v>4436</v>
      </c>
    </row>
    <row r="4440" spans="22:23">
      <c r="V4440">
        <v>8</v>
      </c>
      <c r="W4440">
        <v>4437</v>
      </c>
    </row>
    <row r="4441" spans="22:23">
      <c r="V4441">
        <v>10</v>
      </c>
      <c r="W4441">
        <v>4438</v>
      </c>
    </row>
    <row r="4442" spans="22:23">
      <c r="V4442">
        <v>8</v>
      </c>
      <c r="W4442">
        <v>4439</v>
      </c>
    </row>
    <row r="4443" spans="22:23">
      <c r="V4443">
        <v>5</v>
      </c>
      <c r="W4443">
        <v>4440</v>
      </c>
    </row>
    <row r="4444" spans="22:23">
      <c r="V4444">
        <v>6</v>
      </c>
      <c r="W4444">
        <v>4441</v>
      </c>
    </row>
    <row r="4445" spans="22:23">
      <c r="V4445">
        <v>8</v>
      </c>
      <c r="W4445">
        <v>4442</v>
      </c>
    </row>
    <row r="4446" spans="22:23">
      <c r="V4446">
        <v>8</v>
      </c>
      <c r="W4446">
        <v>4443</v>
      </c>
    </row>
    <row r="4447" spans="22:23">
      <c r="V4447">
        <v>10</v>
      </c>
      <c r="W4447">
        <v>4444</v>
      </c>
    </row>
    <row r="4448" spans="22:23">
      <c r="V4448">
        <v>7</v>
      </c>
      <c r="W4448">
        <v>4445</v>
      </c>
    </row>
    <row r="4449" spans="22:23">
      <c r="V4449">
        <v>9</v>
      </c>
      <c r="W4449">
        <v>4446</v>
      </c>
    </row>
    <row r="4450" spans="22:23">
      <c r="V4450">
        <v>10</v>
      </c>
      <c r="W4450">
        <v>4447</v>
      </c>
    </row>
    <row r="4451" spans="22:23">
      <c r="V4451">
        <v>3</v>
      </c>
      <c r="W4451">
        <v>4448</v>
      </c>
    </row>
    <row r="4452" spans="22:23">
      <c r="V4452">
        <v>9</v>
      </c>
      <c r="W4452">
        <v>4449</v>
      </c>
    </row>
    <row r="4453" spans="22:23">
      <c r="V4453">
        <v>8</v>
      </c>
      <c r="W4453">
        <v>4450</v>
      </c>
    </row>
    <row r="4454" spans="22:23">
      <c r="V4454">
        <v>9</v>
      </c>
      <c r="W4454">
        <v>4451</v>
      </c>
    </row>
    <row r="4455" spans="22:23">
      <c r="V4455">
        <v>4</v>
      </c>
      <c r="W4455">
        <v>4452</v>
      </c>
    </row>
    <row r="4456" spans="22:23">
      <c r="V4456">
        <v>0</v>
      </c>
      <c r="W4456">
        <v>4453</v>
      </c>
    </row>
    <row r="4457" spans="22:23">
      <c r="V4457">
        <v>3</v>
      </c>
      <c r="W4457">
        <v>4454</v>
      </c>
    </row>
    <row r="4458" spans="22:23">
      <c r="V4458">
        <v>7</v>
      </c>
      <c r="W4458">
        <v>4455</v>
      </c>
    </row>
    <row r="4459" spans="22:23">
      <c r="V4459">
        <v>1</v>
      </c>
      <c r="W4459">
        <v>4456</v>
      </c>
    </row>
    <row r="4460" spans="22:23">
      <c r="V4460">
        <v>9</v>
      </c>
      <c r="W4460">
        <v>4457</v>
      </c>
    </row>
    <row r="4461" spans="22:23">
      <c r="V4461">
        <v>10</v>
      </c>
      <c r="W4461">
        <v>4458</v>
      </c>
    </row>
    <row r="4462" spans="22:23">
      <c r="V4462">
        <v>10</v>
      </c>
      <c r="W4462">
        <v>4459</v>
      </c>
    </row>
    <row r="4463" spans="22:23">
      <c r="V4463">
        <v>9</v>
      </c>
      <c r="W4463">
        <v>4460</v>
      </c>
    </row>
    <row r="4464" spans="22:23">
      <c r="V4464">
        <v>9</v>
      </c>
      <c r="W4464">
        <v>4461</v>
      </c>
    </row>
    <row r="4465" spans="22:23">
      <c r="V4465">
        <v>10</v>
      </c>
      <c r="W4465">
        <v>4462</v>
      </c>
    </row>
    <row r="4466" spans="22:23">
      <c r="V4466">
        <v>6</v>
      </c>
      <c r="W4466">
        <v>4463</v>
      </c>
    </row>
    <row r="4467" spans="22:23">
      <c r="V4467">
        <v>9</v>
      </c>
      <c r="W4467">
        <v>4464</v>
      </c>
    </row>
    <row r="4468" spans="22:23">
      <c r="V4468">
        <v>9</v>
      </c>
      <c r="W4468">
        <v>4465</v>
      </c>
    </row>
    <row r="4469" spans="22:23">
      <c r="V4469">
        <v>8</v>
      </c>
      <c r="W4469">
        <v>4466</v>
      </c>
    </row>
    <row r="4470" spans="22:23">
      <c r="V4470">
        <v>10</v>
      </c>
      <c r="W4470">
        <v>4467</v>
      </c>
    </row>
    <row r="4471" spans="22:23">
      <c r="V4471">
        <v>4</v>
      </c>
      <c r="W4471">
        <v>4468</v>
      </c>
    </row>
    <row r="4472" spans="22:23">
      <c r="V4472">
        <v>7</v>
      </c>
      <c r="W4472">
        <v>4469</v>
      </c>
    </row>
    <row r="4473" spans="22:23">
      <c r="V4473">
        <v>8</v>
      </c>
      <c r="W4473">
        <v>4470</v>
      </c>
    </row>
    <row r="4474" spans="22:23">
      <c r="V4474">
        <v>9</v>
      </c>
      <c r="W4474">
        <v>4471</v>
      </c>
    </row>
    <row r="4475" spans="22:23">
      <c r="V4475">
        <v>10</v>
      </c>
      <c r="W4475">
        <v>4472</v>
      </c>
    </row>
    <row r="4476" spans="22:23">
      <c r="V4476">
        <v>7</v>
      </c>
      <c r="W4476">
        <v>4473</v>
      </c>
    </row>
    <row r="4477" spans="22:23">
      <c r="V4477">
        <v>4</v>
      </c>
      <c r="W4477">
        <v>4474</v>
      </c>
    </row>
    <row r="4478" spans="22:23">
      <c r="V4478">
        <v>2</v>
      </c>
      <c r="W4478">
        <v>4475</v>
      </c>
    </row>
    <row r="4479" spans="22:23">
      <c r="V4479">
        <v>10</v>
      </c>
      <c r="W4479">
        <v>4476</v>
      </c>
    </row>
    <row r="4480" spans="22:23">
      <c r="V4480">
        <v>8</v>
      </c>
      <c r="W4480">
        <v>4477</v>
      </c>
    </row>
    <row r="4481" spans="22:23">
      <c r="V4481">
        <v>7</v>
      </c>
      <c r="W4481">
        <v>4478</v>
      </c>
    </row>
    <row r="4482" spans="22:23">
      <c r="V4482">
        <v>9</v>
      </c>
      <c r="W4482">
        <v>4479</v>
      </c>
    </row>
    <row r="4483" spans="22:23">
      <c r="V4483">
        <v>10</v>
      </c>
      <c r="W4483">
        <v>4480</v>
      </c>
    </row>
    <row r="4484" spans="22:23">
      <c r="V4484">
        <v>2</v>
      </c>
      <c r="W4484">
        <v>4481</v>
      </c>
    </row>
    <row r="4485" spans="22:23">
      <c r="V4485">
        <v>1</v>
      </c>
      <c r="W4485">
        <v>4482</v>
      </c>
    </row>
    <row r="4486" spans="22:23">
      <c r="V4486">
        <v>2</v>
      </c>
      <c r="W4486">
        <v>4483</v>
      </c>
    </row>
    <row r="4487" spans="22:23">
      <c r="V4487">
        <v>4</v>
      </c>
      <c r="W4487">
        <v>4484</v>
      </c>
    </row>
    <row r="4488" spans="22:23">
      <c r="V4488">
        <v>9</v>
      </c>
      <c r="W4488">
        <v>4485</v>
      </c>
    </row>
    <row r="4489" spans="22:23">
      <c r="V4489">
        <v>2</v>
      </c>
      <c r="W4489">
        <v>4486</v>
      </c>
    </row>
    <row r="4490" spans="22:23">
      <c r="V4490">
        <v>10</v>
      </c>
      <c r="W4490">
        <v>4487</v>
      </c>
    </row>
    <row r="4491" spans="22:23">
      <c r="V4491">
        <v>7</v>
      </c>
      <c r="W4491">
        <v>4488</v>
      </c>
    </row>
    <row r="4492" spans="22:23">
      <c r="V4492">
        <v>6</v>
      </c>
      <c r="W4492">
        <v>4489</v>
      </c>
    </row>
    <row r="4493" spans="22:23">
      <c r="V4493">
        <v>7</v>
      </c>
      <c r="W4493">
        <v>4490</v>
      </c>
    </row>
    <row r="4494" spans="22:23">
      <c r="V4494">
        <v>8</v>
      </c>
      <c r="W4494">
        <v>4491</v>
      </c>
    </row>
    <row r="4495" spans="22:23">
      <c r="V4495">
        <v>1</v>
      </c>
      <c r="W4495">
        <v>4492</v>
      </c>
    </row>
    <row r="4496" spans="22:23">
      <c r="V4496">
        <v>6</v>
      </c>
      <c r="W4496">
        <v>4493</v>
      </c>
    </row>
    <row r="4497" spans="22:23">
      <c r="V4497">
        <v>10</v>
      </c>
      <c r="W4497">
        <v>4494</v>
      </c>
    </row>
    <row r="4498" spans="22:23">
      <c r="V4498">
        <v>9</v>
      </c>
      <c r="W4498">
        <v>4495</v>
      </c>
    </row>
    <row r="4499" spans="22:23">
      <c r="V4499">
        <v>10</v>
      </c>
      <c r="W4499">
        <v>4496</v>
      </c>
    </row>
    <row r="4500" spans="22:23">
      <c r="V4500">
        <v>2</v>
      </c>
      <c r="W4500">
        <v>4497</v>
      </c>
    </row>
    <row r="4501" spans="22:23">
      <c r="V4501">
        <v>8</v>
      </c>
      <c r="W4501">
        <v>4498</v>
      </c>
    </row>
    <row r="4502" spans="22:23">
      <c r="V4502">
        <v>9</v>
      </c>
      <c r="W4502">
        <v>4499</v>
      </c>
    </row>
    <row r="4503" spans="22:23">
      <c r="V4503">
        <v>9</v>
      </c>
      <c r="W4503">
        <v>4500</v>
      </c>
    </row>
    <row r="4504" spans="22:23">
      <c r="V4504">
        <v>6</v>
      </c>
      <c r="W4504">
        <v>4501</v>
      </c>
    </row>
    <row r="4505" spans="22:23">
      <c r="V4505">
        <v>10</v>
      </c>
      <c r="W4505">
        <v>4502</v>
      </c>
    </row>
    <row r="4506" spans="22:23">
      <c r="V4506">
        <v>7</v>
      </c>
      <c r="W4506">
        <v>4503</v>
      </c>
    </row>
    <row r="4507" spans="22:23">
      <c r="V4507">
        <v>10</v>
      </c>
      <c r="W4507">
        <v>4504</v>
      </c>
    </row>
    <row r="4508" spans="22:23">
      <c r="V4508">
        <v>10</v>
      </c>
      <c r="W4508">
        <v>4505</v>
      </c>
    </row>
    <row r="4509" spans="22:23">
      <c r="V4509">
        <v>8</v>
      </c>
      <c r="W4509">
        <v>4506</v>
      </c>
    </row>
    <row r="4510" spans="22:23">
      <c r="V4510">
        <v>7</v>
      </c>
      <c r="W4510">
        <v>4507</v>
      </c>
    </row>
    <row r="4511" spans="22:23">
      <c r="V4511">
        <v>7</v>
      </c>
      <c r="W4511">
        <v>4508</v>
      </c>
    </row>
    <row r="4512" spans="22:23">
      <c r="V4512">
        <v>2</v>
      </c>
      <c r="W4512">
        <v>4509</v>
      </c>
    </row>
    <row r="4513" spans="22:23">
      <c r="V4513">
        <v>3</v>
      </c>
      <c r="W4513">
        <v>4510</v>
      </c>
    </row>
    <row r="4514" spans="22:23">
      <c r="V4514">
        <v>8</v>
      </c>
      <c r="W4514">
        <v>4511</v>
      </c>
    </row>
    <row r="4515" spans="22:23">
      <c r="V4515">
        <v>6</v>
      </c>
      <c r="W4515">
        <v>4512</v>
      </c>
    </row>
    <row r="4516" spans="22:23">
      <c r="V4516">
        <v>2</v>
      </c>
      <c r="W4516">
        <v>4513</v>
      </c>
    </row>
    <row r="4517" spans="22:23">
      <c r="V4517">
        <v>8</v>
      </c>
      <c r="W4517">
        <v>4514</v>
      </c>
    </row>
    <row r="4518" spans="22:23">
      <c r="V4518">
        <v>7</v>
      </c>
      <c r="W4518">
        <v>4515</v>
      </c>
    </row>
    <row r="4519" spans="22:23">
      <c r="V4519">
        <v>10</v>
      </c>
      <c r="W4519">
        <v>4516</v>
      </c>
    </row>
    <row r="4520" spans="22:23">
      <c r="V4520">
        <v>9</v>
      </c>
      <c r="W4520">
        <v>4517</v>
      </c>
    </row>
    <row r="4521" spans="22:23">
      <c r="V4521">
        <v>8</v>
      </c>
      <c r="W4521">
        <v>4518</v>
      </c>
    </row>
    <row r="4522" spans="22:23">
      <c r="V4522">
        <v>7</v>
      </c>
      <c r="W4522">
        <v>4519</v>
      </c>
    </row>
    <row r="4523" spans="22:23">
      <c r="V4523">
        <v>10</v>
      </c>
      <c r="W4523">
        <v>4520</v>
      </c>
    </row>
    <row r="4524" spans="22:23">
      <c r="V4524">
        <v>9</v>
      </c>
      <c r="W4524">
        <v>4521</v>
      </c>
    </row>
    <row r="4525" spans="22:23">
      <c r="V4525">
        <v>9</v>
      </c>
      <c r="W4525">
        <v>4522</v>
      </c>
    </row>
    <row r="4526" spans="22:23">
      <c r="V4526">
        <v>1</v>
      </c>
      <c r="W4526">
        <v>4523</v>
      </c>
    </row>
    <row r="4527" spans="22:23">
      <c r="V4527">
        <v>9</v>
      </c>
      <c r="W4527">
        <v>4524</v>
      </c>
    </row>
    <row r="4528" spans="22:23">
      <c r="V4528">
        <v>8</v>
      </c>
      <c r="W4528">
        <v>4525</v>
      </c>
    </row>
    <row r="4529" spans="22:23">
      <c r="V4529">
        <v>4</v>
      </c>
      <c r="W4529">
        <v>4526</v>
      </c>
    </row>
    <row r="4530" spans="22:23">
      <c r="V4530">
        <v>7</v>
      </c>
      <c r="W4530">
        <v>4527</v>
      </c>
    </row>
    <row r="4531" spans="22:23">
      <c r="V4531">
        <v>8</v>
      </c>
      <c r="W4531">
        <v>4528</v>
      </c>
    </row>
    <row r="4532" spans="22:23">
      <c r="V4532">
        <v>10</v>
      </c>
      <c r="W4532">
        <v>4529</v>
      </c>
    </row>
    <row r="4533" spans="22:23">
      <c r="V4533">
        <v>10</v>
      </c>
      <c r="W4533">
        <v>4530</v>
      </c>
    </row>
    <row r="4534" spans="22:23">
      <c r="V4534">
        <v>4</v>
      </c>
      <c r="W4534">
        <v>4531</v>
      </c>
    </row>
    <row r="4535" spans="22:23">
      <c r="V4535">
        <v>9</v>
      </c>
      <c r="W4535">
        <v>4532</v>
      </c>
    </row>
    <row r="4536" spans="22:23">
      <c r="V4536">
        <v>8</v>
      </c>
      <c r="W4536">
        <v>4533</v>
      </c>
    </row>
    <row r="4537" spans="22:23">
      <c r="V4537">
        <v>8</v>
      </c>
      <c r="W4537">
        <v>4534</v>
      </c>
    </row>
    <row r="4538" spans="22:23">
      <c r="V4538">
        <v>8</v>
      </c>
      <c r="W4538">
        <v>4535</v>
      </c>
    </row>
    <row r="4539" spans="22:23">
      <c r="V4539">
        <v>6</v>
      </c>
      <c r="W4539">
        <v>4536</v>
      </c>
    </row>
    <row r="4540" spans="22:23">
      <c r="V4540">
        <v>10</v>
      </c>
      <c r="W4540">
        <v>4537</v>
      </c>
    </row>
    <row r="4541" spans="22:23">
      <c r="V4541">
        <v>6</v>
      </c>
      <c r="W4541">
        <v>4538</v>
      </c>
    </row>
    <row r="4542" spans="22:23">
      <c r="V4542">
        <v>7</v>
      </c>
      <c r="W4542">
        <v>4539</v>
      </c>
    </row>
    <row r="4543" spans="22:23">
      <c r="V4543">
        <v>8</v>
      </c>
      <c r="W4543">
        <v>4540</v>
      </c>
    </row>
    <row r="4544" spans="22:23">
      <c r="V4544">
        <v>10</v>
      </c>
      <c r="W4544">
        <v>4541</v>
      </c>
    </row>
    <row r="4545" spans="22:23">
      <c r="V4545">
        <v>10</v>
      </c>
      <c r="W4545">
        <v>4542</v>
      </c>
    </row>
    <row r="4546" spans="22:23">
      <c r="V4546">
        <v>10</v>
      </c>
      <c r="W4546">
        <v>4543</v>
      </c>
    </row>
    <row r="4547" spans="22:23">
      <c r="V4547">
        <v>9</v>
      </c>
      <c r="W4547">
        <v>4544</v>
      </c>
    </row>
    <row r="4548" spans="22:23">
      <c r="V4548">
        <v>10</v>
      </c>
      <c r="W4548">
        <v>4545</v>
      </c>
    </row>
    <row r="4549" spans="22:23">
      <c r="V4549">
        <v>4</v>
      </c>
      <c r="W4549">
        <v>4546</v>
      </c>
    </row>
    <row r="4550" spans="22:23">
      <c r="V4550">
        <v>6</v>
      </c>
      <c r="W4550">
        <v>4547</v>
      </c>
    </row>
    <row r="4551" spans="22:23">
      <c r="V4551">
        <v>7</v>
      </c>
      <c r="W4551">
        <v>4548</v>
      </c>
    </row>
    <row r="4552" spans="22:23">
      <c r="V4552">
        <v>7</v>
      </c>
      <c r="W4552">
        <v>4549</v>
      </c>
    </row>
    <row r="4553" spans="22:23">
      <c r="V4553">
        <v>10</v>
      </c>
      <c r="W4553">
        <v>4550</v>
      </c>
    </row>
    <row r="4554" spans="22:23">
      <c r="V4554">
        <v>7</v>
      </c>
      <c r="W4554">
        <v>4551</v>
      </c>
    </row>
    <row r="4555" spans="22:23">
      <c r="V4555">
        <v>9</v>
      </c>
      <c r="W4555">
        <v>4552</v>
      </c>
    </row>
    <row r="4556" spans="22:23">
      <c r="V4556">
        <v>9</v>
      </c>
      <c r="W4556">
        <v>4553</v>
      </c>
    </row>
    <row r="4557" spans="22:23">
      <c r="V4557">
        <v>10</v>
      </c>
      <c r="W4557">
        <v>4554</v>
      </c>
    </row>
    <row r="4558" spans="22:23">
      <c r="V4558">
        <v>6</v>
      </c>
      <c r="W4558">
        <v>4555</v>
      </c>
    </row>
    <row r="4559" spans="22:23">
      <c r="V4559">
        <v>10</v>
      </c>
      <c r="W4559">
        <v>4556</v>
      </c>
    </row>
    <row r="4560" spans="22:23">
      <c r="V4560">
        <v>10</v>
      </c>
      <c r="W4560">
        <v>4557</v>
      </c>
    </row>
    <row r="4561" spans="22:23">
      <c r="V4561">
        <v>5</v>
      </c>
      <c r="W4561">
        <v>4558</v>
      </c>
    </row>
    <row r="4562" spans="22:23">
      <c r="V4562">
        <v>8</v>
      </c>
      <c r="W4562">
        <v>4559</v>
      </c>
    </row>
    <row r="4563" spans="22:23">
      <c r="V4563">
        <v>8</v>
      </c>
      <c r="W4563">
        <v>4560</v>
      </c>
    </row>
    <row r="4564" spans="22:23">
      <c r="V4564">
        <v>7</v>
      </c>
      <c r="W4564">
        <v>4561</v>
      </c>
    </row>
    <row r="4565" spans="22:23">
      <c r="V4565">
        <v>9</v>
      </c>
      <c r="W4565">
        <v>4562</v>
      </c>
    </row>
    <row r="4566" spans="22:23">
      <c r="V4566">
        <v>8</v>
      </c>
      <c r="W4566">
        <v>4563</v>
      </c>
    </row>
    <row r="4567" spans="22:23">
      <c r="V4567">
        <v>9</v>
      </c>
      <c r="W4567">
        <v>4564</v>
      </c>
    </row>
    <row r="4568" spans="22:23">
      <c r="V4568">
        <v>10</v>
      </c>
      <c r="W4568">
        <v>4565</v>
      </c>
    </row>
    <row r="4569" spans="22:23">
      <c r="V4569">
        <v>10</v>
      </c>
      <c r="W4569">
        <v>4566</v>
      </c>
    </row>
    <row r="4570" spans="22:23">
      <c r="V4570">
        <v>7</v>
      </c>
      <c r="W4570">
        <v>4567</v>
      </c>
    </row>
    <row r="4571" spans="22:23">
      <c r="V4571">
        <v>6</v>
      </c>
      <c r="W4571">
        <v>4568</v>
      </c>
    </row>
    <row r="4572" spans="22:23">
      <c r="V4572">
        <v>7</v>
      </c>
      <c r="W4572">
        <v>4569</v>
      </c>
    </row>
    <row r="4573" spans="22:23">
      <c r="V4573">
        <v>9</v>
      </c>
      <c r="W4573">
        <v>4570</v>
      </c>
    </row>
    <row r="4574" spans="22:23">
      <c r="V4574">
        <v>9</v>
      </c>
      <c r="W4574">
        <v>4571</v>
      </c>
    </row>
    <row r="4575" spans="22:23">
      <c r="V4575">
        <v>10</v>
      </c>
      <c r="W4575">
        <v>4572</v>
      </c>
    </row>
    <row r="4576" spans="22:23">
      <c r="V4576">
        <v>8</v>
      </c>
      <c r="W4576">
        <v>4573</v>
      </c>
    </row>
    <row r="4577" spans="22:23">
      <c r="V4577">
        <v>10</v>
      </c>
      <c r="W4577">
        <v>4574</v>
      </c>
    </row>
    <row r="4578" spans="22:23">
      <c r="V4578">
        <v>9</v>
      </c>
      <c r="W4578">
        <v>4575</v>
      </c>
    </row>
    <row r="4579" spans="22:23">
      <c r="V4579">
        <v>8</v>
      </c>
      <c r="W4579">
        <v>4576</v>
      </c>
    </row>
    <row r="4580" spans="22:23">
      <c r="V4580">
        <v>8</v>
      </c>
      <c r="W4580">
        <v>4577</v>
      </c>
    </row>
    <row r="4581" spans="22:23">
      <c r="V4581">
        <v>5</v>
      </c>
      <c r="W4581">
        <v>4578</v>
      </c>
    </row>
    <row r="4582" spans="22:23">
      <c r="V4582">
        <v>6</v>
      </c>
      <c r="W4582">
        <v>4579</v>
      </c>
    </row>
    <row r="4583" spans="22:23">
      <c r="V4583">
        <v>4</v>
      </c>
      <c r="W4583">
        <v>4580</v>
      </c>
    </row>
    <row r="4584" spans="22:23">
      <c r="V4584">
        <v>8</v>
      </c>
      <c r="W4584">
        <v>4581</v>
      </c>
    </row>
    <row r="4585" spans="22:23">
      <c r="V4585">
        <v>0</v>
      </c>
      <c r="W4585">
        <v>4582</v>
      </c>
    </row>
    <row r="4586" spans="22:23">
      <c r="V4586">
        <v>7</v>
      </c>
      <c r="W4586">
        <v>4583</v>
      </c>
    </row>
    <row r="4587" spans="22:23">
      <c r="V4587">
        <v>10</v>
      </c>
      <c r="W4587">
        <v>4584</v>
      </c>
    </row>
    <row r="4588" spans="22:23">
      <c r="V4588">
        <v>8</v>
      </c>
      <c r="W4588">
        <v>4585</v>
      </c>
    </row>
    <row r="4589" spans="22:23">
      <c r="V4589">
        <v>10</v>
      </c>
      <c r="W4589">
        <v>4586</v>
      </c>
    </row>
    <row r="4590" spans="22:23">
      <c r="V4590">
        <v>3</v>
      </c>
      <c r="W4590">
        <v>4587</v>
      </c>
    </row>
    <row r="4591" spans="22:23">
      <c r="V4591">
        <v>9</v>
      </c>
      <c r="W4591">
        <v>4588</v>
      </c>
    </row>
    <row r="4592" spans="22:23">
      <c r="V4592">
        <v>8</v>
      </c>
      <c r="W4592">
        <v>4589</v>
      </c>
    </row>
    <row r="4593" spans="22:23">
      <c r="V4593">
        <v>10</v>
      </c>
      <c r="W4593">
        <v>4590</v>
      </c>
    </row>
    <row r="4594" spans="22:23">
      <c r="V4594">
        <v>0</v>
      </c>
      <c r="W4594">
        <v>4591</v>
      </c>
    </row>
    <row r="4595" spans="22:23">
      <c r="V4595">
        <v>10</v>
      </c>
      <c r="W4595">
        <v>4592</v>
      </c>
    </row>
    <row r="4596" spans="22:23">
      <c r="V4596">
        <v>9</v>
      </c>
      <c r="W4596">
        <v>4593</v>
      </c>
    </row>
    <row r="4597" spans="22:23">
      <c r="V4597">
        <v>10</v>
      </c>
      <c r="W4597">
        <v>4594</v>
      </c>
    </row>
    <row r="4598" spans="22:23">
      <c r="V4598">
        <v>7</v>
      </c>
      <c r="W4598">
        <v>4595</v>
      </c>
    </row>
    <row r="4599" spans="22:23">
      <c r="V4599">
        <v>8</v>
      </c>
      <c r="W4599">
        <v>4596</v>
      </c>
    </row>
    <row r="4600" spans="22:23">
      <c r="V4600">
        <v>10</v>
      </c>
      <c r="W4600">
        <v>4597</v>
      </c>
    </row>
    <row r="4601" spans="22:23">
      <c r="V4601">
        <v>8</v>
      </c>
      <c r="W4601">
        <v>4598</v>
      </c>
    </row>
    <row r="4602" spans="22:23">
      <c r="V4602">
        <v>6</v>
      </c>
      <c r="W4602">
        <v>4599</v>
      </c>
    </row>
    <row r="4603" spans="22:23">
      <c r="V4603">
        <v>6</v>
      </c>
      <c r="W4603">
        <v>4600</v>
      </c>
    </row>
    <row r="4604" spans="22:23">
      <c r="V4604">
        <v>6</v>
      </c>
      <c r="W4604">
        <v>4601</v>
      </c>
    </row>
    <row r="4605" spans="22:23">
      <c r="V4605">
        <v>9</v>
      </c>
      <c r="W4605">
        <v>4602</v>
      </c>
    </row>
    <row r="4606" spans="22:23">
      <c r="V4606">
        <v>2</v>
      </c>
      <c r="W4606">
        <v>4603</v>
      </c>
    </row>
    <row r="4607" spans="22:23">
      <c r="V4607">
        <v>5</v>
      </c>
      <c r="W4607">
        <v>4604</v>
      </c>
    </row>
    <row r="4608" spans="22:23">
      <c r="V4608">
        <v>6</v>
      </c>
      <c r="W4608">
        <v>4605</v>
      </c>
    </row>
    <row r="4609" spans="22:23">
      <c r="V4609">
        <v>7</v>
      </c>
      <c r="W4609">
        <v>4606</v>
      </c>
    </row>
    <row r="4610" spans="22:23">
      <c r="V4610">
        <v>8</v>
      </c>
      <c r="W4610">
        <v>4607</v>
      </c>
    </row>
    <row r="4611" spans="22:23">
      <c r="V4611">
        <v>3</v>
      </c>
      <c r="W4611">
        <v>4608</v>
      </c>
    </row>
    <row r="4612" spans="22:23">
      <c r="V4612">
        <v>8</v>
      </c>
      <c r="W4612">
        <v>4609</v>
      </c>
    </row>
    <row r="4613" spans="22:23">
      <c r="V4613">
        <v>5</v>
      </c>
      <c r="W4613">
        <v>4610</v>
      </c>
    </row>
    <row r="4614" spans="22:23">
      <c r="V4614">
        <v>10</v>
      </c>
      <c r="W4614">
        <v>4611</v>
      </c>
    </row>
    <row r="4615" spans="22:23">
      <c r="V4615">
        <v>7</v>
      </c>
      <c r="W4615">
        <v>4612</v>
      </c>
    </row>
    <row r="4616" spans="22:23">
      <c r="V4616">
        <v>9</v>
      </c>
      <c r="W4616">
        <v>4613</v>
      </c>
    </row>
    <row r="4617" spans="22:23">
      <c r="V4617">
        <v>6</v>
      </c>
      <c r="W4617">
        <v>4614</v>
      </c>
    </row>
    <row r="4618" spans="22:23">
      <c r="V4618">
        <v>6</v>
      </c>
      <c r="W4618">
        <v>4615</v>
      </c>
    </row>
    <row r="4619" spans="22:23">
      <c r="V4619">
        <v>6</v>
      </c>
      <c r="W4619">
        <v>4616</v>
      </c>
    </row>
    <row r="4620" spans="22:23">
      <c r="V4620">
        <v>10</v>
      </c>
      <c r="W4620">
        <v>4617</v>
      </c>
    </row>
    <row r="4621" spans="22:23">
      <c r="V4621">
        <v>10</v>
      </c>
      <c r="W4621">
        <v>4618</v>
      </c>
    </row>
    <row r="4622" spans="22:23">
      <c r="V4622">
        <v>8</v>
      </c>
      <c r="W4622">
        <v>4619</v>
      </c>
    </row>
    <row r="4623" spans="22:23">
      <c r="V4623">
        <v>9</v>
      </c>
      <c r="W4623">
        <v>4620</v>
      </c>
    </row>
    <row r="4624" spans="22:23">
      <c r="V4624">
        <v>10</v>
      </c>
      <c r="W4624">
        <v>4621</v>
      </c>
    </row>
    <row r="4625" spans="22:23">
      <c r="V4625">
        <v>1</v>
      </c>
      <c r="W4625">
        <v>4622</v>
      </c>
    </row>
    <row r="4626" spans="22:23">
      <c r="V4626">
        <v>10</v>
      </c>
      <c r="W4626">
        <v>4623</v>
      </c>
    </row>
    <row r="4627" spans="22:23">
      <c r="V4627">
        <v>5</v>
      </c>
      <c r="W4627">
        <v>4624</v>
      </c>
    </row>
    <row r="4628" spans="22:23">
      <c r="V4628">
        <v>7</v>
      </c>
      <c r="W4628">
        <v>4625</v>
      </c>
    </row>
    <row r="4629" spans="22:23">
      <c r="V4629">
        <v>10</v>
      </c>
      <c r="W4629">
        <v>4626</v>
      </c>
    </row>
    <row r="4630" spans="22:23">
      <c r="V4630">
        <v>9</v>
      </c>
      <c r="W4630">
        <v>4627</v>
      </c>
    </row>
    <row r="4631" spans="22:23">
      <c r="V4631">
        <v>10</v>
      </c>
      <c r="W4631">
        <v>4628</v>
      </c>
    </row>
    <row r="4632" spans="22:23">
      <c r="V4632">
        <v>10</v>
      </c>
      <c r="W4632">
        <v>4629</v>
      </c>
    </row>
    <row r="4633" spans="22:23">
      <c r="V4633">
        <v>9</v>
      </c>
      <c r="W4633">
        <v>4630</v>
      </c>
    </row>
    <row r="4634" spans="22:23">
      <c r="V4634">
        <v>8</v>
      </c>
      <c r="W4634">
        <v>4631</v>
      </c>
    </row>
    <row r="4635" spans="22:23">
      <c r="V4635">
        <v>7</v>
      </c>
      <c r="W4635">
        <v>4632</v>
      </c>
    </row>
    <row r="4636" spans="22:23">
      <c r="V4636">
        <v>3</v>
      </c>
      <c r="W4636">
        <v>4633</v>
      </c>
    </row>
    <row r="4637" spans="22:23">
      <c r="V4637">
        <v>6</v>
      </c>
      <c r="W4637">
        <v>4634</v>
      </c>
    </row>
    <row r="4638" spans="22:23">
      <c r="V4638">
        <v>7</v>
      </c>
      <c r="W4638">
        <v>4635</v>
      </c>
    </row>
    <row r="4639" spans="22:23">
      <c r="V4639">
        <v>10</v>
      </c>
      <c r="W4639">
        <v>4636</v>
      </c>
    </row>
    <row r="4640" spans="22:23">
      <c r="V4640">
        <v>9</v>
      </c>
      <c r="W4640">
        <v>4637</v>
      </c>
    </row>
    <row r="4641" spans="22:23">
      <c r="V4641">
        <v>10</v>
      </c>
      <c r="W4641">
        <v>4638</v>
      </c>
    </row>
    <row r="4642" spans="22:23">
      <c r="V4642">
        <v>8</v>
      </c>
      <c r="W4642">
        <v>4639</v>
      </c>
    </row>
    <row r="4643" spans="22:23">
      <c r="V4643">
        <v>10</v>
      </c>
      <c r="W4643">
        <v>4640</v>
      </c>
    </row>
    <row r="4644" spans="22:23">
      <c r="V4644">
        <v>4</v>
      </c>
      <c r="W4644">
        <v>4641</v>
      </c>
    </row>
    <row r="4645" spans="22:23">
      <c r="V4645">
        <v>9</v>
      </c>
      <c r="W4645">
        <v>4642</v>
      </c>
    </row>
    <row r="4646" spans="22:23">
      <c r="V4646">
        <v>7</v>
      </c>
      <c r="W4646">
        <v>4643</v>
      </c>
    </row>
    <row r="4647" spans="22:23">
      <c r="V4647">
        <v>7</v>
      </c>
      <c r="W4647">
        <v>4644</v>
      </c>
    </row>
    <row r="4648" spans="22:23">
      <c r="V4648">
        <v>1</v>
      </c>
      <c r="W4648">
        <v>4645</v>
      </c>
    </row>
    <row r="4649" spans="22:23">
      <c r="V4649">
        <v>9</v>
      </c>
      <c r="W4649">
        <v>4646</v>
      </c>
    </row>
    <row r="4650" spans="22:23">
      <c r="V4650">
        <v>6</v>
      </c>
      <c r="W4650">
        <v>4647</v>
      </c>
    </row>
    <row r="4651" spans="22:23">
      <c r="V4651">
        <v>1</v>
      </c>
      <c r="W4651">
        <v>4648</v>
      </c>
    </row>
    <row r="4652" spans="22:23">
      <c r="V4652">
        <v>8</v>
      </c>
      <c r="W4652">
        <v>4649</v>
      </c>
    </row>
    <row r="4653" spans="22:23">
      <c r="V4653">
        <v>5</v>
      </c>
      <c r="W4653">
        <v>4650</v>
      </c>
    </row>
    <row r="4654" spans="22:23">
      <c r="V4654">
        <v>10</v>
      </c>
      <c r="W4654">
        <v>4651</v>
      </c>
    </row>
    <row r="4655" spans="22:23">
      <c r="V4655">
        <v>8</v>
      </c>
      <c r="W4655">
        <v>4652</v>
      </c>
    </row>
    <row r="4656" spans="22:23">
      <c r="V4656">
        <v>0</v>
      </c>
      <c r="W4656">
        <v>4653</v>
      </c>
    </row>
    <row r="4657" spans="22:23">
      <c r="V4657">
        <v>1</v>
      </c>
      <c r="W4657">
        <v>4654</v>
      </c>
    </row>
    <row r="4658" spans="22:23">
      <c r="V4658">
        <v>5</v>
      </c>
      <c r="W4658">
        <v>4655</v>
      </c>
    </row>
    <row r="4659" spans="22:23">
      <c r="V4659">
        <v>7</v>
      </c>
      <c r="W4659">
        <v>4656</v>
      </c>
    </row>
    <row r="4660" spans="22:23">
      <c r="V4660">
        <v>2</v>
      </c>
      <c r="W4660">
        <v>4657</v>
      </c>
    </row>
    <row r="4661" spans="22:23">
      <c r="V4661">
        <v>10</v>
      </c>
      <c r="W4661">
        <v>4658</v>
      </c>
    </row>
    <row r="4662" spans="22:23">
      <c r="V4662">
        <v>7</v>
      </c>
      <c r="W4662">
        <v>4659</v>
      </c>
    </row>
    <row r="4663" spans="22:23">
      <c r="V4663">
        <v>10</v>
      </c>
      <c r="W4663">
        <v>4660</v>
      </c>
    </row>
    <row r="4664" spans="22:23">
      <c r="V4664">
        <v>4</v>
      </c>
      <c r="W4664">
        <v>4661</v>
      </c>
    </row>
    <row r="4665" spans="22:23">
      <c r="V4665">
        <v>10</v>
      </c>
      <c r="W4665">
        <v>4662</v>
      </c>
    </row>
    <row r="4666" spans="22:23">
      <c r="V4666">
        <v>9</v>
      </c>
      <c r="W4666">
        <v>4663</v>
      </c>
    </row>
    <row r="4667" spans="22:23">
      <c r="V4667">
        <v>10</v>
      </c>
      <c r="W4667">
        <v>4664</v>
      </c>
    </row>
    <row r="4668" spans="22:23">
      <c r="V4668">
        <v>10</v>
      </c>
      <c r="W4668">
        <v>4665</v>
      </c>
    </row>
    <row r="4669" spans="22:23">
      <c r="V4669">
        <v>8</v>
      </c>
      <c r="W4669">
        <v>4666</v>
      </c>
    </row>
    <row r="4670" spans="22:23">
      <c r="V4670">
        <v>10</v>
      </c>
      <c r="W4670">
        <v>4667</v>
      </c>
    </row>
    <row r="4671" spans="22:23">
      <c r="V4671">
        <v>8</v>
      </c>
      <c r="W4671">
        <v>4668</v>
      </c>
    </row>
    <row r="4672" spans="22:23">
      <c r="V4672">
        <v>8</v>
      </c>
      <c r="W4672">
        <v>4669</v>
      </c>
    </row>
    <row r="4673" spans="22:23">
      <c r="V4673">
        <v>6</v>
      </c>
      <c r="W4673">
        <v>4670</v>
      </c>
    </row>
    <row r="4674" spans="22:23">
      <c r="V4674">
        <v>5</v>
      </c>
      <c r="W4674">
        <v>4671</v>
      </c>
    </row>
    <row r="4675" spans="22:23">
      <c r="V4675">
        <v>10</v>
      </c>
      <c r="W4675">
        <v>4672</v>
      </c>
    </row>
    <row r="4676" spans="22:23">
      <c r="V4676">
        <v>10</v>
      </c>
      <c r="W4676">
        <v>4673</v>
      </c>
    </row>
    <row r="4677" spans="22:23">
      <c r="V4677">
        <v>10</v>
      </c>
      <c r="W4677">
        <v>4674</v>
      </c>
    </row>
    <row r="4678" spans="22:23">
      <c r="V4678">
        <v>2</v>
      </c>
      <c r="W4678">
        <v>4675</v>
      </c>
    </row>
    <row r="4679" spans="22:23">
      <c r="V4679">
        <v>9</v>
      </c>
      <c r="W4679">
        <v>4676</v>
      </c>
    </row>
    <row r="4680" spans="22:23">
      <c r="V4680">
        <v>10</v>
      </c>
      <c r="W4680">
        <v>4677</v>
      </c>
    </row>
    <row r="4681" spans="22:23">
      <c r="V4681">
        <v>7</v>
      </c>
      <c r="W4681">
        <v>4678</v>
      </c>
    </row>
    <row r="4682" spans="22:23">
      <c r="V4682">
        <v>7</v>
      </c>
      <c r="W4682">
        <v>4679</v>
      </c>
    </row>
    <row r="4683" spans="22:23">
      <c r="V4683">
        <v>7</v>
      </c>
      <c r="W4683">
        <v>4680</v>
      </c>
    </row>
    <row r="4684" spans="22:23">
      <c r="V4684">
        <v>7</v>
      </c>
      <c r="W4684">
        <v>4681</v>
      </c>
    </row>
    <row r="4685" spans="22:23">
      <c r="V4685">
        <v>10</v>
      </c>
      <c r="W4685">
        <v>4682</v>
      </c>
    </row>
    <row r="4686" spans="22:23">
      <c r="V4686">
        <v>1</v>
      </c>
      <c r="W4686">
        <v>4683</v>
      </c>
    </row>
    <row r="4687" spans="22:23">
      <c r="V4687">
        <v>10</v>
      </c>
      <c r="W4687">
        <v>4684</v>
      </c>
    </row>
    <row r="4688" spans="22:23">
      <c r="V4688">
        <v>9</v>
      </c>
      <c r="W4688">
        <v>4685</v>
      </c>
    </row>
    <row r="4689" spans="22:23">
      <c r="V4689">
        <v>1</v>
      </c>
      <c r="W4689">
        <v>4686</v>
      </c>
    </row>
    <row r="4690" spans="22:23">
      <c r="V4690">
        <v>0</v>
      </c>
      <c r="W4690">
        <v>4687</v>
      </c>
    </row>
    <row r="4691" spans="22:23">
      <c r="V4691">
        <v>10</v>
      </c>
      <c r="W4691">
        <v>4688</v>
      </c>
    </row>
    <row r="4692" spans="22:23">
      <c r="V4692">
        <v>8</v>
      </c>
      <c r="W4692">
        <v>4689</v>
      </c>
    </row>
    <row r="4693" spans="22:23">
      <c r="V4693">
        <v>10</v>
      </c>
      <c r="W4693">
        <v>4690</v>
      </c>
    </row>
    <row r="4694" spans="22:23">
      <c r="V4694">
        <v>8</v>
      </c>
      <c r="W4694">
        <v>4691</v>
      </c>
    </row>
    <row r="4695" spans="22:23">
      <c r="V4695">
        <v>8</v>
      </c>
      <c r="W4695">
        <v>4692</v>
      </c>
    </row>
    <row r="4696" spans="22:23">
      <c r="V4696">
        <v>6</v>
      </c>
      <c r="W4696">
        <v>4693</v>
      </c>
    </row>
    <row r="4697" spans="22:23">
      <c r="V4697">
        <v>10</v>
      </c>
      <c r="W4697">
        <v>4694</v>
      </c>
    </row>
    <row r="4698" spans="22:23">
      <c r="V4698">
        <v>9</v>
      </c>
      <c r="W4698">
        <v>4695</v>
      </c>
    </row>
    <row r="4699" spans="22:23">
      <c r="V4699">
        <v>8</v>
      </c>
      <c r="W4699">
        <v>4696</v>
      </c>
    </row>
    <row r="4700" spans="22:23">
      <c r="V4700">
        <v>8</v>
      </c>
      <c r="W4700">
        <v>4697</v>
      </c>
    </row>
    <row r="4701" spans="22:23">
      <c r="V4701">
        <v>1</v>
      </c>
      <c r="W4701">
        <v>4698</v>
      </c>
    </row>
    <row r="4702" spans="22:23">
      <c r="V4702">
        <v>10</v>
      </c>
      <c r="W4702">
        <v>4699</v>
      </c>
    </row>
    <row r="4703" spans="22:23">
      <c r="V4703">
        <v>10</v>
      </c>
      <c r="W4703">
        <v>4700</v>
      </c>
    </row>
    <row r="4704" spans="22:23">
      <c r="V4704">
        <v>2</v>
      </c>
      <c r="W4704">
        <v>4701</v>
      </c>
    </row>
    <row r="4705" spans="22:23">
      <c r="V4705">
        <v>9</v>
      </c>
      <c r="W4705">
        <v>4702</v>
      </c>
    </row>
    <row r="4706" spans="22:23">
      <c r="V4706">
        <v>9</v>
      </c>
      <c r="W4706">
        <v>4703</v>
      </c>
    </row>
    <row r="4707" spans="22:23">
      <c r="V4707">
        <v>2</v>
      </c>
      <c r="W4707">
        <v>4704</v>
      </c>
    </row>
    <row r="4708" spans="22:23">
      <c r="V4708">
        <v>4</v>
      </c>
      <c r="W4708">
        <v>4705</v>
      </c>
    </row>
    <row r="4709" spans="22:23">
      <c r="V4709">
        <v>3</v>
      </c>
      <c r="W4709">
        <v>4706</v>
      </c>
    </row>
    <row r="4710" spans="22:23">
      <c r="V4710">
        <v>5</v>
      </c>
      <c r="W4710">
        <v>4707</v>
      </c>
    </row>
    <row r="4711" spans="22:23">
      <c r="V4711">
        <v>9</v>
      </c>
      <c r="W4711">
        <v>4708</v>
      </c>
    </row>
    <row r="4712" spans="22:23">
      <c r="V4712">
        <v>3</v>
      </c>
      <c r="W4712">
        <v>4709</v>
      </c>
    </row>
    <row r="4713" spans="22:23">
      <c r="V4713">
        <v>1</v>
      </c>
      <c r="W4713">
        <v>4710</v>
      </c>
    </row>
    <row r="4714" spans="22:23">
      <c r="V4714">
        <v>7</v>
      </c>
      <c r="W4714">
        <v>4711</v>
      </c>
    </row>
    <row r="4715" spans="22:23">
      <c r="V4715">
        <v>9</v>
      </c>
      <c r="W4715">
        <v>4712</v>
      </c>
    </row>
    <row r="4716" spans="22:23">
      <c r="V4716">
        <v>2</v>
      </c>
      <c r="W4716">
        <v>4713</v>
      </c>
    </row>
    <row r="4717" spans="22:23">
      <c r="V4717">
        <v>10</v>
      </c>
      <c r="W4717">
        <v>4714</v>
      </c>
    </row>
    <row r="4718" spans="22:23">
      <c r="V4718">
        <v>10</v>
      </c>
      <c r="W4718">
        <v>4715</v>
      </c>
    </row>
    <row r="4719" spans="22:23">
      <c r="V4719">
        <v>2</v>
      </c>
      <c r="W4719">
        <v>4716</v>
      </c>
    </row>
    <row r="4720" spans="22:23">
      <c r="V4720">
        <v>8</v>
      </c>
      <c r="W4720">
        <v>4717</v>
      </c>
    </row>
    <row r="4721" spans="22:23">
      <c r="V4721">
        <v>5</v>
      </c>
      <c r="W4721">
        <v>4718</v>
      </c>
    </row>
    <row r="4722" spans="22:23">
      <c r="V4722">
        <v>4</v>
      </c>
      <c r="W4722">
        <v>4719</v>
      </c>
    </row>
    <row r="4723" spans="22:23">
      <c r="V4723">
        <v>4</v>
      </c>
      <c r="W4723">
        <v>4720</v>
      </c>
    </row>
    <row r="4724" spans="22:23">
      <c r="V4724">
        <v>10</v>
      </c>
      <c r="W4724">
        <v>4721</v>
      </c>
    </row>
    <row r="4725" spans="22:23">
      <c r="V4725">
        <v>3</v>
      </c>
      <c r="W4725">
        <v>4722</v>
      </c>
    </row>
    <row r="4726" spans="22:23">
      <c r="V4726">
        <v>8</v>
      </c>
      <c r="W4726">
        <v>4723</v>
      </c>
    </row>
    <row r="4727" spans="22:23">
      <c r="V4727">
        <v>6</v>
      </c>
      <c r="W4727">
        <v>4724</v>
      </c>
    </row>
    <row r="4728" spans="22:23">
      <c r="V4728">
        <v>9</v>
      </c>
      <c r="W4728">
        <v>4725</v>
      </c>
    </row>
    <row r="4729" spans="22:23">
      <c r="V4729">
        <v>8</v>
      </c>
      <c r="W4729">
        <v>4726</v>
      </c>
    </row>
    <row r="4730" spans="22:23">
      <c r="V4730">
        <v>4</v>
      </c>
      <c r="W4730">
        <v>4727</v>
      </c>
    </row>
    <row r="4731" spans="22:23">
      <c r="V4731">
        <v>9</v>
      </c>
      <c r="W4731">
        <v>4728</v>
      </c>
    </row>
    <row r="4732" spans="22:23">
      <c r="V4732">
        <v>9</v>
      </c>
      <c r="W4732">
        <v>4729</v>
      </c>
    </row>
    <row r="4733" spans="22:23">
      <c r="V4733">
        <v>3</v>
      </c>
      <c r="W4733">
        <v>4730</v>
      </c>
    </row>
    <row r="4734" spans="22:23">
      <c r="V4734">
        <v>6</v>
      </c>
      <c r="W4734">
        <v>4731</v>
      </c>
    </row>
    <row r="4735" spans="22:23">
      <c r="V4735">
        <v>1</v>
      </c>
      <c r="W4735">
        <v>4732</v>
      </c>
    </row>
    <row r="4736" spans="22:23">
      <c r="V4736">
        <v>6</v>
      </c>
      <c r="W4736">
        <v>4733</v>
      </c>
    </row>
    <row r="4737" spans="22:23">
      <c r="V4737">
        <v>7</v>
      </c>
      <c r="W4737">
        <v>4734</v>
      </c>
    </row>
    <row r="4738" spans="22:23">
      <c r="V4738">
        <v>10</v>
      </c>
      <c r="W4738">
        <v>4735</v>
      </c>
    </row>
    <row r="4739" spans="22:23">
      <c r="V4739">
        <v>4</v>
      </c>
      <c r="W4739">
        <v>4736</v>
      </c>
    </row>
    <row r="4740" spans="22:23">
      <c r="V4740">
        <v>8</v>
      </c>
      <c r="W4740">
        <v>4737</v>
      </c>
    </row>
    <row r="4741" spans="22:23">
      <c r="V4741">
        <v>5</v>
      </c>
      <c r="W4741">
        <v>4738</v>
      </c>
    </row>
    <row r="4742" spans="22:23">
      <c r="V4742">
        <v>10</v>
      </c>
      <c r="W4742">
        <v>4739</v>
      </c>
    </row>
    <row r="4743" spans="22:23">
      <c r="V4743">
        <v>7</v>
      </c>
      <c r="W4743">
        <v>4740</v>
      </c>
    </row>
    <row r="4744" spans="22:23">
      <c r="V4744">
        <v>10</v>
      </c>
      <c r="W4744">
        <v>4741</v>
      </c>
    </row>
    <row r="4745" spans="22:23">
      <c r="V4745">
        <v>3</v>
      </c>
      <c r="W4745">
        <v>4742</v>
      </c>
    </row>
    <row r="4746" spans="22:23">
      <c r="V4746">
        <v>5</v>
      </c>
      <c r="W4746">
        <v>4743</v>
      </c>
    </row>
    <row r="4747" spans="22:23">
      <c r="V4747">
        <v>10</v>
      </c>
      <c r="W4747">
        <v>4744</v>
      </c>
    </row>
    <row r="4748" spans="22:23">
      <c r="V4748">
        <v>10</v>
      </c>
      <c r="W4748">
        <v>4745</v>
      </c>
    </row>
    <row r="4749" spans="22:23">
      <c r="V4749">
        <v>8</v>
      </c>
      <c r="W4749">
        <v>4746</v>
      </c>
    </row>
    <row r="4750" spans="22:23">
      <c r="V4750">
        <v>10</v>
      </c>
      <c r="W4750">
        <v>4747</v>
      </c>
    </row>
    <row r="4751" spans="22:23">
      <c r="V4751">
        <v>9</v>
      </c>
      <c r="W4751">
        <v>4748</v>
      </c>
    </row>
    <row r="4752" spans="22:23">
      <c r="V4752">
        <v>8</v>
      </c>
      <c r="W4752">
        <v>4749</v>
      </c>
    </row>
    <row r="4753" spans="22:23">
      <c r="V4753">
        <v>7</v>
      </c>
      <c r="W4753">
        <v>4750</v>
      </c>
    </row>
    <row r="4754" spans="22:23">
      <c r="V4754">
        <v>3</v>
      </c>
      <c r="W4754">
        <v>4751</v>
      </c>
    </row>
    <row r="4755" spans="22:23">
      <c r="V4755">
        <v>9</v>
      </c>
      <c r="W4755">
        <v>4752</v>
      </c>
    </row>
    <row r="4756" spans="22:23">
      <c r="V4756">
        <v>8</v>
      </c>
      <c r="W4756">
        <v>4753</v>
      </c>
    </row>
    <row r="4757" spans="22:23">
      <c r="V4757">
        <v>8</v>
      </c>
      <c r="W4757">
        <v>4754</v>
      </c>
    </row>
    <row r="4758" spans="22:23">
      <c r="V4758">
        <v>8</v>
      </c>
      <c r="W4758">
        <v>4755</v>
      </c>
    </row>
    <row r="4759" spans="22:23">
      <c r="V4759">
        <v>10</v>
      </c>
      <c r="W4759">
        <v>4756</v>
      </c>
    </row>
    <row r="4760" spans="22:23">
      <c r="V4760">
        <v>5</v>
      </c>
      <c r="W4760">
        <v>4757</v>
      </c>
    </row>
    <row r="4761" spans="22:23">
      <c r="V4761">
        <v>4</v>
      </c>
      <c r="W4761">
        <v>4758</v>
      </c>
    </row>
    <row r="4762" spans="22:23">
      <c r="V4762">
        <v>8</v>
      </c>
      <c r="W4762">
        <v>4759</v>
      </c>
    </row>
    <row r="4763" spans="22:23">
      <c r="V4763">
        <v>8</v>
      </c>
      <c r="W4763">
        <v>4760</v>
      </c>
    </row>
    <row r="4764" spans="22:23">
      <c r="V4764">
        <v>7</v>
      </c>
      <c r="W4764">
        <v>4761</v>
      </c>
    </row>
    <row r="4765" spans="22:23">
      <c r="V4765">
        <v>8</v>
      </c>
      <c r="W4765">
        <v>4762</v>
      </c>
    </row>
    <row r="4766" spans="22:23">
      <c r="V4766">
        <v>6</v>
      </c>
      <c r="W4766">
        <v>4763</v>
      </c>
    </row>
    <row r="4767" spans="22:23">
      <c r="V4767">
        <v>2</v>
      </c>
      <c r="W4767">
        <v>4764</v>
      </c>
    </row>
    <row r="4768" spans="22:23">
      <c r="V4768">
        <v>4</v>
      </c>
      <c r="W4768">
        <v>4765</v>
      </c>
    </row>
    <row r="4769" spans="22:23">
      <c r="V4769">
        <v>9</v>
      </c>
      <c r="W4769">
        <v>4766</v>
      </c>
    </row>
    <row r="4770" spans="22:23">
      <c r="V4770">
        <v>4</v>
      </c>
      <c r="W4770">
        <v>4767</v>
      </c>
    </row>
    <row r="4771" spans="22:23">
      <c r="V4771">
        <v>10</v>
      </c>
      <c r="W4771">
        <v>4768</v>
      </c>
    </row>
    <row r="4772" spans="22:23">
      <c r="V4772">
        <v>3</v>
      </c>
      <c r="W4772">
        <v>4769</v>
      </c>
    </row>
    <row r="4773" spans="22:23">
      <c r="V4773">
        <v>10</v>
      </c>
      <c r="W4773">
        <v>4770</v>
      </c>
    </row>
    <row r="4774" spans="22:23">
      <c r="V4774">
        <v>10</v>
      </c>
      <c r="W4774">
        <v>4771</v>
      </c>
    </row>
    <row r="4775" spans="22:23">
      <c r="V4775">
        <v>9</v>
      </c>
      <c r="W4775">
        <v>4772</v>
      </c>
    </row>
    <row r="4776" spans="22:23">
      <c r="V4776">
        <v>9</v>
      </c>
      <c r="W4776">
        <v>4773</v>
      </c>
    </row>
    <row r="4777" spans="22:23">
      <c r="V4777">
        <v>7</v>
      </c>
      <c r="W4777">
        <v>4774</v>
      </c>
    </row>
    <row r="4778" spans="22:23">
      <c r="V4778">
        <v>3</v>
      </c>
      <c r="W4778">
        <v>4775</v>
      </c>
    </row>
    <row r="4779" spans="22:23">
      <c r="V4779">
        <v>10</v>
      </c>
      <c r="W4779">
        <v>4776</v>
      </c>
    </row>
    <row r="4780" spans="22:23">
      <c r="V4780">
        <v>9</v>
      </c>
      <c r="W4780">
        <v>4777</v>
      </c>
    </row>
    <row r="4781" spans="22:23">
      <c r="V4781">
        <v>5</v>
      </c>
      <c r="W4781">
        <v>4778</v>
      </c>
    </row>
    <row r="4782" spans="22:23">
      <c r="V4782">
        <v>8</v>
      </c>
      <c r="W4782">
        <v>4779</v>
      </c>
    </row>
    <row r="4783" spans="22:23">
      <c r="V4783">
        <v>8</v>
      </c>
      <c r="W4783">
        <v>4780</v>
      </c>
    </row>
    <row r="4784" spans="22:23">
      <c r="V4784">
        <v>2</v>
      </c>
      <c r="W4784">
        <v>4781</v>
      </c>
    </row>
    <row r="4785" spans="22:23">
      <c r="V4785">
        <v>10</v>
      </c>
      <c r="W4785">
        <v>4782</v>
      </c>
    </row>
    <row r="4786" spans="22:23">
      <c r="V4786">
        <v>6</v>
      </c>
      <c r="W4786">
        <v>4783</v>
      </c>
    </row>
    <row r="4787" spans="22:23">
      <c r="V4787">
        <v>2</v>
      </c>
      <c r="W4787">
        <v>4784</v>
      </c>
    </row>
    <row r="4788" spans="22:23">
      <c r="V4788">
        <v>3</v>
      </c>
      <c r="W4788">
        <v>4785</v>
      </c>
    </row>
    <row r="4789" spans="22:23">
      <c r="V4789">
        <v>6</v>
      </c>
      <c r="W4789">
        <v>4786</v>
      </c>
    </row>
    <row r="4790" spans="22:23">
      <c r="V4790">
        <v>10</v>
      </c>
      <c r="W4790">
        <v>4787</v>
      </c>
    </row>
    <row r="4791" spans="22:23">
      <c r="V4791">
        <v>9</v>
      </c>
      <c r="W4791">
        <v>4788</v>
      </c>
    </row>
    <row r="4792" spans="22:23">
      <c r="V4792">
        <v>5</v>
      </c>
      <c r="W4792">
        <v>4789</v>
      </c>
    </row>
    <row r="4793" spans="22:23">
      <c r="V4793">
        <v>8</v>
      </c>
      <c r="W4793">
        <v>4790</v>
      </c>
    </row>
    <row r="4794" spans="22:23">
      <c r="V4794">
        <v>10</v>
      </c>
      <c r="W4794">
        <v>4791</v>
      </c>
    </row>
    <row r="4795" spans="22:23">
      <c r="V4795">
        <v>4</v>
      </c>
      <c r="W4795">
        <v>4792</v>
      </c>
    </row>
    <row r="4796" spans="22:23">
      <c r="V4796">
        <v>1</v>
      </c>
      <c r="W4796">
        <v>4793</v>
      </c>
    </row>
    <row r="4797" spans="22:23">
      <c r="V4797">
        <v>8</v>
      </c>
      <c r="W4797">
        <v>4794</v>
      </c>
    </row>
    <row r="4798" spans="22:23">
      <c r="V4798">
        <v>10</v>
      </c>
      <c r="W4798">
        <v>4795</v>
      </c>
    </row>
    <row r="4799" spans="22:23">
      <c r="V4799">
        <v>8</v>
      </c>
      <c r="W4799">
        <v>4796</v>
      </c>
    </row>
    <row r="4800" spans="22:23">
      <c r="V4800">
        <v>8</v>
      </c>
      <c r="W4800">
        <v>4797</v>
      </c>
    </row>
    <row r="4801" spans="22:23">
      <c r="V4801">
        <v>8</v>
      </c>
      <c r="W4801">
        <v>4798</v>
      </c>
    </row>
    <row r="4802" spans="22:23">
      <c r="V4802">
        <v>10</v>
      </c>
      <c r="W4802">
        <v>4799</v>
      </c>
    </row>
    <row r="4803" spans="22:23">
      <c r="V4803">
        <v>10</v>
      </c>
      <c r="W4803">
        <v>4800</v>
      </c>
    </row>
    <row r="4804" spans="22:23">
      <c r="V4804">
        <v>7</v>
      </c>
      <c r="W4804">
        <v>4801</v>
      </c>
    </row>
    <row r="4805" spans="22:23">
      <c r="V4805">
        <v>10</v>
      </c>
      <c r="W4805">
        <v>4802</v>
      </c>
    </row>
    <row r="4806" spans="22:23">
      <c r="V4806">
        <v>9</v>
      </c>
      <c r="W4806">
        <v>4803</v>
      </c>
    </row>
    <row r="4807" spans="22:23">
      <c r="V4807">
        <v>9</v>
      </c>
      <c r="W4807">
        <v>4804</v>
      </c>
    </row>
    <row r="4808" spans="22:23">
      <c r="V4808">
        <v>2</v>
      </c>
      <c r="W4808">
        <v>4805</v>
      </c>
    </row>
    <row r="4809" spans="22:23">
      <c r="V4809">
        <v>5</v>
      </c>
      <c r="W4809">
        <v>4806</v>
      </c>
    </row>
    <row r="4810" spans="22:23">
      <c r="V4810">
        <v>2</v>
      </c>
      <c r="W4810">
        <v>4807</v>
      </c>
    </row>
    <row r="4811" spans="22:23">
      <c r="V4811">
        <v>7</v>
      </c>
      <c r="W4811">
        <v>4808</v>
      </c>
    </row>
    <row r="4812" spans="22:23">
      <c r="V4812">
        <v>6</v>
      </c>
      <c r="W4812">
        <v>4809</v>
      </c>
    </row>
    <row r="4813" spans="22:23">
      <c r="V4813">
        <v>8</v>
      </c>
      <c r="W4813">
        <v>4810</v>
      </c>
    </row>
    <row r="4814" spans="22:23">
      <c r="V4814">
        <v>9</v>
      </c>
      <c r="W4814">
        <v>4811</v>
      </c>
    </row>
    <row r="4815" spans="22:23">
      <c r="V4815">
        <v>2</v>
      </c>
      <c r="W4815">
        <v>4812</v>
      </c>
    </row>
    <row r="4816" spans="22:23">
      <c r="V4816">
        <v>8</v>
      </c>
      <c r="W4816">
        <v>4813</v>
      </c>
    </row>
    <row r="4817" spans="22:23">
      <c r="V4817">
        <v>9</v>
      </c>
      <c r="W4817">
        <v>4814</v>
      </c>
    </row>
    <row r="4818" spans="22:23">
      <c r="V4818">
        <v>2</v>
      </c>
      <c r="W4818">
        <v>4815</v>
      </c>
    </row>
    <row r="4819" spans="22:23">
      <c r="V4819">
        <v>2</v>
      </c>
      <c r="W4819">
        <v>4816</v>
      </c>
    </row>
    <row r="4820" spans="22:23">
      <c r="V4820">
        <v>8</v>
      </c>
      <c r="W4820">
        <v>4817</v>
      </c>
    </row>
    <row r="4821" spans="22:23">
      <c r="V4821">
        <v>2</v>
      </c>
      <c r="W4821">
        <v>4818</v>
      </c>
    </row>
    <row r="4822" spans="22:23">
      <c r="V4822">
        <v>7</v>
      </c>
      <c r="W4822">
        <v>4819</v>
      </c>
    </row>
    <row r="4823" spans="22:23">
      <c r="V4823">
        <v>8</v>
      </c>
      <c r="W4823">
        <v>4820</v>
      </c>
    </row>
    <row r="4824" spans="22:23">
      <c r="V4824">
        <v>9</v>
      </c>
      <c r="W4824">
        <v>4821</v>
      </c>
    </row>
    <row r="4825" spans="22:23">
      <c r="V4825">
        <v>8</v>
      </c>
      <c r="W4825">
        <v>4822</v>
      </c>
    </row>
    <row r="4826" spans="22:23">
      <c r="V4826">
        <v>10</v>
      </c>
      <c r="W4826">
        <v>4823</v>
      </c>
    </row>
    <row r="4827" spans="22:23">
      <c r="V4827">
        <v>7</v>
      </c>
      <c r="W4827">
        <v>4824</v>
      </c>
    </row>
    <row r="4828" spans="22:23">
      <c r="V4828">
        <v>4</v>
      </c>
      <c r="W4828">
        <v>4825</v>
      </c>
    </row>
    <row r="4829" spans="22:23">
      <c r="V4829">
        <v>9</v>
      </c>
      <c r="W4829">
        <v>4826</v>
      </c>
    </row>
    <row r="4830" spans="22:23">
      <c r="V4830">
        <v>5</v>
      </c>
      <c r="W4830">
        <v>4827</v>
      </c>
    </row>
    <row r="4831" spans="22:23">
      <c r="V4831">
        <v>10</v>
      </c>
      <c r="W4831">
        <v>4828</v>
      </c>
    </row>
    <row r="4832" spans="22:23">
      <c r="V4832">
        <v>9</v>
      </c>
      <c r="W4832">
        <v>4829</v>
      </c>
    </row>
    <row r="4833" spans="22:23">
      <c r="V4833">
        <v>10</v>
      </c>
      <c r="W4833">
        <v>4830</v>
      </c>
    </row>
    <row r="4834" spans="22:23">
      <c r="V4834">
        <v>8</v>
      </c>
      <c r="W4834">
        <v>4831</v>
      </c>
    </row>
    <row r="4835" spans="22:23">
      <c r="V4835">
        <v>1</v>
      </c>
      <c r="W4835">
        <v>4832</v>
      </c>
    </row>
    <row r="4836" spans="22:23">
      <c r="V4836">
        <v>4</v>
      </c>
      <c r="W4836">
        <v>4833</v>
      </c>
    </row>
    <row r="4837" spans="22:23">
      <c r="V4837">
        <v>9</v>
      </c>
      <c r="W4837">
        <v>4834</v>
      </c>
    </row>
    <row r="4838" spans="22:23">
      <c r="V4838">
        <v>9</v>
      </c>
      <c r="W4838">
        <v>4835</v>
      </c>
    </row>
    <row r="4839" spans="22:23">
      <c r="V4839">
        <v>10</v>
      </c>
      <c r="W4839">
        <v>4836</v>
      </c>
    </row>
    <row r="4840" spans="22:23">
      <c r="V4840">
        <v>9</v>
      </c>
      <c r="W4840">
        <v>4837</v>
      </c>
    </row>
    <row r="4841" spans="22:23">
      <c r="V4841">
        <v>10</v>
      </c>
      <c r="W4841">
        <v>4838</v>
      </c>
    </row>
    <row r="4842" spans="22:23">
      <c r="V4842">
        <v>6</v>
      </c>
      <c r="W4842">
        <v>4839</v>
      </c>
    </row>
    <row r="4843" spans="22:23">
      <c r="V4843">
        <v>10</v>
      </c>
      <c r="W4843">
        <v>4840</v>
      </c>
    </row>
    <row r="4844" spans="22:23">
      <c r="V4844">
        <v>3</v>
      </c>
      <c r="W4844">
        <v>4841</v>
      </c>
    </row>
    <row r="4845" spans="22:23">
      <c r="V4845">
        <v>7</v>
      </c>
      <c r="W4845">
        <v>4842</v>
      </c>
    </row>
    <row r="4846" spans="22:23">
      <c r="V4846">
        <v>9</v>
      </c>
      <c r="W4846">
        <v>4843</v>
      </c>
    </row>
    <row r="4847" spans="22:23">
      <c r="V4847">
        <v>10</v>
      </c>
      <c r="W4847">
        <v>4844</v>
      </c>
    </row>
    <row r="4848" spans="22:23">
      <c r="V4848">
        <v>9</v>
      </c>
      <c r="W4848">
        <v>4845</v>
      </c>
    </row>
    <row r="4849" spans="22:23">
      <c r="V4849">
        <v>8</v>
      </c>
      <c r="W4849">
        <v>4846</v>
      </c>
    </row>
    <row r="4850" spans="22:23">
      <c r="V4850">
        <v>3</v>
      </c>
      <c r="W4850">
        <v>4847</v>
      </c>
    </row>
    <row r="4851" spans="22:23">
      <c r="V4851">
        <v>10</v>
      </c>
      <c r="W4851">
        <v>4848</v>
      </c>
    </row>
    <row r="4852" spans="22:23">
      <c r="V4852">
        <v>9</v>
      </c>
      <c r="W4852">
        <v>4849</v>
      </c>
    </row>
    <row r="4853" spans="22:23">
      <c r="V4853">
        <v>9</v>
      </c>
      <c r="W4853">
        <v>4850</v>
      </c>
    </row>
    <row r="4854" spans="22:23">
      <c r="V4854">
        <v>9</v>
      </c>
      <c r="W4854">
        <v>4851</v>
      </c>
    </row>
    <row r="4855" spans="22:23">
      <c r="V4855">
        <v>5</v>
      </c>
      <c r="W4855">
        <v>4852</v>
      </c>
    </row>
    <row r="4856" spans="22:23">
      <c r="V4856">
        <v>5</v>
      </c>
      <c r="W4856">
        <v>4853</v>
      </c>
    </row>
    <row r="4857" spans="22:23">
      <c r="V4857">
        <v>8</v>
      </c>
      <c r="W4857">
        <v>4854</v>
      </c>
    </row>
    <row r="4858" spans="22:23">
      <c r="V4858">
        <v>9</v>
      </c>
      <c r="W4858">
        <v>4855</v>
      </c>
    </row>
    <row r="4859" spans="22:23">
      <c r="V4859">
        <v>3</v>
      </c>
      <c r="W4859">
        <v>4856</v>
      </c>
    </row>
    <row r="4860" spans="22:23">
      <c r="V4860">
        <v>3</v>
      </c>
      <c r="W4860">
        <v>4857</v>
      </c>
    </row>
    <row r="4861" spans="22:23">
      <c r="V4861">
        <v>10</v>
      </c>
      <c r="W4861">
        <v>4858</v>
      </c>
    </row>
    <row r="4862" spans="22:23">
      <c r="V4862">
        <v>4</v>
      </c>
      <c r="W4862">
        <v>4859</v>
      </c>
    </row>
    <row r="4863" spans="22:23">
      <c r="V4863">
        <v>9</v>
      </c>
      <c r="W4863">
        <v>4860</v>
      </c>
    </row>
    <row r="4864" spans="22:23">
      <c r="V4864">
        <v>7</v>
      </c>
      <c r="W4864">
        <v>4861</v>
      </c>
    </row>
    <row r="4865" spans="22:23">
      <c r="V4865">
        <v>7</v>
      </c>
      <c r="W4865">
        <v>4862</v>
      </c>
    </row>
    <row r="4866" spans="22:23">
      <c r="V4866">
        <v>10</v>
      </c>
      <c r="W4866">
        <v>4863</v>
      </c>
    </row>
    <row r="4867" spans="22:23">
      <c r="V4867">
        <v>2</v>
      </c>
      <c r="W4867">
        <v>4864</v>
      </c>
    </row>
    <row r="4868" spans="22:23">
      <c r="V4868">
        <v>9</v>
      </c>
      <c r="W4868">
        <v>4865</v>
      </c>
    </row>
    <row r="4869" spans="22:23">
      <c r="V4869">
        <v>6</v>
      </c>
      <c r="W4869">
        <v>4866</v>
      </c>
    </row>
    <row r="4870" spans="22:23">
      <c r="V4870">
        <v>9</v>
      </c>
      <c r="W4870">
        <v>4867</v>
      </c>
    </row>
    <row r="4871" spans="22:23">
      <c r="V4871">
        <v>8</v>
      </c>
      <c r="W4871">
        <v>4868</v>
      </c>
    </row>
    <row r="4872" spans="22:23">
      <c r="V4872">
        <v>7</v>
      </c>
      <c r="W4872">
        <v>4869</v>
      </c>
    </row>
    <row r="4873" spans="22:23">
      <c r="V4873">
        <v>10</v>
      </c>
      <c r="W4873">
        <v>4870</v>
      </c>
    </row>
    <row r="4874" spans="22:23">
      <c r="V4874">
        <v>8</v>
      </c>
      <c r="W4874">
        <v>4871</v>
      </c>
    </row>
    <row r="4875" spans="22:23">
      <c r="V4875">
        <v>10</v>
      </c>
      <c r="W4875">
        <v>4872</v>
      </c>
    </row>
    <row r="4876" spans="22:23">
      <c r="V4876">
        <v>3</v>
      </c>
      <c r="W4876">
        <v>4873</v>
      </c>
    </row>
    <row r="4877" spans="22:23">
      <c r="V4877">
        <v>10</v>
      </c>
      <c r="W4877">
        <v>4874</v>
      </c>
    </row>
    <row r="4878" spans="22:23">
      <c r="V4878">
        <v>6</v>
      </c>
      <c r="W4878">
        <v>4875</v>
      </c>
    </row>
    <row r="4879" spans="22:23">
      <c r="V4879">
        <v>2</v>
      </c>
      <c r="W4879">
        <v>4876</v>
      </c>
    </row>
    <row r="4880" spans="22:23">
      <c r="V4880">
        <v>8</v>
      </c>
      <c r="W4880">
        <v>4877</v>
      </c>
    </row>
    <row r="4881" spans="22:23">
      <c r="V4881">
        <v>5</v>
      </c>
      <c r="W4881">
        <v>4878</v>
      </c>
    </row>
    <row r="4882" spans="22:23">
      <c r="V4882">
        <v>7</v>
      </c>
      <c r="W4882">
        <v>4879</v>
      </c>
    </row>
    <row r="4883" spans="22:23">
      <c r="V4883">
        <v>6</v>
      </c>
      <c r="W4883">
        <v>4880</v>
      </c>
    </row>
    <row r="4884" spans="22:23">
      <c r="V4884">
        <v>10</v>
      </c>
      <c r="W4884">
        <v>4881</v>
      </c>
    </row>
    <row r="4885" spans="22:23">
      <c r="V4885">
        <v>4</v>
      </c>
      <c r="W4885">
        <v>4882</v>
      </c>
    </row>
    <row r="4886" spans="22:23">
      <c r="V4886">
        <v>9</v>
      </c>
      <c r="W4886">
        <v>4883</v>
      </c>
    </row>
    <row r="4887" spans="22:23">
      <c r="V4887">
        <v>9</v>
      </c>
      <c r="W4887">
        <v>4884</v>
      </c>
    </row>
    <row r="4888" spans="22:23">
      <c r="V4888">
        <v>6</v>
      </c>
      <c r="W4888">
        <v>4885</v>
      </c>
    </row>
    <row r="4889" spans="22:23">
      <c r="V4889">
        <v>7</v>
      </c>
      <c r="W4889">
        <v>4886</v>
      </c>
    </row>
    <row r="4890" spans="22:23">
      <c r="V4890">
        <v>5</v>
      </c>
      <c r="W4890">
        <v>4887</v>
      </c>
    </row>
    <row r="4891" spans="22:23">
      <c r="V4891">
        <v>1</v>
      </c>
      <c r="W4891">
        <v>4888</v>
      </c>
    </row>
    <row r="4892" spans="22:23">
      <c r="V4892">
        <v>10</v>
      </c>
      <c r="W4892">
        <v>4889</v>
      </c>
    </row>
    <row r="4893" spans="22:23">
      <c r="V4893">
        <v>9</v>
      </c>
      <c r="W4893">
        <v>4890</v>
      </c>
    </row>
    <row r="4894" spans="22:23">
      <c r="V4894">
        <v>7</v>
      </c>
      <c r="W4894">
        <v>4891</v>
      </c>
    </row>
    <row r="4895" spans="22:23">
      <c r="V4895">
        <v>9</v>
      </c>
      <c r="W4895">
        <v>4892</v>
      </c>
    </row>
    <row r="4896" spans="22:23">
      <c r="V4896">
        <v>6</v>
      </c>
      <c r="W4896">
        <v>4893</v>
      </c>
    </row>
    <row r="4897" spans="22:23">
      <c r="V4897">
        <v>10</v>
      </c>
      <c r="W4897">
        <v>4894</v>
      </c>
    </row>
    <row r="4898" spans="22:23">
      <c r="V4898">
        <v>10</v>
      </c>
      <c r="W4898">
        <v>4895</v>
      </c>
    </row>
    <row r="4899" spans="22:23">
      <c r="V4899">
        <v>1</v>
      </c>
      <c r="W4899">
        <v>4896</v>
      </c>
    </row>
    <row r="4900" spans="22:23">
      <c r="V4900">
        <v>10</v>
      </c>
      <c r="W4900">
        <v>4897</v>
      </c>
    </row>
    <row r="4901" spans="22:23">
      <c r="V4901">
        <v>4</v>
      </c>
      <c r="W4901">
        <v>4898</v>
      </c>
    </row>
    <row r="4902" spans="22:23">
      <c r="V4902">
        <v>7</v>
      </c>
      <c r="W4902">
        <v>4899</v>
      </c>
    </row>
    <row r="4903" spans="22:23">
      <c r="V4903">
        <v>4</v>
      </c>
      <c r="W4903">
        <v>4900</v>
      </c>
    </row>
    <row r="4904" spans="22:23">
      <c r="V4904">
        <v>7</v>
      </c>
      <c r="W4904">
        <v>4901</v>
      </c>
    </row>
    <row r="4905" spans="22:23">
      <c r="V4905">
        <v>3</v>
      </c>
      <c r="W4905">
        <v>4902</v>
      </c>
    </row>
    <row r="4906" spans="22:23">
      <c r="V4906">
        <v>2</v>
      </c>
      <c r="W4906">
        <v>4903</v>
      </c>
    </row>
    <row r="4907" spans="22:23">
      <c r="V4907">
        <v>2</v>
      </c>
      <c r="W4907">
        <v>4904</v>
      </c>
    </row>
    <row r="4908" spans="22:23">
      <c r="V4908">
        <v>6</v>
      </c>
      <c r="W4908">
        <v>4905</v>
      </c>
    </row>
    <row r="4909" spans="22:23">
      <c r="V4909">
        <v>7</v>
      </c>
      <c r="W4909">
        <v>4906</v>
      </c>
    </row>
    <row r="4910" spans="22:23">
      <c r="V4910">
        <v>10</v>
      </c>
      <c r="W4910">
        <v>4907</v>
      </c>
    </row>
    <row r="4911" spans="22:23">
      <c r="V4911">
        <v>8</v>
      </c>
      <c r="W4911">
        <v>4908</v>
      </c>
    </row>
    <row r="4912" spans="22:23">
      <c r="V4912">
        <v>2</v>
      </c>
      <c r="W4912">
        <v>4909</v>
      </c>
    </row>
    <row r="4913" spans="22:23">
      <c r="V4913">
        <v>6</v>
      </c>
      <c r="W4913">
        <v>4910</v>
      </c>
    </row>
    <row r="4914" spans="22:23">
      <c r="V4914">
        <v>6</v>
      </c>
      <c r="W4914">
        <v>4911</v>
      </c>
    </row>
    <row r="4915" spans="22:23">
      <c r="V4915">
        <v>9</v>
      </c>
      <c r="W4915">
        <v>4912</v>
      </c>
    </row>
    <row r="4916" spans="22:23">
      <c r="V4916">
        <v>8</v>
      </c>
      <c r="W4916">
        <v>4913</v>
      </c>
    </row>
    <row r="4917" spans="22:23">
      <c r="V4917">
        <v>8</v>
      </c>
      <c r="W4917">
        <v>4914</v>
      </c>
    </row>
    <row r="4918" spans="22:23">
      <c r="V4918">
        <v>8</v>
      </c>
      <c r="W4918">
        <v>4915</v>
      </c>
    </row>
    <row r="4919" spans="22:23">
      <c r="V4919">
        <v>10</v>
      </c>
      <c r="W4919">
        <v>4916</v>
      </c>
    </row>
    <row r="4920" spans="22:23">
      <c r="V4920">
        <v>4</v>
      </c>
      <c r="W4920">
        <v>4917</v>
      </c>
    </row>
    <row r="4921" spans="22:23">
      <c r="V4921">
        <v>7</v>
      </c>
      <c r="W4921">
        <v>4918</v>
      </c>
    </row>
    <row r="4922" spans="22:23">
      <c r="V4922">
        <v>9</v>
      </c>
      <c r="W4922">
        <v>4919</v>
      </c>
    </row>
    <row r="4923" spans="22:23">
      <c r="V4923">
        <v>5</v>
      </c>
      <c r="W4923">
        <v>4920</v>
      </c>
    </row>
    <row r="4924" spans="22:23">
      <c r="V4924">
        <v>10</v>
      </c>
      <c r="W4924">
        <v>4921</v>
      </c>
    </row>
    <row r="4925" spans="22:23">
      <c r="V4925">
        <v>6</v>
      </c>
      <c r="W4925">
        <v>4922</v>
      </c>
    </row>
    <row r="4926" spans="22:23">
      <c r="V4926">
        <v>8</v>
      </c>
      <c r="W4926">
        <v>4923</v>
      </c>
    </row>
    <row r="4927" spans="22:23">
      <c r="V4927">
        <v>7</v>
      </c>
      <c r="W4927">
        <v>4924</v>
      </c>
    </row>
    <row r="4928" spans="22:23">
      <c r="V4928">
        <v>5</v>
      </c>
      <c r="W4928">
        <v>4925</v>
      </c>
    </row>
    <row r="4929" spans="22:23">
      <c r="V4929">
        <v>9</v>
      </c>
      <c r="W4929">
        <v>4926</v>
      </c>
    </row>
    <row r="4930" spans="22:23">
      <c r="V4930">
        <v>7</v>
      </c>
      <c r="W4930">
        <v>4927</v>
      </c>
    </row>
    <row r="4931" spans="22:23">
      <c r="V4931">
        <v>3</v>
      </c>
      <c r="W4931">
        <v>4928</v>
      </c>
    </row>
    <row r="4932" spans="22:23">
      <c r="V4932">
        <v>10</v>
      </c>
      <c r="W4932">
        <v>4929</v>
      </c>
    </row>
    <row r="4933" spans="22:23">
      <c r="V4933">
        <v>10</v>
      </c>
      <c r="W4933">
        <v>4930</v>
      </c>
    </row>
    <row r="4934" spans="22:23">
      <c r="V4934">
        <v>9</v>
      </c>
      <c r="W4934">
        <v>4931</v>
      </c>
    </row>
    <row r="4935" spans="22:23">
      <c r="V4935">
        <v>7</v>
      </c>
      <c r="W4935">
        <v>4932</v>
      </c>
    </row>
    <row r="4936" spans="22:23">
      <c r="V4936">
        <v>6</v>
      </c>
      <c r="W4936">
        <v>4933</v>
      </c>
    </row>
    <row r="4937" spans="22:23">
      <c r="V4937">
        <v>6</v>
      </c>
      <c r="W4937">
        <v>4934</v>
      </c>
    </row>
    <row r="4938" spans="22:23">
      <c r="V4938">
        <v>8</v>
      </c>
      <c r="W4938">
        <v>4935</v>
      </c>
    </row>
    <row r="4939" spans="22:23">
      <c r="V4939">
        <v>3</v>
      </c>
      <c r="W4939">
        <v>4936</v>
      </c>
    </row>
    <row r="4940" spans="22:23">
      <c r="V4940">
        <v>7</v>
      </c>
      <c r="W4940">
        <v>4937</v>
      </c>
    </row>
    <row r="4941" spans="22:23">
      <c r="V4941">
        <v>6</v>
      </c>
      <c r="W4941">
        <v>4938</v>
      </c>
    </row>
    <row r="4942" spans="22:23">
      <c r="V4942">
        <v>10</v>
      </c>
      <c r="W4942">
        <v>4939</v>
      </c>
    </row>
    <row r="4943" spans="22:23">
      <c r="V4943">
        <v>5</v>
      </c>
      <c r="W4943">
        <v>4940</v>
      </c>
    </row>
    <row r="4944" spans="22:23">
      <c r="V4944">
        <v>8</v>
      </c>
      <c r="W4944">
        <v>4941</v>
      </c>
    </row>
    <row r="4945" spans="22:23">
      <c r="V4945">
        <v>9</v>
      </c>
      <c r="W4945">
        <v>4942</v>
      </c>
    </row>
    <row r="4946" spans="22:23">
      <c r="V4946">
        <v>4</v>
      </c>
      <c r="W4946">
        <v>4943</v>
      </c>
    </row>
    <row r="4947" spans="22:23">
      <c r="V4947">
        <v>8</v>
      </c>
      <c r="W4947">
        <v>4944</v>
      </c>
    </row>
    <row r="4948" spans="22:23">
      <c r="V4948">
        <v>2</v>
      </c>
      <c r="W4948">
        <v>4945</v>
      </c>
    </row>
    <row r="4949" spans="22:23">
      <c r="V4949">
        <v>8</v>
      </c>
      <c r="W4949">
        <v>4946</v>
      </c>
    </row>
    <row r="4950" spans="22:23">
      <c r="V4950">
        <v>9</v>
      </c>
      <c r="W4950">
        <v>4947</v>
      </c>
    </row>
    <row r="4951" spans="22:23">
      <c r="V4951">
        <v>9</v>
      </c>
      <c r="W4951">
        <v>4948</v>
      </c>
    </row>
    <row r="4952" spans="22:23">
      <c r="V4952">
        <v>10</v>
      </c>
      <c r="W4952">
        <v>4949</v>
      </c>
    </row>
    <row r="4953" spans="22:23">
      <c r="V4953">
        <v>5</v>
      </c>
      <c r="W4953">
        <v>4950</v>
      </c>
    </row>
    <row r="4954" spans="22:23">
      <c r="V4954">
        <v>5</v>
      </c>
      <c r="W4954">
        <v>4951</v>
      </c>
    </row>
    <row r="4955" spans="22:23">
      <c r="V4955">
        <v>10</v>
      </c>
      <c r="W4955">
        <v>4952</v>
      </c>
    </row>
    <row r="4956" spans="22:23">
      <c r="V4956">
        <v>8</v>
      </c>
      <c r="W4956">
        <v>4953</v>
      </c>
    </row>
    <row r="4957" spans="22:23">
      <c r="V4957">
        <v>7</v>
      </c>
      <c r="W4957">
        <v>4954</v>
      </c>
    </row>
    <row r="4958" spans="22:23">
      <c r="V4958">
        <v>6</v>
      </c>
      <c r="W4958">
        <v>4955</v>
      </c>
    </row>
    <row r="4959" spans="22:23">
      <c r="V4959">
        <v>9</v>
      </c>
      <c r="W4959">
        <v>4956</v>
      </c>
    </row>
    <row r="4960" spans="22:23">
      <c r="V4960">
        <v>9</v>
      </c>
      <c r="W4960">
        <v>4957</v>
      </c>
    </row>
    <row r="4961" spans="22:23">
      <c r="V4961">
        <v>4</v>
      </c>
      <c r="W4961">
        <v>4958</v>
      </c>
    </row>
    <row r="4962" spans="22:23">
      <c r="V4962">
        <v>1</v>
      </c>
      <c r="W4962">
        <v>4959</v>
      </c>
    </row>
    <row r="4963" spans="22:23">
      <c r="V4963">
        <v>2</v>
      </c>
      <c r="W4963">
        <v>4960</v>
      </c>
    </row>
    <row r="4964" spans="22:23">
      <c r="V4964">
        <v>6</v>
      </c>
      <c r="W4964">
        <v>4961</v>
      </c>
    </row>
    <row r="4965" spans="22:23">
      <c r="V4965">
        <v>1</v>
      </c>
      <c r="W4965">
        <v>4962</v>
      </c>
    </row>
    <row r="4966" spans="22:23">
      <c r="V4966">
        <v>7</v>
      </c>
      <c r="W4966">
        <v>4963</v>
      </c>
    </row>
    <row r="4967" spans="22:23">
      <c r="V4967">
        <v>5</v>
      </c>
      <c r="W4967">
        <v>4964</v>
      </c>
    </row>
    <row r="4968" spans="22:23">
      <c r="V4968">
        <v>5</v>
      </c>
      <c r="W4968">
        <v>4965</v>
      </c>
    </row>
    <row r="4969" spans="22:23">
      <c r="V4969">
        <v>9</v>
      </c>
      <c r="W4969">
        <v>4966</v>
      </c>
    </row>
    <row r="4970" spans="22:23">
      <c r="V4970">
        <v>8</v>
      </c>
      <c r="W4970">
        <v>4967</v>
      </c>
    </row>
    <row r="4971" spans="22:23">
      <c r="V4971">
        <v>8</v>
      </c>
      <c r="W4971">
        <v>4968</v>
      </c>
    </row>
    <row r="4972" spans="22:23">
      <c r="V4972">
        <v>8</v>
      </c>
      <c r="W4972">
        <v>4969</v>
      </c>
    </row>
    <row r="4973" spans="22:23">
      <c r="V4973">
        <v>8</v>
      </c>
      <c r="W4973">
        <v>4970</v>
      </c>
    </row>
    <row r="4974" spans="22:23">
      <c r="V4974">
        <v>8</v>
      </c>
      <c r="W4974">
        <v>4971</v>
      </c>
    </row>
    <row r="4975" spans="22:23">
      <c r="V4975">
        <v>9</v>
      </c>
      <c r="W4975">
        <v>4972</v>
      </c>
    </row>
    <row r="4976" spans="22:23">
      <c r="V4976">
        <v>8</v>
      </c>
      <c r="W4976">
        <v>4973</v>
      </c>
    </row>
    <row r="4977" spans="22:23">
      <c r="V4977">
        <v>10</v>
      </c>
      <c r="W4977">
        <v>4974</v>
      </c>
    </row>
    <row r="4978" spans="22:23">
      <c r="V4978">
        <v>3</v>
      </c>
      <c r="W4978">
        <v>4975</v>
      </c>
    </row>
    <row r="4979" spans="22:23">
      <c r="V4979">
        <v>8</v>
      </c>
      <c r="W4979">
        <v>4976</v>
      </c>
    </row>
    <row r="4980" spans="22:23">
      <c r="V4980">
        <v>7</v>
      </c>
      <c r="W4980">
        <v>4977</v>
      </c>
    </row>
    <row r="4981" spans="22:23">
      <c r="V4981">
        <v>6</v>
      </c>
      <c r="W4981">
        <v>4978</v>
      </c>
    </row>
    <row r="4982" spans="22:23">
      <c r="V4982">
        <v>1</v>
      </c>
      <c r="W4982">
        <v>4979</v>
      </c>
    </row>
    <row r="4983" spans="22:23">
      <c r="V4983">
        <v>5</v>
      </c>
      <c r="W4983">
        <v>4980</v>
      </c>
    </row>
    <row r="4984" spans="22:23">
      <c r="V4984">
        <v>10</v>
      </c>
      <c r="W4984">
        <v>4981</v>
      </c>
    </row>
    <row r="4985" spans="22:23">
      <c r="V4985">
        <v>10</v>
      </c>
      <c r="W4985">
        <v>4982</v>
      </c>
    </row>
    <row r="4986" spans="22:23">
      <c r="V4986">
        <v>10</v>
      </c>
      <c r="W4986">
        <v>4983</v>
      </c>
    </row>
    <row r="4987" spans="22:23">
      <c r="V4987">
        <v>5</v>
      </c>
      <c r="W4987">
        <v>4984</v>
      </c>
    </row>
    <row r="4988" spans="22:23">
      <c r="V4988">
        <v>9</v>
      </c>
      <c r="W4988">
        <v>4985</v>
      </c>
    </row>
    <row r="4989" spans="22:23">
      <c r="V4989">
        <v>10</v>
      </c>
      <c r="W4989">
        <v>4986</v>
      </c>
    </row>
    <row r="4990" spans="22:23">
      <c r="V4990">
        <v>7</v>
      </c>
      <c r="W4990">
        <v>4987</v>
      </c>
    </row>
    <row r="4991" spans="22:23">
      <c r="V4991">
        <v>5</v>
      </c>
      <c r="W4991">
        <v>4988</v>
      </c>
    </row>
    <row r="4992" spans="22:23">
      <c r="V4992">
        <v>1</v>
      </c>
      <c r="W4992">
        <v>4989</v>
      </c>
    </row>
    <row r="4993" spans="22:23">
      <c r="V4993">
        <v>10</v>
      </c>
      <c r="W4993">
        <v>4990</v>
      </c>
    </row>
    <row r="4994" spans="22:23">
      <c r="V4994">
        <v>10</v>
      </c>
      <c r="W4994">
        <v>4991</v>
      </c>
    </row>
    <row r="4995" spans="22:23">
      <c r="V4995">
        <v>1</v>
      </c>
      <c r="W4995">
        <v>4992</v>
      </c>
    </row>
    <row r="4996" spans="22:23">
      <c r="V4996">
        <v>8</v>
      </c>
      <c r="W4996">
        <v>4993</v>
      </c>
    </row>
    <row r="4997" spans="22:23">
      <c r="V4997">
        <v>5</v>
      </c>
      <c r="W4997">
        <v>4994</v>
      </c>
    </row>
    <row r="4998" spans="22:23">
      <c r="V4998">
        <v>8</v>
      </c>
      <c r="W4998">
        <v>4995</v>
      </c>
    </row>
    <row r="4999" spans="22:23">
      <c r="V4999">
        <v>6</v>
      </c>
      <c r="W4999">
        <v>4996</v>
      </c>
    </row>
    <row r="5000" spans="22:23">
      <c r="V5000">
        <v>8</v>
      </c>
      <c r="W5000">
        <v>4997</v>
      </c>
    </row>
    <row r="5001" spans="22:23">
      <c r="V5001">
        <v>10</v>
      </c>
      <c r="W5001">
        <v>4998</v>
      </c>
    </row>
    <row r="5002" spans="22:23">
      <c r="V5002">
        <v>7</v>
      </c>
      <c r="W5002">
        <v>4999</v>
      </c>
    </row>
    <row r="5003" spans="22:23">
      <c r="V5003">
        <v>10</v>
      </c>
      <c r="W5003">
        <v>5000</v>
      </c>
    </row>
    <row r="5004" spans="22:23">
      <c r="V5004">
        <v>10</v>
      </c>
      <c r="W5004">
        <v>5001</v>
      </c>
    </row>
    <row r="5005" spans="22:23">
      <c r="V5005">
        <v>10</v>
      </c>
      <c r="W5005">
        <v>5002</v>
      </c>
    </row>
    <row r="5006" spans="22:23">
      <c r="V5006">
        <v>9</v>
      </c>
      <c r="W5006">
        <v>5003</v>
      </c>
    </row>
    <row r="5007" spans="22:23">
      <c r="V5007">
        <v>0</v>
      </c>
      <c r="W5007">
        <v>5004</v>
      </c>
    </row>
    <row r="5008" spans="22:23">
      <c r="V5008">
        <v>5</v>
      </c>
      <c r="W5008">
        <v>5005</v>
      </c>
    </row>
    <row r="5009" spans="22:23">
      <c r="V5009">
        <v>8</v>
      </c>
      <c r="W5009">
        <v>5006</v>
      </c>
    </row>
    <row r="5010" spans="22:23">
      <c r="V5010">
        <v>8</v>
      </c>
      <c r="W5010">
        <v>5007</v>
      </c>
    </row>
    <row r="5011" spans="22:23">
      <c r="V5011">
        <v>5</v>
      </c>
      <c r="W5011">
        <v>5008</v>
      </c>
    </row>
    <row r="5012" spans="22:23">
      <c r="V5012">
        <v>9</v>
      </c>
      <c r="W5012">
        <v>5009</v>
      </c>
    </row>
    <row r="5013" spans="22:23">
      <c r="V5013">
        <v>7</v>
      </c>
      <c r="W5013">
        <v>5010</v>
      </c>
    </row>
    <row r="5014" spans="22:23">
      <c r="V5014">
        <v>5</v>
      </c>
      <c r="W5014">
        <v>5011</v>
      </c>
    </row>
    <row r="5015" spans="22:23">
      <c r="V5015">
        <v>10</v>
      </c>
      <c r="W5015">
        <v>5012</v>
      </c>
    </row>
    <row r="5016" spans="22:23">
      <c r="V5016">
        <v>7</v>
      </c>
      <c r="W5016">
        <v>5013</v>
      </c>
    </row>
    <row r="5017" spans="22:23">
      <c r="V5017">
        <v>7</v>
      </c>
      <c r="W5017">
        <v>5014</v>
      </c>
    </row>
    <row r="5018" spans="22:23">
      <c r="V5018">
        <v>3</v>
      </c>
      <c r="W5018">
        <v>5015</v>
      </c>
    </row>
    <row r="5019" spans="22:23">
      <c r="V5019">
        <v>8</v>
      </c>
      <c r="W5019">
        <v>5016</v>
      </c>
    </row>
    <row r="5020" spans="22:23">
      <c r="V5020">
        <v>9</v>
      </c>
      <c r="W5020">
        <v>5017</v>
      </c>
    </row>
    <row r="5021" spans="22:23">
      <c r="V5021">
        <v>1</v>
      </c>
      <c r="W5021">
        <v>5018</v>
      </c>
    </row>
    <row r="5022" spans="22:23">
      <c r="V5022">
        <v>7</v>
      </c>
      <c r="W5022">
        <v>5019</v>
      </c>
    </row>
    <row r="5023" spans="22:23">
      <c r="V5023">
        <v>9</v>
      </c>
      <c r="W5023">
        <v>5020</v>
      </c>
    </row>
    <row r="5024" spans="22:23">
      <c r="V5024">
        <v>0</v>
      </c>
      <c r="W5024">
        <v>5021</v>
      </c>
    </row>
    <row r="5025" spans="22:23">
      <c r="V5025">
        <v>8</v>
      </c>
      <c r="W5025">
        <v>5022</v>
      </c>
    </row>
    <row r="5026" spans="22:23">
      <c r="V5026">
        <v>9</v>
      </c>
      <c r="W5026">
        <v>5023</v>
      </c>
    </row>
    <row r="5027" spans="22:23">
      <c r="V5027">
        <v>8</v>
      </c>
      <c r="W5027">
        <v>5024</v>
      </c>
    </row>
    <row r="5028" spans="22:23">
      <c r="V5028">
        <v>0</v>
      </c>
      <c r="W5028">
        <v>5025</v>
      </c>
    </row>
    <row r="5029" spans="22:23">
      <c r="V5029">
        <v>7</v>
      </c>
      <c r="W5029">
        <v>5026</v>
      </c>
    </row>
    <row r="5030" spans="22:23">
      <c r="V5030">
        <v>10</v>
      </c>
      <c r="W5030">
        <v>5027</v>
      </c>
    </row>
    <row r="5031" spans="22:23">
      <c r="V5031">
        <v>9</v>
      </c>
      <c r="W5031">
        <v>5028</v>
      </c>
    </row>
    <row r="5032" spans="22:23">
      <c r="V5032">
        <v>2</v>
      </c>
      <c r="W5032">
        <v>5029</v>
      </c>
    </row>
    <row r="5033" spans="22:23">
      <c r="V5033">
        <v>10</v>
      </c>
      <c r="W5033">
        <v>5030</v>
      </c>
    </row>
    <row r="5034" spans="22:23">
      <c r="V5034">
        <v>8</v>
      </c>
      <c r="W5034">
        <v>5031</v>
      </c>
    </row>
    <row r="5035" spans="22:23">
      <c r="V5035">
        <v>10</v>
      </c>
      <c r="W5035">
        <v>5032</v>
      </c>
    </row>
    <row r="5036" spans="22:23">
      <c r="V5036">
        <v>9</v>
      </c>
      <c r="W5036">
        <v>5033</v>
      </c>
    </row>
    <row r="5037" spans="22:23">
      <c r="V5037">
        <v>8</v>
      </c>
      <c r="W5037">
        <v>5034</v>
      </c>
    </row>
    <row r="5038" spans="22:23">
      <c r="V5038">
        <v>2</v>
      </c>
      <c r="W5038">
        <v>5035</v>
      </c>
    </row>
    <row r="5039" spans="22:23">
      <c r="V5039">
        <v>9</v>
      </c>
      <c r="W5039">
        <v>5036</v>
      </c>
    </row>
    <row r="5040" spans="22:23">
      <c r="V5040">
        <v>6</v>
      </c>
      <c r="W5040">
        <v>5037</v>
      </c>
    </row>
    <row r="5041" spans="22:23">
      <c r="V5041">
        <v>7</v>
      </c>
      <c r="W5041">
        <v>5038</v>
      </c>
    </row>
    <row r="5042" spans="22:23">
      <c r="V5042">
        <v>7</v>
      </c>
      <c r="W5042">
        <v>5039</v>
      </c>
    </row>
    <row r="5043" spans="22:23">
      <c r="V5043">
        <v>10</v>
      </c>
      <c r="W5043">
        <v>5040</v>
      </c>
    </row>
    <row r="5044" spans="22:23">
      <c r="V5044">
        <v>9</v>
      </c>
      <c r="W5044">
        <v>5041</v>
      </c>
    </row>
    <row r="5045" spans="22:23">
      <c r="V5045">
        <v>4</v>
      </c>
      <c r="W5045">
        <v>5042</v>
      </c>
    </row>
    <row r="5046" spans="22:23">
      <c r="V5046">
        <v>10</v>
      </c>
      <c r="W5046">
        <v>5043</v>
      </c>
    </row>
    <row r="5047" spans="22:23">
      <c r="V5047">
        <v>10</v>
      </c>
      <c r="W5047">
        <v>5044</v>
      </c>
    </row>
    <row r="5048" spans="22:23">
      <c r="V5048">
        <v>9</v>
      </c>
      <c r="W5048">
        <v>5045</v>
      </c>
    </row>
    <row r="5049" spans="22:23">
      <c r="V5049">
        <v>8</v>
      </c>
      <c r="W5049">
        <v>5046</v>
      </c>
    </row>
    <row r="5050" spans="22:23">
      <c r="V5050">
        <v>9</v>
      </c>
      <c r="W5050">
        <v>5047</v>
      </c>
    </row>
    <row r="5051" spans="22:23">
      <c r="V5051">
        <v>6</v>
      </c>
      <c r="W5051">
        <v>5048</v>
      </c>
    </row>
    <row r="5052" spans="22:23">
      <c r="V5052">
        <v>10</v>
      </c>
      <c r="W5052">
        <v>5049</v>
      </c>
    </row>
    <row r="5053" spans="22:23">
      <c r="V5053">
        <v>2</v>
      </c>
      <c r="W5053">
        <v>5050</v>
      </c>
    </row>
    <row r="5054" spans="22:23">
      <c r="V5054">
        <v>10</v>
      </c>
      <c r="W5054">
        <v>5051</v>
      </c>
    </row>
    <row r="5055" spans="22:23">
      <c r="V5055">
        <v>10</v>
      </c>
      <c r="W5055">
        <v>5052</v>
      </c>
    </row>
    <row r="5056" spans="22:23">
      <c r="V5056">
        <v>10</v>
      </c>
      <c r="W5056">
        <v>5053</v>
      </c>
    </row>
    <row r="5057" spans="22:23">
      <c r="V5057">
        <v>1</v>
      </c>
      <c r="W5057">
        <v>5054</v>
      </c>
    </row>
    <row r="5058" spans="22:23">
      <c r="V5058">
        <v>9</v>
      </c>
      <c r="W5058">
        <v>5055</v>
      </c>
    </row>
    <row r="5059" spans="22:23">
      <c r="V5059">
        <v>5</v>
      </c>
      <c r="W5059">
        <v>5056</v>
      </c>
    </row>
    <row r="5060" spans="22:23">
      <c r="V5060">
        <v>8</v>
      </c>
      <c r="W5060">
        <v>5057</v>
      </c>
    </row>
    <row r="5061" spans="22:23">
      <c r="V5061">
        <v>2</v>
      </c>
      <c r="W5061">
        <v>5058</v>
      </c>
    </row>
    <row r="5062" spans="22:23">
      <c r="V5062">
        <v>0</v>
      </c>
      <c r="W5062">
        <v>5059</v>
      </c>
    </row>
    <row r="5063" spans="22:23">
      <c r="V5063">
        <v>1</v>
      </c>
      <c r="W5063">
        <v>5060</v>
      </c>
    </row>
    <row r="5064" spans="22:23">
      <c r="V5064">
        <v>9</v>
      </c>
      <c r="W5064">
        <v>5061</v>
      </c>
    </row>
    <row r="5065" spans="22:23">
      <c r="V5065">
        <v>9</v>
      </c>
      <c r="W5065">
        <v>5062</v>
      </c>
    </row>
    <row r="5066" spans="22:23">
      <c r="V5066">
        <v>9</v>
      </c>
      <c r="W5066">
        <v>5063</v>
      </c>
    </row>
    <row r="5067" spans="22:23">
      <c r="V5067">
        <v>4</v>
      </c>
      <c r="W5067">
        <v>5064</v>
      </c>
    </row>
    <row r="5068" spans="22:23">
      <c r="V5068">
        <v>9</v>
      </c>
      <c r="W5068">
        <v>5065</v>
      </c>
    </row>
    <row r="5069" spans="22:23">
      <c r="V5069">
        <v>9</v>
      </c>
      <c r="W5069">
        <v>5066</v>
      </c>
    </row>
    <row r="5070" spans="22:23">
      <c r="V5070">
        <v>6</v>
      </c>
      <c r="W5070">
        <v>5067</v>
      </c>
    </row>
    <row r="5071" spans="22:23">
      <c r="V5071">
        <v>9</v>
      </c>
      <c r="W5071">
        <v>5068</v>
      </c>
    </row>
    <row r="5072" spans="22:23">
      <c r="V5072">
        <v>0</v>
      </c>
      <c r="W5072">
        <v>5069</v>
      </c>
    </row>
    <row r="5073" spans="22:23">
      <c r="V5073">
        <v>8</v>
      </c>
      <c r="W5073">
        <v>5070</v>
      </c>
    </row>
    <row r="5074" spans="22:23">
      <c r="V5074">
        <v>1</v>
      </c>
      <c r="W5074">
        <v>5071</v>
      </c>
    </row>
    <row r="5075" spans="22:23">
      <c r="V5075">
        <v>9</v>
      </c>
      <c r="W5075">
        <v>5072</v>
      </c>
    </row>
    <row r="5076" spans="22:23">
      <c r="V5076">
        <v>8</v>
      </c>
      <c r="W5076">
        <v>5073</v>
      </c>
    </row>
    <row r="5077" spans="22:23">
      <c r="V5077">
        <v>8</v>
      </c>
      <c r="W5077">
        <v>5074</v>
      </c>
    </row>
    <row r="5078" spans="22:23">
      <c r="V5078">
        <v>4</v>
      </c>
      <c r="W5078">
        <v>5075</v>
      </c>
    </row>
    <row r="5079" spans="22:23">
      <c r="V5079">
        <v>9</v>
      </c>
      <c r="W5079">
        <v>5076</v>
      </c>
    </row>
    <row r="5080" spans="22:23">
      <c r="V5080">
        <v>9</v>
      </c>
      <c r="W5080">
        <v>5077</v>
      </c>
    </row>
    <row r="5081" spans="22:23">
      <c r="V5081">
        <v>6</v>
      </c>
      <c r="W5081">
        <v>5078</v>
      </c>
    </row>
    <row r="5082" spans="22:23">
      <c r="V5082">
        <v>2</v>
      </c>
      <c r="W5082">
        <v>5079</v>
      </c>
    </row>
    <row r="5083" spans="22:23">
      <c r="V5083">
        <v>8</v>
      </c>
      <c r="W5083">
        <v>5080</v>
      </c>
    </row>
    <row r="5084" spans="22:23">
      <c r="V5084">
        <v>7</v>
      </c>
      <c r="W5084">
        <v>5081</v>
      </c>
    </row>
    <row r="5085" spans="22:23">
      <c r="V5085">
        <v>10</v>
      </c>
      <c r="W5085">
        <v>5082</v>
      </c>
    </row>
    <row r="5086" spans="22:23">
      <c r="V5086">
        <v>7</v>
      </c>
      <c r="W5086">
        <v>5083</v>
      </c>
    </row>
    <row r="5087" spans="22:23">
      <c r="V5087">
        <v>6</v>
      </c>
      <c r="W5087">
        <v>5084</v>
      </c>
    </row>
    <row r="5088" spans="22:23">
      <c r="V5088">
        <v>2</v>
      </c>
      <c r="W5088">
        <v>5085</v>
      </c>
    </row>
    <row r="5089" spans="22:23">
      <c r="V5089">
        <v>9</v>
      </c>
      <c r="W5089">
        <v>5086</v>
      </c>
    </row>
    <row r="5090" spans="22:23">
      <c r="V5090">
        <v>5</v>
      </c>
      <c r="W5090">
        <v>5087</v>
      </c>
    </row>
    <row r="5091" spans="22:23">
      <c r="V5091">
        <v>3</v>
      </c>
      <c r="W5091">
        <v>5088</v>
      </c>
    </row>
    <row r="5092" spans="22:23">
      <c r="V5092">
        <v>8</v>
      </c>
      <c r="W5092">
        <v>5089</v>
      </c>
    </row>
    <row r="5093" spans="22:23">
      <c r="V5093">
        <v>10</v>
      </c>
      <c r="W5093">
        <v>5090</v>
      </c>
    </row>
    <row r="5094" spans="22:23">
      <c r="V5094">
        <v>6</v>
      </c>
      <c r="W5094">
        <v>5091</v>
      </c>
    </row>
    <row r="5095" spans="22:23">
      <c r="V5095">
        <v>10</v>
      </c>
      <c r="W5095">
        <v>5092</v>
      </c>
    </row>
    <row r="5096" spans="22:23">
      <c r="V5096">
        <v>10</v>
      </c>
      <c r="W5096">
        <v>5093</v>
      </c>
    </row>
    <row r="5097" spans="22:23">
      <c r="V5097">
        <v>9</v>
      </c>
      <c r="W5097">
        <v>5094</v>
      </c>
    </row>
    <row r="5098" spans="22:23">
      <c r="V5098">
        <v>8</v>
      </c>
      <c r="W5098">
        <v>5095</v>
      </c>
    </row>
    <row r="5099" spans="22:23">
      <c r="V5099">
        <v>1</v>
      </c>
      <c r="W5099">
        <v>5096</v>
      </c>
    </row>
    <row r="5100" spans="22:23">
      <c r="V5100">
        <v>9</v>
      </c>
      <c r="W5100">
        <v>5097</v>
      </c>
    </row>
    <row r="5101" spans="22:23">
      <c r="V5101">
        <v>9</v>
      </c>
      <c r="W5101">
        <v>5098</v>
      </c>
    </row>
    <row r="5102" spans="22:23">
      <c r="V5102">
        <v>9</v>
      </c>
      <c r="W5102">
        <v>5099</v>
      </c>
    </row>
    <row r="5103" spans="22:23">
      <c r="V5103">
        <v>9</v>
      </c>
      <c r="W5103">
        <v>5100</v>
      </c>
    </row>
    <row r="5104" spans="22:23">
      <c r="V5104">
        <v>10</v>
      </c>
      <c r="W5104">
        <v>5101</v>
      </c>
    </row>
    <row r="5105" spans="22:23">
      <c r="V5105">
        <v>4</v>
      </c>
      <c r="W5105">
        <v>5102</v>
      </c>
    </row>
    <row r="5106" spans="22:23">
      <c r="V5106">
        <v>5</v>
      </c>
      <c r="W5106">
        <v>5103</v>
      </c>
    </row>
    <row r="5107" spans="22:23">
      <c r="V5107">
        <v>8</v>
      </c>
      <c r="W5107">
        <v>5104</v>
      </c>
    </row>
    <row r="5108" spans="22:23">
      <c r="V5108">
        <v>4</v>
      </c>
      <c r="W5108">
        <v>5105</v>
      </c>
    </row>
    <row r="5109" spans="22:23">
      <c r="V5109">
        <v>5</v>
      </c>
      <c r="W5109">
        <v>5106</v>
      </c>
    </row>
    <row r="5110" spans="22:23">
      <c r="V5110">
        <v>9</v>
      </c>
      <c r="W5110">
        <v>5107</v>
      </c>
    </row>
    <row r="5111" spans="22:23">
      <c r="V5111">
        <v>9</v>
      </c>
      <c r="W5111">
        <v>5108</v>
      </c>
    </row>
    <row r="5112" spans="22:23">
      <c r="V5112">
        <v>9</v>
      </c>
      <c r="W5112">
        <v>5109</v>
      </c>
    </row>
    <row r="5113" spans="22:23">
      <c r="V5113">
        <v>6</v>
      </c>
      <c r="W5113">
        <v>5110</v>
      </c>
    </row>
    <row r="5114" spans="22:23">
      <c r="V5114">
        <v>7</v>
      </c>
      <c r="W5114">
        <v>5111</v>
      </c>
    </row>
    <row r="5115" spans="22:23">
      <c r="V5115">
        <v>6</v>
      </c>
      <c r="W5115">
        <v>5112</v>
      </c>
    </row>
    <row r="5116" spans="22:23">
      <c r="V5116">
        <v>5</v>
      </c>
      <c r="W5116">
        <v>5113</v>
      </c>
    </row>
    <row r="5117" spans="22:23">
      <c r="V5117">
        <v>9</v>
      </c>
      <c r="W5117">
        <v>5114</v>
      </c>
    </row>
    <row r="5118" spans="22:23">
      <c r="V5118">
        <v>10</v>
      </c>
      <c r="W5118">
        <v>5115</v>
      </c>
    </row>
    <row r="5119" spans="22:23">
      <c r="V5119">
        <v>7</v>
      </c>
      <c r="W5119">
        <v>5116</v>
      </c>
    </row>
    <row r="5120" spans="22:23">
      <c r="V5120">
        <v>9</v>
      </c>
      <c r="W5120">
        <v>5117</v>
      </c>
    </row>
    <row r="5121" spans="22:23">
      <c r="V5121">
        <v>9</v>
      </c>
      <c r="W5121">
        <v>5118</v>
      </c>
    </row>
    <row r="5122" spans="22:23">
      <c r="V5122">
        <v>9</v>
      </c>
      <c r="W5122">
        <v>5119</v>
      </c>
    </row>
    <row r="5123" spans="22:23">
      <c r="V5123">
        <v>10</v>
      </c>
      <c r="W5123">
        <v>5120</v>
      </c>
    </row>
    <row r="5124" spans="22:23">
      <c r="V5124">
        <v>9</v>
      </c>
      <c r="W5124">
        <v>5121</v>
      </c>
    </row>
    <row r="5125" spans="22:23">
      <c r="V5125">
        <v>6</v>
      </c>
      <c r="W5125">
        <v>5122</v>
      </c>
    </row>
    <row r="5126" spans="22:23">
      <c r="V5126">
        <v>9</v>
      </c>
      <c r="W5126">
        <v>5123</v>
      </c>
    </row>
    <row r="5127" spans="22:23">
      <c r="V5127">
        <v>9</v>
      </c>
      <c r="W5127">
        <v>5124</v>
      </c>
    </row>
    <row r="5128" spans="22:23">
      <c r="V5128">
        <v>8</v>
      </c>
      <c r="W5128">
        <v>5125</v>
      </c>
    </row>
    <row r="5129" spans="22:23">
      <c r="V5129">
        <v>6</v>
      </c>
      <c r="W5129">
        <v>5126</v>
      </c>
    </row>
    <row r="5130" spans="22:23">
      <c r="V5130">
        <v>8</v>
      </c>
      <c r="W5130">
        <v>5127</v>
      </c>
    </row>
    <row r="5131" spans="22:23">
      <c r="V5131">
        <v>10</v>
      </c>
      <c r="W5131">
        <v>5128</v>
      </c>
    </row>
    <row r="5132" spans="22:23">
      <c r="V5132">
        <v>9</v>
      </c>
      <c r="W5132">
        <v>5129</v>
      </c>
    </row>
    <row r="5133" spans="22:23">
      <c r="V5133">
        <v>7</v>
      </c>
      <c r="W5133">
        <v>5130</v>
      </c>
    </row>
    <row r="5134" spans="22:23">
      <c r="V5134">
        <v>10</v>
      </c>
      <c r="W5134">
        <v>5131</v>
      </c>
    </row>
    <row r="5135" spans="22:23">
      <c r="V5135">
        <v>5</v>
      </c>
      <c r="W5135">
        <v>5132</v>
      </c>
    </row>
    <row r="5136" spans="22:23">
      <c r="V5136">
        <v>8</v>
      </c>
      <c r="W5136">
        <v>5133</v>
      </c>
    </row>
    <row r="5137" spans="22:23">
      <c r="V5137">
        <v>5</v>
      </c>
      <c r="W5137">
        <v>5134</v>
      </c>
    </row>
    <row r="5138" spans="22:23">
      <c r="V5138">
        <v>7</v>
      </c>
      <c r="W5138">
        <v>5135</v>
      </c>
    </row>
    <row r="5139" spans="22:23">
      <c r="V5139">
        <v>10</v>
      </c>
      <c r="W5139">
        <v>5136</v>
      </c>
    </row>
    <row r="5140" spans="22:23">
      <c r="V5140">
        <v>6</v>
      </c>
      <c r="W5140">
        <v>5137</v>
      </c>
    </row>
    <row r="5141" spans="22:23">
      <c r="V5141">
        <v>10</v>
      </c>
      <c r="W5141">
        <v>5138</v>
      </c>
    </row>
    <row r="5142" spans="22:23">
      <c r="V5142">
        <v>6</v>
      </c>
      <c r="W5142">
        <v>5139</v>
      </c>
    </row>
    <row r="5143" spans="22:23">
      <c r="V5143">
        <v>8</v>
      </c>
      <c r="W5143">
        <v>5140</v>
      </c>
    </row>
    <row r="5144" spans="22:23">
      <c r="V5144">
        <v>7</v>
      </c>
      <c r="W5144">
        <v>5141</v>
      </c>
    </row>
    <row r="5145" spans="22:23">
      <c r="V5145">
        <v>9</v>
      </c>
      <c r="W5145">
        <v>5142</v>
      </c>
    </row>
    <row r="5146" spans="22:23">
      <c r="V5146">
        <v>8</v>
      </c>
      <c r="W5146">
        <v>5143</v>
      </c>
    </row>
    <row r="5147" spans="22:23">
      <c r="V5147">
        <v>8</v>
      </c>
      <c r="W5147">
        <v>5144</v>
      </c>
    </row>
    <row r="5148" spans="22:23">
      <c r="V5148">
        <v>8</v>
      </c>
      <c r="W5148">
        <v>5145</v>
      </c>
    </row>
    <row r="5149" spans="22:23">
      <c r="V5149">
        <v>7</v>
      </c>
      <c r="W5149">
        <v>5146</v>
      </c>
    </row>
    <row r="5150" spans="22:23">
      <c r="V5150">
        <v>0</v>
      </c>
      <c r="W5150">
        <v>5147</v>
      </c>
    </row>
    <row r="5151" spans="22:23">
      <c r="V5151">
        <v>4</v>
      </c>
      <c r="W5151">
        <v>5148</v>
      </c>
    </row>
    <row r="5152" spans="22:23">
      <c r="V5152">
        <v>9</v>
      </c>
      <c r="W5152">
        <v>5149</v>
      </c>
    </row>
    <row r="5153" spans="22:23">
      <c r="V5153">
        <v>9</v>
      </c>
      <c r="W5153">
        <v>5150</v>
      </c>
    </row>
    <row r="5154" spans="22:23">
      <c r="V5154">
        <v>4</v>
      </c>
      <c r="W5154">
        <v>5151</v>
      </c>
    </row>
    <row r="5155" spans="22:23">
      <c r="V5155">
        <v>1</v>
      </c>
      <c r="W5155">
        <v>5152</v>
      </c>
    </row>
    <row r="5156" spans="22:23">
      <c r="V5156">
        <v>10</v>
      </c>
      <c r="W5156">
        <v>5153</v>
      </c>
    </row>
    <row r="5157" spans="22:23">
      <c r="V5157">
        <v>10</v>
      </c>
      <c r="W5157">
        <v>5154</v>
      </c>
    </row>
    <row r="5158" spans="22:23">
      <c r="V5158">
        <v>10</v>
      </c>
      <c r="W5158">
        <v>5155</v>
      </c>
    </row>
    <row r="5159" spans="22:23">
      <c r="V5159">
        <v>0</v>
      </c>
      <c r="W5159">
        <v>5156</v>
      </c>
    </row>
    <row r="5160" spans="22:23">
      <c r="V5160">
        <v>8</v>
      </c>
      <c r="W5160">
        <v>5157</v>
      </c>
    </row>
    <row r="5161" spans="22:23">
      <c r="V5161">
        <v>7</v>
      </c>
      <c r="W5161">
        <v>5158</v>
      </c>
    </row>
    <row r="5162" spans="22:23">
      <c r="V5162">
        <v>7</v>
      </c>
      <c r="W5162">
        <v>5159</v>
      </c>
    </row>
    <row r="5163" spans="22:23">
      <c r="V5163">
        <v>6</v>
      </c>
      <c r="W5163">
        <v>5160</v>
      </c>
    </row>
    <row r="5164" spans="22:23">
      <c r="V5164">
        <v>6</v>
      </c>
      <c r="W5164">
        <v>5161</v>
      </c>
    </row>
    <row r="5165" spans="22:23">
      <c r="V5165">
        <v>9</v>
      </c>
      <c r="W5165">
        <v>5162</v>
      </c>
    </row>
    <row r="5166" spans="22:23">
      <c r="V5166">
        <v>8</v>
      </c>
      <c r="W5166">
        <v>5163</v>
      </c>
    </row>
    <row r="5167" spans="22:23">
      <c r="V5167">
        <v>9</v>
      </c>
      <c r="W5167">
        <v>5164</v>
      </c>
    </row>
    <row r="5168" spans="22:23">
      <c r="V5168">
        <v>7</v>
      </c>
      <c r="W5168">
        <v>5165</v>
      </c>
    </row>
    <row r="5169" spans="22:23">
      <c r="V5169">
        <v>5</v>
      </c>
      <c r="W5169">
        <v>5166</v>
      </c>
    </row>
    <row r="5170" spans="22:23">
      <c r="V5170">
        <v>10</v>
      </c>
      <c r="W5170">
        <v>5167</v>
      </c>
    </row>
    <row r="5171" spans="22:23">
      <c r="V5171">
        <v>7</v>
      </c>
      <c r="W5171">
        <v>5168</v>
      </c>
    </row>
    <row r="5172" spans="22:23">
      <c r="V5172">
        <v>8</v>
      </c>
      <c r="W5172">
        <v>5169</v>
      </c>
    </row>
    <row r="5173" spans="22:23">
      <c r="V5173">
        <v>9</v>
      </c>
      <c r="W5173">
        <v>5170</v>
      </c>
    </row>
    <row r="5174" spans="22:23">
      <c r="V5174">
        <v>9</v>
      </c>
      <c r="W5174">
        <v>5171</v>
      </c>
    </row>
    <row r="5175" spans="22:23">
      <c r="V5175">
        <v>10</v>
      </c>
      <c r="W5175">
        <v>5172</v>
      </c>
    </row>
    <row r="5176" spans="22:23">
      <c r="V5176">
        <v>5</v>
      </c>
      <c r="W5176">
        <v>5173</v>
      </c>
    </row>
    <row r="5177" spans="22:23">
      <c r="V5177">
        <v>4</v>
      </c>
      <c r="W5177">
        <v>5174</v>
      </c>
    </row>
    <row r="5178" spans="22:23">
      <c r="V5178">
        <v>9</v>
      </c>
      <c r="W5178">
        <v>5175</v>
      </c>
    </row>
    <row r="5179" spans="22:23">
      <c r="V5179">
        <v>7</v>
      </c>
      <c r="W5179">
        <v>5176</v>
      </c>
    </row>
    <row r="5180" spans="22:23">
      <c r="V5180">
        <v>9</v>
      </c>
      <c r="W5180">
        <v>5177</v>
      </c>
    </row>
    <row r="5181" spans="22:23">
      <c r="V5181">
        <v>10</v>
      </c>
      <c r="W5181">
        <v>5178</v>
      </c>
    </row>
    <row r="5182" spans="22:23">
      <c r="V5182">
        <v>8</v>
      </c>
      <c r="W5182">
        <v>5179</v>
      </c>
    </row>
    <row r="5183" spans="22:23">
      <c r="V5183">
        <v>5</v>
      </c>
      <c r="W5183">
        <v>5180</v>
      </c>
    </row>
    <row r="5184" spans="22:23">
      <c r="V5184">
        <v>10</v>
      </c>
      <c r="W5184">
        <v>5181</v>
      </c>
    </row>
    <row r="5185" spans="22:23">
      <c r="V5185">
        <v>9</v>
      </c>
      <c r="W5185">
        <v>5182</v>
      </c>
    </row>
    <row r="5186" spans="22:23">
      <c r="V5186">
        <v>8</v>
      </c>
      <c r="W5186">
        <v>5183</v>
      </c>
    </row>
    <row r="5187" spans="22:23">
      <c r="V5187">
        <v>5</v>
      </c>
      <c r="W5187">
        <v>5184</v>
      </c>
    </row>
    <row r="5188" spans="22:23">
      <c r="V5188">
        <v>8</v>
      </c>
      <c r="W5188">
        <v>5185</v>
      </c>
    </row>
    <row r="5189" spans="22:23">
      <c r="V5189">
        <v>9</v>
      </c>
      <c r="W5189">
        <v>5186</v>
      </c>
    </row>
    <row r="5190" spans="22:23">
      <c r="V5190">
        <v>5</v>
      </c>
      <c r="W5190">
        <v>5187</v>
      </c>
    </row>
    <row r="5191" spans="22:23">
      <c r="V5191">
        <v>1</v>
      </c>
      <c r="W5191">
        <v>5188</v>
      </c>
    </row>
    <row r="5192" spans="22:23">
      <c r="V5192">
        <v>8</v>
      </c>
      <c r="W5192">
        <v>5189</v>
      </c>
    </row>
    <row r="5193" spans="22:23">
      <c r="V5193">
        <v>7</v>
      </c>
      <c r="W5193">
        <v>5190</v>
      </c>
    </row>
    <row r="5194" spans="22:23">
      <c r="V5194">
        <v>8</v>
      </c>
      <c r="W5194">
        <v>5191</v>
      </c>
    </row>
    <row r="5195" spans="22:23">
      <c r="V5195">
        <v>2</v>
      </c>
      <c r="W5195">
        <v>5192</v>
      </c>
    </row>
    <row r="5196" spans="22:23">
      <c r="V5196">
        <v>2</v>
      </c>
      <c r="W5196">
        <v>5193</v>
      </c>
    </row>
    <row r="5197" spans="22:23">
      <c r="V5197">
        <v>10</v>
      </c>
      <c r="W5197">
        <v>5194</v>
      </c>
    </row>
    <row r="5198" spans="22:23">
      <c r="V5198">
        <v>4</v>
      </c>
      <c r="W5198">
        <v>5195</v>
      </c>
    </row>
    <row r="5199" spans="22:23">
      <c r="V5199">
        <v>7</v>
      </c>
      <c r="W5199">
        <v>5196</v>
      </c>
    </row>
    <row r="5200" spans="22:23">
      <c r="V5200">
        <v>10</v>
      </c>
      <c r="W5200">
        <v>5197</v>
      </c>
    </row>
    <row r="5201" spans="22:23">
      <c r="V5201">
        <v>10</v>
      </c>
      <c r="W5201">
        <v>5198</v>
      </c>
    </row>
    <row r="5202" spans="22:23">
      <c r="V5202">
        <v>10</v>
      </c>
      <c r="W5202">
        <v>5199</v>
      </c>
    </row>
    <row r="5203" spans="22:23">
      <c r="V5203">
        <v>2</v>
      </c>
      <c r="W5203">
        <v>5200</v>
      </c>
    </row>
    <row r="5204" spans="22:23">
      <c r="V5204">
        <v>9</v>
      </c>
      <c r="W5204">
        <v>5201</v>
      </c>
    </row>
    <row r="5205" spans="22:23">
      <c r="V5205">
        <v>3</v>
      </c>
      <c r="W5205">
        <v>5202</v>
      </c>
    </row>
    <row r="5206" spans="22:23">
      <c r="V5206">
        <v>7</v>
      </c>
      <c r="W5206">
        <v>5203</v>
      </c>
    </row>
    <row r="5207" spans="22:23">
      <c r="V5207">
        <v>10</v>
      </c>
      <c r="W5207">
        <v>5204</v>
      </c>
    </row>
    <row r="5208" spans="22:23">
      <c r="V5208">
        <v>9</v>
      </c>
      <c r="W5208">
        <v>5205</v>
      </c>
    </row>
    <row r="5209" spans="22:23">
      <c r="V5209">
        <v>8</v>
      </c>
      <c r="W5209">
        <v>5206</v>
      </c>
    </row>
    <row r="5210" spans="22:23">
      <c r="V5210">
        <v>1</v>
      </c>
      <c r="W5210">
        <v>5207</v>
      </c>
    </row>
    <row r="5211" spans="22:23">
      <c r="V5211">
        <v>8</v>
      </c>
      <c r="W5211">
        <v>5208</v>
      </c>
    </row>
    <row r="5212" spans="22:23">
      <c r="V5212">
        <v>2</v>
      </c>
      <c r="W5212">
        <v>5209</v>
      </c>
    </row>
    <row r="5213" spans="22:23">
      <c r="V5213">
        <v>7</v>
      </c>
      <c r="W5213">
        <v>5210</v>
      </c>
    </row>
    <row r="5214" spans="22:23">
      <c r="V5214">
        <v>9</v>
      </c>
      <c r="W5214">
        <v>5211</v>
      </c>
    </row>
    <row r="5215" spans="22:23">
      <c r="V5215">
        <v>8</v>
      </c>
      <c r="W5215">
        <v>5212</v>
      </c>
    </row>
    <row r="5216" spans="22:23">
      <c r="V5216">
        <v>9</v>
      </c>
      <c r="W5216">
        <v>5213</v>
      </c>
    </row>
    <row r="5217" spans="22:23">
      <c r="V5217">
        <v>8</v>
      </c>
      <c r="W5217">
        <v>5214</v>
      </c>
    </row>
    <row r="5218" spans="22:23">
      <c r="V5218">
        <v>5</v>
      </c>
      <c r="W5218">
        <v>5215</v>
      </c>
    </row>
    <row r="5219" spans="22:23">
      <c r="V5219">
        <v>9</v>
      </c>
      <c r="W5219">
        <v>5216</v>
      </c>
    </row>
    <row r="5220" spans="22:23">
      <c r="V5220">
        <v>8</v>
      </c>
      <c r="W5220">
        <v>5217</v>
      </c>
    </row>
    <row r="5221" spans="22:23">
      <c r="V5221">
        <v>8</v>
      </c>
      <c r="W5221">
        <v>5218</v>
      </c>
    </row>
    <row r="5222" spans="22:23">
      <c r="V5222">
        <v>4</v>
      </c>
      <c r="W5222">
        <v>5219</v>
      </c>
    </row>
    <row r="5223" spans="22:23">
      <c r="V5223">
        <v>6</v>
      </c>
      <c r="W5223">
        <v>5220</v>
      </c>
    </row>
    <row r="5224" spans="22:23">
      <c r="V5224">
        <v>8</v>
      </c>
      <c r="W5224">
        <v>5221</v>
      </c>
    </row>
    <row r="5225" spans="22:23">
      <c r="V5225">
        <v>7</v>
      </c>
      <c r="W5225">
        <v>5222</v>
      </c>
    </row>
    <row r="5226" spans="22:23">
      <c r="V5226">
        <v>9</v>
      </c>
      <c r="W5226">
        <v>5223</v>
      </c>
    </row>
    <row r="5227" spans="22:23">
      <c r="V5227">
        <v>6</v>
      </c>
      <c r="W5227">
        <v>5224</v>
      </c>
    </row>
    <row r="5228" spans="22:23">
      <c r="V5228">
        <v>3</v>
      </c>
      <c r="W5228">
        <v>5225</v>
      </c>
    </row>
    <row r="5229" spans="22:23">
      <c r="V5229">
        <v>9</v>
      </c>
      <c r="W5229">
        <v>5226</v>
      </c>
    </row>
    <row r="5230" spans="22:23">
      <c r="V5230">
        <v>6</v>
      </c>
      <c r="W5230">
        <v>5227</v>
      </c>
    </row>
    <row r="5231" spans="22:23">
      <c r="V5231">
        <v>10</v>
      </c>
      <c r="W5231">
        <v>5228</v>
      </c>
    </row>
    <row r="5232" spans="22:23">
      <c r="V5232">
        <v>9</v>
      </c>
      <c r="W5232">
        <v>5229</v>
      </c>
    </row>
    <row r="5233" spans="22:23">
      <c r="V5233">
        <v>9</v>
      </c>
      <c r="W5233">
        <v>5230</v>
      </c>
    </row>
    <row r="5234" spans="22:23">
      <c r="V5234">
        <v>9</v>
      </c>
      <c r="W5234">
        <v>5231</v>
      </c>
    </row>
    <row r="5235" spans="22:23">
      <c r="V5235">
        <v>1</v>
      </c>
      <c r="W5235">
        <v>5232</v>
      </c>
    </row>
    <row r="5236" spans="22:23">
      <c r="V5236">
        <v>9</v>
      </c>
      <c r="W5236">
        <v>5233</v>
      </c>
    </row>
    <row r="5237" spans="22:23">
      <c r="V5237">
        <v>10</v>
      </c>
      <c r="W5237">
        <v>5234</v>
      </c>
    </row>
    <row r="5238" spans="22:23">
      <c r="V5238">
        <v>7</v>
      </c>
      <c r="W5238">
        <v>5235</v>
      </c>
    </row>
    <row r="5239" spans="22:23">
      <c r="V5239">
        <v>3</v>
      </c>
      <c r="W5239">
        <v>5236</v>
      </c>
    </row>
    <row r="5240" spans="22:23">
      <c r="V5240">
        <v>6</v>
      </c>
      <c r="W5240">
        <v>5237</v>
      </c>
    </row>
    <row r="5241" spans="22:23">
      <c r="V5241">
        <v>3</v>
      </c>
      <c r="W5241">
        <v>5238</v>
      </c>
    </row>
    <row r="5242" spans="22:23">
      <c r="V5242">
        <v>8</v>
      </c>
      <c r="W5242">
        <v>5239</v>
      </c>
    </row>
    <row r="5243" spans="22:23">
      <c r="V5243">
        <v>8</v>
      </c>
      <c r="W5243">
        <v>5240</v>
      </c>
    </row>
    <row r="5244" spans="22:23">
      <c r="V5244">
        <v>9</v>
      </c>
      <c r="W5244">
        <v>5241</v>
      </c>
    </row>
    <row r="5245" spans="22:23">
      <c r="V5245">
        <v>9</v>
      </c>
      <c r="W5245">
        <v>5242</v>
      </c>
    </row>
    <row r="5246" spans="22:23">
      <c r="V5246">
        <v>0</v>
      </c>
      <c r="W5246">
        <v>5243</v>
      </c>
    </row>
    <row r="5247" spans="22:23">
      <c r="V5247">
        <v>10</v>
      </c>
      <c r="W5247">
        <v>5244</v>
      </c>
    </row>
    <row r="5248" spans="22:23">
      <c r="V5248">
        <v>6</v>
      </c>
      <c r="W5248">
        <v>5245</v>
      </c>
    </row>
    <row r="5249" spans="22:23">
      <c r="V5249">
        <v>8</v>
      </c>
      <c r="W5249">
        <v>5246</v>
      </c>
    </row>
    <row r="5250" spans="22:23">
      <c r="V5250">
        <v>2</v>
      </c>
      <c r="W5250">
        <v>5247</v>
      </c>
    </row>
    <row r="5251" spans="22:23">
      <c r="V5251">
        <v>8</v>
      </c>
      <c r="W5251">
        <v>5248</v>
      </c>
    </row>
    <row r="5252" spans="22:23">
      <c r="V5252">
        <v>0</v>
      </c>
      <c r="W5252">
        <v>5249</v>
      </c>
    </row>
    <row r="5253" spans="22:23">
      <c r="V5253">
        <v>4</v>
      </c>
      <c r="W5253">
        <v>5250</v>
      </c>
    </row>
    <row r="5254" spans="22:23">
      <c r="V5254">
        <v>8</v>
      </c>
      <c r="W5254">
        <v>5251</v>
      </c>
    </row>
    <row r="5255" spans="22:23">
      <c r="V5255">
        <v>7</v>
      </c>
      <c r="W5255">
        <v>5252</v>
      </c>
    </row>
    <row r="5256" spans="22:23">
      <c r="V5256">
        <v>8</v>
      </c>
      <c r="W5256">
        <v>5253</v>
      </c>
    </row>
    <row r="5257" spans="22:23">
      <c r="V5257">
        <v>6</v>
      </c>
      <c r="W5257">
        <v>5254</v>
      </c>
    </row>
    <row r="5258" spans="22:23">
      <c r="V5258">
        <v>9</v>
      </c>
      <c r="W5258">
        <v>5255</v>
      </c>
    </row>
    <row r="5259" spans="22:23">
      <c r="V5259">
        <v>9</v>
      </c>
      <c r="W5259">
        <v>5256</v>
      </c>
    </row>
    <row r="5260" spans="22:23">
      <c r="V5260">
        <v>6</v>
      </c>
      <c r="W5260">
        <v>5257</v>
      </c>
    </row>
    <row r="5261" spans="22:23">
      <c r="V5261">
        <v>6</v>
      </c>
      <c r="W5261">
        <v>5258</v>
      </c>
    </row>
    <row r="5262" spans="22:23">
      <c r="V5262">
        <v>10</v>
      </c>
      <c r="W5262">
        <v>5259</v>
      </c>
    </row>
    <row r="5263" spans="22:23">
      <c r="V5263">
        <v>6</v>
      </c>
      <c r="W5263">
        <v>5260</v>
      </c>
    </row>
    <row r="5264" spans="22:23">
      <c r="V5264">
        <v>10</v>
      </c>
      <c r="W5264">
        <v>5261</v>
      </c>
    </row>
    <row r="5265" spans="22:23">
      <c r="V5265">
        <v>7</v>
      </c>
      <c r="W5265">
        <v>5262</v>
      </c>
    </row>
    <row r="5266" spans="22:23">
      <c r="V5266">
        <v>5</v>
      </c>
      <c r="W5266">
        <v>5263</v>
      </c>
    </row>
    <row r="5267" spans="22:23">
      <c r="V5267">
        <v>10</v>
      </c>
      <c r="W5267">
        <v>5264</v>
      </c>
    </row>
    <row r="5268" spans="22:23">
      <c r="V5268">
        <v>7</v>
      </c>
      <c r="W5268">
        <v>5265</v>
      </c>
    </row>
    <row r="5269" spans="22:23">
      <c r="V5269">
        <v>6</v>
      </c>
      <c r="W5269">
        <v>5266</v>
      </c>
    </row>
    <row r="5270" spans="22:23">
      <c r="V5270">
        <v>7</v>
      </c>
      <c r="W5270">
        <v>5267</v>
      </c>
    </row>
    <row r="5271" spans="22:23">
      <c r="V5271">
        <v>9</v>
      </c>
      <c r="W5271">
        <v>5268</v>
      </c>
    </row>
    <row r="5272" spans="22:23">
      <c r="V5272">
        <v>10</v>
      </c>
      <c r="W5272">
        <v>5269</v>
      </c>
    </row>
    <row r="5273" spans="22:23">
      <c r="V5273">
        <v>3</v>
      </c>
      <c r="W5273">
        <v>5270</v>
      </c>
    </row>
    <row r="5274" spans="22:23">
      <c r="V5274">
        <v>5</v>
      </c>
      <c r="W5274">
        <v>5271</v>
      </c>
    </row>
    <row r="5275" spans="22:23">
      <c r="V5275">
        <v>8</v>
      </c>
      <c r="W5275">
        <v>5272</v>
      </c>
    </row>
    <row r="5276" spans="22:23">
      <c r="V5276">
        <v>2</v>
      </c>
      <c r="W5276">
        <v>5273</v>
      </c>
    </row>
    <row r="5277" spans="22:23">
      <c r="V5277">
        <v>7</v>
      </c>
      <c r="W5277">
        <v>5274</v>
      </c>
    </row>
    <row r="5278" spans="22:23">
      <c r="V5278">
        <v>4</v>
      </c>
      <c r="W5278">
        <v>5275</v>
      </c>
    </row>
    <row r="5279" spans="22:23">
      <c r="V5279">
        <v>8</v>
      </c>
      <c r="W5279">
        <v>5276</v>
      </c>
    </row>
    <row r="5280" spans="22:23">
      <c r="V5280">
        <v>0</v>
      </c>
      <c r="W5280">
        <v>5277</v>
      </c>
    </row>
    <row r="5281" spans="22:23">
      <c r="V5281">
        <v>7</v>
      </c>
      <c r="W5281">
        <v>5278</v>
      </c>
    </row>
    <row r="5282" spans="22:23">
      <c r="V5282">
        <v>9</v>
      </c>
      <c r="W5282">
        <v>5279</v>
      </c>
    </row>
    <row r="5283" spans="22:23">
      <c r="V5283">
        <v>7</v>
      </c>
      <c r="W5283">
        <v>5280</v>
      </c>
    </row>
    <row r="5284" spans="22:23">
      <c r="V5284">
        <v>7</v>
      </c>
      <c r="W5284">
        <v>5281</v>
      </c>
    </row>
    <row r="5285" spans="22:23">
      <c r="V5285">
        <v>4</v>
      </c>
      <c r="W5285">
        <v>5282</v>
      </c>
    </row>
    <row r="5286" spans="22:23">
      <c r="V5286">
        <v>8</v>
      </c>
      <c r="W5286">
        <v>5283</v>
      </c>
    </row>
    <row r="5287" spans="22:23">
      <c r="V5287">
        <v>5</v>
      </c>
      <c r="W5287">
        <v>5284</v>
      </c>
    </row>
    <row r="5288" spans="22:23">
      <c r="V5288">
        <v>8</v>
      </c>
      <c r="W5288">
        <v>5285</v>
      </c>
    </row>
    <row r="5289" spans="22:23">
      <c r="V5289">
        <v>9</v>
      </c>
      <c r="W5289">
        <v>5286</v>
      </c>
    </row>
    <row r="5290" spans="22:23">
      <c r="V5290">
        <v>4</v>
      </c>
      <c r="W5290">
        <v>5287</v>
      </c>
    </row>
    <row r="5291" spans="22:23">
      <c r="V5291">
        <v>8</v>
      </c>
      <c r="W5291">
        <v>5288</v>
      </c>
    </row>
    <row r="5292" spans="22:23">
      <c r="V5292">
        <v>9</v>
      </c>
      <c r="W5292">
        <v>5289</v>
      </c>
    </row>
    <row r="5293" spans="22:23">
      <c r="V5293">
        <v>8</v>
      </c>
      <c r="W5293">
        <v>5290</v>
      </c>
    </row>
    <row r="5294" spans="22:23">
      <c r="V5294">
        <v>2</v>
      </c>
      <c r="W5294">
        <v>5291</v>
      </c>
    </row>
    <row r="5295" spans="22:23">
      <c r="V5295">
        <v>2</v>
      </c>
      <c r="W5295">
        <v>5292</v>
      </c>
    </row>
    <row r="5296" spans="22:23">
      <c r="V5296">
        <v>7</v>
      </c>
      <c r="W5296">
        <v>5293</v>
      </c>
    </row>
    <row r="5297" spans="22:23">
      <c r="V5297">
        <v>7</v>
      </c>
      <c r="W5297">
        <v>5294</v>
      </c>
    </row>
    <row r="5298" spans="22:23">
      <c r="V5298">
        <v>4</v>
      </c>
      <c r="W5298">
        <v>5295</v>
      </c>
    </row>
    <row r="5299" spans="22:23">
      <c r="V5299">
        <v>4</v>
      </c>
      <c r="W5299">
        <v>5296</v>
      </c>
    </row>
    <row r="5300" spans="22:23">
      <c r="V5300">
        <v>9</v>
      </c>
      <c r="W5300">
        <v>5297</v>
      </c>
    </row>
    <row r="5301" spans="22:23">
      <c r="V5301">
        <v>2</v>
      </c>
      <c r="W5301">
        <v>5298</v>
      </c>
    </row>
    <row r="5302" spans="22:23">
      <c r="V5302">
        <v>7</v>
      </c>
      <c r="W5302">
        <v>5299</v>
      </c>
    </row>
    <row r="5303" spans="22:23">
      <c r="V5303">
        <v>7</v>
      </c>
      <c r="W5303">
        <v>5300</v>
      </c>
    </row>
    <row r="5304" spans="22:23">
      <c r="V5304">
        <v>8</v>
      </c>
      <c r="W5304">
        <v>5301</v>
      </c>
    </row>
    <row r="5305" spans="22:23">
      <c r="V5305">
        <v>10</v>
      </c>
      <c r="W5305">
        <v>5302</v>
      </c>
    </row>
    <row r="5306" spans="22:23">
      <c r="V5306">
        <v>5</v>
      </c>
      <c r="W5306">
        <v>5303</v>
      </c>
    </row>
    <row r="5307" spans="22:23">
      <c r="V5307">
        <v>5</v>
      </c>
      <c r="W5307">
        <v>5304</v>
      </c>
    </row>
    <row r="5308" spans="22:23">
      <c r="V5308">
        <v>10</v>
      </c>
      <c r="W5308">
        <v>5305</v>
      </c>
    </row>
    <row r="5309" spans="22:23">
      <c r="V5309">
        <v>9</v>
      </c>
      <c r="W5309">
        <v>5306</v>
      </c>
    </row>
    <row r="5310" spans="22:23">
      <c r="V5310">
        <v>6</v>
      </c>
      <c r="W5310">
        <v>5307</v>
      </c>
    </row>
    <row r="5311" spans="22:23">
      <c r="V5311">
        <v>10</v>
      </c>
      <c r="W5311">
        <v>5308</v>
      </c>
    </row>
    <row r="5312" spans="22:23">
      <c r="V5312">
        <v>7</v>
      </c>
      <c r="W5312">
        <v>5309</v>
      </c>
    </row>
    <row r="5313" spans="22:23">
      <c r="V5313">
        <v>2</v>
      </c>
      <c r="W5313">
        <v>5310</v>
      </c>
    </row>
    <row r="5314" spans="22:23">
      <c r="V5314">
        <v>8</v>
      </c>
      <c r="W5314">
        <v>5311</v>
      </c>
    </row>
    <row r="5315" spans="22:23">
      <c r="V5315">
        <v>10</v>
      </c>
      <c r="W5315">
        <v>5312</v>
      </c>
    </row>
    <row r="5316" spans="22:23">
      <c r="V5316">
        <v>10</v>
      </c>
      <c r="W5316">
        <v>5313</v>
      </c>
    </row>
    <row r="5317" spans="22:23">
      <c r="V5317">
        <v>9</v>
      </c>
      <c r="W5317">
        <v>5314</v>
      </c>
    </row>
    <row r="5318" spans="22:23">
      <c r="V5318">
        <v>8</v>
      </c>
      <c r="W5318">
        <v>5315</v>
      </c>
    </row>
    <row r="5319" spans="22:23">
      <c r="V5319">
        <v>4</v>
      </c>
      <c r="W5319">
        <v>5316</v>
      </c>
    </row>
    <row r="5320" spans="22:23">
      <c r="V5320">
        <v>7</v>
      </c>
      <c r="W5320">
        <v>5317</v>
      </c>
    </row>
    <row r="5321" spans="22:23">
      <c r="V5321">
        <v>10</v>
      </c>
      <c r="W5321">
        <v>5318</v>
      </c>
    </row>
    <row r="5322" spans="22:23">
      <c r="V5322">
        <v>8</v>
      </c>
      <c r="W5322">
        <v>5319</v>
      </c>
    </row>
    <row r="5323" spans="22:23">
      <c r="V5323">
        <v>4</v>
      </c>
      <c r="W5323">
        <v>5320</v>
      </c>
    </row>
    <row r="5324" spans="22:23">
      <c r="V5324">
        <v>9</v>
      </c>
      <c r="W5324">
        <v>5321</v>
      </c>
    </row>
    <row r="5325" spans="22:23">
      <c r="V5325">
        <v>8</v>
      </c>
      <c r="W5325">
        <v>5322</v>
      </c>
    </row>
    <row r="5326" spans="22:23">
      <c r="V5326">
        <v>9</v>
      </c>
      <c r="W5326">
        <v>5323</v>
      </c>
    </row>
    <row r="5327" spans="22:23">
      <c r="V5327">
        <v>10</v>
      </c>
      <c r="W5327">
        <v>5324</v>
      </c>
    </row>
    <row r="5328" spans="22:23">
      <c r="V5328">
        <v>8</v>
      </c>
      <c r="W5328">
        <v>5325</v>
      </c>
    </row>
    <row r="5329" spans="22:23">
      <c r="V5329">
        <v>9</v>
      </c>
      <c r="W5329">
        <v>5326</v>
      </c>
    </row>
    <row r="5330" spans="22:23">
      <c r="V5330">
        <v>8</v>
      </c>
      <c r="W5330">
        <v>5327</v>
      </c>
    </row>
    <row r="5331" spans="22:23">
      <c r="V5331">
        <v>3</v>
      </c>
      <c r="W5331">
        <v>5328</v>
      </c>
    </row>
    <row r="5332" spans="22:23">
      <c r="V5332">
        <v>8</v>
      </c>
      <c r="W5332">
        <v>5329</v>
      </c>
    </row>
    <row r="5333" spans="22:23">
      <c r="V5333">
        <v>1</v>
      </c>
      <c r="W5333">
        <v>5330</v>
      </c>
    </row>
    <row r="5334" spans="22:23">
      <c r="V5334">
        <v>7</v>
      </c>
      <c r="W5334">
        <v>5331</v>
      </c>
    </row>
    <row r="5335" spans="22:23">
      <c r="V5335">
        <v>10</v>
      </c>
      <c r="W5335">
        <v>5332</v>
      </c>
    </row>
    <row r="5336" spans="22:23">
      <c r="V5336">
        <v>8</v>
      </c>
      <c r="W5336">
        <v>5333</v>
      </c>
    </row>
    <row r="5337" spans="22:23">
      <c r="V5337">
        <v>9</v>
      </c>
      <c r="W5337">
        <v>5334</v>
      </c>
    </row>
    <row r="5338" spans="22:23">
      <c r="V5338">
        <v>8</v>
      </c>
      <c r="W5338">
        <v>5335</v>
      </c>
    </row>
    <row r="5339" spans="22:23">
      <c r="V5339">
        <v>9</v>
      </c>
      <c r="W5339">
        <v>5336</v>
      </c>
    </row>
    <row r="5340" spans="22:23">
      <c r="V5340">
        <v>3</v>
      </c>
      <c r="W5340">
        <v>5337</v>
      </c>
    </row>
    <row r="5341" spans="22:23">
      <c r="V5341">
        <v>10</v>
      </c>
      <c r="W5341">
        <v>5338</v>
      </c>
    </row>
    <row r="5342" spans="22:23">
      <c r="V5342">
        <v>0</v>
      </c>
      <c r="W5342">
        <v>5339</v>
      </c>
    </row>
    <row r="5343" spans="22:23">
      <c r="V5343">
        <v>7</v>
      </c>
      <c r="W5343">
        <v>5340</v>
      </c>
    </row>
    <row r="5344" spans="22:23">
      <c r="V5344">
        <v>9</v>
      </c>
      <c r="W5344">
        <v>5341</v>
      </c>
    </row>
    <row r="5345" spans="22:23">
      <c r="V5345">
        <v>8</v>
      </c>
      <c r="W5345">
        <v>5342</v>
      </c>
    </row>
    <row r="5346" spans="22:23">
      <c r="V5346">
        <v>10</v>
      </c>
      <c r="W5346">
        <v>5343</v>
      </c>
    </row>
    <row r="5347" spans="22:23">
      <c r="V5347">
        <v>7</v>
      </c>
      <c r="W5347">
        <v>5344</v>
      </c>
    </row>
    <row r="5348" spans="22:23">
      <c r="V5348">
        <v>1</v>
      </c>
      <c r="W5348">
        <v>5345</v>
      </c>
    </row>
    <row r="5349" spans="22:23">
      <c r="V5349">
        <v>10</v>
      </c>
      <c r="W5349">
        <v>5346</v>
      </c>
    </row>
    <row r="5350" spans="22:23">
      <c r="V5350">
        <v>10</v>
      </c>
      <c r="W5350">
        <v>5347</v>
      </c>
    </row>
    <row r="5351" spans="22:23">
      <c r="V5351">
        <v>5</v>
      </c>
      <c r="W5351">
        <v>5348</v>
      </c>
    </row>
    <row r="5352" spans="22:23">
      <c r="V5352">
        <v>10</v>
      </c>
      <c r="W5352">
        <v>5349</v>
      </c>
    </row>
    <row r="5353" spans="22:23">
      <c r="V5353">
        <v>2</v>
      </c>
      <c r="W5353">
        <v>5350</v>
      </c>
    </row>
    <row r="5354" spans="22:23">
      <c r="V5354">
        <v>4</v>
      </c>
      <c r="W5354">
        <v>5351</v>
      </c>
    </row>
    <row r="5355" spans="22:23">
      <c r="V5355">
        <v>5</v>
      </c>
      <c r="W5355">
        <v>5352</v>
      </c>
    </row>
    <row r="5356" spans="22:23">
      <c r="V5356">
        <v>10</v>
      </c>
      <c r="W5356">
        <v>5353</v>
      </c>
    </row>
    <row r="5357" spans="22:23">
      <c r="V5357">
        <v>8</v>
      </c>
      <c r="W5357">
        <v>5354</v>
      </c>
    </row>
    <row r="5358" spans="22:23">
      <c r="V5358">
        <v>9</v>
      </c>
      <c r="W5358">
        <v>5355</v>
      </c>
    </row>
    <row r="5359" spans="22:23">
      <c r="V5359">
        <v>4</v>
      </c>
      <c r="W5359">
        <v>5356</v>
      </c>
    </row>
    <row r="5360" spans="22:23">
      <c r="V5360">
        <v>9</v>
      </c>
      <c r="W5360">
        <v>5357</v>
      </c>
    </row>
    <row r="5361" spans="22:23">
      <c r="V5361">
        <v>10</v>
      </c>
      <c r="W5361">
        <v>5358</v>
      </c>
    </row>
    <row r="5362" spans="22:23">
      <c r="V5362">
        <v>8</v>
      </c>
      <c r="W5362">
        <v>5359</v>
      </c>
    </row>
    <row r="5363" spans="22:23">
      <c r="V5363">
        <v>3</v>
      </c>
      <c r="W5363">
        <v>5360</v>
      </c>
    </row>
    <row r="5364" spans="22:23">
      <c r="V5364">
        <v>9</v>
      </c>
      <c r="W5364">
        <v>5361</v>
      </c>
    </row>
    <row r="5365" spans="22:23">
      <c r="V5365">
        <v>7</v>
      </c>
      <c r="W5365">
        <v>5362</v>
      </c>
    </row>
    <row r="5366" spans="22:23">
      <c r="V5366">
        <v>4</v>
      </c>
      <c r="W5366">
        <v>5363</v>
      </c>
    </row>
    <row r="5367" spans="22:23">
      <c r="V5367">
        <v>7</v>
      </c>
      <c r="W5367">
        <v>5364</v>
      </c>
    </row>
    <row r="5368" spans="22:23">
      <c r="V5368">
        <v>4</v>
      </c>
      <c r="W5368">
        <v>5365</v>
      </c>
    </row>
    <row r="5369" spans="22:23">
      <c r="V5369">
        <v>9</v>
      </c>
      <c r="W5369">
        <v>5366</v>
      </c>
    </row>
    <row r="5370" spans="22:23">
      <c r="V5370">
        <v>6</v>
      </c>
      <c r="W5370">
        <v>5367</v>
      </c>
    </row>
    <row r="5371" spans="22:23">
      <c r="V5371">
        <v>5</v>
      </c>
      <c r="W5371">
        <v>5368</v>
      </c>
    </row>
    <row r="5372" spans="22:23">
      <c r="V5372">
        <v>8</v>
      </c>
      <c r="W5372">
        <v>5369</v>
      </c>
    </row>
    <row r="5373" spans="22:23">
      <c r="V5373">
        <v>1</v>
      </c>
      <c r="W5373">
        <v>5370</v>
      </c>
    </row>
    <row r="5374" spans="22:23">
      <c r="V5374">
        <v>5</v>
      </c>
      <c r="W5374">
        <v>5371</v>
      </c>
    </row>
    <row r="5375" spans="22:23">
      <c r="V5375">
        <v>3</v>
      </c>
      <c r="W5375">
        <v>5372</v>
      </c>
    </row>
    <row r="5376" spans="22:23">
      <c r="V5376">
        <v>8</v>
      </c>
      <c r="W5376">
        <v>5373</v>
      </c>
    </row>
    <row r="5377" spans="22:23">
      <c r="V5377">
        <v>9</v>
      </c>
      <c r="W5377">
        <v>5374</v>
      </c>
    </row>
    <row r="5378" spans="22:23">
      <c r="V5378">
        <v>10</v>
      </c>
      <c r="W5378">
        <v>5375</v>
      </c>
    </row>
    <row r="5379" spans="22:23">
      <c r="V5379">
        <v>10</v>
      </c>
      <c r="W5379">
        <v>5376</v>
      </c>
    </row>
    <row r="5380" spans="22:23">
      <c r="V5380">
        <v>7</v>
      </c>
      <c r="W5380">
        <v>5377</v>
      </c>
    </row>
    <row r="5381" spans="22:23">
      <c r="V5381">
        <v>6</v>
      </c>
      <c r="W5381">
        <v>5378</v>
      </c>
    </row>
    <row r="5382" spans="22:23">
      <c r="V5382">
        <v>9</v>
      </c>
      <c r="W5382">
        <v>5379</v>
      </c>
    </row>
    <row r="5383" spans="22:23">
      <c r="V5383">
        <v>8</v>
      </c>
      <c r="W5383">
        <v>5380</v>
      </c>
    </row>
    <row r="5384" spans="22:23">
      <c r="V5384">
        <v>8</v>
      </c>
      <c r="W5384">
        <v>5381</v>
      </c>
    </row>
    <row r="5385" spans="22:23">
      <c r="V5385">
        <v>6</v>
      </c>
      <c r="W5385">
        <v>5382</v>
      </c>
    </row>
    <row r="5386" spans="22:23">
      <c r="V5386">
        <v>4</v>
      </c>
      <c r="W5386">
        <v>5383</v>
      </c>
    </row>
    <row r="5387" spans="22:23">
      <c r="V5387">
        <v>8</v>
      </c>
      <c r="W5387">
        <v>5384</v>
      </c>
    </row>
    <row r="5388" spans="22:23">
      <c r="V5388">
        <v>9</v>
      </c>
      <c r="W5388">
        <v>5385</v>
      </c>
    </row>
    <row r="5389" spans="22:23">
      <c r="V5389">
        <v>7</v>
      </c>
      <c r="W5389">
        <v>5386</v>
      </c>
    </row>
    <row r="5390" spans="22:23">
      <c r="V5390">
        <v>6</v>
      </c>
      <c r="W5390">
        <v>5387</v>
      </c>
    </row>
    <row r="5391" spans="22:23">
      <c r="V5391">
        <v>7</v>
      </c>
      <c r="W5391">
        <v>5388</v>
      </c>
    </row>
    <row r="5392" spans="22:23">
      <c r="V5392">
        <v>8</v>
      </c>
      <c r="W5392">
        <v>5389</v>
      </c>
    </row>
    <row r="5393" spans="22:23">
      <c r="V5393">
        <v>8</v>
      </c>
      <c r="W5393">
        <v>5390</v>
      </c>
    </row>
    <row r="5394" spans="22:23">
      <c r="V5394">
        <v>7</v>
      </c>
      <c r="W5394">
        <v>5391</v>
      </c>
    </row>
    <row r="5395" spans="22:23">
      <c r="V5395">
        <v>3</v>
      </c>
      <c r="W5395">
        <v>5392</v>
      </c>
    </row>
    <row r="5396" spans="22:23">
      <c r="V5396">
        <v>1</v>
      </c>
      <c r="W5396">
        <v>5393</v>
      </c>
    </row>
    <row r="5397" spans="22:23">
      <c r="V5397">
        <v>9</v>
      </c>
      <c r="W5397">
        <v>5394</v>
      </c>
    </row>
    <row r="5398" spans="22:23">
      <c r="V5398">
        <v>9</v>
      </c>
      <c r="W5398">
        <v>5395</v>
      </c>
    </row>
    <row r="5399" spans="22:23">
      <c r="V5399">
        <v>8</v>
      </c>
      <c r="W5399">
        <v>5396</v>
      </c>
    </row>
    <row r="5400" spans="22:23">
      <c r="V5400">
        <v>6</v>
      </c>
      <c r="W5400">
        <v>5397</v>
      </c>
    </row>
    <row r="5401" spans="22:23">
      <c r="V5401">
        <v>1</v>
      </c>
      <c r="W5401">
        <v>5398</v>
      </c>
    </row>
    <row r="5402" spans="22:23">
      <c r="V5402">
        <v>10</v>
      </c>
      <c r="W5402">
        <v>5399</v>
      </c>
    </row>
    <row r="5403" spans="22:23">
      <c r="V5403">
        <v>1</v>
      </c>
      <c r="W5403">
        <v>5400</v>
      </c>
    </row>
    <row r="5404" spans="22:23">
      <c r="V5404">
        <v>9</v>
      </c>
      <c r="W5404">
        <v>5401</v>
      </c>
    </row>
    <row r="5405" spans="22:23">
      <c r="V5405">
        <v>7</v>
      </c>
      <c r="W5405">
        <v>5402</v>
      </c>
    </row>
    <row r="5406" spans="22:23">
      <c r="V5406">
        <v>9</v>
      </c>
      <c r="W5406">
        <v>5403</v>
      </c>
    </row>
    <row r="5407" spans="22:23">
      <c r="V5407">
        <v>9</v>
      </c>
      <c r="W5407">
        <v>5404</v>
      </c>
    </row>
    <row r="5408" spans="22:23">
      <c r="V5408">
        <v>10</v>
      </c>
      <c r="W5408">
        <v>5405</v>
      </c>
    </row>
    <row r="5409" spans="22:23">
      <c r="V5409">
        <v>9</v>
      </c>
      <c r="W5409">
        <v>5406</v>
      </c>
    </row>
    <row r="5410" spans="22:23">
      <c r="V5410">
        <v>5</v>
      </c>
      <c r="W5410">
        <v>5407</v>
      </c>
    </row>
    <row r="5411" spans="22:23">
      <c r="V5411">
        <v>8</v>
      </c>
      <c r="W5411">
        <v>5408</v>
      </c>
    </row>
    <row r="5412" spans="22:23">
      <c r="V5412">
        <v>7</v>
      </c>
      <c r="W5412">
        <v>5409</v>
      </c>
    </row>
    <row r="5413" spans="22:23">
      <c r="V5413">
        <v>10</v>
      </c>
      <c r="W5413">
        <v>5410</v>
      </c>
    </row>
    <row r="5414" spans="22:23">
      <c r="V5414">
        <v>8</v>
      </c>
      <c r="W5414">
        <v>5411</v>
      </c>
    </row>
    <row r="5415" spans="22:23">
      <c r="V5415">
        <v>8</v>
      </c>
      <c r="W5415">
        <v>5412</v>
      </c>
    </row>
    <row r="5416" spans="22:23">
      <c r="V5416">
        <v>7</v>
      </c>
      <c r="W5416">
        <v>5413</v>
      </c>
    </row>
    <row r="5417" spans="22:23">
      <c r="V5417">
        <v>8</v>
      </c>
      <c r="W5417">
        <v>5414</v>
      </c>
    </row>
    <row r="5418" spans="22:23">
      <c r="V5418">
        <v>10</v>
      </c>
      <c r="W5418">
        <v>5415</v>
      </c>
    </row>
    <row r="5419" spans="22:23">
      <c r="V5419">
        <v>8</v>
      </c>
      <c r="W5419">
        <v>5416</v>
      </c>
    </row>
    <row r="5420" spans="22:23">
      <c r="V5420">
        <v>6</v>
      </c>
      <c r="W5420">
        <v>5417</v>
      </c>
    </row>
    <row r="5421" spans="22:23">
      <c r="V5421">
        <v>0</v>
      </c>
      <c r="W5421">
        <v>5418</v>
      </c>
    </row>
    <row r="5422" spans="22:23">
      <c r="V5422">
        <v>1</v>
      </c>
      <c r="W5422">
        <v>5419</v>
      </c>
    </row>
    <row r="5423" spans="22:23">
      <c r="V5423">
        <v>6</v>
      </c>
      <c r="W5423">
        <v>5420</v>
      </c>
    </row>
    <row r="5424" spans="22:23">
      <c r="V5424">
        <v>7</v>
      </c>
      <c r="W5424">
        <v>5421</v>
      </c>
    </row>
    <row r="5425" spans="22:23">
      <c r="V5425">
        <v>9</v>
      </c>
      <c r="W5425">
        <v>5422</v>
      </c>
    </row>
    <row r="5426" spans="22:23">
      <c r="V5426">
        <v>10</v>
      </c>
      <c r="W5426">
        <v>5423</v>
      </c>
    </row>
    <row r="5427" spans="22:23">
      <c r="V5427">
        <v>9</v>
      </c>
      <c r="W5427">
        <v>5424</v>
      </c>
    </row>
    <row r="5428" spans="22:23">
      <c r="V5428">
        <v>3</v>
      </c>
      <c r="W5428">
        <v>5425</v>
      </c>
    </row>
    <row r="5429" spans="22:23">
      <c r="V5429">
        <v>7</v>
      </c>
      <c r="W5429">
        <v>5426</v>
      </c>
    </row>
    <row r="5430" spans="22:23">
      <c r="V5430">
        <v>10</v>
      </c>
      <c r="W5430">
        <v>5427</v>
      </c>
    </row>
    <row r="5431" spans="22:23">
      <c r="V5431">
        <v>10</v>
      </c>
      <c r="W5431">
        <v>5428</v>
      </c>
    </row>
    <row r="5432" spans="22:23">
      <c r="V5432">
        <v>10</v>
      </c>
      <c r="W5432">
        <v>5429</v>
      </c>
    </row>
    <row r="5433" spans="22:23">
      <c r="V5433">
        <v>7</v>
      </c>
      <c r="W5433">
        <v>5430</v>
      </c>
    </row>
    <row r="5434" spans="22:23">
      <c r="V5434">
        <v>8</v>
      </c>
      <c r="W5434">
        <v>5431</v>
      </c>
    </row>
    <row r="5435" spans="22:23">
      <c r="V5435">
        <v>9</v>
      </c>
      <c r="W5435">
        <v>5432</v>
      </c>
    </row>
    <row r="5436" spans="22:23">
      <c r="V5436">
        <v>4</v>
      </c>
      <c r="W5436">
        <v>5433</v>
      </c>
    </row>
    <row r="5437" spans="22:23">
      <c r="V5437">
        <v>7</v>
      </c>
      <c r="W5437">
        <v>5434</v>
      </c>
    </row>
    <row r="5438" spans="22:23">
      <c r="V5438">
        <v>3</v>
      </c>
      <c r="W5438">
        <v>5435</v>
      </c>
    </row>
    <row r="5439" spans="22:23">
      <c r="V5439">
        <v>1</v>
      </c>
      <c r="W5439">
        <v>5436</v>
      </c>
    </row>
    <row r="5440" spans="22:23">
      <c r="V5440">
        <v>9</v>
      </c>
      <c r="W5440">
        <v>5437</v>
      </c>
    </row>
    <row r="5441" spans="22:23">
      <c r="V5441">
        <v>7</v>
      </c>
      <c r="W5441">
        <v>5438</v>
      </c>
    </row>
    <row r="5442" spans="22:23">
      <c r="V5442">
        <v>9</v>
      </c>
      <c r="W5442">
        <v>5439</v>
      </c>
    </row>
    <row r="5443" spans="22:23">
      <c r="V5443">
        <v>2</v>
      </c>
      <c r="W5443">
        <v>5440</v>
      </c>
    </row>
    <row r="5444" spans="22:23">
      <c r="V5444">
        <v>7</v>
      </c>
      <c r="W5444">
        <v>5441</v>
      </c>
    </row>
    <row r="5445" spans="22:23">
      <c r="V5445">
        <v>9</v>
      </c>
      <c r="W5445">
        <v>5442</v>
      </c>
    </row>
    <row r="5446" spans="22:23">
      <c r="V5446">
        <v>1</v>
      </c>
      <c r="W5446">
        <v>5443</v>
      </c>
    </row>
    <row r="5447" spans="22:23">
      <c r="V5447">
        <v>2</v>
      </c>
      <c r="W5447">
        <v>5444</v>
      </c>
    </row>
    <row r="5448" spans="22:23">
      <c r="V5448">
        <v>6</v>
      </c>
      <c r="W5448">
        <v>5445</v>
      </c>
    </row>
    <row r="5449" spans="22:23">
      <c r="V5449">
        <v>7</v>
      </c>
      <c r="W5449">
        <v>5446</v>
      </c>
    </row>
    <row r="5450" spans="22:23">
      <c r="V5450">
        <v>9</v>
      </c>
      <c r="W5450">
        <v>5447</v>
      </c>
    </row>
    <row r="5451" spans="22:23">
      <c r="V5451">
        <v>8</v>
      </c>
      <c r="W5451">
        <v>5448</v>
      </c>
    </row>
    <row r="5452" spans="22:23">
      <c r="V5452">
        <v>7</v>
      </c>
      <c r="W5452">
        <v>5449</v>
      </c>
    </row>
    <row r="5453" spans="22:23">
      <c r="V5453">
        <v>4</v>
      </c>
      <c r="W5453">
        <v>5450</v>
      </c>
    </row>
    <row r="5454" spans="22:23">
      <c r="V5454">
        <v>8</v>
      </c>
      <c r="W5454">
        <v>5451</v>
      </c>
    </row>
    <row r="5455" spans="22:23">
      <c r="V5455">
        <v>3</v>
      </c>
      <c r="W5455">
        <v>5452</v>
      </c>
    </row>
    <row r="5456" spans="22:23">
      <c r="V5456">
        <v>3</v>
      </c>
      <c r="W5456">
        <v>5453</v>
      </c>
    </row>
    <row r="5457" spans="22:23">
      <c r="V5457">
        <v>6</v>
      </c>
      <c r="W5457">
        <v>5454</v>
      </c>
    </row>
    <row r="5458" spans="22:23">
      <c r="V5458">
        <v>9</v>
      </c>
      <c r="W5458">
        <v>5455</v>
      </c>
    </row>
    <row r="5459" spans="22:23">
      <c r="V5459">
        <v>9</v>
      </c>
      <c r="W5459">
        <v>5456</v>
      </c>
    </row>
    <row r="5460" spans="22:23">
      <c r="V5460">
        <v>4</v>
      </c>
      <c r="W5460">
        <v>5457</v>
      </c>
    </row>
    <row r="5461" spans="22:23">
      <c r="V5461">
        <v>7</v>
      </c>
      <c r="W5461">
        <v>5458</v>
      </c>
    </row>
    <row r="5462" spans="22:23">
      <c r="V5462">
        <v>9</v>
      </c>
      <c r="W5462">
        <v>5459</v>
      </c>
    </row>
    <row r="5463" spans="22:23">
      <c r="V5463">
        <v>10</v>
      </c>
      <c r="W5463">
        <v>5460</v>
      </c>
    </row>
    <row r="5464" spans="22:23">
      <c r="V5464">
        <v>5</v>
      </c>
      <c r="W5464">
        <v>5461</v>
      </c>
    </row>
    <row r="5465" spans="22:23">
      <c r="V5465">
        <v>8</v>
      </c>
      <c r="W5465">
        <v>5462</v>
      </c>
    </row>
    <row r="5466" spans="22:23">
      <c r="V5466">
        <v>0</v>
      </c>
      <c r="W5466">
        <v>5463</v>
      </c>
    </row>
    <row r="5467" spans="22:23">
      <c r="V5467">
        <v>6</v>
      </c>
      <c r="W5467">
        <v>5464</v>
      </c>
    </row>
    <row r="5468" spans="22:23">
      <c r="V5468">
        <v>6</v>
      </c>
      <c r="W5468">
        <v>5465</v>
      </c>
    </row>
    <row r="5469" spans="22:23">
      <c r="V5469">
        <v>6</v>
      </c>
      <c r="W5469">
        <v>5466</v>
      </c>
    </row>
    <row r="5470" spans="22:23">
      <c r="V5470">
        <v>10</v>
      </c>
      <c r="W5470">
        <v>5467</v>
      </c>
    </row>
    <row r="5471" spans="22:23">
      <c r="V5471">
        <v>2</v>
      </c>
      <c r="W5471">
        <v>5468</v>
      </c>
    </row>
    <row r="5472" spans="22:23">
      <c r="V5472">
        <v>4</v>
      </c>
      <c r="W5472">
        <v>5469</v>
      </c>
    </row>
    <row r="5473" spans="22:23">
      <c r="V5473">
        <v>7</v>
      </c>
      <c r="W5473">
        <v>5470</v>
      </c>
    </row>
    <row r="5474" spans="22:23">
      <c r="V5474">
        <v>7</v>
      </c>
      <c r="W5474">
        <v>5471</v>
      </c>
    </row>
    <row r="5475" spans="22:23">
      <c r="V5475">
        <v>6</v>
      </c>
      <c r="W5475">
        <v>5472</v>
      </c>
    </row>
    <row r="5476" spans="22:23">
      <c r="V5476">
        <v>8</v>
      </c>
      <c r="W5476">
        <v>5473</v>
      </c>
    </row>
    <row r="5477" spans="22:23">
      <c r="V5477">
        <v>9</v>
      </c>
      <c r="W5477">
        <v>5474</v>
      </c>
    </row>
    <row r="5478" spans="22:23">
      <c r="V5478">
        <v>1</v>
      </c>
      <c r="W5478">
        <v>5475</v>
      </c>
    </row>
    <row r="5479" spans="22:23">
      <c r="V5479">
        <v>8</v>
      </c>
      <c r="W5479">
        <v>5476</v>
      </c>
    </row>
    <row r="5480" spans="22:23">
      <c r="V5480">
        <v>5</v>
      </c>
      <c r="W5480">
        <v>5477</v>
      </c>
    </row>
    <row r="5481" spans="22:23">
      <c r="V5481">
        <v>4</v>
      </c>
      <c r="W5481">
        <v>5478</v>
      </c>
    </row>
    <row r="5482" spans="22:23">
      <c r="V5482">
        <v>10</v>
      </c>
      <c r="W5482">
        <v>5479</v>
      </c>
    </row>
    <row r="5483" spans="22:23">
      <c r="V5483">
        <v>10</v>
      </c>
      <c r="W5483">
        <v>5480</v>
      </c>
    </row>
    <row r="5484" spans="22:23">
      <c r="V5484">
        <v>9</v>
      </c>
      <c r="W5484">
        <v>5481</v>
      </c>
    </row>
    <row r="5485" spans="22:23">
      <c r="V5485">
        <v>10</v>
      </c>
      <c r="W5485">
        <v>5482</v>
      </c>
    </row>
    <row r="5486" spans="22:23">
      <c r="V5486">
        <v>6</v>
      </c>
      <c r="W5486">
        <v>5483</v>
      </c>
    </row>
    <row r="5487" spans="22:23">
      <c r="V5487">
        <v>6</v>
      </c>
      <c r="W5487">
        <v>5484</v>
      </c>
    </row>
    <row r="5488" spans="22:23">
      <c r="V5488">
        <v>4</v>
      </c>
      <c r="W5488">
        <v>5485</v>
      </c>
    </row>
    <row r="5489" spans="22:23">
      <c r="V5489">
        <v>9</v>
      </c>
      <c r="W5489">
        <v>5486</v>
      </c>
    </row>
    <row r="5490" spans="22:23">
      <c r="V5490">
        <v>9</v>
      </c>
      <c r="W5490">
        <v>5487</v>
      </c>
    </row>
    <row r="5491" spans="22:23">
      <c r="V5491">
        <v>7</v>
      </c>
      <c r="W5491">
        <v>5488</v>
      </c>
    </row>
    <row r="5492" spans="22:23">
      <c r="V5492">
        <v>9</v>
      </c>
      <c r="W5492">
        <v>5489</v>
      </c>
    </row>
    <row r="5493" spans="22:23">
      <c r="V5493">
        <v>10</v>
      </c>
      <c r="W5493">
        <v>5490</v>
      </c>
    </row>
    <row r="5494" spans="22:23">
      <c r="V5494">
        <v>7</v>
      </c>
      <c r="W5494">
        <v>5491</v>
      </c>
    </row>
    <row r="5495" spans="22:23">
      <c r="V5495">
        <v>5</v>
      </c>
      <c r="W5495">
        <v>5492</v>
      </c>
    </row>
    <row r="5496" spans="22:23">
      <c r="V5496">
        <v>8</v>
      </c>
      <c r="W5496">
        <v>5493</v>
      </c>
    </row>
    <row r="5497" spans="22:23">
      <c r="V5497">
        <v>9</v>
      </c>
      <c r="W5497">
        <v>5494</v>
      </c>
    </row>
    <row r="5498" spans="22:23">
      <c r="V5498">
        <v>3</v>
      </c>
      <c r="W5498">
        <v>5495</v>
      </c>
    </row>
    <row r="5499" spans="22:23">
      <c r="V5499">
        <v>3</v>
      </c>
      <c r="W5499">
        <v>5496</v>
      </c>
    </row>
    <row r="5500" spans="22:23">
      <c r="V5500">
        <v>10</v>
      </c>
      <c r="W5500">
        <v>5497</v>
      </c>
    </row>
    <row r="5501" spans="22:23">
      <c r="V5501">
        <v>7</v>
      </c>
      <c r="W5501">
        <v>5498</v>
      </c>
    </row>
    <row r="5502" spans="22:23">
      <c r="V5502">
        <v>4</v>
      </c>
      <c r="W5502">
        <v>5499</v>
      </c>
    </row>
    <row r="5503" spans="22:23">
      <c r="V5503">
        <v>7</v>
      </c>
      <c r="W5503">
        <v>5500</v>
      </c>
    </row>
    <row r="5504" spans="22:23">
      <c r="V5504">
        <v>9</v>
      </c>
      <c r="W5504">
        <v>5501</v>
      </c>
    </row>
    <row r="5505" spans="22:23">
      <c r="V5505">
        <v>8</v>
      </c>
      <c r="W5505">
        <v>5502</v>
      </c>
    </row>
    <row r="5506" spans="22:23">
      <c r="V5506">
        <v>6</v>
      </c>
      <c r="W5506">
        <v>5503</v>
      </c>
    </row>
    <row r="5507" spans="22:23">
      <c r="V5507">
        <v>9</v>
      </c>
      <c r="W5507">
        <v>5504</v>
      </c>
    </row>
    <row r="5508" spans="22:23">
      <c r="V5508">
        <v>9</v>
      </c>
      <c r="W5508">
        <v>5505</v>
      </c>
    </row>
    <row r="5509" spans="22:23">
      <c r="V5509">
        <v>8</v>
      </c>
      <c r="W5509">
        <v>5506</v>
      </c>
    </row>
    <row r="5510" spans="22:23">
      <c r="V5510">
        <v>10</v>
      </c>
      <c r="W5510">
        <v>5507</v>
      </c>
    </row>
    <row r="5511" spans="22:23">
      <c r="V5511">
        <v>6</v>
      </c>
      <c r="W5511">
        <v>5508</v>
      </c>
    </row>
    <row r="5512" spans="22:23">
      <c r="V5512">
        <v>10</v>
      </c>
      <c r="W5512">
        <v>5509</v>
      </c>
    </row>
    <row r="5513" spans="22:23">
      <c r="V5513">
        <v>9</v>
      </c>
      <c r="W5513">
        <v>5510</v>
      </c>
    </row>
    <row r="5514" spans="22:23">
      <c r="V5514">
        <v>9</v>
      </c>
      <c r="W5514">
        <v>5511</v>
      </c>
    </row>
    <row r="5515" spans="22:23">
      <c r="V5515">
        <v>10</v>
      </c>
      <c r="W5515">
        <v>5512</v>
      </c>
    </row>
    <row r="5516" spans="22:23">
      <c r="V5516">
        <v>10</v>
      </c>
      <c r="W5516">
        <v>5513</v>
      </c>
    </row>
    <row r="5517" spans="22:23">
      <c r="V5517">
        <v>3</v>
      </c>
      <c r="W5517">
        <v>5514</v>
      </c>
    </row>
    <row r="5518" spans="22:23">
      <c r="V5518">
        <v>1</v>
      </c>
      <c r="W5518">
        <v>5515</v>
      </c>
    </row>
    <row r="5519" spans="22:23">
      <c r="V5519">
        <v>4</v>
      </c>
      <c r="W5519">
        <v>5516</v>
      </c>
    </row>
    <row r="5520" spans="22:23">
      <c r="V5520">
        <v>6</v>
      </c>
      <c r="W5520">
        <v>5517</v>
      </c>
    </row>
    <row r="5521" spans="22:23">
      <c r="V5521">
        <v>6</v>
      </c>
      <c r="W5521">
        <v>5518</v>
      </c>
    </row>
    <row r="5522" spans="22:23">
      <c r="V5522">
        <v>8</v>
      </c>
      <c r="W5522">
        <v>5519</v>
      </c>
    </row>
    <row r="5523" spans="22:23">
      <c r="V5523">
        <v>10</v>
      </c>
      <c r="W5523">
        <v>5520</v>
      </c>
    </row>
    <row r="5524" spans="22:23">
      <c r="V5524">
        <v>9</v>
      </c>
      <c r="W5524">
        <v>5521</v>
      </c>
    </row>
    <row r="5525" spans="22:23">
      <c r="V5525">
        <v>8</v>
      </c>
      <c r="W5525">
        <v>5522</v>
      </c>
    </row>
    <row r="5526" spans="22:23">
      <c r="V5526">
        <v>7</v>
      </c>
      <c r="W5526">
        <v>5523</v>
      </c>
    </row>
    <row r="5527" spans="22:23">
      <c r="V5527">
        <v>5</v>
      </c>
      <c r="W5527">
        <v>5524</v>
      </c>
    </row>
    <row r="5528" spans="22:23">
      <c r="V5528">
        <v>8</v>
      </c>
      <c r="W5528">
        <v>5525</v>
      </c>
    </row>
    <row r="5529" spans="22:23">
      <c r="V5529">
        <v>9</v>
      </c>
      <c r="W5529">
        <v>5526</v>
      </c>
    </row>
    <row r="5530" spans="22:23">
      <c r="V5530">
        <v>9</v>
      </c>
      <c r="W5530">
        <v>5527</v>
      </c>
    </row>
    <row r="5531" spans="22:23">
      <c r="V5531">
        <v>7</v>
      </c>
      <c r="W5531">
        <v>5528</v>
      </c>
    </row>
    <row r="5532" spans="22:23">
      <c r="V5532">
        <v>8</v>
      </c>
      <c r="W5532">
        <v>5529</v>
      </c>
    </row>
    <row r="5533" spans="22:23">
      <c r="V5533">
        <v>9</v>
      </c>
      <c r="W5533">
        <v>5530</v>
      </c>
    </row>
    <row r="5534" spans="22:23">
      <c r="V5534">
        <v>5</v>
      </c>
      <c r="W5534">
        <v>5531</v>
      </c>
    </row>
    <row r="5535" spans="22:23">
      <c r="V5535">
        <v>5</v>
      </c>
      <c r="W5535">
        <v>5532</v>
      </c>
    </row>
    <row r="5536" spans="22:23">
      <c r="V5536">
        <v>9</v>
      </c>
      <c r="W5536">
        <v>5533</v>
      </c>
    </row>
    <row r="5537" spans="22:23">
      <c r="V5537">
        <v>2</v>
      </c>
      <c r="W5537">
        <v>5534</v>
      </c>
    </row>
    <row r="5538" spans="22:23">
      <c r="V5538">
        <v>4</v>
      </c>
      <c r="W5538">
        <v>5535</v>
      </c>
    </row>
    <row r="5539" spans="22:23">
      <c r="V5539">
        <v>9</v>
      </c>
      <c r="W5539">
        <v>5536</v>
      </c>
    </row>
    <row r="5540" spans="22:23">
      <c r="V5540">
        <v>10</v>
      </c>
      <c r="W5540">
        <v>5537</v>
      </c>
    </row>
    <row r="5541" spans="22:23">
      <c r="V5541">
        <v>5</v>
      </c>
      <c r="W5541">
        <v>5538</v>
      </c>
    </row>
    <row r="5542" spans="22:23">
      <c r="V5542">
        <v>1</v>
      </c>
      <c r="W5542">
        <v>5539</v>
      </c>
    </row>
    <row r="5543" spans="22:23">
      <c r="V5543">
        <v>4</v>
      </c>
      <c r="W5543">
        <v>5540</v>
      </c>
    </row>
    <row r="5544" spans="22:23">
      <c r="V5544">
        <v>9</v>
      </c>
      <c r="W5544">
        <v>5541</v>
      </c>
    </row>
    <row r="5545" spans="22:23">
      <c r="V5545">
        <v>8</v>
      </c>
      <c r="W5545">
        <v>5542</v>
      </c>
    </row>
    <row r="5546" spans="22:23">
      <c r="V5546">
        <v>8</v>
      </c>
      <c r="W5546">
        <v>5543</v>
      </c>
    </row>
    <row r="5547" spans="22:23">
      <c r="V5547">
        <v>7</v>
      </c>
      <c r="W5547">
        <v>5544</v>
      </c>
    </row>
    <row r="5548" spans="22:23">
      <c r="V5548">
        <v>10</v>
      </c>
      <c r="W5548">
        <v>5545</v>
      </c>
    </row>
    <row r="5549" spans="22:23">
      <c r="V5549">
        <v>10</v>
      </c>
      <c r="W5549">
        <v>5546</v>
      </c>
    </row>
    <row r="5550" spans="22:23">
      <c r="V5550">
        <v>8</v>
      </c>
      <c r="W5550">
        <v>5547</v>
      </c>
    </row>
    <row r="5551" spans="22:23">
      <c r="V5551">
        <v>6</v>
      </c>
      <c r="W5551">
        <v>5548</v>
      </c>
    </row>
    <row r="5552" spans="22:23">
      <c r="V5552">
        <v>8</v>
      </c>
      <c r="W5552">
        <v>5549</v>
      </c>
    </row>
    <row r="5553" spans="22:23">
      <c r="V5553">
        <v>2</v>
      </c>
      <c r="W5553">
        <v>5550</v>
      </c>
    </row>
    <row r="5554" spans="22:23">
      <c r="V5554">
        <v>8</v>
      </c>
      <c r="W5554">
        <v>5551</v>
      </c>
    </row>
    <row r="5555" spans="22:23">
      <c r="V5555">
        <v>2</v>
      </c>
      <c r="W5555">
        <v>5552</v>
      </c>
    </row>
    <row r="5556" spans="22:23">
      <c r="V5556">
        <v>10</v>
      </c>
      <c r="W5556">
        <v>5553</v>
      </c>
    </row>
    <row r="5557" spans="22:23">
      <c r="V5557">
        <v>7</v>
      </c>
      <c r="W5557">
        <v>5554</v>
      </c>
    </row>
    <row r="5558" spans="22:23">
      <c r="V5558">
        <v>2</v>
      </c>
      <c r="W5558">
        <v>5555</v>
      </c>
    </row>
    <row r="5559" spans="22:23">
      <c r="V5559">
        <v>6</v>
      </c>
      <c r="W5559">
        <v>5556</v>
      </c>
    </row>
    <row r="5560" spans="22:23">
      <c r="V5560">
        <v>5</v>
      </c>
      <c r="W5560">
        <v>5557</v>
      </c>
    </row>
    <row r="5561" spans="22:23">
      <c r="V5561">
        <v>8</v>
      </c>
      <c r="W5561">
        <v>5558</v>
      </c>
    </row>
    <row r="5562" spans="22:23">
      <c r="V5562">
        <v>7</v>
      </c>
      <c r="W5562">
        <v>5559</v>
      </c>
    </row>
    <row r="5563" spans="22:23">
      <c r="V5563">
        <v>9</v>
      </c>
      <c r="W5563">
        <v>5560</v>
      </c>
    </row>
    <row r="5564" spans="22:23">
      <c r="V5564">
        <v>6</v>
      </c>
      <c r="W5564">
        <v>5561</v>
      </c>
    </row>
    <row r="5565" spans="22:23">
      <c r="V5565">
        <v>10</v>
      </c>
      <c r="W5565">
        <v>5562</v>
      </c>
    </row>
    <row r="5566" spans="22:23">
      <c r="V5566">
        <v>6</v>
      </c>
      <c r="W5566">
        <v>5563</v>
      </c>
    </row>
    <row r="5567" spans="22:23">
      <c r="V5567">
        <v>6</v>
      </c>
      <c r="W5567">
        <v>5564</v>
      </c>
    </row>
    <row r="5568" spans="22:23">
      <c r="V5568">
        <v>10</v>
      </c>
      <c r="W5568">
        <v>5565</v>
      </c>
    </row>
    <row r="5569" spans="22:23">
      <c r="V5569">
        <v>1</v>
      </c>
      <c r="W5569">
        <v>5566</v>
      </c>
    </row>
    <row r="5570" spans="22:23">
      <c r="V5570">
        <v>9</v>
      </c>
      <c r="W5570">
        <v>5567</v>
      </c>
    </row>
    <row r="5571" spans="22:23">
      <c r="V5571">
        <v>6</v>
      </c>
      <c r="W5571">
        <v>5568</v>
      </c>
    </row>
    <row r="5572" spans="22:23">
      <c r="V5572">
        <v>7</v>
      </c>
      <c r="W5572">
        <v>5569</v>
      </c>
    </row>
    <row r="5573" spans="22:23">
      <c r="V5573">
        <v>8</v>
      </c>
      <c r="W5573">
        <v>5570</v>
      </c>
    </row>
    <row r="5574" spans="22:23">
      <c r="V5574">
        <v>6</v>
      </c>
      <c r="W5574">
        <v>5571</v>
      </c>
    </row>
    <row r="5575" spans="22:23">
      <c r="V5575">
        <v>7</v>
      </c>
      <c r="W5575">
        <v>5572</v>
      </c>
    </row>
    <row r="5576" spans="22:23">
      <c r="V5576">
        <v>2</v>
      </c>
      <c r="W5576">
        <v>5573</v>
      </c>
    </row>
    <row r="5577" spans="22:23">
      <c r="V5577">
        <v>8</v>
      </c>
      <c r="W5577">
        <v>5574</v>
      </c>
    </row>
    <row r="5578" spans="22:23">
      <c r="V5578">
        <v>2</v>
      </c>
      <c r="W5578">
        <v>5575</v>
      </c>
    </row>
    <row r="5579" spans="22:23">
      <c r="V5579">
        <v>4</v>
      </c>
      <c r="W5579">
        <v>5576</v>
      </c>
    </row>
    <row r="5580" spans="22:23">
      <c r="V5580">
        <v>4</v>
      </c>
      <c r="W5580">
        <v>5577</v>
      </c>
    </row>
    <row r="5581" spans="22:23">
      <c r="V5581">
        <v>7</v>
      </c>
      <c r="W5581">
        <v>5578</v>
      </c>
    </row>
    <row r="5582" spans="22:23">
      <c r="V5582">
        <v>7</v>
      </c>
      <c r="W5582">
        <v>5579</v>
      </c>
    </row>
    <row r="5583" spans="22:23">
      <c r="V5583">
        <v>5</v>
      </c>
      <c r="W5583">
        <v>5580</v>
      </c>
    </row>
    <row r="5584" spans="22:23">
      <c r="V5584">
        <v>1</v>
      </c>
      <c r="W5584">
        <v>5581</v>
      </c>
    </row>
    <row r="5585" spans="22:23">
      <c r="V5585">
        <v>10</v>
      </c>
      <c r="W5585">
        <v>5582</v>
      </c>
    </row>
    <row r="5586" spans="22:23">
      <c r="V5586">
        <v>7</v>
      </c>
      <c r="W5586">
        <v>5583</v>
      </c>
    </row>
    <row r="5587" spans="22:23">
      <c r="V5587">
        <v>8</v>
      </c>
      <c r="W5587">
        <v>5584</v>
      </c>
    </row>
    <row r="5588" spans="22:23">
      <c r="V5588">
        <v>6</v>
      </c>
      <c r="W5588">
        <v>5585</v>
      </c>
    </row>
    <row r="5589" spans="22:23">
      <c r="V5589">
        <v>9</v>
      </c>
      <c r="W5589">
        <v>5586</v>
      </c>
    </row>
    <row r="5590" spans="22:23">
      <c r="V5590">
        <v>8</v>
      </c>
      <c r="W5590">
        <v>5587</v>
      </c>
    </row>
    <row r="5591" spans="22:23">
      <c r="V5591">
        <v>9</v>
      </c>
      <c r="W5591">
        <v>5588</v>
      </c>
    </row>
    <row r="5592" spans="22:23">
      <c r="V5592">
        <v>10</v>
      </c>
      <c r="W5592">
        <v>5589</v>
      </c>
    </row>
    <row r="5593" spans="22:23">
      <c r="V5593">
        <v>5</v>
      </c>
      <c r="W5593">
        <v>5590</v>
      </c>
    </row>
    <row r="5594" spans="22:23">
      <c r="V5594">
        <v>9</v>
      </c>
      <c r="W5594">
        <v>5591</v>
      </c>
    </row>
    <row r="5595" spans="22:23">
      <c r="V5595">
        <v>6</v>
      </c>
      <c r="W5595">
        <v>5592</v>
      </c>
    </row>
    <row r="5596" spans="22:23">
      <c r="V5596">
        <v>10</v>
      </c>
      <c r="W5596">
        <v>5593</v>
      </c>
    </row>
    <row r="5597" spans="22:23">
      <c r="V5597">
        <v>8</v>
      </c>
      <c r="W5597">
        <v>5594</v>
      </c>
    </row>
    <row r="5598" spans="22:23">
      <c r="V5598">
        <v>9</v>
      </c>
      <c r="W5598">
        <v>5595</v>
      </c>
    </row>
    <row r="5599" spans="22:23">
      <c r="V5599">
        <v>9</v>
      </c>
      <c r="W5599">
        <v>5596</v>
      </c>
    </row>
    <row r="5600" spans="22:23">
      <c r="V5600">
        <v>8</v>
      </c>
      <c r="W5600">
        <v>5597</v>
      </c>
    </row>
    <row r="5601" spans="22:23">
      <c r="V5601">
        <v>7</v>
      </c>
      <c r="W5601">
        <v>5598</v>
      </c>
    </row>
    <row r="5602" spans="22:23">
      <c r="V5602">
        <v>4</v>
      </c>
      <c r="W5602">
        <v>5599</v>
      </c>
    </row>
    <row r="5603" spans="22:23">
      <c r="V5603">
        <v>9</v>
      </c>
      <c r="W5603">
        <v>5600</v>
      </c>
    </row>
    <row r="5604" spans="22:23">
      <c r="V5604">
        <v>4</v>
      </c>
      <c r="W5604">
        <v>5601</v>
      </c>
    </row>
    <row r="5605" spans="22:23">
      <c r="V5605">
        <v>10</v>
      </c>
      <c r="W5605">
        <v>5602</v>
      </c>
    </row>
    <row r="5606" spans="22:23">
      <c r="V5606">
        <v>9</v>
      </c>
      <c r="W5606">
        <v>5603</v>
      </c>
    </row>
    <row r="5607" spans="22:23">
      <c r="V5607">
        <v>9</v>
      </c>
      <c r="W5607">
        <v>5604</v>
      </c>
    </row>
    <row r="5608" spans="22:23">
      <c r="V5608">
        <v>9</v>
      </c>
      <c r="W5608">
        <v>5605</v>
      </c>
    </row>
    <row r="5609" spans="22:23">
      <c r="V5609">
        <v>8</v>
      </c>
      <c r="W5609">
        <v>5606</v>
      </c>
    </row>
    <row r="5610" spans="22:23">
      <c r="V5610">
        <v>9</v>
      </c>
      <c r="W5610">
        <v>5607</v>
      </c>
    </row>
    <row r="5611" spans="22:23">
      <c r="V5611">
        <v>7</v>
      </c>
      <c r="W5611">
        <v>5608</v>
      </c>
    </row>
    <row r="5612" spans="22:23">
      <c r="V5612">
        <v>10</v>
      </c>
      <c r="W5612">
        <v>5609</v>
      </c>
    </row>
    <row r="5613" spans="22:23">
      <c r="V5613">
        <v>6</v>
      </c>
      <c r="W5613">
        <v>5610</v>
      </c>
    </row>
    <row r="5614" spans="22:23">
      <c r="V5614">
        <v>6</v>
      </c>
      <c r="W5614">
        <v>5611</v>
      </c>
    </row>
    <row r="5615" spans="22:23">
      <c r="V5615">
        <v>4</v>
      </c>
      <c r="W5615">
        <v>5612</v>
      </c>
    </row>
    <row r="5616" spans="22:23">
      <c r="V5616">
        <v>2</v>
      </c>
      <c r="W5616">
        <v>5613</v>
      </c>
    </row>
    <row r="5617" spans="22:23">
      <c r="V5617">
        <v>6</v>
      </c>
      <c r="W5617">
        <v>5614</v>
      </c>
    </row>
    <row r="5618" spans="22:23">
      <c r="V5618">
        <v>0</v>
      </c>
      <c r="W5618">
        <v>5615</v>
      </c>
    </row>
    <row r="5619" spans="22:23">
      <c r="V5619">
        <v>0</v>
      </c>
      <c r="W5619">
        <v>5616</v>
      </c>
    </row>
    <row r="5620" spans="22:23">
      <c r="V5620">
        <v>10</v>
      </c>
      <c r="W5620">
        <v>5617</v>
      </c>
    </row>
    <row r="5621" spans="22:23">
      <c r="V5621">
        <v>6</v>
      </c>
      <c r="W5621">
        <v>5618</v>
      </c>
    </row>
    <row r="5622" spans="22:23">
      <c r="V5622">
        <v>6</v>
      </c>
      <c r="W5622">
        <v>5619</v>
      </c>
    </row>
    <row r="5623" spans="22:23">
      <c r="V5623">
        <v>2</v>
      </c>
      <c r="W5623">
        <v>5620</v>
      </c>
    </row>
    <row r="5624" spans="22:23">
      <c r="V5624">
        <v>8</v>
      </c>
      <c r="W5624">
        <v>5621</v>
      </c>
    </row>
    <row r="5625" spans="22:23">
      <c r="V5625">
        <v>5</v>
      </c>
      <c r="W5625">
        <v>5622</v>
      </c>
    </row>
    <row r="5626" spans="22:23">
      <c r="V5626">
        <v>9</v>
      </c>
      <c r="W5626">
        <v>5623</v>
      </c>
    </row>
    <row r="5627" spans="22:23">
      <c r="V5627">
        <v>10</v>
      </c>
      <c r="W5627">
        <v>5624</v>
      </c>
    </row>
    <row r="5628" spans="22:23">
      <c r="V5628">
        <v>10</v>
      </c>
      <c r="W5628">
        <v>5625</v>
      </c>
    </row>
    <row r="5629" spans="22:23">
      <c r="V5629">
        <v>8</v>
      </c>
      <c r="W5629">
        <v>5626</v>
      </c>
    </row>
    <row r="5630" spans="22:23">
      <c r="V5630">
        <v>3</v>
      </c>
      <c r="W5630">
        <v>5627</v>
      </c>
    </row>
    <row r="5631" spans="22:23">
      <c r="V5631">
        <v>8</v>
      </c>
      <c r="W5631">
        <v>5628</v>
      </c>
    </row>
    <row r="5632" spans="22:23">
      <c r="V5632">
        <v>8</v>
      </c>
      <c r="W5632">
        <v>5629</v>
      </c>
    </row>
    <row r="5633" spans="22:23">
      <c r="V5633">
        <v>8</v>
      </c>
      <c r="W5633">
        <v>5630</v>
      </c>
    </row>
    <row r="5634" spans="22:23">
      <c r="V5634">
        <v>8</v>
      </c>
      <c r="W5634">
        <v>5631</v>
      </c>
    </row>
    <row r="5635" spans="22:23">
      <c r="V5635">
        <v>1</v>
      </c>
      <c r="W5635">
        <v>5632</v>
      </c>
    </row>
    <row r="5636" spans="22:23">
      <c r="V5636">
        <v>9</v>
      </c>
      <c r="W5636">
        <v>5633</v>
      </c>
    </row>
    <row r="5637" spans="22:23">
      <c r="V5637">
        <v>7</v>
      </c>
      <c r="W5637">
        <v>5634</v>
      </c>
    </row>
    <row r="5638" spans="22:23">
      <c r="V5638">
        <v>4</v>
      </c>
      <c r="W5638">
        <v>5635</v>
      </c>
    </row>
    <row r="5639" spans="22:23">
      <c r="V5639">
        <v>8</v>
      </c>
      <c r="W5639">
        <v>5636</v>
      </c>
    </row>
    <row r="5640" spans="22:23">
      <c r="V5640">
        <v>7</v>
      </c>
      <c r="W5640">
        <v>5637</v>
      </c>
    </row>
    <row r="5641" spans="22:23">
      <c r="V5641">
        <v>1</v>
      </c>
      <c r="W5641">
        <v>5638</v>
      </c>
    </row>
    <row r="5642" spans="22:23">
      <c r="V5642">
        <v>9</v>
      </c>
      <c r="W5642">
        <v>5639</v>
      </c>
    </row>
    <row r="5643" spans="22:23">
      <c r="V5643">
        <v>2</v>
      </c>
      <c r="W5643">
        <v>5640</v>
      </c>
    </row>
    <row r="5644" spans="22:23">
      <c r="V5644">
        <v>8</v>
      </c>
      <c r="W5644">
        <v>5641</v>
      </c>
    </row>
    <row r="5645" spans="22:23">
      <c r="V5645">
        <v>0</v>
      </c>
      <c r="W5645">
        <v>5642</v>
      </c>
    </row>
    <row r="5646" spans="22:23">
      <c r="V5646">
        <v>8</v>
      </c>
      <c r="W5646">
        <v>5643</v>
      </c>
    </row>
    <row r="5647" spans="22:23">
      <c r="V5647">
        <v>3</v>
      </c>
      <c r="W5647">
        <v>5644</v>
      </c>
    </row>
    <row r="5648" spans="22:23">
      <c r="V5648">
        <v>9</v>
      </c>
      <c r="W5648">
        <v>5645</v>
      </c>
    </row>
    <row r="5649" spans="22:23">
      <c r="V5649">
        <v>4</v>
      </c>
      <c r="W5649">
        <v>5646</v>
      </c>
    </row>
    <row r="5650" spans="22:23">
      <c r="V5650">
        <v>0</v>
      </c>
      <c r="W5650">
        <v>5647</v>
      </c>
    </row>
    <row r="5651" spans="22:23">
      <c r="V5651">
        <v>7</v>
      </c>
      <c r="W5651">
        <v>5648</v>
      </c>
    </row>
    <row r="5652" spans="22:23">
      <c r="V5652">
        <v>7</v>
      </c>
      <c r="W5652">
        <v>5649</v>
      </c>
    </row>
    <row r="5653" spans="22:23">
      <c r="V5653">
        <v>6</v>
      </c>
      <c r="W5653">
        <v>5650</v>
      </c>
    </row>
    <row r="5654" spans="22:23">
      <c r="V5654">
        <v>7</v>
      </c>
      <c r="W5654">
        <v>5651</v>
      </c>
    </row>
    <row r="5655" spans="22:23">
      <c r="V5655">
        <v>10</v>
      </c>
      <c r="W5655">
        <v>5652</v>
      </c>
    </row>
    <row r="5656" spans="22:23">
      <c r="V5656">
        <v>9</v>
      </c>
      <c r="W5656">
        <v>5653</v>
      </c>
    </row>
    <row r="5657" spans="22:23">
      <c r="V5657">
        <v>7</v>
      </c>
      <c r="W5657">
        <v>5654</v>
      </c>
    </row>
    <row r="5658" spans="22:23">
      <c r="V5658">
        <v>7</v>
      </c>
      <c r="W5658">
        <v>5655</v>
      </c>
    </row>
    <row r="5659" spans="22:23">
      <c r="V5659">
        <v>2</v>
      </c>
      <c r="W5659">
        <v>5656</v>
      </c>
    </row>
    <row r="5660" spans="22:23">
      <c r="V5660">
        <v>4</v>
      </c>
      <c r="W5660">
        <v>5657</v>
      </c>
    </row>
    <row r="5661" spans="22:23">
      <c r="V5661">
        <v>6</v>
      </c>
      <c r="W5661">
        <v>5658</v>
      </c>
    </row>
    <row r="5662" spans="22:23">
      <c r="V5662">
        <v>7</v>
      </c>
      <c r="W5662">
        <v>5659</v>
      </c>
    </row>
    <row r="5663" spans="22:23">
      <c r="V5663">
        <v>7</v>
      </c>
      <c r="W5663">
        <v>5660</v>
      </c>
    </row>
    <row r="5664" spans="22:23">
      <c r="V5664">
        <v>9</v>
      </c>
      <c r="W5664">
        <v>5661</v>
      </c>
    </row>
    <row r="5665" spans="22:23">
      <c r="V5665">
        <v>8</v>
      </c>
      <c r="W5665">
        <v>5662</v>
      </c>
    </row>
    <row r="5666" spans="22:23">
      <c r="V5666">
        <v>7</v>
      </c>
      <c r="W5666">
        <v>5663</v>
      </c>
    </row>
    <row r="5667" spans="22:23">
      <c r="V5667">
        <v>7</v>
      </c>
      <c r="W5667">
        <v>5664</v>
      </c>
    </row>
    <row r="5668" spans="22:23">
      <c r="V5668">
        <v>10</v>
      </c>
      <c r="W5668">
        <v>5665</v>
      </c>
    </row>
    <row r="5669" spans="22:23">
      <c r="V5669">
        <v>7</v>
      </c>
      <c r="W5669">
        <v>5666</v>
      </c>
    </row>
    <row r="5670" spans="22:23">
      <c r="V5670">
        <v>10</v>
      </c>
      <c r="W5670">
        <v>5667</v>
      </c>
    </row>
    <row r="5671" spans="22:23">
      <c r="V5671">
        <v>7</v>
      </c>
      <c r="W5671">
        <v>5668</v>
      </c>
    </row>
    <row r="5672" spans="22:23">
      <c r="V5672">
        <v>10</v>
      </c>
      <c r="W5672">
        <v>5669</v>
      </c>
    </row>
    <row r="5673" spans="22:23">
      <c r="V5673">
        <v>7</v>
      </c>
      <c r="W5673">
        <v>5670</v>
      </c>
    </row>
    <row r="5674" spans="22:23">
      <c r="V5674">
        <v>2</v>
      </c>
      <c r="W5674">
        <v>5671</v>
      </c>
    </row>
    <row r="5675" spans="22:23">
      <c r="V5675">
        <v>5</v>
      </c>
      <c r="W5675">
        <v>5672</v>
      </c>
    </row>
    <row r="5676" spans="22:23">
      <c r="V5676">
        <v>9</v>
      </c>
      <c r="W5676">
        <v>5673</v>
      </c>
    </row>
    <row r="5677" spans="22:23">
      <c r="V5677">
        <v>3</v>
      </c>
      <c r="W5677">
        <v>5674</v>
      </c>
    </row>
    <row r="5678" spans="22:23">
      <c r="V5678">
        <v>9</v>
      </c>
      <c r="W5678">
        <v>5675</v>
      </c>
    </row>
    <row r="5679" spans="22:23">
      <c r="V5679">
        <v>10</v>
      </c>
      <c r="W5679">
        <v>5676</v>
      </c>
    </row>
    <row r="5680" spans="22:23">
      <c r="V5680">
        <v>8</v>
      </c>
      <c r="W5680">
        <v>5677</v>
      </c>
    </row>
    <row r="5681" spans="22:23">
      <c r="V5681">
        <v>5</v>
      </c>
      <c r="W5681">
        <v>5678</v>
      </c>
    </row>
    <row r="5682" spans="22:23">
      <c r="V5682">
        <v>6</v>
      </c>
      <c r="W5682">
        <v>5679</v>
      </c>
    </row>
    <row r="5683" spans="22:23">
      <c r="V5683">
        <v>5</v>
      </c>
      <c r="W5683">
        <v>5680</v>
      </c>
    </row>
    <row r="5684" spans="22:23">
      <c r="V5684">
        <v>9</v>
      </c>
      <c r="W5684">
        <v>5681</v>
      </c>
    </row>
    <row r="5685" spans="22:23">
      <c r="V5685">
        <v>1</v>
      </c>
      <c r="W5685">
        <v>5682</v>
      </c>
    </row>
    <row r="5686" spans="22:23">
      <c r="V5686">
        <v>10</v>
      </c>
      <c r="W5686">
        <v>5683</v>
      </c>
    </row>
    <row r="5687" spans="22:23">
      <c r="V5687">
        <v>9</v>
      </c>
      <c r="W5687">
        <v>5684</v>
      </c>
    </row>
    <row r="5688" spans="22:23">
      <c r="V5688">
        <v>4</v>
      </c>
      <c r="W5688">
        <v>5685</v>
      </c>
    </row>
    <row r="5689" spans="22:23">
      <c r="V5689">
        <v>10</v>
      </c>
      <c r="W5689">
        <v>5686</v>
      </c>
    </row>
    <row r="5690" spans="22:23">
      <c r="V5690">
        <v>7</v>
      </c>
      <c r="W5690">
        <v>5687</v>
      </c>
    </row>
    <row r="5691" spans="22:23">
      <c r="V5691">
        <v>8</v>
      </c>
      <c r="W5691">
        <v>5688</v>
      </c>
    </row>
    <row r="5692" spans="22:23">
      <c r="V5692">
        <v>10</v>
      </c>
      <c r="W5692">
        <v>5689</v>
      </c>
    </row>
    <row r="5693" spans="22:23">
      <c r="V5693">
        <v>4</v>
      </c>
      <c r="W5693">
        <v>5690</v>
      </c>
    </row>
    <row r="5694" spans="22:23">
      <c r="V5694">
        <v>10</v>
      </c>
      <c r="W5694">
        <v>5691</v>
      </c>
    </row>
    <row r="5695" spans="22:23">
      <c r="V5695">
        <v>6</v>
      </c>
      <c r="W5695">
        <v>5692</v>
      </c>
    </row>
    <row r="5696" spans="22:23">
      <c r="V5696">
        <v>10</v>
      </c>
      <c r="W5696">
        <v>5693</v>
      </c>
    </row>
    <row r="5697" spans="22:23">
      <c r="V5697">
        <v>1</v>
      </c>
      <c r="W5697">
        <v>5694</v>
      </c>
    </row>
    <row r="5698" spans="22:23">
      <c r="V5698">
        <v>6</v>
      </c>
      <c r="W5698">
        <v>5695</v>
      </c>
    </row>
    <row r="5699" spans="22:23">
      <c r="V5699">
        <v>5</v>
      </c>
      <c r="W5699">
        <v>5696</v>
      </c>
    </row>
    <row r="5700" spans="22:23">
      <c r="V5700">
        <v>8</v>
      </c>
      <c r="W5700">
        <v>5697</v>
      </c>
    </row>
    <row r="5701" spans="22:23">
      <c r="V5701">
        <v>1</v>
      </c>
      <c r="W5701">
        <v>5698</v>
      </c>
    </row>
    <row r="5702" spans="22:23">
      <c r="V5702">
        <v>10</v>
      </c>
      <c r="W5702">
        <v>5699</v>
      </c>
    </row>
    <row r="5703" spans="22:23">
      <c r="V5703">
        <v>6</v>
      </c>
      <c r="W5703">
        <v>5700</v>
      </c>
    </row>
    <row r="5704" spans="22:23">
      <c r="V5704">
        <v>5</v>
      </c>
      <c r="W5704">
        <v>5701</v>
      </c>
    </row>
    <row r="5705" spans="22:23">
      <c r="V5705">
        <v>6</v>
      </c>
      <c r="W5705">
        <v>5702</v>
      </c>
    </row>
    <row r="5706" spans="22:23">
      <c r="V5706">
        <v>9</v>
      </c>
      <c r="W5706">
        <v>5703</v>
      </c>
    </row>
    <row r="5707" spans="22:23">
      <c r="V5707">
        <v>5</v>
      </c>
      <c r="W5707">
        <v>5704</v>
      </c>
    </row>
    <row r="5708" spans="22:23">
      <c r="V5708">
        <v>10</v>
      </c>
      <c r="W5708">
        <v>5705</v>
      </c>
    </row>
    <row r="5709" spans="22:23">
      <c r="V5709">
        <v>8</v>
      </c>
      <c r="W5709">
        <v>5706</v>
      </c>
    </row>
    <row r="5710" spans="22:23">
      <c r="V5710">
        <v>5</v>
      </c>
      <c r="W5710">
        <v>5707</v>
      </c>
    </row>
    <row r="5711" spans="22:23">
      <c r="V5711">
        <v>6</v>
      </c>
      <c r="W5711">
        <v>5708</v>
      </c>
    </row>
    <row r="5712" spans="22:23">
      <c r="V5712">
        <v>5</v>
      </c>
      <c r="W5712">
        <v>5709</v>
      </c>
    </row>
    <row r="5713" spans="22:23">
      <c r="V5713">
        <v>7</v>
      </c>
      <c r="W5713">
        <v>5710</v>
      </c>
    </row>
    <row r="5714" spans="22:23">
      <c r="V5714">
        <v>8</v>
      </c>
      <c r="W5714">
        <v>5711</v>
      </c>
    </row>
    <row r="5715" spans="22:23">
      <c r="V5715">
        <v>6</v>
      </c>
      <c r="W5715">
        <v>5712</v>
      </c>
    </row>
    <row r="5716" spans="22:23">
      <c r="V5716">
        <v>7</v>
      </c>
      <c r="W5716">
        <v>5713</v>
      </c>
    </row>
    <row r="5717" spans="22:23">
      <c r="V5717">
        <v>9</v>
      </c>
      <c r="W5717">
        <v>5714</v>
      </c>
    </row>
    <row r="5718" spans="22:23">
      <c r="V5718">
        <v>9</v>
      </c>
      <c r="W5718">
        <v>5715</v>
      </c>
    </row>
    <row r="5719" spans="22:23">
      <c r="V5719">
        <v>2</v>
      </c>
      <c r="W5719">
        <v>5716</v>
      </c>
    </row>
    <row r="5720" spans="22:23">
      <c r="V5720">
        <v>8</v>
      </c>
      <c r="W5720">
        <v>5717</v>
      </c>
    </row>
    <row r="5721" spans="22:23">
      <c r="V5721">
        <v>5</v>
      </c>
      <c r="W5721">
        <v>5718</v>
      </c>
    </row>
    <row r="5722" spans="22:23">
      <c r="V5722">
        <v>7</v>
      </c>
      <c r="W5722">
        <v>5719</v>
      </c>
    </row>
    <row r="5723" spans="22:23">
      <c r="V5723">
        <v>10</v>
      </c>
      <c r="W5723">
        <v>5720</v>
      </c>
    </row>
    <row r="5724" spans="22:23">
      <c r="V5724">
        <v>1</v>
      </c>
      <c r="W5724">
        <v>5721</v>
      </c>
    </row>
    <row r="5725" spans="22:23">
      <c r="V5725">
        <v>2</v>
      </c>
      <c r="W5725">
        <v>5722</v>
      </c>
    </row>
    <row r="5726" spans="22:23">
      <c r="V5726">
        <v>9</v>
      </c>
      <c r="W5726">
        <v>5723</v>
      </c>
    </row>
    <row r="5727" spans="22:23">
      <c r="V5727">
        <v>9</v>
      </c>
      <c r="W5727">
        <v>5724</v>
      </c>
    </row>
    <row r="5728" spans="22:23">
      <c r="V5728">
        <v>7</v>
      </c>
      <c r="W5728">
        <v>5725</v>
      </c>
    </row>
    <row r="5729" spans="22:23">
      <c r="V5729">
        <v>4</v>
      </c>
      <c r="W5729">
        <v>5726</v>
      </c>
    </row>
    <row r="5730" spans="22:23">
      <c r="V5730">
        <v>10</v>
      </c>
      <c r="W5730">
        <v>5727</v>
      </c>
    </row>
    <row r="5731" spans="22:23">
      <c r="V5731">
        <v>3</v>
      </c>
      <c r="W5731">
        <v>5728</v>
      </c>
    </row>
    <row r="5732" spans="22:23">
      <c r="V5732">
        <v>6</v>
      </c>
      <c r="W5732">
        <v>5729</v>
      </c>
    </row>
    <row r="5733" spans="22:23">
      <c r="V5733">
        <v>9</v>
      </c>
      <c r="W5733">
        <v>5730</v>
      </c>
    </row>
    <row r="5734" spans="22:23">
      <c r="V5734">
        <v>6</v>
      </c>
      <c r="W5734">
        <v>5731</v>
      </c>
    </row>
    <row r="5735" spans="22:23">
      <c r="V5735">
        <v>8</v>
      </c>
      <c r="W5735">
        <v>5732</v>
      </c>
    </row>
    <row r="5736" spans="22:23">
      <c r="V5736">
        <v>10</v>
      </c>
      <c r="W5736">
        <v>5733</v>
      </c>
    </row>
    <row r="5737" spans="22:23">
      <c r="V5737">
        <v>10</v>
      </c>
      <c r="W5737">
        <v>5734</v>
      </c>
    </row>
    <row r="5738" spans="22:23">
      <c r="V5738">
        <v>9</v>
      </c>
      <c r="W5738">
        <v>5735</v>
      </c>
    </row>
    <row r="5739" spans="22:23">
      <c r="V5739">
        <v>10</v>
      </c>
      <c r="W5739">
        <v>5736</v>
      </c>
    </row>
    <row r="5740" spans="22:23">
      <c r="V5740">
        <v>9</v>
      </c>
      <c r="W5740">
        <v>5737</v>
      </c>
    </row>
    <row r="5741" spans="22:23">
      <c r="V5741">
        <v>2</v>
      </c>
      <c r="W5741">
        <v>5738</v>
      </c>
    </row>
    <row r="5742" spans="22:23">
      <c r="V5742">
        <v>6</v>
      </c>
      <c r="W5742">
        <v>5739</v>
      </c>
    </row>
    <row r="5743" spans="22:23">
      <c r="V5743">
        <v>9</v>
      </c>
      <c r="W5743">
        <v>5740</v>
      </c>
    </row>
    <row r="5744" spans="22:23">
      <c r="V5744">
        <v>8</v>
      </c>
      <c r="W5744">
        <v>5741</v>
      </c>
    </row>
    <row r="5745" spans="22:23">
      <c r="V5745">
        <v>5</v>
      </c>
      <c r="W5745">
        <v>5742</v>
      </c>
    </row>
    <row r="5746" spans="22:23">
      <c r="V5746">
        <v>5</v>
      </c>
      <c r="W5746">
        <v>5743</v>
      </c>
    </row>
    <row r="5747" spans="22:23">
      <c r="V5747">
        <v>3</v>
      </c>
      <c r="W5747">
        <v>5744</v>
      </c>
    </row>
    <row r="5748" spans="22:23">
      <c r="V5748">
        <v>10</v>
      </c>
      <c r="W5748">
        <v>5745</v>
      </c>
    </row>
    <row r="5749" spans="22:23">
      <c r="V5749">
        <v>0</v>
      </c>
      <c r="W5749">
        <v>5746</v>
      </c>
    </row>
    <row r="5750" spans="22:23">
      <c r="V5750">
        <v>6</v>
      </c>
      <c r="W5750">
        <v>5747</v>
      </c>
    </row>
    <row r="5751" spans="22:23">
      <c r="V5751">
        <v>2</v>
      </c>
      <c r="W5751">
        <v>5748</v>
      </c>
    </row>
    <row r="5752" spans="22:23">
      <c r="V5752">
        <v>9</v>
      </c>
      <c r="W5752">
        <v>5749</v>
      </c>
    </row>
    <row r="5753" spans="22:23">
      <c r="V5753">
        <v>6</v>
      </c>
      <c r="W5753">
        <v>5750</v>
      </c>
    </row>
    <row r="5754" spans="22:23">
      <c r="V5754">
        <v>6</v>
      </c>
      <c r="W5754">
        <v>5751</v>
      </c>
    </row>
    <row r="5755" spans="22:23">
      <c r="V5755">
        <v>1</v>
      </c>
      <c r="W5755">
        <v>5752</v>
      </c>
    </row>
    <row r="5756" spans="22:23">
      <c r="V5756">
        <v>10</v>
      </c>
      <c r="W5756">
        <v>5753</v>
      </c>
    </row>
    <row r="5757" spans="22:23">
      <c r="V5757">
        <v>1</v>
      </c>
      <c r="W5757">
        <v>5754</v>
      </c>
    </row>
    <row r="5758" spans="22:23">
      <c r="V5758">
        <v>8</v>
      </c>
      <c r="W5758">
        <v>5755</v>
      </c>
    </row>
    <row r="5759" spans="22:23">
      <c r="V5759">
        <v>7</v>
      </c>
      <c r="W5759">
        <v>5756</v>
      </c>
    </row>
    <row r="5760" spans="22:23">
      <c r="V5760">
        <v>6</v>
      </c>
      <c r="W5760">
        <v>5757</v>
      </c>
    </row>
    <row r="5761" spans="22:23">
      <c r="V5761">
        <v>5</v>
      </c>
      <c r="W5761">
        <v>5758</v>
      </c>
    </row>
    <row r="5762" spans="22:23">
      <c r="V5762">
        <v>7</v>
      </c>
      <c r="W5762">
        <v>5759</v>
      </c>
    </row>
    <row r="5763" spans="22:23">
      <c r="V5763">
        <v>7</v>
      </c>
      <c r="W5763">
        <v>5760</v>
      </c>
    </row>
    <row r="5764" spans="22:23">
      <c r="V5764">
        <v>8</v>
      </c>
      <c r="W5764">
        <v>5761</v>
      </c>
    </row>
    <row r="5765" spans="22:23">
      <c r="V5765">
        <v>10</v>
      </c>
      <c r="W5765">
        <v>5762</v>
      </c>
    </row>
    <row r="5766" spans="22:23">
      <c r="V5766">
        <v>3</v>
      </c>
      <c r="W5766">
        <v>5763</v>
      </c>
    </row>
    <row r="5767" spans="22:23">
      <c r="V5767">
        <v>10</v>
      </c>
      <c r="W5767">
        <v>5764</v>
      </c>
    </row>
    <row r="5768" spans="22:23">
      <c r="V5768">
        <v>3</v>
      </c>
      <c r="W5768">
        <v>5765</v>
      </c>
    </row>
    <row r="5769" spans="22:23">
      <c r="V5769">
        <v>6</v>
      </c>
      <c r="W5769">
        <v>5766</v>
      </c>
    </row>
    <row r="5770" spans="22:23">
      <c r="V5770">
        <v>10</v>
      </c>
      <c r="W5770">
        <v>5767</v>
      </c>
    </row>
    <row r="5771" spans="22:23">
      <c r="V5771">
        <v>7</v>
      </c>
      <c r="W5771">
        <v>5768</v>
      </c>
    </row>
    <row r="5772" spans="22:23">
      <c r="V5772">
        <v>7</v>
      </c>
      <c r="W5772">
        <v>5769</v>
      </c>
    </row>
    <row r="5773" spans="22:23">
      <c r="V5773">
        <v>9</v>
      </c>
      <c r="W5773">
        <v>5770</v>
      </c>
    </row>
    <row r="5774" spans="22:23">
      <c r="V5774">
        <v>9</v>
      </c>
      <c r="W5774">
        <v>5771</v>
      </c>
    </row>
    <row r="5775" spans="22:23">
      <c r="V5775">
        <v>10</v>
      </c>
      <c r="W5775">
        <v>5772</v>
      </c>
    </row>
    <row r="5776" spans="22:23">
      <c r="V5776">
        <v>7</v>
      </c>
      <c r="W5776">
        <v>5773</v>
      </c>
    </row>
    <row r="5777" spans="22:23">
      <c r="V5777">
        <v>6</v>
      </c>
      <c r="W5777">
        <v>5774</v>
      </c>
    </row>
    <row r="5778" spans="22:23">
      <c r="V5778">
        <v>7</v>
      </c>
      <c r="W5778">
        <v>5775</v>
      </c>
    </row>
    <row r="5779" spans="22:23">
      <c r="V5779">
        <v>10</v>
      </c>
      <c r="W5779">
        <v>5776</v>
      </c>
    </row>
    <row r="5780" spans="22:23">
      <c r="V5780">
        <v>8</v>
      </c>
      <c r="W5780">
        <v>5777</v>
      </c>
    </row>
    <row r="5781" spans="22:23">
      <c r="V5781">
        <v>9</v>
      </c>
      <c r="W5781">
        <v>5778</v>
      </c>
    </row>
    <row r="5782" spans="22:23">
      <c r="V5782">
        <v>9</v>
      </c>
      <c r="W5782">
        <v>5779</v>
      </c>
    </row>
    <row r="5783" spans="22:23">
      <c r="V5783">
        <v>5</v>
      </c>
      <c r="W5783">
        <v>5780</v>
      </c>
    </row>
    <row r="5784" spans="22:23">
      <c r="V5784">
        <v>9</v>
      </c>
      <c r="W5784">
        <v>5781</v>
      </c>
    </row>
    <row r="5785" spans="22:23">
      <c r="V5785">
        <v>9</v>
      </c>
      <c r="W5785">
        <v>5782</v>
      </c>
    </row>
    <row r="5786" spans="22:23">
      <c r="V5786">
        <v>8</v>
      </c>
      <c r="W5786">
        <v>5783</v>
      </c>
    </row>
    <row r="5787" spans="22:23">
      <c r="V5787">
        <v>9</v>
      </c>
      <c r="W5787">
        <v>5784</v>
      </c>
    </row>
    <row r="5788" spans="22:23">
      <c r="V5788">
        <v>10</v>
      </c>
      <c r="W5788">
        <v>5785</v>
      </c>
    </row>
    <row r="5789" spans="22:23">
      <c r="V5789">
        <v>10</v>
      </c>
      <c r="W5789">
        <v>5786</v>
      </c>
    </row>
    <row r="5790" spans="22:23">
      <c r="V5790">
        <v>6</v>
      </c>
      <c r="W5790">
        <v>5787</v>
      </c>
    </row>
    <row r="5791" spans="22:23">
      <c r="V5791">
        <v>9</v>
      </c>
      <c r="W5791">
        <v>5788</v>
      </c>
    </row>
    <row r="5792" spans="22:23">
      <c r="V5792">
        <v>6</v>
      </c>
      <c r="W5792">
        <v>5789</v>
      </c>
    </row>
    <row r="5793" spans="22:23">
      <c r="V5793">
        <v>8</v>
      </c>
      <c r="W5793">
        <v>5790</v>
      </c>
    </row>
    <row r="5794" spans="22:23">
      <c r="V5794">
        <v>7</v>
      </c>
      <c r="W5794">
        <v>5791</v>
      </c>
    </row>
    <row r="5795" spans="22:23">
      <c r="V5795">
        <v>10</v>
      </c>
      <c r="W5795">
        <v>5792</v>
      </c>
    </row>
    <row r="5796" spans="22:23">
      <c r="V5796">
        <v>6</v>
      </c>
      <c r="W5796">
        <v>5793</v>
      </c>
    </row>
    <row r="5797" spans="22:23">
      <c r="V5797">
        <v>5</v>
      </c>
      <c r="W5797">
        <v>5794</v>
      </c>
    </row>
    <row r="5798" spans="22:23">
      <c r="V5798">
        <v>9</v>
      </c>
      <c r="W5798">
        <v>5795</v>
      </c>
    </row>
    <row r="5799" spans="22:23">
      <c r="V5799">
        <v>1</v>
      </c>
      <c r="W5799">
        <v>5796</v>
      </c>
    </row>
    <row r="5800" spans="22:23">
      <c r="V5800">
        <v>10</v>
      </c>
      <c r="W5800">
        <v>5797</v>
      </c>
    </row>
    <row r="5801" spans="22:23">
      <c r="V5801">
        <v>9</v>
      </c>
      <c r="W5801">
        <v>5798</v>
      </c>
    </row>
    <row r="5802" spans="22:23">
      <c r="V5802">
        <v>10</v>
      </c>
      <c r="W5802">
        <v>5799</v>
      </c>
    </row>
    <row r="5803" spans="22:23">
      <c r="V5803">
        <v>8</v>
      </c>
      <c r="W5803">
        <v>5800</v>
      </c>
    </row>
    <row r="5804" spans="22:23">
      <c r="V5804">
        <v>6</v>
      </c>
      <c r="W5804">
        <v>5801</v>
      </c>
    </row>
    <row r="5805" spans="22:23">
      <c r="V5805">
        <v>7</v>
      </c>
      <c r="W5805">
        <v>5802</v>
      </c>
    </row>
    <row r="5806" spans="22:23">
      <c r="V5806">
        <v>9</v>
      </c>
      <c r="W5806">
        <v>5803</v>
      </c>
    </row>
    <row r="5807" spans="22:23">
      <c r="V5807">
        <v>5</v>
      </c>
      <c r="W5807">
        <v>5804</v>
      </c>
    </row>
    <row r="5808" spans="22:23">
      <c r="V5808">
        <v>4</v>
      </c>
      <c r="W5808">
        <v>5805</v>
      </c>
    </row>
    <row r="5809" spans="22:23">
      <c r="V5809">
        <v>8</v>
      </c>
      <c r="W5809">
        <v>5806</v>
      </c>
    </row>
    <row r="5810" spans="22:23">
      <c r="V5810">
        <v>10</v>
      </c>
      <c r="W5810">
        <v>5807</v>
      </c>
    </row>
    <row r="5811" spans="22:23">
      <c r="V5811">
        <v>7</v>
      </c>
      <c r="W5811">
        <v>5808</v>
      </c>
    </row>
    <row r="5812" spans="22:23">
      <c r="V5812">
        <v>10</v>
      </c>
      <c r="W5812">
        <v>5809</v>
      </c>
    </row>
    <row r="5813" spans="22:23">
      <c r="V5813">
        <v>2</v>
      </c>
      <c r="W5813">
        <v>5810</v>
      </c>
    </row>
    <row r="5814" spans="22:23">
      <c r="V5814">
        <v>9</v>
      </c>
      <c r="W5814">
        <v>5811</v>
      </c>
    </row>
    <row r="5815" spans="22:23">
      <c r="V5815">
        <v>9</v>
      </c>
      <c r="W5815">
        <v>5812</v>
      </c>
    </row>
    <row r="5816" spans="22:23">
      <c r="V5816">
        <v>1</v>
      </c>
      <c r="W5816">
        <v>5813</v>
      </c>
    </row>
    <row r="5817" spans="22:23">
      <c r="V5817">
        <v>9</v>
      </c>
      <c r="W5817">
        <v>5814</v>
      </c>
    </row>
    <row r="5818" spans="22:23">
      <c r="V5818">
        <v>10</v>
      </c>
      <c r="W5818">
        <v>5815</v>
      </c>
    </row>
    <row r="5819" spans="22:23">
      <c r="V5819">
        <v>9</v>
      </c>
      <c r="W5819">
        <v>5816</v>
      </c>
    </row>
    <row r="5820" spans="22:23">
      <c r="V5820">
        <v>7</v>
      </c>
      <c r="W5820">
        <v>5817</v>
      </c>
    </row>
    <row r="5821" spans="22:23">
      <c r="V5821">
        <v>7</v>
      </c>
      <c r="W5821">
        <v>5818</v>
      </c>
    </row>
    <row r="5822" spans="22:23">
      <c r="V5822">
        <v>4</v>
      </c>
      <c r="W5822">
        <v>5819</v>
      </c>
    </row>
    <row r="5823" spans="22:23">
      <c r="V5823">
        <v>9</v>
      </c>
      <c r="W5823">
        <v>5820</v>
      </c>
    </row>
    <row r="5824" spans="22:23">
      <c r="V5824">
        <v>9</v>
      </c>
      <c r="W5824">
        <v>5821</v>
      </c>
    </row>
    <row r="5825" spans="22:23">
      <c r="V5825">
        <v>7</v>
      </c>
      <c r="W5825">
        <v>5822</v>
      </c>
    </row>
    <row r="5826" spans="22:23">
      <c r="V5826">
        <v>9</v>
      </c>
      <c r="W5826">
        <v>5823</v>
      </c>
    </row>
    <row r="5827" spans="22:23">
      <c r="V5827">
        <v>2</v>
      </c>
      <c r="W5827">
        <v>5824</v>
      </c>
    </row>
    <row r="5828" spans="22:23">
      <c r="V5828">
        <v>9</v>
      </c>
      <c r="W5828">
        <v>5825</v>
      </c>
    </row>
    <row r="5829" spans="22:23">
      <c r="V5829">
        <v>3</v>
      </c>
      <c r="W5829">
        <v>5826</v>
      </c>
    </row>
    <row r="5830" spans="22:23">
      <c r="V5830">
        <v>9</v>
      </c>
      <c r="W5830">
        <v>5827</v>
      </c>
    </row>
    <row r="5831" spans="22:23">
      <c r="V5831">
        <v>9</v>
      </c>
      <c r="W5831">
        <v>5828</v>
      </c>
    </row>
    <row r="5832" spans="22:23">
      <c r="V5832">
        <v>10</v>
      </c>
      <c r="W5832">
        <v>5829</v>
      </c>
    </row>
    <row r="5833" spans="22:23">
      <c r="V5833">
        <v>1</v>
      </c>
      <c r="W5833">
        <v>5830</v>
      </c>
    </row>
    <row r="5834" spans="22:23">
      <c r="V5834">
        <v>7</v>
      </c>
      <c r="W5834">
        <v>5831</v>
      </c>
    </row>
    <row r="5835" spans="22:23">
      <c r="V5835">
        <v>6</v>
      </c>
      <c r="W5835">
        <v>5832</v>
      </c>
    </row>
    <row r="5836" spans="22:23">
      <c r="V5836">
        <v>10</v>
      </c>
      <c r="W5836">
        <v>5833</v>
      </c>
    </row>
    <row r="5837" spans="22:23">
      <c r="V5837">
        <v>9</v>
      </c>
      <c r="W5837">
        <v>5834</v>
      </c>
    </row>
    <row r="5838" spans="22:23">
      <c r="V5838">
        <v>9</v>
      </c>
      <c r="W5838">
        <v>5835</v>
      </c>
    </row>
    <row r="5839" spans="22:23">
      <c r="V5839">
        <v>9</v>
      </c>
      <c r="W5839">
        <v>5836</v>
      </c>
    </row>
    <row r="5840" spans="22:23">
      <c r="V5840">
        <v>8</v>
      </c>
      <c r="W5840">
        <v>5837</v>
      </c>
    </row>
    <row r="5841" spans="22:23">
      <c r="V5841">
        <v>7</v>
      </c>
      <c r="W5841">
        <v>5838</v>
      </c>
    </row>
    <row r="5842" spans="22:23">
      <c r="V5842">
        <v>10</v>
      </c>
      <c r="W5842">
        <v>5839</v>
      </c>
    </row>
    <row r="5843" spans="22:23">
      <c r="V5843">
        <v>9</v>
      </c>
      <c r="W5843">
        <v>5840</v>
      </c>
    </row>
    <row r="5844" spans="22:23">
      <c r="V5844">
        <v>10</v>
      </c>
      <c r="W5844">
        <v>5841</v>
      </c>
    </row>
    <row r="5845" spans="22:23">
      <c r="V5845">
        <v>5</v>
      </c>
      <c r="W5845">
        <v>5842</v>
      </c>
    </row>
    <row r="5846" spans="22:23">
      <c r="V5846">
        <v>2</v>
      </c>
      <c r="W5846">
        <v>5843</v>
      </c>
    </row>
    <row r="5847" spans="22:23">
      <c r="V5847">
        <v>10</v>
      </c>
      <c r="W5847">
        <v>5844</v>
      </c>
    </row>
    <row r="5848" spans="22:23">
      <c r="V5848">
        <v>1</v>
      </c>
      <c r="W5848">
        <v>5845</v>
      </c>
    </row>
    <row r="5849" spans="22:23">
      <c r="V5849">
        <v>6</v>
      </c>
      <c r="W5849">
        <v>5846</v>
      </c>
    </row>
    <row r="5850" spans="22:23">
      <c r="V5850">
        <v>4</v>
      </c>
      <c r="W5850">
        <v>5847</v>
      </c>
    </row>
    <row r="5851" spans="22:23">
      <c r="V5851">
        <v>2</v>
      </c>
      <c r="W5851">
        <v>5848</v>
      </c>
    </row>
    <row r="5852" spans="22:23">
      <c r="V5852">
        <v>10</v>
      </c>
      <c r="W5852">
        <v>5849</v>
      </c>
    </row>
    <row r="5853" spans="22:23">
      <c r="V5853">
        <v>10</v>
      </c>
      <c r="W5853">
        <v>5850</v>
      </c>
    </row>
    <row r="5854" spans="22:23">
      <c r="V5854">
        <v>8</v>
      </c>
      <c r="W5854">
        <v>5851</v>
      </c>
    </row>
    <row r="5855" spans="22:23">
      <c r="V5855">
        <v>1</v>
      </c>
      <c r="W5855">
        <v>5852</v>
      </c>
    </row>
    <row r="5856" spans="22:23">
      <c r="V5856">
        <v>7</v>
      </c>
      <c r="W5856">
        <v>5853</v>
      </c>
    </row>
    <row r="5857" spans="22:23">
      <c r="V5857">
        <v>3</v>
      </c>
      <c r="W5857">
        <v>5854</v>
      </c>
    </row>
    <row r="5858" spans="22:23">
      <c r="V5858">
        <v>8</v>
      </c>
      <c r="W5858">
        <v>5855</v>
      </c>
    </row>
    <row r="5859" spans="22:23">
      <c r="V5859">
        <v>8</v>
      </c>
      <c r="W5859">
        <v>5856</v>
      </c>
    </row>
    <row r="5860" spans="22:23">
      <c r="V5860">
        <v>10</v>
      </c>
      <c r="W5860">
        <v>5857</v>
      </c>
    </row>
    <row r="5861" spans="22:23">
      <c r="V5861">
        <v>10</v>
      </c>
      <c r="W5861">
        <v>5858</v>
      </c>
    </row>
    <row r="5862" spans="22:23">
      <c r="V5862">
        <v>0</v>
      </c>
      <c r="W5862">
        <v>5859</v>
      </c>
    </row>
    <row r="5863" spans="22:23">
      <c r="V5863">
        <v>5</v>
      </c>
      <c r="W5863">
        <v>5860</v>
      </c>
    </row>
    <row r="5864" spans="22:23">
      <c r="V5864">
        <v>9</v>
      </c>
      <c r="W5864">
        <v>5861</v>
      </c>
    </row>
    <row r="5865" spans="22:23">
      <c r="V5865">
        <v>10</v>
      </c>
      <c r="W5865">
        <v>5862</v>
      </c>
    </row>
    <row r="5866" spans="22:23">
      <c r="V5866">
        <v>1</v>
      </c>
      <c r="W5866">
        <v>5863</v>
      </c>
    </row>
    <row r="5867" spans="22:23">
      <c r="V5867">
        <v>8</v>
      </c>
      <c r="W5867">
        <v>5864</v>
      </c>
    </row>
    <row r="5868" spans="22:23">
      <c r="V5868">
        <v>10</v>
      </c>
      <c r="W5868">
        <v>5865</v>
      </c>
    </row>
    <row r="5869" spans="22:23">
      <c r="V5869">
        <v>9</v>
      </c>
      <c r="W5869">
        <v>5866</v>
      </c>
    </row>
    <row r="5870" spans="22:23">
      <c r="V5870">
        <v>9</v>
      </c>
      <c r="W5870">
        <v>5867</v>
      </c>
    </row>
    <row r="5871" spans="22:23">
      <c r="V5871">
        <v>8</v>
      </c>
      <c r="W5871">
        <v>5868</v>
      </c>
    </row>
    <row r="5872" spans="22:23">
      <c r="V5872">
        <v>6</v>
      </c>
      <c r="W5872">
        <v>5869</v>
      </c>
    </row>
    <row r="5873" spans="22:23">
      <c r="V5873">
        <v>7</v>
      </c>
      <c r="W5873">
        <v>5870</v>
      </c>
    </row>
    <row r="5874" spans="22:23">
      <c r="V5874">
        <v>6</v>
      </c>
      <c r="W5874">
        <v>5871</v>
      </c>
    </row>
    <row r="5875" spans="22:23">
      <c r="V5875">
        <v>9</v>
      </c>
      <c r="W5875">
        <v>5872</v>
      </c>
    </row>
    <row r="5876" spans="22:23">
      <c r="V5876">
        <v>10</v>
      </c>
      <c r="W5876">
        <v>5873</v>
      </c>
    </row>
    <row r="5877" spans="22:23">
      <c r="V5877">
        <v>7</v>
      </c>
      <c r="W5877">
        <v>5874</v>
      </c>
    </row>
    <row r="5878" spans="22:23">
      <c r="V5878">
        <v>9</v>
      </c>
      <c r="W5878">
        <v>5875</v>
      </c>
    </row>
    <row r="5879" spans="22:23">
      <c r="V5879">
        <v>9</v>
      </c>
      <c r="W5879">
        <v>5876</v>
      </c>
    </row>
    <row r="5880" spans="22:23">
      <c r="V5880">
        <v>6</v>
      </c>
      <c r="W5880">
        <v>5877</v>
      </c>
    </row>
    <row r="5881" spans="22:23">
      <c r="V5881">
        <v>10</v>
      </c>
      <c r="W5881">
        <v>5878</v>
      </c>
    </row>
    <row r="5882" spans="22:23">
      <c r="V5882">
        <v>7</v>
      </c>
      <c r="W5882">
        <v>5879</v>
      </c>
    </row>
    <row r="5883" spans="22:23">
      <c r="V5883">
        <v>4</v>
      </c>
      <c r="W5883">
        <v>5880</v>
      </c>
    </row>
    <row r="5884" spans="22:23">
      <c r="V5884">
        <v>1</v>
      </c>
      <c r="W5884">
        <v>5881</v>
      </c>
    </row>
    <row r="5885" spans="22:23">
      <c r="V5885">
        <v>2</v>
      </c>
      <c r="W5885">
        <v>5882</v>
      </c>
    </row>
    <row r="5886" spans="22:23">
      <c r="V5886">
        <v>10</v>
      </c>
      <c r="W5886">
        <v>5883</v>
      </c>
    </row>
    <row r="5887" spans="22:23">
      <c r="V5887">
        <v>9</v>
      </c>
      <c r="W5887">
        <v>5884</v>
      </c>
    </row>
    <row r="5888" spans="22:23">
      <c r="V5888">
        <v>9</v>
      </c>
      <c r="W5888">
        <v>5885</v>
      </c>
    </row>
    <row r="5889" spans="22:23">
      <c r="V5889">
        <v>8</v>
      </c>
      <c r="W5889">
        <v>5886</v>
      </c>
    </row>
    <row r="5890" spans="22:23">
      <c r="V5890">
        <v>6</v>
      </c>
      <c r="W5890">
        <v>5887</v>
      </c>
    </row>
    <row r="5891" spans="22:23">
      <c r="V5891">
        <v>10</v>
      </c>
      <c r="W5891">
        <v>5888</v>
      </c>
    </row>
    <row r="5892" spans="22:23">
      <c r="V5892">
        <v>8</v>
      </c>
      <c r="W5892">
        <v>5889</v>
      </c>
    </row>
    <row r="5893" spans="22:23">
      <c r="V5893">
        <v>7</v>
      </c>
      <c r="W5893">
        <v>5890</v>
      </c>
    </row>
    <row r="5894" spans="22:23">
      <c r="V5894">
        <v>6</v>
      </c>
      <c r="W5894">
        <v>5891</v>
      </c>
    </row>
    <row r="5895" spans="22:23">
      <c r="V5895">
        <v>9</v>
      </c>
      <c r="W5895">
        <v>5892</v>
      </c>
    </row>
    <row r="5896" spans="22:23">
      <c r="V5896">
        <v>9</v>
      </c>
      <c r="W5896">
        <v>5893</v>
      </c>
    </row>
    <row r="5897" spans="22:23">
      <c r="V5897">
        <v>8</v>
      </c>
      <c r="W5897">
        <v>5894</v>
      </c>
    </row>
    <row r="5898" spans="22:23">
      <c r="V5898">
        <v>10</v>
      </c>
      <c r="W5898">
        <v>5895</v>
      </c>
    </row>
    <row r="5899" spans="22:23">
      <c r="V5899">
        <v>8</v>
      </c>
      <c r="W5899">
        <v>5896</v>
      </c>
    </row>
    <row r="5900" spans="22:23">
      <c r="V5900">
        <v>4</v>
      </c>
      <c r="W5900">
        <v>5897</v>
      </c>
    </row>
    <row r="5901" spans="22:23">
      <c r="V5901">
        <v>8</v>
      </c>
      <c r="W5901">
        <v>5898</v>
      </c>
    </row>
    <row r="5902" spans="22:23">
      <c r="V5902">
        <v>9</v>
      </c>
      <c r="W5902">
        <v>5899</v>
      </c>
    </row>
    <row r="5903" spans="22:23">
      <c r="V5903">
        <v>9</v>
      </c>
      <c r="W5903">
        <v>5900</v>
      </c>
    </row>
    <row r="5904" spans="22:23">
      <c r="V5904">
        <v>1</v>
      </c>
      <c r="W5904">
        <v>5901</v>
      </c>
    </row>
    <row r="5905" spans="22:23">
      <c r="V5905">
        <v>2</v>
      </c>
      <c r="W5905">
        <v>5902</v>
      </c>
    </row>
    <row r="5906" spans="22:23">
      <c r="V5906">
        <v>9</v>
      </c>
      <c r="W5906">
        <v>5903</v>
      </c>
    </row>
    <row r="5907" spans="22:23">
      <c r="V5907">
        <v>8</v>
      </c>
      <c r="W5907">
        <v>5904</v>
      </c>
    </row>
    <row r="5908" spans="22:23">
      <c r="V5908">
        <v>7</v>
      </c>
      <c r="W5908">
        <v>5905</v>
      </c>
    </row>
    <row r="5909" spans="22:23">
      <c r="V5909">
        <v>10</v>
      </c>
      <c r="W5909">
        <v>5906</v>
      </c>
    </row>
    <row r="5910" spans="22:23">
      <c r="V5910">
        <v>2</v>
      </c>
      <c r="W5910">
        <v>5907</v>
      </c>
    </row>
    <row r="5911" spans="22:23">
      <c r="V5911">
        <v>9</v>
      </c>
      <c r="W5911">
        <v>5908</v>
      </c>
    </row>
    <row r="5912" spans="22:23">
      <c r="V5912">
        <v>1</v>
      </c>
      <c r="W5912">
        <v>5909</v>
      </c>
    </row>
    <row r="5913" spans="22:23">
      <c r="V5913">
        <v>8</v>
      </c>
      <c r="W5913">
        <v>5910</v>
      </c>
    </row>
    <row r="5914" spans="22:23">
      <c r="V5914">
        <v>8</v>
      </c>
      <c r="W5914">
        <v>5911</v>
      </c>
    </row>
    <row r="5915" spans="22:23">
      <c r="V5915">
        <v>5</v>
      </c>
      <c r="W5915">
        <v>5912</v>
      </c>
    </row>
    <row r="5916" spans="22:23">
      <c r="V5916">
        <v>7</v>
      </c>
      <c r="W5916">
        <v>5913</v>
      </c>
    </row>
    <row r="5917" spans="22:23">
      <c r="V5917">
        <v>6</v>
      </c>
      <c r="W5917">
        <v>5914</v>
      </c>
    </row>
    <row r="5918" spans="22:23">
      <c r="V5918">
        <v>9</v>
      </c>
      <c r="W5918">
        <v>5915</v>
      </c>
    </row>
    <row r="5919" spans="22:23">
      <c r="V5919">
        <v>4</v>
      </c>
      <c r="W5919">
        <v>5916</v>
      </c>
    </row>
    <row r="5920" spans="22:23">
      <c r="V5920">
        <v>9</v>
      </c>
      <c r="W5920">
        <v>5917</v>
      </c>
    </row>
    <row r="5921" spans="22:23">
      <c r="V5921">
        <v>10</v>
      </c>
      <c r="W5921">
        <v>5918</v>
      </c>
    </row>
    <row r="5922" spans="22:23">
      <c r="V5922">
        <v>8</v>
      </c>
      <c r="W5922">
        <v>5919</v>
      </c>
    </row>
    <row r="5923" spans="22:23">
      <c r="V5923">
        <v>10</v>
      </c>
      <c r="W5923">
        <v>5920</v>
      </c>
    </row>
    <row r="5924" spans="22:23">
      <c r="V5924">
        <v>4</v>
      </c>
      <c r="W5924">
        <v>5921</v>
      </c>
    </row>
    <row r="5925" spans="22:23">
      <c r="V5925">
        <v>7</v>
      </c>
      <c r="W5925">
        <v>5922</v>
      </c>
    </row>
    <row r="5926" spans="22:23">
      <c r="V5926">
        <v>1</v>
      </c>
      <c r="W5926">
        <v>5923</v>
      </c>
    </row>
    <row r="5927" spans="22:23">
      <c r="V5927">
        <v>8</v>
      </c>
      <c r="W5927">
        <v>5924</v>
      </c>
    </row>
    <row r="5928" spans="22:23">
      <c r="V5928">
        <v>10</v>
      </c>
      <c r="W5928">
        <v>5925</v>
      </c>
    </row>
    <row r="5929" spans="22:23">
      <c r="V5929">
        <v>5</v>
      </c>
      <c r="W5929">
        <v>5926</v>
      </c>
    </row>
    <row r="5930" spans="22:23">
      <c r="V5930">
        <v>10</v>
      </c>
      <c r="W5930">
        <v>5927</v>
      </c>
    </row>
    <row r="5931" spans="22:23">
      <c r="V5931">
        <v>7</v>
      </c>
      <c r="W5931">
        <v>5928</v>
      </c>
    </row>
    <row r="5932" spans="22:23">
      <c r="V5932">
        <v>6</v>
      </c>
      <c r="W5932">
        <v>5929</v>
      </c>
    </row>
    <row r="5933" spans="22:23">
      <c r="V5933">
        <v>1</v>
      </c>
      <c r="W5933">
        <v>5930</v>
      </c>
    </row>
    <row r="5934" spans="22:23">
      <c r="V5934">
        <v>9</v>
      </c>
      <c r="W5934">
        <v>5931</v>
      </c>
    </row>
    <row r="5935" spans="22:23">
      <c r="V5935">
        <v>9</v>
      </c>
      <c r="W5935">
        <v>5932</v>
      </c>
    </row>
    <row r="5936" spans="22:23">
      <c r="V5936">
        <v>3</v>
      </c>
      <c r="W5936">
        <v>5933</v>
      </c>
    </row>
    <row r="5937" spans="22:23">
      <c r="V5937">
        <v>6</v>
      </c>
      <c r="W5937">
        <v>5934</v>
      </c>
    </row>
    <row r="5938" spans="22:23">
      <c r="V5938">
        <v>8</v>
      </c>
      <c r="W5938">
        <v>5935</v>
      </c>
    </row>
    <row r="5939" spans="22:23">
      <c r="V5939">
        <v>10</v>
      </c>
      <c r="W5939">
        <v>5936</v>
      </c>
    </row>
    <row r="5940" spans="22:23">
      <c r="V5940">
        <v>6</v>
      </c>
      <c r="W5940">
        <v>5937</v>
      </c>
    </row>
    <row r="5941" spans="22:23">
      <c r="V5941">
        <v>2</v>
      </c>
      <c r="W5941">
        <v>5938</v>
      </c>
    </row>
    <row r="5942" spans="22:23">
      <c r="V5942">
        <v>9</v>
      </c>
      <c r="W5942">
        <v>5939</v>
      </c>
    </row>
    <row r="5943" spans="22:23">
      <c r="V5943">
        <v>9</v>
      </c>
      <c r="W5943">
        <v>5940</v>
      </c>
    </row>
    <row r="5944" spans="22:23">
      <c r="V5944">
        <v>6</v>
      </c>
      <c r="W5944">
        <v>5941</v>
      </c>
    </row>
    <row r="5945" spans="22:23">
      <c r="V5945">
        <v>9</v>
      </c>
      <c r="W5945">
        <v>5942</v>
      </c>
    </row>
    <row r="5946" spans="22:23">
      <c r="V5946">
        <v>7</v>
      </c>
      <c r="W5946">
        <v>5943</v>
      </c>
    </row>
    <row r="5947" spans="22:23">
      <c r="V5947">
        <v>8</v>
      </c>
      <c r="W5947">
        <v>5944</v>
      </c>
    </row>
    <row r="5948" spans="22:23">
      <c r="V5948">
        <v>6</v>
      </c>
      <c r="W5948">
        <v>5945</v>
      </c>
    </row>
    <row r="5949" spans="22:23">
      <c r="V5949">
        <v>10</v>
      </c>
      <c r="W5949">
        <v>5946</v>
      </c>
    </row>
    <row r="5950" spans="22:23">
      <c r="V5950">
        <v>3</v>
      </c>
      <c r="W5950">
        <v>5947</v>
      </c>
    </row>
    <row r="5951" spans="22:23">
      <c r="V5951">
        <v>2</v>
      </c>
      <c r="W5951">
        <v>5948</v>
      </c>
    </row>
    <row r="5952" spans="22:23">
      <c r="V5952">
        <v>8</v>
      </c>
      <c r="W5952">
        <v>5949</v>
      </c>
    </row>
    <row r="5953" spans="22:23">
      <c r="V5953">
        <v>8</v>
      </c>
      <c r="W5953">
        <v>5950</v>
      </c>
    </row>
    <row r="5954" spans="22:23">
      <c r="V5954">
        <v>9</v>
      </c>
      <c r="W5954">
        <v>5951</v>
      </c>
    </row>
    <row r="5955" spans="22:23">
      <c r="V5955">
        <v>6</v>
      </c>
      <c r="W5955">
        <v>5952</v>
      </c>
    </row>
    <row r="5956" spans="22:23">
      <c r="V5956">
        <v>10</v>
      </c>
      <c r="W5956">
        <v>5953</v>
      </c>
    </row>
    <row r="5957" spans="22:23">
      <c r="V5957">
        <v>6</v>
      </c>
      <c r="W5957">
        <v>5954</v>
      </c>
    </row>
    <row r="5958" spans="22:23">
      <c r="V5958">
        <v>7</v>
      </c>
      <c r="W5958">
        <v>5955</v>
      </c>
    </row>
    <row r="5959" spans="22:23">
      <c r="V5959">
        <v>10</v>
      </c>
      <c r="W5959">
        <v>5956</v>
      </c>
    </row>
    <row r="5960" spans="22:23">
      <c r="V5960">
        <v>9</v>
      </c>
      <c r="W5960">
        <v>5957</v>
      </c>
    </row>
    <row r="5961" spans="22:23">
      <c r="V5961">
        <v>10</v>
      </c>
      <c r="W5961">
        <v>5958</v>
      </c>
    </row>
    <row r="5962" spans="22:23">
      <c r="V5962">
        <v>7</v>
      </c>
      <c r="W5962">
        <v>5959</v>
      </c>
    </row>
    <row r="5963" spans="22:23">
      <c r="V5963">
        <v>10</v>
      </c>
      <c r="W5963">
        <v>5960</v>
      </c>
    </row>
    <row r="5964" spans="22:23">
      <c r="V5964">
        <v>7</v>
      </c>
      <c r="W5964">
        <v>5961</v>
      </c>
    </row>
    <row r="5965" spans="22:23">
      <c r="V5965">
        <v>8</v>
      </c>
      <c r="W5965">
        <v>5962</v>
      </c>
    </row>
    <row r="5966" spans="22:23">
      <c r="V5966">
        <v>9</v>
      </c>
      <c r="W5966">
        <v>5963</v>
      </c>
    </row>
    <row r="5967" spans="22:23">
      <c r="V5967">
        <v>3</v>
      </c>
      <c r="W5967">
        <v>5964</v>
      </c>
    </row>
    <row r="5968" spans="22:23">
      <c r="V5968">
        <v>9</v>
      </c>
      <c r="W5968">
        <v>5965</v>
      </c>
    </row>
    <row r="5969" spans="22:23">
      <c r="V5969">
        <v>7</v>
      </c>
      <c r="W5969">
        <v>5966</v>
      </c>
    </row>
    <row r="5970" spans="22:23">
      <c r="V5970">
        <v>5</v>
      </c>
      <c r="W5970">
        <v>5967</v>
      </c>
    </row>
    <row r="5971" spans="22:23">
      <c r="V5971">
        <v>10</v>
      </c>
      <c r="W5971">
        <v>5968</v>
      </c>
    </row>
    <row r="5972" spans="22:23">
      <c r="V5972">
        <v>9</v>
      </c>
      <c r="W5972">
        <v>5969</v>
      </c>
    </row>
    <row r="5973" spans="22:23">
      <c r="V5973">
        <v>5</v>
      </c>
      <c r="W5973">
        <v>5970</v>
      </c>
    </row>
    <row r="5974" spans="22:23">
      <c r="V5974">
        <v>9</v>
      </c>
      <c r="W5974">
        <v>5971</v>
      </c>
    </row>
    <row r="5975" spans="22:23">
      <c r="V5975">
        <v>7</v>
      </c>
      <c r="W5975">
        <v>5972</v>
      </c>
    </row>
    <row r="5976" spans="22:23">
      <c r="V5976">
        <v>3</v>
      </c>
      <c r="W5976">
        <v>5973</v>
      </c>
    </row>
    <row r="5977" spans="22:23">
      <c r="V5977">
        <v>6</v>
      </c>
      <c r="W5977">
        <v>5974</v>
      </c>
    </row>
    <row r="5978" spans="22:23">
      <c r="V5978">
        <v>0</v>
      </c>
      <c r="W5978">
        <v>5975</v>
      </c>
    </row>
    <row r="5979" spans="22:23">
      <c r="V5979">
        <v>9</v>
      </c>
      <c r="W5979">
        <v>5976</v>
      </c>
    </row>
    <row r="5980" spans="22:23">
      <c r="V5980">
        <v>6</v>
      </c>
      <c r="W5980">
        <v>5977</v>
      </c>
    </row>
    <row r="5981" spans="22:23">
      <c r="V5981">
        <v>9</v>
      </c>
      <c r="W5981">
        <v>5978</v>
      </c>
    </row>
    <row r="5982" spans="22:23">
      <c r="V5982">
        <v>10</v>
      </c>
      <c r="W5982">
        <v>5979</v>
      </c>
    </row>
    <row r="5983" spans="22:23">
      <c r="V5983">
        <v>7</v>
      </c>
      <c r="W5983">
        <v>5980</v>
      </c>
    </row>
    <row r="5984" spans="22:23">
      <c r="V5984">
        <v>10</v>
      </c>
      <c r="W5984">
        <v>5981</v>
      </c>
    </row>
    <row r="5985" spans="22:23">
      <c r="V5985">
        <v>9</v>
      </c>
      <c r="W5985">
        <v>5982</v>
      </c>
    </row>
    <row r="5986" spans="22:23">
      <c r="V5986">
        <v>10</v>
      </c>
      <c r="W5986">
        <v>5983</v>
      </c>
    </row>
    <row r="5987" spans="22:23">
      <c r="V5987">
        <v>8</v>
      </c>
      <c r="W5987">
        <v>5984</v>
      </c>
    </row>
    <row r="5988" spans="22:23">
      <c r="V5988">
        <v>9</v>
      </c>
      <c r="W5988">
        <v>5985</v>
      </c>
    </row>
    <row r="5989" spans="22:23">
      <c r="V5989">
        <v>9</v>
      </c>
      <c r="W5989">
        <v>5986</v>
      </c>
    </row>
    <row r="5990" spans="22:23">
      <c r="V5990">
        <v>10</v>
      </c>
      <c r="W5990">
        <v>5987</v>
      </c>
    </row>
    <row r="5991" spans="22:23">
      <c r="V5991">
        <v>1</v>
      </c>
      <c r="W5991">
        <v>5988</v>
      </c>
    </row>
    <row r="5992" spans="22:23">
      <c r="V5992">
        <v>6</v>
      </c>
      <c r="W5992">
        <v>5989</v>
      </c>
    </row>
    <row r="5993" spans="22:23">
      <c r="V5993">
        <v>6</v>
      </c>
      <c r="W5993">
        <v>5990</v>
      </c>
    </row>
    <row r="5994" spans="22:23">
      <c r="V5994">
        <v>1</v>
      </c>
      <c r="W5994">
        <v>5991</v>
      </c>
    </row>
    <row r="5995" spans="22:23">
      <c r="V5995">
        <v>6</v>
      </c>
      <c r="W5995">
        <v>5992</v>
      </c>
    </row>
    <row r="5996" spans="22:23">
      <c r="V5996">
        <v>9</v>
      </c>
      <c r="W5996">
        <v>5993</v>
      </c>
    </row>
    <row r="5997" spans="22:23">
      <c r="V5997">
        <v>4</v>
      </c>
      <c r="W5997">
        <v>5994</v>
      </c>
    </row>
    <row r="5998" spans="22:23">
      <c r="V5998">
        <v>9</v>
      </c>
      <c r="W5998">
        <v>5995</v>
      </c>
    </row>
    <row r="5999" spans="22:23">
      <c r="V5999">
        <v>10</v>
      </c>
      <c r="W5999">
        <v>5996</v>
      </c>
    </row>
    <row r="6000" spans="22:23">
      <c r="V6000">
        <v>9</v>
      </c>
      <c r="W6000">
        <v>5997</v>
      </c>
    </row>
    <row r="6001" spans="22:23">
      <c r="V6001">
        <v>9</v>
      </c>
      <c r="W6001">
        <v>5998</v>
      </c>
    </row>
    <row r="6002" spans="22:23">
      <c r="V6002">
        <v>9</v>
      </c>
      <c r="W6002">
        <v>5999</v>
      </c>
    </row>
    <row r="6003" spans="22:23">
      <c r="V6003">
        <v>10</v>
      </c>
      <c r="W6003">
        <v>6000</v>
      </c>
    </row>
    <row r="6004" spans="22:23">
      <c r="V6004">
        <v>10</v>
      </c>
      <c r="W6004">
        <v>6001</v>
      </c>
    </row>
    <row r="6005" spans="22:23">
      <c r="V6005">
        <v>7</v>
      </c>
      <c r="W6005">
        <v>6002</v>
      </c>
    </row>
    <row r="6006" spans="22:23">
      <c r="V6006">
        <v>10</v>
      </c>
      <c r="W6006">
        <v>6003</v>
      </c>
    </row>
    <row r="6007" spans="22:23">
      <c r="V6007">
        <v>7</v>
      </c>
      <c r="W6007">
        <v>6004</v>
      </c>
    </row>
    <row r="6008" spans="22:23">
      <c r="V6008">
        <v>5</v>
      </c>
      <c r="W6008">
        <v>6005</v>
      </c>
    </row>
    <row r="6009" spans="22:23">
      <c r="V6009">
        <v>9</v>
      </c>
      <c r="W6009">
        <v>6006</v>
      </c>
    </row>
    <row r="6010" spans="22:23">
      <c r="V6010">
        <v>10</v>
      </c>
      <c r="W6010">
        <v>6007</v>
      </c>
    </row>
    <row r="6011" spans="22:23">
      <c r="V6011">
        <v>9</v>
      </c>
      <c r="W6011">
        <v>6008</v>
      </c>
    </row>
    <row r="6012" spans="22:23">
      <c r="V6012">
        <v>9</v>
      </c>
      <c r="W6012">
        <v>6009</v>
      </c>
    </row>
    <row r="6013" spans="22:23">
      <c r="V6013">
        <v>5</v>
      </c>
      <c r="W6013">
        <v>6010</v>
      </c>
    </row>
    <row r="6014" spans="22:23">
      <c r="V6014">
        <v>2</v>
      </c>
      <c r="W6014">
        <v>6011</v>
      </c>
    </row>
    <row r="6015" spans="22:23">
      <c r="V6015">
        <v>7</v>
      </c>
      <c r="W6015">
        <v>6012</v>
      </c>
    </row>
    <row r="6016" spans="22:23">
      <c r="V6016">
        <v>5</v>
      </c>
      <c r="W6016">
        <v>6013</v>
      </c>
    </row>
    <row r="6017" spans="22:23">
      <c r="V6017">
        <v>6</v>
      </c>
      <c r="W6017">
        <v>6014</v>
      </c>
    </row>
    <row r="6018" spans="22:23">
      <c r="V6018">
        <v>7</v>
      </c>
      <c r="W6018">
        <v>6015</v>
      </c>
    </row>
    <row r="6019" spans="22:23">
      <c r="V6019">
        <v>7</v>
      </c>
      <c r="W6019">
        <v>6016</v>
      </c>
    </row>
    <row r="6020" spans="22:23">
      <c r="V6020">
        <v>8</v>
      </c>
      <c r="W6020">
        <v>6017</v>
      </c>
    </row>
    <row r="6021" spans="22:23">
      <c r="V6021">
        <v>8</v>
      </c>
      <c r="W6021">
        <v>6018</v>
      </c>
    </row>
    <row r="6022" spans="22:23">
      <c r="V6022">
        <v>9</v>
      </c>
      <c r="W6022">
        <v>6019</v>
      </c>
    </row>
    <row r="6023" spans="22:23">
      <c r="V6023">
        <v>9</v>
      </c>
      <c r="W6023">
        <v>6020</v>
      </c>
    </row>
    <row r="6024" spans="22:23">
      <c r="V6024">
        <v>8</v>
      </c>
      <c r="W6024">
        <v>6021</v>
      </c>
    </row>
    <row r="6025" spans="22:23">
      <c r="V6025">
        <v>5</v>
      </c>
      <c r="W6025">
        <v>6022</v>
      </c>
    </row>
    <row r="6026" spans="22:23">
      <c r="V6026">
        <v>9</v>
      </c>
      <c r="W6026">
        <v>6023</v>
      </c>
    </row>
    <row r="6027" spans="22:23">
      <c r="V6027">
        <v>9</v>
      </c>
      <c r="W6027">
        <v>6024</v>
      </c>
    </row>
    <row r="6028" spans="22:23">
      <c r="V6028">
        <v>5</v>
      </c>
      <c r="W6028">
        <v>6025</v>
      </c>
    </row>
    <row r="6029" spans="22:23">
      <c r="V6029">
        <v>8</v>
      </c>
      <c r="W6029">
        <v>6026</v>
      </c>
    </row>
    <row r="6030" spans="22:23">
      <c r="V6030">
        <v>8</v>
      </c>
      <c r="W6030">
        <v>6027</v>
      </c>
    </row>
    <row r="6031" spans="22:23">
      <c r="V6031">
        <v>7</v>
      </c>
      <c r="W6031">
        <v>6028</v>
      </c>
    </row>
    <row r="6032" spans="22:23">
      <c r="V6032">
        <v>1</v>
      </c>
      <c r="W6032">
        <v>6029</v>
      </c>
    </row>
    <row r="6033" spans="22:23">
      <c r="V6033">
        <v>7</v>
      </c>
      <c r="W6033">
        <v>6030</v>
      </c>
    </row>
    <row r="6034" spans="22:23">
      <c r="V6034">
        <v>4</v>
      </c>
      <c r="W6034">
        <v>6031</v>
      </c>
    </row>
    <row r="6035" spans="22:23">
      <c r="V6035">
        <v>6</v>
      </c>
      <c r="W6035">
        <v>6032</v>
      </c>
    </row>
    <row r="6036" spans="22:23">
      <c r="V6036">
        <v>8</v>
      </c>
      <c r="W6036">
        <v>6033</v>
      </c>
    </row>
    <row r="6037" spans="22:23">
      <c r="V6037">
        <v>10</v>
      </c>
      <c r="W6037">
        <v>6034</v>
      </c>
    </row>
    <row r="6038" spans="22:23">
      <c r="V6038">
        <v>10</v>
      </c>
      <c r="W6038">
        <v>6035</v>
      </c>
    </row>
    <row r="6039" spans="22:23">
      <c r="V6039">
        <v>5</v>
      </c>
      <c r="W6039">
        <v>6036</v>
      </c>
    </row>
    <row r="6040" spans="22:23">
      <c r="V6040">
        <v>9</v>
      </c>
      <c r="W6040">
        <v>6037</v>
      </c>
    </row>
    <row r="6041" spans="22:23">
      <c r="V6041">
        <v>9</v>
      </c>
      <c r="W6041">
        <v>6038</v>
      </c>
    </row>
    <row r="6042" spans="22:23">
      <c r="V6042">
        <v>10</v>
      </c>
      <c r="W6042">
        <v>6039</v>
      </c>
    </row>
    <row r="6043" spans="22:23">
      <c r="V6043">
        <v>6</v>
      </c>
      <c r="W6043">
        <v>6040</v>
      </c>
    </row>
    <row r="6044" spans="22:23">
      <c r="V6044">
        <v>6</v>
      </c>
      <c r="W6044">
        <v>6041</v>
      </c>
    </row>
    <row r="6045" spans="22:23">
      <c r="V6045">
        <v>8</v>
      </c>
      <c r="W6045">
        <v>6042</v>
      </c>
    </row>
    <row r="6046" spans="22:23">
      <c r="V6046">
        <v>5</v>
      </c>
      <c r="W6046">
        <v>6043</v>
      </c>
    </row>
    <row r="6047" spans="22:23">
      <c r="V6047">
        <v>1</v>
      </c>
      <c r="W6047">
        <v>6044</v>
      </c>
    </row>
    <row r="6048" spans="22:23">
      <c r="V6048">
        <v>0</v>
      </c>
      <c r="W6048">
        <v>6045</v>
      </c>
    </row>
    <row r="6049" spans="22:23">
      <c r="V6049">
        <v>5</v>
      </c>
      <c r="W6049">
        <v>6046</v>
      </c>
    </row>
    <row r="6050" spans="22:23">
      <c r="V6050">
        <v>9</v>
      </c>
      <c r="W6050">
        <v>6047</v>
      </c>
    </row>
    <row r="6051" spans="22:23">
      <c r="V6051">
        <v>9</v>
      </c>
      <c r="W6051">
        <v>6048</v>
      </c>
    </row>
    <row r="6052" spans="22:23">
      <c r="V6052">
        <v>7</v>
      </c>
      <c r="W6052">
        <v>6049</v>
      </c>
    </row>
    <row r="6053" spans="22:23">
      <c r="V6053">
        <v>10</v>
      </c>
      <c r="W6053">
        <v>6050</v>
      </c>
    </row>
    <row r="6054" spans="22:23">
      <c r="V6054">
        <v>3</v>
      </c>
      <c r="W6054">
        <v>6051</v>
      </c>
    </row>
    <row r="6055" spans="22:23">
      <c r="V6055">
        <v>7</v>
      </c>
      <c r="W6055">
        <v>6052</v>
      </c>
    </row>
    <row r="6056" spans="22:23">
      <c r="V6056">
        <v>9</v>
      </c>
      <c r="W6056">
        <v>6053</v>
      </c>
    </row>
    <row r="6057" spans="22:23">
      <c r="V6057">
        <v>4</v>
      </c>
      <c r="W6057">
        <v>6054</v>
      </c>
    </row>
    <row r="6058" spans="22:23">
      <c r="V6058">
        <v>9</v>
      </c>
      <c r="W6058">
        <v>6055</v>
      </c>
    </row>
    <row r="6059" spans="22:23">
      <c r="V6059">
        <v>9</v>
      </c>
      <c r="W6059">
        <v>6056</v>
      </c>
    </row>
    <row r="6060" spans="22:23">
      <c r="V6060">
        <v>9</v>
      </c>
      <c r="W6060">
        <v>6057</v>
      </c>
    </row>
    <row r="6061" spans="22:23">
      <c r="V6061">
        <v>10</v>
      </c>
      <c r="W6061">
        <v>6058</v>
      </c>
    </row>
    <row r="6062" spans="22:23">
      <c r="V6062">
        <v>9</v>
      </c>
      <c r="W6062">
        <v>6059</v>
      </c>
    </row>
    <row r="6063" spans="22:23">
      <c r="V6063">
        <v>3</v>
      </c>
      <c r="W6063">
        <v>6060</v>
      </c>
    </row>
    <row r="6064" spans="22:23">
      <c r="V6064">
        <v>9</v>
      </c>
      <c r="W6064">
        <v>6061</v>
      </c>
    </row>
    <row r="6065" spans="22:23">
      <c r="V6065">
        <v>5</v>
      </c>
      <c r="W6065">
        <v>6062</v>
      </c>
    </row>
    <row r="6066" spans="22:23">
      <c r="V6066">
        <v>9</v>
      </c>
      <c r="W6066">
        <v>6063</v>
      </c>
    </row>
    <row r="6067" spans="22:23">
      <c r="V6067">
        <v>9</v>
      </c>
      <c r="W6067">
        <v>6064</v>
      </c>
    </row>
    <row r="6068" spans="22:23">
      <c r="V6068">
        <v>3</v>
      </c>
      <c r="W6068">
        <v>6065</v>
      </c>
    </row>
    <row r="6069" spans="22:23">
      <c r="V6069">
        <v>8</v>
      </c>
      <c r="W6069">
        <v>6066</v>
      </c>
    </row>
    <row r="6070" spans="22:23">
      <c r="V6070">
        <v>10</v>
      </c>
      <c r="W6070">
        <v>6067</v>
      </c>
    </row>
    <row r="6071" spans="22:23">
      <c r="V6071">
        <v>9</v>
      </c>
      <c r="W6071">
        <v>6068</v>
      </c>
    </row>
    <row r="6072" spans="22:23">
      <c r="V6072">
        <v>7</v>
      </c>
      <c r="W6072">
        <v>6069</v>
      </c>
    </row>
    <row r="6073" spans="22:23">
      <c r="V6073">
        <v>8</v>
      </c>
      <c r="W6073">
        <v>6070</v>
      </c>
    </row>
    <row r="6074" spans="22:23">
      <c r="V6074">
        <v>7</v>
      </c>
      <c r="W6074">
        <v>6071</v>
      </c>
    </row>
    <row r="6075" spans="22:23">
      <c r="V6075">
        <v>4</v>
      </c>
      <c r="W6075">
        <v>6072</v>
      </c>
    </row>
    <row r="6076" spans="22:23">
      <c r="V6076">
        <v>8</v>
      </c>
      <c r="W6076">
        <v>6073</v>
      </c>
    </row>
    <row r="6077" spans="22:23">
      <c r="V6077">
        <v>6</v>
      </c>
      <c r="W6077">
        <v>6074</v>
      </c>
    </row>
    <row r="6078" spans="22:23">
      <c r="V6078">
        <v>10</v>
      </c>
      <c r="W6078">
        <v>6075</v>
      </c>
    </row>
    <row r="6079" spans="22:23">
      <c r="V6079">
        <v>10</v>
      </c>
      <c r="W6079">
        <v>6076</v>
      </c>
    </row>
    <row r="6080" spans="22:23">
      <c r="V6080">
        <v>2</v>
      </c>
      <c r="W6080">
        <v>6077</v>
      </c>
    </row>
    <row r="6081" spans="22:23">
      <c r="V6081">
        <v>7</v>
      </c>
      <c r="W6081">
        <v>6078</v>
      </c>
    </row>
    <row r="6082" spans="22:23">
      <c r="V6082">
        <v>7</v>
      </c>
      <c r="W6082">
        <v>6079</v>
      </c>
    </row>
    <row r="6083" spans="22:23">
      <c r="V6083">
        <v>9</v>
      </c>
      <c r="W6083">
        <v>6080</v>
      </c>
    </row>
    <row r="6084" spans="22:23">
      <c r="V6084">
        <v>8</v>
      </c>
      <c r="W6084">
        <v>6081</v>
      </c>
    </row>
    <row r="6085" spans="22:23">
      <c r="V6085">
        <v>4</v>
      </c>
      <c r="W6085">
        <v>6082</v>
      </c>
    </row>
    <row r="6086" spans="22:23">
      <c r="V6086">
        <v>10</v>
      </c>
      <c r="W6086">
        <v>6083</v>
      </c>
    </row>
    <row r="6087" spans="22:23">
      <c r="V6087">
        <v>8</v>
      </c>
      <c r="W6087">
        <v>6084</v>
      </c>
    </row>
    <row r="6088" spans="22:23">
      <c r="V6088">
        <v>7</v>
      </c>
      <c r="W6088">
        <v>6085</v>
      </c>
    </row>
    <row r="6089" spans="22:23">
      <c r="V6089">
        <v>8</v>
      </c>
      <c r="W6089">
        <v>6086</v>
      </c>
    </row>
    <row r="6090" spans="22:23">
      <c r="V6090">
        <v>10</v>
      </c>
      <c r="W6090">
        <v>6087</v>
      </c>
    </row>
    <row r="6091" spans="22:23">
      <c r="V6091">
        <v>3</v>
      </c>
      <c r="W6091">
        <v>6088</v>
      </c>
    </row>
    <row r="6092" spans="22:23">
      <c r="V6092">
        <v>10</v>
      </c>
      <c r="W6092">
        <v>6089</v>
      </c>
    </row>
    <row r="6093" spans="22:23">
      <c r="V6093">
        <v>9</v>
      </c>
      <c r="W6093">
        <v>6090</v>
      </c>
    </row>
    <row r="6094" spans="22:23">
      <c r="V6094">
        <v>10</v>
      </c>
      <c r="W6094">
        <v>6091</v>
      </c>
    </row>
    <row r="6095" spans="22:23">
      <c r="V6095">
        <v>8</v>
      </c>
      <c r="W6095">
        <v>6092</v>
      </c>
    </row>
    <row r="6096" spans="22:23">
      <c r="V6096">
        <v>8</v>
      </c>
      <c r="W6096">
        <v>6093</v>
      </c>
    </row>
    <row r="6097" spans="22:23">
      <c r="V6097">
        <v>6</v>
      </c>
      <c r="W6097">
        <v>6094</v>
      </c>
    </row>
    <row r="6098" spans="22:23">
      <c r="V6098">
        <v>6</v>
      </c>
      <c r="W6098">
        <v>6095</v>
      </c>
    </row>
    <row r="6099" spans="22:23">
      <c r="V6099">
        <v>8</v>
      </c>
      <c r="W6099">
        <v>6096</v>
      </c>
    </row>
    <row r="6100" spans="22:23">
      <c r="V6100">
        <v>9</v>
      </c>
      <c r="W6100">
        <v>6097</v>
      </c>
    </row>
    <row r="6101" spans="22:23">
      <c r="V6101">
        <v>4</v>
      </c>
      <c r="W6101">
        <v>6098</v>
      </c>
    </row>
    <row r="6102" spans="22:23">
      <c r="V6102">
        <v>10</v>
      </c>
      <c r="W6102">
        <v>6099</v>
      </c>
    </row>
    <row r="6103" spans="22:23">
      <c r="V6103">
        <v>10</v>
      </c>
      <c r="W6103">
        <v>6100</v>
      </c>
    </row>
    <row r="6104" spans="22:23">
      <c r="V6104">
        <v>8</v>
      </c>
      <c r="W6104">
        <v>6101</v>
      </c>
    </row>
    <row r="6105" spans="22:23">
      <c r="V6105">
        <v>5</v>
      </c>
      <c r="W6105">
        <v>6102</v>
      </c>
    </row>
    <row r="6106" spans="22:23">
      <c r="V6106">
        <v>9</v>
      </c>
      <c r="W6106">
        <v>6103</v>
      </c>
    </row>
    <row r="6107" spans="22:23">
      <c r="V6107">
        <v>10</v>
      </c>
      <c r="W6107">
        <v>6104</v>
      </c>
    </row>
    <row r="6108" spans="22:23">
      <c r="V6108">
        <v>6</v>
      </c>
      <c r="W6108">
        <v>6105</v>
      </c>
    </row>
    <row r="6109" spans="22:23">
      <c r="V6109">
        <v>10</v>
      </c>
      <c r="W6109">
        <v>6106</v>
      </c>
    </row>
    <row r="6110" spans="22:23">
      <c r="V6110">
        <v>6</v>
      </c>
      <c r="W6110">
        <v>6107</v>
      </c>
    </row>
    <row r="6111" spans="22:23">
      <c r="V6111">
        <v>3</v>
      </c>
      <c r="W6111">
        <v>6108</v>
      </c>
    </row>
    <row r="6112" spans="22:23">
      <c r="V6112">
        <v>8</v>
      </c>
      <c r="W6112">
        <v>6109</v>
      </c>
    </row>
    <row r="6113" spans="22:23">
      <c r="V6113">
        <v>4</v>
      </c>
      <c r="W6113">
        <v>6110</v>
      </c>
    </row>
    <row r="6114" spans="22:23">
      <c r="V6114">
        <v>7</v>
      </c>
      <c r="W6114">
        <v>6111</v>
      </c>
    </row>
    <row r="6115" spans="22:23">
      <c r="V6115">
        <v>9</v>
      </c>
      <c r="W6115">
        <v>6112</v>
      </c>
    </row>
    <row r="6116" spans="22:23">
      <c r="V6116">
        <v>0</v>
      </c>
      <c r="W6116">
        <v>6113</v>
      </c>
    </row>
    <row r="6117" spans="22:23">
      <c r="V6117">
        <v>9</v>
      </c>
      <c r="W6117">
        <v>6114</v>
      </c>
    </row>
    <row r="6118" spans="22:23">
      <c r="V6118">
        <v>8</v>
      </c>
      <c r="W6118">
        <v>6115</v>
      </c>
    </row>
    <row r="6119" spans="22:23">
      <c r="V6119">
        <v>9</v>
      </c>
      <c r="W6119">
        <v>6116</v>
      </c>
    </row>
    <row r="6120" spans="22:23">
      <c r="V6120">
        <v>0</v>
      </c>
      <c r="W6120">
        <v>6117</v>
      </c>
    </row>
    <row r="6121" spans="22:23">
      <c r="V6121">
        <v>8</v>
      </c>
      <c r="W6121">
        <v>6118</v>
      </c>
    </row>
    <row r="6122" spans="22:23">
      <c r="V6122">
        <v>8</v>
      </c>
      <c r="W6122">
        <v>6119</v>
      </c>
    </row>
    <row r="6123" spans="22:23">
      <c r="V6123">
        <v>10</v>
      </c>
      <c r="W6123">
        <v>6120</v>
      </c>
    </row>
    <row r="6124" spans="22:23">
      <c r="V6124">
        <v>5</v>
      </c>
      <c r="W6124">
        <v>6121</v>
      </c>
    </row>
    <row r="6125" spans="22:23">
      <c r="V6125">
        <v>7</v>
      </c>
      <c r="W6125">
        <v>6122</v>
      </c>
    </row>
    <row r="6126" spans="22:23">
      <c r="V6126">
        <v>8</v>
      </c>
      <c r="W6126">
        <v>6123</v>
      </c>
    </row>
    <row r="6127" spans="22:23">
      <c r="V6127">
        <v>10</v>
      </c>
      <c r="W6127">
        <v>6124</v>
      </c>
    </row>
    <row r="6128" spans="22:23">
      <c r="V6128">
        <v>5</v>
      </c>
      <c r="W6128">
        <v>6125</v>
      </c>
    </row>
    <row r="6129" spans="22:23">
      <c r="V6129">
        <v>8</v>
      </c>
      <c r="W6129">
        <v>6126</v>
      </c>
    </row>
    <row r="6130" spans="22:23">
      <c r="V6130">
        <v>10</v>
      </c>
      <c r="W6130">
        <v>6127</v>
      </c>
    </row>
    <row r="6131" spans="22:23">
      <c r="V6131">
        <v>4</v>
      </c>
      <c r="W6131">
        <v>6128</v>
      </c>
    </row>
    <row r="6132" spans="22:23">
      <c r="V6132">
        <v>7</v>
      </c>
      <c r="W6132">
        <v>6129</v>
      </c>
    </row>
    <row r="6133" spans="22:23">
      <c r="V6133">
        <v>8</v>
      </c>
      <c r="W6133">
        <v>6130</v>
      </c>
    </row>
    <row r="6134" spans="22:23">
      <c r="V6134">
        <v>2</v>
      </c>
      <c r="W6134">
        <v>6131</v>
      </c>
    </row>
    <row r="6135" spans="22:23">
      <c r="V6135">
        <v>9</v>
      </c>
      <c r="W6135">
        <v>6132</v>
      </c>
    </row>
    <row r="6136" spans="22:23">
      <c r="V6136">
        <v>10</v>
      </c>
      <c r="W6136">
        <v>6133</v>
      </c>
    </row>
    <row r="6137" spans="22:23">
      <c r="V6137">
        <v>1</v>
      </c>
      <c r="W6137">
        <v>6134</v>
      </c>
    </row>
    <row r="6138" spans="22:23">
      <c r="V6138">
        <v>8</v>
      </c>
      <c r="W6138">
        <v>6135</v>
      </c>
    </row>
    <row r="6139" spans="22:23">
      <c r="V6139">
        <v>10</v>
      </c>
      <c r="W6139">
        <v>6136</v>
      </c>
    </row>
    <row r="6140" spans="22:23">
      <c r="V6140">
        <v>8</v>
      </c>
      <c r="W6140">
        <v>6137</v>
      </c>
    </row>
    <row r="6141" spans="22:23">
      <c r="V6141">
        <v>9</v>
      </c>
      <c r="W6141">
        <v>6138</v>
      </c>
    </row>
    <row r="6142" spans="22:23">
      <c r="V6142">
        <v>7</v>
      </c>
      <c r="W6142">
        <v>6139</v>
      </c>
    </row>
    <row r="6143" spans="22:23">
      <c r="V6143">
        <v>3</v>
      </c>
      <c r="W6143">
        <v>6140</v>
      </c>
    </row>
    <row r="6144" spans="22:23">
      <c r="V6144">
        <v>8</v>
      </c>
      <c r="W6144">
        <v>6141</v>
      </c>
    </row>
    <row r="6145" spans="22:23">
      <c r="V6145">
        <v>9</v>
      </c>
      <c r="W6145">
        <v>6142</v>
      </c>
    </row>
    <row r="6146" spans="22:23">
      <c r="V6146">
        <v>2</v>
      </c>
      <c r="W6146">
        <v>6143</v>
      </c>
    </row>
    <row r="6147" spans="22:23">
      <c r="V6147">
        <v>6</v>
      </c>
      <c r="W6147">
        <v>6144</v>
      </c>
    </row>
    <row r="6148" spans="22:23">
      <c r="V6148">
        <v>6</v>
      </c>
      <c r="W6148">
        <v>6145</v>
      </c>
    </row>
    <row r="6149" spans="22:23">
      <c r="V6149">
        <v>8</v>
      </c>
      <c r="W6149">
        <v>6146</v>
      </c>
    </row>
    <row r="6150" spans="22:23">
      <c r="V6150">
        <v>8</v>
      </c>
      <c r="W6150">
        <v>6147</v>
      </c>
    </row>
    <row r="6151" spans="22:23">
      <c r="V6151">
        <v>6</v>
      </c>
      <c r="W6151">
        <v>6148</v>
      </c>
    </row>
    <row r="6152" spans="22:23">
      <c r="V6152">
        <v>8</v>
      </c>
      <c r="W6152">
        <v>6149</v>
      </c>
    </row>
    <row r="6153" spans="22:23">
      <c r="V6153">
        <v>10</v>
      </c>
      <c r="W6153">
        <v>6150</v>
      </c>
    </row>
    <row r="6154" spans="22:23">
      <c r="V6154">
        <v>7</v>
      </c>
      <c r="W6154">
        <v>6151</v>
      </c>
    </row>
    <row r="6155" spans="22:23">
      <c r="V6155">
        <v>2</v>
      </c>
      <c r="W6155">
        <v>6152</v>
      </c>
    </row>
    <row r="6156" spans="22:23">
      <c r="V6156">
        <v>4</v>
      </c>
      <c r="W6156">
        <v>6153</v>
      </c>
    </row>
    <row r="6157" spans="22:23">
      <c r="V6157">
        <v>8</v>
      </c>
      <c r="W6157">
        <v>6154</v>
      </c>
    </row>
    <row r="6158" spans="22:23">
      <c r="V6158">
        <v>4</v>
      </c>
      <c r="W6158">
        <v>6155</v>
      </c>
    </row>
    <row r="6159" spans="22:23">
      <c r="V6159">
        <v>7</v>
      </c>
      <c r="W6159">
        <v>6156</v>
      </c>
    </row>
    <row r="6160" spans="22:23">
      <c r="V6160">
        <v>2</v>
      </c>
      <c r="W6160">
        <v>6157</v>
      </c>
    </row>
    <row r="6161" spans="22:23">
      <c r="V6161">
        <v>10</v>
      </c>
      <c r="W6161">
        <v>6158</v>
      </c>
    </row>
    <row r="6162" spans="22:23">
      <c r="V6162">
        <v>2</v>
      </c>
      <c r="W6162">
        <v>6159</v>
      </c>
    </row>
    <row r="6163" spans="22:23">
      <c r="V6163">
        <v>8</v>
      </c>
      <c r="W6163">
        <v>6160</v>
      </c>
    </row>
    <row r="6164" spans="22:23">
      <c r="V6164">
        <v>6</v>
      </c>
      <c r="W6164">
        <v>6161</v>
      </c>
    </row>
    <row r="6165" spans="22:23">
      <c r="V6165">
        <v>7</v>
      </c>
      <c r="W6165">
        <v>6162</v>
      </c>
    </row>
    <row r="6166" spans="22:23">
      <c r="V6166">
        <v>3</v>
      </c>
      <c r="W6166">
        <v>6163</v>
      </c>
    </row>
    <row r="6167" spans="22:23">
      <c r="V6167">
        <v>7</v>
      </c>
      <c r="W6167">
        <v>6164</v>
      </c>
    </row>
    <row r="6168" spans="22:23">
      <c r="V6168">
        <v>1</v>
      </c>
      <c r="W6168">
        <v>6165</v>
      </c>
    </row>
    <row r="6169" spans="22:23">
      <c r="V6169">
        <v>4</v>
      </c>
      <c r="W6169">
        <v>6166</v>
      </c>
    </row>
    <row r="6170" spans="22:23">
      <c r="V6170">
        <v>7</v>
      </c>
      <c r="W6170">
        <v>6167</v>
      </c>
    </row>
    <row r="6171" spans="22:23">
      <c r="V6171">
        <v>8</v>
      </c>
      <c r="W6171">
        <v>6168</v>
      </c>
    </row>
    <row r="6172" spans="22:23">
      <c r="V6172">
        <v>10</v>
      </c>
      <c r="W6172">
        <v>6169</v>
      </c>
    </row>
    <row r="6173" spans="22:23">
      <c r="V6173">
        <v>9</v>
      </c>
      <c r="W6173">
        <v>6170</v>
      </c>
    </row>
    <row r="6174" spans="22:23">
      <c r="V6174">
        <v>7</v>
      </c>
      <c r="W6174">
        <v>6171</v>
      </c>
    </row>
    <row r="6175" spans="22:23">
      <c r="V6175">
        <v>8</v>
      </c>
      <c r="W6175">
        <v>6172</v>
      </c>
    </row>
    <row r="6176" spans="22:23">
      <c r="V6176">
        <v>9</v>
      </c>
      <c r="W6176">
        <v>6173</v>
      </c>
    </row>
    <row r="6177" spans="22:23">
      <c r="V6177">
        <v>7</v>
      </c>
      <c r="W6177">
        <v>6174</v>
      </c>
    </row>
    <row r="6178" spans="22:23">
      <c r="V6178">
        <v>7</v>
      </c>
      <c r="W6178">
        <v>6175</v>
      </c>
    </row>
    <row r="6179" spans="22:23">
      <c r="V6179">
        <v>8</v>
      </c>
      <c r="W6179">
        <v>6176</v>
      </c>
    </row>
    <row r="6180" spans="22:23">
      <c r="V6180">
        <v>3</v>
      </c>
      <c r="W6180">
        <v>6177</v>
      </c>
    </row>
    <row r="6181" spans="22:23">
      <c r="V6181">
        <v>9</v>
      </c>
      <c r="W6181">
        <v>6178</v>
      </c>
    </row>
    <row r="6182" spans="22:23">
      <c r="V6182">
        <v>8</v>
      </c>
      <c r="W6182">
        <v>6179</v>
      </c>
    </row>
    <row r="6183" spans="22:23">
      <c r="V6183">
        <v>10</v>
      </c>
      <c r="W6183">
        <v>6180</v>
      </c>
    </row>
    <row r="6184" spans="22:23">
      <c r="V6184">
        <v>6</v>
      </c>
      <c r="W6184">
        <v>6181</v>
      </c>
    </row>
    <row r="6185" spans="22:23">
      <c r="V6185">
        <v>4</v>
      </c>
      <c r="W6185">
        <v>6182</v>
      </c>
    </row>
    <row r="6186" spans="22:23">
      <c r="V6186">
        <v>0</v>
      </c>
      <c r="W6186">
        <v>6183</v>
      </c>
    </row>
    <row r="6187" spans="22:23">
      <c r="V6187">
        <v>5</v>
      </c>
      <c r="W6187">
        <v>6184</v>
      </c>
    </row>
    <row r="6188" spans="22:23">
      <c r="V6188">
        <v>5</v>
      </c>
      <c r="W6188">
        <v>6185</v>
      </c>
    </row>
    <row r="6189" spans="22:23">
      <c r="V6189">
        <v>8</v>
      </c>
      <c r="W6189">
        <v>6186</v>
      </c>
    </row>
    <row r="6190" spans="22:23">
      <c r="V6190">
        <v>3</v>
      </c>
      <c r="W6190">
        <v>6187</v>
      </c>
    </row>
    <row r="6191" spans="22:23">
      <c r="V6191">
        <v>10</v>
      </c>
      <c r="W6191">
        <v>6188</v>
      </c>
    </row>
    <row r="6192" spans="22:23">
      <c r="V6192">
        <v>10</v>
      </c>
      <c r="W6192">
        <v>6189</v>
      </c>
    </row>
    <row r="6193" spans="22:23">
      <c r="V6193">
        <v>7</v>
      </c>
      <c r="W6193">
        <v>6190</v>
      </c>
    </row>
    <row r="6194" spans="22:23">
      <c r="V6194">
        <v>7</v>
      </c>
      <c r="W6194">
        <v>6191</v>
      </c>
    </row>
    <row r="6195" spans="22:23">
      <c r="V6195">
        <v>8</v>
      </c>
      <c r="W6195">
        <v>6192</v>
      </c>
    </row>
    <row r="6196" spans="22:23">
      <c r="V6196">
        <v>6</v>
      </c>
      <c r="W6196">
        <v>6193</v>
      </c>
    </row>
    <row r="6197" spans="22:23">
      <c r="V6197">
        <v>8</v>
      </c>
      <c r="W6197">
        <v>6194</v>
      </c>
    </row>
    <row r="6198" spans="22:23">
      <c r="V6198">
        <v>2</v>
      </c>
      <c r="W6198">
        <v>6195</v>
      </c>
    </row>
    <row r="6199" spans="22:23">
      <c r="V6199">
        <v>9</v>
      </c>
      <c r="W6199">
        <v>6196</v>
      </c>
    </row>
    <row r="6200" spans="22:23">
      <c r="V6200">
        <v>6</v>
      </c>
      <c r="W6200">
        <v>6197</v>
      </c>
    </row>
    <row r="6201" spans="22:23">
      <c r="V6201">
        <v>5</v>
      </c>
      <c r="W6201">
        <v>6198</v>
      </c>
    </row>
    <row r="6202" spans="22:23">
      <c r="V6202">
        <v>8</v>
      </c>
      <c r="W6202">
        <v>6199</v>
      </c>
    </row>
    <row r="6203" spans="22:23">
      <c r="V6203">
        <v>4</v>
      </c>
      <c r="W6203">
        <v>6200</v>
      </c>
    </row>
    <row r="6204" spans="22:23">
      <c r="V6204">
        <v>7</v>
      </c>
      <c r="W6204">
        <v>6201</v>
      </c>
    </row>
    <row r="6205" spans="22:23">
      <c r="V6205">
        <v>6</v>
      </c>
      <c r="W6205">
        <v>6202</v>
      </c>
    </row>
    <row r="6206" spans="22:23">
      <c r="V6206">
        <v>7</v>
      </c>
      <c r="W6206">
        <v>6203</v>
      </c>
    </row>
    <row r="6207" spans="22:23">
      <c r="V6207">
        <v>10</v>
      </c>
      <c r="W6207">
        <v>6204</v>
      </c>
    </row>
    <row r="6208" spans="22:23">
      <c r="V6208">
        <v>9</v>
      </c>
      <c r="W6208">
        <v>6205</v>
      </c>
    </row>
    <row r="6209" spans="22:23">
      <c r="V6209">
        <v>1</v>
      </c>
      <c r="W6209">
        <v>6206</v>
      </c>
    </row>
    <row r="6210" spans="22:23">
      <c r="V6210">
        <v>9</v>
      </c>
      <c r="W6210">
        <v>6207</v>
      </c>
    </row>
    <row r="6211" spans="22:23">
      <c r="V6211">
        <v>8</v>
      </c>
      <c r="W6211">
        <v>6208</v>
      </c>
    </row>
    <row r="6212" spans="22:23">
      <c r="V6212">
        <v>10</v>
      </c>
      <c r="W6212">
        <v>6209</v>
      </c>
    </row>
    <row r="6213" spans="22:23">
      <c r="V6213">
        <v>10</v>
      </c>
      <c r="W6213">
        <v>6210</v>
      </c>
    </row>
    <row r="6214" spans="22:23">
      <c r="V6214">
        <v>5</v>
      </c>
      <c r="W6214">
        <v>6211</v>
      </c>
    </row>
    <row r="6215" spans="22:23">
      <c r="V6215">
        <v>7</v>
      </c>
      <c r="W6215">
        <v>6212</v>
      </c>
    </row>
    <row r="6216" spans="22:23">
      <c r="V6216">
        <v>8</v>
      </c>
      <c r="W6216">
        <v>6213</v>
      </c>
    </row>
    <row r="6217" spans="22:23">
      <c r="V6217">
        <v>7</v>
      </c>
      <c r="W6217">
        <v>6214</v>
      </c>
    </row>
    <row r="6218" spans="22:23">
      <c r="V6218">
        <v>7</v>
      </c>
      <c r="W6218">
        <v>6215</v>
      </c>
    </row>
    <row r="6219" spans="22:23">
      <c r="V6219">
        <v>6</v>
      </c>
      <c r="W6219">
        <v>6216</v>
      </c>
    </row>
    <row r="6220" spans="22:23">
      <c r="V6220">
        <v>7</v>
      </c>
      <c r="W6220">
        <v>6217</v>
      </c>
    </row>
    <row r="6221" spans="22:23">
      <c r="V6221">
        <v>9</v>
      </c>
      <c r="W6221">
        <v>6218</v>
      </c>
    </row>
    <row r="6222" spans="22:23">
      <c r="V6222">
        <v>9</v>
      </c>
      <c r="W6222">
        <v>6219</v>
      </c>
    </row>
    <row r="6223" spans="22:23">
      <c r="V6223">
        <v>3</v>
      </c>
      <c r="W6223">
        <v>6220</v>
      </c>
    </row>
    <row r="6224" spans="22:23">
      <c r="V6224">
        <v>0</v>
      </c>
      <c r="W6224">
        <v>6221</v>
      </c>
    </row>
    <row r="6225" spans="22:23">
      <c r="V6225">
        <v>7</v>
      </c>
      <c r="W6225">
        <v>6222</v>
      </c>
    </row>
    <row r="6226" spans="22:23">
      <c r="V6226">
        <v>10</v>
      </c>
      <c r="W6226">
        <v>6223</v>
      </c>
    </row>
    <row r="6227" spans="22:23">
      <c r="V6227">
        <v>8</v>
      </c>
      <c r="W6227">
        <v>6224</v>
      </c>
    </row>
    <row r="6228" spans="22:23">
      <c r="V6228">
        <v>8</v>
      </c>
      <c r="W6228">
        <v>6225</v>
      </c>
    </row>
    <row r="6229" spans="22:23">
      <c r="V6229">
        <v>9</v>
      </c>
      <c r="W6229">
        <v>6226</v>
      </c>
    </row>
    <row r="6230" spans="22:23">
      <c r="V6230">
        <v>6</v>
      </c>
      <c r="W6230">
        <v>6227</v>
      </c>
    </row>
    <row r="6231" spans="22:23">
      <c r="V6231">
        <v>7</v>
      </c>
      <c r="W6231">
        <v>6228</v>
      </c>
    </row>
    <row r="6232" spans="22:23">
      <c r="V6232">
        <v>7</v>
      </c>
      <c r="W6232">
        <v>6229</v>
      </c>
    </row>
    <row r="6233" spans="22:23">
      <c r="V6233">
        <v>10</v>
      </c>
      <c r="W6233">
        <v>6230</v>
      </c>
    </row>
    <row r="6234" spans="22:23">
      <c r="V6234">
        <v>9</v>
      </c>
      <c r="W6234">
        <v>6231</v>
      </c>
    </row>
    <row r="6235" spans="22:23">
      <c r="V6235">
        <v>9</v>
      </c>
      <c r="W6235">
        <v>6232</v>
      </c>
    </row>
    <row r="6236" spans="22:23">
      <c r="V6236">
        <v>8</v>
      </c>
      <c r="W6236">
        <v>6233</v>
      </c>
    </row>
    <row r="6237" spans="22:23">
      <c r="V6237">
        <v>8</v>
      </c>
      <c r="W6237">
        <v>6234</v>
      </c>
    </row>
    <row r="6238" spans="22:23">
      <c r="V6238">
        <v>0</v>
      </c>
      <c r="W6238">
        <v>6235</v>
      </c>
    </row>
    <row r="6239" spans="22:23">
      <c r="V6239">
        <v>4</v>
      </c>
      <c r="W6239">
        <v>6236</v>
      </c>
    </row>
    <row r="6240" spans="22:23">
      <c r="V6240">
        <v>9</v>
      </c>
      <c r="W6240">
        <v>6237</v>
      </c>
    </row>
    <row r="6241" spans="22:23">
      <c r="V6241">
        <v>2</v>
      </c>
      <c r="W6241">
        <v>6238</v>
      </c>
    </row>
    <row r="6242" spans="22:23">
      <c r="V6242">
        <v>5</v>
      </c>
      <c r="W6242">
        <v>6239</v>
      </c>
    </row>
    <row r="6243" spans="22:23">
      <c r="V6243">
        <v>8</v>
      </c>
      <c r="W6243">
        <v>6240</v>
      </c>
    </row>
    <row r="6244" spans="22:23">
      <c r="V6244">
        <v>5</v>
      </c>
      <c r="W6244">
        <v>6241</v>
      </c>
    </row>
    <row r="6245" spans="22:23">
      <c r="V6245">
        <v>9</v>
      </c>
      <c r="W6245">
        <v>6242</v>
      </c>
    </row>
    <row r="6246" spans="22:23">
      <c r="V6246">
        <v>10</v>
      </c>
      <c r="W6246">
        <v>6243</v>
      </c>
    </row>
    <row r="6247" spans="22:23">
      <c r="V6247">
        <v>10</v>
      </c>
      <c r="W6247">
        <v>6244</v>
      </c>
    </row>
    <row r="6248" spans="22:23">
      <c r="V6248">
        <v>4</v>
      </c>
      <c r="W6248">
        <v>6245</v>
      </c>
    </row>
    <row r="6249" spans="22:23">
      <c r="V6249">
        <v>4</v>
      </c>
      <c r="W6249">
        <v>6246</v>
      </c>
    </row>
    <row r="6250" spans="22:23">
      <c r="V6250">
        <v>7</v>
      </c>
      <c r="W6250">
        <v>6247</v>
      </c>
    </row>
    <row r="6251" spans="22:23">
      <c r="V6251">
        <v>10</v>
      </c>
      <c r="W6251">
        <v>6248</v>
      </c>
    </row>
    <row r="6252" spans="22:23">
      <c r="V6252">
        <v>9</v>
      </c>
      <c r="W6252">
        <v>6249</v>
      </c>
    </row>
    <row r="6253" spans="22:23">
      <c r="V6253">
        <v>4</v>
      </c>
      <c r="W6253">
        <v>6250</v>
      </c>
    </row>
    <row r="6254" spans="22:23">
      <c r="V6254">
        <v>8</v>
      </c>
      <c r="W6254">
        <v>6251</v>
      </c>
    </row>
    <row r="6255" spans="22:23">
      <c r="V6255">
        <v>7</v>
      </c>
      <c r="W6255">
        <v>6252</v>
      </c>
    </row>
    <row r="6256" spans="22:23">
      <c r="V6256">
        <v>8</v>
      </c>
      <c r="W6256">
        <v>6253</v>
      </c>
    </row>
    <row r="6257" spans="22:23">
      <c r="V6257">
        <v>2</v>
      </c>
      <c r="W6257">
        <v>6254</v>
      </c>
    </row>
    <row r="6258" spans="22:23">
      <c r="V6258">
        <v>10</v>
      </c>
      <c r="W6258">
        <v>6255</v>
      </c>
    </row>
    <row r="6259" spans="22:23">
      <c r="V6259">
        <v>8</v>
      </c>
      <c r="W6259">
        <v>6256</v>
      </c>
    </row>
    <row r="6260" spans="22:23">
      <c r="V6260">
        <v>9</v>
      </c>
      <c r="W6260">
        <v>6257</v>
      </c>
    </row>
    <row r="6261" spans="22:23">
      <c r="V6261">
        <v>8</v>
      </c>
      <c r="W6261">
        <v>6258</v>
      </c>
    </row>
    <row r="6262" spans="22:23">
      <c r="V6262">
        <v>10</v>
      </c>
      <c r="W6262">
        <v>6259</v>
      </c>
    </row>
    <row r="6263" spans="22:23">
      <c r="V6263">
        <v>9</v>
      </c>
      <c r="W6263">
        <v>6260</v>
      </c>
    </row>
    <row r="6264" spans="22:23">
      <c r="V6264">
        <v>7</v>
      </c>
      <c r="W6264">
        <v>6261</v>
      </c>
    </row>
    <row r="6265" spans="22:23">
      <c r="V6265">
        <v>10</v>
      </c>
      <c r="W6265">
        <v>6262</v>
      </c>
    </row>
    <row r="6266" spans="22:23">
      <c r="V6266">
        <v>9</v>
      </c>
      <c r="W6266">
        <v>6263</v>
      </c>
    </row>
    <row r="6267" spans="22:23">
      <c r="V6267">
        <v>9</v>
      </c>
      <c r="W6267">
        <v>6264</v>
      </c>
    </row>
    <row r="6268" spans="22:23">
      <c r="V6268">
        <v>9</v>
      </c>
      <c r="W6268">
        <v>6265</v>
      </c>
    </row>
    <row r="6269" spans="22:23">
      <c r="V6269">
        <v>10</v>
      </c>
      <c r="W6269">
        <v>6266</v>
      </c>
    </row>
    <row r="6270" spans="22:23">
      <c r="V6270">
        <v>0</v>
      </c>
      <c r="W6270">
        <v>6267</v>
      </c>
    </row>
    <row r="6271" spans="22:23">
      <c r="V6271">
        <v>10</v>
      </c>
      <c r="W6271">
        <v>6268</v>
      </c>
    </row>
    <row r="6272" spans="22:23">
      <c r="V6272">
        <v>8</v>
      </c>
      <c r="W6272">
        <v>6269</v>
      </c>
    </row>
    <row r="6273" spans="22:23">
      <c r="V6273">
        <v>6</v>
      </c>
      <c r="W6273">
        <v>6270</v>
      </c>
    </row>
    <row r="6274" spans="22:23">
      <c r="V6274">
        <v>3</v>
      </c>
      <c r="W6274">
        <v>6271</v>
      </c>
    </row>
    <row r="6275" spans="22:23">
      <c r="V6275">
        <v>3</v>
      </c>
      <c r="W6275">
        <v>6272</v>
      </c>
    </row>
    <row r="6276" spans="22:23">
      <c r="V6276">
        <v>10</v>
      </c>
      <c r="W6276">
        <v>6273</v>
      </c>
    </row>
    <row r="6277" spans="22:23">
      <c r="V6277">
        <v>9</v>
      </c>
      <c r="W6277">
        <v>6274</v>
      </c>
    </row>
    <row r="6278" spans="22:23">
      <c r="V6278">
        <v>9</v>
      </c>
      <c r="W6278">
        <v>6275</v>
      </c>
    </row>
    <row r="6279" spans="22:23">
      <c r="V6279">
        <v>4</v>
      </c>
      <c r="W6279">
        <v>6276</v>
      </c>
    </row>
    <row r="6280" spans="22:23">
      <c r="V6280">
        <v>2</v>
      </c>
      <c r="W6280">
        <v>6277</v>
      </c>
    </row>
    <row r="6281" spans="22:23">
      <c r="V6281">
        <v>8</v>
      </c>
      <c r="W6281">
        <v>6278</v>
      </c>
    </row>
    <row r="6282" spans="22:23">
      <c r="V6282">
        <v>0</v>
      </c>
      <c r="W6282">
        <v>6279</v>
      </c>
    </row>
    <row r="6283" spans="22:23">
      <c r="V6283">
        <v>8</v>
      </c>
      <c r="W6283">
        <v>6280</v>
      </c>
    </row>
    <row r="6284" spans="22:23">
      <c r="V6284">
        <v>8</v>
      </c>
      <c r="W6284">
        <v>6281</v>
      </c>
    </row>
    <row r="6285" spans="22:23">
      <c r="V6285">
        <v>8</v>
      </c>
      <c r="W6285">
        <v>6282</v>
      </c>
    </row>
    <row r="6286" spans="22:23">
      <c r="V6286">
        <v>7</v>
      </c>
      <c r="W6286">
        <v>6283</v>
      </c>
    </row>
    <row r="6287" spans="22:23">
      <c r="V6287">
        <v>10</v>
      </c>
      <c r="W6287">
        <v>6284</v>
      </c>
    </row>
    <row r="6288" spans="22:23">
      <c r="V6288">
        <v>10</v>
      </c>
      <c r="W6288">
        <v>6285</v>
      </c>
    </row>
    <row r="6289" spans="22:23">
      <c r="V6289">
        <v>8</v>
      </c>
      <c r="W6289">
        <v>6286</v>
      </c>
    </row>
    <row r="6290" spans="22:23">
      <c r="V6290">
        <v>10</v>
      </c>
      <c r="W6290">
        <v>6287</v>
      </c>
    </row>
    <row r="6291" spans="22:23">
      <c r="V6291">
        <v>9</v>
      </c>
      <c r="W6291">
        <v>6288</v>
      </c>
    </row>
    <row r="6292" spans="22:23">
      <c r="V6292">
        <v>1</v>
      </c>
      <c r="W6292">
        <v>6289</v>
      </c>
    </row>
    <row r="6293" spans="22:23">
      <c r="V6293">
        <v>8</v>
      </c>
      <c r="W6293">
        <v>6290</v>
      </c>
    </row>
    <row r="6294" spans="22:23">
      <c r="V6294">
        <v>5</v>
      </c>
      <c r="W6294">
        <v>6291</v>
      </c>
    </row>
    <row r="6295" spans="22:23">
      <c r="V6295">
        <v>10</v>
      </c>
      <c r="W6295">
        <v>6292</v>
      </c>
    </row>
    <row r="6296" spans="22:23">
      <c r="V6296">
        <v>10</v>
      </c>
      <c r="W6296">
        <v>6293</v>
      </c>
    </row>
    <row r="6297" spans="22:23">
      <c r="V6297">
        <v>9</v>
      </c>
      <c r="W6297">
        <v>6294</v>
      </c>
    </row>
    <row r="6298" spans="22:23">
      <c r="V6298">
        <v>5</v>
      </c>
      <c r="W6298">
        <v>6295</v>
      </c>
    </row>
    <row r="6299" spans="22:23">
      <c r="V6299">
        <v>9</v>
      </c>
      <c r="W6299">
        <v>6296</v>
      </c>
    </row>
    <row r="6300" spans="22:23">
      <c r="V6300">
        <v>10</v>
      </c>
      <c r="W6300">
        <v>6297</v>
      </c>
    </row>
    <row r="6301" spans="22:23">
      <c r="V6301">
        <v>10</v>
      </c>
      <c r="W6301">
        <v>6298</v>
      </c>
    </row>
    <row r="6302" spans="22:23">
      <c r="V6302">
        <v>8</v>
      </c>
      <c r="W6302">
        <v>6299</v>
      </c>
    </row>
    <row r="6303" spans="22:23">
      <c r="V6303">
        <v>10</v>
      </c>
      <c r="W6303">
        <v>6300</v>
      </c>
    </row>
    <row r="6304" spans="22:23">
      <c r="V6304">
        <v>7</v>
      </c>
      <c r="W6304">
        <v>6301</v>
      </c>
    </row>
    <row r="6305" spans="22:23">
      <c r="V6305">
        <v>6</v>
      </c>
      <c r="W6305">
        <v>6302</v>
      </c>
    </row>
    <row r="6306" spans="22:23">
      <c r="V6306">
        <v>5</v>
      </c>
      <c r="W6306">
        <v>6303</v>
      </c>
    </row>
    <row r="6307" spans="22:23">
      <c r="V6307">
        <v>9</v>
      </c>
      <c r="W6307">
        <v>6304</v>
      </c>
    </row>
    <row r="6308" spans="22:23">
      <c r="V6308">
        <v>5</v>
      </c>
      <c r="W6308">
        <v>6305</v>
      </c>
    </row>
    <row r="6309" spans="22:23">
      <c r="V6309">
        <v>2</v>
      </c>
      <c r="W6309">
        <v>6306</v>
      </c>
    </row>
    <row r="6310" spans="22:23">
      <c r="V6310">
        <v>9</v>
      </c>
      <c r="W6310">
        <v>6307</v>
      </c>
    </row>
    <row r="6311" spans="22:23">
      <c r="V6311">
        <v>7</v>
      </c>
      <c r="W6311">
        <v>6308</v>
      </c>
    </row>
    <row r="6312" spans="22:23">
      <c r="V6312">
        <v>9</v>
      </c>
      <c r="W6312">
        <v>6309</v>
      </c>
    </row>
    <row r="6313" spans="22:23">
      <c r="V6313">
        <v>9</v>
      </c>
      <c r="W6313">
        <v>6310</v>
      </c>
    </row>
    <row r="6314" spans="22:23">
      <c r="V6314">
        <v>8</v>
      </c>
      <c r="W6314">
        <v>6311</v>
      </c>
    </row>
    <row r="6315" spans="22:23">
      <c r="V6315">
        <v>8</v>
      </c>
      <c r="W6315">
        <v>6312</v>
      </c>
    </row>
    <row r="6316" spans="22:23">
      <c r="V6316">
        <v>10</v>
      </c>
      <c r="W6316">
        <v>6313</v>
      </c>
    </row>
    <row r="6317" spans="22:23">
      <c r="V6317">
        <v>8</v>
      </c>
      <c r="W6317">
        <v>6314</v>
      </c>
    </row>
    <row r="6318" spans="22:23">
      <c r="V6318">
        <v>9</v>
      </c>
      <c r="W6318">
        <v>6315</v>
      </c>
    </row>
    <row r="6319" spans="22:23">
      <c r="V6319">
        <v>6</v>
      </c>
      <c r="W6319">
        <v>6316</v>
      </c>
    </row>
    <row r="6320" spans="22:23">
      <c r="V6320">
        <v>2</v>
      </c>
      <c r="W6320">
        <v>6317</v>
      </c>
    </row>
    <row r="6321" spans="22:23">
      <c r="V6321">
        <v>10</v>
      </c>
      <c r="W6321">
        <v>6318</v>
      </c>
    </row>
    <row r="6322" spans="22:23">
      <c r="V6322">
        <v>10</v>
      </c>
      <c r="W6322">
        <v>6319</v>
      </c>
    </row>
    <row r="6323" spans="22:23">
      <c r="V6323">
        <v>8</v>
      </c>
      <c r="W6323">
        <v>6320</v>
      </c>
    </row>
    <row r="6324" spans="22:23">
      <c r="V6324">
        <v>10</v>
      </c>
      <c r="W6324">
        <v>6321</v>
      </c>
    </row>
    <row r="6325" spans="22:23">
      <c r="V6325">
        <v>5</v>
      </c>
      <c r="W6325">
        <v>6322</v>
      </c>
    </row>
    <row r="6326" spans="22:23">
      <c r="V6326">
        <v>1</v>
      </c>
      <c r="W6326">
        <v>6323</v>
      </c>
    </row>
    <row r="6327" spans="22:23">
      <c r="V6327">
        <v>9</v>
      </c>
      <c r="W6327">
        <v>6324</v>
      </c>
    </row>
    <row r="6328" spans="22:23">
      <c r="V6328">
        <v>8</v>
      </c>
      <c r="W6328">
        <v>6325</v>
      </c>
    </row>
    <row r="6329" spans="22:23">
      <c r="V6329">
        <v>8</v>
      </c>
      <c r="W6329">
        <v>6326</v>
      </c>
    </row>
    <row r="6330" spans="22:23">
      <c r="V6330">
        <v>7</v>
      </c>
      <c r="W6330">
        <v>6327</v>
      </c>
    </row>
    <row r="6331" spans="22:23">
      <c r="V6331">
        <v>4</v>
      </c>
      <c r="W6331">
        <v>6328</v>
      </c>
    </row>
    <row r="6332" spans="22:23">
      <c r="V6332">
        <v>6</v>
      </c>
      <c r="W6332">
        <v>6329</v>
      </c>
    </row>
    <row r="6333" spans="22:23">
      <c r="V6333">
        <v>9</v>
      </c>
      <c r="W6333">
        <v>6330</v>
      </c>
    </row>
    <row r="6334" spans="22:23">
      <c r="V6334">
        <v>9</v>
      </c>
      <c r="W6334">
        <v>6331</v>
      </c>
    </row>
    <row r="6335" spans="22:23">
      <c r="V6335">
        <v>8</v>
      </c>
      <c r="W6335">
        <v>6332</v>
      </c>
    </row>
    <row r="6336" spans="22:23">
      <c r="V6336">
        <v>0</v>
      </c>
      <c r="W6336">
        <v>6333</v>
      </c>
    </row>
    <row r="6337" spans="22:23">
      <c r="V6337">
        <v>5</v>
      </c>
      <c r="W6337">
        <v>6334</v>
      </c>
    </row>
    <row r="6338" spans="22:23">
      <c r="V6338">
        <v>7</v>
      </c>
      <c r="W6338">
        <v>6335</v>
      </c>
    </row>
    <row r="6339" spans="22:23">
      <c r="V6339">
        <v>6</v>
      </c>
      <c r="W6339">
        <v>6336</v>
      </c>
    </row>
    <row r="6340" spans="22:23">
      <c r="V6340">
        <v>9</v>
      </c>
      <c r="W6340">
        <v>6337</v>
      </c>
    </row>
    <row r="6341" spans="22:23">
      <c r="V6341">
        <v>8</v>
      </c>
      <c r="W6341">
        <v>6338</v>
      </c>
    </row>
    <row r="6342" spans="22:23">
      <c r="V6342">
        <v>9</v>
      </c>
      <c r="W6342">
        <v>6339</v>
      </c>
    </row>
    <row r="6343" spans="22:23">
      <c r="V6343">
        <v>10</v>
      </c>
      <c r="W6343">
        <v>6340</v>
      </c>
    </row>
    <row r="6344" spans="22:23">
      <c r="V6344">
        <v>9</v>
      </c>
      <c r="W6344">
        <v>6341</v>
      </c>
    </row>
    <row r="6345" spans="22:23">
      <c r="V6345">
        <v>7</v>
      </c>
      <c r="W6345">
        <v>6342</v>
      </c>
    </row>
    <row r="6346" spans="22:23">
      <c r="V6346">
        <v>10</v>
      </c>
      <c r="W6346">
        <v>6343</v>
      </c>
    </row>
    <row r="6347" spans="22:23">
      <c r="V6347">
        <v>8</v>
      </c>
      <c r="W6347">
        <v>6344</v>
      </c>
    </row>
    <row r="6348" spans="22:23">
      <c r="V6348">
        <v>9</v>
      </c>
      <c r="W6348">
        <v>6345</v>
      </c>
    </row>
    <row r="6349" spans="22:23">
      <c r="V6349">
        <v>7</v>
      </c>
      <c r="W6349">
        <v>6346</v>
      </c>
    </row>
    <row r="6350" spans="22:23">
      <c r="V6350">
        <v>9</v>
      </c>
      <c r="W6350">
        <v>6347</v>
      </c>
    </row>
    <row r="6351" spans="22:23">
      <c r="V6351">
        <v>2</v>
      </c>
      <c r="W6351">
        <v>6348</v>
      </c>
    </row>
    <row r="6352" spans="22:23">
      <c r="V6352">
        <v>0</v>
      </c>
      <c r="W6352">
        <v>6349</v>
      </c>
    </row>
    <row r="6353" spans="22:23">
      <c r="V6353">
        <v>6</v>
      </c>
      <c r="W6353">
        <v>6350</v>
      </c>
    </row>
    <row r="6354" spans="22:23">
      <c r="V6354">
        <v>-1</v>
      </c>
      <c r="W6354">
        <v>6351</v>
      </c>
    </row>
    <row r="6355" spans="22:23">
      <c r="V6355">
        <v>9</v>
      </c>
      <c r="W6355">
        <v>6352</v>
      </c>
    </row>
    <row r="6356" spans="22:23">
      <c r="V6356">
        <v>8</v>
      </c>
      <c r="W6356">
        <v>6353</v>
      </c>
    </row>
    <row r="6357" spans="22:23">
      <c r="V6357">
        <v>10</v>
      </c>
      <c r="W6357">
        <v>6354</v>
      </c>
    </row>
    <row r="6358" spans="22:23">
      <c r="V6358">
        <v>10</v>
      </c>
      <c r="W6358">
        <v>6355</v>
      </c>
    </row>
    <row r="6359" spans="22:23">
      <c r="V6359">
        <v>9</v>
      </c>
      <c r="W6359">
        <v>6356</v>
      </c>
    </row>
    <row r="6360" spans="22:23">
      <c r="V6360">
        <v>7</v>
      </c>
      <c r="W6360">
        <v>6357</v>
      </c>
    </row>
    <row r="6361" spans="22:23">
      <c r="V6361">
        <v>8</v>
      </c>
      <c r="W6361">
        <v>6358</v>
      </c>
    </row>
    <row r="6362" spans="22:23">
      <c r="V6362">
        <v>6</v>
      </c>
      <c r="W6362">
        <v>6359</v>
      </c>
    </row>
    <row r="6363" spans="22:23">
      <c r="V6363">
        <v>0</v>
      </c>
      <c r="W6363">
        <v>6360</v>
      </c>
    </row>
    <row r="6364" spans="22:23">
      <c r="V6364">
        <v>8</v>
      </c>
      <c r="W6364">
        <v>6361</v>
      </c>
    </row>
    <row r="6365" spans="22:23">
      <c r="V6365">
        <v>8</v>
      </c>
      <c r="W6365">
        <v>6362</v>
      </c>
    </row>
    <row r="6366" spans="22:23">
      <c r="V6366">
        <v>9</v>
      </c>
      <c r="W6366">
        <v>6363</v>
      </c>
    </row>
    <row r="6367" spans="22:23">
      <c r="V6367">
        <v>10</v>
      </c>
      <c r="W6367">
        <v>6364</v>
      </c>
    </row>
    <row r="6368" spans="22:23">
      <c r="V6368">
        <v>1</v>
      </c>
      <c r="W6368">
        <v>6365</v>
      </c>
    </row>
    <row r="6369" spans="22:23">
      <c r="V6369">
        <v>5</v>
      </c>
      <c r="W6369">
        <v>6366</v>
      </c>
    </row>
    <row r="6370" spans="22:23">
      <c r="V6370">
        <v>4</v>
      </c>
      <c r="W6370">
        <v>6367</v>
      </c>
    </row>
    <row r="6371" spans="22:23">
      <c r="V6371">
        <v>9</v>
      </c>
      <c r="W6371">
        <v>6368</v>
      </c>
    </row>
    <row r="6372" spans="22:23">
      <c r="V6372">
        <v>7</v>
      </c>
      <c r="W6372">
        <v>6369</v>
      </c>
    </row>
    <row r="6373" spans="22:23">
      <c r="V6373">
        <v>10</v>
      </c>
      <c r="W6373">
        <v>6370</v>
      </c>
    </row>
    <row r="6374" spans="22:23">
      <c r="V6374">
        <v>8</v>
      </c>
      <c r="W6374">
        <v>6371</v>
      </c>
    </row>
    <row r="6375" spans="22:23">
      <c r="V6375">
        <v>3</v>
      </c>
      <c r="W6375">
        <v>6372</v>
      </c>
    </row>
    <row r="6376" spans="22:23">
      <c r="V6376">
        <v>1</v>
      </c>
      <c r="W6376">
        <v>6373</v>
      </c>
    </row>
    <row r="6377" spans="22:23">
      <c r="V6377">
        <v>10</v>
      </c>
      <c r="W6377">
        <v>6374</v>
      </c>
    </row>
    <row r="6378" spans="22:23">
      <c r="V6378">
        <v>8</v>
      </c>
      <c r="W6378">
        <v>6375</v>
      </c>
    </row>
    <row r="6379" spans="22:23">
      <c r="V6379">
        <v>1</v>
      </c>
      <c r="W6379">
        <v>6376</v>
      </c>
    </row>
    <row r="6380" spans="22:23">
      <c r="V6380">
        <v>10</v>
      </c>
      <c r="W6380">
        <v>6377</v>
      </c>
    </row>
    <row r="6381" spans="22:23">
      <c r="V6381">
        <v>6</v>
      </c>
      <c r="W6381">
        <v>6378</v>
      </c>
    </row>
    <row r="6382" spans="22:23">
      <c r="V6382">
        <v>10</v>
      </c>
      <c r="W6382">
        <v>6379</v>
      </c>
    </row>
    <row r="6383" spans="22:23">
      <c r="V6383">
        <v>6</v>
      </c>
      <c r="W6383">
        <v>6380</v>
      </c>
    </row>
    <row r="6384" spans="22:23">
      <c r="V6384">
        <v>10</v>
      </c>
      <c r="W6384">
        <v>6381</v>
      </c>
    </row>
    <row r="6385" spans="22:23">
      <c r="V6385">
        <v>5</v>
      </c>
      <c r="W6385">
        <v>6382</v>
      </c>
    </row>
    <row r="6386" spans="22:23">
      <c r="V6386">
        <v>7</v>
      </c>
      <c r="W6386">
        <v>6383</v>
      </c>
    </row>
    <row r="6387" spans="22:23">
      <c r="V6387">
        <v>8</v>
      </c>
      <c r="W6387">
        <v>6384</v>
      </c>
    </row>
    <row r="6388" spans="22:23">
      <c r="V6388">
        <v>6</v>
      </c>
      <c r="W6388">
        <v>6385</v>
      </c>
    </row>
    <row r="6389" spans="22:23">
      <c r="V6389">
        <v>9</v>
      </c>
      <c r="W6389">
        <v>6386</v>
      </c>
    </row>
    <row r="6390" spans="22:23">
      <c r="V6390">
        <v>10</v>
      </c>
      <c r="W6390">
        <v>6387</v>
      </c>
    </row>
    <row r="6391" spans="22:23">
      <c r="V6391">
        <v>8</v>
      </c>
      <c r="W6391">
        <v>6388</v>
      </c>
    </row>
    <row r="6392" spans="22:23">
      <c r="V6392">
        <v>7</v>
      </c>
      <c r="W6392">
        <v>6389</v>
      </c>
    </row>
    <row r="6393" spans="22:23">
      <c r="V6393">
        <v>10</v>
      </c>
      <c r="W6393">
        <v>6390</v>
      </c>
    </row>
    <row r="6394" spans="22:23">
      <c r="V6394">
        <v>7</v>
      </c>
      <c r="W6394">
        <v>6391</v>
      </c>
    </row>
    <row r="6395" spans="22:23">
      <c r="V6395">
        <v>1</v>
      </c>
      <c r="W6395">
        <v>6392</v>
      </c>
    </row>
    <row r="6396" spans="22:23">
      <c r="V6396">
        <v>7</v>
      </c>
      <c r="W6396">
        <v>6393</v>
      </c>
    </row>
    <row r="6397" spans="22:23">
      <c r="V6397">
        <v>8</v>
      </c>
      <c r="W6397">
        <v>6394</v>
      </c>
    </row>
    <row r="6398" spans="22:23">
      <c r="V6398">
        <v>1</v>
      </c>
      <c r="W6398">
        <v>6395</v>
      </c>
    </row>
    <row r="6399" spans="22:23">
      <c r="V6399">
        <v>9</v>
      </c>
      <c r="W6399">
        <v>6396</v>
      </c>
    </row>
    <row r="6400" spans="22:23">
      <c r="V6400">
        <v>7</v>
      </c>
      <c r="W6400">
        <v>6397</v>
      </c>
    </row>
    <row r="6401" spans="22:23">
      <c r="V6401">
        <v>9</v>
      </c>
      <c r="W6401">
        <v>6398</v>
      </c>
    </row>
    <row r="6402" spans="22:23">
      <c r="V6402">
        <v>7</v>
      </c>
      <c r="W6402">
        <v>6399</v>
      </c>
    </row>
    <row r="6403" spans="22:23">
      <c r="V6403">
        <v>9</v>
      </c>
      <c r="W6403">
        <v>6400</v>
      </c>
    </row>
    <row r="6404" spans="22:23">
      <c r="V6404">
        <v>10</v>
      </c>
      <c r="W6404">
        <v>6401</v>
      </c>
    </row>
    <row r="6405" spans="22:23">
      <c r="V6405">
        <v>0</v>
      </c>
      <c r="W6405">
        <v>6402</v>
      </c>
    </row>
    <row r="6406" spans="22:23">
      <c r="V6406">
        <v>7</v>
      </c>
      <c r="W6406">
        <v>6403</v>
      </c>
    </row>
    <row r="6407" spans="22:23">
      <c r="V6407">
        <v>9</v>
      </c>
      <c r="W6407">
        <v>6404</v>
      </c>
    </row>
    <row r="6408" spans="22:23">
      <c r="V6408">
        <v>10</v>
      </c>
      <c r="W6408">
        <v>6405</v>
      </c>
    </row>
    <row r="6409" spans="22:23">
      <c r="V6409">
        <v>8</v>
      </c>
      <c r="W6409">
        <v>6406</v>
      </c>
    </row>
    <row r="6410" spans="22:23">
      <c r="V6410">
        <v>7</v>
      </c>
      <c r="W6410">
        <v>6407</v>
      </c>
    </row>
    <row r="6411" spans="22:23">
      <c r="V6411">
        <v>8</v>
      </c>
      <c r="W6411">
        <v>6408</v>
      </c>
    </row>
    <row r="6412" spans="22:23">
      <c r="V6412">
        <v>9</v>
      </c>
      <c r="W6412">
        <v>6409</v>
      </c>
    </row>
    <row r="6413" spans="22:23">
      <c r="V6413">
        <v>7</v>
      </c>
      <c r="W6413">
        <v>6410</v>
      </c>
    </row>
    <row r="6414" spans="22:23">
      <c r="V6414">
        <v>9</v>
      </c>
      <c r="W6414">
        <v>6411</v>
      </c>
    </row>
    <row r="6415" spans="22:23">
      <c r="V6415">
        <v>9</v>
      </c>
      <c r="W6415">
        <v>6412</v>
      </c>
    </row>
    <row r="6416" spans="22:23">
      <c r="V6416">
        <v>9</v>
      </c>
      <c r="W6416">
        <v>6413</v>
      </c>
    </row>
    <row r="6417" spans="22:23">
      <c r="V6417">
        <v>2</v>
      </c>
      <c r="W6417">
        <v>6414</v>
      </c>
    </row>
    <row r="6418" spans="22:23">
      <c r="V6418">
        <v>6</v>
      </c>
      <c r="W6418">
        <v>6415</v>
      </c>
    </row>
    <row r="6419" spans="22:23">
      <c r="V6419">
        <v>9</v>
      </c>
      <c r="W6419">
        <v>6416</v>
      </c>
    </row>
    <row r="6420" spans="22:23">
      <c r="V6420">
        <v>10</v>
      </c>
      <c r="W6420">
        <v>6417</v>
      </c>
    </row>
    <row r="6421" spans="22:23">
      <c r="V6421">
        <v>5</v>
      </c>
      <c r="W6421">
        <v>6418</v>
      </c>
    </row>
    <row r="6422" spans="22:23">
      <c r="V6422">
        <v>4</v>
      </c>
      <c r="W6422">
        <v>6419</v>
      </c>
    </row>
    <row r="6423" spans="22:23">
      <c r="V6423">
        <v>9</v>
      </c>
      <c r="W6423">
        <v>6420</v>
      </c>
    </row>
    <row r="6424" spans="22:23">
      <c r="V6424">
        <v>10</v>
      </c>
      <c r="W6424">
        <v>6421</v>
      </c>
    </row>
    <row r="6425" spans="22:23">
      <c r="V6425">
        <v>9</v>
      </c>
      <c r="W6425">
        <v>6422</v>
      </c>
    </row>
    <row r="6426" spans="22:23">
      <c r="V6426">
        <v>8</v>
      </c>
      <c r="W6426">
        <v>6423</v>
      </c>
    </row>
    <row r="6427" spans="22:23">
      <c r="V6427">
        <v>1</v>
      </c>
      <c r="W6427">
        <v>6424</v>
      </c>
    </row>
    <row r="6428" spans="22:23">
      <c r="V6428">
        <v>10</v>
      </c>
      <c r="W6428">
        <v>6425</v>
      </c>
    </row>
    <row r="6429" spans="22:23">
      <c r="V6429">
        <v>2</v>
      </c>
      <c r="W6429">
        <v>6426</v>
      </c>
    </row>
    <row r="6430" spans="22:23">
      <c r="V6430">
        <v>3</v>
      </c>
      <c r="W6430">
        <v>6427</v>
      </c>
    </row>
    <row r="6431" spans="22:23">
      <c r="V6431">
        <v>6</v>
      </c>
      <c r="W6431">
        <v>6428</v>
      </c>
    </row>
    <row r="6432" spans="22:23">
      <c r="V6432">
        <v>8</v>
      </c>
      <c r="W6432">
        <v>6429</v>
      </c>
    </row>
    <row r="6433" spans="22:23">
      <c r="V6433">
        <v>8</v>
      </c>
      <c r="W6433">
        <v>6430</v>
      </c>
    </row>
    <row r="6434" spans="22:23">
      <c r="V6434">
        <v>10</v>
      </c>
      <c r="W6434">
        <v>6431</v>
      </c>
    </row>
    <row r="6435" spans="22:23">
      <c r="V6435">
        <v>2</v>
      </c>
      <c r="W6435">
        <v>6432</v>
      </c>
    </row>
    <row r="6436" spans="22:23">
      <c r="V6436">
        <v>8</v>
      </c>
      <c r="W6436">
        <v>6433</v>
      </c>
    </row>
    <row r="6437" spans="22:23">
      <c r="V6437">
        <v>2</v>
      </c>
      <c r="W6437">
        <v>6434</v>
      </c>
    </row>
    <row r="6438" spans="22:23">
      <c r="V6438">
        <v>9</v>
      </c>
      <c r="W6438">
        <v>6435</v>
      </c>
    </row>
    <row r="6439" spans="22:23">
      <c r="V6439">
        <v>6</v>
      </c>
      <c r="W6439">
        <v>6436</v>
      </c>
    </row>
    <row r="6440" spans="22:23">
      <c r="V6440">
        <v>9</v>
      </c>
      <c r="W6440">
        <v>6437</v>
      </c>
    </row>
    <row r="6441" spans="22:23">
      <c r="V6441">
        <v>8</v>
      </c>
      <c r="W6441">
        <v>6438</v>
      </c>
    </row>
    <row r="6442" spans="22:23">
      <c r="V6442">
        <v>9</v>
      </c>
      <c r="W6442">
        <v>6439</v>
      </c>
    </row>
    <row r="6443" spans="22:23">
      <c r="V6443">
        <v>9</v>
      </c>
      <c r="W6443">
        <v>6440</v>
      </c>
    </row>
    <row r="6444" spans="22:23">
      <c r="V6444">
        <v>6</v>
      </c>
      <c r="W6444">
        <v>6441</v>
      </c>
    </row>
    <row r="6445" spans="22:23">
      <c r="V6445">
        <v>10</v>
      </c>
      <c r="W6445">
        <v>6442</v>
      </c>
    </row>
    <row r="6446" spans="22:23">
      <c r="V6446">
        <v>7</v>
      </c>
      <c r="W6446">
        <v>6443</v>
      </c>
    </row>
    <row r="6447" spans="22:23">
      <c r="V6447">
        <v>5</v>
      </c>
      <c r="W6447">
        <v>6444</v>
      </c>
    </row>
    <row r="6448" spans="22:23">
      <c r="V6448">
        <v>10</v>
      </c>
      <c r="W6448">
        <v>6445</v>
      </c>
    </row>
    <row r="6449" spans="22:23">
      <c r="V6449">
        <v>10</v>
      </c>
      <c r="W6449">
        <v>6446</v>
      </c>
    </row>
    <row r="6450" spans="22:23">
      <c r="V6450">
        <v>8</v>
      </c>
      <c r="W6450">
        <v>6447</v>
      </c>
    </row>
    <row r="6451" spans="22:23">
      <c r="V6451">
        <v>6</v>
      </c>
      <c r="W6451">
        <v>6448</v>
      </c>
    </row>
    <row r="6452" spans="22:23">
      <c r="V6452">
        <v>9</v>
      </c>
      <c r="W6452">
        <v>6449</v>
      </c>
    </row>
    <row r="6453" spans="22:23">
      <c r="V6453">
        <v>8</v>
      </c>
      <c r="W6453">
        <v>6450</v>
      </c>
    </row>
    <row r="6454" spans="22:23">
      <c r="V6454">
        <v>10</v>
      </c>
      <c r="W6454">
        <v>6451</v>
      </c>
    </row>
    <row r="6455" spans="22:23">
      <c r="V6455">
        <v>2</v>
      </c>
      <c r="W6455">
        <v>6452</v>
      </c>
    </row>
    <row r="6456" spans="22:23">
      <c r="V6456">
        <v>6</v>
      </c>
      <c r="W6456">
        <v>6453</v>
      </c>
    </row>
    <row r="6457" spans="22:23">
      <c r="V6457">
        <v>10</v>
      </c>
      <c r="W6457">
        <v>6454</v>
      </c>
    </row>
    <row r="6458" spans="22:23">
      <c r="V6458">
        <v>8</v>
      </c>
      <c r="W6458">
        <v>6455</v>
      </c>
    </row>
    <row r="6459" spans="22:23">
      <c r="V6459">
        <v>4</v>
      </c>
      <c r="W6459">
        <v>6456</v>
      </c>
    </row>
    <row r="6460" spans="22:23">
      <c r="V6460">
        <v>9</v>
      </c>
      <c r="W6460">
        <v>6457</v>
      </c>
    </row>
    <row r="6461" spans="22:23">
      <c r="V6461">
        <v>9</v>
      </c>
      <c r="W6461">
        <v>6458</v>
      </c>
    </row>
    <row r="6462" spans="22:23">
      <c r="V6462">
        <v>8</v>
      </c>
      <c r="W6462">
        <v>6459</v>
      </c>
    </row>
    <row r="6463" spans="22:23">
      <c r="V6463">
        <v>10</v>
      </c>
      <c r="W6463">
        <v>6460</v>
      </c>
    </row>
    <row r="6464" spans="22:23">
      <c r="V6464">
        <v>9</v>
      </c>
      <c r="W6464">
        <v>6461</v>
      </c>
    </row>
    <row r="6465" spans="22:23">
      <c r="V6465">
        <v>6</v>
      </c>
      <c r="W6465">
        <v>6462</v>
      </c>
    </row>
    <row r="6466" spans="22:23">
      <c r="V6466">
        <v>6</v>
      </c>
      <c r="W6466">
        <v>6463</v>
      </c>
    </row>
    <row r="6467" spans="22:23">
      <c r="V6467">
        <v>10</v>
      </c>
      <c r="W6467">
        <v>6464</v>
      </c>
    </row>
    <row r="6468" spans="22:23">
      <c r="V6468">
        <v>9</v>
      </c>
      <c r="W6468">
        <v>6465</v>
      </c>
    </row>
    <row r="6469" spans="22:23">
      <c r="V6469">
        <v>8</v>
      </c>
      <c r="W6469">
        <v>6466</v>
      </c>
    </row>
    <row r="6470" spans="22:23">
      <c r="V6470">
        <v>1</v>
      </c>
      <c r="W6470">
        <v>6467</v>
      </c>
    </row>
    <row r="6471" spans="22:23">
      <c r="V6471">
        <v>7</v>
      </c>
      <c r="W6471">
        <v>6468</v>
      </c>
    </row>
    <row r="6472" spans="22:23">
      <c r="V6472">
        <v>8</v>
      </c>
      <c r="W6472">
        <v>6469</v>
      </c>
    </row>
    <row r="6473" spans="22:23">
      <c r="V6473">
        <v>7</v>
      </c>
      <c r="W6473">
        <v>6470</v>
      </c>
    </row>
    <row r="6474" spans="22:23">
      <c r="V6474">
        <v>9</v>
      </c>
      <c r="W6474">
        <v>6471</v>
      </c>
    </row>
    <row r="6475" spans="22:23">
      <c r="V6475">
        <v>10</v>
      </c>
      <c r="W6475">
        <v>6472</v>
      </c>
    </row>
    <row r="6476" spans="22:23">
      <c r="V6476">
        <v>10</v>
      </c>
      <c r="W6476">
        <v>6473</v>
      </c>
    </row>
    <row r="6477" spans="22:23">
      <c r="V6477">
        <v>10</v>
      </c>
      <c r="W6477">
        <v>6474</v>
      </c>
    </row>
    <row r="6478" spans="22:23">
      <c r="V6478">
        <v>9</v>
      </c>
      <c r="W6478">
        <v>6475</v>
      </c>
    </row>
    <row r="6479" spans="22:23">
      <c r="V6479">
        <v>10</v>
      </c>
      <c r="W6479">
        <v>6476</v>
      </c>
    </row>
    <row r="6480" spans="22:23">
      <c r="V6480">
        <v>10</v>
      </c>
      <c r="W6480">
        <v>6477</v>
      </c>
    </row>
    <row r="6481" spans="22:23">
      <c r="V6481">
        <v>9</v>
      </c>
      <c r="W6481">
        <v>6478</v>
      </c>
    </row>
    <row r="6482" spans="22:23">
      <c r="V6482">
        <v>3</v>
      </c>
      <c r="W6482">
        <v>6479</v>
      </c>
    </row>
    <row r="6483" spans="22:23">
      <c r="V6483">
        <v>8</v>
      </c>
      <c r="W6483">
        <v>6480</v>
      </c>
    </row>
    <row r="6484" spans="22:23">
      <c r="V6484">
        <v>10</v>
      </c>
      <c r="W6484">
        <v>6481</v>
      </c>
    </row>
    <row r="6485" spans="22:23">
      <c r="V6485">
        <v>6</v>
      </c>
      <c r="W6485">
        <v>6482</v>
      </c>
    </row>
    <row r="6486" spans="22:23">
      <c r="V6486">
        <v>10</v>
      </c>
      <c r="W6486">
        <v>6483</v>
      </c>
    </row>
    <row r="6487" spans="22:23">
      <c r="V6487">
        <v>8</v>
      </c>
      <c r="W6487">
        <v>6484</v>
      </c>
    </row>
    <row r="6488" spans="22:23">
      <c r="V6488">
        <v>2</v>
      </c>
      <c r="W6488">
        <v>6485</v>
      </c>
    </row>
    <row r="6489" spans="22:23">
      <c r="V6489">
        <v>8</v>
      </c>
      <c r="W6489">
        <v>6486</v>
      </c>
    </row>
    <row r="6490" spans="22:23">
      <c r="V6490">
        <v>7</v>
      </c>
      <c r="W6490">
        <v>6487</v>
      </c>
    </row>
    <row r="6491" spans="22:23">
      <c r="V6491">
        <v>8</v>
      </c>
      <c r="W6491">
        <v>6488</v>
      </c>
    </row>
    <row r="6492" spans="22:23">
      <c r="V6492">
        <v>2</v>
      </c>
      <c r="W6492">
        <v>6489</v>
      </c>
    </row>
    <row r="6493" spans="22:23">
      <c r="V6493">
        <v>7</v>
      </c>
      <c r="W6493">
        <v>6490</v>
      </c>
    </row>
    <row r="6494" spans="22:23">
      <c r="V6494">
        <v>10</v>
      </c>
      <c r="W6494">
        <v>6491</v>
      </c>
    </row>
    <row r="6495" spans="22:23">
      <c r="V6495">
        <v>0</v>
      </c>
      <c r="W6495">
        <v>6492</v>
      </c>
    </row>
    <row r="6496" spans="22:23">
      <c r="V6496">
        <v>9</v>
      </c>
      <c r="W6496">
        <v>6493</v>
      </c>
    </row>
    <row r="6497" spans="22:23">
      <c r="V6497">
        <v>10</v>
      </c>
      <c r="W6497">
        <v>6494</v>
      </c>
    </row>
    <row r="6498" spans="22:23">
      <c r="V6498">
        <v>8</v>
      </c>
      <c r="W6498">
        <v>6495</v>
      </c>
    </row>
    <row r="6499" spans="22:23">
      <c r="V6499">
        <v>10</v>
      </c>
      <c r="W6499">
        <v>6496</v>
      </c>
    </row>
    <row r="6500" spans="22:23">
      <c r="V6500">
        <v>7</v>
      </c>
      <c r="W6500">
        <v>6497</v>
      </c>
    </row>
    <row r="6501" spans="22:23">
      <c r="V6501">
        <v>10</v>
      </c>
      <c r="W6501">
        <v>6498</v>
      </c>
    </row>
    <row r="6502" spans="22:23">
      <c r="V6502">
        <v>2</v>
      </c>
      <c r="W6502">
        <v>6499</v>
      </c>
    </row>
    <row r="6503" spans="22:23">
      <c r="V6503">
        <v>10</v>
      </c>
      <c r="W6503">
        <v>6500</v>
      </c>
    </row>
    <row r="6504" spans="22:23">
      <c r="V6504">
        <v>7</v>
      </c>
      <c r="W6504">
        <v>6501</v>
      </c>
    </row>
    <row r="6505" spans="22:23">
      <c r="V6505">
        <v>0</v>
      </c>
      <c r="W6505">
        <v>6502</v>
      </c>
    </row>
    <row r="6506" spans="22:23">
      <c r="V6506">
        <v>3</v>
      </c>
      <c r="W6506">
        <v>6503</v>
      </c>
    </row>
    <row r="6507" spans="22:23">
      <c r="V6507">
        <v>6</v>
      </c>
      <c r="W6507">
        <v>6504</v>
      </c>
    </row>
    <row r="6508" spans="22:23">
      <c r="V6508">
        <v>7</v>
      </c>
      <c r="W6508">
        <v>6505</v>
      </c>
    </row>
    <row r="6509" spans="22:23">
      <c r="V6509">
        <v>0</v>
      </c>
      <c r="W6509">
        <v>6506</v>
      </c>
    </row>
    <row r="6510" spans="22:23">
      <c r="V6510">
        <v>9</v>
      </c>
      <c r="W6510">
        <v>6507</v>
      </c>
    </row>
    <row r="6511" spans="22:23">
      <c r="V6511">
        <v>8</v>
      </c>
      <c r="W6511">
        <v>6508</v>
      </c>
    </row>
    <row r="6512" spans="22:23">
      <c r="V6512">
        <v>7</v>
      </c>
      <c r="W6512">
        <v>6509</v>
      </c>
    </row>
    <row r="6513" spans="22:23">
      <c r="V6513">
        <v>5</v>
      </c>
      <c r="W6513">
        <v>6510</v>
      </c>
    </row>
    <row r="6514" spans="22:23">
      <c r="V6514">
        <v>7</v>
      </c>
      <c r="W6514">
        <v>6511</v>
      </c>
    </row>
    <row r="6515" spans="22:23">
      <c r="V6515">
        <v>4</v>
      </c>
      <c r="W6515">
        <v>6512</v>
      </c>
    </row>
    <row r="6516" spans="22:23">
      <c r="V6516">
        <v>10</v>
      </c>
      <c r="W6516">
        <v>6513</v>
      </c>
    </row>
    <row r="6517" spans="22:23">
      <c r="V6517">
        <v>3</v>
      </c>
      <c r="W6517">
        <v>6514</v>
      </c>
    </row>
    <row r="6518" spans="22:23">
      <c r="V6518">
        <v>0</v>
      </c>
      <c r="W6518">
        <v>6515</v>
      </c>
    </row>
    <row r="6519" spans="22:23">
      <c r="V6519">
        <v>7</v>
      </c>
      <c r="W6519">
        <v>6516</v>
      </c>
    </row>
    <row r="6520" spans="22:23">
      <c r="V6520">
        <v>10</v>
      </c>
      <c r="W6520">
        <v>6517</v>
      </c>
    </row>
    <row r="6521" spans="22:23">
      <c r="V6521">
        <v>-1</v>
      </c>
      <c r="W6521">
        <v>6518</v>
      </c>
    </row>
    <row r="6522" spans="22:23">
      <c r="V6522">
        <v>7</v>
      </c>
      <c r="W6522">
        <v>6519</v>
      </c>
    </row>
    <row r="6523" spans="22:23">
      <c r="V6523">
        <v>4</v>
      </c>
      <c r="W6523">
        <v>6520</v>
      </c>
    </row>
    <row r="6524" spans="22:23">
      <c r="V6524">
        <v>2</v>
      </c>
      <c r="W6524">
        <v>6521</v>
      </c>
    </row>
    <row r="6525" spans="22:23">
      <c r="V6525">
        <v>9</v>
      </c>
      <c r="W6525">
        <v>6522</v>
      </c>
    </row>
    <row r="6526" spans="22:23">
      <c r="V6526">
        <v>3</v>
      </c>
      <c r="W6526">
        <v>6523</v>
      </c>
    </row>
    <row r="6527" spans="22:23">
      <c r="V6527">
        <v>7</v>
      </c>
      <c r="W6527">
        <v>6524</v>
      </c>
    </row>
    <row r="6528" spans="22:23">
      <c r="V6528">
        <v>9</v>
      </c>
      <c r="W6528">
        <v>6525</v>
      </c>
    </row>
    <row r="6529" spans="22:23">
      <c r="V6529">
        <v>7</v>
      </c>
      <c r="W6529">
        <v>6526</v>
      </c>
    </row>
    <row r="6530" spans="22:23">
      <c r="V6530">
        <v>4</v>
      </c>
      <c r="W6530">
        <v>6527</v>
      </c>
    </row>
    <row r="6531" spans="22:23">
      <c r="V6531">
        <v>5</v>
      </c>
      <c r="W6531">
        <v>6528</v>
      </c>
    </row>
    <row r="6532" spans="22:23">
      <c r="V6532">
        <v>3</v>
      </c>
      <c r="W6532">
        <v>6529</v>
      </c>
    </row>
    <row r="6533" spans="22:23">
      <c r="V6533">
        <v>7</v>
      </c>
      <c r="W6533">
        <v>6530</v>
      </c>
    </row>
    <row r="6534" spans="22:23">
      <c r="V6534">
        <v>9</v>
      </c>
      <c r="W6534">
        <v>6531</v>
      </c>
    </row>
    <row r="6535" spans="22:23">
      <c r="V6535">
        <v>6</v>
      </c>
      <c r="W6535">
        <v>6532</v>
      </c>
    </row>
    <row r="6536" spans="22:23">
      <c r="V6536">
        <v>10</v>
      </c>
      <c r="W6536">
        <v>6533</v>
      </c>
    </row>
    <row r="6537" spans="22:23">
      <c r="V6537">
        <v>9</v>
      </c>
      <c r="W6537">
        <v>6534</v>
      </c>
    </row>
    <row r="6538" spans="22:23">
      <c r="V6538">
        <v>7</v>
      </c>
      <c r="W6538">
        <v>6535</v>
      </c>
    </row>
    <row r="6539" spans="22:23">
      <c r="V6539">
        <v>7</v>
      </c>
      <c r="W6539">
        <v>6536</v>
      </c>
    </row>
    <row r="6540" spans="22:23">
      <c r="V6540">
        <v>10</v>
      </c>
      <c r="W6540">
        <v>6537</v>
      </c>
    </row>
    <row r="6541" spans="22:23">
      <c r="V6541">
        <v>8</v>
      </c>
      <c r="W6541">
        <v>6538</v>
      </c>
    </row>
    <row r="6542" spans="22:23">
      <c r="V6542">
        <v>9</v>
      </c>
      <c r="W6542">
        <v>6539</v>
      </c>
    </row>
    <row r="6543" spans="22:23">
      <c r="V6543">
        <v>9</v>
      </c>
      <c r="W6543">
        <v>6540</v>
      </c>
    </row>
    <row r="6544" spans="22:23">
      <c r="V6544">
        <v>8</v>
      </c>
      <c r="W6544">
        <v>6541</v>
      </c>
    </row>
    <row r="6545" spans="22:23">
      <c r="V6545">
        <v>7</v>
      </c>
      <c r="W6545">
        <v>6542</v>
      </c>
    </row>
    <row r="6546" spans="22:23">
      <c r="V6546">
        <v>8</v>
      </c>
      <c r="W6546">
        <v>6543</v>
      </c>
    </row>
    <row r="6547" spans="22:23">
      <c r="V6547">
        <v>10</v>
      </c>
      <c r="W6547">
        <v>6544</v>
      </c>
    </row>
    <row r="6548" spans="22:23">
      <c r="V6548">
        <v>8</v>
      </c>
      <c r="W6548">
        <v>6545</v>
      </c>
    </row>
    <row r="6549" spans="22:23">
      <c r="V6549">
        <v>0</v>
      </c>
      <c r="W6549">
        <v>6546</v>
      </c>
    </row>
    <row r="6550" spans="22:23">
      <c r="V6550">
        <v>8</v>
      </c>
      <c r="W6550">
        <v>6547</v>
      </c>
    </row>
    <row r="6551" spans="22:23">
      <c r="V6551">
        <v>10</v>
      </c>
      <c r="W6551">
        <v>6548</v>
      </c>
    </row>
    <row r="6552" spans="22:23">
      <c r="V6552">
        <v>9</v>
      </c>
      <c r="W6552">
        <v>6549</v>
      </c>
    </row>
    <row r="6553" spans="22:23">
      <c r="V6553">
        <v>10</v>
      </c>
      <c r="W6553">
        <v>6550</v>
      </c>
    </row>
    <row r="6554" spans="22:23">
      <c r="V6554">
        <v>7</v>
      </c>
      <c r="W6554">
        <v>6551</v>
      </c>
    </row>
    <row r="6555" spans="22:23">
      <c r="V6555">
        <v>8</v>
      </c>
      <c r="W6555">
        <v>6552</v>
      </c>
    </row>
    <row r="6556" spans="22:23">
      <c r="V6556">
        <v>9</v>
      </c>
      <c r="W6556">
        <v>6553</v>
      </c>
    </row>
    <row r="6557" spans="22:23">
      <c r="V6557">
        <v>10</v>
      </c>
      <c r="W6557">
        <v>6554</v>
      </c>
    </row>
    <row r="6558" spans="22:23">
      <c r="V6558">
        <v>6</v>
      </c>
      <c r="W6558">
        <v>6555</v>
      </c>
    </row>
    <row r="6559" spans="22:23">
      <c r="V6559">
        <v>6</v>
      </c>
      <c r="W6559">
        <v>6556</v>
      </c>
    </row>
    <row r="6560" spans="22:23">
      <c r="V6560">
        <v>3</v>
      </c>
      <c r="W6560">
        <v>6557</v>
      </c>
    </row>
    <row r="6561" spans="22:23">
      <c r="V6561">
        <v>9</v>
      </c>
      <c r="W6561">
        <v>6558</v>
      </c>
    </row>
    <row r="6562" spans="22:23">
      <c r="V6562">
        <v>9</v>
      </c>
      <c r="W6562">
        <v>6559</v>
      </c>
    </row>
    <row r="6563" spans="22:23">
      <c r="V6563">
        <v>7</v>
      </c>
      <c r="W6563">
        <v>6560</v>
      </c>
    </row>
    <row r="6564" spans="22:23">
      <c r="V6564">
        <v>7</v>
      </c>
      <c r="W6564">
        <v>6561</v>
      </c>
    </row>
    <row r="6565" spans="22:23">
      <c r="V6565">
        <v>10</v>
      </c>
      <c r="W6565">
        <v>6562</v>
      </c>
    </row>
    <row r="6566" spans="22:23">
      <c r="V6566">
        <v>8</v>
      </c>
      <c r="W6566">
        <v>6563</v>
      </c>
    </row>
    <row r="6567" spans="22:23">
      <c r="V6567">
        <v>10</v>
      </c>
      <c r="W6567">
        <v>6564</v>
      </c>
    </row>
    <row r="6568" spans="22:23">
      <c r="V6568">
        <v>10</v>
      </c>
      <c r="W6568">
        <v>6565</v>
      </c>
    </row>
    <row r="6569" spans="22:23">
      <c r="V6569">
        <v>10</v>
      </c>
      <c r="W6569">
        <v>6566</v>
      </c>
    </row>
    <row r="6570" spans="22:23">
      <c r="V6570">
        <v>1</v>
      </c>
      <c r="W6570">
        <v>6567</v>
      </c>
    </row>
    <row r="6571" spans="22:23">
      <c r="V6571">
        <v>4</v>
      </c>
      <c r="W6571">
        <v>6568</v>
      </c>
    </row>
    <row r="6572" spans="22:23">
      <c r="V6572">
        <v>8</v>
      </c>
      <c r="W6572">
        <v>6569</v>
      </c>
    </row>
    <row r="6573" spans="22:23">
      <c r="V6573">
        <v>10</v>
      </c>
      <c r="W6573">
        <v>6570</v>
      </c>
    </row>
    <row r="6574" spans="22:23">
      <c r="V6574">
        <v>3</v>
      </c>
      <c r="W6574">
        <v>6571</v>
      </c>
    </row>
    <row r="6575" spans="22:23">
      <c r="V6575">
        <v>8</v>
      </c>
      <c r="W6575">
        <v>6572</v>
      </c>
    </row>
    <row r="6576" spans="22:23">
      <c r="V6576">
        <v>3</v>
      </c>
      <c r="W6576">
        <v>6573</v>
      </c>
    </row>
    <row r="6577" spans="22:23">
      <c r="V6577">
        <v>10</v>
      </c>
      <c r="W6577">
        <v>6574</v>
      </c>
    </row>
    <row r="6578" spans="22:23">
      <c r="V6578">
        <v>10</v>
      </c>
      <c r="W6578">
        <v>6575</v>
      </c>
    </row>
    <row r="6579" spans="22:23">
      <c r="V6579">
        <v>9</v>
      </c>
      <c r="W6579">
        <v>6576</v>
      </c>
    </row>
    <row r="6580" spans="22:23">
      <c r="V6580">
        <v>10</v>
      </c>
      <c r="W6580">
        <v>6577</v>
      </c>
    </row>
    <row r="6581" spans="22:23">
      <c r="V6581">
        <v>7</v>
      </c>
      <c r="W6581">
        <v>6578</v>
      </c>
    </row>
    <row r="6582" spans="22:23">
      <c r="V6582">
        <v>10</v>
      </c>
      <c r="W6582">
        <v>6579</v>
      </c>
    </row>
    <row r="6583" spans="22:23">
      <c r="V6583">
        <v>3</v>
      </c>
      <c r="W6583">
        <v>6580</v>
      </c>
    </row>
    <row r="6584" spans="22:23">
      <c r="V6584">
        <v>6</v>
      </c>
      <c r="W6584">
        <v>6581</v>
      </c>
    </row>
    <row r="6585" spans="22:23">
      <c r="V6585">
        <v>6</v>
      </c>
      <c r="W6585">
        <v>6582</v>
      </c>
    </row>
    <row r="6586" spans="22:23">
      <c r="V6586">
        <v>9</v>
      </c>
      <c r="W6586">
        <v>6583</v>
      </c>
    </row>
    <row r="6587" spans="22:23">
      <c r="V6587">
        <v>2</v>
      </c>
      <c r="W6587">
        <v>6584</v>
      </c>
    </row>
    <row r="6588" spans="22:23">
      <c r="V6588">
        <v>8</v>
      </c>
      <c r="W6588">
        <v>6585</v>
      </c>
    </row>
    <row r="6589" spans="22:23">
      <c r="V6589">
        <v>8</v>
      </c>
      <c r="W6589">
        <v>6586</v>
      </c>
    </row>
    <row r="6590" spans="22:23">
      <c r="V6590">
        <v>8</v>
      </c>
      <c r="W6590">
        <v>6587</v>
      </c>
    </row>
    <row r="6591" spans="22:23">
      <c r="V6591">
        <v>7</v>
      </c>
      <c r="W6591">
        <v>6588</v>
      </c>
    </row>
    <row r="6592" spans="22:23">
      <c r="V6592">
        <v>6</v>
      </c>
      <c r="W6592">
        <v>6589</v>
      </c>
    </row>
    <row r="6593" spans="22:23">
      <c r="V6593">
        <v>7</v>
      </c>
      <c r="W6593">
        <v>6590</v>
      </c>
    </row>
    <row r="6594" spans="22:23">
      <c r="V6594">
        <v>5</v>
      </c>
      <c r="W6594">
        <v>6591</v>
      </c>
    </row>
    <row r="6595" spans="22:23">
      <c r="V6595">
        <v>2</v>
      </c>
      <c r="W6595">
        <v>6592</v>
      </c>
    </row>
    <row r="6596" spans="22:23">
      <c r="V6596">
        <v>4</v>
      </c>
      <c r="W6596">
        <v>6593</v>
      </c>
    </row>
    <row r="6597" spans="22:23">
      <c r="V6597">
        <v>2</v>
      </c>
      <c r="W6597">
        <v>6594</v>
      </c>
    </row>
    <row r="6598" spans="22:23">
      <c r="V6598">
        <v>4</v>
      </c>
      <c r="W6598">
        <v>6595</v>
      </c>
    </row>
    <row r="6599" spans="22:23">
      <c r="V6599">
        <v>10</v>
      </c>
      <c r="W6599">
        <v>6596</v>
      </c>
    </row>
    <row r="6600" spans="22:23">
      <c r="V6600">
        <v>7</v>
      </c>
      <c r="W6600">
        <v>6597</v>
      </c>
    </row>
    <row r="6601" spans="22:23">
      <c r="V6601">
        <v>10</v>
      </c>
      <c r="W6601">
        <v>6598</v>
      </c>
    </row>
    <row r="6602" spans="22:23">
      <c r="V6602">
        <v>7</v>
      </c>
      <c r="W6602">
        <v>6599</v>
      </c>
    </row>
    <row r="6603" spans="22:23">
      <c r="V6603">
        <v>7</v>
      </c>
      <c r="W6603">
        <v>6600</v>
      </c>
    </row>
    <row r="6604" spans="22:23">
      <c r="V6604">
        <v>10</v>
      </c>
      <c r="W6604">
        <v>6601</v>
      </c>
    </row>
    <row r="6605" spans="22:23">
      <c r="V6605">
        <v>8</v>
      </c>
      <c r="W6605">
        <v>6602</v>
      </c>
    </row>
    <row r="6606" spans="22:23">
      <c r="V6606">
        <v>9</v>
      </c>
      <c r="W6606">
        <v>6603</v>
      </c>
    </row>
    <row r="6607" spans="22:23">
      <c r="V6607">
        <v>8</v>
      </c>
      <c r="W6607">
        <v>6604</v>
      </c>
    </row>
    <row r="6608" spans="22:23">
      <c r="V6608">
        <v>6</v>
      </c>
      <c r="W6608">
        <v>6605</v>
      </c>
    </row>
    <row r="6609" spans="22:23">
      <c r="V6609">
        <v>9</v>
      </c>
      <c r="W6609">
        <v>6606</v>
      </c>
    </row>
    <row r="6610" spans="22:23">
      <c r="V6610">
        <v>9</v>
      </c>
      <c r="W6610">
        <v>6607</v>
      </c>
    </row>
    <row r="6611" spans="22:23">
      <c r="V6611">
        <v>7</v>
      </c>
      <c r="W6611">
        <v>6608</v>
      </c>
    </row>
    <row r="6612" spans="22:23">
      <c r="V6612">
        <v>10</v>
      </c>
      <c r="W6612">
        <v>6609</v>
      </c>
    </row>
    <row r="6613" spans="22:23">
      <c r="V6613">
        <v>10</v>
      </c>
      <c r="W6613">
        <v>6610</v>
      </c>
    </row>
    <row r="6614" spans="22:23">
      <c r="V6614">
        <v>8</v>
      </c>
      <c r="W6614">
        <v>6611</v>
      </c>
    </row>
    <row r="6615" spans="22:23">
      <c r="V6615">
        <v>9</v>
      </c>
      <c r="W6615">
        <v>6612</v>
      </c>
    </row>
    <row r="6616" spans="22:23">
      <c r="V6616">
        <v>7</v>
      </c>
      <c r="W6616">
        <v>6613</v>
      </c>
    </row>
    <row r="6617" spans="22:23">
      <c r="V6617">
        <v>4</v>
      </c>
      <c r="W6617">
        <v>6614</v>
      </c>
    </row>
    <row r="6618" spans="22:23">
      <c r="V6618">
        <v>7</v>
      </c>
      <c r="W6618">
        <v>6615</v>
      </c>
    </row>
    <row r="6619" spans="22:23">
      <c r="V6619">
        <v>1</v>
      </c>
      <c r="W6619">
        <v>6616</v>
      </c>
    </row>
    <row r="6620" spans="22:23">
      <c r="V6620">
        <v>9</v>
      </c>
      <c r="W6620">
        <v>6617</v>
      </c>
    </row>
    <row r="6621" spans="22:23">
      <c r="V6621">
        <v>10</v>
      </c>
      <c r="W6621">
        <v>6618</v>
      </c>
    </row>
    <row r="6622" spans="22:23">
      <c r="V6622">
        <v>3</v>
      </c>
      <c r="W6622">
        <v>6619</v>
      </c>
    </row>
    <row r="6623" spans="22:23">
      <c r="V6623">
        <v>2</v>
      </c>
      <c r="W6623">
        <v>6620</v>
      </c>
    </row>
    <row r="6624" spans="22:23">
      <c r="V6624">
        <v>-1</v>
      </c>
      <c r="W6624">
        <v>6621</v>
      </c>
    </row>
    <row r="6625" spans="22:23">
      <c r="V6625">
        <v>5</v>
      </c>
      <c r="W6625">
        <v>6622</v>
      </c>
    </row>
    <row r="6626" spans="22:23">
      <c r="V6626">
        <v>10</v>
      </c>
      <c r="W6626">
        <v>6623</v>
      </c>
    </row>
    <row r="6627" spans="22:23">
      <c r="V6627">
        <v>7</v>
      </c>
      <c r="W6627">
        <v>6624</v>
      </c>
    </row>
    <row r="6628" spans="22:23">
      <c r="V6628">
        <v>10</v>
      </c>
      <c r="W6628">
        <v>6625</v>
      </c>
    </row>
    <row r="6629" spans="22:23">
      <c r="V6629">
        <v>2</v>
      </c>
      <c r="W6629">
        <v>6626</v>
      </c>
    </row>
    <row r="6630" spans="22:23">
      <c r="V6630">
        <v>6</v>
      </c>
      <c r="W6630">
        <v>6627</v>
      </c>
    </row>
    <row r="6631" spans="22:23">
      <c r="V6631">
        <v>9</v>
      </c>
      <c r="W6631">
        <v>6628</v>
      </c>
    </row>
    <row r="6632" spans="22:23">
      <c r="V6632">
        <v>8</v>
      </c>
      <c r="W6632">
        <v>6629</v>
      </c>
    </row>
    <row r="6633" spans="22:23">
      <c r="V6633">
        <v>7</v>
      </c>
      <c r="W6633">
        <v>6630</v>
      </c>
    </row>
    <row r="6634" spans="22:23">
      <c r="V6634">
        <v>10</v>
      </c>
      <c r="W6634">
        <v>6631</v>
      </c>
    </row>
    <row r="6635" spans="22:23">
      <c r="V6635">
        <v>5</v>
      </c>
      <c r="W6635">
        <v>6632</v>
      </c>
    </row>
    <row r="6636" spans="22:23">
      <c r="V6636">
        <v>7</v>
      </c>
      <c r="W6636">
        <v>6633</v>
      </c>
    </row>
    <row r="6637" spans="22:23">
      <c r="V6637">
        <v>9</v>
      </c>
      <c r="W6637">
        <v>6634</v>
      </c>
    </row>
    <row r="6638" spans="22:23">
      <c r="V6638">
        <v>4</v>
      </c>
      <c r="W6638">
        <v>6635</v>
      </c>
    </row>
    <row r="6639" spans="22:23">
      <c r="V6639">
        <v>6</v>
      </c>
      <c r="W6639">
        <v>6636</v>
      </c>
    </row>
    <row r="6640" spans="22:23">
      <c r="V6640">
        <v>2</v>
      </c>
      <c r="W6640">
        <v>6637</v>
      </c>
    </row>
    <row r="6641" spans="22:23">
      <c r="V6641">
        <v>7</v>
      </c>
      <c r="W6641">
        <v>6638</v>
      </c>
    </row>
    <row r="6642" spans="22:23">
      <c r="V6642">
        <v>5</v>
      </c>
      <c r="W6642">
        <v>6639</v>
      </c>
    </row>
    <row r="6643" spans="22:23">
      <c r="V6643">
        <v>9</v>
      </c>
      <c r="W6643">
        <v>6640</v>
      </c>
    </row>
    <row r="6644" spans="22:23">
      <c r="V6644">
        <v>7</v>
      </c>
      <c r="W6644">
        <v>6641</v>
      </c>
    </row>
    <row r="6645" spans="22:23">
      <c r="V6645">
        <v>7</v>
      </c>
      <c r="W6645">
        <v>6642</v>
      </c>
    </row>
    <row r="6646" spans="22:23">
      <c r="V6646">
        <v>9</v>
      </c>
      <c r="W6646">
        <v>6643</v>
      </c>
    </row>
    <row r="6647" spans="22:23">
      <c r="V6647">
        <v>2</v>
      </c>
      <c r="W6647">
        <v>6644</v>
      </c>
    </row>
    <row r="6648" spans="22:23">
      <c r="V6648">
        <v>1</v>
      </c>
      <c r="W6648">
        <v>6645</v>
      </c>
    </row>
    <row r="6649" spans="22:23">
      <c r="V6649">
        <v>7</v>
      </c>
      <c r="W6649">
        <v>6646</v>
      </c>
    </row>
    <row r="6650" spans="22:23">
      <c r="V6650">
        <v>3</v>
      </c>
      <c r="W6650">
        <v>6647</v>
      </c>
    </row>
    <row r="6651" spans="22:23">
      <c r="V6651">
        <v>10</v>
      </c>
      <c r="W6651">
        <v>6648</v>
      </c>
    </row>
    <row r="6652" spans="22:23">
      <c r="V6652">
        <v>7</v>
      </c>
      <c r="W6652">
        <v>6649</v>
      </c>
    </row>
    <row r="6653" spans="22:23">
      <c r="V6653">
        <v>10</v>
      </c>
      <c r="W6653">
        <v>6650</v>
      </c>
    </row>
    <row r="6654" spans="22:23">
      <c r="V6654">
        <v>10</v>
      </c>
      <c r="W6654">
        <v>6651</v>
      </c>
    </row>
    <row r="6655" spans="22:23">
      <c r="V6655">
        <v>10</v>
      </c>
      <c r="W6655">
        <v>6652</v>
      </c>
    </row>
    <row r="6656" spans="22:23">
      <c r="V6656">
        <v>2</v>
      </c>
      <c r="W6656">
        <v>6653</v>
      </c>
    </row>
    <row r="6657" spans="22:23">
      <c r="V6657">
        <v>10</v>
      </c>
      <c r="W6657">
        <v>6654</v>
      </c>
    </row>
    <row r="6658" spans="22:23">
      <c r="V6658">
        <v>9</v>
      </c>
      <c r="W6658">
        <v>6655</v>
      </c>
    </row>
    <row r="6659" spans="22:23">
      <c r="V6659">
        <v>5</v>
      </c>
      <c r="W6659">
        <v>6656</v>
      </c>
    </row>
    <row r="6660" spans="22:23">
      <c r="V6660">
        <v>8</v>
      </c>
      <c r="W6660">
        <v>6657</v>
      </c>
    </row>
    <row r="6661" spans="22:23">
      <c r="V6661">
        <v>2</v>
      </c>
      <c r="W6661">
        <v>6658</v>
      </c>
    </row>
    <row r="6662" spans="22:23">
      <c r="V6662">
        <v>9</v>
      </c>
      <c r="W6662">
        <v>6659</v>
      </c>
    </row>
    <row r="6663" spans="22:23">
      <c r="V6663">
        <v>8</v>
      </c>
      <c r="W6663">
        <v>6660</v>
      </c>
    </row>
    <row r="6664" spans="22:23">
      <c r="V6664">
        <v>8</v>
      </c>
      <c r="W6664">
        <v>6661</v>
      </c>
    </row>
    <row r="6665" spans="22:23">
      <c r="V6665">
        <v>7</v>
      </c>
      <c r="W6665">
        <v>6662</v>
      </c>
    </row>
    <row r="6666" spans="22:23">
      <c r="V6666">
        <v>6</v>
      </c>
      <c r="W6666">
        <v>6663</v>
      </c>
    </row>
    <row r="6667" spans="22:23">
      <c r="V6667">
        <v>9</v>
      </c>
      <c r="W6667">
        <v>6664</v>
      </c>
    </row>
    <row r="6668" spans="22:23">
      <c r="V6668">
        <v>10</v>
      </c>
      <c r="W6668">
        <v>6665</v>
      </c>
    </row>
    <row r="6669" spans="22:23">
      <c r="V6669">
        <v>9</v>
      </c>
      <c r="W6669">
        <v>6666</v>
      </c>
    </row>
    <row r="6670" spans="22:23">
      <c r="V6670">
        <v>10</v>
      </c>
      <c r="W6670">
        <v>6667</v>
      </c>
    </row>
    <row r="6671" spans="22:23">
      <c r="V6671">
        <v>5</v>
      </c>
      <c r="W6671">
        <v>6668</v>
      </c>
    </row>
    <row r="6672" spans="22:23">
      <c r="V6672">
        <v>3</v>
      </c>
      <c r="W6672">
        <v>6669</v>
      </c>
    </row>
    <row r="6673" spans="22:23">
      <c r="V6673">
        <v>10</v>
      </c>
      <c r="W6673">
        <v>6670</v>
      </c>
    </row>
    <row r="6674" spans="22:23">
      <c r="V6674">
        <v>9</v>
      </c>
      <c r="W6674">
        <v>6671</v>
      </c>
    </row>
    <row r="6675" spans="22:23">
      <c r="V6675">
        <v>3</v>
      </c>
      <c r="W6675">
        <v>6672</v>
      </c>
    </row>
    <row r="6676" spans="22:23">
      <c r="V6676">
        <v>5</v>
      </c>
      <c r="W6676">
        <v>6673</v>
      </c>
    </row>
    <row r="6677" spans="22:23">
      <c r="V6677">
        <v>6</v>
      </c>
      <c r="W6677">
        <v>6674</v>
      </c>
    </row>
    <row r="6678" spans="22:23">
      <c r="V6678">
        <v>9</v>
      </c>
      <c r="W6678">
        <v>6675</v>
      </c>
    </row>
    <row r="6679" spans="22:23">
      <c r="V6679">
        <v>8</v>
      </c>
      <c r="W6679">
        <v>6676</v>
      </c>
    </row>
    <row r="6680" spans="22:23">
      <c r="V6680">
        <v>10</v>
      </c>
      <c r="W6680">
        <v>6677</v>
      </c>
    </row>
    <row r="6681" spans="22:23">
      <c r="V6681">
        <v>9</v>
      </c>
      <c r="W6681">
        <v>6678</v>
      </c>
    </row>
    <row r="6682" spans="22:23">
      <c r="V6682">
        <v>9</v>
      </c>
      <c r="W6682">
        <v>6679</v>
      </c>
    </row>
    <row r="6683" spans="22:23">
      <c r="V6683">
        <v>5</v>
      </c>
      <c r="W6683">
        <v>6680</v>
      </c>
    </row>
    <row r="6684" spans="22:23">
      <c r="V6684">
        <v>10</v>
      </c>
      <c r="W6684">
        <v>6681</v>
      </c>
    </row>
    <row r="6685" spans="22:23">
      <c r="V6685">
        <v>7</v>
      </c>
      <c r="W6685">
        <v>6682</v>
      </c>
    </row>
    <row r="6686" spans="22:23">
      <c r="V6686">
        <v>7</v>
      </c>
      <c r="W6686">
        <v>6683</v>
      </c>
    </row>
    <row r="6687" spans="22:23">
      <c r="V6687">
        <v>7</v>
      </c>
      <c r="W6687">
        <v>6684</v>
      </c>
    </row>
    <row r="6688" spans="22:23">
      <c r="V6688">
        <v>7</v>
      </c>
      <c r="W6688">
        <v>6685</v>
      </c>
    </row>
    <row r="6689" spans="22:23">
      <c r="V6689">
        <v>1</v>
      </c>
      <c r="W6689">
        <v>6686</v>
      </c>
    </row>
    <row r="6690" spans="22:23">
      <c r="V6690">
        <v>4</v>
      </c>
      <c r="W6690">
        <v>6687</v>
      </c>
    </row>
    <row r="6691" spans="22:23">
      <c r="V6691">
        <v>4</v>
      </c>
      <c r="W6691">
        <v>6688</v>
      </c>
    </row>
    <row r="6692" spans="22:23">
      <c r="V6692">
        <v>8</v>
      </c>
      <c r="W6692">
        <v>6689</v>
      </c>
    </row>
    <row r="6693" spans="22:23">
      <c r="V6693">
        <v>4</v>
      </c>
      <c r="W6693">
        <v>6690</v>
      </c>
    </row>
    <row r="6694" spans="22:23">
      <c r="V6694">
        <v>9</v>
      </c>
      <c r="W6694">
        <v>6691</v>
      </c>
    </row>
    <row r="6695" spans="22:23">
      <c r="V6695">
        <v>10</v>
      </c>
      <c r="W6695">
        <v>6692</v>
      </c>
    </row>
    <row r="6696" spans="22:23">
      <c r="V6696">
        <v>8</v>
      </c>
      <c r="W6696">
        <v>6693</v>
      </c>
    </row>
    <row r="6697" spans="22:23">
      <c r="V6697">
        <v>10</v>
      </c>
      <c r="W6697">
        <v>6694</v>
      </c>
    </row>
    <row r="6698" spans="22:23">
      <c r="V6698">
        <v>2</v>
      </c>
      <c r="W6698">
        <v>6695</v>
      </c>
    </row>
    <row r="6699" spans="22:23">
      <c r="V6699">
        <v>2</v>
      </c>
      <c r="W6699">
        <v>6696</v>
      </c>
    </row>
    <row r="6700" spans="22:23">
      <c r="V6700">
        <v>6</v>
      </c>
      <c r="W6700">
        <v>6697</v>
      </c>
    </row>
    <row r="6701" spans="22:23">
      <c r="V6701">
        <v>6</v>
      </c>
      <c r="W6701">
        <v>6698</v>
      </c>
    </row>
    <row r="6702" spans="22:23">
      <c r="V6702">
        <v>2</v>
      </c>
      <c r="W6702">
        <v>6699</v>
      </c>
    </row>
    <row r="6703" spans="22:23">
      <c r="V6703">
        <v>9</v>
      </c>
      <c r="W6703">
        <v>6700</v>
      </c>
    </row>
    <row r="6704" spans="22:23">
      <c r="V6704">
        <v>4</v>
      </c>
      <c r="W6704">
        <v>6701</v>
      </c>
    </row>
    <row r="6705" spans="22:23">
      <c r="V6705">
        <v>7</v>
      </c>
      <c r="W6705">
        <v>6702</v>
      </c>
    </row>
    <row r="6706" spans="22:23">
      <c r="V6706">
        <v>6</v>
      </c>
      <c r="W6706">
        <v>6703</v>
      </c>
    </row>
    <row r="6707" spans="22:23">
      <c r="V6707">
        <v>6</v>
      </c>
      <c r="W6707">
        <v>6704</v>
      </c>
    </row>
    <row r="6708" spans="22:23">
      <c r="V6708">
        <v>9</v>
      </c>
      <c r="W6708">
        <v>6705</v>
      </c>
    </row>
    <row r="6709" spans="22:23">
      <c r="V6709">
        <v>9</v>
      </c>
      <c r="W6709">
        <v>6706</v>
      </c>
    </row>
    <row r="6710" spans="22:23">
      <c r="V6710">
        <v>4</v>
      </c>
      <c r="W6710">
        <v>6707</v>
      </c>
    </row>
    <row r="6711" spans="22:23">
      <c r="V6711">
        <v>10</v>
      </c>
      <c r="W6711">
        <v>6708</v>
      </c>
    </row>
    <row r="6712" spans="22:23">
      <c r="V6712">
        <v>7</v>
      </c>
      <c r="W6712">
        <v>6709</v>
      </c>
    </row>
    <row r="6713" spans="22:23">
      <c r="V6713">
        <v>7</v>
      </c>
      <c r="W6713">
        <v>6710</v>
      </c>
    </row>
    <row r="6714" spans="22:23">
      <c r="V6714">
        <v>8</v>
      </c>
      <c r="W6714">
        <v>6711</v>
      </c>
    </row>
    <row r="6715" spans="22:23">
      <c r="V6715">
        <v>6</v>
      </c>
      <c r="W6715">
        <v>6712</v>
      </c>
    </row>
    <row r="6716" spans="22:23">
      <c r="V6716">
        <v>9</v>
      </c>
      <c r="W6716">
        <v>6713</v>
      </c>
    </row>
    <row r="6717" spans="22:23">
      <c r="V6717">
        <v>0</v>
      </c>
      <c r="W6717">
        <v>6714</v>
      </c>
    </row>
    <row r="6718" spans="22:23">
      <c r="V6718">
        <v>9</v>
      </c>
      <c r="W6718">
        <v>6715</v>
      </c>
    </row>
    <row r="6719" spans="22:23">
      <c r="V6719">
        <v>8</v>
      </c>
      <c r="W6719">
        <v>6716</v>
      </c>
    </row>
    <row r="6720" spans="22:23">
      <c r="V6720">
        <v>10</v>
      </c>
      <c r="W6720">
        <v>6717</v>
      </c>
    </row>
    <row r="6721" spans="22:23">
      <c r="V6721">
        <v>9</v>
      </c>
      <c r="W6721">
        <v>6718</v>
      </c>
    </row>
    <row r="6722" spans="22:23">
      <c r="V6722">
        <v>8</v>
      </c>
      <c r="W6722">
        <v>6719</v>
      </c>
    </row>
    <row r="6723" spans="22:23">
      <c r="V6723">
        <v>7</v>
      </c>
      <c r="W6723">
        <v>6720</v>
      </c>
    </row>
    <row r="6724" spans="22:23">
      <c r="V6724">
        <v>9</v>
      </c>
      <c r="W6724">
        <v>6721</v>
      </c>
    </row>
    <row r="6725" spans="22:23">
      <c r="V6725">
        <v>3</v>
      </c>
      <c r="W6725">
        <v>6722</v>
      </c>
    </row>
    <row r="6726" spans="22:23">
      <c r="V6726">
        <v>8</v>
      </c>
      <c r="W6726">
        <v>6723</v>
      </c>
    </row>
    <row r="6727" spans="22:23">
      <c r="V6727">
        <v>2</v>
      </c>
      <c r="W6727">
        <v>6724</v>
      </c>
    </row>
    <row r="6728" spans="22:23">
      <c r="V6728">
        <v>9</v>
      </c>
      <c r="W6728">
        <v>6725</v>
      </c>
    </row>
    <row r="6729" spans="22:23">
      <c r="V6729">
        <v>1</v>
      </c>
      <c r="W6729">
        <v>6726</v>
      </c>
    </row>
    <row r="6730" spans="22:23">
      <c r="V6730">
        <v>9</v>
      </c>
      <c r="W6730">
        <v>6727</v>
      </c>
    </row>
    <row r="6731" spans="22:23">
      <c r="V6731">
        <v>8</v>
      </c>
      <c r="W6731">
        <v>6728</v>
      </c>
    </row>
    <row r="6732" spans="22:23">
      <c r="V6732">
        <v>8</v>
      </c>
      <c r="W6732">
        <v>6729</v>
      </c>
    </row>
    <row r="6733" spans="22:23">
      <c r="V6733">
        <v>9</v>
      </c>
      <c r="W6733">
        <v>6730</v>
      </c>
    </row>
    <row r="6734" spans="22:23">
      <c r="V6734">
        <v>9</v>
      </c>
      <c r="W6734">
        <v>6731</v>
      </c>
    </row>
    <row r="6735" spans="22:23">
      <c r="V6735">
        <v>8</v>
      </c>
      <c r="W6735">
        <v>6732</v>
      </c>
    </row>
    <row r="6736" spans="22:23">
      <c r="V6736">
        <v>10</v>
      </c>
      <c r="W6736">
        <v>6733</v>
      </c>
    </row>
    <row r="6737" spans="22:23">
      <c r="V6737">
        <v>6</v>
      </c>
      <c r="W6737">
        <v>6734</v>
      </c>
    </row>
    <row r="6738" spans="22:23">
      <c r="V6738">
        <v>0</v>
      </c>
      <c r="W6738">
        <v>6735</v>
      </c>
    </row>
    <row r="6739" spans="22:23">
      <c r="V6739">
        <v>9</v>
      </c>
      <c r="W6739">
        <v>6736</v>
      </c>
    </row>
    <row r="6740" spans="22:23">
      <c r="V6740">
        <v>10</v>
      </c>
      <c r="W6740">
        <v>6737</v>
      </c>
    </row>
    <row r="6741" spans="22:23">
      <c r="V6741">
        <v>9</v>
      </c>
      <c r="W6741">
        <v>6738</v>
      </c>
    </row>
    <row r="6742" spans="22:23">
      <c r="V6742">
        <v>8</v>
      </c>
      <c r="W6742">
        <v>6739</v>
      </c>
    </row>
    <row r="6743" spans="22:23">
      <c r="V6743">
        <v>8</v>
      </c>
      <c r="W6743">
        <v>6740</v>
      </c>
    </row>
    <row r="6744" spans="22:23">
      <c r="V6744">
        <v>4</v>
      </c>
      <c r="W6744">
        <v>6741</v>
      </c>
    </row>
    <row r="6745" spans="22:23">
      <c r="V6745">
        <v>6</v>
      </c>
      <c r="W6745">
        <v>6742</v>
      </c>
    </row>
    <row r="6746" spans="22:23">
      <c r="V6746">
        <v>7</v>
      </c>
      <c r="W6746">
        <v>6743</v>
      </c>
    </row>
    <row r="6747" spans="22:23">
      <c r="V6747">
        <v>10</v>
      </c>
      <c r="W6747">
        <v>6744</v>
      </c>
    </row>
    <row r="6748" spans="22:23">
      <c r="V6748">
        <v>10</v>
      </c>
      <c r="W6748">
        <v>6745</v>
      </c>
    </row>
    <row r="6749" spans="22:23">
      <c r="V6749">
        <v>10</v>
      </c>
      <c r="W6749">
        <v>6746</v>
      </c>
    </row>
    <row r="6750" spans="22:23">
      <c r="V6750">
        <v>9</v>
      </c>
      <c r="W6750">
        <v>6747</v>
      </c>
    </row>
    <row r="6751" spans="22:23">
      <c r="V6751">
        <v>7</v>
      </c>
      <c r="W6751">
        <v>6748</v>
      </c>
    </row>
    <row r="6752" spans="22:23">
      <c r="V6752">
        <v>10</v>
      </c>
      <c r="W6752">
        <v>6749</v>
      </c>
    </row>
    <row r="6753" spans="22:23">
      <c r="V6753">
        <v>-1</v>
      </c>
      <c r="W6753">
        <v>6750</v>
      </c>
    </row>
    <row r="6754" spans="22:23">
      <c r="V6754">
        <v>10</v>
      </c>
      <c r="W6754">
        <v>6751</v>
      </c>
    </row>
    <row r="6755" spans="22:23">
      <c r="V6755">
        <v>9</v>
      </c>
      <c r="W6755">
        <v>6752</v>
      </c>
    </row>
    <row r="6756" spans="22:23">
      <c r="V6756">
        <v>4</v>
      </c>
      <c r="W6756">
        <v>6753</v>
      </c>
    </row>
    <row r="6757" spans="22:23">
      <c r="V6757">
        <v>6</v>
      </c>
      <c r="W6757">
        <v>6754</v>
      </c>
    </row>
    <row r="6758" spans="22:23">
      <c r="V6758">
        <v>9</v>
      </c>
      <c r="W6758">
        <v>6755</v>
      </c>
    </row>
    <row r="6759" spans="22:23">
      <c r="V6759">
        <v>8</v>
      </c>
      <c r="W6759">
        <v>6756</v>
      </c>
    </row>
    <row r="6760" spans="22:23">
      <c r="V6760">
        <v>1</v>
      </c>
      <c r="W6760">
        <v>6757</v>
      </c>
    </row>
    <row r="6761" spans="22:23">
      <c r="V6761">
        <v>10</v>
      </c>
      <c r="W6761">
        <v>6758</v>
      </c>
    </row>
    <row r="6762" spans="22:23">
      <c r="V6762">
        <v>7</v>
      </c>
      <c r="W6762">
        <v>6759</v>
      </c>
    </row>
    <row r="6763" spans="22:23">
      <c r="V6763">
        <v>3</v>
      </c>
      <c r="W6763">
        <v>6760</v>
      </c>
    </row>
    <row r="6764" spans="22:23">
      <c r="V6764">
        <v>8</v>
      </c>
      <c r="W6764">
        <v>6761</v>
      </c>
    </row>
    <row r="6765" spans="22:23">
      <c r="V6765">
        <v>10</v>
      </c>
      <c r="W6765">
        <v>6762</v>
      </c>
    </row>
    <row r="6766" spans="22:23">
      <c r="V6766">
        <v>7</v>
      </c>
      <c r="W6766">
        <v>6763</v>
      </c>
    </row>
    <row r="6767" spans="22:23">
      <c r="V6767">
        <v>6</v>
      </c>
      <c r="W6767">
        <v>6764</v>
      </c>
    </row>
    <row r="6768" spans="22:23">
      <c r="V6768">
        <v>9</v>
      </c>
      <c r="W6768">
        <v>6765</v>
      </c>
    </row>
    <row r="6769" spans="22:23">
      <c r="V6769">
        <v>5</v>
      </c>
      <c r="W6769">
        <v>6766</v>
      </c>
    </row>
    <row r="6770" spans="22:23">
      <c r="V6770">
        <v>10</v>
      </c>
      <c r="W6770">
        <v>6767</v>
      </c>
    </row>
    <row r="6771" spans="22:23">
      <c r="V6771">
        <v>9</v>
      </c>
      <c r="W6771">
        <v>6768</v>
      </c>
    </row>
    <row r="6772" spans="22:23">
      <c r="V6772">
        <v>9</v>
      </c>
      <c r="W6772">
        <v>6769</v>
      </c>
    </row>
    <row r="6773" spans="22:23">
      <c r="V6773">
        <v>1</v>
      </c>
      <c r="W6773">
        <v>6770</v>
      </c>
    </row>
    <row r="6774" spans="22:23">
      <c r="V6774">
        <v>6</v>
      </c>
      <c r="W6774">
        <v>6771</v>
      </c>
    </row>
    <row r="6775" spans="22:23">
      <c r="V6775">
        <v>4</v>
      </c>
      <c r="W6775">
        <v>6772</v>
      </c>
    </row>
    <row r="6776" spans="22:23">
      <c r="V6776">
        <v>10</v>
      </c>
      <c r="W6776">
        <v>6773</v>
      </c>
    </row>
    <row r="6777" spans="22:23">
      <c r="V6777">
        <v>6</v>
      </c>
      <c r="W6777">
        <v>6774</v>
      </c>
    </row>
    <row r="6778" spans="22:23">
      <c r="V6778">
        <v>2</v>
      </c>
      <c r="W6778">
        <v>6775</v>
      </c>
    </row>
    <row r="6779" spans="22:23">
      <c r="V6779">
        <v>7</v>
      </c>
      <c r="W6779">
        <v>6776</v>
      </c>
    </row>
    <row r="6780" spans="22:23">
      <c r="V6780">
        <v>9</v>
      </c>
      <c r="W6780">
        <v>6777</v>
      </c>
    </row>
    <row r="6781" spans="22:23">
      <c r="V6781">
        <v>5</v>
      </c>
      <c r="W6781">
        <v>6778</v>
      </c>
    </row>
    <row r="6782" spans="22:23">
      <c r="V6782">
        <v>10</v>
      </c>
      <c r="W6782">
        <v>6779</v>
      </c>
    </row>
    <row r="6783" spans="22:23">
      <c r="V6783">
        <v>6</v>
      </c>
      <c r="W6783">
        <v>6780</v>
      </c>
    </row>
    <row r="6784" spans="22:23">
      <c r="V6784">
        <v>10</v>
      </c>
      <c r="W6784">
        <v>6781</v>
      </c>
    </row>
    <row r="6785" spans="22:23">
      <c r="V6785">
        <v>9</v>
      </c>
      <c r="W6785">
        <v>6782</v>
      </c>
    </row>
    <row r="6786" spans="22:23">
      <c r="V6786">
        <v>3</v>
      </c>
      <c r="W6786">
        <v>6783</v>
      </c>
    </row>
    <row r="6787" spans="22:23">
      <c r="V6787">
        <v>7</v>
      </c>
      <c r="W6787">
        <v>6784</v>
      </c>
    </row>
    <row r="6788" spans="22:23">
      <c r="V6788">
        <v>1</v>
      </c>
      <c r="W6788">
        <v>6785</v>
      </c>
    </row>
    <row r="6789" spans="22:23">
      <c r="V6789">
        <v>8</v>
      </c>
      <c r="W6789">
        <v>6786</v>
      </c>
    </row>
    <row r="6790" spans="22:23">
      <c r="V6790">
        <v>3</v>
      </c>
      <c r="W6790">
        <v>6787</v>
      </c>
    </row>
    <row r="6791" spans="22:23">
      <c r="V6791">
        <v>9</v>
      </c>
      <c r="W6791">
        <v>6788</v>
      </c>
    </row>
    <row r="6792" spans="22:23">
      <c r="V6792">
        <v>5</v>
      </c>
      <c r="W6792">
        <v>6789</v>
      </c>
    </row>
    <row r="6793" spans="22:23">
      <c r="V6793">
        <v>7</v>
      </c>
      <c r="W6793">
        <v>6790</v>
      </c>
    </row>
    <row r="6794" spans="22:23">
      <c r="V6794">
        <v>10</v>
      </c>
      <c r="W6794">
        <v>6791</v>
      </c>
    </row>
    <row r="6795" spans="22:23">
      <c r="V6795">
        <v>8</v>
      </c>
      <c r="W6795">
        <v>6792</v>
      </c>
    </row>
    <row r="6796" spans="22:23">
      <c r="V6796">
        <v>9</v>
      </c>
      <c r="W6796">
        <v>6793</v>
      </c>
    </row>
    <row r="6797" spans="22:23">
      <c r="V6797">
        <v>9</v>
      </c>
      <c r="W6797">
        <v>6794</v>
      </c>
    </row>
    <row r="6798" spans="22:23">
      <c r="V6798">
        <v>9</v>
      </c>
      <c r="W6798">
        <v>6795</v>
      </c>
    </row>
    <row r="6799" spans="22:23">
      <c r="V6799">
        <v>8</v>
      </c>
      <c r="W6799">
        <v>6796</v>
      </c>
    </row>
    <row r="6800" spans="22:23">
      <c r="V6800">
        <v>8</v>
      </c>
      <c r="W6800">
        <v>6797</v>
      </c>
    </row>
    <row r="6801" spans="22:23">
      <c r="V6801">
        <v>7</v>
      </c>
      <c r="W6801">
        <v>6798</v>
      </c>
    </row>
    <row r="6802" spans="22:23">
      <c r="V6802">
        <v>8</v>
      </c>
      <c r="W6802">
        <v>6799</v>
      </c>
    </row>
    <row r="6803" spans="22:23">
      <c r="V6803">
        <v>10</v>
      </c>
      <c r="W6803">
        <v>6800</v>
      </c>
    </row>
    <row r="6804" spans="22:23">
      <c r="V6804">
        <v>2</v>
      </c>
      <c r="W6804">
        <v>6801</v>
      </c>
    </row>
    <row r="6805" spans="22:23">
      <c r="V6805">
        <v>1</v>
      </c>
      <c r="W6805">
        <v>6802</v>
      </c>
    </row>
    <row r="6806" spans="22:23">
      <c r="V6806">
        <v>8</v>
      </c>
      <c r="W6806">
        <v>6803</v>
      </c>
    </row>
    <row r="6807" spans="22:23">
      <c r="V6807">
        <v>2</v>
      </c>
      <c r="W6807">
        <v>6804</v>
      </c>
    </row>
    <row r="6808" spans="22:23">
      <c r="V6808">
        <v>8</v>
      </c>
      <c r="W6808">
        <v>6805</v>
      </c>
    </row>
    <row r="6809" spans="22:23">
      <c r="V6809">
        <v>1</v>
      </c>
      <c r="W6809">
        <v>6806</v>
      </c>
    </row>
    <row r="6810" spans="22:23">
      <c r="V6810">
        <v>8</v>
      </c>
      <c r="W6810">
        <v>6807</v>
      </c>
    </row>
    <row r="6811" spans="22:23">
      <c r="V6811">
        <v>9</v>
      </c>
      <c r="W6811">
        <v>6808</v>
      </c>
    </row>
    <row r="6812" spans="22:23">
      <c r="V6812">
        <v>5</v>
      </c>
      <c r="W6812">
        <v>6809</v>
      </c>
    </row>
    <row r="6813" spans="22:23">
      <c r="V6813">
        <v>8</v>
      </c>
      <c r="W6813">
        <v>6810</v>
      </c>
    </row>
    <row r="6814" spans="22:23">
      <c r="V6814">
        <v>3</v>
      </c>
      <c r="W6814">
        <v>6811</v>
      </c>
    </row>
    <row r="6815" spans="22:23">
      <c r="V6815">
        <v>9</v>
      </c>
      <c r="W6815">
        <v>6812</v>
      </c>
    </row>
    <row r="6816" spans="22:23">
      <c r="V6816">
        <v>9</v>
      </c>
      <c r="W6816">
        <v>6813</v>
      </c>
    </row>
    <row r="6817" spans="22:23">
      <c r="V6817">
        <v>2</v>
      </c>
      <c r="W6817">
        <v>6814</v>
      </c>
    </row>
    <row r="6818" spans="22:23">
      <c r="V6818">
        <v>6</v>
      </c>
      <c r="W6818">
        <v>6815</v>
      </c>
    </row>
    <row r="6819" spans="22:23">
      <c r="V6819">
        <v>5</v>
      </c>
      <c r="W6819">
        <v>6816</v>
      </c>
    </row>
    <row r="6820" spans="22:23">
      <c r="V6820">
        <v>2</v>
      </c>
      <c r="W6820">
        <v>6817</v>
      </c>
    </row>
    <row r="6821" spans="22:23">
      <c r="V6821">
        <v>9</v>
      </c>
      <c r="W6821">
        <v>6818</v>
      </c>
    </row>
    <row r="6822" spans="22:23">
      <c r="V6822">
        <v>7</v>
      </c>
      <c r="W6822">
        <v>6819</v>
      </c>
    </row>
    <row r="6823" spans="22:23">
      <c r="V6823">
        <v>9</v>
      </c>
      <c r="W6823">
        <v>6820</v>
      </c>
    </row>
    <row r="6824" spans="22:23">
      <c r="V6824">
        <v>8</v>
      </c>
      <c r="W6824">
        <v>6821</v>
      </c>
    </row>
    <row r="6825" spans="22:23">
      <c r="V6825">
        <v>7</v>
      </c>
      <c r="W6825">
        <v>6822</v>
      </c>
    </row>
    <row r="6826" spans="22:23">
      <c r="V6826">
        <v>4</v>
      </c>
      <c r="W6826">
        <v>6823</v>
      </c>
    </row>
    <row r="6827" spans="22:23">
      <c r="V6827">
        <v>5</v>
      </c>
      <c r="W6827">
        <v>6824</v>
      </c>
    </row>
    <row r="6828" spans="22:23">
      <c r="V6828">
        <v>10</v>
      </c>
      <c r="W6828">
        <v>6825</v>
      </c>
    </row>
    <row r="6829" spans="22:23">
      <c r="V6829">
        <v>2</v>
      </c>
      <c r="W6829">
        <v>6826</v>
      </c>
    </row>
    <row r="6830" spans="22:23">
      <c r="V6830">
        <v>10</v>
      </c>
      <c r="W6830">
        <v>6827</v>
      </c>
    </row>
    <row r="6831" spans="22:23">
      <c r="V6831">
        <v>1</v>
      </c>
      <c r="W6831">
        <v>6828</v>
      </c>
    </row>
    <row r="6832" spans="22:23">
      <c r="V6832">
        <v>9</v>
      </c>
      <c r="W6832">
        <v>6829</v>
      </c>
    </row>
    <row r="6833" spans="22:23">
      <c r="V6833">
        <v>0</v>
      </c>
      <c r="W6833">
        <v>6830</v>
      </c>
    </row>
    <row r="6834" spans="22:23">
      <c r="V6834">
        <v>10</v>
      </c>
      <c r="W6834">
        <v>6831</v>
      </c>
    </row>
    <row r="6835" spans="22:23">
      <c r="V6835">
        <v>9</v>
      </c>
      <c r="W6835">
        <v>6832</v>
      </c>
    </row>
    <row r="6836" spans="22:23">
      <c r="V6836">
        <v>0</v>
      </c>
      <c r="W6836">
        <v>6833</v>
      </c>
    </row>
    <row r="6837" spans="22:23">
      <c r="V6837">
        <v>7</v>
      </c>
      <c r="W6837">
        <v>6834</v>
      </c>
    </row>
    <row r="6838" spans="22:23">
      <c r="V6838">
        <v>10</v>
      </c>
      <c r="W6838">
        <v>6835</v>
      </c>
    </row>
    <row r="6839" spans="22:23">
      <c r="V6839">
        <v>0</v>
      </c>
      <c r="W6839">
        <v>6836</v>
      </c>
    </row>
    <row r="6840" spans="22:23">
      <c r="V6840">
        <v>8</v>
      </c>
      <c r="W6840">
        <v>6837</v>
      </c>
    </row>
    <row r="6841" spans="22:23">
      <c r="V6841">
        <v>8</v>
      </c>
      <c r="W6841">
        <v>6838</v>
      </c>
    </row>
    <row r="6842" spans="22:23">
      <c r="V6842">
        <v>7</v>
      </c>
      <c r="W6842">
        <v>6839</v>
      </c>
    </row>
    <row r="6843" spans="22:23">
      <c r="V6843">
        <v>9</v>
      </c>
      <c r="W6843">
        <v>6840</v>
      </c>
    </row>
    <row r="6844" spans="22:23">
      <c r="V6844">
        <v>3</v>
      </c>
      <c r="W6844">
        <v>6841</v>
      </c>
    </row>
    <row r="6845" spans="22:23">
      <c r="V6845">
        <v>4</v>
      </c>
      <c r="W6845">
        <v>6842</v>
      </c>
    </row>
    <row r="6846" spans="22:23">
      <c r="V6846">
        <v>7</v>
      </c>
      <c r="W6846">
        <v>6843</v>
      </c>
    </row>
    <row r="6847" spans="22:23">
      <c r="V6847">
        <v>6</v>
      </c>
      <c r="W6847">
        <v>6844</v>
      </c>
    </row>
    <row r="6848" spans="22:23">
      <c r="V6848">
        <v>3</v>
      </c>
      <c r="W6848">
        <v>6845</v>
      </c>
    </row>
    <row r="6849" spans="22:23">
      <c r="V6849">
        <v>8</v>
      </c>
      <c r="W6849">
        <v>6846</v>
      </c>
    </row>
    <row r="6850" spans="22:23">
      <c r="V6850">
        <v>10</v>
      </c>
      <c r="W6850">
        <v>6847</v>
      </c>
    </row>
    <row r="6851" spans="22:23">
      <c r="V6851">
        <v>3</v>
      </c>
      <c r="W6851">
        <v>6848</v>
      </c>
    </row>
    <row r="6852" spans="22:23">
      <c r="V6852">
        <v>6</v>
      </c>
      <c r="W6852">
        <v>6849</v>
      </c>
    </row>
    <row r="6853" spans="22:23">
      <c r="V6853">
        <v>3</v>
      </c>
      <c r="W6853">
        <v>6850</v>
      </c>
    </row>
    <row r="6854" spans="22:23">
      <c r="V6854">
        <v>7</v>
      </c>
      <c r="W6854">
        <v>6851</v>
      </c>
    </row>
    <row r="6855" spans="22:23">
      <c r="V6855">
        <v>10</v>
      </c>
      <c r="W6855">
        <v>6852</v>
      </c>
    </row>
    <row r="6856" spans="22:23">
      <c r="V6856">
        <v>0</v>
      </c>
      <c r="W6856">
        <v>6853</v>
      </c>
    </row>
    <row r="6857" spans="22:23">
      <c r="V6857">
        <v>7</v>
      </c>
      <c r="W6857">
        <v>6854</v>
      </c>
    </row>
    <row r="6858" spans="22:23">
      <c r="V6858">
        <v>10</v>
      </c>
      <c r="W6858">
        <v>6855</v>
      </c>
    </row>
    <row r="6859" spans="22:23">
      <c r="V6859">
        <v>7</v>
      </c>
      <c r="W6859">
        <v>6856</v>
      </c>
    </row>
    <row r="6860" spans="22:23">
      <c r="V6860">
        <v>6</v>
      </c>
      <c r="W6860">
        <v>6857</v>
      </c>
    </row>
    <row r="6861" spans="22:23">
      <c r="V6861">
        <v>8</v>
      </c>
      <c r="W6861">
        <v>6858</v>
      </c>
    </row>
    <row r="6862" spans="22:23">
      <c r="V6862">
        <v>9</v>
      </c>
      <c r="W6862">
        <v>6859</v>
      </c>
    </row>
    <row r="6863" spans="22:23">
      <c r="V6863">
        <v>6</v>
      </c>
      <c r="W6863">
        <v>6860</v>
      </c>
    </row>
    <row r="6864" spans="22:23">
      <c r="V6864">
        <v>7</v>
      </c>
      <c r="W6864">
        <v>6861</v>
      </c>
    </row>
    <row r="6865" spans="22:23">
      <c r="V6865">
        <v>8</v>
      </c>
      <c r="W6865">
        <v>6862</v>
      </c>
    </row>
    <row r="6866" spans="22:23">
      <c r="V6866">
        <v>4</v>
      </c>
      <c r="W6866">
        <v>6863</v>
      </c>
    </row>
    <row r="6867" spans="22:23">
      <c r="V6867">
        <v>10</v>
      </c>
      <c r="W6867">
        <v>6864</v>
      </c>
    </row>
    <row r="6868" spans="22:23">
      <c r="V6868">
        <v>9</v>
      </c>
      <c r="W6868">
        <v>6865</v>
      </c>
    </row>
    <row r="6869" spans="22:23">
      <c r="V6869">
        <v>8</v>
      </c>
      <c r="W6869">
        <v>6866</v>
      </c>
    </row>
    <row r="6870" spans="22:23">
      <c r="V6870">
        <v>9</v>
      </c>
      <c r="W6870">
        <v>6867</v>
      </c>
    </row>
    <row r="6871" spans="22:23">
      <c r="V6871">
        <v>4</v>
      </c>
      <c r="W6871">
        <v>6868</v>
      </c>
    </row>
    <row r="6872" spans="22:23">
      <c r="V6872">
        <v>3</v>
      </c>
      <c r="W6872">
        <v>6869</v>
      </c>
    </row>
    <row r="6873" spans="22:23">
      <c r="V6873">
        <v>10</v>
      </c>
      <c r="W6873">
        <v>6870</v>
      </c>
    </row>
    <row r="6874" spans="22:23">
      <c r="V6874">
        <v>7</v>
      </c>
      <c r="W6874">
        <v>6871</v>
      </c>
    </row>
    <row r="6875" spans="22:23">
      <c r="V6875">
        <v>8</v>
      </c>
      <c r="W6875">
        <v>6872</v>
      </c>
    </row>
    <row r="6876" spans="22:23">
      <c r="V6876">
        <v>8</v>
      </c>
      <c r="W6876">
        <v>6873</v>
      </c>
    </row>
    <row r="6877" spans="22:23">
      <c r="V6877">
        <v>3</v>
      </c>
      <c r="W6877">
        <v>6874</v>
      </c>
    </row>
    <row r="6878" spans="22:23">
      <c r="V6878">
        <v>9</v>
      </c>
      <c r="W6878">
        <v>6875</v>
      </c>
    </row>
    <row r="6879" spans="22:23">
      <c r="V6879">
        <v>7</v>
      </c>
      <c r="W6879">
        <v>6876</v>
      </c>
    </row>
    <row r="6880" spans="22:23">
      <c r="V6880">
        <v>10</v>
      </c>
      <c r="W6880">
        <v>6877</v>
      </c>
    </row>
    <row r="6881" spans="22:23">
      <c r="V6881">
        <v>6</v>
      </c>
      <c r="W6881">
        <v>6878</v>
      </c>
    </row>
    <row r="6882" spans="22:23">
      <c r="V6882">
        <v>10</v>
      </c>
      <c r="W6882">
        <v>6879</v>
      </c>
    </row>
    <row r="6883" spans="22:23">
      <c r="V6883">
        <v>10</v>
      </c>
      <c r="W6883">
        <v>6880</v>
      </c>
    </row>
    <row r="6884" spans="22:23">
      <c r="V6884">
        <v>10</v>
      </c>
      <c r="W6884">
        <v>6881</v>
      </c>
    </row>
    <row r="6885" spans="22:23">
      <c r="V6885">
        <v>10</v>
      </c>
      <c r="W6885">
        <v>6882</v>
      </c>
    </row>
    <row r="6886" spans="22:23">
      <c r="V6886">
        <v>8</v>
      </c>
      <c r="W6886">
        <v>6883</v>
      </c>
    </row>
    <row r="6887" spans="22:23">
      <c r="V6887">
        <v>6</v>
      </c>
      <c r="W6887">
        <v>6884</v>
      </c>
    </row>
    <row r="6888" spans="22:23">
      <c r="V6888">
        <v>9</v>
      </c>
      <c r="W6888">
        <v>6885</v>
      </c>
    </row>
    <row r="6889" spans="22:23">
      <c r="V6889">
        <v>10</v>
      </c>
      <c r="W6889">
        <v>6886</v>
      </c>
    </row>
    <row r="6890" spans="22:23">
      <c r="V6890">
        <v>9</v>
      </c>
      <c r="W6890">
        <v>6887</v>
      </c>
    </row>
    <row r="6891" spans="22:23">
      <c r="V6891">
        <v>1</v>
      </c>
      <c r="W6891">
        <v>6888</v>
      </c>
    </row>
    <row r="6892" spans="22:23">
      <c r="V6892">
        <v>8</v>
      </c>
      <c r="W6892">
        <v>6889</v>
      </c>
    </row>
    <row r="6893" spans="22:23">
      <c r="V6893">
        <v>9</v>
      </c>
      <c r="W6893">
        <v>6890</v>
      </c>
    </row>
    <row r="6894" spans="22:23">
      <c r="V6894">
        <v>5</v>
      </c>
      <c r="W6894">
        <v>6891</v>
      </c>
    </row>
    <row r="6895" spans="22:23">
      <c r="V6895">
        <v>2</v>
      </c>
      <c r="W6895">
        <v>6892</v>
      </c>
    </row>
    <row r="6896" spans="22:23">
      <c r="V6896">
        <v>2</v>
      </c>
      <c r="W6896">
        <v>6893</v>
      </c>
    </row>
    <row r="6897" spans="22:23">
      <c r="V6897">
        <v>10</v>
      </c>
      <c r="W6897">
        <v>6894</v>
      </c>
    </row>
    <row r="6898" spans="22:23">
      <c r="V6898">
        <v>10</v>
      </c>
      <c r="W6898">
        <v>6895</v>
      </c>
    </row>
    <row r="6899" spans="22:23">
      <c r="V6899">
        <v>8</v>
      </c>
      <c r="W6899">
        <v>6896</v>
      </c>
    </row>
    <row r="6900" spans="22:23">
      <c r="V6900">
        <v>9</v>
      </c>
      <c r="W6900">
        <v>6897</v>
      </c>
    </row>
    <row r="6901" spans="22:23">
      <c r="V6901">
        <v>4</v>
      </c>
      <c r="W6901">
        <v>6898</v>
      </c>
    </row>
    <row r="6902" spans="22:23">
      <c r="V6902">
        <v>6</v>
      </c>
      <c r="W6902">
        <v>6899</v>
      </c>
    </row>
    <row r="6903" spans="22:23">
      <c r="V6903">
        <v>6</v>
      </c>
      <c r="W6903">
        <v>6900</v>
      </c>
    </row>
    <row r="6904" spans="22:23">
      <c r="V6904">
        <v>5</v>
      </c>
      <c r="W6904">
        <v>6901</v>
      </c>
    </row>
    <row r="6905" spans="22:23">
      <c r="V6905">
        <v>5</v>
      </c>
      <c r="W6905">
        <v>6902</v>
      </c>
    </row>
    <row r="6906" spans="22:23">
      <c r="V6906">
        <v>2</v>
      </c>
      <c r="W6906">
        <v>6903</v>
      </c>
    </row>
    <row r="6907" spans="22:23">
      <c r="V6907">
        <v>9</v>
      </c>
      <c r="W6907">
        <v>6904</v>
      </c>
    </row>
    <row r="6908" spans="22:23">
      <c r="V6908">
        <v>1</v>
      </c>
      <c r="W6908">
        <v>6905</v>
      </c>
    </row>
    <row r="6909" spans="22:23">
      <c r="V6909">
        <v>10</v>
      </c>
      <c r="W6909">
        <v>6906</v>
      </c>
    </row>
    <row r="6910" spans="22:23">
      <c r="V6910">
        <v>5</v>
      </c>
      <c r="W6910">
        <v>6907</v>
      </c>
    </row>
    <row r="6911" spans="22:23">
      <c r="V6911">
        <v>10</v>
      </c>
      <c r="W6911">
        <v>6908</v>
      </c>
    </row>
    <row r="6912" spans="22:23">
      <c r="V6912">
        <v>8</v>
      </c>
      <c r="W6912">
        <v>6909</v>
      </c>
    </row>
    <row r="6913" spans="22:23">
      <c r="V6913">
        <v>9</v>
      </c>
      <c r="W6913">
        <v>6910</v>
      </c>
    </row>
    <row r="6914" spans="22:23">
      <c r="V6914">
        <v>2</v>
      </c>
      <c r="W6914">
        <v>6911</v>
      </c>
    </row>
    <row r="6915" spans="22:23">
      <c r="V6915">
        <v>10</v>
      </c>
      <c r="W6915">
        <v>6912</v>
      </c>
    </row>
    <row r="6916" spans="22:23">
      <c r="V6916">
        <v>9</v>
      </c>
      <c r="W6916">
        <v>6913</v>
      </c>
    </row>
    <row r="6917" spans="22:23">
      <c r="V6917">
        <v>6</v>
      </c>
      <c r="W6917">
        <v>6914</v>
      </c>
    </row>
    <row r="6918" spans="22:23">
      <c r="V6918">
        <v>8</v>
      </c>
      <c r="W6918">
        <v>6915</v>
      </c>
    </row>
    <row r="6919" spans="22:23">
      <c r="V6919">
        <v>0</v>
      </c>
      <c r="W6919">
        <v>6916</v>
      </c>
    </row>
    <row r="6920" spans="22:23">
      <c r="V6920">
        <v>10</v>
      </c>
      <c r="W6920">
        <v>6917</v>
      </c>
    </row>
    <row r="6921" spans="22:23">
      <c r="V6921">
        <v>6</v>
      </c>
      <c r="W6921">
        <v>6918</v>
      </c>
    </row>
    <row r="6922" spans="22:23">
      <c r="V6922">
        <v>10</v>
      </c>
      <c r="W6922">
        <v>6919</v>
      </c>
    </row>
    <row r="6923" spans="22:23">
      <c r="V6923">
        <v>8</v>
      </c>
      <c r="W6923">
        <v>6920</v>
      </c>
    </row>
    <row r="6924" spans="22:23">
      <c r="V6924">
        <v>2</v>
      </c>
      <c r="W6924">
        <v>6921</v>
      </c>
    </row>
    <row r="6925" spans="22:23">
      <c r="V6925">
        <v>7</v>
      </c>
      <c r="W6925">
        <v>6922</v>
      </c>
    </row>
    <row r="6926" spans="22:23">
      <c r="V6926">
        <v>9</v>
      </c>
      <c r="W6926">
        <v>6923</v>
      </c>
    </row>
    <row r="6927" spans="22:23">
      <c r="V6927">
        <v>5</v>
      </c>
      <c r="W6927">
        <v>6924</v>
      </c>
    </row>
    <row r="6928" spans="22:23">
      <c r="V6928">
        <v>9</v>
      </c>
      <c r="W6928">
        <v>6925</v>
      </c>
    </row>
    <row r="6929" spans="22:23">
      <c r="V6929">
        <v>10</v>
      </c>
      <c r="W6929">
        <v>6926</v>
      </c>
    </row>
    <row r="6930" spans="22:23">
      <c r="V6930">
        <v>0</v>
      </c>
      <c r="W6930">
        <v>6927</v>
      </c>
    </row>
    <row r="6931" spans="22:23">
      <c r="V6931">
        <v>10</v>
      </c>
      <c r="W6931">
        <v>6928</v>
      </c>
    </row>
    <row r="6932" spans="22:23">
      <c r="V6932">
        <v>9</v>
      </c>
      <c r="W6932">
        <v>6929</v>
      </c>
    </row>
    <row r="6933" spans="22:23">
      <c r="V6933">
        <v>5</v>
      </c>
      <c r="W6933">
        <v>6930</v>
      </c>
    </row>
    <row r="6934" spans="22:23">
      <c r="V6934">
        <v>6</v>
      </c>
      <c r="W6934">
        <v>6931</v>
      </c>
    </row>
    <row r="6935" spans="22:23">
      <c r="V6935">
        <v>10</v>
      </c>
      <c r="W6935">
        <v>6932</v>
      </c>
    </row>
    <row r="6936" spans="22:23">
      <c r="V6936">
        <v>10</v>
      </c>
      <c r="W6936">
        <v>6933</v>
      </c>
    </row>
    <row r="6937" spans="22:23">
      <c r="V6937">
        <v>7</v>
      </c>
      <c r="W6937">
        <v>6934</v>
      </c>
    </row>
    <row r="6938" spans="22:23">
      <c r="V6938">
        <v>7</v>
      </c>
      <c r="W6938">
        <v>6935</v>
      </c>
    </row>
    <row r="6939" spans="22:23">
      <c r="V6939">
        <v>0</v>
      </c>
      <c r="W6939">
        <v>6936</v>
      </c>
    </row>
    <row r="6940" spans="22:23">
      <c r="V6940">
        <v>9</v>
      </c>
      <c r="W6940">
        <v>6937</v>
      </c>
    </row>
    <row r="6941" spans="22:23">
      <c r="V6941">
        <v>4</v>
      </c>
      <c r="W6941">
        <v>6938</v>
      </c>
    </row>
    <row r="6942" spans="22:23">
      <c r="V6942">
        <v>2</v>
      </c>
      <c r="W6942">
        <v>6939</v>
      </c>
    </row>
    <row r="6943" spans="22:23">
      <c r="V6943">
        <v>9</v>
      </c>
      <c r="W6943">
        <v>6940</v>
      </c>
    </row>
    <row r="6944" spans="22:23">
      <c r="V6944">
        <v>3</v>
      </c>
      <c r="W6944">
        <v>6941</v>
      </c>
    </row>
    <row r="6945" spans="22:23">
      <c r="V6945">
        <v>8</v>
      </c>
      <c r="W6945">
        <v>6942</v>
      </c>
    </row>
    <row r="6946" spans="22:23">
      <c r="V6946">
        <v>10</v>
      </c>
      <c r="W6946">
        <v>6943</v>
      </c>
    </row>
    <row r="6947" spans="22:23">
      <c r="V6947">
        <v>6</v>
      </c>
      <c r="W6947">
        <v>6944</v>
      </c>
    </row>
    <row r="6948" spans="22:23">
      <c r="V6948">
        <v>7</v>
      </c>
      <c r="W6948">
        <v>6945</v>
      </c>
    </row>
    <row r="6949" spans="22:23">
      <c r="V6949">
        <v>6</v>
      </c>
      <c r="W6949">
        <v>6946</v>
      </c>
    </row>
    <row r="6950" spans="22:23">
      <c r="V6950">
        <v>10</v>
      </c>
      <c r="W6950">
        <v>6947</v>
      </c>
    </row>
    <row r="6951" spans="22:23">
      <c r="V6951">
        <v>7</v>
      </c>
      <c r="W6951">
        <v>6948</v>
      </c>
    </row>
    <row r="6952" spans="22:23">
      <c r="V6952">
        <v>3</v>
      </c>
      <c r="W6952">
        <v>6949</v>
      </c>
    </row>
    <row r="6953" spans="22:23">
      <c r="V6953">
        <v>9</v>
      </c>
      <c r="W6953">
        <v>6950</v>
      </c>
    </row>
    <row r="6954" spans="22:23">
      <c r="V6954">
        <v>6</v>
      </c>
      <c r="W6954">
        <v>6951</v>
      </c>
    </row>
    <row r="6955" spans="22:23">
      <c r="V6955">
        <v>3</v>
      </c>
      <c r="W6955">
        <v>6952</v>
      </c>
    </row>
    <row r="6956" spans="22:23">
      <c r="V6956">
        <v>10</v>
      </c>
      <c r="W6956">
        <v>6953</v>
      </c>
    </row>
    <row r="6957" spans="22:23">
      <c r="V6957">
        <v>2</v>
      </c>
      <c r="W6957">
        <v>6954</v>
      </c>
    </row>
    <row r="6958" spans="22:23">
      <c r="V6958">
        <v>4</v>
      </c>
      <c r="W6958">
        <v>6955</v>
      </c>
    </row>
    <row r="6959" spans="22:23">
      <c r="V6959">
        <v>8</v>
      </c>
      <c r="W6959">
        <v>6956</v>
      </c>
    </row>
    <row r="6960" spans="22:23">
      <c r="V6960">
        <v>6</v>
      </c>
      <c r="W6960">
        <v>6957</v>
      </c>
    </row>
    <row r="6961" spans="22:23">
      <c r="V6961">
        <v>10</v>
      </c>
      <c r="W6961">
        <v>6958</v>
      </c>
    </row>
    <row r="6962" spans="22:23">
      <c r="V6962">
        <v>9</v>
      </c>
      <c r="W6962">
        <v>6959</v>
      </c>
    </row>
    <row r="6963" spans="22:23">
      <c r="V6963">
        <v>9</v>
      </c>
      <c r="W6963">
        <v>6960</v>
      </c>
    </row>
    <row r="6964" spans="22:23">
      <c r="V6964">
        <v>7</v>
      </c>
      <c r="W6964">
        <v>6961</v>
      </c>
    </row>
    <row r="6965" spans="22:23">
      <c r="V6965">
        <v>2</v>
      </c>
      <c r="W6965">
        <v>6962</v>
      </c>
    </row>
    <row r="6966" spans="22:23">
      <c r="V6966">
        <v>5</v>
      </c>
      <c r="W6966">
        <v>6963</v>
      </c>
    </row>
    <row r="6967" spans="22:23">
      <c r="V6967">
        <v>9</v>
      </c>
      <c r="W6967">
        <v>6964</v>
      </c>
    </row>
    <row r="6968" spans="22:23">
      <c r="V6968">
        <v>8</v>
      </c>
      <c r="W6968">
        <v>6965</v>
      </c>
    </row>
    <row r="6969" spans="22:23">
      <c r="V6969">
        <v>6</v>
      </c>
      <c r="W6969">
        <v>6966</v>
      </c>
    </row>
    <row r="6970" spans="22:23">
      <c r="V6970">
        <v>8</v>
      </c>
      <c r="W6970">
        <v>6967</v>
      </c>
    </row>
    <row r="6971" spans="22:23">
      <c r="V6971">
        <v>2</v>
      </c>
      <c r="W6971">
        <v>6968</v>
      </c>
    </row>
    <row r="6972" spans="22:23">
      <c r="V6972">
        <v>2</v>
      </c>
      <c r="W6972">
        <v>6969</v>
      </c>
    </row>
    <row r="6973" spans="22:23">
      <c r="V6973">
        <v>0</v>
      </c>
      <c r="W6973">
        <v>6970</v>
      </c>
    </row>
    <row r="6974" spans="22:23">
      <c r="V6974">
        <v>7</v>
      </c>
      <c r="W6974">
        <v>6971</v>
      </c>
    </row>
    <row r="6975" spans="22:23">
      <c r="V6975">
        <v>10</v>
      </c>
      <c r="W6975">
        <v>6972</v>
      </c>
    </row>
    <row r="6976" spans="22:23">
      <c r="V6976">
        <v>10</v>
      </c>
      <c r="W6976">
        <v>6973</v>
      </c>
    </row>
    <row r="6977" spans="22:23">
      <c r="V6977">
        <v>1</v>
      </c>
      <c r="W6977">
        <v>6974</v>
      </c>
    </row>
    <row r="6978" spans="22:23">
      <c r="V6978">
        <v>10</v>
      </c>
      <c r="W6978">
        <v>6975</v>
      </c>
    </row>
    <row r="6979" spans="22:23">
      <c r="V6979">
        <v>10</v>
      </c>
      <c r="W6979">
        <v>6976</v>
      </c>
    </row>
    <row r="6980" spans="22:23">
      <c r="V6980">
        <v>10</v>
      </c>
      <c r="W6980">
        <v>6977</v>
      </c>
    </row>
    <row r="6981" spans="22:23">
      <c r="V6981">
        <v>5</v>
      </c>
      <c r="W6981">
        <v>6978</v>
      </c>
    </row>
    <row r="6982" spans="22:23">
      <c r="V6982">
        <v>6</v>
      </c>
      <c r="W6982">
        <v>6979</v>
      </c>
    </row>
    <row r="6983" spans="22:23">
      <c r="V6983">
        <v>7</v>
      </c>
      <c r="W6983">
        <v>6980</v>
      </c>
    </row>
    <row r="6984" spans="22:23">
      <c r="V6984">
        <v>8</v>
      </c>
      <c r="W6984">
        <v>6981</v>
      </c>
    </row>
    <row r="6985" spans="22:23">
      <c r="V6985">
        <v>5</v>
      </c>
      <c r="W6985">
        <v>6982</v>
      </c>
    </row>
    <row r="6986" spans="22:23">
      <c r="V6986">
        <v>6</v>
      </c>
      <c r="W6986">
        <v>6983</v>
      </c>
    </row>
    <row r="6987" spans="22:23">
      <c r="V6987">
        <v>7</v>
      </c>
      <c r="W6987">
        <v>6984</v>
      </c>
    </row>
    <row r="6988" spans="22:23">
      <c r="V6988">
        <v>8</v>
      </c>
      <c r="W6988">
        <v>6985</v>
      </c>
    </row>
    <row r="6989" spans="22:23">
      <c r="V6989">
        <v>8</v>
      </c>
      <c r="W6989">
        <v>6986</v>
      </c>
    </row>
    <row r="6990" spans="22:23">
      <c r="V6990">
        <v>7</v>
      </c>
      <c r="W6990">
        <v>6987</v>
      </c>
    </row>
    <row r="6991" spans="22:23">
      <c r="V6991">
        <v>9</v>
      </c>
      <c r="W6991">
        <v>6988</v>
      </c>
    </row>
    <row r="6992" spans="22:23">
      <c r="V6992">
        <v>8</v>
      </c>
      <c r="W6992">
        <v>6989</v>
      </c>
    </row>
    <row r="6993" spans="22:23">
      <c r="V6993">
        <v>8</v>
      </c>
      <c r="W6993">
        <v>6990</v>
      </c>
    </row>
    <row r="6994" spans="22:23">
      <c r="V6994">
        <v>7</v>
      </c>
      <c r="W6994">
        <v>6991</v>
      </c>
    </row>
    <row r="6995" spans="22:23">
      <c r="V6995">
        <v>10</v>
      </c>
      <c r="W6995">
        <v>6992</v>
      </c>
    </row>
    <row r="6996" spans="22:23">
      <c r="V6996">
        <v>10</v>
      </c>
      <c r="W6996">
        <v>6993</v>
      </c>
    </row>
    <row r="6997" spans="22:23">
      <c r="V6997">
        <v>10</v>
      </c>
      <c r="W6997">
        <v>6994</v>
      </c>
    </row>
    <row r="6998" spans="22:23">
      <c r="V6998">
        <v>8</v>
      </c>
      <c r="W6998">
        <v>6995</v>
      </c>
    </row>
    <row r="6999" spans="22:23">
      <c r="V6999">
        <v>6</v>
      </c>
      <c r="W6999">
        <v>6996</v>
      </c>
    </row>
    <row r="7000" spans="22:23">
      <c r="V7000">
        <v>6</v>
      </c>
      <c r="W7000">
        <v>6997</v>
      </c>
    </row>
    <row r="7001" spans="22:23">
      <c r="V7001">
        <v>5</v>
      </c>
      <c r="W7001">
        <v>6998</v>
      </c>
    </row>
    <row r="7002" spans="22:23">
      <c r="V7002">
        <v>3</v>
      </c>
      <c r="W7002">
        <v>6999</v>
      </c>
    </row>
    <row r="7003" spans="22:23">
      <c r="V7003">
        <v>7</v>
      </c>
      <c r="W7003">
        <v>7000</v>
      </c>
    </row>
    <row r="7004" spans="22:23">
      <c r="V7004">
        <v>7</v>
      </c>
      <c r="W7004">
        <v>7001</v>
      </c>
    </row>
    <row r="7005" spans="22:23">
      <c r="V7005">
        <v>7</v>
      </c>
      <c r="W7005">
        <v>7002</v>
      </c>
    </row>
    <row r="7006" spans="22:23">
      <c r="V7006">
        <v>5</v>
      </c>
      <c r="W7006">
        <v>7003</v>
      </c>
    </row>
    <row r="7007" spans="22:23">
      <c r="V7007">
        <v>6</v>
      </c>
      <c r="W7007">
        <v>7004</v>
      </c>
    </row>
    <row r="7008" spans="22:23">
      <c r="V7008">
        <v>4</v>
      </c>
      <c r="W7008">
        <v>7005</v>
      </c>
    </row>
    <row r="7009" spans="22:23">
      <c r="V7009">
        <v>10</v>
      </c>
      <c r="W7009">
        <v>7006</v>
      </c>
    </row>
    <row r="7010" spans="22:23">
      <c r="V7010">
        <v>8</v>
      </c>
      <c r="W7010">
        <v>7007</v>
      </c>
    </row>
    <row r="7011" spans="22:23">
      <c r="V7011">
        <v>7</v>
      </c>
      <c r="W7011">
        <v>7008</v>
      </c>
    </row>
    <row r="7012" spans="22:23">
      <c r="V7012">
        <v>9</v>
      </c>
      <c r="W7012">
        <v>7009</v>
      </c>
    </row>
    <row r="7013" spans="22:23">
      <c r="V7013">
        <v>10</v>
      </c>
      <c r="W7013">
        <v>7010</v>
      </c>
    </row>
    <row r="7014" spans="22:23">
      <c r="V7014">
        <v>9</v>
      </c>
      <c r="W7014">
        <v>7011</v>
      </c>
    </row>
    <row r="7015" spans="22:23">
      <c r="V7015">
        <v>1</v>
      </c>
      <c r="W7015">
        <v>7012</v>
      </c>
    </row>
    <row r="7016" spans="22:23">
      <c r="V7016">
        <v>8</v>
      </c>
      <c r="W7016">
        <v>7013</v>
      </c>
    </row>
    <row r="7017" spans="22:23">
      <c r="V7017">
        <v>10</v>
      </c>
      <c r="W7017">
        <v>7014</v>
      </c>
    </row>
    <row r="7018" spans="22:23">
      <c r="V7018">
        <v>1</v>
      </c>
      <c r="W7018">
        <v>7015</v>
      </c>
    </row>
    <row r="7019" spans="22:23">
      <c r="V7019">
        <v>8</v>
      </c>
      <c r="W7019">
        <v>7016</v>
      </c>
    </row>
    <row r="7020" spans="22:23">
      <c r="V7020">
        <v>5</v>
      </c>
      <c r="W7020">
        <v>7017</v>
      </c>
    </row>
    <row r="7021" spans="22:23">
      <c r="V7021">
        <v>1</v>
      </c>
      <c r="W7021">
        <v>7018</v>
      </c>
    </row>
    <row r="7022" spans="22:23">
      <c r="V7022">
        <v>10</v>
      </c>
      <c r="W7022">
        <v>7019</v>
      </c>
    </row>
    <row r="7023" spans="22:23">
      <c r="V7023">
        <v>9</v>
      </c>
      <c r="W7023">
        <v>7020</v>
      </c>
    </row>
    <row r="7024" spans="22:23">
      <c r="V7024">
        <v>5</v>
      </c>
      <c r="W7024">
        <v>7021</v>
      </c>
    </row>
    <row r="7025" spans="22:23">
      <c r="V7025">
        <v>9</v>
      </c>
      <c r="W7025">
        <v>7022</v>
      </c>
    </row>
    <row r="7026" spans="22:23">
      <c r="V7026">
        <v>9</v>
      </c>
      <c r="W7026">
        <v>7023</v>
      </c>
    </row>
    <row r="7027" spans="22:23">
      <c r="V7027">
        <v>3</v>
      </c>
      <c r="W7027">
        <v>7024</v>
      </c>
    </row>
    <row r="7028" spans="22:23">
      <c r="V7028">
        <v>9</v>
      </c>
      <c r="W7028">
        <v>7025</v>
      </c>
    </row>
    <row r="7029" spans="22:23">
      <c r="V7029">
        <v>9</v>
      </c>
      <c r="W7029">
        <v>7026</v>
      </c>
    </row>
    <row r="7030" spans="22:23">
      <c r="V7030">
        <v>3</v>
      </c>
      <c r="W7030">
        <v>7027</v>
      </c>
    </row>
    <row r="7031" spans="22:23">
      <c r="V7031">
        <v>6</v>
      </c>
      <c r="W7031">
        <v>7028</v>
      </c>
    </row>
    <row r="7032" spans="22:23">
      <c r="V7032">
        <v>8</v>
      </c>
      <c r="W7032">
        <v>7029</v>
      </c>
    </row>
    <row r="7033" spans="22:23">
      <c r="V7033">
        <v>4</v>
      </c>
      <c r="W7033">
        <v>7030</v>
      </c>
    </row>
    <row r="7034" spans="22:23">
      <c r="V7034">
        <v>0</v>
      </c>
      <c r="W7034">
        <v>7031</v>
      </c>
    </row>
    <row r="7035" spans="22:23">
      <c r="V7035">
        <v>7</v>
      </c>
      <c r="W7035">
        <v>7032</v>
      </c>
    </row>
    <row r="7036" spans="22:23">
      <c r="V7036">
        <v>7</v>
      </c>
      <c r="W7036">
        <v>7033</v>
      </c>
    </row>
    <row r="7037" spans="22:23">
      <c r="V7037">
        <v>9</v>
      </c>
      <c r="W7037">
        <v>7034</v>
      </c>
    </row>
    <row r="7038" spans="22:23">
      <c r="V7038">
        <v>2</v>
      </c>
      <c r="W7038">
        <v>7035</v>
      </c>
    </row>
    <row r="7039" spans="22:23">
      <c r="V7039">
        <v>10</v>
      </c>
      <c r="W7039">
        <v>7036</v>
      </c>
    </row>
    <row r="7040" spans="22:23">
      <c r="V7040">
        <v>3</v>
      </c>
      <c r="W7040">
        <v>7037</v>
      </c>
    </row>
    <row r="7041" spans="22:23">
      <c r="V7041">
        <v>2</v>
      </c>
      <c r="W7041">
        <v>7038</v>
      </c>
    </row>
    <row r="7042" spans="22:23">
      <c r="V7042">
        <v>9</v>
      </c>
      <c r="W7042">
        <v>7039</v>
      </c>
    </row>
    <row r="7043" spans="22:23">
      <c r="V7043">
        <v>4</v>
      </c>
      <c r="W7043">
        <v>7040</v>
      </c>
    </row>
    <row r="7044" spans="22:23">
      <c r="V7044">
        <v>8</v>
      </c>
      <c r="W7044">
        <v>7041</v>
      </c>
    </row>
    <row r="7045" spans="22:23">
      <c r="V7045">
        <v>3</v>
      </c>
      <c r="W7045">
        <v>7042</v>
      </c>
    </row>
    <row r="7046" spans="22:23">
      <c r="V7046">
        <v>10</v>
      </c>
      <c r="W7046">
        <v>7043</v>
      </c>
    </row>
    <row r="7047" spans="22:23">
      <c r="V7047">
        <v>9</v>
      </c>
      <c r="W7047">
        <v>7044</v>
      </c>
    </row>
    <row r="7048" spans="22:23">
      <c r="V7048">
        <v>7</v>
      </c>
      <c r="W7048">
        <v>7045</v>
      </c>
    </row>
    <row r="7049" spans="22:23">
      <c r="V7049">
        <v>9</v>
      </c>
      <c r="W7049">
        <v>7046</v>
      </c>
    </row>
    <row r="7050" spans="22:23">
      <c r="V7050">
        <v>7</v>
      </c>
      <c r="W7050">
        <v>7047</v>
      </c>
    </row>
    <row r="7051" spans="22:23">
      <c r="V7051">
        <v>6</v>
      </c>
      <c r="W7051">
        <v>7048</v>
      </c>
    </row>
    <row r="7052" spans="22:23">
      <c r="V7052">
        <v>0</v>
      </c>
      <c r="W7052">
        <v>7049</v>
      </c>
    </row>
    <row r="7053" spans="22:23">
      <c r="V7053">
        <v>9</v>
      </c>
      <c r="W7053">
        <v>7050</v>
      </c>
    </row>
    <row r="7054" spans="22:23">
      <c r="V7054">
        <v>10</v>
      </c>
      <c r="W7054">
        <v>7051</v>
      </c>
    </row>
    <row r="7055" spans="22:23">
      <c r="V7055">
        <v>3</v>
      </c>
      <c r="W7055">
        <v>7052</v>
      </c>
    </row>
    <row r="7056" spans="22:23">
      <c r="V7056">
        <v>6</v>
      </c>
      <c r="W7056">
        <v>7053</v>
      </c>
    </row>
    <row r="7057" spans="22:23">
      <c r="V7057">
        <v>7</v>
      </c>
      <c r="W7057">
        <v>7054</v>
      </c>
    </row>
    <row r="7058" spans="22:23">
      <c r="V7058">
        <v>3</v>
      </c>
      <c r="W7058">
        <v>7055</v>
      </c>
    </row>
    <row r="7059" spans="22:23">
      <c r="V7059">
        <v>7</v>
      </c>
      <c r="W7059">
        <v>7056</v>
      </c>
    </row>
    <row r="7060" spans="22:23">
      <c r="V7060">
        <v>8</v>
      </c>
      <c r="W7060">
        <v>7057</v>
      </c>
    </row>
    <row r="7061" spans="22:23">
      <c r="V7061">
        <v>9</v>
      </c>
      <c r="W7061">
        <v>7058</v>
      </c>
    </row>
    <row r="7062" spans="22:23">
      <c r="V7062">
        <v>6</v>
      </c>
      <c r="W7062">
        <v>7059</v>
      </c>
    </row>
    <row r="7063" spans="22:23">
      <c r="V7063">
        <v>7</v>
      </c>
      <c r="W7063">
        <v>7060</v>
      </c>
    </row>
    <row r="7064" spans="22:23">
      <c r="V7064">
        <v>10</v>
      </c>
      <c r="W7064">
        <v>7061</v>
      </c>
    </row>
    <row r="7065" spans="22:23">
      <c r="V7065">
        <v>8</v>
      </c>
      <c r="W7065">
        <v>7062</v>
      </c>
    </row>
    <row r="7066" spans="22:23">
      <c r="V7066">
        <v>9</v>
      </c>
      <c r="W7066">
        <v>7063</v>
      </c>
    </row>
    <row r="7067" spans="22:23">
      <c r="V7067">
        <v>6</v>
      </c>
      <c r="W7067">
        <v>7064</v>
      </c>
    </row>
    <row r="7068" spans="22:23">
      <c r="V7068">
        <v>10</v>
      </c>
      <c r="W7068">
        <v>7065</v>
      </c>
    </row>
    <row r="7069" spans="22:23">
      <c r="V7069">
        <v>10</v>
      </c>
      <c r="W7069">
        <v>7066</v>
      </c>
    </row>
    <row r="7070" spans="22:23">
      <c r="V7070">
        <v>9</v>
      </c>
      <c r="W7070">
        <v>7067</v>
      </c>
    </row>
    <row r="7071" spans="22:23">
      <c r="V7071">
        <v>1</v>
      </c>
      <c r="W7071">
        <v>7068</v>
      </c>
    </row>
    <row r="7072" spans="22:23">
      <c r="V7072">
        <v>2</v>
      </c>
      <c r="W7072">
        <v>7069</v>
      </c>
    </row>
    <row r="7073" spans="22:23">
      <c r="V7073">
        <v>10</v>
      </c>
      <c r="W7073">
        <v>7070</v>
      </c>
    </row>
    <row r="7074" spans="22:23">
      <c r="V7074">
        <v>3</v>
      </c>
      <c r="W7074">
        <v>7071</v>
      </c>
    </row>
    <row r="7075" spans="22:23">
      <c r="V7075">
        <v>9</v>
      </c>
      <c r="W7075">
        <v>7072</v>
      </c>
    </row>
    <row r="7076" spans="22:23">
      <c r="V7076">
        <v>7</v>
      </c>
      <c r="W7076">
        <v>7073</v>
      </c>
    </row>
    <row r="7077" spans="22:23">
      <c r="V7077">
        <v>8</v>
      </c>
      <c r="W7077">
        <v>7074</v>
      </c>
    </row>
    <row r="7078" spans="22:23">
      <c r="V7078">
        <v>7</v>
      </c>
      <c r="W7078">
        <v>7075</v>
      </c>
    </row>
    <row r="7079" spans="22:23">
      <c r="V7079">
        <v>9</v>
      </c>
      <c r="W7079">
        <v>7076</v>
      </c>
    </row>
    <row r="7080" spans="22:23">
      <c r="V7080">
        <v>7</v>
      </c>
      <c r="W7080">
        <v>7077</v>
      </c>
    </row>
    <row r="7081" spans="22:23">
      <c r="V7081">
        <v>3</v>
      </c>
      <c r="W7081">
        <v>7078</v>
      </c>
    </row>
    <row r="7082" spans="22:23">
      <c r="V7082">
        <v>5</v>
      </c>
      <c r="W7082">
        <v>7079</v>
      </c>
    </row>
    <row r="7083" spans="22:23">
      <c r="V7083">
        <v>6</v>
      </c>
      <c r="W7083">
        <v>7080</v>
      </c>
    </row>
    <row r="7084" spans="22:23">
      <c r="V7084">
        <v>6</v>
      </c>
      <c r="W7084">
        <v>7081</v>
      </c>
    </row>
    <row r="7085" spans="22:23">
      <c r="V7085">
        <v>8</v>
      </c>
      <c r="W7085">
        <v>7082</v>
      </c>
    </row>
    <row r="7086" spans="22:23">
      <c r="V7086">
        <v>8</v>
      </c>
      <c r="W7086">
        <v>7083</v>
      </c>
    </row>
    <row r="7087" spans="22:23">
      <c r="V7087">
        <v>8</v>
      </c>
      <c r="W7087">
        <v>7084</v>
      </c>
    </row>
    <row r="7088" spans="22:23">
      <c r="V7088">
        <v>1</v>
      </c>
      <c r="W7088">
        <v>7085</v>
      </c>
    </row>
    <row r="7089" spans="22:23">
      <c r="V7089">
        <v>2</v>
      </c>
      <c r="W7089">
        <v>7086</v>
      </c>
    </row>
    <row r="7090" spans="22:23">
      <c r="V7090">
        <v>8</v>
      </c>
      <c r="W7090">
        <v>7087</v>
      </c>
    </row>
    <row r="7091" spans="22:23">
      <c r="V7091">
        <v>7</v>
      </c>
      <c r="W7091">
        <v>7088</v>
      </c>
    </row>
    <row r="7092" spans="22:23">
      <c r="V7092">
        <v>10</v>
      </c>
      <c r="W7092">
        <v>7089</v>
      </c>
    </row>
    <row r="7093" spans="22:23">
      <c r="V7093">
        <v>6</v>
      </c>
      <c r="W7093">
        <v>7090</v>
      </c>
    </row>
    <row r="7094" spans="22:23">
      <c r="V7094">
        <v>10</v>
      </c>
      <c r="W7094">
        <v>7091</v>
      </c>
    </row>
    <row r="7095" spans="22:23">
      <c r="V7095">
        <v>7</v>
      </c>
      <c r="W7095">
        <v>7092</v>
      </c>
    </row>
    <row r="7096" spans="22:23">
      <c r="V7096">
        <v>9</v>
      </c>
      <c r="W7096">
        <v>7093</v>
      </c>
    </row>
    <row r="7097" spans="22:23">
      <c r="V7097">
        <v>9</v>
      </c>
      <c r="W7097">
        <v>7094</v>
      </c>
    </row>
    <row r="7098" spans="22:23">
      <c r="V7098">
        <v>10</v>
      </c>
      <c r="W7098">
        <v>7095</v>
      </c>
    </row>
    <row r="7099" spans="22:23">
      <c r="V7099">
        <v>9</v>
      </c>
      <c r="W7099">
        <v>7096</v>
      </c>
    </row>
    <row r="7100" spans="22:23">
      <c r="V7100">
        <v>7</v>
      </c>
      <c r="W7100">
        <v>7097</v>
      </c>
    </row>
    <row r="7101" spans="22:23">
      <c r="V7101">
        <v>5</v>
      </c>
      <c r="W7101">
        <v>7098</v>
      </c>
    </row>
    <row r="7102" spans="22:23">
      <c r="V7102">
        <v>1</v>
      </c>
      <c r="W7102">
        <v>7099</v>
      </c>
    </row>
    <row r="7103" spans="22:23">
      <c r="V7103">
        <v>8</v>
      </c>
      <c r="W7103">
        <v>7100</v>
      </c>
    </row>
    <row r="7104" spans="22:23">
      <c r="V7104">
        <v>1</v>
      </c>
      <c r="W7104">
        <v>7101</v>
      </c>
    </row>
    <row r="7105" spans="22:23">
      <c r="V7105">
        <v>7</v>
      </c>
      <c r="W7105">
        <v>7102</v>
      </c>
    </row>
    <row r="7106" spans="22:23">
      <c r="V7106">
        <v>9</v>
      </c>
      <c r="W7106">
        <v>7103</v>
      </c>
    </row>
    <row r="7107" spans="22:23">
      <c r="V7107">
        <v>6</v>
      </c>
      <c r="W7107">
        <v>7104</v>
      </c>
    </row>
    <row r="7108" spans="22:23">
      <c r="V7108">
        <v>2</v>
      </c>
      <c r="W7108">
        <v>7105</v>
      </c>
    </row>
    <row r="7109" spans="22:23">
      <c r="V7109">
        <v>5</v>
      </c>
      <c r="W7109">
        <v>7106</v>
      </c>
    </row>
    <row r="7110" spans="22:23">
      <c r="V7110">
        <v>6</v>
      </c>
      <c r="W7110">
        <v>7107</v>
      </c>
    </row>
    <row r="7111" spans="22:23">
      <c r="V7111">
        <v>6</v>
      </c>
      <c r="W7111">
        <v>7108</v>
      </c>
    </row>
    <row r="7112" spans="22:23">
      <c r="V7112">
        <v>8</v>
      </c>
      <c r="W7112">
        <v>7109</v>
      </c>
    </row>
    <row r="7113" spans="22:23">
      <c r="V7113">
        <v>3</v>
      </c>
      <c r="W7113">
        <v>7110</v>
      </c>
    </row>
    <row r="7114" spans="22:23">
      <c r="V7114">
        <v>4</v>
      </c>
      <c r="W7114">
        <v>7111</v>
      </c>
    </row>
    <row r="7115" spans="22:23">
      <c r="V7115">
        <v>5</v>
      </c>
      <c r="W7115">
        <v>7112</v>
      </c>
    </row>
    <row r="7116" spans="22:23">
      <c r="V7116">
        <v>5</v>
      </c>
      <c r="W7116">
        <v>7113</v>
      </c>
    </row>
    <row r="7117" spans="22:23">
      <c r="V7117">
        <v>9</v>
      </c>
      <c r="W7117">
        <v>7114</v>
      </c>
    </row>
    <row r="7118" spans="22:23">
      <c r="V7118">
        <v>5</v>
      </c>
      <c r="W7118">
        <v>7115</v>
      </c>
    </row>
    <row r="7119" spans="22:23">
      <c r="V7119">
        <v>10</v>
      </c>
      <c r="W7119">
        <v>7116</v>
      </c>
    </row>
    <row r="7120" spans="22:23">
      <c r="V7120">
        <v>4</v>
      </c>
      <c r="W7120">
        <v>7117</v>
      </c>
    </row>
    <row r="7121" spans="22:23">
      <c r="V7121">
        <v>8</v>
      </c>
      <c r="W7121">
        <v>7118</v>
      </c>
    </row>
    <row r="7122" spans="22:23">
      <c r="V7122">
        <v>7</v>
      </c>
      <c r="W7122">
        <v>7119</v>
      </c>
    </row>
    <row r="7123" spans="22:23">
      <c r="V7123">
        <v>1</v>
      </c>
      <c r="W7123">
        <v>7120</v>
      </c>
    </row>
    <row r="7124" spans="22:23">
      <c r="V7124">
        <v>6</v>
      </c>
      <c r="W7124">
        <v>7121</v>
      </c>
    </row>
    <row r="7125" spans="22:23">
      <c r="V7125">
        <v>1</v>
      </c>
      <c r="W7125">
        <v>7122</v>
      </c>
    </row>
    <row r="7126" spans="22:23">
      <c r="V7126">
        <v>10</v>
      </c>
      <c r="W7126">
        <v>7123</v>
      </c>
    </row>
    <row r="7127" spans="22:23">
      <c r="V7127">
        <v>1</v>
      </c>
      <c r="W7127">
        <v>7124</v>
      </c>
    </row>
    <row r="7128" spans="22:23">
      <c r="V7128">
        <v>6</v>
      </c>
      <c r="W7128">
        <v>7125</v>
      </c>
    </row>
    <row r="7129" spans="22:23">
      <c r="V7129">
        <v>2</v>
      </c>
      <c r="W7129">
        <v>7126</v>
      </c>
    </row>
    <row r="7130" spans="22:23">
      <c r="V7130">
        <v>6</v>
      </c>
      <c r="W7130">
        <v>7127</v>
      </c>
    </row>
    <row r="7131" spans="22:23">
      <c r="V7131">
        <v>6</v>
      </c>
      <c r="W7131">
        <v>7128</v>
      </c>
    </row>
    <row r="7132" spans="22:23">
      <c r="V7132">
        <v>2</v>
      </c>
      <c r="W7132">
        <v>7129</v>
      </c>
    </row>
    <row r="7133" spans="22:23">
      <c r="V7133">
        <v>8</v>
      </c>
      <c r="W7133">
        <v>7130</v>
      </c>
    </row>
    <row r="7134" spans="22:23">
      <c r="V7134">
        <v>9</v>
      </c>
      <c r="W7134">
        <v>7131</v>
      </c>
    </row>
    <row r="7135" spans="22:23">
      <c r="V7135">
        <v>2</v>
      </c>
      <c r="W7135">
        <v>7132</v>
      </c>
    </row>
    <row r="7136" spans="22:23">
      <c r="V7136">
        <v>6</v>
      </c>
      <c r="W7136">
        <v>7133</v>
      </c>
    </row>
    <row r="7137" spans="22:23">
      <c r="V7137">
        <v>6</v>
      </c>
      <c r="W7137">
        <v>7134</v>
      </c>
    </row>
    <row r="7138" spans="22:23">
      <c r="V7138">
        <v>9</v>
      </c>
      <c r="W7138">
        <v>7135</v>
      </c>
    </row>
    <row r="7139" spans="22:23">
      <c r="V7139">
        <v>7</v>
      </c>
      <c r="W7139">
        <v>7136</v>
      </c>
    </row>
    <row r="7140" spans="22:23">
      <c r="V7140">
        <v>9</v>
      </c>
      <c r="W7140">
        <v>7137</v>
      </c>
    </row>
    <row r="7141" spans="22:23">
      <c r="V7141">
        <v>8</v>
      </c>
      <c r="W7141">
        <v>7138</v>
      </c>
    </row>
    <row r="7142" spans="22:23">
      <c r="V7142">
        <v>9</v>
      </c>
      <c r="W7142">
        <v>7139</v>
      </c>
    </row>
    <row r="7143" spans="22:23">
      <c r="V7143">
        <v>9</v>
      </c>
      <c r="W7143">
        <v>7140</v>
      </c>
    </row>
    <row r="7144" spans="22:23">
      <c r="V7144">
        <v>9</v>
      </c>
      <c r="W7144">
        <v>7141</v>
      </c>
    </row>
    <row r="7145" spans="22:23">
      <c r="V7145">
        <v>5</v>
      </c>
      <c r="W7145">
        <v>7142</v>
      </c>
    </row>
    <row r="7146" spans="22:23">
      <c r="V7146">
        <v>7</v>
      </c>
      <c r="W7146">
        <v>7143</v>
      </c>
    </row>
    <row r="7147" spans="22:23">
      <c r="V7147">
        <v>10</v>
      </c>
      <c r="W7147">
        <v>7144</v>
      </c>
    </row>
    <row r="7148" spans="22:23">
      <c r="V7148">
        <v>10</v>
      </c>
      <c r="W7148">
        <v>7145</v>
      </c>
    </row>
    <row r="7149" spans="22:23">
      <c r="V7149">
        <v>9</v>
      </c>
      <c r="W7149">
        <v>7146</v>
      </c>
    </row>
    <row r="7150" spans="22:23">
      <c r="V7150">
        <v>5</v>
      </c>
      <c r="W7150">
        <v>7147</v>
      </c>
    </row>
    <row r="7151" spans="22:23">
      <c r="V7151">
        <v>7</v>
      </c>
      <c r="W7151">
        <v>7148</v>
      </c>
    </row>
    <row r="7152" spans="22:23">
      <c r="V7152">
        <v>4</v>
      </c>
      <c r="W7152">
        <v>7149</v>
      </c>
    </row>
    <row r="7153" spans="22:23">
      <c r="V7153">
        <v>7</v>
      </c>
      <c r="W7153">
        <v>7150</v>
      </c>
    </row>
    <row r="7154" spans="22:23">
      <c r="V7154">
        <v>6</v>
      </c>
      <c r="W7154">
        <v>7151</v>
      </c>
    </row>
    <row r="7155" spans="22:23">
      <c r="V7155">
        <v>1</v>
      </c>
      <c r="W7155">
        <v>7152</v>
      </c>
    </row>
    <row r="7156" spans="22:23">
      <c r="V7156">
        <v>9</v>
      </c>
      <c r="W7156">
        <v>7153</v>
      </c>
    </row>
    <row r="7157" spans="22:23">
      <c r="V7157">
        <v>8</v>
      </c>
      <c r="W7157">
        <v>7154</v>
      </c>
    </row>
    <row r="7158" spans="22:23">
      <c r="V7158">
        <v>5</v>
      </c>
      <c r="W7158">
        <v>7155</v>
      </c>
    </row>
    <row r="7159" spans="22:23">
      <c r="V7159">
        <v>10</v>
      </c>
      <c r="W7159">
        <v>7156</v>
      </c>
    </row>
    <row r="7160" spans="22:23">
      <c r="V7160">
        <v>9</v>
      </c>
      <c r="W7160">
        <v>7157</v>
      </c>
    </row>
    <row r="7161" spans="22:23">
      <c r="V7161">
        <v>1</v>
      </c>
      <c r="W7161">
        <v>7158</v>
      </c>
    </row>
    <row r="7162" spans="22:23">
      <c r="V7162">
        <v>8</v>
      </c>
      <c r="W7162">
        <v>7159</v>
      </c>
    </row>
    <row r="7163" spans="22:23">
      <c r="V7163">
        <v>1</v>
      </c>
      <c r="W7163">
        <v>7160</v>
      </c>
    </row>
    <row r="7164" spans="22:23">
      <c r="V7164">
        <v>8</v>
      </c>
      <c r="W7164">
        <v>7161</v>
      </c>
    </row>
    <row r="7165" spans="22:23">
      <c r="V7165">
        <v>1</v>
      </c>
      <c r="W7165">
        <v>7162</v>
      </c>
    </row>
    <row r="7166" spans="22:23">
      <c r="V7166">
        <v>9</v>
      </c>
      <c r="W7166">
        <v>7163</v>
      </c>
    </row>
    <row r="7167" spans="22:23">
      <c r="V7167">
        <v>6</v>
      </c>
      <c r="W7167">
        <v>7164</v>
      </c>
    </row>
    <row r="7168" spans="22:23">
      <c r="V7168">
        <v>9</v>
      </c>
      <c r="W7168">
        <v>7165</v>
      </c>
    </row>
    <row r="7169" spans="22:23">
      <c r="V7169">
        <v>5</v>
      </c>
      <c r="W7169">
        <v>7166</v>
      </c>
    </row>
    <row r="7170" spans="22:23">
      <c r="V7170">
        <v>2</v>
      </c>
      <c r="W7170">
        <v>7167</v>
      </c>
    </row>
    <row r="7171" spans="22:23">
      <c r="V7171">
        <v>2</v>
      </c>
      <c r="W7171">
        <v>7168</v>
      </c>
    </row>
    <row r="7172" spans="22:23">
      <c r="V7172">
        <v>6</v>
      </c>
      <c r="W7172">
        <v>7169</v>
      </c>
    </row>
    <row r="7173" spans="22:23">
      <c r="V7173">
        <v>1</v>
      </c>
      <c r="W7173">
        <v>7170</v>
      </c>
    </row>
    <row r="7174" spans="22:23">
      <c r="V7174">
        <v>-1</v>
      </c>
      <c r="W7174">
        <v>7171</v>
      </c>
    </row>
    <row r="7175" spans="22:23">
      <c r="V7175">
        <v>10</v>
      </c>
      <c r="W7175">
        <v>7172</v>
      </c>
    </row>
    <row r="7176" spans="22:23">
      <c r="V7176">
        <v>9</v>
      </c>
      <c r="W7176">
        <v>7173</v>
      </c>
    </row>
    <row r="7177" spans="22:23">
      <c r="V7177">
        <v>4</v>
      </c>
      <c r="W7177">
        <v>7174</v>
      </c>
    </row>
    <row r="7178" spans="22:23">
      <c r="V7178">
        <v>10</v>
      </c>
      <c r="W7178">
        <v>7175</v>
      </c>
    </row>
    <row r="7179" spans="22:23">
      <c r="V7179">
        <v>6</v>
      </c>
      <c r="W7179">
        <v>7176</v>
      </c>
    </row>
    <row r="7180" spans="22:23">
      <c r="V7180">
        <v>6</v>
      </c>
      <c r="W7180">
        <v>7177</v>
      </c>
    </row>
    <row r="7181" spans="22:23">
      <c r="V7181">
        <v>6</v>
      </c>
      <c r="W7181">
        <v>7178</v>
      </c>
    </row>
    <row r="7182" spans="22:23">
      <c r="V7182">
        <v>10</v>
      </c>
      <c r="W7182">
        <v>7179</v>
      </c>
    </row>
    <row r="7183" spans="22:23">
      <c r="V7183">
        <v>3</v>
      </c>
      <c r="W7183">
        <v>7180</v>
      </c>
    </row>
    <row r="7184" spans="22:23">
      <c r="V7184">
        <v>3</v>
      </c>
      <c r="W7184">
        <v>7181</v>
      </c>
    </row>
    <row r="7185" spans="22:23">
      <c r="V7185">
        <v>8</v>
      </c>
      <c r="W7185">
        <v>7182</v>
      </c>
    </row>
    <row r="7186" spans="22:23">
      <c r="V7186">
        <v>5</v>
      </c>
      <c r="W7186">
        <v>7183</v>
      </c>
    </row>
    <row r="7187" spans="22:23">
      <c r="V7187">
        <v>8</v>
      </c>
      <c r="W7187">
        <v>7184</v>
      </c>
    </row>
    <row r="7188" spans="22:23">
      <c r="V7188">
        <v>2</v>
      </c>
      <c r="W7188">
        <v>7185</v>
      </c>
    </row>
    <row r="7189" spans="22:23">
      <c r="V7189">
        <v>9</v>
      </c>
      <c r="W7189">
        <v>7186</v>
      </c>
    </row>
    <row r="7190" spans="22:23">
      <c r="V7190">
        <v>8</v>
      </c>
      <c r="W7190">
        <v>7187</v>
      </c>
    </row>
    <row r="7191" spans="22:23">
      <c r="V7191">
        <v>5</v>
      </c>
      <c r="W7191">
        <v>7188</v>
      </c>
    </row>
    <row r="7192" spans="22:23">
      <c r="V7192">
        <v>2</v>
      </c>
      <c r="W7192">
        <v>7189</v>
      </c>
    </row>
    <row r="7193" spans="22:23">
      <c r="V7193">
        <v>0</v>
      </c>
      <c r="W7193">
        <v>7190</v>
      </c>
    </row>
    <row r="7194" spans="22:23">
      <c r="V7194">
        <v>8</v>
      </c>
      <c r="W7194">
        <v>7191</v>
      </c>
    </row>
    <row r="7195" spans="22:23">
      <c r="V7195">
        <v>10</v>
      </c>
      <c r="W7195">
        <v>7192</v>
      </c>
    </row>
    <row r="7196" spans="22:23">
      <c r="V7196">
        <v>2</v>
      </c>
      <c r="W7196">
        <v>7193</v>
      </c>
    </row>
    <row r="7197" spans="22:23">
      <c r="V7197">
        <v>10</v>
      </c>
      <c r="W7197">
        <v>7194</v>
      </c>
    </row>
    <row r="7198" spans="22:23">
      <c r="V7198">
        <v>8</v>
      </c>
      <c r="W7198">
        <v>7195</v>
      </c>
    </row>
    <row r="7199" spans="22:23">
      <c r="V7199">
        <v>2</v>
      </c>
      <c r="W7199">
        <v>7196</v>
      </c>
    </row>
    <row r="7200" spans="22:23">
      <c r="V7200">
        <v>7</v>
      </c>
      <c r="W7200">
        <v>7197</v>
      </c>
    </row>
    <row r="7201" spans="22:23">
      <c r="V7201">
        <v>8</v>
      </c>
      <c r="W7201">
        <v>7198</v>
      </c>
    </row>
    <row r="7202" spans="22:23">
      <c r="V7202">
        <v>10</v>
      </c>
      <c r="W7202">
        <v>7199</v>
      </c>
    </row>
    <row r="7203" spans="22:23">
      <c r="V7203">
        <v>1</v>
      </c>
      <c r="W7203">
        <v>7200</v>
      </c>
    </row>
    <row r="7204" spans="22:23">
      <c r="V7204">
        <v>10</v>
      </c>
      <c r="W7204">
        <v>7201</v>
      </c>
    </row>
    <row r="7205" spans="22:23">
      <c r="V7205">
        <v>6</v>
      </c>
      <c r="W7205">
        <v>7202</v>
      </c>
    </row>
    <row r="7206" spans="22:23">
      <c r="V7206">
        <v>10</v>
      </c>
      <c r="W7206">
        <v>7203</v>
      </c>
    </row>
    <row r="7207" spans="22:23">
      <c r="V7207">
        <v>9</v>
      </c>
      <c r="W7207">
        <v>7204</v>
      </c>
    </row>
    <row r="7208" spans="22:23">
      <c r="V7208">
        <v>5</v>
      </c>
      <c r="W7208">
        <v>7205</v>
      </c>
    </row>
    <row r="7209" spans="22:23">
      <c r="V7209">
        <v>9</v>
      </c>
      <c r="W7209">
        <v>7206</v>
      </c>
    </row>
    <row r="7210" spans="22:23">
      <c r="V7210">
        <v>8</v>
      </c>
      <c r="W7210">
        <v>7207</v>
      </c>
    </row>
    <row r="7211" spans="22:23">
      <c r="V7211">
        <v>3</v>
      </c>
      <c r="W7211">
        <v>7208</v>
      </c>
    </row>
    <row r="7212" spans="22:23">
      <c r="V7212">
        <v>9</v>
      </c>
      <c r="W7212">
        <v>7209</v>
      </c>
    </row>
    <row r="7213" spans="22:23">
      <c r="V7213">
        <v>6</v>
      </c>
      <c r="W7213">
        <v>7210</v>
      </c>
    </row>
    <row r="7214" spans="22:23">
      <c r="V7214">
        <v>10</v>
      </c>
      <c r="W7214">
        <v>7211</v>
      </c>
    </row>
    <row r="7215" spans="22:23">
      <c r="V7215">
        <v>6</v>
      </c>
      <c r="W7215">
        <v>7212</v>
      </c>
    </row>
    <row r="7216" spans="22:23">
      <c r="V7216">
        <v>1</v>
      </c>
      <c r="W7216">
        <v>7213</v>
      </c>
    </row>
    <row r="7217" spans="22:23">
      <c r="V7217">
        <v>1</v>
      </c>
      <c r="W7217">
        <v>7214</v>
      </c>
    </row>
    <row r="7218" spans="22:23">
      <c r="V7218">
        <v>10</v>
      </c>
      <c r="W7218">
        <v>7215</v>
      </c>
    </row>
    <row r="7219" spans="22:23">
      <c r="V7219">
        <v>6</v>
      </c>
      <c r="W7219">
        <v>7216</v>
      </c>
    </row>
    <row r="7220" spans="22:23">
      <c r="V7220">
        <v>10</v>
      </c>
      <c r="W7220">
        <v>7217</v>
      </c>
    </row>
    <row r="7221" spans="22:23">
      <c r="V7221">
        <v>9</v>
      </c>
      <c r="W7221">
        <v>7218</v>
      </c>
    </row>
    <row r="7222" spans="22:23">
      <c r="V7222">
        <v>10</v>
      </c>
      <c r="W7222">
        <v>7219</v>
      </c>
    </row>
    <row r="7223" spans="22:23">
      <c r="V7223">
        <v>9</v>
      </c>
      <c r="W7223">
        <v>7220</v>
      </c>
    </row>
    <row r="7224" spans="22:23">
      <c r="V7224">
        <v>7</v>
      </c>
      <c r="W7224">
        <v>7221</v>
      </c>
    </row>
    <row r="7225" spans="22:23">
      <c r="V7225">
        <v>9</v>
      </c>
      <c r="W7225">
        <v>7222</v>
      </c>
    </row>
    <row r="7226" spans="22:23">
      <c r="V7226">
        <v>9</v>
      </c>
      <c r="W7226">
        <v>7223</v>
      </c>
    </row>
    <row r="7227" spans="22:23">
      <c r="V7227">
        <v>10</v>
      </c>
      <c r="W7227">
        <v>7224</v>
      </c>
    </row>
    <row r="7228" spans="22:23">
      <c r="V7228">
        <v>1</v>
      </c>
      <c r="W7228">
        <v>7225</v>
      </c>
    </row>
    <row r="7229" spans="22:23">
      <c r="V7229">
        <v>10</v>
      </c>
      <c r="W7229">
        <v>7226</v>
      </c>
    </row>
    <row r="7230" spans="22:23">
      <c r="V7230">
        <v>10</v>
      </c>
      <c r="W7230">
        <v>7227</v>
      </c>
    </row>
    <row r="7231" spans="22:23">
      <c r="V7231">
        <v>8</v>
      </c>
      <c r="W7231">
        <v>7228</v>
      </c>
    </row>
    <row r="7232" spans="22:23">
      <c r="V7232">
        <v>10</v>
      </c>
      <c r="W7232">
        <v>7229</v>
      </c>
    </row>
    <row r="7233" spans="22:23">
      <c r="V7233">
        <v>6</v>
      </c>
      <c r="W7233">
        <v>7230</v>
      </c>
    </row>
    <row r="7234" spans="22:23">
      <c r="V7234">
        <v>10</v>
      </c>
      <c r="W7234">
        <v>7231</v>
      </c>
    </row>
    <row r="7235" spans="22:23">
      <c r="V7235">
        <v>7</v>
      </c>
      <c r="W7235">
        <v>7232</v>
      </c>
    </row>
    <row r="7236" spans="22:23">
      <c r="V7236">
        <v>10</v>
      </c>
      <c r="W7236">
        <v>7233</v>
      </c>
    </row>
    <row r="7237" spans="22:23">
      <c r="V7237">
        <v>7</v>
      </c>
      <c r="W7237">
        <v>7234</v>
      </c>
    </row>
    <row r="7238" spans="22:23">
      <c r="V7238">
        <v>5</v>
      </c>
      <c r="W7238">
        <v>7235</v>
      </c>
    </row>
    <row r="7239" spans="22:23">
      <c r="V7239">
        <v>0</v>
      </c>
      <c r="W7239">
        <v>7236</v>
      </c>
    </row>
    <row r="7240" spans="22:23">
      <c r="V7240">
        <v>8</v>
      </c>
      <c r="W7240">
        <v>7237</v>
      </c>
    </row>
    <row r="7241" spans="22:23">
      <c r="V7241">
        <v>7</v>
      </c>
      <c r="W7241">
        <v>7238</v>
      </c>
    </row>
    <row r="7242" spans="22:23">
      <c r="V7242">
        <v>9</v>
      </c>
      <c r="W7242">
        <v>7239</v>
      </c>
    </row>
    <row r="7243" spans="22:23">
      <c r="V7243">
        <v>7</v>
      </c>
      <c r="W7243">
        <v>7240</v>
      </c>
    </row>
    <row r="7244" spans="22:23">
      <c r="V7244">
        <v>7</v>
      </c>
      <c r="W7244">
        <v>7241</v>
      </c>
    </row>
    <row r="7245" spans="22:23">
      <c r="V7245">
        <v>7</v>
      </c>
      <c r="W7245">
        <v>7242</v>
      </c>
    </row>
    <row r="7246" spans="22:23">
      <c r="V7246">
        <v>4</v>
      </c>
      <c r="W7246">
        <v>7243</v>
      </c>
    </row>
    <row r="7247" spans="22:23">
      <c r="V7247">
        <v>8</v>
      </c>
      <c r="W7247">
        <v>7244</v>
      </c>
    </row>
    <row r="7248" spans="22:23">
      <c r="V7248">
        <v>8</v>
      </c>
      <c r="W7248">
        <v>7245</v>
      </c>
    </row>
    <row r="7249" spans="22:23">
      <c r="V7249">
        <v>10</v>
      </c>
      <c r="W7249">
        <v>7246</v>
      </c>
    </row>
    <row r="7250" spans="22:23">
      <c r="V7250">
        <v>9</v>
      </c>
      <c r="W7250">
        <v>7247</v>
      </c>
    </row>
    <row r="7251" spans="22:23">
      <c r="V7251">
        <v>9</v>
      </c>
      <c r="W7251">
        <v>7248</v>
      </c>
    </row>
    <row r="7252" spans="22:23">
      <c r="V7252">
        <v>6</v>
      </c>
      <c r="W7252">
        <v>7249</v>
      </c>
    </row>
    <row r="7253" spans="22:23">
      <c r="V7253">
        <v>9</v>
      </c>
      <c r="W7253">
        <v>7250</v>
      </c>
    </row>
    <row r="7254" spans="22:23">
      <c r="V7254">
        <v>9</v>
      </c>
      <c r="W7254">
        <v>7251</v>
      </c>
    </row>
    <row r="7255" spans="22:23">
      <c r="V7255">
        <v>0</v>
      </c>
      <c r="W7255">
        <v>7252</v>
      </c>
    </row>
    <row r="7256" spans="22:23">
      <c r="V7256">
        <v>8</v>
      </c>
      <c r="W7256">
        <v>7253</v>
      </c>
    </row>
    <row r="7257" spans="22:23">
      <c r="V7257">
        <v>5</v>
      </c>
      <c r="W7257">
        <v>7254</v>
      </c>
    </row>
    <row r="7258" spans="22:23">
      <c r="V7258">
        <v>6</v>
      </c>
      <c r="W7258">
        <v>7255</v>
      </c>
    </row>
    <row r="7259" spans="22:23">
      <c r="V7259">
        <v>10</v>
      </c>
      <c r="W7259">
        <v>7256</v>
      </c>
    </row>
    <row r="7260" spans="22:23">
      <c r="V7260">
        <v>5</v>
      </c>
      <c r="W7260">
        <v>7257</v>
      </c>
    </row>
    <row r="7261" spans="22:23">
      <c r="V7261">
        <v>6</v>
      </c>
      <c r="W7261">
        <v>7258</v>
      </c>
    </row>
    <row r="7262" spans="22:23">
      <c r="V7262">
        <v>6</v>
      </c>
      <c r="W7262">
        <v>7259</v>
      </c>
    </row>
    <row r="7263" spans="22:23">
      <c r="V7263">
        <v>10</v>
      </c>
      <c r="W7263">
        <v>7260</v>
      </c>
    </row>
    <row r="7264" spans="22:23">
      <c r="V7264">
        <v>0</v>
      </c>
      <c r="W7264">
        <v>7261</v>
      </c>
    </row>
    <row r="7265" spans="22:23">
      <c r="V7265">
        <v>9</v>
      </c>
      <c r="W7265">
        <v>7262</v>
      </c>
    </row>
    <row r="7266" spans="22:23">
      <c r="V7266">
        <v>8</v>
      </c>
      <c r="W7266">
        <v>7263</v>
      </c>
    </row>
    <row r="7267" spans="22:23">
      <c r="V7267">
        <v>9</v>
      </c>
      <c r="W7267">
        <v>7264</v>
      </c>
    </row>
    <row r="7268" spans="22:23">
      <c r="V7268">
        <v>8</v>
      </c>
      <c r="W7268">
        <v>7265</v>
      </c>
    </row>
    <row r="7269" spans="22:23">
      <c r="V7269">
        <v>1</v>
      </c>
      <c r="W7269">
        <v>7266</v>
      </c>
    </row>
    <row r="7270" spans="22:23">
      <c r="V7270">
        <v>0</v>
      </c>
      <c r="W7270">
        <v>7267</v>
      </c>
    </row>
    <row r="7271" spans="22:23">
      <c r="V7271">
        <v>5</v>
      </c>
      <c r="W7271">
        <v>7268</v>
      </c>
    </row>
    <row r="7272" spans="22:23">
      <c r="V7272">
        <v>10</v>
      </c>
      <c r="W7272">
        <v>7269</v>
      </c>
    </row>
    <row r="7273" spans="22:23">
      <c r="V7273">
        <v>10</v>
      </c>
      <c r="W7273">
        <v>7270</v>
      </c>
    </row>
    <row r="7274" spans="22:23">
      <c r="V7274">
        <v>9</v>
      </c>
      <c r="W7274">
        <v>7271</v>
      </c>
    </row>
    <row r="7275" spans="22:23">
      <c r="V7275">
        <v>10</v>
      </c>
      <c r="W7275">
        <v>7272</v>
      </c>
    </row>
    <row r="7276" spans="22:23">
      <c r="V7276">
        <v>9</v>
      </c>
      <c r="W7276">
        <v>7273</v>
      </c>
    </row>
    <row r="7277" spans="22:23">
      <c r="V7277">
        <v>8</v>
      </c>
      <c r="W7277">
        <v>7274</v>
      </c>
    </row>
    <row r="7278" spans="22:23">
      <c r="V7278">
        <v>0</v>
      </c>
      <c r="W7278">
        <v>7275</v>
      </c>
    </row>
    <row r="7279" spans="22:23">
      <c r="V7279">
        <v>3</v>
      </c>
      <c r="W7279">
        <v>7276</v>
      </c>
    </row>
    <row r="7280" spans="22:23">
      <c r="V7280">
        <v>8</v>
      </c>
      <c r="W7280">
        <v>7277</v>
      </c>
    </row>
    <row r="7281" spans="22:23">
      <c r="V7281">
        <v>6</v>
      </c>
      <c r="W7281">
        <v>7278</v>
      </c>
    </row>
    <row r="7282" spans="22:23">
      <c r="V7282">
        <v>9</v>
      </c>
      <c r="W7282">
        <v>7279</v>
      </c>
    </row>
    <row r="7283" spans="22:23">
      <c r="V7283">
        <v>10</v>
      </c>
      <c r="W7283">
        <v>7280</v>
      </c>
    </row>
    <row r="7284" spans="22:23">
      <c r="V7284">
        <v>8</v>
      </c>
      <c r="W7284">
        <v>7281</v>
      </c>
    </row>
    <row r="7285" spans="22:23">
      <c r="V7285">
        <v>8</v>
      </c>
      <c r="W7285">
        <v>7282</v>
      </c>
    </row>
    <row r="7286" spans="22:23">
      <c r="V7286">
        <v>9</v>
      </c>
      <c r="W7286">
        <v>7283</v>
      </c>
    </row>
    <row r="7287" spans="22:23">
      <c r="V7287">
        <v>9</v>
      </c>
      <c r="W7287">
        <v>7284</v>
      </c>
    </row>
    <row r="7288" spans="22:23">
      <c r="V7288">
        <v>7</v>
      </c>
      <c r="W7288">
        <v>7285</v>
      </c>
    </row>
    <row r="7289" spans="22:23">
      <c r="V7289">
        <v>7</v>
      </c>
      <c r="W7289">
        <v>7286</v>
      </c>
    </row>
    <row r="7290" spans="22:23">
      <c r="V7290">
        <v>2</v>
      </c>
      <c r="W7290">
        <v>7287</v>
      </c>
    </row>
    <row r="7291" spans="22:23">
      <c r="V7291">
        <v>2</v>
      </c>
      <c r="W7291">
        <v>7288</v>
      </c>
    </row>
    <row r="7292" spans="22:23">
      <c r="V7292">
        <v>10</v>
      </c>
      <c r="W7292">
        <v>7289</v>
      </c>
    </row>
    <row r="7293" spans="22:23">
      <c r="V7293">
        <v>3</v>
      </c>
      <c r="W7293">
        <v>7290</v>
      </c>
    </row>
    <row r="7294" spans="22:23">
      <c r="V7294">
        <v>2</v>
      </c>
      <c r="W7294">
        <v>7291</v>
      </c>
    </row>
    <row r="7295" spans="22:23">
      <c r="V7295">
        <v>7</v>
      </c>
      <c r="W7295">
        <v>7292</v>
      </c>
    </row>
    <row r="7296" spans="22:23">
      <c r="V7296">
        <v>7</v>
      </c>
      <c r="W7296">
        <v>7293</v>
      </c>
    </row>
    <row r="7297" spans="22:23">
      <c r="V7297">
        <v>10</v>
      </c>
      <c r="W7297">
        <v>7294</v>
      </c>
    </row>
    <row r="7298" spans="22:23">
      <c r="V7298">
        <v>10</v>
      </c>
      <c r="W7298">
        <v>7295</v>
      </c>
    </row>
    <row r="7299" spans="22:23">
      <c r="V7299">
        <v>8</v>
      </c>
      <c r="W7299">
        <v>7296</v>
      </c>
    </row>
    <row r="7300" spans="22:23">
      <c r="V7300">
        <v>10</v>
      </c>
      <c r="W7300">
        <v>7297</v>
      </c>
    </row>
    <row r="7301" spans="22:23">
      <c r="V7301">
        <v>6</v>
      </c>
      <c r="W7301">
        <v>7298</v>
      </c>
    </row>
    <row r="7302" spans="22:23">
      <c r="V7302">
        <v>1</v>
      </c>
      <c r="W7302">
        <v>7299</v>
      </c>
    </row>
    <row r="7303" spans="22:23">
      <c r="V7303">
        <v>2</v>
      </c>
      <c r="W7303">
        <v>7300</v>
      </c>
    </row>
    <row r="7304" spans="22:23">
      <c r="V7304">
        <v>5</v>
      </c>
      <c r="W7304">
        <v>7301</v>
      </c>
    </row>
    <row r="7305" spans="22:23">
      <c r="V7305">
        <v>10</v>
      </c>
      <c r="W7305">
        <v>7302</v>
      </c>
    </row>
    <row r="7306" spans="22:23">
      <c r="V7306">
        <v>3</v>
      </c>
      <c r="W7306">
        <v>7303</v>
      </c>
    </row>
    <row r="7307" spans="22:23">
      <c r="V7307">
        <v>10</v>
      </c>
      <c r="W7307">
        <v>7304</v>
      </c>
    </row>
    <row r="7308" spans="22:23">
      <c r="V7308">
        <v>8</v>
      </c>
      <c r="W7308">
        <v>7305</v>
      </c>
    </row>
    <row r="7309" spans="22:23">
      <c r="V7309">
        <v>8</v>
      </c>
      <c r="W7309">
        <v>7306</v>
      </c>
    </row>
    <row r="7310" spans="22:23">
      <c r="V7310">
        <v>9</v>
      </c>
      <c r="W7310">
        <v>7307</v>
      </c>
    </row>
    <row r="7311" spans="22:23">
      <c r="V7311">
        <v>10</v>
      </c>
      <c r="W7311">
        <v>7308</v>
      </c>
    </row>
    <row r="7312" spans="22:23">
      <c r="V7312">
        <v>9</v>
      </c>
      <c r="W7312">
        <v>7309</v>
      </c>
    </row>
    <row r="7313" spans="22:23">
      <c r="V7313">
        <v>2</v>
      </c>
      <c r="W7313">
        <v>7310</v>
      </c>
    </row>
    <row r="7314" spans="22:23">
      <c r="V7314">
        <v>9</v>
      </c>
      <c r="W7314">
        <v>7311</v>
      </c>
    </row>
    <row r="7315" spans="22:23">
      <c r="V7315">
        <v>7</v>
      </c>
      <c r="W7315">
        <v>7312</v>
      </c>
    </row>
    <row r="7316" spans="22:23">
      <c r="V7316">
        <v>2</v>
      </c>
      <c r="W7316">
        <v>7313</v>
      </c>
    </row>
    <row r="7317" spans="22:23">
      <c r="V7317">
        <v>10</v>
      </c>
      <c r="W7317">
        <v>7314</v>
      </c>
    </row>
    <row r="7318" spans="22:23">
      <c r="V7318">
        <v>3</v>
      </c>
      <c r="W7318">
        <v>7315</v>
      </c>
    </row>
    <row r="7319" spans="22:23">
      <c r="V7319">
        <v>10</v>
      </c>
      <c r="W7319">
        <v>7316</v>
      </c>
    </row>
    <row r="7320" spans="22:23">
      <c r="V7320">
        <v>4</v>
      </c>
      <c r="W7320">
        <v>7317</v>
      </c>
    </row>
    <row r="7321" spans="22:23">
      <c r="V7321">
        <v>2</v>
      </c>
      <c r="W7321">
        <v>7318</v>
      </c>
    </row>
    <row r="7322" spans="22:23">
      <c r="V7322">
        <v>7</v>
      </c>
      <c r="W7322">
        <v>7319</v>
      </c>
    </row>
    <row r="7323" spans="22:23">
      <c r="V7323">
        <v>9</v>
      </c>
      <c r="W7323">
        <v>7320</v>
      </c>
    </row>
    <row r="7324" spans="22:23">
      <c r="V7324">
        <v>10</v>
      </c>
      <c r="W7324">
        <v>7321</v>
      </c>
    </row>
    <row r="7325" spans="22:23">
      <c r="V7325">
        <v>7</v>
      </c>
      <c r="W7325">
        <v>7322</v>
      </c>
    </row>
    <row r="7326" spans="22:23">
      <c r="V7326">
        <v>9</v>
      </c>
      <c r="W7326">
        <v>7323</v>
      </c>
    </row>
    <row r="7327" spans="22:23">
      <c r="V7327">
        <v>9</v>
      </c>
      <c r="W7327">
        <v>7324</v>
      </c>
    </row>
    <row r="7328" spans="22:23">
      <c r="V7328">
        <v>8</v>
      </c>
      <c r="W7328">
        <v>7325</v>
      </c>
    </row>
    <row r="7329" spans="22:23">
      <c r="V7329">
        <v>9</v>
      </c>
      <c r="W7329">
        <v>7326</v>
      </c>
    </row>
    <row r="7330" spans="22:23">
      <c r="V7330">
        <v>7</v>
      </c>
      <c r="W7330">
        <v>7327</v>
      </c>
    </row>
    <row r="7331" spans="22:23">
      <c r="V7331">
        <v>10</v>
      </c>
      <c r="W7331">
        <v>7328</v>
      </c>
    </row>
    <row r="7332" spans="22:23">
      <c r="V7332">
        <v>8</v>
      </c>
      <c r="W7332">
        <v>7329</v>
      </c>
    </row>
    <row r="7333" spans="22:23">
      <c r="V7333">
        <v>7</v>
      </c>
      <c r="W7333">
        <v>7330</v>
      </c>
    </row>
    <row r="7334" spans="22:23">
      <c r="V7334">
        <v>2</v>
      </c>
      <c r="W7334">
        <v>7331</v>
      </c>
    </row>
    <row r="7335" spans="22:23">
      <c r="V7335">
        <v>10</v>
      </c>
      <c r="W7335">
        <v>7332</v>
      </c>
    </row>
    <row r="7336" spans="22:23">
      <c r="V7336">
        <v>6</v>
      </c>
      <c r="W7336">
        <v>7333</v>
      </c>
    </row>
    <row r="7337" spans="22:23">
      <c r="V7337">
        <v>10</v>
      </c>
      <c r="W7337">
        <v>7334</v>
      </c>
    </row>
    <row r="7338" spans="22:23">
      <c r="V7338">
        <v>8</v>
      </c>
      <c r="W7338">
        <v>7335</v>
      </c>
    </row>
    <row r="7339" spans="22:23">
      <c r="V7339">
        <v>2</v>
      </c>
      <c r="W7339">
        <v>7336</v>
      </c>
    </row>
    <row r="7340" spans="22:23">
      <c r="V7340">
        <v>7</v>
      </c>
      <c r="W7340">
        <v>7337</v>
      </c>
    </row>
    <row r="7341" spans="22:23">
      <c r="V7341">
        <v>1</v>
      </c>
      <c r="W7341">
        <v>7338</v>
      </c>
    </row>
    <row r="7342" spans="22:23">
      <c r="V7342">
        <v>9</v>
      </c>
      <c r="W7342">
        <v>7339</v>
      </c>
    </row>
    <row r="7343" spans="22:23">
      <c r="V7343">
        <v>9</v>
      </c>
      <c r="W7343">
        <v>7340</v>
      </c>
    </row>
    <row r="7344" spans="22:23">
      <c r="V7344">
        <v>10</v>
      </c>
      <c r="W7344">
        <v>7341</v>
      </c>
    </row>
    <row r="7345" spans="22:23">
      <c r="V7345">
        <v>7</v>
      </c>
      <c r="W7345">
        <v>7342</v>
      </c>
    </row>
    <row r="7346" spans="22:23">
      <c r="V7346">
        <v>7</v>
      </c>
      <c r="W7346">
        <v>7343</v>
      </c>
    </row>
    <row r="7347" spans="22:23">
      <c r="V7347">
        <v>8</v>
      </c>
      <c r="W7347">
        <v>7344</v>
      </c>
    </row>
    <row r="7348" spans="22:23">
      <c r="V7348">
        <v>10</v>
      </c>
      <c r="W7348">
        <v>7345</v>
      </c>
    </row>
    <row r="7349" spans="22:23">
      <c r="V7349">
        <v>10</v>
      </c>
      <c r="W7349">
        <v>7346</v>
      </c>
    </row>
    <row r="7350" spans="22:23">
      <c r="V7350">
        <v>9</v>
      </c>
      <c r="W7350">
        <v>7347</v>
      </c>
    </row>
    <row r="7351" spans="22:23">
      <c r="V7351">
        <v>4</v>
      </c>
      <c r="W7351">
        <v>7348</v>
      </c>
    </row>
    <row r="7352" spans="22:23">
      <c r="V7352">
        <v>10</v>
      </c>
      <c r="W7352">
        <v>7349</v>
      </c>
    </row>
    <row r="7353" spans="22:23">
      <c r="V7353">
        <v>9</v>
      </c>
      <c r="W7353">
        <v>7350</v>
      </c>
    </row>
    <row r="7354" spans="22:23">
      <c r="V7354">
        <v>9</v>
      </c>
      <c r="W7354">
        <v>7351</v>
      </c>
    </row>
    <row r="7355" spans="22:23">
      <c r="V7355">
        <v>5</v>
      </c>
      <c r="W7355">
        <v>7352</v>
      </c>
    </row>
    <row r="7356" spans="22:23">
      <c r="V7356">
        <v>6</v>
      </c>
      <c r="W7356">
        <v>7353</v>
      </c>
    </row>
    <row r="7357" spans="22:23">
      <c r="V7357">
        <v>8</v>
      </c>
      <c r="W7357">
        <v>7354</v>
      </c>
    </row>
    <row r="7358" spans="22:23">
      <c r="V7358">
        <v>8</v>
      </c>
      <c r="W7358">
        <v>7355</v>
      </c>
    </row>
    <row r="7359" spans="22:23">
      <c r="V7359">
        <v>9</v>
      </c>
      <c r="W7359">
        <v>7356</v>
      </c>
    </row>
    <row r="7360" spans="22:23">
      <c r="V7360">
        <v>10</v>
      </c>
      <c r="W7360">
        <v>7357</v>
      </c>
    </row>
    <row r="7361" spans="22:23">
      <c r="V7361">
        <v>9</v>
      </c>
      <c r="W7361">
        <v>7358</v>
      </c>
    </row>
    <row r="7362" spans="22:23">
      <c r="V7362">
        <v>6</v>
      </c>
      <c r="W7362">
        <v>7359</v>
      </c>
    </row>
    <row r="7363" spans="22:23">
      <c r="V7363">
        <v>8</v>
      </c>
      <c r="W7363">
        <v>7360</v>
      </c>
    </row>
    <row r="7364" spans="22:23">
      <c r="V7364">
        <v>1</v>
      </c>
      <c r="W7364">
        <v>7361</v>
      </c>
    </row>
    <row r="7365" spans="22:23">
      <c r="V7365">
        <v>5</v>
      </c>
      <c r="W7365">
        <v>7362</v>
      </c>
    </row>
    <row r="7366" spans="22:23">
      <c r="V7366">
        <v>7</v>
      </c>
      <c r="W7366">
        <v>7363</v>
      </c>
    </row>
    <row r="7367" spans="22:23">
      <c r="V7367">
        <v>3</v>
      </c>
      <c r="W7367">
        <v>7364</v>
      </c>
    </row>
    <row r="7368" spans="22:23">
      <c r="V7368">
        <v>10</v>
      </c>
      <c r="W7368">
        <v>7365</v>
      </c>
    </row>
    <row r="7369" spans="22:23">
      <c r="V7369">
        <v>10</v>
      </c>
      <c r="W7369">
        <v>7366</v>
      </c>
    </row>
    <row r="7370" spans="22:23">
      <c r="V7370">
        <v>10</v>
      </c>
      <c r="W7370">
        <v>7367</v>
      </c>
    </row>
    <row r="7371" spans="22:23">
      <c r="V7371">
        <v>7</v>
      </c>
      <c r="W7371">
        <v>7368</v>
      </c>
    </row>
    <row r="7372" spans="22:23">
      <c r="V7372">
        <v>8</v>
      </c>
      <c r="W7372">
        <v>7369</v>
      </c>
    </row>
    <row r="7373" spans="22:23">
      <c r="V7373">
        <v>6</v>
      </c>
      <c r="W7373">
        <v>7370</v>
      </c>
    </row>
    <row r="7374" spans="22:23">
      <c r="V7374">
        <v>10</v>
      </c>
      <c r="W7374">
        <v>7371</v>
      </c>
    </row>
    <row r="7375" spans="22:23">
      <c r="V7375">
        <v>10</v>
      </c>
      <c r="W7375">
        <v>7372</v>
      </c>
    </row>
    <row r="7376" spans="22:23">
      <c r="V7376">
        <v>5</v>
      </c>
      <c r="W7376">
        <v>7373</v>
      </c>
    </row>
    <row r="7377" spans="22:23">
      <c r="V7377">
        <v>7</v>
      </c>
      <c r="W7377">
        <v>7374</v>
      </c>
    </row>
    <row r="7378" spans="22:23">
      <c r="V7378">
        <v>10</v>
      </c>
      <c r="W7378">
        <v>7375</v>
      </c>
    </row>
    <row r="7379" spans="22:23">
      <c r="V7379">
        <v>10</v>
      </c>
      <c r="W7379">
        <v>7376</v>
      </c>
    </row>
    <row r="7380" spans="22:23">
      <c r="V7380">
        <v>7</v>
      </c>
      <c r="W7380">
        <v>7377</v>
      </c>
    </row>
    <row r="7381" spans="22:23">
      <c r="V7381">
        <v>10</v>
      </c>
      <c r="W7381">
        <v>7378</v>
      </c>
    </row>
    <row r="7382" spans="22:23">
      <c r="V7382">
        <v>10</v>
      </c>
      <c r="W7382">
        <v>7379</v>
      </c>
    </row>
    <row r="7383" spans="22:23">
      <c r="V7383">
        <v>10</v>
      </c>
      <c r="W7383">
        <v>7380</v>
      </c>
    </row>
    <row r="7384" spans="22:23">
      <c r="V7384">
        <v>8</v>
      </c>
      <c r="W7384">
        <v>7381</v>
      </c>
    </row>
    <row r="7385" spans="22:23">
      <c r="V7385">
        <v>6</v>
      </c>
      <c r="W7385">
        <v>7382</v>
      </c>
    </row>
    <row r="7386" spans="22:23">
      <c r="V7386">
        <v>10</v>
      </c>
      <c r="W7386">
        <v>7383</v>
      </c>
    </row>
    <row r="7387" spans="22:23">
      <c r="V7387">
        <v>4</v>
      </c>
      <c r="W7387">
        <v>7384</v>
      </c>
    </row>
    <row r="7388" spans="22:23">
      <c r="V7388">
        <v>9</v>
      </c>
      <c r="W7388">
        <v>7385</v>
      </c>
    </row>
    <row r="7389" spans="22:23">
      <c r="V7389">
        <v>7</v>
      </c>
      <c r="W7389">
        <v>7386</v>
      </c>
    </row>
    <row r="7390" spans="22:23">
      <c r="V7390">
        <v>9</v>
      </c>
      <c r="W7390">
        <v>7387</v>
      </c>
    </row>
    <row r="7391" spans="22:23">
      <c r="V7391">
        <v>9</v>
      </c>
      <c r="W7391">
        <v>7388</v>
      </c>
    </row>
    <row r="7392" spans="22:23">
      <c r="V7392">
        <v>10</v>
      </c>
      <c r="W7392">
        <v>7389</v>
      </c>
    </row>
    <row r="7393" spans="22:23">
      <c r="V7393">
        <v>7</v>
      </c>
      <c r="W7393">
        <v>7390</v>
      </c>
    </row>
    <row r="7394" spans="22:23">
      <c r="V7394">
        <v>4</v>
      </c>
      <c r="W7394">
        <v>7391</v>
      </c>
    </row>
    <row r="7395" spans="22:23">
      <c r="V7395">
        <v>5</v>
      </c>
      <c r="W7395">
        <v>7392</v>
      </c>
    </row>
    <row r="7396" spans="22:23">
      <c r="V7396">
        <v>7</v>
      </c>
      <c r="W7396">
        <v>7393</v>
      </c>
    </row>
    <row r="7397" spans="22:23">
      <c r="V7397">
        <v>7</v>
      </c>
      <c r="W7397">
        <v>7394</v>
      </c>
    </row>
    <row r="7398" spans="22:23">
      <c r="V7398">
        <v>7</v>
      </c>
      <c r="W7398">
        <v>7395</v>
      </c>
    </row>
    <row r="7399" spans="22:23">
      <c r="V7399">
        <v>6</v>
      </c>
      <c r="W7399">
        <v>7396</v>
      </c>
    </row>
    <row r="7400" spans="22:23">
      <c r="V7400">
        <v>7</v>
      </c>
      <c r="W7400">
        <v>7397</v>
      </c>
    </row>
    <row r="7401" spans="22:23">
      <c r="V7401">
        <v>5</v>
      </c>
      <c r="W7401">
        <v>7398</v>
      </c>
    </row>
    <row r="7402" spans="22:23">
      <c r="V7402">
        <v>4</v>
      </c>
      <c r="W7402">
        <v>7399</v>
      </c>
    </row>
    <row r="7403" spans="22:23">
      <c r="V7403">
        <v>10</v>
      </c>
      <c r="W7403">
        <v>7400</v>
      </c>
    </row>
    <row r="7404" spans="22:23">
      <c r="V7404">
        <v>7</v>
      </c>
      <c r="W7404">
        <v>7401</v>
      </c>
    </row>
    <row r="7405" spans="22:23">
      <c r="V7405">
        <v>10</v>
      </c>
      <c r="W7405">
        <v>7402</v>
      </c>
    </row>
    <row r="7406" spans="22:23">
      <c r="V7406">
        <v>9</v>
      </c>
      <c r="W7406">
        <v>7403</v>
      </c>
    </row>
    <row r="7407" spans="22:23">
      <c r="V7407">
        <v>10</v>
      </c>
      <c r="W7407">
        <v>7404</v>
      </c>
    </row>
    <row r="7408" spans="22:23">
      <c r="V7408">
        <v>10</v>
      </c>
      <c r="W7408">
        <v>7405</v>
      </c>
    </row>
    <row r="7409" spans="22:23">
      <c r="V7409">
        <v>9</v>
      </c>
      <c r="W7409">
        <v>7406</v>
      </c>
    </row>
    <row r="7410" spans="22:23">
      <c r="V7410">
        <v>7</v>
      </c>
      <c r="W7410">
        <v>7407</v>
      </c>
    </row>
    <row r="7411" spans="22:23">
      <c r="V7411">
        <v>6</v>
      </c>
      <c r="W7411">
        <v>7408</v>
      </c>
    </row>
    <row r="7412" spans="22:23">
      <c r="V7412">
        <v>10</v>
      </c>
      <c r="W7412">
        <v>7409</v>
      </c>
    </row>
    <row r="7413" spans="22:23">
      <c r="V7413">
        <v>4</v>
      </c>
      <c r="W7413">
        <v>7410</v>
      </c>
    </row>
    <row r="7414" spans="22:23">
      <c r="V7414">
        <v>10</v>
      </c>
      <c r="W7414">
        <v>7411</v>
      </c>
    </row>
    <row r="7415" spans="22:23">
      <c r="V7415">
        <v>5</v>
      </c>
      <c r="W7415">
        <v>7412</v>
      </c>
    </row>
    <row r="7416" spans="22:23">
      <c r="V7416">
        <v>8</v>
      </c>
      <c r="W7416">
        <v>7413</v>
      </c>
    </row>
    <row r="7417" spans="22:23">
      <c r="V7417">
        <v>7</v>
      </c>
      <c r="W7417">
        <v>7414</v>
      </c>
    </row>
    <row r="7418" spans="22:23">
      <c r="V7418">
        <v>10</v>
      </c>
      <c r="W7418">
        <v>7415</v>
      </c>
    </row>
    <row r="7419" spans="22:23">
      <c r="V7419">
        <v>10</v>
      </c>
      <c r="W7419">
        <v>7416</v>
      </c>
    </row>
    <row r="7420" spans="22:23">
      <c r="V7420">
        <v>4</v>
      </c>
      <c r="W7420">
        <v>7417</v>
      </c>
    </row>
    <row r="7421" spans="22:23">
      <c r="V7421">
        <v>10</v>
      </c>
      <c r="W7421">
        <v>7418</v>
      </c>
    </row>
    <row r="7422" spans="22:23">
      <c r="V7422">
        <v>9</v>
      </c>
      <c r="W7422">
        <v>7419</v>
      </c>
    </row>
    <row r="7423" spans="22:23">
      <c r="V7423">
        <v>7</v>
      </c>
      <c r="W7423">
        <v>7420</v>
      </c>
    </row>
    <row r="7424" spans="22:23">
      <c r="V7424">
        <v>10</v>
      </c>
      <c r="W7424">
        <v>7421</v>
      </c>
    </row>
    <row r="7425" spans="22:23">
      <c r="V7425">
        <v>6</v>
      </c>
      <c r="W7425">
        <v>7422</v>
      </c>
    </row>
    <row r="7426" spans="22:23">
      <c r="V7426">
        <v>8</v>
      </c>
      <c r="W7426">
        <v>7423</v>
      </c>
    </row>
    <row r="7427" spans="22:23">
      <c r="V7427">
        <v>2</v>
      </c>
      <c r="W7427">
        <v>7424</v>
      </c>
    </row>
    <row r="7428" spans="22:23">
      <c r="V7428">
        <v>9</v>
      </c>
      <c r="W7428">
        <v>7425</v>
      </c>
    </row>
    <row r="7429" spans="22:23">
      <c r="V7429">
        <v>9</v>
      </c>
      <c r="W7429">
        <v>7426</v>
      </c>
    </row>
    <row r="7430" spans="22:23">
      <c r="V7430">
        <v>8</v>
      </c>
      <c r="W7430">
        <v>7427</v>
      </c>
    </row>
    <row r="7431" spans="22:23">
      <c r="V7431">
        <v>6</v>
      </c>
      <c r="W7431">
        <v>7428</v>
      </c>
    </row>
    <row r="7432" spans="22:23">
      <c r="V7432">
        <v>10</v>
      </c>
      <c r="W7432">
        <v>7429</v>
      </c>
    </row>
    <row r="7433" spans="22:23">
      <c r="V7433">
        <v>9</v>
      </c>
      <c r="W7433">
        <v>7430</v>
      </c>
    </row>
    <row r="7434" spans="22:23">
      <c r="V7434">
        <v>6</v>
      </c>
      <c r="W7434">
        <v>7431</v>
      </c>
    </row>
    <row r="7435" spans="22:23">
      <c r="V7435">
        <v>7</v>
      </c>
      <c r="W7435">
        <v>7432</v>
      </c>
    </row>
    <row r="7436" spans="22:23">
      <c r="V7436">
        <v>8</v>
      </c>
      <c r="W7436">
        <v>7433</v>
      </c>
    </row>
    <row r="7437" spans="22:23">
      <c r="V7437">
        <v>6</v>
      </c>
      <c r="W7437">
        <v>7434</v>
      </c>
    </row>
    <row r="7438" spans="22:23">
      <c r="V7438">
        <v>6</v>
      </c>
      <c r="W7438">
        <v>7435</v>
      </c>
    </row>
    <row r="7439" spans="22:23">
      <c r="V7439">
        <v>5</v>
      </c>
      <c r="W7439">
        <v>7436</v>
      </c>
    </row>
    <row r="7440" spans="22:23">
      <c r="V7440">
        <v>10</v>
      </c>
      <c r="W7440">
        <v>7437</v>
      </c>
    </row>
    <row r="7441" spans="22:23">
      <c r="V7441">
        <v>1</v>
      </c>
      <c r="W7441">
        <v>7438</v>
      </c>
    </row>
    <row r="7442" spans="22:23">
      <c r="V7442">
        <v>10</v>
      </c>
      <c r="W7442">
        <v>7439</v>
      </c>
    </row>
    <row r="7443" spans="22:23">
      <c r="V7443">
        <v>10</v>
      </c>
      <c r="W7443">
        <v>7440</v>
      </c>
    </row>
    <row r="7444" spans="22:23">
      <c r="V7444">
        <v>3</v>
      </c>
      <c r="W7444">
        <v>7441</v>
      </c>
    </row>
    <row r="7445" spans="22:23">
      <c r="V7445">
        <v>9</v>
      </c>
      <c r="W7445">
        <v>7442</v>
      </c>
    </row>
    <row r="7446" spans="22:23">
      <c r="V7446">
        <v>4</v>
      </c>
      <c r="W7446">
        <v>7443</v>
      </c>
    </row>
    <row r="7447" spans="22:23">
      <c r="V7447">
        <v>9</v>
      </c>
      <c r="W7447">
        <v>7444</v>
      </c>
    </row>
    <row r="7448" spans="22:23">
      <c r="V7448">
        <v>6</v>
      </c>
      <c r="W7448">
        <v>7445</v>
      </c>
    </row>
    <row r="7449" spans="22:23">
      <c r="V7449">
        <v>9</v>
      </c>
      <c r="W7449">
        <v>7446</v>
      </c>
    </row>
    <row r="7450" spans="22:23">
      <c r="V7450">
        <v>8</v>
      </c>
      <c r="W7450">
        <v>7447</v>
      </c>
    </row>
    <row r="7451" spans="22:23">
      <c r="V7451">
        <v>9</v>
      </c>
      <c r="W7451">
        <v>7448</v>
      </c>
    </row>
    <row r="7452" spans="22:23">
      <c r="V7452">
        <v>8</v>
      </c>
      <c r="W7452">
        <v>7449</v>
      </c>
    </row>
    <row r="7453" spans="22:23">
      <c r="V7453">
        <v>10</v>
      </c>
      <c r="W7453">
        <v>7450</v>
      </c>
    </row>
    <row r="7454" spans="22:23">
      <c r="V7454">
        <v>6</v>
      </c>
      <c r="W7454">
        <v>7451</v>
      </c>
    </row>
    <row r="7455" spans="22:23">
      <c r="V7455">
        <v>10</v>
      </c>
      <c r="W7455">
        <v>7452</v>
      </c>
    </row>
    <row r="7456" spans="22:23">
      <c r="V7456">
        <v>9</v>
      </c>
      <c r="W7456">
        <v>7453</v>
      </c>
    </row>
    <row r="7457" spans="22:23">
      <c r="V7457">
        <v>2</v>
      </c>
      <c r="W7457">
        <v>7454</v>
      </c>
    </row>
    <row r="7458" spans="22:23">
      <c r="V7458">
        <v>8</v>
      </c>
      <c r="W7458">
        <v>7455</v>
      </c>
    </row>
    <row r="7459" spans="22:23">
      <c r="V7459">
        <v>2</v>
      </c>
      <c r="W7459">
        <v>7456</v>
      </c>
    </row>
    <row r="7460" spans="22:23">
      <c r="V7460">
        <v>4</v>
      </c>
      <c r="W7460">
        <v>7457</v>
      </c>
    </row>
    <row r="7461" spans="22:23">
      <c r="V7461">
        <v>10</v>
      </c>
      <c r="W7461">
        <v>7458</v>
      </c>
    </row>
    <row r="7462" spans="22:23">
      <c r="V7462">
        <v>6</v>
      </c>
      <c r="W7462">
        <v>7459</v>
      </c>
    </row>
    <row r="7463" spans="22:23">
      <c r="V7463">
        <v>7</v>
      </c>
      <c r="W7463">
        <v>7460</v>
      </c>
    </row>
    <row r="7464" spans="22:23">
      <c r="V7464">
        <v>4</v>
      </c>
      <c r="W7464">
        <v>7461</v>
      </c>
    </row>
    <row r="7465" spans="22:23">
      <c r="V7465">
        <v>9</v>
      </c>
      <c r="W7465">
        <v>7462</v>
      </c>
    </row>
    <row r="7466" spans="22:23">
      <c r="V7466">
        <v>4</v>
      </c>
      <c r="W7466">
        <v>7463</v>
      </c>
    </row>
    <row r="7467" spans="22:23">
      <c r="V7467">
        <v>10</v>
      </c>
      <c r="W7467">
        <v>7464</v>
      </c>
    </row>
    <row r="7468" spans="22:23">
      <c r="V7468">
        <v>9</v>
      </c>
      <c r="W7468">
        <v>7465</v>
      </c>
    </row>
    <row r="7469" spans="22:23">
      <c r="V7469">
        <v>10</v>
      </c>
      <c r="W7469">
        <v>7466</v>
      </c>
    </row>
    <row r="7470" spans="22:23">
      <c r="V7470">
        <v>10</v>
      </c>
      <c r="W7470">
        <v>7467</v>
      </c>
    </row>
    <row r="7471" spans="22:23">
      <c r="V7471">
        <v>9</v>
      </c>
      <c r="W7471">
        <v>7468</v>
      </c>
    </row>
    <row r="7472" spans="22:23">
      <c r="V7472">
        <v>6</v>
      </c>
      <c r="W7472">
        <v>7469</v>
      </c>
    </row>
    <row r="7473" spans="22:23">
      <c r="V7473">
        <v>7</v>
      </c>
      <c r="W7473">
        <v>7470</v>
      </c>
    </row>
    <row r="7474" spans="22:23">
      <c r="V7474">
        <v>3</v>
      </c>
      <c r="W7474">
        <v>7471</v>
      </c>
    </row>
    <row r="7475" spans="22:23">
      <c r="V7475">
        <v>9</v>
      </c>
      <c r="W7475">
        <v>7472</v>
      </c>
    </row>
    <row r="7476" spans="22:23">
      <c r="V7476">
        <v>10</v>
      </c>
      <c r="W7476">
        <v>7473</v>
      </c>
    </row>
    <row r="7477" spans="22:23">
      <c r="V7477">
        <v>5</v>
      </c>
      <c r="W7477">
        <v>7474</v>
      </c>
    </row>
    <row r="7478" spans="22:23">
      <c r="V7478">
        <v>6</v>
      </c>
      <c r="W7478">
        <v>7475</v>
      </c>
    </row>
    <row r="7479" spans="22:23">
      <c r="V7479">
        <v>7</v>
      </c>
      <c r="W7479">
        <v>7476</v>
      </c>
    </row>
    <row r="7480" spans="22:23">
      <c r="V7480">
        <v>7</v>
      </c>
      <c r="W7480">
        <v>7477</v>
      </c>
    </row>
    <row r="7481" spans="22:23">
      <c r="V7481">
        <v>10</v>
      </c>
      <c r="W7481">
        <v>7478</v>
      </c>
    </row>
    <row r="7482" spans="22:23">
      <c r="V7482">
        <v>2</v>
      </c>
      <c r="W7482">
        <v>7479</v>
      </c>
    </row>
    <row r="7483" spans="22:23">
      <c r="V7483">
        <v>7</v>
      </c>
      <c r="W7483">
        <v>7480</v>
      </c>
    </row>
    <row r="7484" spans="22:23">
      <c r="V7484">
        <v>9</v>
      </c>
      <c r="W7484">
        <v>7481</v>
      </c>
    </row>
    <row r="7485" spans="22:23">
      <c r="V7485">
        <v>7</v>
      </c>
      <c r="W7485">
        <v>7482</v>
      </c>
    </row>
    <row r="7486" spans="22:23">
      <c r="V7486">
        <v>1</v>
      </c>
      <c r="W7486">
        <v>7483</v>
      </c>
    </row>
    <row r="7487" spans="22:23">
      <c r="V7487">
        <v>9</v>
      </c>
      <c r="W7487">
        <v>7484</v>
      </c>
    </row>
    <row r="7488" spans="22:23">
      <c r="V7488">
        <v>7</v>
      </c>
      <c r="W7488">
        <v>7485</v>
      </c>
    </row>
    <row r="7489" spans="22:23">
      <c r="V7489">
        <v>2</v>
      </c>
      <c r="W7489">
        <v>7486</v>
      </c>
    </row>
    <row r="7490" spans="22:23">
      <c r="V7490">
        <v>10</v>
      </c>
      <c r="W7490">
        <v>7487</v>
      </c>
    </row>
    <row r="7491" spans="22:23">
      <c r="V7491">
        <v>9</v>
      </c>
      <c r="W7491">
        <v>7488</v>
      </c>
    </row>
    <row r="7492" spans="22:23">
      <c r="V7492">
        <v>10</v>
      </c>
      <c r="W7492">
        <v>7489</v>
      </c>
    </row>
    <row r="7493" spans="22:23">
      <c r="V7493">
        <v>10</v>
      </c>
      <c r="W7493">
        <v>7490</v>
      </c>
    </row>
    <row r="7494" spans="22:23">
      <c r="V7494">
        <v>2</v>
      </c>
      <c r="W7494">
        <v>7491</v>
      </c>
    </row>
    <row r="7495" spans="22:23">
      <c r="V7495">
        <v>10</v>
      </c>
      <c r="W7495">
        <v>7492</v>
      </c>
    </row>
    <row r="7496" spans="22:23">
      <c r="V7496">
        <v>10</v>
      </c>
      <c r="W7496">
        <v>7493</v>
      </c>
    </row>
    <row r="7497" spans="22:23">
      <c r="V7497">
        <v>1</v>
      </c>
      <c r="W7497">
        <v>7494</v>
      </c>
    </row>
    <row r="7498" spans="22:23">
      <c r="V7498">
        <v>8</v>
      </c>
      <c r="W7498">
        <v>7495</v>
      </c>
    </row>
    <row r="7499" spans="22:23">
      <c r="V7499">
        <v>7</v>
      </c>
      <c r="W7499">
        <v>7496</v>
      </c>
    </row>
    <row r="7500" spans="22:23">
      <c r="V7500">
        <v>0</v>
      </c>
      <c r="W7500">
        <v>7497</v>
      </c>
    </row>
    <row r="7501" spans="22:23">
      <c r="V7501">
        <v>9</v>
      </c>
      <c r="W7501">
        <v>7498</v>
      </c>
    </row>
    <row r="7502" spans="22:23">
      <c r="V7502">
        <v>5</v>
      </c>
      <c r="W7502">
        <v>7499</v>
      </c>
    </row>
    <row r="7503" spans="22:23">
      <c r="V7503">
        <v>9</v>
      </c>
      <c r="W7503">
        <v>7500</v>
      </c>
    </row>
    <row r="7504" spans="22:23">
      <c r="V7504">
        <v>4</v>
      </c>
      <c r="W7504">
        <v>7501</v>
      </c>
    </row>
    <row r="7505" spans="22:23">
      <c r="V7505">
        <v>1</v>
      </c>
      <c r="W7505">
        <v>7502</v>
      </c>
    </row>
    <row r="7506" spans="22:23">
      <c r="V7506">
        <v>10</v>
      </c>
      <c r="W7506">
        <v>7503</v>
      </c>
    </row>
    <row r="7507" spans="22:23">
      <c r="V7507">
        <v>3</v>
      </c>
      <c r="W7507">
        <v>7504</v>
      </c>
    </row>
    <row r="7508" spans="22:23">
      <c r="V7508">
        <v>6</v>
      </c>
      <c r="W7508">
        <v>7505</v>
      </c>
    </row>
    <row r="7509" spans="22:23">
      <c r="V7509">
        <v>1</v>
      </c>
      <c r="W7509">
        <v>7506</v>
      </c>
    </row>
    <row r="7510" spans="22:23">
      <c r="V7510">
        <v>7</v>
      </c>
      <c r="W7510">
        <v>7507</v>
      </c>
    </row>
    <row r="7511" spans="22:23">
      <c r="V7511">
        <v>10</v>
      </c>
      <c r="W7511">
        <v>7508</v>
      </c>
    </row>
    <row r="7512" spans="22:23">
      <c r="V7512">
        <v>3</v>
      </c>
      <c r="W7512">
        <v>7509</v>
      </c>
    </row>
    <row r="7513" spans="22:23">
      <c r="V7513">
        <v>10</v>
      </c>
      <c r="W7513">
        <v>7510</v>
      </c>
    </row>
    <row r="7514" spans="22:23">
      <c r="V7514">
        <v>2</v>
      </c>
      <c r="W7514">
        <v>7511</v>
      </c>
    </row>
    <row r="7515" spans="22:23">
      <c r="V7515">
        <v>2</v>
      </c>
      <c r="W7515">
        <v>7512</v>
      </c>
    </row>
    <row r="7516" spans="22:23">
      <c r="V7516">
        <v>10</v>
      </c>
      <c r="W7516">
        <v>7513</v>
      </c>
    </row>
    <row r="7517" spans="22:23">
      <c r="V7517">
        <v>8</v>
      </c>
      <c r="W7517">
        <v>7514</v>
      </c>
    </row>
    <row r="7518" spans="22:23">
      <c r="V7518">
        <v>1</v>
      </c>
      <c r="W7518">
        <v>7515</v>
      </c>
    </row>
    <row r="7519" spans="22:23">
      <c r="V7519">
        <v>10</v>
      </c>
      <c r="W7519">
        <v>7516</v>
      </c>
    </row>
    <row r="7520" spans="22:23">
      <c r="V7520">
        <v>8</v>
      </c>
      <c r="W7520">
        <v>7517</v>
      </c>
    </row>
    <row r="7521" spans="22:23">
      <c r="V7521">
        <v>10</v>
      </c>
      <c r="W7521">
        <v>7518</v>
      </c>
    </row>
    <row r="7522" spans="22:23">
      <c r="V7522">
        <v>9</v>
      </c>
      <c r="W7522">
        <v>7519</v>
      </c>
    </row>
    <row r="7523" spans="22:23">
      <c r="V7523">
        <v>2</v>
      </c>
      <c r="W7523">
        <v>7520</v>
      </c>
    </row>
    <row r="7524" spans="22:23">
      <c r="V7524">
        <v>10</v>
      </c>
      <c r="W7524">
        <v>7521</v>
      </c>
    </row>
    <row r="7525" spans="22:23">
      <c r="V7525">
        <v>10</v>
      </c>
      <c r="W7525">
        <v>7522</v>
      </c>
    </row>
    <row r="7526" spans="22:23">
      <c r="V7526">
        <v>0</v>
      </c>
      <c r="W7526">
        <v>7523</v>
      </c>
    </row>
    <row r="7527" spans="22:23">
      <c r="V7527">
        <v>5</v>
      </c>
      <c r="W7527">
        <v>7524</v>
      </c>
    </row>
    <row r="7528" spans="22:23">
      <c r="V7528">
        <v>9</v>
      </c>
      <c r="W7528">
        <v>7525</v>
      </c>
    </row>
    <row r="7529" spans="22:23">
      <c r="V7529">
        <v>9</v>
      </c>
      <c r="W7529">
        <v>7526</v>
      </c>
    </row>
    <row r="7530" spans="22:23">
      <c r="V7530">
        <v>6</v>
      </c>
      <c r="W7530">
        <v>7527</v>
      </c>
    </row>
    <row r="7531" spans="22:23">
      <c r="V7531">
        <v>3</v>
      </c>
      <c r="W7531">
        <v>7528</v>
      </c>
    </row>
    <row r="7532" spans="22:23">
      <c r="V7532">
        <v>9</v>
      </c>
      <c r="W7532">
        <v>7529</v>
      </c>
    </row>
    <row r="7533" spans="22:23">
      <c r="V7533">
        <v>7</v>
      </c>
      <c r="W7533">
        <v>7530</v>
      </c>
    </row>
    <row r="7534" spans="22:23">
      <c r="V7534">
        <v>1</v>
      </c>
      <c r="W7534">
        <v>7531</v>
      </c>
    </row>
    <row r="7535" spans="22:23">
      <c r="V7535">
        <v>10</v>
      </c>
      <c r="W7535">
        <v>7532</v>
      </c>
    </row>
    <row r="7536" spans="22:23">
      <c r="V7536">
        <v>8</v>
      </c>
      <c r="W7536">
        <v>7533</v>
      </c>
    </row>
    <row r="7537" spans="22:23">
      <c r="V7537">
        <v>8</v>
      </c>
      <c r="W7537">
        <v>7534</v>
      </c>
    </row>
    <row r="7538" spans="22:23">
      <c r="V7538">
        <v>8</v>
      </c>
      <c r="W7538">
        <v>7535</v>
      </c>
    </row>
    <row r="7539" spans="22:23">
      <c r="V7539">
        <v>9</v>
      </c>
      <c r="W7539">
        <v>7536</v>
      </c>
    </row>
    <row r="7540" spans="22:23">
      <c r="V7540">
        <v>1</v>
      </c>
      <c r="W7540">
        <v>7537</v>
      </c>
    </row>
    <row r="7541" spans="22:23">
      <c r="V7541">
        <v>9</v>
      </c>
      <c r="W7541">
        <v>7538</v>
      </c>
    </row>
    <row r="7542" spans="22:23">
      <c r="V7542">
        <v>10</v>
      </c>
      <c r="W7542">
        <v>7539</v>
      </c>
    </row>
    <row r="7543" spans="22:23">
      <c r="V7543">
        <v>9</v>
      </c>
      <c r="W7543">
        <v>7540</v>
      </c>
    </row>
    <row r="7544" spans="22:23">
      <c r="V7544">
        <v>10</v>
      </c>
      <c r="W7544">
        <v>7541</v>
      </c>
    </row>
    <row r="7545" spans="22:23">
      <c r="V7545">
        <v>0</v>
      </c>
      <c r="W7545">
        <v>7542</v>
      </c>
    </row>
    <row r="7546" spans="22:23">
      <c r="V7546">
        <v>9</v>
      </c>
      <c r="W7546">
        <v>7543</v>
      </c>
    </row>
    <row r="7547" spans="22:23">
      <c r="V7547">
        <v>8</v>
      </c>
      <c r="W7547">
        <v>7544</v>
      </c>
    </row>
    <row r="7548" spans="22:23">
      <c r="V7548">
        <v>1</v>
      </c>
      <c r="W7548">
        <v>7545</v>
      </c>
    </row>
    <row r="7549" spans="22:23">
      <c r="V7549">
        <v>0</v>
      </c>
      <c r="W7549">
        <v>7546</v>
      </c>
    </row>
    <row r="7550" spans="22:23">
      <c r="V7550">
        <v>3</v>
      </c>
      <c r="W7550">
        <v>7547</v>
      </c>
    </row>
    <row r="7551" spans="22:23">
      <c r="V7551">
        <v>2</v>
      </c>
      <c r="W7551">
        <v>7548</v>
      </c>
    </row>
    <row r="7552" spans="22:23">
      <c r="V7552">
        <v>8</v>
      </c>
      <c r="W7552">
        <v>7549</v>
      </c>
    </row>
    <row r="7553" spans="22:23">
      <c r="V7553">
        <v>6</v>
      </c>
      <c r="W7553">
        <v>7550</v>
      </c>
    </row>
    <row r="7554" spans="22:23">
      <c r="V7554">
        <v>10</v>
      </c>
      <c r="W7554">
        <v>7551</v>
      </c>
    </row>
    <row r="7555" spans="22:23">
      <c r="V7555">
        <v>10</v>
      </c>
      <c r="W7555">
        <v>7552</v>
      </c>
    </row>
    <row r="7556" spans="22:23">
      <c r="V7556">
        <v>7</v>
      </c>
      <c r="W7556">
        <v>7553</v>
      </c>
    </row>
    <row r="7557" spans="22:23">
      <c r="V7557">
        <v>9</v>
      </c>
      <c r="W7557">
        <v>7554</v>
      </c>
    </row>
    <row r="7558" spans="22:23">
      <c r="V7558">
        <v>9</v>
      </c>
      <c r="W7558">
        <v>7555</v>
      </c>
    </row>
    <row r="7559" spans="22:23">
      <c r="V7559">
        <v>9</v>
      </c>
      <c r="W7559">
        <v>7556</v>
      </c>
    </row>
    <row r="7560" spans="22:23">
      <c r="V7560">
        <v>1</v>
      </c>
      <c r="W7560">
        <v>7557</v>
      </c>
    </row>
    <row r="7561" spans="22:23">
      <c r="V7561">
        <v>5</v>
      </c>
      <c r="W7561">
        <v>7558</v>
      </c>
    </row>
    <row r="7562" spans="22:23">
      <c r="V7562">
        <v>8</v>
      </c>
      <c r="W7562">
        <v>7559</v>
      </c>
    </row>
    <row r="7563" spans="22:23">
      <c r="V7563">
        <v>5</v>
      </c>
      <c r="W7563">
        <v>7560</v>
      </c>
    </row>
    <row r="7564" spans="22:23">
      <c r="V7564">
        <v>7</v>
      </c>
      <c r="W7564">
        <v>7561</v>
      </c>
    </row>
    <row r="7565" spans="22:23">
      <c r="V7565">
        <v>8</v>
      </c>
      <c r="W7565">
        <v>7562</v>
      </c>
    </row>
    <row r="7566" spans="22:23">
      <c r="V7566">
        <v>7</v>
      </c>
      <c r="W7566">
        <v>7563</v>
      </c>
    </row>
    <row r="7567" spans="22:23">
      <c r="V7567">
        <v>5</v>
      </c>
      <c r="W7567">
        <v>7564</v>
      </c>
    </row>
    <row r="7568" spans="22:23">
      <c r="V7568">
        <v>7</v>
      </c>
      <c r="W7568">
        <v>7565</v>
      </c>
    </row>
    <row r="7569" spans="22:23">
      <c r="V7569">
        <v>9</v>
      </c>
      <c r="W7569">
        <v>7566</v>
      </c>
    </row>
    <row r="7570" spans="22:23">
      <c r="V7570">
        <v>9</v>
      </c>
      <c r="W7570">
        <v>7567</v>
      </c>
    </row>
    <row r="7571" spans="22:23">
      <c r="V7571">
        <v>10</v>
      </c>
      <c r="W7571">
        <v>7568</v>
      </c>
    </row>
    <row r="7572" spans="22:23">
      <c r="V7572">
        <v>7</v>
      </c>
      <c r="W7572">
        <v>7569</v>
      </c>
    </row>
    <row r="7573" spans="22:23">
      <c r="V7573">
        <v>10</v>
      </c>
      <c r="W7573">
        <v>7570</v>
      </c>
    </row>
    <row r="7574" spans="22:23">
      <c r="V7574">
        <v>10</v>
      </c>
      <c r="W7574">
        <v>7571</v>
      </c>
    </row>
    <row r="7575" spans="22:23">
      <c r="V7575">
        <v>9</v>
      </c>
      <c r="W7575">
        <v>7572</v>
      </c>
    </row>
    <row r="7576" spans="22:23">
      <c r="V7576">
        <v>10</v>
      </c>
      <c r="W7576">
        <v>7573</v>
      </c>
    </row>
    <row r="7577" spans="22:23">
      <c r="V7577">
        <v>4</v>
      </c>
      <c r="W7577">
        <v>7574</v>
      </c>
    </row>
    <row r="7578" spans="22:23">
      <c r="V7578">
        <v>6</v>
      </c>
      <c r="W7578">
        <v>7575</v>
      </c>
    </row>
    <row r="7579" spans="22:23">
      <c r="V7579">
        <v>10</v>
      </c>
      <c r="W7579">
        <v>7576</v>
      </c>
    </row>
    <row r="7580" spans="22:23">
      <c r="V7580">
        <v>9</v>
      </c>
      <c r="W7580">
        <v>7577</v>
      </c>
    </row>
    <row r="7581" spans="22:23">
      <c r="V7581">
        <v>7</v>
      </c>
      <c r="W7581">
        <v>7578</v>
      </c>
    </row>
    <row r="7582" spans="22:23">
      <c r="V7582">
        <v>7</v>
      </c>
      <c r="W7582">
        <v>7579</v>
      </c>
    </row>
    <row r="7583" spans="22:23">
      <c r="V7583">
        <v>9</v>
      </c>
      <c r="W7583">
        <v>7580</v>
      </c>
    </row>
    <row r="7584" spans="22:23">
      <c r="V7584">
        <v>9</v>
      </c>
      <c r="W7584">
        <v>7581</v>
      </c>
    </row>
    <row r="7585" spans="22:23">
      <c r="V7585">
        <v>10</v>
      </c>
      <c r="W7585">
        <v>7582</v>
      </c>
    </row>
    <row r="7586" spans="22:23">
      <c r="V7586">
        <v>4</v>
      </c>
      <c r="W7586">
        <v>7583</v>
      </c>
    </row>
    <row r="7587" spans="22:23">
      <c r="V7587">
        <v>5</v>
      </c>
      <c r="W7587">
        <v>7584</v>
      </c>
    </row>
    <row r="7588" spans="22:23">
      <c r="V7588">
        <v>0</v>
      </c>
      <c r="W7588">
        <v>7585</v>
      </c>
    </row>
    <row r="7589" spans="22:23">
      <c r="V7589">
        <v>8</v>
      </c>
      <c r="W7589">
        <v>7586</v>
      </c>
    </row>
    <row r="7590" spans="22:23">
      <c r="V7590">
        <v>10</v>
      </c>
      <c r="W7590">
        <v>7587</v>
      </c>
    </row>
    <row r="7591" spans="22:23">
      <c r="V7591">
        <v>6</v>
      </c>
      <c r="W7591">
        <v>7588</v>
      </c>
    </row>
    <row r="7592" spans="22:23">
      <c r="V7592">
        <v>6</v>
      </c>
      <c r="W7592">
        <v>7589</v>
      </c>
    </row>
    <row r="7593" spans="22:23">
      <c r="V7593">
        <v>4</v>
      </c>
      <c r="W7593">
        <v>7590</v>
      </c>
    </row>
    <row r="7594" spans="22:23">
      <c r="V7594">
        <v>5</v>
      </c>
      <c r="W7594">
        <v>7591</v>
      </c>
    </row>
    <row r="7595" spans="22:23">
      <c r="V7595">
        <v>9</v>
      </c>
      <c r="W7595">
        <v>7592</v>
      </c>
    </row>
    <row r="7596" spans="22:23">
      <c r="V7596">
        <v>8</v>
      </c>
      <c r="W7596">
        <v>7593</v>
      </c>
    </row>
    <row r="7597" spans="22:23">
      <c r="V7597">
        <v>9</v>
      </c>
      <c r="W7597">
        <v>7594</v>
      </c>
    </row>
    <row r="7598" spans="22:23">
      <c r="V7598">
        <v>9</v>
      </c>
      <c r="W7598">
        <v>7595</v>
      </c>
    </row>
    <row r="7599" spans="22:23">
      <c r="V7599">
        <v>8</v>
      </c>
      <c r="W7599">
        <v>7596</v>
      </c>
    </row>
    <row r="7600" spans="22:23">
      <c r="V7600">
        <v>9</v>
      </c>
      <c r="W7600">
        <v>7597</v>
      </c>
    </row>
    <row r="7601" spans="22:23">
      <c r="V7601">
        <v>10</v>
      </c>
      <c r="W7601">
        <v>7598</v>
      </c>
    </row>
    <row r="7602" spans="22:23">
      <c r="V7602">
        <v>10</v>
      </c>
      <c r="W7602">
        <v>7599</v>
      </c>
    </row>
    <row r="7603" spans="22:23">
      <c r="V7603">
        <v>3</v>
      </c>
      <c r="W7603">
        <v>7600</v>
      </c>
    </row>
    <row r="7604" spans="22:23">
      <c r="V7604">
        <v>2</v>
      </c>
      <c r="W7604">
        <v>7601</v>
      </c>
    </row>
    <row r="7605" spans="22:23">
      <c r="V7605">
        <v>10</v>
      </c>
      <c r="W7605">
        <v>7602</v>
      </c>
    </row>
    <row r="7606" spans="22:23">
      <c r="V7606">
        <v>8</v>
      </c>
      <c r="W7606">
        <v>7603</v>
      </c>
    </row>
    <row r="7607" spans="22:23">
      <c r="V7607">
        <v>6</v>
      </c>
      <c r="W7607">
        <v>7604</v>
      </c>
    </row>
    <row r="7608" spans="22:23">
      <c r="V7608">
        <v>7</v>
      </c>
      <c r="W7608">
        <v>7605</v>
      </c>
    </row>
    <row r="7609" spans="22:23">
      <c r="V7609">
        <v>9</v>
      </c>
      <c r="W7609">
        <v>7606</v>
      </c>
    </row>
    <row r="7610" spans="22:23">
      <c r="V7610">
        <v>8</v>
      </c>
      <c r="W7610">
        <v>7607</v>
      </c>
    </row>
    <row r="7611" spans="22:23">
      <c r="V7611">
        <v>10</v>
      </c>
      <c r="W7611">
        <v>7608</v>
      </c>
    </row>
    <row r="7612" spans="22:23">
      <c r="V7612">
        <v>9</v>
      </c>
      <c r="W7612">
        <v>7609</v>
      </c>
    </row>
    <row r="7613" spans="22:23">
      <c r="V7613">
        <v>8</v>
      </c>
      <c r="W7613">
        <v>7610</v>
      </c>
    </row>
    <row r="7614" spans="22:23">
      <c r="V7614">
        <v>5</v>
      </c>
      <c r="W7614">
        <v>7611</v>
      </c>
    </row>
    <row r="7615" spans="22:23">
      <c r="V7615">
        <v>8</v>
      </c>
      <c r="W7615">
        <v>7612</v>
      </c>
    </row>
    <row r="7616" spans="22:23">
      <c r="V7616">
        <v>8</v>
      </c>
      <c r="W7616">
        <v>7613</v>
      </c>
    </row>
    <row r="7617" spans="22:23">
      <c r="V7617">
        <v>6</v>
      </c>
      <c r="W7617">
        <v>7614</v>
      </c>
    </row>
    <row r="7618" spans="22:23">
      <c r="V7618">
        <v>7</v>
      </c>
      <c r="W7618">
        <v>7615</v>
      </c>
    </row>
    <row r="7619" spans="22:23">
      <c r="V7619">
        <v>5</v>
      </c>
      <c r="W7619">
        <v>7616</v>
      </c>
    </row>
    <row r="7620" spans="22:23">
      <c r="V7620">
        <v>7</v>
      </c>
      <c r="W7620">
        <v>7617</v>
      </c>
    </row>
    <row r="7621" spans="22:23">
      <c r="V7621">
        <v>7</v>
      </c>
      <c r="W7621">
        <v>7618</v>
      </c>
    </row>
    <row r="7622" spans="22:23">
      <c r="V7622">
        <v>9</v>
      </c>
      <c r="W7622">
        <v>7619</v>
      </c>
    </row>
    <row r="7623" spans="22:23">
      <c r="V7623">
        <v>7</v>
      </c>
      <c r="W7623">
        <v>7620</v>
      </c>
    </row>
    <row r="7624" spans="22:23">
      <c r="V7624">
        <v>2</v>
      </c>
      <c r="W7624">
        <v>7621</v>
      </c>
    </row>
    <row r="7625" spans="22:23">
      <c r="V7625">
        <v>4</v>
      </c>
      <c r="W7625">
        <v>7622</v>
      </c>
    </row>
    <row r="7626" spans="22:23">
      <c r="V7626">
        <v>7</v>
      </c>
      <c r="W7626">
        <v>7623</v>
      </c>
    </row>
    <row r="7627" spans="22:23">
      <c r="V7627">
        <v>4</v>
      </c>
      <c r="W7627">
        <v>7624</v>
      </c>
    </row>
    <row r="7628" spans="22:23">
      <c r="V7628">
        <v>10</v>
      </c>
      <c r="W7628">
        <v>7625</v>
      </c>
    </row>
    <row r="7629" spans="22:23">
      <c r="V7629">
        <v>9</v>
      </c>
      <c r="W7629">
        <v>7626</v>
      </c>
    </row>
    <row r="7630" spans="22:23">
      <c r="V7630">
        <v>9</v>
      </c>
      <c r="W7630">
        <v>7627</v>
      </c>
    </row>
    <row r="7631" spans="22:23">
      <c r="V7631">
        <v>10</v>
      </c>
      <c r="W7631">
        <v>7628</v>
      </c>
    </row>
    <row r="7632" spans="22:23">
      <c r="V7632">
        <v>10</v>
      </c>
      <c r="W7632">
        <v>7629</v>
      </c>
    </row>
    <row r="7633" spans="22:23">
      <c r="V7633">
        <v>9</v>
      </c>
      <c r="W7633">
        <v>7630</v>
      </c>
    </row>
    <row r="7634" spans="22:23">
      <c r="V7634">
        <v>8</v>
      </c>
      <c r="W7634">
        <v>7631</v>
      </c>
    </row>
    <row r="7635" spans="22:23">
      <c r="V7635">
        <v>6</v>
      </c>
      <c r="W7635">
        <v>7632</v>
      </c>
    </row>
    <row r="7636" spans="22:23">
      <c r="V7636">
        <v>3</v>
      </c>
      <c r="W7636">
        <v>7633</v>
      </c>
    </row>
    <row r="7637" spans="22:23">
      <c r="V7637">
        <v>7</v>
      </c>
      <c r="W7637">
        <v>7634</v>
      </c>
    </row>
    <row r="7638" spans="22:23">
      <c r="V7638">
        <v>2</v>
      </c>
      <c r="W7638">
        <v>7635</v>
      </c>
    </row>
    <row r="7639" spans="22:23">
      <c r="V7639">
        <v>3</v>
      </c>
      <c r="W7639">
        <v>7636</v>
      </c>
    </row>
    <row r="7640" spans="22:23">
      <c r="V7640">
        <v>9</v>
      </c>
      <c r="W7640">
        <v>7637</v>
      </c>
    </row>
    <row r="7641" spans="22:23">
      <c r="V7641">
        <v>10</v>
      </c>
      <c r="W7641">
        <v>7638</v>
      </c>
    </row>
    <row r="7642" spans="22:23">
      <c r="V7642">
        <v>9</v>
      </c>
      <c r="W7642">
        <v>7639</v>
      </c>
    </row>
    <row r="7643" spans="22:23">
      <c r="V7643">
        <v>10</v>
      </c>
      <c r="W7643">
        <v>7640</v>
      </c>
    </row>
    <row r="7644" spans="22:23">
      <c r="V7644">
        <v>7</v>
      </c>
      <c r="W7644">
        <v>7641</v>
      </c>
    </row>
    <row r="7645" spans="22:23">
      <c r="V7645">
        <v>1</v>
      </c>
      <c r="W7645">
        <v>7642</v>
      </c>
    </row>
    <row r="7646" spans="22:23">
      <c r="V7646">
        <v>1</v>
      </c>
      <c r="W7646">
        <v>7643</v>
      </c>
    </row>
    <row r="7647" spans="22:23">
      <c r="V7647">
        <v>9</v>
      </c>
      <c r="W7647">
        <v>7644</v>
      </c>
    </row>
    <row r="7648" spans="22:23">
      <c r="V7648">
        <v>10</v>
      </c>
      <c r="W7648">
        <v>7645</v>
      </c>
    </row>
    <row r="7649" spans="22:23">
      <c r="V7649">
        <v>10</v>
      </c>
      <c r="W7649">
        <v>7646</v>
      </c>
    </row>
    <row r="7650" spans="22:23">
      <c r="V7650">
        <v>9</v>
      </c>
      <c r="W7650">
        <v>7647</v>
      </c>
    </row>
    <row r="7651" spans="22:23">
      <c r="V7651">
        <v>9</v>
      </c>
      <c r="W7651">
        <v>7648</v>
      </c>
    </row>
    <row r="7652" spans="22:23">
      <c r="V7652">
        <v>9</v>
      </c>
      <c r="W7652">
        <v>7649</v>
      </c>
    </row>
    <row r="7653" spans="22:23">
      <c r="V7653">
        <v>2</v>
      </c>
      <c r="W7653">
        <v>7650</v>
      </c>
    </row>
    <row r="7654" spans="22:23">
      <c r="V7654">
        <v>7</v>
      </c>
      <c r="W7654">
        <v>7651</v>
      </c>
    </row>
    <row r="7655" spans="22:23">
      <c r="V7655">
        <v>5</v>
      </c>
      <c r="W7655">
        <v>7652</v>
      </c>
    </row>
    <row r="7656" spans="22:23">
      <c r="V7656">
        <v>10</v>
      </c>
      <c r="W7656">
        <v>7653</v>
      </c>
    </row>
    <row r="7657" spans="22:23">
      <c r="V7657">
        <v>4</v>
      </c>
      <c r="W7657">
        <v>7654</v>
      </c>
    </row>
    <row r="7658" spans="22:23">
      <c r="V7658">
        <v>2</v>
      </c>
      <c r="W7658">
        <v>7655</v>
      </c>
    </row>
    <row r="7659" spans="22:23">
      <c r="V7659">
        <v>7</v>
      </c>
      <c r="W7659">
        <v>7656</v>
      </c>
    </row>
    <row r="7660" spans="22:23">
      <c r="V7660">
        <v>4</v>
      </c>
      <c r="W7660">
        <v>7657</v>
      </c>
    </row>
    <row r="7661" spans="22:23">
      <c r="V7661">
        <v>7</v>
      </c>
      <c r="W7661">
        <v>7658</v>
      </c>
    </row>
    <row r="7662" spans="22:23">
      <c r="V7662">
        <v>3</v>
      </c>
      <c r="W7662">
        <v>7659</v>
      </c>
    </row>
    <row r="7663" spans="22:23">
      <c r="V7663">
        <v>8</v>
      </c>
      <c r="W7663">
        <v>7660</v>
      </c>
    </row>
    <row r="7664" spans="22:23">
      <c r="V7664">
        <v>0</v>
      </c>
      <c r="W7664">
        <v>7661</v>
      </c>
    </row>
    <row r="7665" spans="22:23">
      <c r="V7665">
        <v>10</v>
      </c>
      <c r="W7665">
        <v>7662</v>
      </c>
    </row>
    <row r="7666" spans="22:23">
      <c r="V7666">
        <v>7</v>
      </c>
      <c r="W7666">
        <v>7663</v>
      </c>
    </row>
    <row r="7667" spans="22:23">
      <c r="V7667">
        <v>9</v>
      </c>
      <c r="W7667">
        <v>7664</v>
      </c>
    </row>
    <row r="7668" spans="22:23">
      <c r="V7668">
        <v>10</v>
      </c>
      <c r="W7668">
        <v>7665</v>
      </c>
    </row>
    <row r="7669" spans="22:23">
      <c r="V7669">
        <v>2</v>
      </c>
      <c r="W7669">
        <v>7666</v>
      </c>
    </row>
    <row r="7670" spans="22:23">
      <c r="V7670">
        <v>4</v>
      </c>
      <c r="W7670">
        <v>7667</v>
      </c>
    </row>
    <row r="7671" spans="22:23">
      <c r="V7671">
        <v>9</v>
      </c>
      <c r="W7671">
        <v>7668</v>
      </c>
    </row>
    <row r="7672" spans="22:23">
      <c r="V7672">
        <v>4</v>
      </c>
      <c r="W7672">
        <v>7669</v>
      </c>
    </row>
    <row r="7673" spans="22:23">
      <c r="V7673">
        <v>9</v>
      </c>
      <c r="W7673">
        <v>7670</v>
      </c>
    </row>
    <row r="7674" spans="22:23">
      <c r="V7674">
        <v>7</v>
      </c>
      <c r="W7674">
        <v>7671</v>
      </c>
    </row>
    <row r="7675" spans="22:23">
      <c r="V7675">
        <v>3</v>
      </c>
      <c r="W7675">
        <v>7672</v>
      </c>
    </row>
    <row r="7676" spans="22:23">
      <c r="V7676">
        <v>7</v>
      </c>
      <c r="W7676">
        <v>7673</v>
      </c>
    </row>
    <row r="7677" spans="22:23">
      <c r="V7677">
        <v>10</v>
      </c>
      <c r="W7677">
        <v>7674</v>
      </c>
    </row>
    <row r="7678" spans="22:23">
      <c r="V7678">
        <v>7</v>
      </c>
      <c r="W7678">
        <v>7675</v>
      </c>
    </row>
    <row r="7679" spans="22:23">
      <c r="V7679">
        <v>8</v>
      </c>
      <c r="W7679">
        <v>7676</v>
      </c>
    </row>
    <row r="7680" spans="22:23">
      <c r="V7680">
        <v>6</v>
      </c>
      <c r="W7680">
        <v>7677</v>
      </c>
    </row>
    <row r="7681" spans="22:23">
      <c r="V7681">
        <v>9</v>
      </c>
      <c r="W7681">
        <v>7678</v>
      </c>
    </row>
    <row r="7682" spans="22:23">
      <c r="V7682">
        <v>3</v>
      </c>
      <c r="W7682">
        <v>7679</v>
      </c>
    </row>
    <row r="7683" spans="22:23">
      <c r="V7683">
        <v>9</v>
      </c>
      <c r="W7683">
        <v>7680</v>
      </c>
    </row>
    <row r="7684" spans="22:23">
      <c r="V7684">
        <v>10</v>
      </c>
      <c r="W7684">
        <v>7681</v>
      </c>
    </row>
    <row r="7685" spans="22:23">
      <c r="V7685">
        <v>7</v>
      </c>
      <c r="W7685">
        <v>7682</v>
      </c>
    </row>
    <row r="7686" spans="22:23">
      <c r="V7686">
        <v>10</v>
      </c>
      <c r="W7686">
        <v>7683</v>
      </c>
    </row>
    <row r="7687" spans="22:23">
      <c r="V7687">
        <v>7</v>
      </c>
      <c r="W7687">
        <v>7684</v>
      </c>
    </row>
    <row r="7688" spans="22:23">
      <c r="V7688">
        <v>10</v>
      </c>
      <c r="W7688">
        <v>7685</v>
      </c>
    </row>
    <row r="7689" spans="22:23">
      <c r="V7689">
        <v>7</v>
      </c>
      <c r="W7689">
        <v>7686</v>
      </c>
    </row>
    <row r="7690" spans="22:23">
      <c r="V7690">
        <v>6</v>
      </c>
      <c r="W7690">
        <v>7687</v>
      </c>
    </row>
    <row r="7691" spans="22:23">
      <c r="V7691">
        <v>8</v>
      </c>
      <c r="W7691">
        <v>7688</v>
      </c>
    </row>
    <row r="7692" spans="22:23">
      <c r="V7692">
        <v>10</v>
      </c>
      <c r="W7692">
        <v>7689</v>
      </c>
    </row>
    <row r="7693" spans="22:23">
      <c r="V7693">
        <v>10</v>
      </c>
      <c r="W7693">
        <v>7690</v>
      </c>
    </row>
    <row r="7694" spans="22:23">
      <c r="V7694">
        <v>9</v>
      </c>
      <c r="W7694">
        <v>7691</v>
      </c>
    </row>
    <row r="7695" spans="22:23">
      <c r="V7695">
        <v>4</v>
      </c>
      <c r="W7695">
        <v>7692</v>
      </c>
    </row>
    <row r="7696" spans="22:23">
      <c r="V7696">
        <v>8</v>
      </c>
      <c r="W7696">
        <v>7693</v>
      </c>
    </row>
    <row r="7697" spans="22:23">
      <c r="V7697">
        <v>7</v>
      </c>
      <c r="W7697">
        <v>7694</v>
      </c>
    </row>
    <row r="7698" spans="22:23">
      <c r="V7698">
        <v>2</v>
      </c>
      <c r="W7698">
        <v>7695</v>
      </c>
    </row>
    <row r="7699" spans="22:23">
      <c r="V7699">
        <v>10</v>
      </c>
      <c r="W7699">
        <v>7696</v>
      </c>
    </row>
    <row r="7700" spans="22:23">
      <c r="V7700">
        <v>6</v>
      </c>
      <c r="W7700">
        <v>7697</v>
      </c>
    </row>
    <row r="7701" spans="22:23">
      <c r="V7701">
        <v>1</v>
      </c>
      <c r="W7701">
        <v>7698</v>
      </c>
    </row>
    <row r="7702" spans="22:23">
      <c r="V7702">
        <v>1</v>
      </c>
      <c r="W7702">
        <v>7699</v>
      </c>
    </row>
    <row r="7703" spans="22:23">
      <c r="V7703">
        <v>7</v>
      </c>
      <c r="W7703">
        <v>7700</v>
      </c>
    </row>
    <row r="7704" spans="22:23">
      <c r="V7704">
        <v>9</v>
      </c>
      <c r="W7704">
        <v>7701</v>
      </c>
    </row>
    <row r="7705" spans="22:23">
      <c r="V7705">
        <v>2</v>
      </c>
      <c r="W7705">
        <v>7702</v>
      </c>
    </row>
    <row r="7706" spans="22:23">
      <c r="V7706">
        <v>9</v>
      </c>
      <c r="W7706">
        <v>7703</v>
      </c>
    </row>
    <row r="7707" spans="22:23">
      <c r="V7707">
        <v>7</v>
      </c>
      <c r="W7707">
        <v>7704</v>
      </c>
    </row>
    <row r="7708" spans="22:23">
      <c r="V7708">
        <v>7</v>
      </c>
      <c r="W7708">
        <v>7705</v>
      </c>
    </row>
    <row r="7709" spans="22:23">
      <c r="V7709">
        <v>7</v>
      </c>
      <c r="W7709">
        <v>7706</v>
      </c>
    </row>
    <row r="7710" spans="22:23">
      <c r="V7710">
        <v>7</v>
      </c>
      <c r="W7710">
        <v>7707</v>
      </c>
    </row>
    <row r="7711" spans="22:23">
      <c r="V7711">
        <v>8</v>
      </c>
      <c r="W7711">
        <v>7708</v>
      </c>
    </row>
    <row r="7712" spans="22:23">
      <c r="V7712">
        <v>1</v>
      </c>
      <c r="W7712">
        <v>7709</v>
      </c>
    </row>
    <row r="7713" spans="22:23">
      <c r="V7713">
        <v>7</v>
      </c>
      <c r="W7713">
        <v>7710</v>
      </c>
    </row>
    <row r="7714" spans="22:23">
      <c r="V7714">
        <v>7</v>
      </c>
      <c r="W7714">
        <v>7711</v>
      </c>
    </row>
    <row r="7715" spans="22:23">
      <c r="V7715">
        <v>6</v>
      </c>
      <c r="W7715">
        <v>7712</v>
      </c>
    </row>
    <row r="7716" spans="22:23">
      <c r="V7716">
        <v>8</v>
      </c>
      <c r="W7716">
        <v>7713</v>
      </c>
    </row>
    <row r="7717" spans="22:23">
      <c r="V7717">
        <v>7</v>
      </c>
      <c r="W7717">
        <v>7714</v>
      </c>
    </row>
    <row r="7718" spans="22:23">
      <c r="V7718">
        <v>8</v>
      </c>
      <c r="W7718">
        <v>7715</v>
      </c>
    </row>
    <row r="7719" spans="22:23">
      <c r="V7719">
        <v>0</v>
      </c>
      <c r="W7719">
        <v>7716</v>
      </c>
    </row>
    <row r="7720" spans="22:23">
      <c r="V7720">
        <v>1</v>
      </c>
      <c r="W7720">
        <v>7717</v>
      </c>
    </row>
    <row r="7721" spans="22:23">
      <c r="V7721">
        <v>7</v>
      </c>
      <c r="W7721">
        <v>7718</v>
      </c>
    </row>
    <row r="7722" spans="22:23">
      <c r="V7722">
        <v>10</v>
      </c>
      <c r="W7722">
        <v>7719</v>
      </c>
    </row>
    <row r="7723" spans="22:23">
      <c r="V7723">
        <v>9</v>
      </c>
      <c r="W7723">
        <v>7720</v>
      </c>
    </row>
    <row r="7724" spans="22:23">
      <c r="V7724">
        <v>8</v>
      </c>
      <c r="W7724">
        <v>7721</v>
      </c>
    </row>
    <row r="7725" spans="22:23">
      <c r="V7725">
        <v>10</v>
      </c>
      <c r="W7725">
        <v>7722</v>
      </c>
    </row>
    <row r="7726" spans="22:23">
      <c r="V7726">
        <v>9</v>
      </c>
      <c r="W7726">
        <v>7723</v>
      </c>
    </row>
    <row r="7727" spans="22:23">
      <c r="V7727">
        <v>3</v>
      </c>
      <c r="W7727">
        <v>7724</v>
      </c>
    </row>
    <row r="7728" spans="22:23">
      <c r="V7728">
        <v>7</v>
      </c>
      <c r="W7728">
        <v>7725</v>
      </c>
    </row>
    <row r="7729" spans="22:23">
      <c r="V7729">
        <v>9</v>
      </c>
      <c r="W7729">
        <v>7726</v>
      </c>
    </row>
    <row r="7730" spans="22:23">
      <c r="V7730">
        <v>9</v>
      </c>
      <c r="W7730">
        <v>7727</v>
      </c>
    </row>
    <row r="7731" spans="22:23">
      <c r="V7731">
        <v>1</v>
      </c>
      <c r="W7731">
        <v>7728</v>
      </c>
    </row>
    <row r="7732" spans="22:23">
      <c r="V7732">
        <v>5</v>
      </c>
      <c r="W7732">
        <v>7729</v>
      </c>
    </row>
    <row r="7733" spans="22:23">
      <c r="V7733">
        <v>5</v>
      </c>
      <c r="W7733">
        <v>7730</v>
      </c>
    </row>
    <row r="7734" spans="22:23">
      <c r="V7734">
        <v>10</v>
      </c>
      <c r="W7734">
        <v>7731</v>
      </c>
    </row>
    <row r="7735" spans="22:23">
      <c r="V7735">
        <v>9</v>
      </c>
      <c r="W7735">
        <v>7732</v>
      </c>
    </row>
    <row r="7736" spans="22:23">
      <c r="V7736">
        <v>10</v>
      </c>
      <c r="W7736">
        <v>7733</v>
      </c>
    </row>
    <row r="7737" spans="22:23">
      <c r="V7737">
        <v>7</v>
      </c>
      <c r="W7737">
        <v>7734</v>
      </c>
    </row>
    <row r="7738" spans="22:23">
      <c r="V7738">
        <v>4</v>
      </c>
      <c r="W7738">
        <v>7735</v>
      </c>
    </row>
    <row r="7739" spans="22:23">
      <c r="V7739">
        <v>8</v>
      </c>
      <c r="W7739">
        <v>7736</v>
      </c>
    </row>
    <row r="7740" spans="22:23">
      <c r="V7740">
        <v>3</v>
      </c>
      <c r="W7740">
        <v>7737</v>
      </c>
    </row>
    <row r="7741" spans="22:23">
      <c r="V7741">
        <v>2</v>
      </c>
      <c r="W7741">
        <v>7738</v>
      </c>
    </row>
    <row r="7742" spans="22:23">
      <c r="V7742">
        <v>8</v>
      </c>
      <c r="W7742">
        <v>7739</v>
      </c>
    </row>
    <row r="7743" spans="22:23">
      <c r="V7743">
        <v>10</v>
      </c>
      <c r="W7743">
        <v>7740</v>
      </c>
    </row>
    <row r="7744" spans="22:23">
      <c r="V7744">
        <v>5</v>
      </c>
      <c r="W7744">
        <v>7741</v>
      </c>
    </row>
    <row r="7745" spans="22:23">
      <c r="V7745">
        <v>7</v>
      </c>
      <c r="W7745">
        <v>7742</v>
      </c>
    </row>
    <row r="7746" spans="22:23">
      <c r="V7746">
        <v>10</v>
      </c>
      <c r="W7746">
        <v>7743</v>
      </c>
    </row>
    <row r="7747" spans="22:23">
      <c r="V7747">
        <v>10</v>
      </c>
      <c r="W7747">
        <v>7744</v>
      </c>
    </row>
    <row r="7748" spans="22:23">
      <c r="V7748">
        <v>8</v>
      </c>
      <c r="W7748">
        <v>7745</v>
      </c>
    </row>
    <row r="7749" spans="22:23">
      <c r="V7749">
        <v>2</v>
      </c>
      <c r="W7749">
        <v>7746</v>
      </c>
    </row>
    <row r="7750" spans="22:23">
      <c r="V7750">
        <v>5</v>
      </c>
      <c r="W7750">
        <v>7747</v>
      </c>
    </row>
    <row r="7751" spans="22:23">
      <c r="V7751">
        <v>4</v>
      </c>
      <c r="W7751">
        <v>7748</v>
      </c>
    </row>
    <row r="7752" spans="22:23">
      <c r="V7752">
        <v>7</v>
      </c>
      <c r="W7752">
        <v>7749</v>
      </c>
    </row>
    <row r="7753" spans="22:23">
      <c r="V7753">
        <v>7</v>
      </c>
      <c r="W7753">
        <v>7750</v>
      </c>
    </row>
    <row r="7754" spans="22:23">
      <c r="V7754">
        <v>6</v>
      </c>
      <c r="W7754">
        <v>7751</v>
      </c>
    </row>
    <row r="7755" spans="22:23">
      <c r="V7755">
        <v>9</v>
      </c>
      <c r="W7755">
        <v>7752</v>
      </c>
    </row>
    <row r="7756" spans="22:23">
      <c r="V7756">
        <v>10</v>
      </c>
      <c r="W7756">
        <v>7753</v>
      </c>
    </row>
    <row r="7757" spans="22:23">
      <c r="V7757">
        <v>9</v>
      </c>
      <c r="W7757">
        <v>7754</v>
      </c>
    </row>
    <row r="7758" spans="22:23">
      <c r="V7758">
        <v>8</v>
      </c>
      <c r="W7758">
        <v>7755</v>
      </c>
    </row>
    <row r="7759" spans="22:23">
      <c r="V7759">
        <v>10</v>
      </c>
      <c r="W7759">
        <v>7756</v>
      </c>
    </row>
    <row r="7760" spans="22:23">
      <c r="V7760">
        <v>3</v>
      </c>
      <c r="W7760">
        <v>7757</v>
      </c>
    </row>
    <row r="7761" spans="22:23">
      <c r="V7761">
        <v>10</v>
      </c>
      <c r="W7761">
        <v>7758</v>
      </c>
    </row>
    <row r="7762" spans="22:23">
      <c r="V7762">
        <v>8</v>
      </c>
      <c r="W7762">
        <v>7759</v>
      </c>
    </row>
    <row r="7763" spans="22:23">
      <c r="V7763">
        <v>2</v>
      </c>
      <c r="W7763">
        <v>7760</v>
      </c>
    </row>
    <row r="7764" spans="22:23">
      <c r="V7764">
        <v>9</v>
      </c>
      <c r="W7764">
        <v>7761</v>
      </c>
    </row>
    <row r="7765" spans="22:23">
      <c r="V7765">
        <v>6</v>
      </c>
      <c r="W7765">
        <v>7762</v>
      </c>
    </row>
    <row r="7766" spans="22:23">
      <c r="V7766">
        <v>10</v>
      </c>
      <c r="W7766">
        <v>7763</v>
      </c>
    </row>
    <row r="7767" spans="22:23">
      <c r="V7767">
        <v>3</v>
      </c>
      <c r="W7767">
        <v>7764</v>
      </c>
    </row>
    <row r="7768" spans="22:23">
      <c r="V7768">
        <v>7</v>
      </c>
      <c r="W7768">
        <v>7765</v>
      </c>
    </row>
    <row r="7769" spans="22:23">
      <c r="V7769">
        <v>3</v>
      </c>
      <c r="W7769">
        <v>7766</v>
      </c>
    </row>
    <row r="7770" spans="22:23">
      <c r="V7770">
        <v>2</v>
      </c>
      <c r="W7770">
        <v>7767</v>
      </c>
    </row>
    <row r="7771" spans="22:23">
      <c r="V7771">
        <v>2</v>
      </c>
      <c r="W7771">
        <v>7768</v>
      </c>
    </row>
    <row r="7772" spans="22:23">
      <c r="V7772">
        <v>10</v>
      </c>
      <c r="W7772">
        <v>7769</v>
      </c>
    </row>
    <row r="7773" spans="22:23">
      <c r="V7773">
        <v>10</v>
      </c>
      <c r="W7773">
        <v>7770</v>
      </c>
    </row>
    <row r="7774" spans="22:23">
      <c r="V7774">
        <v>9</v>
      </c>
      <c r="W7774">
        <v>7771</v>
      </c>
    </row>
    <row r="7775" spans="22:23">
      <c r="V7775">
        <v>1</v>
      </c>
      <c r="W7775">
        <v>7772</v>
      </c>
    </row>
    <row r="7776" spans="22:23">
      <c r="V7776">
        <v>8</v>
      </c>
      <c r="W7776">
        <v>7773</v>
      </c>
    </row>
    <row r="7777" spans="22:23">
      <c r="V7777">
        <v>8</v>
      </c>
      <c r="W7777">
        <v>7774</v>
      </c>
    </row>
    <row r="7778" spans="22:23">
      <c r="V7778">
        <v>8</v>
      </c>
      <c r="W7778">
        <v>7775</v>
      </c>
    </row>
    <row r="7779" spans="22:23">
      <c r="V7779">
        <v>9</v>
      </c>
      <c r="W7779">
        <v>7776</v>
      </c>
    </row>
    <row r="7780" spans="22:23">
      <c r="V7780">
        <v>9</v>
      </c>
      <c r="W7780">
        <v>7777</v>
      </c>
    </row>
    <row r="7781" spans="22:23">
      <c r="V7781">
        <v>8</v>
      </c>
      <c r="W7781">
        <v>7778</v>
      </c>
    </row>
    <row r="7782" spans="22:23">
      <c r="V7782">
        <v>10</v>
      </c>
      <c r="W7782">
        <v>7779</v>
      </c>
    </row>
    <row r="7783" spans="22:23">
      <c r="V7783">
        <v>8</v>
      </c>
      <c r="W7783">
        <v>7780</v>
      </c>
    </row>
    <row r="7784" spans="22:23">
      <c r="V7784">
        <v>7</v>
      </c>
      <c r="W7784">
        <v>7781</v>
      </c>
    </row>
    <row r="7785" spans="22:23">
      <c r="V7785">
        <v>8</v>
      </c>
      <c r="W7785">
        <v>7782</v>
      </c>
    </row>
    <row r="7786" spans="22:23">
      <c r="V7786">
        <v>9</v>
      </c>
      <c r="W7786">
        <v>7783</v>
      </c>
    </row>
    <row r="7787" spans="22:23">
      <c r="V7787">
        <v>10</v>
      </c>
      <c r="W7787">
        <v>7784</v>
      </c>
    </row>
    <row r="7788" spans="22:23">
      <c r="V7788">
        <v>9</v>
      </c>
      <c r="W7788">
        <v>7785</v>
      </c>
    </row>
    <row r="7789" spans="22:23">
      <c r="V7789">
        <v>7</v>
      </c>
      <c r="W7789">
        <v>7786</v>
      </c>
    </row>
    <row r="7790" spans="22:23">
      <c r="V7790">
        <v>4</v>
      </c>
      <c r="W7790">
        <v>7787</v>
      </c>
    </row>
    <row r="7791" spans="22:23">
      <c r="V7791">
        <v>5</v>
      </c>
      <c r="W7791">
        <v>7788</v>
      </c>
    </row>
    <row r="7792" spans="22:23">
      <c r="V7792">
        <v>5</v>
      </c>
      <c r="W7792">
        <v>7789</v>
      </c>
    </row>
    <row r="7793" spans="22:23">
      <c r="V7793">
        <v>9</v>
      </c>
      <c r="W7793">
        <v>7790</v>
      </c>
    </row>
    <row r="7794" spans="22:23">
      <c r="V7794">
        <v>8</v>
      </c>
      <c r="W7794">
        <v>7791</v>
      </c>
    </row>
    <row r="7795" spans="22:23">
      <c r="V7795">
        <v>10</v>
      </c>
      <c r="W7795">
        <v>7792</v>
      </c>
    </row>
    <row r="7796" spans="22:23">
      <c r="V7796">
        <v>10</v>
      </c>
      <c r="W7796">
        <v>7793</v>
      </c>
    </row>
    <row r="7797" spans="22:23">
      <c r="V7797">
        <v>8</v>
      </c>
      <c r="W7797">
        <v>7794</v>
      </c>
    </row>
    <row r="7798" spans="22:23">
      <c r="V7798">
        <v>10</v>
      </c>
      <c r="W7798">
        <v>7795</v>
      </c>
    </row>
    <row r="7799" spans="22:23">
      <c r="V7799">
        <v>8</v>
      </c>
      <c r="W7799">
        <v>7796</v>
      </c>
    </row>
    <row r="7800" spans="22:23">
      <c r="V7800">
        <v>7</v>
      </c>
      <c r="W7800">
        <v>7797</v>
      </c>
    </row>
    <row r="7801" spans="22:23">
      <c r="V7801">
        <v>3</v>
      </c>
      <c r="W7801">
        <v>7798</v>
      </c>
    </row>
    <row r="7802" spans="22:23">
      <c r="V7802">
        <v>10</v>
      </c>
      <c r="W7802">
        <v>7799</v>
      </c>
    </row>
    <row r="7803" spans="22:23">
      <c r="V7803">
        <v>6</v>
      </c>
      <c r="W7803">
        <v>7800</v>
      </c>
    </row>
    <row r="7804" spans="22:23">
      <c r="V7804">
        <v>8</v>
      </c>
      <c r="W7804">
        <v>7801</v>
      </c>
    </row>
    <row r="7805" spans="22:23">
      <c r="V7805">
        <v>7</v>
      </c>
      <c r="W7805">
        <v>7802</v>
      </c>
    </row>
    <row r="7806" spans="22:23">
      <c r="V7806">
        <v>4</v>
      </c>
      <c r="W7806">
        <v>7803</v>
      </c>
    </row>
    <row r="7807" spans="22:23">
      <c r="V7807">
        <v>10</v>
      </c>
      <c r="W7807">
        <v>7804</v>
      </c>
    </row>
    <row r="7808" spans="22:23">
      <c r="V7808">
        <v>9</v>
      </c>
      <c r="W7808">
        <v>7805</v>
      </c>
    </row>
    <row r="7809" spans="22:23">
      <c r="V7809">
        <v>9</v>
      </c>
      <c r="W7809">
        <v>7806</v>
      </c>
    </row>
    <row r="7810" spans="22:23">
      <c r="V7810">
        <v>0</v>
      </c>
      <c r="W7810">
        <v>7807</v>
      </c>
    </row>
    <row r="7811" spans="22:23">
      <c r="V7811">
        <v>9</v>
      </c>
      <c r="W7811">
        <v>7808</v>
      </c>
    </row>
    <row r="7812" spans="22:23">
      <c r="V7812">
        <v>9</v>
      </c>
      <c r="W7812">
        <v>7809</v>
      </c>
    </row>
    <row r="7813" spans="22:23">
      <c r="V7813">
        <v>0</v>
      </c>
      <c r="W7813">
        <v>7810</v>
      </c>
    </row>
    <row r="7814" spans="22:23">
      <c r="V7814">
        <v>9</v>
      </c>
      <c r="W7814">
        <v>7811</v>
      </c>
    </row>
    <row r="7815" spans="22:23">
      <c r="V7815">
        <v>0</v>
      </c>
      <c r="W7815">
        <v>7812</v>
      </c>
    </row>
    <row r="7816" spans="22:23">
      <c r="V7816">
        <v>10</v>
      </c>
      <c r="W7816">
        <v>7813</v>
      </c>
    </row>
    <row r="7817" spans="22:23">
      <c r="V7817">
        <v>9</v>
      </c>
      <c r="W7817">
        <v>7814</v>
      </c>
    </row>
    <row r="7818" spans="22:23">
      <c r="V7818">
        <v>9</v>
      </c>
      <c r="W7818">
        <v>7815</v>
      </c>
    </row>
    <row r="7819" spans="22:23">
      <c r="V7819">
        <v>0</v>
      </c>
      <c r="W7819">
        <v>7816</v>
      </c>
    </row>
    <row r="7820" spans="22:23">
      <c r="V7820">
        <v>10</v>
      </c>
      <c r="W7820">
        <v>7817</v>
      </c>
    </row>
    <row r="7821" spans="22:23">
      <c r="V7821">
        <v>8</v>
      </c>
      <c r="W7821">
        <v>7818</v>
      </c>
    </row>
    <row r="7822" spans="22:23">
      <c r="V7822">
        <v>4</v>
      </c>
      <c r="W7822">
        <v>7819</v>
      </c>
    </row>
    <row r="7823" spans="22:23">
      <c r="V7823">
        <v>4</v>
      </c>
      <c r="W7823">
        <v>7820</v>
      </c>
    </row>
    <row r="7824" spans="22:23">
      <c r="V7824">
        <v>10</v>
      </c>
      <c r="W7824">
        <v>7821</v>
      </c>
    </row>
    <row r="7825" spans="22:23">
      <c r="V7825">
        <v>9</v>
      </c>
      <c r="W7825">
        <v>7822</v>
      </c>
    </row>
    <row r="7826" spans="22:23">
      <c r="V7826">
        <v>8</v>
      </c>
      <c r="W7826">
        <v>7823</v>
      </c>
    </row>
    <row r="7827" spans="22:23">
      <c r="V7827">
        <v>10</v>
      </c>
      <c r="W7827">
        <v>7824</v>
      </c>
    </row>
    <row r="7828" spans="22:23">
      <c r="V7828">
        <v>1</v>
      </c>
      <c r="W7828">
        <v>7825</v>
      </c>
    </row>
    <row r="7829" spans="22:23">
      <c r="V7829">
        <v>10</v>
      </c>
      <c r="W7829">
        <v>7826</v>
      </c>
    </row>
    <row r="7830" spans="22:23">
      <c r="V7830">
        <v>9</v>
      </c>
      <c r="W7830">
        <v>7827</v>
      </c>
    </row>
    <row r="7831" spans="22:23">
      <c r="V7831">
        <v>9</v>
      </c>
      <c r="W7831">
        <v>7828</v>
      </c>
    </row>
    <row r="7832" spans="22:23">
      <c r="V7832">
        <v>10</v>
      </c>
      <c r="W7832">
        <v>7829</v>
      </c>
    </row>
    <row r="7833" spans="22:23">
      <c r="V7833">
        <v>10</v>
      </c>
      <c r="W7833">
        <v>7830</v>
      </c>
    </row>
    <row r="7834" spans="22:23">
      <c r="V7834">
        <v>1</v>
      </c>
      <c r="W7834">
        <v>7831</v>
      </c>
    </row>
    <row r="7835" spans="22:23">
      <c r="V7835">
        <v>10</v>
      </c>
      <c r="W7835">
        <v>7832</v>
      </c>
    </row>
    <row r="7836" spans="22:23">
      <c r="V7836">
        <v>10</v>
      </c>
      <c r="W7836">
        <v>7833</v>
      </c>
    </row>
    <row r="7837" spans="22:23">
      <c r="V7837">
        <v>9</v>
      </c>
      <c r="W7837">
        <v>7834</v>
      </c>
    </row>
    <row r="7838" spans="22:23">
      <c r="V7838">
        <v>9</v>
      </c>
      <c r="W7838">
        <v>7835</v>
      </c>
    </row>
    <row r="7839" spans="22:23">
      <c r="V7839">
        <v>6</v>
      </c>
      <c r="W7839">
        <v>7836</v>
      </c>
    </row>
    <row r="7840" spans="22:23">
      <c r="V7840">
        <v>8</v>
      </c>
      <c r="W7840">
        <v>7837</v>
      </c>
    </row>
    <row r="7841" spans="22:23">
      <c r="V7841">
        <v>9</v>
      </c>
      <c r="W7841">
        <v>7838</v>
      </c>
    </row>
    <row r="7842" spans="22:23">
      <c r="V7842">
        <v>9</v>
      </c>
      <c r="W7842">
        <v>7839</v>
      </c>
    </row>
    <row r="7843" spans="22:23">
      <c r="V7843">
        <v>7</v>
      </c>
      <c r="W7843">
        <v>7840</v>
      </c>
    </row>
    <row r="7844" spans="22:23">
      <c r="V7844">
        <v>6</v>
      </c>
      <c r="W7844">
        <v>7841</v>
      </c>
    </row>
    <row r="7845" spans="22:23">
      <c r="V7845">
        <v>10</v>
      </c>
      <c r="W7845">
        <v>7842</v>
      </c>
    </row>
    <row r="7846" spans="22:23">
      <c r="V7846">
        <v>7</v>
      </c>
      <c r="W7846">
        <v>7843</v>
      </c>
    </row>
    <row r="7847" spans="22:23">
      <c r="V7847">
        <v>10</v>
      </c>
      <c r="W7847">
        <v>7844</v>
      </c>
    </row>
    <row r="7848" spans="22:23">
      <c r="V7848">
        <v>8</v>
      </c>
      <c r="W7848">
        <v>7845</v>
      </c>
    </row>
    <row r="7849" spans="22:23">
      <c r="V7849">
        <v>9</v>
      </c>
      <c r="W7849">
        <v>7846</v>
      </c>
    </row>
    <row r="7850" spans="22:23">
      <c r="V7850">
        <v>6</v>
      </c>
      <c r="W7850">
        <v>7847</v>
      </c>
    </row>
    <row r="7851" spans="22:23">
      <c r="V7851">
        <v>9</v>
      </c>
      <c r="W7851">
        <v>7848</v>
      </c>
    </row>
    <row r="7852" spans="22:23">
      <c r="V7852">
        <v>8</v>
      </c>
      <c r="W7852">
        <v>7849</v>
      </c>
    </row>
    <row r="7853" spans="22:23">
      <c r="V7853">
        <v>7</v>
      </c>
      <c r="W7853">
        <v>7850</v>
      </c>
    </row>
    <row r="7854" spans="22:23">
      <c r="V7854">
        <v>9</v>
      </c>
      <c r="W7854">
        <v>7851</v>
      </c>
    </row>
    <row r="7855" spans="22:23">
      <c r="V7855">
        <v>3</v>
      </c>
      <c r="W7855">
        <v>7852</v>
      </c>
    </row>
    <row r="7856" spans="22:23">
      <c r="V7856">
        <v>6</v>
      </c>
      <c r="W7856">
        <v>7853</v>
      </c>
    </row>
    <row r="7857" spans="22:23">
      <c r="V7857">
        <v>0</v>
      </c>
      <c r="W7857">
        <v>7854</v>
      </c>
    </row>
    <row r="7858" spans="22:23">
      <c r="V7858">
        <v>4</v>
      </c>
      <c r="W7858">
        <v>7855</v>
      </c>
    </row>
    <row r="7859" spans="22:23">
      <c r="V7859">
        <v>9</v>
      </c>
      <c r="W7859">
        <v>7856</v>
      </c>
    </row>
    <row r="7860" spans="22:23">
      <c r="V7860">
        <v>7</v>
      </c>
      <c r="W7860">
        <v>7857</v>
      </c>
    </row>
    <row r="7861" spans="22:23">
      <c r="V7861">
        <v>5</v>
      </c>
      <c r="W7861">
        <v>7858</v>
      </c>
    </row>
    <row r="7862" spans="22:23">
      <c r="V7862">
        <v>6</v>
      </c>
      <c r="W7862">
        <v>7859</v>
      </c>
    </row>
    <row r="7863" spans="22:23">
      <c r="V7863">
        <v>10</v>
      </c>
      <c r="W7863">
        <v>7860</v>
      </c>
    </row>
    <row r="7864" spans="22:23">
      <c r="V7864">
        <v>9</v>
      </c>
      <c r="W7864">
        <v>7861</v>
      </c>
    </row>
    <row r="7865" spans="22:23">
      <c r="V7865">
        <v>3</v>
      </c>
      <c r="W7865">
        <v>7862</v>
      </c>
    </row>
    <row r="7866" spans="22:23">
      <c r="V7866">
        <v>0</v>
      </c>
      <c r="W7866">
        <v>7863</v>
      </c>
    </row>
    <row r="7867" spans="22:23">
      <c r="V7867">
        <v>9</v>
      </c>
      <c r="W7867">
        <v>7864</v>
      </c>
    </row>
    <row r="7868" spans="22:23">
      <c r="V7868">
        <v>7</v>
      </c>
      <c r="W7868">
        <v>7865</v>
      </c>
    </row>
    <row r="7869" spans="22:23">
      <c r="V7869">
        <v>8</v>
      </c>
      <c r="W7869">
        <v>7866</v>
      </c>
    </row>
    <row r="7870" spans="22:23">
      <c r="V7870">
        <v>9</v>
      </c>
      <c r="W7870">
        <v>7867</v>
      </c>
    </row>
    <row r="7871" spans="22:23">
      <c r="V7871">
        <v>3</v>
      </c>
      <c r="W7871">
        <v>7868</v>
      </c>
    </row>
    <row r="7872" spans="22:23">
      <c r="V7872">
        <v>7</v>
      </c>
      <c r="W7872">
        <v>7869</v>
      </c>
    </row>
    <row r="7873" spans="22:23">
      <c r="V7873">
        <v>9</v>
      </c>
      <c r="W7873">
        <v>7870</v>
      </c>
    </row>
    <row r="7874" spans="22:23">
      <c r="V7874">
        <v>5</v>
      </c>
      <c r="W7874">
        <v>7871</v>
      </c>
    </row>
    <row r="7875" spans="22:23">
      <c r="V7875">
        <v>8</v>
      </c>
      <c r="W7875">
        <v>7872</v>
      </c>
    </row>
    <row r="7876" spans="22:23">
      <c r="V7876">
        <v>9</v>
      </c>
      <c r="W7876">
        <v>7873</v>
      </c>
    </row>
    <row r="7877" spans="22:23">
      <c r="V7877">
        <v>3</v>
      </c>
      <c r="W7877">
        <v>7874</v>
      </c>
    </row>
    <row r="7878" spans="22:23">
      <c r="V7878">
        <v>9</v>
      </c>
      <c r="W7878">
        <v>7875</v>
      </c>
    </row>
    <row r="7879" spans="22:23">
      <c r="V7879">
        <v>8</v>
      </c>
      <c r="W7879">
        <v>7876</v>
      </c>
    </row>
    <row r="7880" spans="22:23">
      <c r="V7880">
        <v>3</v>
      </c>
      <c r="W7880">
        <v>7877</v>
      </c>
    </row>
    <row r="7881" spans="22:23">
      <c r="V7881">
        <v>7</v>
      </c>
      <c r="W7881">
        <v>7878</v>
      </c>
    </row>
    <row r="7882" spans="22:23">
      <c r="V7882">
        <v>0</v>
      </c>
      <c r="W7882">
        <v>7879</v>
      </c>
    </row>
    <row r="7883" spans="22:23">
      <c r="V7883">
        <v>5</v>
      </c>
      <c r="W7883">
        <v>7880</v>
      </c>
    </row>
    <row r="7884" spans="22:23">
      <c r="V7884">
        <v>3</v>
      </c>
      <c r="W7884">
        <v>7881</v>
      </c>
    </row>
    <row r="7885" spans="22:23">
      <c r="V7885">
        <v>4</v>
      </c>
      <c r="W7885">
        <v>7882</v>
      </c>
    </row>
    <row r="7886" spans="22:23">
      <c r="V7886">
        <v>7</v>
      </c>
      <c r="W7886">
        <v>7883</v>
      </c>
    </row>
    <row r="7887" spans="22:23">
      <c r="V7887">
        <v>9</v>
      </c>
      <c r="W7887">
        <v>7884</v>
      </c>
    </row>
    <row r="7888" spans="22:23">
      <c r="V7888">
        <v>10</v>
      </c>
      <c r="W7888">
        <v>7885</v>
      </c>
    </row>
    <row r="7889" spans="22:23">
      <c r="V7889">
        <v>10</v>
      </c>
      <c r="W7889">
        <v>7886</v>
      </c>
    </row>
    <row r="7890" spans="22:23">
      <c r="V7890">
        <v>0</v>
      </c>
      <c r="W7890">
        <v>7887</v>
      </c>
    </row>
    <row r="7891" spans="22:23">
      <c r="V7891">
        <v>9</v>
      </c>
      <c r="W7891">
        <v>7888</v>
      </c>
    </row>
    <row r="7892" spans="22:23">
      <c r="V7892">
        <v>10</v>
      </c>
      <c r="W7892">
        <v>7889</v>
      </c>
    </row>
    <row r="7893" spans="22:23">
      <c r="V7893">
        <v>8</v>
      </c>
      <c r="W7893">
        <v>7890</v>
      </c>
    </row>
    <row r="7894" spans="22:23">
      <c r="V7894">
        <v>10</v>
      </c>
      <c r="W7894">
        <v>7891</v>
      </c>
    </row>
    <row r="7895" spans="22:23">
      <c r="V7895">
        <v>10</v>
      </c>
      <c r="W7895">
        <v>7892</v>
      </c>
    </row>
    <row r="7896" spans="22:23">
      <c r="V7896">
        <v>7</v>
      </c>
      <c r="W7896">
        <v>7893</v>
      </c>
    </row>
    <row r="7897" spans="22:23">
      <c r="V7897">
        <v>9</v>
      </c>
      <c r="W7897">
        <v>7894</v>
      </c>
    </row>
    <row r="7898" spans="22:23">
      <c r="V7898">
        <v>10</v>
      </c>
      <c r="W7898">
        <v>7895</v>
      </c>
    </row>
    <row r="7899" spans="22:23">
      <c r="V7899">
        <v>9</v>
      </c>
      <c r="W7899">
        <v>7896</v>
      </c>
    </row>
    <row r="7900" spans="22:23">
      <c r="V7900">
        <v>8</v>
      </c>
      <c r="W7900">
        <v>7897</v>
      </c>
    </row>
    <row r="7901" spans="22:23">
      <c r="V7901">
        <v>6</v>
      </c>
      <c r="W7901">
        <v>7898</v>
      </c>
    </row>
    <row r="7902" spans="22:23">
      <c r="V7902">
        <v>2</v>
      </c>
      <c r="W7902">
        <v>7899</v>
      </c>
    </row>
    <row r="7903" spans="22:23">
      <c r="V7903">
        <v>8</v>
      </c>
      <c r="W7903">
        <v>7900</v>
      </c>
    </row>
    <row r="7904" spans="22:23">
      <c r="V7904">
        <v>7</v>
      </c>
      <c r="W7904">
        <v>7901</v>
      </c>
    </row>
    <row r="7905" spans="22:23">
      <c r="V7905">
        <v>7</v>
      </c>
      <c r="W7905">
        <v>7902</v>
      </c>
    </row>
    <row r="7906" spans="22:23">
      <c r="V7906">
        <v>5</v>
      </c>
      <c r="W7906">
        <v>7903</v>
      </c>
    </row>
    <row r="7907" spans="22:23">
      <c r="V7907">
        <v>4</v>
      </c>
      <c r="W7907">
        <v>7904</v>
      </c>
    </row>
    <row r="7908" spans="22:23">
      <c r="V7908">
        <v>8</v>
      </c>
      <c r="W7908">
        <v>7905</v>
      </c>
    </row>
    <row r="7909" spans="22:23">
      <c r="V7909">
        <v>3</v>
      </c>
      <c r="W7909">
        <v>7906</v>
      </c>
    </row>
    <row r="7910" spans="22:23">
      <c r="V7910">
        <v>6</v>
      </c>
      <c r="W7910">
        <v>7907</v>
      </c>
    </row>
    <row r="7911" spans="22:23">
      <c r="V7911">
        <v>3</v>
      </c>
      <c r="W7911">
        <v>7908</v>
      </c>
    </row>
    <row r="7912" spans="22:23">
      <c r="V7912">
        <v>7</v>
      </c>
      <c r="W7912">
        <v>7909</v>
      </c>
    </row>
    <row r="7913" spans="22:23">
      <c r="V7913">
        <v>6</v>
      </c>
      <c r="W7913">
        <v>7910</v>
      </c>
    </row>
    <row r="7914" spans="22:23">
      <c r="V7914">
        <v>7</v>
      </c>
      <c r="W7914">
        <v>7911</v>
      </c>
    </row>
    <row r="7915" spans="22:23">
      <c r="V7915">
        <v>7</v>
      </c>
      <c r="W7915">
        <v>7912</v>
      </c>
    </row>
    <row r="7916" spans="22:23">
      <c r="V7916">
        <v>2</v>
      </c>
      <c r="W7916">
        <v>7913</v>
      </c>
    </row>
    <row r="7917" spans="22:23">
      <c r="V7917">
        <v>4</v>
      </c>
      <c r="W7917">
        <v>7914</v>
      </c>
    </row>
    <row r="7918" spans="22:23">
      <c r="V7918">
        <v>8</v>
      </c>
      <c r="W7918">
        <v>7915</v>
      </c>
    </row>
    <row r="7919" spans="22:23">
      <c r="V7919">
        <v>6</v>
      </c>
      <c r="W7919">
        <v>7916</v>
      </c>
    </row>
    <row r="7920" spans="22:23">
      <c r="V7920">
        <v>9</v>
      </c>
      <c r="W7920">
        <v>7917</v>
      </c>
    </row>
    <row r="7921" spans="22:23">
      <c r="V7921">
        <v>6</v>
      </c>
      <c r="W7921">
        <v>7918</v>
      </c>
    </row>
    <row r="7922" spans="22:23">
      <c r="V7922">
        <v>6</v>
      </c>
      <c r="W7922">
        <v>7919</v>
      </c>
    </row>
    <row r="7923" spans="22:23">
      <c r="V7923">
        <v>0</v>
      </c>
      <c r="W7923">
        <v>7920</v>
      </c>
    </row>
    <row r="7924" spans="22:23">
      <c r="V7924">
        <v>8</v>
      </c>
      <c r="W7924">
        <v>7921</v>
      </c>
    </row>
    <row r="7925" spans="22:23">
      <c r="V7925">
        <v>2</v>
      </c>
      <c r="W7925">
        <v>7922</v>
      </c>
    </row>
    <row r="7926" spans="22:23">
      <c r="V7926">
        <v>10</v>
      </c>
      <c r="W7926">
        <v>7923</v>
      </c>
    </row>
    <row r="7927" spans="22:23">
      <c r="V7927">
        <v>10</v>
      </c>
      <c r="W7927">
        <v>7924</v>
      </c>
    </row>
    <row r="7928" spans="22:23">
      <c r="V7928">
        <v>10</v>
      </c>
      <c r="W7928">
        <v>7925</v>
      </c>
    </row>
    <row r="7929" spans="22:23">
      <c r="V7929">
        <v>8</v>
      </c>
      <c r="W7929">
        <v>7926</v>
      </c>
    </row>
    <row r="7930" spans="22:23">
      <c r="V7930">
        <v>0</v>
      </c>
      <c r="W7930">
        <v>7927</v>
      </c>
    </row>
    <row r="7931" spans="22:23">
      <c r="V7931">
        <v>2</v>
      </c>
      <c r="W7931">
        <v>7928</v>
      </c>
    </row>
    <row r="7932" spans="22:23">
      <c r="V7932">
        <v>7</v>
      </c>
      <c r="W7932">
        <v>7929</v>
      </c>
    </row>
    <row r="7933" spans="22:23">
      <c r="V7933">
        <v>9</v>
      </c>
      <c r="W7933">
        <v>7930</v>
      </c>
    </row>
    <row r="7934" spans="22:23">
      <c r="V7934">
        <v>8</v>
      </c>
      <c r="W7934">
        <v>7931</v>
      </c>
    </row>
    <row r="7935" spans="22:23">
      <c r="V7935">
        <v>10</v>
      </c>
      <c r="W7935">
        <v>7932</v>
      </c>
    </row>
    <row r="7936" spans="22:23">
      <c r="V7936">
        <v>8</v>
      </c>
      <c r="W7936">
        <v>7933</v>
      </c>
    </row>
    <row r="7937" spans="22:23">
      <c r="V7937">
        <v>8</v>
      </c>
      <c r="W7937">
        <v>7934</v>
      </c>
    </row>
    <row r="7938" spans="22:23">
      <c r="V7938">
        <v>7</v>
      </c>
      <c r="W7938">
        <v>7935</v>
      </c>
    </row>
    <row r="7939" spans="22:23">
      <c r="V7939">
        <v>6</v>
      </c>
      <c r="W7939">
        <v>7936</v>
      </c>
    </row>
    <row r="7940" spans="22:23">
      <c r="V7940">
        <v>9</v>
      </c>
      <c r="W7940">
        <v>7937</v>
      </c>
    </row>
    <row r="7941" spans="22:23">
      <c r="V7941">
        <v>6</v>
      </c>
      <c r="W7941">
        <v>7938</v>
      </c>
    </row>
    <row r="7942" spans="22:23">
      <c r="V7942">
        <v>6</v>
      </c>
      <c r="W7942">
        <v>7939</v>
      </c>
    </row>
    <row r="7943" spans="22:23">
      <c r="V7943">
        <v>7</v>
      </c>
      <c r="W7943">
        <v>7940</v>
      </c>
    </row>
    <row r="7944" spans="22:23">
      <c r="V7944">
        <v>8</v>
      </c>
      <c r="W7944">
        <v>7941</v>
      </c>
    </row>
    <row r="7945" spans="22:23">
      <c r="V7945">
        <v>6</v>
      </c>
      <c r="W7945">
        <v>7942</v>
      </c>
    </row>
    <row r="7946" spans="22:23">
      <c r="V7946">
        <v>6</v>
      </c>
      <c r="W7946">
        <v>7943</v>
      </c>
    </row>
    <row r="7947" spans="22:23">
      <c r="V7947">
        <v>7</v>
      </c>
      <c r="W7947">
        <v>7944</v>
      </c>
    </row>
    <row r="7948" spans="22:23">
      <c r="V7948">
        <v>7</v>
      </c>
      <c r="W7948">
        <v>7945</v>
      </c>
    </row>
    <row r="7949" spans="22:23">
      <c r="V7949">
        <v>10</v>
      </c>
      <c r="W7949">
        <v>7946</v>
      </c>
    </row>
    <row r="7950" spans="22:23">
      <c r="V7950">
        <v>8</v>
      </c>
      <c r="W7950">
        <v>7947</v>
      </c>
    </row>
    <row r="7951" spans="22:23">
      <c r="V7951">
        <v>8</v>
      </c>
      <c r="W7951">
        <v>7948</v>
      </c>
    </row>
    <row r="7952" spans="22:23">
      <c r="V7952">
        <v>8</v>
      </c>
      <c r="W7952">
        <v>7949</v>
      </c>
    </row>
    <row r="7953" spans="22:23">
      <c r="V7953">
        <v>8</v>
      </c>
      <c r="W7953">
        <v>7950</v>
      </c>
    </row>
    <row r="7954" spans="22:23">
      <c r="V7954">
        <v>2</v>
      </c>
      <c r="W7954">
        <v>7951</v>
      </c>
    </row>
    <row r="7955" spans="22:23">
      <c r="V7955">
        <v>9</v>
      </c>
      <c r="W7955">
        <v>7952</v>
      </c>
    </row>
    <row r="7956" spans="22:23">
      <c r="V7956">
        <v>7</v>
      </c>
      <c r="W7956">
        <v>7953</v>
      </c>
    </row>
    <row r="7957" spans="22:23">
      <c r="V7957">
        <v>8</v>
      </c>
      <c r="W7957">
        <v>7954</v>
      </c>
    </row>
    <row r="7958" spans="22:23">
      <c r="V7958">
        <v>7</v>
      </c>
      <c r="W7958">
        <v>7955</v>
      </c>
    </row>
    <row r="7959" spans="22:23">
      <c r="V7959">
        <v>8</v>
      </c>
      <c r="W7959">
        <v>7956</v>
      </c>
    </row>
    <row r="7960" spans="22:23">
      <c r="V7960">
        <v>6</v>
      </c>
      <c r="W7960">
        <v>7957</v>
      </c>
    </row>
    <row r="7961" spans="22:23">
      <c r="V7961">
        <v>1</v>
      </c>
      <c r="W7961">
        <v>7958</v>
      </c>
    </row>
    <row r="7962" spans="22:23">
      <c r="V7962">
        <v>10</v>
      </c>
      <c r="W7962">
        <v>7959</v>
      </c>
    </row>
    <row r="7963" spans="22:23">
      <c r="V7963">
        <v>3</v>
      </c>
      <c r="W7963">
        <v>7960</v>
      </c>
    </row>
    <row r="7964" spans="22:23">
      <c r="V7964">
        <v>10</v>
      </c>
      <c r="W7964">
        <v>7961</v>
      </c>
    </row>
    <row r="7965" spans="22:23">
      <c r="V7965">
        <v>10</v>
      </c>
      <c r="W7965">
        <v>7962</v>
      </c>
    </row>
    <row r="7966" spans="22:23">
      <c r="V7966">
        <v>5</v>
      </c>
      <c r="W7966">
        <v>7963</v>
      </c>
    </row>
    <row r="7967" spans="22:23">
      <c r="V7967">
        <v>9</v>
      </c>
      <c r="W7967">
        <v>7964</v>
      </c>
    </row>
    <row r="7968" spans="22:23">
      <c r="V7968">
        <v>1</v>
      </c>
      <c r="W7968">
        <v>7965</v>
      </c>
    </row>
    <row r="7969" spans="22:23">
      <c r="V7969">
        <v>9</v>
      </c>
      <c r="W7969">
        <v>7966</v>
      </c>
    </row>
    <row r="7970" spans="22:23">
      <c r="V7970">
        <v>8</v>
      </c>
      <c r="W7970">
        <v>7967</v>
      </c>
    </row>
    <row r="7971" spans="22:23">
      <c r="V7971">
        <v>8</v>
      </c>
      <c r="W7971">
        <v>7968</v>
      </c>
    </row>
    <row r="7972" spans="22:23">
      <c r="V7972">
        <v>10</v>
      </c>
      <c r="W7972">
        <v>7969</v>
      </c>
    </row>
    <row r="7973" spans="22:23">
      <c r="V7973">
        <v>10</v>
      </c>
      <c r="W7973">
        <v>7970</v>
      </c>
    </row>
    <row r="7974" spans="22:23">
      <c r="V7974">
        <v>10</v>
      </c>
      <c r="W7974">
        <v>7971</v>
      </c>
    </row>
    <row r="7975" spans="22:23">
      <c r="V7975">
        <v>2</v>
      </c>
      <c r="W7975">
        <v>7972</v>
      </c>
    </row>
    <row r="7976" spans="22:23">
      <c r="V7976">
        <v>1</v>
      </c>
      <c r="W7976">
        <v>7973</v>
      </c>
    </row>
    <row r="7977" spans="22:23">
      <c r="V7977">
        <v>9</v>
      </c>
      <c r="W7977">
        <v>7974</v>
      </c>
    </row>
    <row r="7978" spans="22:23">
      <c r="V7978">
        <v>7</v>
      </c>
      <c r="W7978">
        <v>7975</v>
      </c>
    </row>
    <row r="7979" spans="22:23">
      <c r="V7979">
        <v>7</v>
      </c>
      <c r="W7979">
        <v>7976</v>
      </c>
    </row>
    <row r="7980" spans="22:23">
      <c r="V7980">
        <v>8</v>
      </c>
      <c r="W7980">
        <v>7977</v>
      </c>
    </row>
    <row r="7981" spans="22:23">
      <c r="V7981">
        <v>8</v>
      </c>
      <c r="W7981">
        <v>7978</v>
      </c>
    </row>
    <row r="7982" spans="22:23">
      <c r="V7982">
        <v>7</v>
      </c>
      <c r="W7982">
        <v>7979</v>
      </c>
    </row>
    <row r="7983" spans="22:23">
      <c r="V7983">
        <v>2</v>
      </c>
      <c r="W7983">
        <v>7980</v>
      </c>
    </row>
    <row r="7984" spans="22:23">
      <c r="V7984">
        <v>7</v>
      </c>
      <c r="W7984">
        <v>7981</v>
      </c>
    </row>
    <row r="7985" spans="22:23">
      <c r="V7985">
        <v>1</v>
      </c>
      <c r="W7985">
        <v>7982</v>
      </c>
    </row>
    <row r="7986" spans="22:23">
      <c r="V7986">
        <v>7</v>
      </c>
      <c r="W7986">
        <v>7983</v>
      </c>
    </row>
    <row r="7987" spans="22:23">
      <c r="V7987">
        <v>10</v>
      </c>
      <c r="W7987">
        <v>7984</v>
      </c>
    </row>
    <row r="7988" spans="22:23">
      <c r="V7988">
        <v>3</v>
      </c>
      <c r="W7988">
        <v>7985</v>
      </c>
    </row>
    <row r="7989" spans="22:23">
      <c r="V7989">
        <v>10</v>
      </c>
      <c r="W7989">
        <v>7986</v>
      </c>
    </row>
    <row r="7990" spans="22:23">
      <c r="V7990">
        <v>7</v>
      </c>
      <c r="W7990">
        <v>7987</v>
      </c>
    </row>
    <row r="7991" spans="22:23">
      <c r="V7991">
        <v>7</v>
      </c>
      <c r="W7991">
        <v>7988</v>
      </c>
    </row>
    <row r="7992" spans="22:23">
      <c r="V7992">
        <v>6</v>
      </c>
      <c r="W7992">
        <v>7989</v>
      </c>
    </row>
    <row r="7993" spans="22:23">
      <c r="V7993">
        <v>7</v>
      </c>
      <c r="W7993">
        <v>7990</v>
      </c>
    </row>
    <row r="7994" spans="22:23">
      <c r="V7994">
        <v>8</v>
      </c>
      <c r="W7994">
        <v>7991</v>
      </c>
    </row>
    <row r="7995" spans="22:23">
      <c r="V7995">
        <v>9</v>
      </c>
      <c r="W7995">
        <v>7992</v>
      </c>
    </row>
    <row r="7996" spans="22:23">
      <c r="V7996">
        <v>6</v>
      </c>
      <c r="W7996">
        <v>7993</v>
      </c>
    </row>
    <row r="7997" spans="22:23">
      <c r="V7997">
        <v>8</v>
      </c>
      <c r="W7997">
        <v>7994</v>
      </c>
    </row>
    <row r="7998" spans="22:23">
      <c r="V7998">
        <v>7</v>
      </c>
      <c r="W7998">
        <v>7995</v>
      </c>
    </row>
    <row r="7999" spans="22:23">
      <c r="V7999">
        <v>10</v>
      </c>
      <c r="W7999">
        <v>7996</v>
      </c>
    </row>
    <row r="8000" spans="22:23">
      <c r="V8000">
        <v>8</v>
      </c>
      <c r="W8000">
        <v>7997</v>
      </c>
    </row>
    <row r="8001" spans="22:23">
      <c r="V8001">
        <v>7</v>
      </c>
      <c r="W8001">
        <v>7998</v>
      </c>
    </row>
    <row r="8002" spans="22:23">
      <c r="V8002">
        <v>10</v>
      </c>
      <c r="W8002">
        <v>7999</v>
      </c>
    </row>
    <row r="8003" spans="22:23">
      <c r="V8003">
        <v>7</v>
      </c>
      <c r="W8003">
        <v>8000</v>
      </c>
    </row>
    <row r="8004" spans="22:23">
      <c r="V8004">
        <v>6</v>
      </c>
      <c r="W8004">
        <v>8001</v>
      </c>
    </row>
    <row r="8005" spans="22:23">
      <c r="V8005">
        <v>7</v>
      </c>
      <c r="W8005">
        <v>8002</v>
      </c>
    </row>
    <row r="8006" spans="22:23">
      <c r="V8006">
        <v>6</v>
      </c>
      <c r="W8006">
        <v>8003</v>
      </c>
    </row>
    <row r="8007" spans="22:23">
      <c r="V8007">
        <v>6</v>
      </c>
      <c r="W8007">
        <v>8004</v>
      </c>
    </row>
    <row r="8008" spans="22:23">
      <c r="V8008">
        <v>7</v>
      </c>
      <c r="W8008">
        <v>8005</v>
      </c>
    </row>
    <row r="8009" spans="22:23">
      <c r="V8009">
        <v>9</v>
      </c>
      <c r="W8009">
        <v>8006</v>
      </c>
    </row>
    <row r="8010" spans="22:23">
      <c r="V8010">
        <v>9</v>
      </c>
      <c r="W8010">
        <v>8007</v>
      </c>
    </row>
    <row r="8011" spans="22:23">
      <c r="V8011">
        <v>10</v>
      </c>
      <c r="W8011">
        <v>8008</v>
      </c>
    </row>
    <row r="8012" spans="22:23">
      <c r="V8012">
        <v>9</v>
      </c>
      <c r="W8012">
        <v>8009</v>
      </c>
    </row>
    <row r="8013" spans="22:23">
      <c r="V8013">
        <v>9</v>
      </c>
      <c r="W8013">
        <v>8010</v>
      </c>
    </row>
    <row r="8014" spans="22:23">
      <c r="V8014">
        <v>3</v>
      </c>
      <c r="W8014">
        <v>8011</v>
      </c>
    </row>
    <row r="8015" spans="22:23">
      <c r="V8015">
        <v>8</v>
      </c>
      <c r="W8015">
        <v>8012</v>
      </c>
    </row>
    <row r="8016" spans="22:23">
      <c r="V8016">
        <v>9</v>
      </c>
      <c r="W8016">
        <v>8013</v>
      </c>
    </row>
    <row r="8017" spans="22:23">
      <c r="V8017">
        <v>8</v>
      </c>
      <c r="W8017">
        <v>8014</v>
      </c>
    </row>
    <row r="8018" spans="22:23">
      <c r="V8018">
        <v>7</v>
      </c>
      <c r="W8018">
        <v>8015</v>
      </c>
    </row>
    <row r="8019" spans="22:23">
      <c r="V8019">
        <v>2</v>
      </c>
      <c r="W8019">
        <v>8016</v>
      </c>
    </row>
    <row r="8020" spans="22:23">
      <c r="V8020">
        <v>2</v>
      </c>
      <c r="W8020">
        <v>8017</v>
      </c>
    </row>
    <row r="8021" spans="22:23">
      <c r="V8021">
        <v>7</v>
      </c>
      <c r="W8021">
        <v>8018</v>
      </c>
    </row>
    <row r="8022" spans="22:23">
      <c r="V8022">
        <v>10</v>
      </c>
      <c r="W8022">
        <v>8019</v>
      </c>
    </row>
    <row r="8023" spans="22:23">
      <c r="V8023">
        <v>1</v>
      </c>
      <c r="W8023">
        <v>8020</v>
      </c>
    </row>
    <row r="8024" spans="22:23">
      <c r="V8024">
        <v>8</v>
      </c>
      <c r="W8024">
        <v>8021</v>
      </c>
    </row>
    <row r="8025" spans="22:23">
      <c r="V8025">
        <v>8</v>
      </c>
      <c r="W8025">
        <v>8022</v>
      </c>
    </row>
    <row r="8026" spans="22:23">
      <c r="V8026">
        <v>1</v>
      </c>
      <c r="W8026">
        <v>8023</v>
      </c>
    </row>
    <row r="8027" spans="22:23">
      <c r="V8027">
        <v>6</v>
      </c>
      <c r="W8027">
        <v>8024</v>
      </c>
    </row>
    <row r="8028" spans="22:23">
      <c r="V8028">
        <v>1</v>
      </c>
      <c r="W8028">
        <v>8025</v>
      </c>
    </row>
    <row r="8029" spans="22:23">
      <c r="V8029">
        <v>8</v>
      </c>
      <c r="W8029">
        <v>8026</v>
      </c>
    </row>
    <row r="8030" spans="22:23">
      <c r="V8030">
        <v>1</v>
      </c>
      <c r="W8030">
        <v>8027</v>
      </c>
    </row>
    <row r="8031" spans="22:23">
      <c r="V8031">
        <v>6</v>
      </c>
      <c r="W8031">
        <v>8028</v>
      </c>
    </row>
    <row r="8032" spans="22:23">
      <c r="V8032">
        <v>8</v>
      </c>
      <c r="W8032">
        <v>8029</v>
      </c>
    </row>
    <row r="8033" spans="22:23">
      <c r="V8033">
        <v>9</v>
      </c>
      <c r="W8033">
        <v>8030</v>
      </c>
    </row>
    <row r="8034" spans="22:23">
      <c r="V8034">
        <v>9</v>
      </c>
      <c r="W8034">
        <v>8031</v>
      </c>
    </row>
    <row r="8035" spans="22:23">
      <c r="V8035">
        <v>8</v>
      </c>
      <c r="W8035">
        <v>8032</v>
      </c>
    </row>
    <row r="8036" spans="22:23">
      <c r="V8036">
        <v>10</v>
      </c>
      <c r="W8036">
        <v>8033</v>
      </c>
    </row>
    <row r="8037" spans="22:23">
      <c r="V8037">
        <v>9</v>
      </c>
      <c r="W8037">
        <v>8034</v>
      </c>
    </row>
    <row r="8038" spans="22:23">
      <c r="V8038">
        <v>7</v>
      </c>
      <c r="W8038">
        <v>8035</v>
      </c>
    </row>
    <row r="8039" spans="22:23">
      <c r="V8039">
        <v>9</v>
      </c>
      <c r="W8039">
        <v>8036</v>
      </c>
    </row>
    <row r="8040" spans="22:23">
      <c r="V8040">
        <v>5</v>
      </c>
      <c r="W8040">
        <v>8037</v>
      </c>
    </row>
    <row r="8041" spans="22:23">
      <c r="V8041">
        <v>6</v>
      </c>
      <c r="W8041">
        <v>8038</v>
      </c>
    </row>
    <row r="8042" spans="22:23">
      <c r="V8042">
        <v>9</v>
      </c>
      <c r="W8042">
        <v>8039</v>
      </c>
    </row>
    <row r="8043" spans="22:23">
      <c r="V8043">
        <v>9</v>
      </c>
      <c r="W8043">
        <v>8040</v>
      </c>
    </row>
    <row r="8044" spans="22:23">
      <c r="V8044">
        <v>9</v>
      </c>
      <c r="W8044">
        <v>8041</v>
      </c>
    </row>
    <row r="8045" spans="22:23">
      <c r="V8045">
        <v>8</v>
      </c>
      <c r="W8045">
        <v>8042</v>
      </c>
    </row>
    <row r="8046" spans="22:23">
      <c r="V8046">
        <v>10</v>
      </c>
      <c r="W8046">
        <v>8043</v>
      </c>
    </row>
    <row r="8047" spans="22:23">
      <c r="V8047">
        <v>8</v>
      </c>
      <c r="W8047">
        <v>8044</v>
      </c>
    </row>
    <row r="8048" spans="22:23">
      <c r="V8048">
        <v>3</v>
      </c>
      <c r="W8048">
        <v>8045</v>
      </c>
    </row>
    <row r="8049" spans="22:23">
      <c r="V8049">
        <v>10</v>
      </c>
      <c r="W8049">
        <v>8046</v>
      </c>
    </row>
    <row r="8050" spans="22:23">
      <c r="V8050">
        <v>8</v>
      </c>
      <c r="W8050">
        <v>8047</v>
      </c>
    </row>
    <row r="8051" spans="22:23">
      <c r="V8051">
        <v>6</v>
      </c>
      <c r="W8051">
        <v>8048</v>
      </c>
    </row>
    <row r="8052" spans="22:23">
      <c r="V8052">
        <v>10</v>
      </c>
      <c r="W8052">
        <v>8049</v>
      </c>
    </row>
    <row r="8053" spans="22:23">
      <c r="V8053">
        <v>8</v>
      </c>
      <c r="W8053">
        <v>8050</v>
      </c>
    </row>
    <row r="8054" spans="22:23">
      <c r="V8054">
        <v>10</v>
      </c>
      <c r="W8054">
        <v>8051</v>
      </c>
    </row>
    <row r="8055" spans="22:23">
      <c r="V8055">
        <v>7</v>
      </c>
      <c r="W8055">
        <v>8052</v>
      </c>
    </row>
    <row r="8056" spans="22:23">
      <c r="V8056">
        <v>4</v>
      </c>
      <c r="W8056">
        <v>8053</v>
      </c>
    </row>
    <row r="8057" spans="22:23">
      <c r="V8057">
        <v>9</v>
      </c>
      <c r="W8057">
        <v>8054</v>
      </c>
    </row>
    <row r="8058" spans="22:23">
      <c r="V8058">
        <v>10</v>
      </c>
      <c r="W8058">
        <v>8055</v>
      </c>
    </row>
    <row r="8059" spans="22:23">
      <c r="V8059">
        <v>10</v>
      </c>
      <c r="W8059">
        <v>8056</v>
      </c>
    </row>
    <row r="8060" spans="22:23">
      <c r="V8060">
        <v>7</v>
      </c>
      <c r="W8060">
        <v>8057</v>
      </c>
    </row>
    <row r="8061" spans="22:23">
      <c r="V8061">
        <v>2</v>
      </c>
      <c r="W8061">
        <v>8058</v>
      </c>
    </row>
    <row r="8062" spans="22:23">
      <c r="V8062">
        <v>7</v>
      </c>
      <c r="W8062">
        <v>8059</v>
      </c>
    </row>
    <row r="8063" spans="22:23">
      <c r="V8063">
        <v>8</v>
      </c>
      <c r="W8063">
        <v>8060</v>
      </c>
    </row>
    <row r="8064" spans="22:23">
      <c r="V8064">
        <v>9</v>
      </c>
      <c r="W8064">
        <v>8061</v>
      </c>
    </row>
    <row r="8065" spans="22:23">
      <c r="V8065">
        <v>1</v>
      </c>
      <c r="W8065">
        <v>8062</v>
      </c>
    </row>
    <row r="8066" spans="22:23">
      <c r="V8066">
        <v>8</v>
      </c>
      <c r="W8066">
        <v>8063</v>
      </c>
    </row>
    <row r="8067" spans="22:23">
      <c r="V8067">
        <v>7</v>
      </c>
      <c r="W8067">
        <v>8064</v>
      </c>
    </row>
    <row r="8068" spans="22:23">
      <c r="V8068">
        <v>8</v>
      </c>
      <c r="W8068">
        <v>8065</v>
      </c>
    </row>
    <row r="8069" spans="22:23">
      <c r="V8069">
        <v>10</v>
      </c>
      <c r="W8069">
        <v>8066</v>
      </c>
    </row>
    <row r="8070" spans="22:23">
      <c r="V8070">
        <v>9</v>
      </c>
      <c r="W8070">
        <v>8067</v>
      </c>
    </row>
    <row r="8071" spans="22:23">
      <c r="V8071">
        <v>4</v>
      </c>
      <c r="W8071">
        <v>8068</v>
      </c>
    </row>
    <row r="8072" spans="22:23">
      <c r="V8072">
        <v>9</v>
      </c>
      <c r="W8072">
        <v>8069</v>
      </c>
    </row>
    <row r="8073" spans="22:23">
      <c r="V8073">
        <v>8</v>
      </c>
      <c r="W8073">
        <v>8070</v>
      </c>
    </row>
    <row r="8074" spans="22:23">
      <c r="V8074">
        <v>7</v>
      </c>
      <c r="W8074">
        <v>8071</v>
      </c>
    </row>
    <row r="8075" spans="22:23">
      <c r="V8075">
        <v>1</v>
      </c>
      <c r="W8075">
        <v>8072</v>
      </c>
    </row>
    <row r="8076" spans="22:23">
      <c r="V8076">
        <v>2</v>
      </c>
      <c r="W8076">
        <v>8073</v>
      </c>
    </row>
    <row r="8077" spans="22:23">
      <c r="V8077">
        <v>0</v>
      </c>
      <c r="W8077">
        <v>8074</v>
      </c>
    </row>
    <row r="8078" spans="22:23">
      <c r="V8078">
        <v>10</v>
      </c>
      <c r="W8078">
        <v>8075</v>
      </c>
    </row>
    <row r="8079" spans="22:23">
      <c r="V8079">
        <v>4</v>
      </c>
      <c r="W8079">
        <v>8076</v>
      </c>
    </row>
    <row r="8080" spans="22:23">
      <c r="V8080">
        <v>4</v>
      </c>
      <c r="W8080">
        <v>8077</v>
      </c>
    </row>
    <row r="8081" spans="22:23">
      <c r="V8081">
        <v>9</v>
      </c>
      <c r="W8081">
        <v>8078</v>
      </c>
    </row>
    <row r="8082" spans="22:23">
      <c r="V8082">
        <v>8</v>
      </c>
      <c r="W8082">
        <v>8079</v>
      </c>
    </row>
    <row r="8083" spans="22:23">
      <c r="V8083">
        <v>10</v>
      </c>
      <c r="W8083">
        <v>8080</v>
      </c>
    </row>
    <row r="8084" spans="22:23">
      <c r="V8084">
        <v>7</v>
      </c>
      <c r="W8084">
        <v>8081</v>
      </c>
    </row>
    <row r="8085" spans="22:23">
      <c r="V8085">
        <v>3</v>
      </c>
      <c r="W8085">
        <v>8082</v>
      </c>
    </row>
    <row r="8086" spans="22:23">
      <c r="V8086">
        <v>7</v>
      </c>
      <c r="W8086">
        <v>8083</v>
      </c>
    </row>
    <row r="8087" spans="22:23">
      <c r="V8087">
        <v>9</v>
      </c>
      <c r="W8087">
        <v>8084</v>
      </c>
    </row>
    <row r="8088" spans="22:23">
      <c r="V8088">
        <v>0</v>
      </c>
      <c r="W8088">
        <v>8085</v>
      </c>
    </row>
    <row r="8089" spans="22:23">
      <c r="V8089">
        <v>9</v>
      </c>
      <c r="W8089">
        <v>8086</v>
      </c>
    </row>
    <row r="8090" spans="22:23">
      <c r="V8090">
        <v>10</v>
      </c>
      <c r="W8090">
        <v>8087</v>
      </c>
    </row>
    <row r="8091" spans="22:23">
      <c r="V8091">
        <v>8</v>
      </c>
      <c r="W8091">
        <v>8088</v>
      </c>
    </row>
    <row r="8092" spans="22:23">
      <c r="V8092">
        <v>7</v>
      </c>
      <c r="W8092">
        <v>8089</v>
      </c>
    </row>
    <row r="8093" spans="22:23">
      <c r="V8093">
        <v>8</v>
      </c>
      <c r="W8093">
        <v>8090</v>
      </c>
    </row>
    <row r="8094" spans="22:23">
      <c r="V8094">
        <v>6</v>
      </c>
      <c r="W8094">
        <v>8091</v>
      </c>
    </row>
    <row r="8095" spans="22:23">
      <c r="V8095">
        <v>10</v>
      </c>
      <c r="W8095">
        <v>8092</v>
      </c>
    </row>
    <row r="8096" spans="22:23">
      <c r="V8096">
        <v>10</v>
      </c>
      <c r="W8096">
        <v>8093</v>
      </c>
    </row>
    <row r="8097" spans="22:23">
      <c r="V8097">
        <v>3</v>
      </c>
      <c r="W8097">
        <v>8094</v>
      </c>
    </row>
    <row r="8098" spans="22:23">
      <c r="V8098">
        <v>6</v>
      </c>
      <c r="W8098">
        <v>8095</v>
      </c>
    </row>
    <row r="8099" spans="22:23">
      <c r="V8099">
        <v>8</v>
      </c>
      <c r="W8099">
        <v>8096</v>
      </c>
    </row>
    <row r="8100" spans="22:23">
      <c r="V8100">
        <v>9</v>
      </c>
      <c r="W8100">
        <v>8097</v>
      </c>
    </row>
    <row r="8101" spans="22:23">
      <c r="V8101">
        <v>6</v>
      </c>
      <c r="W8101">
        <v>8098</v>
      </c>
    </row>
    <row r="8102" spans="22:23">
      <c r="V8102">
        <v>3</v>
      </c>
      <c r="W8102">
        <v>8099</v>
      </c>
    </row>
    <row r="8103" spans="22:23">
      <c r="V8103">
        <v>6</v>
      </c>
      <c r="W8103">
        <v>8100</v>
      </c>
    </row>
    <row r="8104" spans="22:23">
      <c r="V8104">
        <v>4</v>
      </c>
      <c r="W8104">
        <v>8101</v>
      </c>
    </row>
    <row r="8105" spans="22:23">
      <c r="V8105">
        <v>2</v>
      </c>
      <c r="W8105">
        <v>8102</v>
      </c>
    </row>
    <row r="8106" spans="22:23">
      <c r="V8106">
        <v>2</v>
      </c>
      <c r="W8106">
        <v>8103</v>
      </c>
    </row>
    <row r="8107" spans="22:23">
      <c r="V8107">
        <v>10</v>
      </c>
      <c r="W8107">
        <v>8104</v>
      </c>
    </row>
    <row r="8108" spans="22:23">
      <c r="V8108">
        <v>8</v>
      </c>
      <c r="W8108">
        <v>8105</v>
      </c>
    </row>
    <row r="8109" spans="22:23">
      <c r="V8109">
        <v>7</v>
      </c>
      <c r="W8109">
        <v>8106</v>
      </c>
    </row>
    <row r="8110" spans="22:23">
      <c r="V8110">
        <v>7</v>
      </c>
      <c r="W8110">
        <v>8107</v>
      </c>
    </row>
    <row r="8111" spans="22:23">
      <c r="V8111">
        <v>2</v>
      </c>
      <c r="W8111">
        <v>8108</v>
      </c>
    </row>
    <row r="8112" spans="22:23">
      <c r="V8112">
        <v>9</v>
      </c>
      <c r="W8112">
        <v>8109</v>
      </c>
    </row>
    <row r="8113" spans="22:23">
      <c r="V8113">
        <v>7</v>
      </c>
      <c r="W8113">
        <v>8110</v>
      </c>
    </row>
    <row r="8114" spans="22:23">
      <c r="V8114">
        <v>3</v>
      </c>
      <c r="W8114">
        <v>8111</v>
      </c>
    </row>
    <row r="8115" spans="22:23">
      <c r="V8115">
        <v>6</v>
      </c>
      <c r="W8115">
        <v>8112</v>
      </c>
    </row>
    <row r="8116" spans="22:23">
      <c r="V8116">
        <v>9</v>
      </c>
      <c r="W8116">
        <v>8113</v>
      </c>
    </row>
    <row r="8117" spans="22:23">
      <c r="V8117">
        <v>10</v>
      </c>
      <c r="W8117">
        <v>8114</v>
      </c>
    </row>
    <row r="8118" spans="22:23">
      <c r="V8118">
        <v>4</v>
      </c>
      <c r="W8118">
        <v>8115</v>
      </c>
    </row>
    <row r="8119" spans="22:23">
      <c r="V8119">
        <v>8</v>
      </c>
      <c r="W8119">
        <v>8116</v>
      </c>
    </row>
    <row r="8120" spans="22:23">
      <c r="V8120">
        <v>2</v>
      </c>
      <c r="W8120">
        <v>8117</v>
      </c>
    </row>
    <row r="8121" spans="22:23">
      <c r="V8121">
        <v>1</v>
      </c>
      <c r="W8121">
        <v>8118</v>
      </c>
    </row>
    <row r="8122" spans="22:23">
      <c r="V8122">
        <v>6</v>
      </c>
      <c r="W8122">
        <v>8119</v>
      </c>
    </row>
    <row r="8123" spans="22:23">
      <c r="V8123">
        <v>7</v>
      </c>
      <c r="W8123">
        <v>8120</v>
      </c>
    </row>
    <row r="8124" spans="22:23">
      <c r="V8124">
        <v>9</v>
      </c>
      <c r="W8124">
        <v>8121</v>
      </c>
    </row>
    <row r="8125" spans="22:23">
      <c r="V8125">
        <v>2</v>
      </c>
      <c r="W8125">
        <v>8122</v>
      </c>
    </row>
    <row r="8126" spans="22:23">
      <c r="V8126">
        <v>7</v>
      </c>
      <c r="W8126">
        <v>8123</v>
      </c>
    </row>
    <row r="8127" spans="22:23">
      <c r="V8127">
        <v>8</v>
      </c>
      <c r="W8127">
        <v>8124</v>
      </c>
    </row>
    <row r="8128" spans="22:23">
      <c r="V8128">
        <v>8</v>
      </c>
      <c r="W8128">
        <v>8125</v>
      </c>
    </row>
    <row r="8129" spans="22:23">
      <c r="V8129">
        <v>8</v>
      </c>
      <c r="W8129">
        <v>8126</v>
      </c>
    </row>
    <row r="8130" spans="22:23">
      <c r="V8130">
        <v>10</v>
      </c>
      <c r="W8130">
        <v>8127</v>
      </c>
    </row>
    <row r="8131" spans="22:23">
      <c r="V8131">
        <v>1</v>
      </c>
      <c r="W8131">
        <v>8128</v>
      </c>
    </row>
    <row r="8132" spans="22:23">
      <c r="V8132">
        <v>6</v>
      </c>
      <c r="W8132">
        <v>8129</v>
      </c>
    </row>
    <row r="8133" spans="22:23">
      <c r="V8133">
        <v>9</v>
      </c>
      <c r="W8133">
        <v>8130</v>
      </c>
    </row>
    <row r="8134" spans="22:23">
      <c r="V8134">
        <v>2</v>
      </c>
      <c r="W8134">
        <v>8131</v>
      </c>
    </row>
    <row r="8135" spans="22:23">
      <c r="V8135">
        <v>2</v>
      </c>
      <c r="W8135">
        <v>8132</v>
      </c>
    </row>
    <row r="8136" spans="22:23">
      <c r="V8136">
        <v>1</v>
      </c>
      <c r="W8136">
        <v>8133</v>
      </c>
    </row>
    <row r="8137" spans="22:23">
      <c r="V8137">
        <v>10</v>
      </c>
      <c r="W8137">
        <v>8134</v>
      </c>
    </row>
    <row r="8138" spans="22:23">
      <c r="V8138">
        <v>0</v>
      </c>
      <c r="W8138">
        <v>8135</v>
      </c>
    </row>
    <row r="8139" spans="22:23">
      <c r="V8139">
        <v>8</v>
      </c>
      <c r="W8139">
        <v>8136</v>
      </c>
    </row>
    <row r="8140" spans="22:23">
      <c r="V8140">
        <v>6</v>
      </c>
      <c r="W8140">
        <v>8137</v>
      </c>
    </row>
    <row r="8141" spans="22:23">
      <c r="V8141">
        <v>2</v>
      </c>
      <c r="W8141">
        <v>8138</v>
      </c>
    </row>
    <row r="8142" spans="22:23">
      <c r="V8142">
        <v>10</v>
      </c>
      <c r="W8142">
        <v>8139</v>
      </c>
    </row>
    <row r="8143" spans="22:23">
      <c r="V8143">
        <v>5</v>
      </c>
      <c r="W8143">
        <v>8140</v>
      </c>
    </row>
    <row r="8144" spans="22:23">
      <c r="V8144">
        <v>8</v>
      </c>
      <c r="W8144">
        <v>8141</v>
      </c>
    </row>
    <row r="8145" spans="22:23">
      <c r="V8145">
        <v>8</v>
      </c>
      <c r="W8145">
        <v>8142</v>
      </c>
    </row>
    <row r="8146" spans="22:23">
      <c r="V8146">
        <v>7</v>
      </c>
      <c r="W8146">
        <v>8143</v>
      </c>
    </row>
    <row r="8147" spans="22:23">
      <c r="V8147">
        <v>9</v>
      </c>
      <c r="W8147">
        <v>8144</v>
      </c>
    </row>
    <row r="8148" spans="22:23">
      <c r="V8148">
        <v>10</v>
      </c>
      <c r="W8148">
        <v>8145</v>
      </c>
    </row>
    <row r="8149" spans="22:23">
      <c r="V8149">
        <v>4</v>
      </c>
      <c r="W8149">
        <v>8146</v>
      </c>
    </row>
    <row r="8150" spans="22:23">
      <c r="V8150">
        <v>7</v>
      </c>
      <c r="W8150">
        <v>8147</v>
      </c>
    </row>
    <row r="8151" spans="22:23">
      <c r="V8151">
        <v>10</v>
      </c>
      <c r="W8151">
        <v>8148</v>
      </c>
    </row>
    <row r="8152" spans="22:23">
      <c r="V8152">
        <v>8</v>
      </c>
      <c r="W8152">
        <v>8149</v>
      </c>
    </row>
    <row r="8153" spans="22:23">
      <c r="V8153">
        <v>10</v>
      </c>
      <c r="W8153">
        <v>8150</v>
      </c>
    </row>
    <row r="8154" spans="22:23">
      <c r="V8154">
        <v>10</v>
      </c>
      <c r="W8154">
        <v>8151</v>
      </c>
    </row>
    <row r="8155" spans="22:23">
      <c r="V8155">
        <v>6</v>
      </c>
      <c r="W8155">
        <v>8152</v>
      </c>
    </row>
    <row r="8156" spans="22:23">
      <c r="V8156">
        <v>4</v>
      </c>
      <c r="W8156">
        <v>8153</v>
      </c>
    </row>
    <row r="8157" spans="22:23">
      <c r="V8157">
        <v>6</v>
      </c>
      <c r="W8157">
        <v>8154</v>
      </c>
    </row>
    <row r="8158" spans="22:23">
      <c r="V8158">
        <v>8</v>
      </c>
      <c r="W8158">
        <v>8155</v>
      </c>
    </row>
    <row r="8159" spans="22:23">
      <c r="V8159">
        <v>8</v>
      </c>
      <c r="W8159">
        <v>8156</v>
      </c>
    </row>
    <row r="8160" spans="22:23">
      <c r="V8160">
        <v>8</v>
      </c>
      <c r="W8160">
        <v>8157</v>
      </c>
    </row>
    <row r="8161" spans="22:23">
      <c r="V8161">
        <v>5</v>
      </c>
      <c r="W8161">
        <v>8158</v>
      </c>
    </row>
    <row r="8162" spans="22:23">
      <c r="V8162">
        <v>0</v>
      </c>
      <c r="W8162">
        <v>8159</v>
      </c>
    </row>
    <row r="8163" spans="22:23">
      <c r="V8163">
        <v>10</v>
      </c>
      <c r="W8163">
        <v>8160</v>
      </c>
    </row>
    <row r="8164" spans="22:23">
      <c r="V8164">
        <v>3</v>
      </c>
      <c r="W8164">
        <v>8161</v>
      </c>
    </row>
    <row r="8165" spans="22:23">
      <c r="V8165">
        <v>9</v>
      </c>
      <c r="W8165">
        <v>8162</v>
      </c>
    </row>
    <row r="8166" spans="22:23">
      <c r="V8166">
        <v>8</v>
      </c>
      <c r="W8166">
        <v>8163</v>
      </c>
    </row>
    <row r="8167" spans="22:23">
      <c r="V8167">
        <v>6</v>
      </c>
      <c r="W8167">
        <v>8164</v>
      </c>
    </row>
    <row r="8168" spans="22:23">
      <c r="V8168">
        <v>9</v>
      </c>
      <c r="W8168">
        <v>8165</v>
      </c>
    </row>
    <row r="8169" spans="22:23">
      <c r="V8169">
        <v>7</v>
      </c>
      <c r="W8169">
        <v>8166</v>
      </c>
    </row>
    <row r="8170" spans="22:23">
      <c r="V8170">
        <v>9</v>
      </c>
      <c r="W8170">
        <v>8167</v>
      </c>
    </row>
    <row r="8171" spans="22:23">
      <c r="V8171">
        <v>7</v>
      </c>
      <c r="W8171">
        <v>8168</v>
      </c>
    </row>
    <row r="8172" spans="22:23">
      <c r="V8172">
        <v>5</v>
      </c>
      <c r="W8172">
        <v>8169</v>
      </c>
    </row>
    <row r="8173" spans="22:23">
      <c r="V8173">
        <v>3</v>
      </c>
      <c r="W8173">
        <v>8170</v>
      </c>
    </row>
    <row r="8174" spans="22:23">
      <c r="V8174">
        <v>9</v>
      </c>
      <c r="W8174">
        <v>8171</v>
      </c>
    </row>
    <row r="8175" spans="22:23">
      <c r="V8175">
        <v>8</v>
      </c>
      <c r="W8175">
        <v>8172</v>
      </c>
    </row>
    <row r="8176" spans="22:23">
      <c r="V8176">
        <v>9</v>
      </c>
      <c r="W8176">
        <v>8173</v>
      </c>
    </row>
    <row r="8177" spans="22:23">
      <c r="V8177">
        <v>6</v>
      </c>
      <c r="W8177">
        <v>8174</v>
      </c>
    </row>
    <row r="8178" spans="22:23">
      <c r="V8178">
        <v>7</v>
      </c>
      <c r="W8178">
        <v>8175</v>
      </c>
    </row>
    <row r="8179" spans="22:23">
      <c r="V8179">
        <v>10</v>
      </c>
      <c r="W8179">
        <v>8176</v>
      </c>
    </row>
    <row r="8180" spans="22:23">
      <c r="V8180">
        <v>8</v>
      </c>
      <c r="W8180">
        <v>8177</v>
      </c>
    </row>
    <row r="8181" spans="22:23">
      <c r="V8181">
        <v>3</v>
      </c>
      <c r="W8181">
        <v>8178</v>
      </c>
    </row>
    <row r="8182" spans="22:23">
      <c r="V8182">
        <v>7</v>
      </c>
      <c r="W8182">
        <v>8179</v>
      </c>
    </row>
    <row r="8183" spans="22:23">
      <c r="V8183">
        <v>10</v>
      </c>
      <c r="W8183">
        <v>8180</v>
      </c>
    </row>
    <row r="8184" spans="22:23">
      <c r="V8184">
        <v>7</v>
      </c>
      <c r="W8184">
        <v>8181</v>
      </c>
    </row>
    <row r="8185" spans="22:23">
      <c r="V8185">
        <v>6</v>
      </c>
      <c r="W8185">
        <v>8182</v>
      </c>
    </row>
    <row r="8186" spans="22:23">
      <c r="V8186">
        <v>10</v>
      </c>
      <c r="W8186">
        <v>8183</v>
      </c>
    </row>
    <row r="8187" spans="22:23">
      <c r="V8187">
        <v>9</v>
      </c>
      <c r="W8187">
        <v>8184</v>
      </c>
    </row>
    <row r="8188" spans="22:23">
      <c r="V8188">
        <v>6</v>
      </c>
      <c r="W8188">
        <v>8185</v>
      </c>
    </row>
    <row r="8189" spans="22:23">
      <c r="V8189">
        <v>7</v>
      </c>
      <c r="W8189">
        <v>8186</v>
      </c>
    </row>
    <row r="8190" spans="22:23">
      <c r="V8190">
        <v>8</v>
      </c>
      <c r="W8190">
        <v>8187</v>
      </c>
    </row>
    <row r="8191" spans="22:23">
      <c r="V8191">
        <v>6</v>
      </c>
      <c r="W8191">
        <v>8188</v>
      </c>
    </row>
    <row r="8192" spans="22:23">
      <c r="V8192">
        <v>6</v>
      </c>
      <c r="W8192">
        <v>8189</v>
      </c>
    </row>
    <row r="8193" spans="22:23">
      <c r="V8193">
        <v>9</v>
      </c>
      <c r="W8193">
        <v>8190</v>
      </c>
    </row>
    <row r="8194" spans="22:23">
      <c r="V8194">
        <v>6</v>
      </c>
      <c r="W8194">
        <v>8191</v>
      </c>
    </row>
    <row r="8195" spans="22:23">
      <c r="V8195">
        <v>9</v>
      </c>
      <c r="W8195">
        <v>8192</v>
      </c>
    </row>
    <row r="8196" spans="22:23">
      <c r="V8196">
        <v>9</v>
      </c>
      <c r="W8196">
        <v>8193</v>
      </c>
    </row>
    <row r="8197" spans="22:23">
      <c r="V8197">
        <v>10</v>
      </c>
      <c r="W8197">
        <v>8194</v>
      </c>
    </row>
    <row r="8198" spans="22:23">
      <c r="V8198">
        <v>7</v>
      </c>
      <c r="W8198">
        <v>8195</v>
      </c>
    </row>
    <row r="8199" spans="22:23">
      <c r="V8199">
        <v>2</v>
      </c>
      <c r="W8199">
        <v>8196</v>
      </c>
    </row>
    <row r="8200" spans="22:23">
      <c r="V8200">
        <v>5</v>
      </c>
      <c r="W8200">
        <v>8197</v>
      </c>
    </row>
    <row r="8201" spans="22:23">
      <c r="V8201">
        <v>0</v>
      </c>
      <c r="W8201">
        <v>8198</v>
      </c>
    </row>
    <row r="8202" spans="22:23">
      <c r="V8202">
        <v>7</v>
      </c>
      <c r="W8202">
        <v>8199</v>
      </c>
    </row>
    <row r="8203" spans="22:23">
      <c r="V8203">
        <v>10</v>
      </c>
      <c r="W8203">
        <v>8200</v>
      </c>
    </row>
    <row r="8204" spans="22:23">
      <c r="V8204">
        <v>8</v>
      </c>
      <c r="W8204">
        <v>8201</v>
      </c>
    </row>
    <row r="8205" spans="22:23">
      <c r="V8205">
        <v>10</v>
      </c>
      <c r="W8205">
        <v>8202</v>
      </c>
    </row>
    <row r="8206" spans="22:23">
      <c r="V8206">
        <v>1</v>
      </c>
      <c r="W8206">
        <v>8203</v>
      </c>
    </row>
    <row r="8207" spans="22:23">
      <c r="V8207">
        <v>10</v>
      </c>
      <c r="W8207">
        <v>8204</v>
      </c>
    </row>
    <row r="8208" spans="22:23">
      <c r="V8208">
        <v>10</v>
      </c>
      <c r="W8208">
        <v>8205</v>
      </c>
    </row>
    <row r="8209" spans="22:23">
      <c r="V8209">
        <v>9</v>
      </c>
      <c r="W8209">
        <v>8206</v>
      </c>
    </row>
    <row r="8210" spans="22:23">
      <c r="V8210">
        <v>8</v>
      </c>
      <c r="W8210">
        <v>8207</v>
      </c>
    </row>
    <row r="8211" spans="22:23">
      <c r="V8211">
        <v>0</v>
      </c>
      <c r="W8211">
        <v>8208</v>
      </c>
    </row>
    <row r="8212" spans="22:23">
      <c r="V8212">
        <v>9</v>
      </c>
      <c r="W8212">
        <v>8209</v>
      </c>
    </row>
    <row r="8213" spans="22:23">
      <c r="V8213">
        <v>3</v>
      </c>
      <c r="W8213">
        <v>8210</v>
      </c>
    </row>
    <row r="8214" spans="22:23">
      <c r="V8214">
        <v>9</v>
      </c>
      <c r="W8214">
        <v>8211</v>
      </c>
    </row>
    <row r="8215" spans="22:23">
      <c r="V8215">
        <v>4</v>
      </c>
      <c r="W8215">
        <v>8212</v>
      </c>
    </row>
    <row r="8216" spans="22:23">
      <c r="V8216">
        <v>1</v>
      </c>
      <c r="W8216">
        <v>8213</v>
      </c>
    </row>
    <row r="8217" spans="22:23">
      <c r="V8217">
        <v>7</v>
      </c>
      <c r="W8217">
        <v>8214</v>
      </c>
    </row>
    <row r="8218" spans="22:23">
      <c r="V8218">
        <v>0</v>
      </c>
      <c r="W8218">
        <v>8215</v>
      </c>
    </row>
    <row r="8219" spans="22:23">
      <c r="V8219">
        <v>9</v>
      </c>
      <c r="W8219">
        <v>8216</v>
      </c>
    </row>
    <row r="8220" spans="22:23">
      <c r="V8220">
        <v>9</v>
      </c>
      <c r="W8220">
        <v>8217</v>
      </c>
    </row>
    <row r="8221" spans="22:23">
      <c r="V8221">
        <v>5</v>
      </c>
      <c r="W8221">
        <v>8218</v>
      </c>
    </row>
    <row r="8222" spans="22:23">
      <c r="V8222">
        <v>9</v>
      </c>
      <c r="W8222">
        <v>8219</v>
      </c>
    </row>
    <row r="8223" spans="22:23">
      <c r="V8223">
        <v>1</v>
      </c>
      <c r="W8223">
        <v>8220</v>
      </c>
    </row>
    <row r="8224" spans="22:23">
      <c r="V8224">
        <v>6</v>
      </c>
      <c r="W8224">
        <v>8221</v>
      </c>
    </row>
    <row r="8225" spans="22:23">
      <c r="V8225">
        <v>9</v>
      </c>
      <c r="W8225">
        <v>8222</v>
      </c>
    </row>
    <row r="8226" spans="22:23">
      <c r="V8226">
        <v>3</v>
      </c>
      <c r="W8226">
        <v>8223</v>
      </c>
    </row>
    <row r="8227" spans="22:23">
      <c r="V8227">
        <v>3</v>
      </c>
      <c r="W8227">
        <v>8224</v>
      </c>
    </row>
    <row r="8228" spans="22:23">
      <c r="V8228">
        <v>8</v>
      </c>
      <c r="W8228">
        <v>8225</v>
      </c>
    </row>
    <row r="8229" spans="22:23">
      <c r="V8229">
        <v>8</v>
      </c>
      <c r="W8229">
        <v>8226</v>
      </c>
    </row>
    <row r="8230" spans="22:23">
      <c r="V8230">
        <v>9</v>
      </c>
      <c r="W8230">
        <v>8227</v>
      </c>
    </row>
    <row r="8231" spans="22:23">
      <c r="V8231">
        <v>5</v>
      </c>
      <c r="W8231">
        <v>8228</v>
      </c>
    </row>
    <row r="8232" spans="22:23">
      <c r="V8232">
        <v>10</v>
      </c>
      <c r="W8232">
        <v>8229</v>
      </c>
    </row>
    <row r="8233" spans="22:23">
      <c r="V8233">
        <v>10</v>
      </c>
      <c r="W8233">
        <v>8230</v>
      </c>
    </row>
    <row r="8234" spans="22:23">
      <c r="V8234">
        <v>7</v>
      </c>
      <c r="W8234">
        <v>8231</v>
      </c>
    </row>
    <row r="8235" spans="22:23">
      <c r="V8235">
        <v>9</v>
      </c>
      <c r="W8235">
        <v>8232</v>
      </c>
    </row>
    <row r="8236" spans="22:23">
      <c r="V8236">
        <v>8</v>
      </c>
      <c r="W8236">
        <v>8233</v>
      </c>
    </row>
    <row r="8237" spans="22:23">
      <c r="V8237">
        <v>10</v>
      </c>
      <c r="W8237">
        <v>8234</v>
      </c>
    </row>
    <row r="8238" spans="22:23">
      <c r="V8238">
        <v>9</v>
      </c>
      <c r="W8238">
        <v>8235</v>
      </c>
    </row>
    <row r="8239" spans="22:23">
      <c r="V8239">
        <v>8</v>
      </c>
      <c r="W8239">
        <v>8236</v>
      </c>
    </row>
    <row r="8240" spans="22:23">
      <c r="V8240">
        <v>8</v>
      </c>
      <c r="W8240">
        <v>8237</v>
      </c>
    </row>
    <row r="8241" spans="22:23">
      <c r="V8241">
        <v>10</v>
      </c>
      <c r="W8241">
        <v>8238</v>
      </c>
    </row>
    <row r="8242" spans="22:23">
      <c r="V8242">
        <v>10</v>
      </c>
      <c r="W8242">
        <v>8239</v>
      </c>
    </row>
    <row r="8243" spans="22:23">
      <c r="V8243">
        <v>8</v>
      </c>
      <c r="W8243">
        <v>8240</v>
      </c>
    </row>
    <row r="8244" spans="22:23">
      <c r="V8244">
        <v>2</v>
      </c>
      <c r="W8244">
        <v>8241</v>
      </c>
    </row>
    <row r="8245" spans="22:23">
      <c r="V8245">
        <v>9</v>
      </c>
      <c r="W8245">
        <v>8242</v>
      </c>
    </row>
    <row r="8246" spans="22:23">
      <c r="V8246">
        <v>9</v>
      </c>
      <c r="W8246">
        <v>8243</v>
      </c>
    </row>
    <row r="8247" spans="22:23">
      <c r="V8247">
        <v>10</v>
      </c>
      <c r="W8247">
        <v>8244</v>
      </c>
    </row>
    <row r="8248" spans="22:23">
      <c r="V8248">
        <v>7</v>
      </c>
      <c r="W8248">
        <v>8245</v>
      </c>
    </row>
    <row r="8249" spans="22:23">
      <c r="V8249">
        <v>9</v>
      </c>
      <c r="W8249">
        <v>8246</v>
      </c>
    </row>
    <row r="8250" spans="22:23">
      <c r="V8250">
        <v>2</v>
      </c>
      <c r="W8250">
        <v>8247</v>
      </c>
    </row>
    <row r="8251" spans="22:23">
      <c r="V8251">
        <v>9</v>
      </c>
      <c r="W8251">
        <v>8248</v>
      </c>
    </row>
    <row r="8252" spans="22:23">
      <c r="V8252">
        <v>7</v>
      </c>
      <c r="W8252">
        <v>8249</v>
      </c>
    </row>
    <row r="8253" spans="22:23">
      <c r="V8253">
        <v>3</v>
      </c>
      <c r="W8253">
        <v>8250</v>
      </c>
    </row>
    <row r="8254" spans="22:23">
      <c r="V8254">
        <v>1</v>
      </c>
      <c r="W8254">
        <v>8251</v>
      </c>
    </row>
    <row r="8255" spans="22:23">
      <c r="V8255">
        <v>10</v>
      </c>
      <c r="W8255">
        <v>8252</v>
      </c>
    </row>
    <row r="8256" spans="22:23">
      <c r="V8256">
        <v>9</v>
      </c>
      <c r="W8256">
        <v>8253</v>
      </c>
    </row>
    <row r="8257" spans="22:23">
      <c r="V8257">
        <v>10</v>
      </c>
      <c r="W8257">
        <v>8254</v>
      </c>
    </row>
    <row r="8258" spans="22:23">
      <c r="V8258">
        <v>4</v>
      </c>
      <c r="W8258">
        <v>8255</v>
      </c>
    </row>
    <row r="8259" spans="22:23">
      <c r="V8259">
        <v>10</v>
      </c>
      <c r="W8259">
        <v>8256</v>
      </c>
    </row>
    <row r="8260" spans="22:23">
      <c r="V8260">
        <v>9</v>
      </c>
      <c r="W8260">
        <v>8257</v>
      </c>
    </row>
    <row r="8261" spans="22:23">
      <c r="V8261">
        <v>7</v>
      </c>
      <c r="W8261">
        <v>8258</v>
      </c>
    </row>
    <row r="8262" spans="22:23">
      <c r="V8262">
        <v>2</v>
      </c>
      <c r="W8262">
        <v>8259</v>
      </c>
    </row>
    <row r="8263" spans="22:23">
      <c r="V8263">
        <v>10</v>
      </c>
      <c r="W8263">
        <v>8260</v>
      </c>
    </row>
    <row r="8264" spans="22:23">
      <c r="V8264">
        <v>8</v>
      </c>
      <c r="W8264">
        <v>8261</v>
      </c>
    </row>
    <row r="8265" spans="22:23">
      <c r="V8265">
        <v>7</v>
      </c>
      <c r="W8265">
        <v>8262</v>
      </c>
    </row>
    <row r="8266" spans="22:23">
      <c r="V8266">
        <v>7</v>
      </c>
      <c r="W8266">
        <v>8263</v>
      </c>
    </row>
    <row r="8267" spans="22:23">
      <c r="V8267">
        <v>8</v>
      </c>
      <c r="W8267">
        <v>8264</v>
      </c>
    </row>
    <row r="8268" spans="22:23">
      <c r="V8268">
        <v>4</v>
      </c>
      <c r="W8268">
        <v>8265</v>
      </c>
    </row>
    <row r="8269" spans="22:23">
      <c r="V8269">
        <v>7</v>
      </c>
      <c r="W8269">
        <v>8266</v>
      </c>
    </row>
    <row r="8270" spans="22:23">
      <c r="V8270">
        <v>5</v>
      </c>
      <c r="W8270">
        <v>8267</v>
      </c>
    </row>
    <row r="8271" spans="22:23">
      <c r="V8271">
        <v>9</v>
      </c>
      <c r="W8271">
        <v>8268</v>
      </c>
    </row>
    <row r="8272" spans="22:23">
      <c r="V8272">
        <v>10</v>
      </c>
      <c r="W8272">
        <v>8269</v>
      </c>
    </row>
    <row r="8273" spans="22:23">
      <c r="V8273">
        <v>7</v>
      </c>
      <c r="W8273">
        <v>8270</v>
      </c>
    </row>
    <row r="8274" spans="22:23">
      <c r="V8274">
        <v>6</v>
      </c>
      <c r="W8274">
        <v>8271</v>
      </c>
    </row>
    <row r="8275" spans="22:23">
      <c r="V8275">
        <v>7</v>
      </c>
      <c r="W8275">
        <v>8272</v>
      </c>
    </row>
    <row r="8276" spans="22:23">
      <c r="V8276">
        <v>9</v>
      </c>
      <c r="W8276">
        <v>8273</v>
      </c>
    </row>
    <row r="8277" spans="22:23">
      <c r="V8277">
        <v>6</v>
      </c>
      <c r="W8277">
        <v>8274</v>
      </c>
    </row>
    <row r="8278" spans="22:23">
      <c r="V8278">
        <v>9</v>
      </c>
      <c r="W8278">
        <v>8275</v>
      </c>
    </row>
    <row r="8279" spans="22:23">
      <c r="V8279">
        <v>2</v>
      </c>
      <c r="W8279">
        <v>8276</v>
      </c>
    </row>
    <row r="8280" spans="22:23">
      <c r="V8280">
        <v>9</v>
      </c>
      <c r="W8280">
        <v>8277</v>
      </c>
    </row>
    <row r="8281" spans="22:23">
      <c r="V8281">
        <v>9</v>
      </c>
      <c r="W8281">
        <v>8278</v>
      </c>
    </row>
    <row r="8282" spans="22:23">
      <c r="V8282">
        <v>0</v>
      </c>
      <c r="W8282">
        <v>8279</v>
      </c>
    </row>
    <row r="8283" spans="22:23">
      <c r="V8283">
        <v>4</v>
      </c>
      <c r="W8283">
        <v>8280</v>
      </c>
    </row>
    <row r="8284" spans="22:23">
      <c r="V8284">
        <v>9</v>
      </c>
      <c r="W8284">
        <v>8281</v>
      </c>
    </row>
    <row r="8285" spans="22:23">
      <c r="V8285">
        <v>6</v>
      </c>
      <c r="W8285">
        <v>8282</v>
      </c>
    </row>
    <row r="8286" spans="22:23">
      <c r="V8286">
        <v>3</v>
      </c>
      <c r="W8286">
        <v>8283</v>
      </c>
    </row>
    <row r="8287" spans="22:23">
      <c r="V8287">
        <v>10</v>
      </c>
      <c r="W8287">
        <v>8284</v>
      </c>
    </row>
    <row r="8288" spans="22:23">
      <c r="V8288">
        <v>1</v>
      </c>
      <c r="W8288">
        <v>8285</v>
      </c>
    </row>
    <row r="8289" spans="22:23">
      <c r="V8289">
        <v>3</v>
      </c>
      <c r="W8289">
        <v>8286</v>
      </c>
    </row>
    <row r="8290" spans="22:23">
      <c r="V8290">
        <v>6</v>
      </c>
      <c r="W8290">
        <v>8287</v>
      </c>
    </row>
    <row r="8291" spans="22:23">
      <c r="V8291">
        <v>10</v>
      </c>
      <c r="W8291">
        <v>8288</v>
      </c>
    </row>
    <row r="8292" spans="22:23">
      <c r="V8292">
        <v>9</v>
      </c>
      <c r="W8292">
        <v>8289</v>
      </c>
    </row>
    <row r="8293" spans="22:23">
      <c r="V8293">
        <v>5</v>
      </c>
      <c r="W8293">
        <v>8290</v>
      </c>
    </row>
    <row r="8294" spans="22:23">
      <c r="V8294">
        <v>5</v>
      </c>
      <c r="W8294">
        <v>8291</v>
      </c>
    </row>
    <row r="8295" spans="22:23">
      <c r="V8295">
        <v>10</v>
      </c>
      <c r="W8295">
        <v>8292</v>
      </c>
    </row>
    <row r="8296" spans="22:23">
      <c r="V8296">
        <v>10</v>
      </c>
      <c r="W8296">
        <v>8293</v>
      </c>
    </row>
    <row r="8297" spans="22:23">
      <c r="V8297">
        <v>10</v>
      </c>
      <c r="W8297">
        <v>8294</v>
      </c>
    </row>
    <row r="8298" spans="22:23">
      <c r="V8298">
        <v>7</v>
      </c>
      <c r="W8298">
        <v>8295</v>
      </c>
    </row>
    <row r="8299" spans="22:23">
      <c r="V8299">
        <v>6</v>
      </c>
      <c r="W8299">
        <v>8296</v>
      </c>
    </row>
    <row r="8300" spans="22:23">
      <c r="V8300">
        <v>8</v>
      </c>
      <c r="W8300">
        <v>8297</v>
      </c>
    </row>
    <row r="8301" spans="22:23">
      <c r="V8301">
        <v>4</v>
      </c>
      <c r="W8301">
        <v>8298</v>
      </c>
    </row>
    <row r="8302" spans="22:23">
      <c r="V8302">
        <v>2</v>
      </c>
      <c r="W8302">
        <v>8299</v>
      </c>
    </row>
    <row r="8303" spans="22:23">
      <c r="V8303">
        <v>10</v>
      </c>
      <c r="W8303">
        <v>8300</v>
      </c>
    </row>
    <row r="8304" spans="22:23">
      <c r="V8304">
        <v>9</v>
      </c>
      <c r="W8304">
        <v>8301</v>
      </c>
    </row>
    <row r="8305" spans="22:23">
      <c r="V8305">
        <v>8</v>
      </c>
      <c r="W8305">
        <v>8302</v>
      </c>
    </row>
    <row r="8306" spans="22:23">
      <c r="V8306">
        <v>7</v>
      </c>
      <c r="W8306">
        <v>8303</v>
      </c>
    </row>
    <row r="8307" spans="22:23">
      <c r="V8307">
        <v>8</v>
      </c>
      <c r="W8307">
        <v>8304</v>
      </c>
    </row>
    <row r="8308" spans="22:23">
      <c r="V8308">
        <v>5</v>
      </c>
      <c r="W8308">
        <v>8305</v>
      </c>
    </row>
    <row r="8309" spans="22:23">
      <c r="V8309">
        <v>7</v>
      </c>
      <c r="W8309">
        <v>8306</v>
      </c>
    </row>
    <row r="8310" spans="22:23">
      <c r="V8310">
        <v>8</v>
      </c>
      <c r="W8310">
        <v>8307</v>
      </c>
    </row>
    <row r="8311" spans="22:23">
      <c r="V8311">
        <v>0</v>
      </c>
      <c r="W8311">
        <v>8308</v>
      </c>
    </row>
    <row r="8312" spans="22:23">
      <c r="V8312">
        <v>5</v>
      </c>
      <c r="W8312">
        <v>8309</v>
      </c>
    </row>
    <row r="8313" spans="22:23">
      <c r="V8313">
        <v>9</v>
      </c>
      <c r="W8313">
        <v>8310</v>
      </c>
    </row>
    <row r="8314" spans="22:23">
      <c r="V8314">
        <v>8</v>
      </c>
      <c r="W8314">
        <v>8311</v>
      </c>
    </row>
    <row r="8315" spans="22:23">
      <c r="V8315">
        <v>6</v>
      </c>
      <c r="W8315">
        <v>8312</v>
      </c>
    </row>
    <row r="8316" spans="22:23">
      <c r="V8316">
        <v>10</v>
      </c>
      <c r="W8316">
        <v>8313</v>
      </c>
    </row>
    <row r="8317" spans="22:23">
      <c r="V8317">
        <v>8</v>
      </c>
      <c r="W8317">
        <v>8314</v>
      </c>
    </row>
    <row r="8318" spans="22:23">
      <c r="V8318">
        <v>10</v>
      </c>
      <c r="W8318">
        <v>8315</v>
      </c>
    </row>
    <row r="8319" spans="22:23">
      <c r="V8319">
        <v>9</v>
      </c>
      <c r="W8319">
        <v>8316</v>
      </c>
    </row>
    <row r="8320" spans="22:23">
      <c r="V8320">
        <v>10</v>
      </c>
      <c r="W8320">
        <v>8317</v>
      </c>
    </row>
    <row r="8321" spans="22:23">
      <c r="V8321">
        <v>9</v>
      </c>
      <c r="W8321">
        <v>8318</v>
      </c>
    </row>
    <row r="8322" spans="22:23">
      <c r="V8322">
        <v>1</v>
      </c>
      <c r="W8322">
        <v>8319</v>
      </c>
    </row>
    <row r="8323" spans="22:23">
      <c r="V8323">
        <v>10</v>
      </c>
      <c r="W8323">
        <v>8320</v>
      </c>
    </row>
    <row r="8324" spans="22:23">
      <c r="V8324">
        <v>7</v>
      </c>
      <c r="W8324">
        <v>8321</v>
      </c>
    </row>
    <row r="8325" spans="22:23">
      <c r="V8325">
        <v>9</v>
      </c>
      <c r="W8325">
        <v>8322</v>
      </c>
    </row>
    <row r="8326" spans="22:23">
      <c r="V8326">
        <v>9</v>
      </c>
      <c r="W8326">
        <v>8323</v>
      </c>
    </row>
    <row r="8327" spans="22:23">
      <c r="V8327">
        <v>4</v>
      </c>
      <c r="W8327">
        <v>8324</v>
      </c>
    </row>
    <row r="8328" spans="22:23">
      <c r="V8328">
        <v>9</v>
      </c>
      <c r="W8328">
        <v>8325</v>
      </c>
    </row>
    <row r="8329" spans="22:23">
      <c r="V8329">
        <v>10</v>
      </c>
      <c r="W8329">
        <v>8326</v>
      </c>
    </row>
    <row r="8330" spans="22:23">
      <c r="V8330">
        <v>9</v>
      </c>
      <c r="W8330">
        <v>8327</v>
      </c>
    </row>
    <row r="8331" spans="22:23">
      <c r="V8331">
        <v>9</v>
      </c>
      <c r="W8331">
        <v>8328</v>
      </c>
    </row>
    <row r="8332" spans="22:23">
      <c r="V8332">
        <v>7</v>
      </c>
      <c r="W8332">
        <v>8329</v>
      </c>
    </row>
    <row r="8333" spans="22:23">
      <c r="V8333">
        <v>4</v>
      </c>
      <c r="W8333">
        <v>8330</v>
      </c>
    </row>
    <row r="8334" spans="22:23">
      <c r="V8334">
        <v>2</v>
      </c>
      <c r="W8334">
        <v>8331</v>
      </c>
    </row>
    <row r="8335" spans="22:23">
      <c r="V8335">
        <v>10</v>
      </c>
      <c r="W8335">
        <v>8332</v>
      </c>
    </row>
    <row r="8336" spans="22:23">
      <c r="V8336">
        <v>8</v>
      </c>
      <c r="W8336">
        <v>8333</v>
      </c>
    </row>
    <row r="8337" spans="22:23">
      <c r="V8337">
        <v>5</v>
      </c>
      <c r="W8337">
        <v>8334</v>
      </c>
    </row>
    <row r="8338" spans="22:23">
      <c r="V8338">
        <v>10</v>
      </c>
      <c r="W8338">
        <v>8335</v>
      </c>
    </row>
    <row r="8339" spans="22:23">
      <c r="V8339">
        <v>8</v>
      </c>
      <c r="W8339">
        <v>8336</v>
      </c>
    </row>
    <row r="8340" spans="22:23">
      <c r="V8340">
        <v>7</v>
      </c>
      <c r="W8340">
        <v>8337</v>
      </c>
    </row>
    <row r="8341" spans="22:23">
      <c r="V8341">
        <v>7</v>
      </c>
      <c r="W8341">
        <v>8338</v>
      </c>
    </row>
    <row r="8342" spans="22:23">
      <c r="V8342">
        <v>6</v>
      </c>
      <c r="W8342">
        <v>8339</v>
      </c>
    </row>
    <row r="8343" spans="22:23">
      <c r="V8343">
        <v>8</v>
      </c>
      <c r="W8343">
        <v>8340</v>
      </c>
    </row>
    <row r="8344" spans="22:23">
      <c r="V8344">
        <v>8</v>
      </c>
      <c r="W8344">
        <v>8341</v>
      </c>
    </row>
    <row r="8345" spans="22:23">
      <c r="V8345">
        <v>9</v>
      </c>
      <c r="W8345">
        <v>8342</v>
      </c>
    </row>
    <row r="8346" spans="22:23">
      <c r="V8346">
        <v>9</v>
      </c>
      <c r="W8346">
        <v>8343</v>
      </c>
    </row>
    <row r="8347" spans="22:23">
      <c r="V8347">
        <v>10</v>
      </c>
      <c r="W8347">
        <v>8344</v>
      </c>
    </row>
    <row r="8348" spans="22:23">
      <c r="V8348">
        <v>8</v>
      </c>
      <c r="W8348">
        <v>8345</v>
      </c>
    </row>
    <row r="8349" spans="22:23">
      <c r="V8349">
        <v>8</v>
      </c>
      <c r="W8349">
        <v>8346</v>
      </c>
    </row>
    <row r="8350" spans="22:23">
      <c r="V8350">
        <v>8</v>
      </c>
      <c r="W8350">
        <v>8347</v>
      </c>
    </row>
    <row r="8351" spans="22:23">
      <c r="V8351">
        <v>10</v>
      </c>
      <c r="W8351">
        <v>8348</v>
      </c>
    </row>
    <row r="8352" spans="22:23">
      <c r="V8352">
        <v>10</v>
      </c>
      <c r="W8352">
        <v>8349</v>
      </c>
    </row>
    <row r="8353" spans="22:23">
      <c r="V8353">
        <v>1</v>
      </c>
      <c r="W8353">
        <v>8350</v>
      </c>
    </row>
    <row r="8354" spans="22:23">
      <c r="V8354">
        <v>7</v>
      </c>
      <c r="W8354">
        <v>8351</v>
      </c>
    </row>
    <row r="8355" spans="22:23">
      <c r="V8355">
        <v>3</v>
      </c>
      <c r="W8355">
        <v>8352</v>
      </c>
    </row>
    <row r="8356" spans="22:23">
      <c r="V8356">
        <v>1</v>
      </c>
      <c r="W8356">
        <v>8353</v>
      </c>
    </row>
    <row r="8357" spans="22:23">
      <c r="V8357">
        <v>6</v>
      </c>
      <c r="W8357">
        <v>8354</v>
      </c>
    </row>
    <row r="8358" spans="22:23">
      <c r="V8358">
        <v>8</v>
      </c>
      <c r="W8358">
        <v>8355</v>
      </c>
    </row>
    <row r="8359" spans="22:23">
      <c r="V8359">
        <v>8</v>
      </c>
      <c r="W8359">
        <v>8356</v>
      </c>
    </row>
    <row r="8360" spans="22:23">
      <c r="V8360">
        <v>9</v>
      </c>
      <c r="W8360">
        <v>8357</v>
      </c>
    </row>
    <row r="8361" spans="22:23">
      <c r="V8361">
        <v>0</v>
      </c>
      <c r="W8361">
        <v>8358</v>
      </c>
    </row>
    <row r="8362" spans="22:23">
      <c r="V8362">
        <v>9</v>
      </c>
      <c r="W8362">
        <v>8359</v>
      </c>
    </row>
    <row r="8363" spans="22:23">
      <c r="V8363">
        <v>1</v>
      </c>
      <c r="W8363">
        <v>8360</v>
      </c>
    </row>
    <row r="8364" spans="22:23">
      <c r="V8364">
        <v>8</v>
      </c>
      <c r="W8364">
        <v>8361</v>
      </c>
    </row>
    <row r="8365" spans="22:23">
      <c r="V8365">
        <v>6</v>
      </c>
      <c r="W8365">
        <v>8362</v>
      </c>
    </row>
    <row r="8366" spans="22:23">
      <c r="V8366">
        <v>10</v>
      </c>
      <c r="W8366">
        <v>8363</v>
      </c>
    </row>
    <row r="8367" spans="22:23">
      <c r="V8367">
        <v>1</v>
      </c>
      <c r="W8367">
        <v>8364</v>
      </c>
    </row>
    <row r="8368" spans="22:23">
      <c r="V8368">
        <v>8</v>
      </c>
      <c r="W8368">
        <v>8365</v>
      </c>
    </row>
    <row r="8369" spans="22:23">
      <c r="V8369">
        <v>1</v>
      </c>
      <c r="W8369">
        <v>8366</v>
      </c>
    </row>
    <row r="8370" spans="22:23">
      <c r="V8370">
        <v>8</v>
      </c>
      <c r="W8370">
        <v>8367</v>
      </c>
    </row>
    <row r="8371" spans="22:23">
      <c r="V8371">
        <v>8</v>
      </c>
      <c r="W8371">
        <v>8368</v>
      </c>
    </row>
    <row r="8372" spans="22:23">
      <c r="V8372">
        <v>10</v>
      </c>
      <c r="W8372">
        <v>8369</v>
      </c>
    </row>
    <row r="8373" spans="22:23">
      <c r="V8373">
        <v>9</v>
      </c>
      <c r="W8373">
        <v>8370</v>
      </c>
    </row>
    <row r="8374" spans="22:23">
      <c r="V8374">
        <v>2</v>
      </c>
      <c r="W8374">
        <v>8371</v>
      </c>
    </row>
    <row r="8375" spans="22:23">
      <c r="V8375">
        <v>10</v>
      </c>
      <c r="W8375">
        <v>8372</v>
      </c>
    </row>
    <row r="8376" spans="22:23">
      <c r="V8376">
        <v>5</v>
      </c>
      <c r="W8376">
        <v>8373</v>
      </c>
    </row>
    <row r="8377" spans="22:23">
      <c r="V8377">
        <v>2</v>
      </c>
      <c r="W8377">
        <v>8374</v>
      </c>
    </row>
    <row r="8378" spans="22:23">
      <c r="V8378">
        <v>9</v>
      </c>
      <c r="W8378">
        <v>8375</v>
      </c>
    </row>
    <row r="8379" spans="22:23">
      <c r="V8379">
        <v>6</v>
      </c>
      <c r="W8379">
        <v>8376</v>
      </c>
    </row>
    <row r="8380" spans="22:23">
      <c r="V8380">
        <v>7</v>
      </c>
      <c r="W8380">
        <v>8377</v>
      </c>
    </row>
    <row r="8381" spans="22:23">
      <c r="V8381">
        <v>3</v>
      </c>
      <c r="W8381">
        <v>8378</v>
      </c>
    </row>
    <row r="8382" spans="22:23">
      <c r="V8382">
        <v>7</v>
      </c>
      <c r="W8382">
        <v>8379</v>
      </c>
    </row>
    <row r="8383" spans="22:23">
      <c r="V8383">
        <v>6</v>
      </c>
      <c r="W8383">
        <v>8380</v>
      </c>
    </row>
    <row r="8384" spans="22:23">
      <c r="V8384">
        <v>10</v>
      </c>
      <c r="W8384">
        <v>8381</v>
      </c>
    </row>
    <row r="8385" spans="22:23">
      <c r="V8385">
        <v>10</v>
      </c>
      <c r="W8385">
        <v>8382</v>
      </c>
    </row>
    <row r="8386" spans="22:23">
      <c r="V8386">
        <v>10</v>
      </c>
      <c r="W8386">
        <v>8383</v>
      </c>
    </row>
    <row r="8387" spans="22:23">
      <c r="V8387">
        <v>1</v>
      </c>
      <c r="W8387">
        <v>8384</v>
      </c>
    </row>
    <row r="8388" spans="22:23">
      <c r="V8388">
        <v>9</v>
      </c>
      <c r="W8388">
        <v>8385</v>
      </c>
    </row>
    <row r="8389" spans="22:23">
      <c r="V8389">
        <v>10</v>
      </c>
      <c r="W8389">
        <v>8386</v>
      </c>
    </row>
    <row r="8390" spans="22:23">
      <c r="V8390">
        <v>7</v>
      </c>
      <c r="W8390">
        <v>8387</v>
      </c>
    </row>
    <row r="8391" spans="22:23">
      <c r="V8391">
        <v>8</v>
      </c>
      <c r="W8391">
        <v>8388</v>
      </c>
    </row>
    <row r="8392" spans="22:23">
      <c r="V8392">
        <v>6</v>
      </c>
      <c r="W8392">
        <v>8389</v>
      </c>
    </row>
    <row r="8393" spans="22:23">
      <c r="V8393">
        <v>5</v>
      </c>
      <c r="W8393">
        <v>8390</v>
      </c>
    </row>
    <row r="8394" spans="22:23">
      <c r="V8394">
        <v>9</v>
      </c>
      <c r="W8394">
        <v>8391</v>
      </c>
    </row>
    <row r="8395" spans="22:23">
      <c r="V8395">
        <v>5</v>
      </c>
      <c r="W8395">
        <v>8392</v>
      </c>
    </row>
    <row r="8396" spans="22:23">
      <c r="V8396">
        <v>6</v>
      </c>
      <c r="W8396">
        <v>8393</v>
      </c>
    </row>
    <row r="8397" spans="22:23">
      <c r="V8397">
        <v>8</v>
      </c>
      <c r="W8397">
        <v>8394</v>
      </c>
    </row>
    <row r="8398" spans="22:23">
      <c r="V8398">
        <v>5</v>
      </c>
      <c r="W8398">
        <v>8395</v>
      </c>
    </row>
    <row r="8399" spans="22:23">
      <c r="V8399">
        <v>6</v>
      </c>
      <c r="W8399">
        <v>8396</v>
      </c>
    </row>
    <row r="8400" spans="22:23">
      <c r="V8400">
        <v>9</v>
      </c>
      <c r="W8400">
        <v>8397</v>
      </c>
    </row>
    <row r="8401" spans="22:23">
      <c r="V8401">
        <v>8</v>
      </c>
      <c r="W8401">
        <v>8398</v>
      </c>
    </row>
    <row r="8402" spans="22:23">
      <c r="V8402">
        <v>1</v>
      </c>
      <c r="W8402">
        <v>8399</v>
      </c>
    </row>
    <row r="8403" spans="22:23">
      <c r="V8403">
        <v>8</v>
      </c>
      <c r="W8403">
        <v>8400</v>
      </c>
    </row>
    <row r="8404" spans="22:23">
      <c r="V8404">
        <v>4</v>
      </c>
      <c r="W8404">
        <v>8401</v>
      </c>
    </row>
    <row r="8405" spans="22:23">
      <c r="V8405">
        <v>2</v>
      </c>
      <c r="W8405">
        <v>8402</v>
      </c>
    </row>
    <row r="8406" spans="22:23">
      <c r="V8406">
        <v>9</v>
      </c>
      <c r="W8406">
        <v>8403</v>
      </c>
    </row>
    <row r="8407" spans="22:23">
      <c r="V8407">
        <v>10</v>
      </c>
      <c r="W8407">
        <v>8404</v>
      </c>
    </row>
    <row r="8408" spans="22:23">
      <c r="V8408">
        <v>1</v>
      </c>
      <c r="W8408">
        <v>8405</v>
      </c>
    </row>
    <row r="8409" spans="22:23">
      <c r="V8409">
        <v>10</v>
      </c>
      <c r="W8409">
        <v>8406</v>
      </c>
    </row>
    <row r="8410" spans="22:23">
      <c r="V8410">
        <v>6</v>
      </c>
      <c r="W8410">
        <v>8407</v>
      </c>
    </row>
    <row r="8411" spans="22:23">
      <c r="V8411">
        <v>4</v>
      </c>
      <c r="W8411">
        <v>8408</v>
      </c>
    </row>
    <row r="8412" spans="22:23">
      <c r="V8412">
        <v>8</v>
      </c>
      <c r="W8412">
        <v>8409</v>
      </c>
    </row>
    <row r="8413" spans="22:23">
      <c r="V8413">
        <v>9</v>
      </c>
      <c r="W8413">
        <v>8410</v>
      </c>
    </row>
    <row r="8414" spans="22:23">
      <c r="V8414">
        <v>7</v>
      </c>
      <c r="W8414">
        <v>8411</v>
      </c>
    </row>
    <row r="8415" spans="22:23">
      <c r="V8415">
        <v>6</v>
      </c>
      <c r="W8415">
        <v>8412</v>
      </c>
    </row>
    <row r="8416" spans="22:23">
      <c r="V8416">
        <v>2</v>
      </c>
      <c r="W8416">
        <v>8413</v>
      </c>
    </row>
    <row r="8417" spans="22:23">
      <c r="V8417">
        <v>1</v>
      </c>
      <c r="W8417">
        <v>8414</v>
      </c>
    </row>
    <row r="8418" spans="22:23">
      <c r="V8418">
        <v>10</v>
      </c>
      <c r="W8418">
        <v>8415</v>
      </c>
    </row>
    <row r="8419" spans="22:23">
      <c r="V8419">
        <v>9</v>
      </c>
      <c r="W8419">
        <v>8416</v>
      </c>
    </row>
    <row r="8420" spans="22:23">
      <c r="V8420">
        <v>7</v>
      </c>
      <c r="W8420">
        <v>8417</v>
      </c>
    </row>
    <row r="8421" spans="22:23">
      <c r="V8421">
        <v>6</v>
      </c>
      <c r="W8421">
        <v>8418</v>
      </c>
    </row>
    <row r="8422" spans="22:23">
      <c r="V8422">
        <v>9</v>
      </c>
      <c r="W8422">
        <v>8419</v>
      </c>
    </row>
    <row r="8423" spans="22:23">
      <c r="V8423">
        <v>7</v>
      </c>
      <c r="W8423">
        <v>8420</v>
      </c>
    </row>
    <row r="8424" spans="22:23">
      <c r="V8424">
        <v>3</v>
      </c>
      <c r="W8424">
        <v>8421</v>
      </c>
    </row>
    <row r="8425" spans="22:23">
      <c r="V8425">
        <v>1</v>
      </c>
      <c r="W8425">
        <v>8422</v>
      </c>
    </row>
    <row r="8426" spans="22:23">
      <c r="V8426">
        <v>10</v>
      </c>
      <c r="W8426">
        <v>8423</v>
      </c>
    </row>
    <row r="8427" spans="22:23">
      <c r="V8427">
        <v>10</v>
      </c>
      <c r="W8427">
        <v>8424</v>
      </c>
    </row>
    <row r="8428" spans="22:23">
      <c r="V8428">
        <v>9</v>
      </c>
      <c r="W8428">
        <v>8425</v>
      </c>
    </row>
    <row r="8429" spans="22:23">
      <c r="V8429">
        <v>8</v>
      </c>
      <c r="W8429">
        <v>8426</v>
      </c>
    </row>
    <row r="8430" spans="22:23">
      <c r="V8430">
        <v>8</v>
      </c>
      <c r="W8430">
        <v>8427</v>
      </c>
    </row>
    <row r="8431" spans="22:23">
      <c r="V8431">
        <v>0</v>
      </c>
      <c r="W8431">
        <v>8428</v>
      </c>
    </row>
    <row r="8432" spans="22:23">
      <c r="V8432">
        <v>8</v>
      </c>
      <c r="W8432">
        <v>8429</v>
      </c>
    </row>
    <row r="8433" spans="22:23">
      <c r="V8433">
        <v>10</v>
      </c>
      <c r="W8433">
        <v>8430</v>
      </c>
    </row>
    <row r="8434" spans="22:23">
      <c r="V8434">
        <v>5</v>
      </c>
      <c r="W8434">
        <v>8431</v>
      </c>
    </row>
    <row r="8435" spans="22:23">
      <c r="V8435">
        <v>9</v>
      </c>
      <c r="W8435">
        <v>8432</v>
      </c>
    </row>
    <row r="8436" spans="22:23">
      <c r="V8436">
        <v>1</v>
      </c>
      <c r="W8436">
        <v>8433</v>
      </c>
    </row>
    <row r="8437" spans="22:23">
      <c r="V8437">
        <v>3</v>
      </c>
      <c r="W8437">
        <v>8434</v>
      </c>
    </row>
    <row r="8438" spans="22:23">
      <c r="V8438">
        <v>8</v>
      </c>
      <c r="W8438">
        <v>8435</v>
      </c>
    </row>
    <row r="8439" spans="22:23">
      <c r="V8439">
        <v>9</v>
      </c>
      <c r="W8439">
        <v>8436</v>
      </c>
    </row>
    <row r="8440" spans="22:23">
      <c r="V8440">
        <v>2</v>
      </c>
      <c r="W8440">
        <v>8437</v>
      </c>
    </row>
    <row r="8441" spans="22:23">
      <c r="V8441">
        <v>2</v>
      </c>
      <c r="W8441">
        <v>8438</v>
      </c>
    </row>
    <row r="8442" spans="22:23">
      <c r="V8442">
        <v>8</v>
      </c>
      <c r="W8442">
        <v>8439</v>
      </c>
    </row>
    <row r="8443" spans="22:23">
      <c r="V8443">
        <v>8</v>
      </c>
      <c r="W8443">
        <v>8440</v>
      </c>
    </row>
    <row r="8444" spans="22:23">
      <c r="V8444">
        <v>0</v>
      </c>
      <c r="W8444">
        <v>8441</v>
      </c>
    </row>
    <row r="8445" spans="22:23">
      <c r="V8445">
        <v>7</v>
      </c>
      <c r="W8445">
        <v>8442</v>
      </c>
    </row>
    <row r="8446" spans="22:23">
      <c r="V8446">
        <v>5</v>
      </c>
      <c r="W8446">
        <v>8443</v>
      </c>
    </row>
    <row r="8447" spans="22:23">
      <c r="V8447">
        <v>4</v>
      </c>
      <c r="W8447">
        <v>8444</v>
      </c>
    </row>
    <row r="8448" spans="22:23">
      <c r="V8448">
        <v>8</v>
      </c>
      <c r="W8448">
        <v>8445</v>
      </c>
    </row>
    <row r="8449" spans="22:23">
      <c r="V8449">
        <v>7</v>
      </c>
      <c r="W8449">
        <v>8446</v>
      </c>
    </row>
    <row r="8450" spans="22:23">
      <c r="V8450">
        <v>10</v>
      </c>
      <c r="W8450">
        <v>8447</v>
      </c>
    </row>
    <row r="8451" spans="22:23">
      <c r="V8451">
        <v>10</v>
      </c>
      <c r="W8451">
        <v>8448</v>
      </c>
    </row>
    <row r="8452" spans="22:23">
      <c r="V8452">
        <v>1</v>
      </c>
      <c r="W8452">
        <v>8449</v>
      </c>
    </row>
    <row r="8453" spans="22:23">
      <c r="V8453">
        <v>10</v>
      </c>
      <c r="W8453">
        <v>8450</v>
      </c>
    </row>
    <row r="8454" spans="22:23">
      <c r="V8454">
        <v>8</v>
      </c>
      <c r="W8454">
        <v>8451</v>
      </c>
    </row>
    <row r="8455" spans="22:23">
      <c r="V8455">
        <v>3</v>
      </c>
      <c r="W8455">
        <v>8452</v>
      </c>
    </row>
    <row r="8456" spans="22:23">
      <c r="V8456">
        <v>8</v>
      </c>
      <c r="W8456">
        <v>8453</v>
      </c>
    </row>
    <row r="8457" spans="22:23">
      <c r="V8457">
        <v>1</v>
      </c>
      <c r="W8457">
        <v>8454</v>
      </c>
    </row>
    <row r="8458" spans="22:23">
      <c r="V8458">
        <v>7</v>
      </c>
      <c r="W8458">
        <v>8455</v>
      </c>
    </row>
    <row r="8459" spans="22:23">
      <c r="V8459">
        <v>8</v>
      </c>
      <c r="W8459">
        <v>8456</v>
      </c>
    </row>
    <row r="8460" spans="22:23">
      <c r="V8460">
        <v>4</v>
      </c>
      <c r="W8460">
        <v>8457</v>
      </c>
    </row>
    <row r="8461" spans="22:23">
      <c r="V8461">
        <v>2</v>
      </c>
      <c r="W8461">
        <v>8458</v>
      </c>
    </row>
    <row r="8462" spans="22:23">
      <c r="V8462">
        <v>10</v>
      </c>
      <c r="W8462">
        <v>8459</v>
      </c>
    </row>
    <row r="8463" spans="22:23">
      <c r="V8463">
        <v>5</v>
      </c>
      <c r="W8463">
        <v>8460</v>
      </c>
    </row>
    <row r="8464" spans="22:23">
      <c r="V8464">
        <v>4</v>
      </c>
      <c r="W8464">
        <v>8461</v>
      </c>
    </row>
    <row r="8465" spans="22:23">
      <c r="V8465">
        <v>9</v>
      </c>
      <c r="W8465">
        <v>8462</v>
      </c>
    </row>
    <row r="8466" spans="22:23">
      <c r="V8466">
        <v>9</v>
      </c>
      <c r="W8466">
        <v>8463</v>
      </c>
    </row>
    <row r="8467" spans="22:23">
      <c r="V8467">
        <v>7</v>
      </c>
      <c r="W8467">
        <v>8464</v>
      </c>
    </row>
    <row r="8468" spans="22:23">
      <c r="V8468">
        <v>9</v>
      </c>
      <c r="W8468">
        <v>8465</v>
      </c>
    </row>
    <row r="8469" spans="22:23">
      <c r="V8469">
        <v>8</v>
      </c>
      <c r="W8469">
        <v>8466</v>
      </c>
    </row>
    <row r="8470" spans="22:23">
      <c r="V8470">
        <v>10</v>
      </c>
      <c r="W8470">
        <v>8467</v>
      </c>
    </row>
    <row r="8471" spans="22:23">
      <c r="V8471">
        <v>6</v>
      </c>
      <c r="W8471">
        <v>8468</v>
      </c>
    </row>
    <row r="8472" spans="22:23">
      <c r="V8472">
        <v>0</v>
      </c>
      <c r="W8472">
        <v>8469</v>
      </c>
    </row>
    <row r="8473" spans="22:23">
      <c r="V8473">
        <v>8</v>
      </c>
      <c r="W8473">
        <v>8470</v>
      </c>
    </row>
    <row r="8474" spans="22:23">
      <c r="V8474">
        <v>6</v>
      </c>
      <c r="W8474">
        <v>8471</v>
      </c>
    </row>
    <row r="8475" spans="22:23">
      <c r="V8475">
        <v>6</v>
      </c>
      <c r="W8475">
        <v>8472</v>
      </c>
    </row>
    <row r="8476" spans="22:23">
      <c r="V8476">
        <v>10</v>
      </c>
      <c r="W8476">
        <v>8473</v>
      </c>
    </row>
    <row r="8477" spans="22:23">
      <c r="V8477">
        <v>9</v>
      </c>
      <c r="W8477">
        <v>8474</v>
      </c>
    </row>
    <row r="8478" spans="22:23">
      <c r="V8478">
        <v>2</v>
      </c>
      <c r="W8478">
        <v>8475</v>
      </c>
    </row>
    <row r="8479" spans="22:23">
      <c r="V8479">
        <v>9</v>
      </c>
      <c r="W8479">
        <v>8476</v>
      </c>
    </row>
    <row r="8480" spans="22:23">
      <c r="V8480">
        <v>10</v>
      </c>
      <c r="W8480">
        <v>8477</v>
      </c>
    </row>
    <row r="8481" spans="22:23">
      <c r="V8481">
        <v>8</v>
      </c>
      <c r="W8481">
        <v>8478</v>
      </c>
    </row>
    <row r="8482" spans="22:23">
      <c r="V8482">
        <v>10</v>
      </c>
      <c r="W8482">
        <v>8479</v>
      </c>
    </row>
    <row r="8483" spans="22:23">
      <c r="V8483">
        <v>10</v>
      </c>
      <c r="W8483">
        <v>8480</v>
      </c>
    </row>
    <row r="8484" spans="22:23">
      <c r="V8484">
        <v>8</v>
      </c>
      <c r="W8484">
        <v>8481</v>
      </c>
    </row>
    <row r="8485" spans="22:23">
      <c r="V8485">
        <v>1</v>
      </c>
      <c r="W8485">
        <v>8482</v>
      </c>
    </row>
    <row r="8486" spans="22:23">
      <c r="V8486">
        <v>7</v>
      </c>
      <c r="W8486">
        <v>8483</v>
      </c>
    </row>
    <row r="8487" spans="22:23">
      <c r="V8487">
        <v>7</v>
      </c>
      <c r="W8487">
        <v>8484</v>
      </c>
    </row>
    <row r="8488" spans="22:23">
      <c r="V8488">
        <v>10</v>
      </c>
      <c r="W8488">
        <v>8485</v>
      </c>
    </row>
    <row r="8489" spans="22:23">
      <c r="V8489">
        <v>8</v>
      </c>
      <c r="W8489">
        <v>8486</v>
      </c>
    </row>
    <row r="8490" spans="22:23">
      <c r="V8490">
        <v>9</v>
      </c>
      <c r="W8490">
        <v>8487</v>
      </c>
    </row>
    <row r="8491" spans="22:23">
      <c r="V8491">
        <v>7</v>
      </c>
      <c r="W8491">
        <v>8488</v>
      </c>
    </row>
    <row r="8492" spans="22:23">
      <c r="V8492">
        <v>8</v>
      </c>
      <c r="W8492">
        <v>8489</v>
      </c>
    </row>
    <row r="8493" spans="22:23">
      <c r="V8493">
        <v>3</v>
      </c>
      <c r="W8493">
        <v>8490</v>
      </c>
    </row>
    <row r="8494" spans="22:23">
      <c r="V8494">
        <v>8</v>
      </c>
      <c r="W8494">
        <v>8491</v>
      </c>
    </row>
    <row r="8495" spans="22:23">
      <c r="V8495">
        <v>5</v>
      </c>
      <c r="W8495">
        <v>8492</v>
      </c>
    </row>
    <row r="8496" spans="22:23">
      <c r="V8496">
        <v>7</v>
      </c>
      <c r="W8496">
        <v>8493</v>
      </c>
    </row>
    <row r="8497" spans="22:23">
      <c r="V8497">
        <v>8</v>
      </c>
      <c r="W8497">
        <v>8494</v>
      </c>
    </row>
    <row r="8498" spans="22:23">
      <c r="V8498">
        <v>10</v>
      </c>
      <c r="W8498">
        <v>8495</v>
      </c>
    </row>
    <row r="8499" spans="22:23">
      <c r="V8499">
        <v>10</v>
      </c>
      <c r="W8499">
        <v>8496</v>
      </c>
    </row>
    <row r="8500" spans="22:23">
      <c r="V8500">
        <v>2</v>
      </c>
      <c r="W8500">
        <v>8497</v>
      </c>
    </row>
    <row r="8501" spans="22:23">
      <c r="V8501">
        <v>7</v>
      </c>
      <c r="W8501">
        <v>8498</v>
      </c>
    </row>
    <row r="8502" spans="22:23">
      <c r="V8502">
        <v>9</v>
      </c>
      <c r="W8502">
        <v>8499</v>
      </c>
    </row>
    <row r="8503" spans="22:23">
      <c r="V8503">
        <v>1</v>
      </c>
      <c r="W8503">
        <v>8500</v>
      </c>
    </row>
    <row r="8504" spans="22:23">
      <c r="V8504">
        <v>6</v>
      </c>
      <c r="W8504">
        <v>8501</v>
      </c>
    </row>
    <row r="8505" spans="22:23">
      <c r="V8505">
        <v>8</v>
      </c>
      <c r="W8505">
        <v>8502</v>
      </c>
    </row>
    <row r="8506" spans="22:23">
      <c r="V8506">
        <v>9</v>
      </c>
      <c r="W8506">
        <v>8503</v>
      </c>
    </row>
    <row r="8507" spans="22:23">
      <c r="V8507">
        <v>3</v>
      </c>
      <c r="W8507">
        <v>8504</v>
      </c>
    </row>
    <row r="8508" spans="22:23">
      <c r="V8508">
        <v>9</v>
      </c>
      <c r="W8508">
        <v>8505</v>
      </c>
    </row>
    <row r="8509" spans="22:23">
      <c r="V8509">
        <v>9</v>
      </c>
      <c r="W8509">
        <v>8506</v>
      </c>
    </row>
    <row r="8510" spans="22:23">
      <c r="V8510">
        <v>2</v>
      </c>
      <c r="W8510">
        <v>8507</v>
      </c>
    </row>
    <row r="8511" spans="22:23">
      <c r="V8511">
        <v>3</v>
      </c>
      <c r="W8511">
        <v>8508</v>
      </c>
    </row>
    <row r="8512" spans="22:23">
      <c r="V8512">
        <v>6</v>
      </c>
      <c r="W8512">
        <v>8509</v>
      </c>
    </row>
    <row r="8513" spans="22:23">
      <c r="V8513">
        <v>10</v>
      </c>
      <c r="W8513">
        <v>8510</v>
      </c>
    </row>
    <row r="8514" spans="22:23">
      <c r="V8514">
        <v>9</v>
      </c>
      <c r="W8514">
        <v>8511</v>
      </c>
    </row>
    <row r="8515" spans="22:23">
      <c r="V8515">
        <v>6</v>
      </c>
      <c r="W8515">
        <v>8512</v>
      </c>
    </row>
    <row r="8516" spans="22:23">
      <c r="V8516">
        <v>10</v>
      </c>
      <c r="W8516">
        <v>8513</v>
      </c>
    </row>
    <row r="8517" spans="22:23">
      <c r="V8517">
        <v>3</v>
      </c>
      <c r="W8517">
        <v>8514</v>
      </c>
    </row>
    <row r="8518" spans="22:23">
      <c r="V8518">
        <v>4</v>
      </c>
      <c r="W8518">
        <v>8515</v>
      </c>
    </row>
    <row r="8519" spans="22:23">
      <c r="V8519">
        <v>10</v>
      </c>
      <c r="W8519">
        <v>8516</v>
      </c>
    </row>
    <row r="8520" spans="22:23">
      <c r="V8520">
        <v>1</v>
      </c>
      <c r="W8520">
        <v>8517</v>
      </c>
    </row>
    <row r="8521" spans="22:23">
      <c r="V8521">
        <v>10</v>
      </c>
      <c r="W8521">
        <v>8518</v>
      </c>
    </row>
    <row r="8522" spans="22:23">
      <c r="V8522">
        <v>5</v>
      </c>
      <c r="W8522">
        <v>8519</v>
      </c>
    </row>
    <row r="8523" spans="22:23">
      <c r="V8523">
        <v>9</v>
      </c>
      <c r="W8523">
        <v>8520</v>
      </c>
    </row>
    <row r="8524" spans="22:23">
      <c r="V8524">
        <v>6</v>
      </c>
      <c r="W8524">
        <v>8521</v>
      </c>
    </row>
    <row r="8525" spans="22:23">
      <c r="V8525">
        <v>1</v>
      </c>
      <c r="W8525">
        <v>8522</v>
      </c>
    </row>
    <row r="8526" spans="22:23">
      <c r="V8526">
        <v>3</v>
      </c>
      <c r="W8526">
        <v>8523</v>
      </c>
    </row>
    <row r="8527" spans="22:23">
      <c r="V8527">
        <v>9</v>
      </c>
      <c r="W8527">
        <v>8524</v>
      </c>
    </row>
    <row r="8528" spans="22:23">
      <c r="V8528">
        <v>8</v>
      </c>
      <c r="W8528">
        <v>8525</v>
      </c>
    </row>
    <row r="8529" spans="22:23">
      <c r="V8529">
        <v>8</v>
      </c>
      <c r="W8529">
        <v>8526</v>
      </c>
    </row>
    <row r="8530" spans="22:23">
      <c r="V8530">
        <v>5</v>
      </c>
      <c r="W8530">
        <v>8527</v>
      </c>
    </row>
    <row r="8531" spans="22:23">
      <c r="V8531">
        <v>2</v>
      </c>
      <c r="W8531">
        <v>8528</v>
      </c>
    </row>
    <row r="8532" spans="22:23">
      <c r="V8532">
        <v>9</v>
      </c>
      <c r="W8532">
        <v>8529</v>
      </c>
    </row>
    <row r="8533" spans="22:23">
      <c r="V8533">
        <v>8</v>
      </c>
      <c r="W8533">
        <v>8530</v>
      </c>
    </row>
    <row r="8534" spans="22:23">
      <c r="V8534">
        <v>9</v>
      </c>
      <c r="W8534">
        <v>8531</v>
      </c>
    </row>
    <row r="8535" spans="22:23">
      <c r="V8535">
        <v>8</v>
      </c>
      <c r="W8535">
        <v>8532</v>
      </c>
    </row>
    <row r="8536" spans="22:23">
      <c r="V8536">
        <v>10</v>
      </c>
      <c r="W8536">
        <v>8533</v>
      </c>
    </row>
    <row r="8537" spans="22:23">
      <c r="V8537">
        <v>9</v>
      </c>
      <c r="W8537">
        <v>8534</v>
      </c>
    </row>
    <row r="8538" spans="22:23">
      <c r="V8538">
        <v>9</v>
      </c>
      <c r="W8538">
        <v>8535</v>
      </c>
    </row>
    <row r="8539" spans="22:23">
      <c r="V8539">
        <v>9</v>
      </c>
      <c r="W8539">
        <v>8536</v>
      </c>
    </row>
    <row r="8540" spans="22:23">
      <c r="V8540">
        <v>7</v>
      </c>
      <c r="W8540">
        <v>8537</v>
      </c>
    </row>
    <row r="8541" spans="22:23">
      <c r="V8541">
        <v>10</v>
      </c>
      <c r="W8541">
        <v>8538</v>
      </c>
    </row>
    <row r="8542" spans="22:23">
      <c r="V8542">
        <v>10</v>
      </c>
      <c r="W8542">
        <v>8539</v>
      </c>
    </row>
    <row r="8543" spans="22:23">
      <c r="V8543">
        <v>10</v>
      </c>
      <c r="W8543">
        <v>8540</v>
      </c>
    </row>
    <row r="8544" spans="22:23">
      <c r="V8544">
        <v>10</v>
      </c>
      <c r="W8544">
        <v>8541</v>
      </c>
    </row>
    <row r="8545" spans="22:23">
      <c r="V8545">
        <v>9</v>
      </c>
      <c r="W8545">
        <v>8542</v>
      </c>
    </row>
    <row r="8546" spans="22:23">
      <c r="V8546">
        <v>8</v>
      </c>
      <c r="W8546">
        <v>8543</v>
      </c>
    </row>
    <row r="8547" spans="22:23">
      <c r="V8547">
        <v>0</v>
      </c>
      <c r="W8547">
        <v>8544</v>
      </c>
    </row>
    <row r="8548" spans="22:23">
      <c r="V8548">
        <v>-1</v>
      </c>
      <c r="W8548">
        <v>8545</v>
      </c>
    </row>
    <row r="8549" spans="22:23">
      <c r="V8549">
        <v>9</v>
      </c>
      <c r="W8549">
        <v>8546</v>
      </c>
    </row>
    <row r="8550" spans="22:23">
      <c r="V8550">
        <v>0</v>
      </c>
      <c r="W8550">
        <v>8547</v>
      </c>
    </row>
    <row r="8551" spans="22:23">
      <c r="V8551">
        <v>5</v>
      </c>
      <c r="W8551">
        <v>8548</v>
      </c>
    </row>
    <row r="8552" spans="22:23">
      <c r="V8552">
        <v>6</v>
      </c>
      <c r="W8552">
        <v>8549</v>
      </c>
    </row>
    <row r="8553" spans="22:23">
      <c r="V8553">
        <v>6</v>
      </c>
      <c r="W8553">
        <v>8550</v>
      </c>
    </row>
    <row r="8554" spans="22:23">
      <c r="V8554">
        <v>6</v>
      </c>
      <c r="W8554">
        <v>8551</v>
      </c>
    </row>
    <row r="8555" spans="22:23">
      <c r="V8555">
        <v>5</v>
      </c>
      <c r="W8555">
        <v>8552</v>
      </c>
    </row>
    <row r="8556" spans="22:23">
      <c r="V8556">
        <v>8</v>
      </c>
      <c r="W8556">
        <v>8553</v>
      </c>
    </row>
    <row r="8557" spans="22:23">
      <c r="V8557">
        <v>9</v>
      </c>
      <c r="W8557">
        <v>8554</v>
      </c>
    </row>
    <row r="8558" spans="22:23">
      <c r="V8558">
        <v>9</v>
      </c>
      <c r="W8558">
        <v>8555</v>
      </c>
    </row>
    <row r="8559" spans="22:23">
      <c r="V8559">
        <v>7</v>
      </c>
      <c r="W8559">
        <v>8556</v>
      </c>
    </row>
    <row r="8560" spans="22:23">
      <c r="V8560">
        <v>10</v>
      </c>
      <c r="W8560">
        <v>8557</v>
      </c>
    </row>
    <row r="8561" spans="22:23">
      <c r="V8561">
        <v>1</v>
      </c>
      <c r="W8561">
        <v>8558</v>
      </c>
    </row>
    <row r="8562" spans="22:23">
      <c r="V8562">
        <v>8</v>
      </c>
      <c r="W8562">
        <v>8559</v>
      </c>
    </row>
    <row r="8563" spans="22:23">
      <c r="V8563">
        <v>9</v>
      </c>
      <c r="W8563">
        <v>8560</v>
      </c>
    </row>
    <row r="8564" spans="22:23">
      <c r="V8564">
        <v>10</v>
      </c>
      <c r="W8564">
        <v>8561</v>
      </c>
    </row>
    <row r="8565" spans="22:23">
      <c r="V8565">
        <v>1</v>
      </c>
      <c r="W8565">
        <v>8562</v>
      </c>
    </row>
    <row r="8566" spans="22:23">
      <c r="V8566">
        <v>2</v>
      </c>
      <c r="W8566">
        <v>8563</v>
      </c>
    </row>
    <row r="8567" spans="22:23">
      <c r="V8567">
        <v>8</v>
      </c>
      <c r="W8567">
        <v>8564</v>
      </c>
    </row>
    <row r="8568" spans="22:23">
      <c r="V8568">
        <v>9</v>
      </c>
      <c r="W8568">
        <v>8565</v>
      </c>
    </row>
    <row r="8569" spans="22:23">
      <c r="V8569">
        <v>10</v>
      </c>
      <c r="W8569">
        <v>8566</v>
      </c>
    </row>
    <row r="8570" spans="22:23">
      <c r="V8570">
        <v>3</v>
      </c>
      <c r="W8570">
        <v>8567</v>
      </c>
    </row>
    <row r="8571" spans="22:23">
      <c r="V8571">
        <v>5</v>
      </c>
      <c r="W8571">
        <v>8568</v>
      </c>
    </row>
    <row r="8572" spans="22:23">
      <c r="V8572">
        <v>10</v>
      </c>
      <c r="W8572">
        <v>8569</v>
      </c>
    </row>
    <row r="8573" spans="22:23">
      <c r="V8573">
        <v>5</v>
      </c>
      <c r="W8573">
        <v>8570</v>
      </c>
    </row>
    <row r="8574" spans="22:23">
      <c r="V8574">
        <v>8</v>
      </c>
      <c r="W8574">
        <v>8571</v>
      </c>
    </row>
    <row r="8575" spans="22:23">
      <c r="V8575">
        <v>10</v>
      </c>
      <c r="W8575">
        <v>8572</v>
      </c>
    </row>
    <row r="8576" spans="22:23">
      <c r="V8576">
        <v>8</v>
      </c>
      <c r="W8576">
        <v>8573</v>
      </c>
    </row>
    <row r="8577" spans="22:23">
      <c r="V8577">
        <v>9</v>
      </c>
      <c r="W8577">
        <v>8574</v>
      </c>
    </row>
    <row r="8578" spans="22:23">
      <c r="V8578">
        <v>1</v>
      </c>
      <c r="W8578">
        <v>8575</v>
      </c>
    </row>
    <row r="8579" spans="22:23">
      <c r="V8579">
        <v>10</v>
      </c>
      <c r="W8579">
        <v>8576</v>
      </c>
    </row>
    <row r="8580" spans="22:23">
      <c r="V8580">
        <v>9</v>
      </c>
      <c r="W8580">
        <v>8577</v>
      </c>
    </row>
    <row r="8581" spans="22:23">
      <c r="V8581">
        <v>1</v>
      </c>
      <c r="W8581">
        <v>8578</v>
      </c>
    </row>
    <row r="8582" spans="22:23">
      <c r="V8582">
        <v>8</v>
      </c>
      <c r="W8582">
        <v>8579</v>
      </c>
    </row>
    <row r="8583" spans="22:23">
      <c r="V8583">
        <v>8</v>
      </c>
      <c r="W8583">
        <v>8580</v>
      </c>
    </row>
    <row r="8584" spans="22:23">
      <c r="V8584">
        <v>8</v>
      </c>
      <c r="W8584">
        <v>8581</v>
      </c>
    </row>
    <row r="8585" spans="22:23">
      <c r="V8585">
        <v>7</v>
      </c>
      <c r="W8585">
        <v>8582</v>
      </c>
    </row>
    <row r="8586" spans="22:23">
      <c r="V8586">
        <v>10</v>
      </c>
      <c r="W8586">
        <v>8583</v>
      </c>
    </row>
    <row r="8587" spans="22:23">
      <c r="V8587">
        <v>6</v>
      </c>
      <c r="W8587">
        <v>8584</v>
      </c>
    </row>
    <row r="8588" spans="22:23">
      <c r="V8588">
        <v>1</v>
      </c>
      <c r="W8588">
        <v>8585</v>
      </c>
    </row>
    <row r="8589" spans="22:23">
      <c r="V8589">
        <v>10</v>
      </c>
      <c r="W8589">
        <v>8586</v>
      </c>
    </row>
    <row r="8590" spans="22:23">
      <c r="V8590">
        <v>1</v>
      </c>
      <c r="W8590">
        <v>8587</v>
      </c>
    </row>
    <row r="8591" spans="22:23">
      <c r="V8591">
        <v>8</v>
      </c>
      <c r="W8591">
        <v>8588</v>
      </c>
    </row>
    <row r="8592" spans="22:23">
      <c r="V8592">
        <v>8</v>
      </c>
      <c r="W8592">
        <v>8589</v>
      </c>
    </row>
    <row r="8593" spans="22:23">
      <c r="V8593">
        <v>8</v>
      </c>
      <c r="W8593">
        <v>8590</v>
      </c>
    </row>
    <row r="8594" spans="22:23">
      <c r="V8594">
        <v>6</v>
      </c>
      <c r="W8594">
        <v>8591</v>
      </c>
    </row>
    <row r="8595" spans="22:23">
      <c r="V8595">
        <v>6</v>
      </c>
      <c r="W8595">
        <v>8592</v>
      </c>
    </row>
    <row r="8596" spans="22:23">
      <c r="V8596">
        <v>4</v>
      </c>
      <c r="W8596">
        <v>8593</v>
      </c>
    </row>
    <row r="8597" spans="22:23">
      <c r="V8597">
        <v>10</v>
      </c>
      <c r="W8597">
        <v>8594</v>
      </c>
    </row>
    <row r="8598" spans="22:23">
      <c r="V8598">
        <v>9</v>
      </c>
      <c r="W8598">
        <v>8595</v>
      </c>
    </row>
    <row r="8599" spans="22:23">
      <c r="V8599">
        <v>6</v>
      </c>
      <c r="W8599">
        <v>8596</v>
      </c>
    </row>
    <row r="8600" spans="22:23">
      <c r="V8600">
        <v>9</v>
      </c>
      <c r="W8600">
        <v>8597</v>
      </c>
    </row>
    <row r="8601" spans="22:23">
      <c r="V8601">
        <v>0</v>
      </c>
      <c r="W8601">
        <v>8598</v>
      </c>
    </row>
    <row r="8602" spans="22:23">
      <c r="V8602">
        <v>2</v>
      </c>
      <c r="W8602">
        <v>8599</v>
      </c>
    </row>
    <row r="8603" spans="22:23">
      <c r="V8603">
        <v>8</v>
      </c>
      <c r="W8603">
        <v>8600</v>
      </c>
    </row>
    <row r="8604" spans="22:23">
      <c r="V8604">
        <v>10</v>
      </c>
      <c r="W8604">
        <v>8601</v>
      </c>
    </row>
    <row r="8605" spans="22:23">
      <c r="V8605">
        <v>8</v>
      </c>
      <c r="W8605">
        <v>8602</v>
      </c>
    </row>
    <row r="8606" spans="22:23">
      <c r="V8606">
        <v>7</v>
      </c>
      <c r="W8606">
        <v>8603</v>
      </c>
    </row>
    <row r="8607" spans="22:23">
      <c r="V8607">
        <v>7</v>
      </c>
      <c r="W8607">
        <v>8604</v>
      </c>
    </row>
    <row r="8608" spans="22:23">
      <c r="V8608">
        <v>8</v>
      </c>
      <c r="W8608">
        <v>8605</v>
      </c>
    </row>
    <row r="8609" spans="22:23">
      <c r="V8609">
        <v>2</v>
      </c>
      <c r="W8609">
        <v>8606</v>
      </c>
    </row>
    <row r="8610" spans="22:23">
      <c r="V8610">
        <v>8</v>
      </c>
      <c r="W8610">
        <v>8607</v>
      </c>
    </row>
    <row r="8611" spans="22:23">
      <c r="V8611">
        <v>10</v>
      </c>
      <c r="W8611">
        <v>8608</v>
      </c>
    </row>
    <row r="8612" spans="22:23">
      <c r="V8612">
        <v>3</v>
      </c>
      <c r="W8612">
        <v>8609</v>
      </c>
    </row>
    <row r="8613" spans="22:23">
      <c r="V8613">
        <v>5</v>
      </c>
      <c r="W8613">
        <v>8610</v>
      </c>
    </row>
    <row r="8614" spans="22:23">
      <c r="V8614">
        <v>8</v>
      </c>
      <c r="W8614">
        <v>8611</v>
      </c>
    </row>
    <row r="8615" spans="22:23">
      <c r="V8615">
        <v>3</v>
      </c>
      <c r="W8615">
        <v>8612</v>
      </c>
    </row>
    <row r="8616" spans="22:23">
      <c r="V8616">
        <v>7</v>
      </c>
      <c r="W8616">
        <v>8613</v>
      </c>
    </row>
    <row r="8617" spans="22:23">
      <c r="V8617">
        <v>7</v>
      </c>
      <c r="W8617">
        <v>8614</v>
      </c>
    </row>
    <row r="8618" spans="22:23">
      <c r="V8618">
        <v>7</v>
      </c>
      <c r="W8618">
        <v>8615</v>
      </c>
    </row>
    <row r="8619" spans="22:23">
      <c r="V8619">
        <v>10</v>
      </c>
      <c r="W8619">
        <v>8616</v>
      </c>
    </row>
    <row r="8620" spans="22:23">
      <c r="V8620">
        <v>9</v>
      </c>
      <c r="W8620">
        <v>8617</v>
      </c>
    </row>
    <row r="8621" spans="22:23">
      <c r="V8621">
        <v>0</v>
      </c>
      <c r="W8621">
        <v>8618</v>
      </c>
    </row>
    <row r="8622" spans="22:23">
      <c r="V8622">
        <v>9</v>
      </c>
      <c r="W8622">
        <v>8619</v>
      </c>
    </row>
    <row r="8623" spans="22:23">
      <c r="V8623">
        <v>10</v>
      </c>
      <c r="W8623">
        <v>8620</v>
      </c>
    </row>
    <row r="8624" spans="22:23">
      <c r="V8624">
        <v>3</v>
      </c>
      <c r="W8624">
        <v>8621</v>
      </c>
    </row>
    <row r="8625" spans="22:23">
      <c r="V8625">
        <v>2</v>
      </c>
      <c r="W8625">
        <v>8622</v>
      </c>
    </row>
    <row r="8626" spans="22:23">
      <c r="V8626">
        <v>9</v>
      </c>
      <c r="W8626">
        <v>8623</v>
      </c>
    </row>
    <row r="8627" spans="22:23">
      <c r="V8627">
        <v>6</v>
      </c>
      <c r="W8627">
        <v>8624</v>
      </c>
    </row>
    <row r="8628" spans="22:23">
      <c r="V8628">
        <v>2</v>
      </c>
      <c r="W8628">
        <v>8625</v>
      </c>
    </row>
    <row r="8629" spans="22:23">
      <c r="V8629">
        <v>8</v>
      </c>
      <c r="W8629">
        <v>8626</v>
      </c>
    </row>
    <row r="8630" spans="22:23">
      <c r="V8630">
        <v>1</v>
      </c>
      <c r="W8630">
        <v>8627</v>
      </c>
    </row>
    <row r="8631" spans="22:23">
      <c r="V8631">
        <v>9</v>
      </c>
      <c r="W8631">
        <v>8628</v>
      </c>
    </row>
    <row r="8632" spans="22:23">
      <c r="V8632">
        <v>9</v>
      </c>
      <c r="W8632">
        <v>8629</v>
      </c>
    </row>
    <row r="8633" spans="22:23">
      <c r="V8633">
        <v>0</v>
      </c>
      <c r="W8633">
        <v>8630</v>
      </c>
    </row>
    <row r="8634" spans="22:23">
      <c r="V8634">
        <v>6</v>
      </c>
      <c r="W8634">
        <v>8631</v>
      </c>
    </row>
    <row r="8635" spans="22:23">
      <c r="V8635">
        <v>7</v>
      </c>
      <c r="W8635">
        <v>8632</v>
      </c>
    </row>
    <row r="8636" spans="22:23">
      <c r="V8636">
        <v>5</v>
      </c>
      <c r="W8636">
        <v>8633</v>
      </c>
    </row>
    <row r="8637" spans="22:23">
      <c r="V8637">
        <v>9</v>
      </c>
      <c r="W8637">
        <v>8634</v>
      </c>
    </row>
    <row r="8638" spans="22:23">
      <c r="V8638">
        <v>1</v>
      </c>
      <c r="W8638">
        <v>8635</v>
      </c>
    </row>
    <row r="8639" spans="22:23">
      <c r="V8639">
        <v>10</v>
      </c>
      <c r="W8639">
        <v>8636</v>
      </c>
    </row>
    <row r="8640" spans="22:23">
      <c r="V8640">
        <v>0</v>
      </c>
      <c r="W8640">
        <v>8637</v>
      </c>
    </row>
    <row r="8641" spans="22:23">
      <c r="V8641">
        <v>5</v>
      </c>
      <c r="W8641">
        <v>8638</v>
      </c>
    </row>
    <row r="8642" spans="22:23">
      <c r="V8642">
        <v>7</v>
      </c>
      <c r="W8642">
        <v>8639</v>
      </c>
    </row>
    <row r="8643" spans="22:23">
      <c r="V8643">
        <v>8</v>
      </c>
      <c r="W8643">
        <v>8640</v>
      </c>
    </row>
    <row r="8644" spans="22:23">
      <c r="V8644">
        <v>8</v>
      </c>
      <c r="W8644">
        <v>8641</v>
      </c>
    </row>
    <row r="8645" spans="22:23">
      <c r="V8645">
        <v>10</v>
      </c>
      <c r="W8645">
        <v>8642</v>
      </c>
    </row>
    <row r="8646" spans="22:23">
      <c r="V8646">
        <v>9</v>
      </c>
      <c r="W8646">
        <v>8643</v>
      </c>
    </row>
    <row r="8647" spans="22:23">
      <c r="V8647">
        <v>8</v>
      </c>
      <c r="W8647">
        <v>8644</v>
      </c>
    </row>
    <row r="8648" spans="22:23">
      <c r="V8648">
        <v>7</v>
      </c>
      <c r="W8648">
        <v>8645</v>
      </c>
    </row>
    <row r="8649" spans="22:23">
      <c r="V8649">
        <v>9</v>
      </c>
      <c r="W8649">
        <v>8646</v>
      </c>
    </row>
    <row r="8650" spans="22:23">
      <c r="V8650">
        <v>9</v>
      </c>
      <c r="W8650">
        <v>8647</v>
      </c>
    </row>
    <row r="8651" spans="22:23">
      <c r="V8651">
        <v>8</v>
      </c>
      <c r="W8651">
        <v>8648</v>
      </c>
    </row>
    <row r="8652" spans="22:23">
      <c r="V8652">
        <v>8</v>
      </c>
      <c r="W8652">
        <v>8649</v>
      </c>
    </row>
    <row r="8653" spans="22:23">
      <c r="V8653">
        <v>10</v>
      </c>
      <c r="W8653">
        <v>8650</v>
      </c>
    </row>
    <row r="8654" spans="22:23">
      <c r="V8654">
        <v>5</v>
      </c>
      <c r="W8654">
        <v>8651</v>
      </c>
    </row>
    <row r="8655" spans="22:23">
      <c r="V8655">
        <v>9</v>
      </c>
      <c r="W8655">
        <v>8652</v>
      </c>
    </row>
    <row r="8656" spans="22:23">
      <c r="V8656">
        <v>6</v>
      </c>
      <c r="W8656">
        <v>8653</v>
      </c>
    </row>
    <row r="8657" spans="22:23">
      <c r="V8657">
        <v>3</v>
      </c>
      <c r="W8657">
        <v>8654</v>
      </c>
    </row>
    <row r="8658" spans="22:23">
      <c r="V8658">
        <v>7</v>
      </c>
      <c r="W8658">
        <v>8655</v>
      </c>
    </row>
    <row r="8659" spans="22:23">
      <c r="V8659">
        <v>8</v>
      </c>
      <c r="W8659">
        <v>8656</v>
      </c>
    </row>
    <row r="8660" spans="22:23">
      <c r="V8660">
        <v>10</v>
      </c>
      <c r="W8660">
        <v>8657</v>
      </c>
    </row>
    <row r="8661" spans="22:23">
      <c r="V8661">
        <v>8</v>
      </c>
      <c r="W8661">
        <v>8658</v>
      </c>
    </row>
    <row r="8662" spans="22:23">
      <c r="V8662">
        <v>9</v>
      </c>
      <c r="W8662">
        <v>8659</v>
      </c>
    </row>
    <row r="8663" spans="22:23">
      <c r="V8663">
        <v>10</v>
      </c>
      <c r="W8663">
        <v>8660</v>
      </c>
    </row>
    <row r="8664" spans="22:23">
      <c r="V8664">
        <v>7</v>
      </c>
      <c r="W8664">
        <v>8661</v>
      </c>
    </row>
    <row r="8665" spans="22:23">
      <c r="V8665">
        <v>10</v>
      </c>
      <c r="W8665">
        <v>8662</v>
      </c>
    </row>
    <row r="8666" spans="22:23">
      <c r="V8666">
        <v>0</v>
      </c>
      <c r="W8666">
        <v>8663</v>
      </c>
    </row>
    <row r="8667" spans="22:23">
      <c r="V8667">
        <v>7</v>
      </c>
      <c r="W8667">
        <v>8664</v>
      </c>
    </row>
    <row r="8668" spans="22:23">
      <c r="V8668">
        <v>10</v>
      </c>
      <c r="W8668">
        <v>8665</v>
      </c>
    </row>
    <row r="8669" spans="22:23">
      <c r="V8669">
        <v>6</v>
      </c>
      <c r="W8669">
        <v>8666</v>
      </c>
    </row>
    <row r="8670" spans="22:23">
      <c r="V8670">
        <v>0</v>
      </c>
      <c r="W8670">
        <v>8667</v>
      </c>
    </row>
    <row r="8671" spans="22:23">
      <c r="V8671">
        <v>10</v>
      </c>
      <c r="W8671">
        <v>8668</v>
      </c>
    </row>
    <row r="8672" spans="22:23">
      <c r="V8672">
        <v>10</v>
      </c>
      <c r="W8672">
        <v>8669</v>
      </c>
    </row>
    <row r="8673" spans="22:23">
      <c r="V8673">
        <v>4</v>
      </c>
      <c r="W8673">
        <v>8670</v>
      </c>
    </row>
    <row r="8674" spans="22:23">
      <c r="V8674">
        <v>4</v>
      </c>
      <c r="W8674">
        <v>8671</v>
      </c>
    </row>
    <row r="8675" spans="22:23">
      <c r="V8675">
        <v>10</v>
      </c>
      <c r="W8675">
        <v>8672</v>
      </c>
    </row>
    <row r="8676" spans="22:23">
      <c r="V8676">
        <v>8</v>
      </c>
      <c r="W8676">
        <v>8673</v>
      </c>
    </row>
    <row r="8677" spans="22:23">
      <c r="V8677">
        <v>7</v>
      </c>
      <c r="W8677">
        <v>8674</v>
      </c>
    </row>
    <row r="8678" spans="22:23">
      <c r="V8678">
        <v>8</v>
      </c>
      <c r="W8678">
        <v>8675</v>
      </c>
    </row>
    <row r="8679" spans="22:23">
      <c r="V8679">
        <v>2</v>
      </c>
      <c r="W8679">
        <v>8676</v>
      </c>
    </row>
    <row r="8680" spans="22:23">
      <c r="V8680">
        <v>7</v>
      </c>
      <c r="W8680">
        <v>8677</v>
      </c>
    </row>
    <row r="8681" spans="22:23">
      <c r="V8681">
        <v>1</v>
      </c>
      <c r="W8681">
        <v>8678</v>
      </c>
    </row>
    <row r="8682" spans="22:23">
      <c r="V8682">
        <v>5</v>
      </c>
      <c r="W8682">
        <v>8679</v>
      </c>
    </row>
    <row r="8683" spans="22:23">
      <c r="V8683">
        <v>9</v>
      </c>
      <c r="W8683">
        <v>8680</v>
      </c>
    </row>
    <row r="8684" spans="22:23">
      <c r="V8684">
        <v>8</v>
      </c>
      <c r="W8684">
        <v>8681</v>
      </c>
    </row>
    <row r="8685" spans="22:23">
      <c r="V8685">
        <v>-1</v>
      </c>
      <c r="W8685">
        <v>8682</v>
      </c>
    </row>
    <row r="8686" spans="22:23">
      <c r="V8686">
        <v>10</v>
      </c>
      <c r="W8686">
        <v>8683</v>
      </c>
    </row>
    <row r="8687" spans="22:23">
      <c r="V8687">
        <v>7</v>
      </c>
      <c r="W8687">
        <v>8684</v>
      </c>
    </row>
    <row r="8688" spans="22:23">
      <c r="V8688">
        <v>9</v>
      </c>
      <c r="W8688">
        <v>8685</v>
      </c>
    </row>
    <row r="8689" spans="22:23">
      <c r="V8689">
        <v>6</v>
      </c>
      <c r="W8689">
        <v>8686</v>
      </c>
    </row>
    <row r="8690" spans="22:23">
      <c r="V8690">
        <v>4</v>
      </c>
      <c r="W8690">
        <v>8687</v>
      </c>
    </row>
    <row r="8691" spans="22:23">
      <c r="V8691">
        <v>0</v>
      </c>
      <c r="W8691">
        <v>8688</v>
      </c>
    </row>
    <row r="8692" spans="22:23">
      <c r="V8692">
        <v>9</v>
      </c>
      <c r="W8692">
        <v>8689</v>
      </c>
    </row>
    <row r="8693" spans="22:23">
      <c r="V8693">
        <v>9</v>
      </c>
      <c r="W8693">
        <v>8690</v>
      </c>
    </row>
    <row r="8694" spans="22:23">
      <c r="V8694">
        <v>9</v>
      </c>
      <c r="W8694">
        <v>8691</v>
      </c>
    </row>
    <row r="8695" spans="22:23">
      <c r="V8695">
        <v>2</v>
      </c>
      <c r="W8695">
        <v>8692</v>
      </c>
    </row>
    <row r="8696" spans="22:23">
      <c r="V8696">
        <v>5</v>
      </c>
      <c r="W8696">
        <v>8693</v>
      </c>
    </row>
    <row r="8697" spans="22:23">
      <c r="V8697">
        <v>7</v>
      </c>
      <c r="W8697">
        <v>8694</v>
      </c>
    </row>
    <row r="8698" spans="22:23">
      <c r="V8698">
        <v>6</v>
      </c>
      <c r="W8698">
        <v>8695</v>
      </c>
    </row>
    <row r="8699" spans="22:23">
      <c r="V8699">
        <v>6</v>
      </c>
      <c r="W8699">
        <v>8696</v>
      </c>
    </row>
    <row r="8700" spans="22:23">
      <c r="V8700">
        <v>2</v>
      </c>
      <c r="W8700">
        <v>8697</v>
      </c>
    </row>
    <row r="8701" spans="22:23">
      <c r="V8701">
        <v>2</v>
      </c>
      <c r="W8701">
        <v>8698</v>
      </c>
    </row>
    <row r="8702" spans="22:23">
      <c r="V8702">
        <v>6</v>
      </c>
      <c r="W8702">
        <v>8699</v>
      </c>
    </row>
    <row r="8703" spans="22:23">
      <c r="V8703">
        <v>9</v>
      </c>
      <c r="W8703">
        <v>8700</v>
      </c>
    </row>
    <row r="8704" spans="22:23">
      <c r="V8704">
        <v>10</v>
      </c>
      <c r="W8704">
        <v>8701</v>
      </c>
    </row>
    <row r="8705" spans="22:23">
      <c r="V8705">
        <v>10</v>
      </c>
      <c r="W8705">
        <v>8702</v>
      </c>
    </row>
    <row r="8706" spans="22:23">
      <c r="V8706">
        <v>10</v>
      </c>
      <c r="W8706">
        <v>8703</v>
      </c>
    </row>
    <row r="8707" spans="22:23">
      <c r="V8707">
        <v>2</v>
      </c>
      <c r="W8707">
        <v>8704</v>
      </c>
    </row>
    <row r="8708" spans="22:23">
      <c r="V8708">
        <v>9</v>
      </c>
      <c r="W8708">
        <v>8705</v>
      </c>
    </row>
    <row r="8709" spans="22:23">
      <c r="V8709">
        <v>10</v>
      </c>
      <c r="W8709">
        <v>8706</v>
      </c>
    </row>
    <row r="8710" spans="22:23">
      <c r="V8710">
        <v>3</v>
      </c>
      <c r="W8710">
        <v>8707</v>
      </c>
    </row>
    <row r="8711" spans="22:23">
      <c r="V8711">
        <v>9</v>
      </c>
      <c r="W8711">
        <v>8708</v>
      </c>
    </row>
    <row r="8712" spans="22:23">
      <c r="V8712">
        <v>8</v>
      </c>
      <c r="W8712">
        <v>8709</v>
      </c>
    </row>
    <row r="8713" spans="22:23">
      <c r="V8713">
        <v>7</v>
      </c>
      <c r="W8713">
        <v>8710</v>
      </c>
    </row>
    <row r="8714" spans="22:23">
      <c r="V8714">
        <v>10</v>
      </c>
      <c r="W8714">
        <v>8711</v>
      </c>
    </row>
    <row r="8715" spans="22:23">
      <c r="V8715">
        <v>5</v>
      </c>
      <c r="W8715">
        <v>8712</v>
      </c>
    </row>
    <row r="8716" spans="22:23">
      <c r="V8716">
        <v>8</v>
      </c>
      <c r="W8716">
        <v>8713</v>
      </c>
    </row>
    <row r="8717" spans="22:23">
      <c r="V8717">
        <v>8</v>
      </c>
      <c r="W8717">
        <v>8714</v>
      </c>
    </row>
    <row r="8718" spans="22:23">
      <c r="V8718">
        <v>8</v>
      </c>
      <c r="W8718">
        <v>8715</v>
      </c>
    </row>
    <row r="8719" spans="22:23">
      <c r="V8719">
        <v>2</v>
      </c>
      <c r="W8719">
        <v>8716</v>
      </c>
    </row>
    <row r="8720" spans="22:23">
      <c r="V8720">
        <v>1</v>
      </c>
      <c r="W8720">
        <v>8717</v>
      </c>
    </row>
    <row r="8721" spans="22:23">
      <c r="V8721">
        <v>1</v>
      </c>
      <c r="W8721">
        <v>8718</v>
      </c>
    </row>
    <row r="8722" spans="22:23">
      <c r="V8722">
        <v>5</v>
      </c>
      <c r="W8722">
        <v>8719</v>
      </c>
    </row>
    <row r="8723" spans="22:23">
      <c r="V8723">
        <v>6</v>
      </c>
      <c r="W8723">
        <v>8720</v>
      </c>
    </row>
    <row r="8724" spans="22:23">
      <c r="V8724">
        <v>3</v>
      </c>
      <c r="W8724">
        <v>8721</v>
      </c>
    </row>
    <row r="8725" spans="22:23">
      <c r="V8725">
        <v>3</v>
      </c>
      <c r="W8725">
        <v>8722</v>
      </c>
    </row>
    <row r="8726" spans="22:23">
      <c r="V8726">
        <v>7</v>
      </c>
      <c r="W8726">
        <v>8723</v>
      </c>
    </row>
    <row r="8727" spans="22:23">
      <c r="V8727">
        <v>7</v>
      </c>
      <c r="W8727">
        <v>8724</v>
      </c>
    </row>
    <row r="8728" spans="22:23">
      <c r="V8728">
        <v>1</v>
      </c>
      <c r="W8728">
        <v>8725</v>
      </c>
    </row>
    <row r="8729" spans="22:23">
      <c r="V8729">
        <v>10</v>
      </c>
      <c r="W8729">
        <v>8726</v>
      </c>
    </row>
    <row r="8730" spans="22:23">
      <c r="V8730">
        <v>2</v>
      </c>
      <c r="W8730">
        <v>8727</v>
      </c>
    </row>
    <row r="8731" spans="22:23">
      <c r="V8731">
        <v>10</v>
      </c>
      <c r="W8731">
        <v>8728</v>
      </c>
    </row>
    <row r="8732" spans="22:23">
      <c r="V8732">
        <v>5</v>
      </c>
      <c r="W8732">
        <v>8729</v>
      </c>
    </row>
    <row r="8733" spans="22:23">
      <c r="V8733">
        <v>10</v>
      </c>
      <c r="W8733">
        <v>8730</v>
      </c>
    </row>
    <row r="8734" spans="22:23">
      <c r="V8734">
        <v>6</v>
      </c>
      <c r="W8734">
        <v>8731</v>
      </c>
    </row>
    <row r="8735" spans="22:23">
      <c r="V8735">
        <v>7</v>
      </c>
      <c r="W8735">
        <v>8732</v>
      </c>
    </row>
    <row r="8736" spans="22:23">
      <c r="V8736">
        <v>5</v>
      </c>
      <c r="W8736">
        <v>8733</v>
      </c>
    </row>
    <row r="8737" spans="22:23">
      <c r="V8737">
        <v>8</v>
      </c>
      <c r="W8737">
        <v>8734</v>
      </c>
    </row>
    <row r="8738" spans="22:23">
      <c r="V8738">
        <v>5</v>
      </c>
      <c r="W8738">
        <v>8735</v>
      </c>
    </row>
    <row r="8739" spans="22:23">
      <c r="V8739">
        <v>10</v>
      </c>
      <c r="W8739">
        <v>8736</v>
      </c>
    </row>
    <row r="8740" spans="22:23">
      <c r="V8740">
        <v>8</v>
      </c>
      <c r="W8740">
        <v>8737</v>
      </c>
    </row>
    <row r="8741" spans="22:23">
      <c r="V8741">
        <v>1</v>
      </c>
      <c r="W8741">
        <v>8738</v>
      </c>
    </row>
    <row r="8742" spans="22:23">
      <c r="V8742">
        <v>1</v>
      </c>
      <c r="W8742">
        <v>8739</v>
      </c>
    </row>
    <row r="8743" spans="22:23">
      <c r="V8743">
        <v>3</v>
      </c>
      <c r="W8743">
        <v>8740</v>
      </c>
    </row>
    <row r="8744" spans="22:23">
      <c r="V8744">
        <v>8</v>
      </c>
      <c r="W8744">
        <v>8741</v>
      </c>
    </row>
    <row r="8745" spans="22:23">
      <c r="V8745">
        <v>2</v>
      </c>
      <c r="W8745">
        <v>8742</v>
      </c>
    </row>
    <row r="8746" spans="22:23">
      <c r="V8746">
        <v>6</v>
      </c>
      <c r="W8746">
        <v>8743</v>
      </c>
    </row>
    <row r="8747" spans="22:23">
      <c r="V8747">
        <v>8</v>
      </c>
      <c r="W8747">
        <v>8744</v>
      </c>
    </row>
    <row r="8748" spans="22:23">
      <c r="V8748">
        <v>8</v>
      </c>
      <c r="W8748">
        <v>8745</v>
      </c>
    </row>
    <row r="8749" spans="22:23">
      <c r="V8749">
        <v>4</v>
      </c>
      <c r="W8749">
        <v>8746</v>
      </c>
    </row>
    <row r="8750" spans="22:23">
      <c r="V8750">
        <v>9</v>
      </c>
      <c r="W8750">
        <v>8747</v>
      </c>
    </row>
    <row r="8751" spans="22:23">
      <c r="V8751">
        <v>2</v>
      </c>
      <c r="W8751">
        <v>8748</v>
      </c>
    </row>
    <row r="8752" spans="22:23">
      <c r="V8752">
        <v>8</v>
      </c>
      <c r="W8752">
        <v>8749</v>
      </c>
    </row>
    <row r="8753" spans="22:23">
      <c r="V8753">
        <v>4</v>
      </c>
      <c r="W8753">
        <v>8750</v>
      </c>
    </row>
    <row r="8754" spans="22:23">
      <c r="V8754">
        <v>10</v>
      </c>
      <c r="W8754">
        <v>8751</v>
      </c>
    </row>
    <row r="8755" spans="22:23">
      <c r="V8755">
        <v>7</v>
      </c>
      <c r="W8755">
        <v>8752</v>
      </c>
    </row>
    <row r="8756" spans="22:23">
      <c r="V8756">
        <v>8</v>
      </c>
      <c r="W8756">
        <v>8753</v>
      </c>
    </row>
    <row r="8757" spans="22:23">
      <c r="V8757">
        <v>6</v>
      </c>
      <c r="W8757">
        <v>8754</v>
      </c>
    </row>
    <row r="8758" spans="22:23">
      <c r="V8758">
        <v>9</v>
      </c>
      <c r="W8758">
        <v>8755</v>
      </c>
    </row>
    <row r="8759" spans="22:23">
      <c r="V8759">
        <v>1</v>
      </c>
      <c r="W8759">
        <v>8756</v>
      </c>
    </row>
    <row r="8760" spans="22:23">
      <c r="V8760">
        <v>8</v>
      </c>
      <c r="W8760">
        <v>8757</v>
      </c>
    </row>
    <row r="8761" spans="22:23">
      <c r="V8761">
        <v>10</v>
      </c>
      <c r="W8761">
        <v>8758</v>
      </c>
    </row>
    <row r="8762" spans="22:23">
      <c r="V8762">
        <v>7</v>
      </c>
      <c r="W8762">
        <v>8759</v>
      </c>
    </row>
    <row r="8763" spans="22:23">
      <c r="V8763">
        <v>7</v>
      </c>
      <c r="W8763">
        <v>8760</v>
      </c>
    </row>
    <row r="8764" spans="22:23">
      <c r="V8764">
        <v>7</v>
      </c>
      <c r="W8764">
        <v>8761</v>
      </c>
    </row>
    <row r="8765" spans="22:23">
      <c r="V8765">
        <v>8</v>
      </c>
      <c r="W8765">
        <v>8762</v>
      </c>
    </row>
    <row r="8766" spans="22:23">
      <c r="V8766">
        <v>10</v>
      </c>
      <c r="W8766">
        <v>8763</v>
      </c>
    </row>
    <row r="8767" spans="22:23">
      <c r="V8767">
        <v>0</v>
      </c>
      <c r="W8767">
        <v>8764</v>
      </c>
    </row>
    <row r="8768" spans="22:23">
      <c r="V8768">
        <v>10</v>
      </c>
      <c r="W8768">
        <v>8765</v>
      </c>
    </row>
    <row r="8769" spans="22:23">
      <c r="V8769">
        <v>10</v>
      </c>
      <c r="W8769">
        <v>8766</v>
      </c>
    </row>
    <row r="8770" spans="22:23">
      <c r="V8770">
        <v>1</v>
      </c>
      <c r="W8770">
        <v>8767</v>
      </c>
    </row>
    <row r="8771" spans="22:23">
      <c r="V8771">
        <v>6</v>
      </c>
      <c r="W8771">
        <v>8768</v>
      </c>
    </row>
    <row r="8772" spans="22:23">
      <c r="V8772">
        <v>10</v>
      </c>
      <c r="W8772">
        <v>8769</v>
      </c>
    </row>
    <row r="8773" spans="22:23">
      <c r="V8773">
        <v>8</v>
      </c>
      <c r="W8773">
        <v>8770</v>
      </c>
    </row>
    <row r="8774" spans="22:23">
      <c r="V8774">
        <v>9</v>
      </c>
      <c r="W8774">
        <v>8771</v>
      </c>
    </row>
    <row r="8775" spans="22:23">
      <c r="V8775">
        <v>7</v>
      </c>
      <c r="W8775">
        <v>8772</v>
      </c>
    </row>
    <row r="8776" spans="22:23">
      <c r="V8776">
        <v>4</v>
      </c>
      <c r="W8776">
        <v>8773</v>
      </c>
    </row>
    <row r="8777" spans="22:23">
      <c r="V8777">
        <v>9</v>
      </c>
      <c r="W8777">
        <v>8774</v>
      </c>
    </row>
    <row r="8778" spans="22:23">
      <c r="V8778">
        <v>9</v>
      </c>
      <c r="W8778">
        <v>8775</v>
      </c>
    </row>
    <row r="8779" spans="22:23">
      <c r="V8779">
        <v>8</v>
      </c>
      <c r="W8779">
        <v>8776</v>
      </c>
    </row>
    <row r="8780" spans="22:23">
      <c r="V8780">
        <v>8</v>
      </c>
      <c r="W8780">
        <v>8777</v>
      </c>
    </row>
    <row r="8781" spans="22:23">
      <c r="V8781">
        <v>9</v>
      </c>
      <c r="W8781">
        <v>8778</v>
      </c>
    </row>
    <row r="8782" spans="22:23">
      <c r="V8782">
        <v>7</v>
      </c>
      <c r="W8782">
        <v>8779</v>
      </c>
    </row>
    <row r="8783" spans="22:23">
      <c r="V8783">
        <v>7</v>
      </c>
      <c r="W8783">
        <v>8780</v>
      </c>
    </row>
    <row r="8784" spans="22:23">
      <c r="V8784">
        <v>3</v>
      </c>
      <c r="W8784">
        <v>8781</v>
      </c>
    </row>
    <row r="8785" spans="22:23">
      <c r="V8785">
        <v>9</v>
      </c>
      <c r="W8785">
        <v>8782</v>
      </c>
    </row>
    <row r="8786" spans="22:23">
      <c r="V8786">
        <v>6</v>
      </c>
      <c r="W8786">
        <v>8783</v>
      </c>
    </row>
    <row r="8787" spans="22:23">
      <c r="V8787">
        <v>8</v>
      </c>
      <c r="W8787">
        <v>8784</v>
      </c>
    </row>
    <row r="8788" spans="22:23">
      <c r="V8788">
        <v>6</v>
      </c>
      <c r="W8788">
        <v>8785</v>
      </c>
    </row>
    <row r="8789" spans="22:23">
      <c r="V8789">
        <v>5</v>
      </c>
      <c r="W8789">
        <v>8786</v>
      </c>
    </row>
    <row r="8790" spans="22:23">
      <c r="V8790">
        <v>10</v>
      </c>
      <c r="W8790">
        <v>8787</v>
      </c>
    </row>
    <row r="8791" spans="22:23">
      <c r="V8791">
        <v>10</v>
      </c>
      <c r="W8791">
        <v>8788</v>
      </c>
    </row>
    <row r="8792" spans="22:23">
      <c r="V8792">
        <v>6</v>
      </c>
      <c r="W8792">
        <v>8789</v>
      </c>
    </row>
    <row r="8793" spans="22:23">
      <c r="V8793">
        <v>9</v>
      </c>
      <c r="W8793">
        <v>8790</v>
      </c>
    </row>
    <row r="8794" spans="22:23">
      <c r="V8794">
        <v>1</v>
      </c>
      <c r="W8794">
        <v>8791</v>
      </c>
    </row>
    <row r="8795" spans="22:23">
      <c r="V8795">
        <v>7</v>
      </c>
      <c r="W8795">
        <v>8792</v>
      </c>
    </row>
    <row r="8796" spans="22:23">
      <c r="V8796">
        <v>9</v>
      </c>
      <c r="W8796">
        <v>8793</v>
      </c>
    </row>
    <row r="8797" spans="22:23">
      <c r="V8797">
        <v>3</v>
      </c>
      <c r="W8797">
        <v>8794</v>
      </c>
    </row>
    <row r="8798" spans="22:23">
      <c r="V8798">
        <v>10</v>
      </c>
      <c r="W8798">
        <v>8795</v>
      </c>
    </row>
    <row r="8799" spans="22:23">
      <c r="V8799">
        <v>9</v>
      </c>
      <c r="W8799">
        <v>8796</v>
      </c>
    </row>
    <row r="8800" spans="22:23">
      <c r="V8800">
        <v>0</v>
      </c>
      <c r="W8800">
        <v>8797</v>
      </c>
    </row>
    <row r="8801" spans="22:23">
      <c r="V8801">
        <v>9</v>
      </c>
      <c r="W8801">
        <v>8798</v>
      </c>
    </row>
    <row r="8802" spans="22:23">
      <c r="V8802">
        <v>8</v>
      </c>
      <c r="W8802">
        <v>8799</v>
      </c>
    </row>
    <row r="8803" spans="22:23">
      <c r="V8803">
        <v>7</v>
      </c>
      <c r="W8803">
        <v>8800</v>
      </c>
    </row>
    <row r="8804" spans="22:23">
      <c r="V8804">
        <v>9</v>
      </c>
      <c r="W8804">
        <v>8801</v>
      </c>
    </row>
    <row r="8805" spans="22:23">
      <c r="V8805">
        <v>8</v>
      </c>
      <c r="W8805">
        <v>8802</v>
      </c>
    </row>
    <row r="8806" spans="22:23">
      <c r="V8806">
        <v>8</v>
      </c>
      <c r="W8806">
        <v>8803</v>
      </c>
    </row>
    <row r="8807" spans="22:23">
      <c r="V8807">
        <v>10</v>
      </c>
      <c r="W8807">
        <v>8804</v>
      </c>
    </row>
    <row r="8808" spans="22:23">
      <c r="V8808">
        <v>10</v>
      </c>
      <c r="W8808">
        <v>8805</v>
      </c>
    </row>
    <row r="8809" spans="22:23">
      <c r="V8809">
        <v>7</v>
      </c>
      <c r="W8809">
        <v>8806</v>
      </c>
    </row>
    <row r="8810" spans="22:23">
      <c r="V8810">
        <v>10</v>
      </c>
      <c r="W8810">
        <v>8807</v>
      </c>
    </row>
    <row r="8811" spans="22:23">
      <c r="V8811">
        <v>9</v>
      </c>
      <c r="W8811">
        <v>8808</v>
      </c>
    </row>
    <row r="8812" spans="22:23">
      <c r="V8812">
        <v>4</v>
      </c>
      <c r="W8812">
        <v>8809</v>
      </c>
    </row>
    <row r="8813" spans="22:23">
      <c r="V8813">
        <v>10</v>
      </c>
      <c r="W8813">
        <v>8810</v>
      </c>
    </row>
    <row r="8814" spans="22:23">
      <c r="V8814">
        <v>10</v>
      </c>
      <c r="W8814">
        <v>8811</v>
      </c>
    </row>
    <row r="8815" spans="22:23">
      <c r="V8815">
        <v>7</v>
      </c>
      <c r="W8815">
        <v>8812</v>
      </c>
    </row>
    <row r="8816" spans="22:23">
      <c r="V8816">
        <v>7</v>
      </c>
      <c r="W8816">
        <v>8813</v>
      </c>
    </row>
    <row r="8817" spans="22:23">
      <c r="V8817">
        <v>9</v>
      </c>
      <c r="W8817">
        <v>8814</v>
      </c>
    </row>
    <row r="8818" spans="22:23">
      <c r="V8818">
        <v>7</v>
      </c>
      <c r="W8818">
        <v>8815</v>
      </c>
    </row>
    <row r="8819" spans="22:23">
      <c r="V8819">
        <v>9</v>
      </c>
      <c r="W8819">
        <v>8816</v>
      </c>
    </row>
    <row r="8820" spans="22:23">
      <c r="V8820">
        <v>6</v>
      </c>
      <c r="W8820">
        <v>8817</v>
      </c>
    </row>
    <row r="8821" spans="22:23">
      <c r="V8821">
        <v>6</v>
      </c>
      <c r="W8821">
        <v>8818</v>
      </c>
    </row>
    <row r="8822" spans="22:23">
      <c r="V8822">
        <v>7</v>
      </c>
      <c r="W8822">
        <v>8819</v>
      </c>
    </row>
    <row r="8823" spans="22:23">
      <c r="V8823">
        <v>1</v>
      </c>
      <c r="W8823">
        <v>8820</v>
      </c>
    </row>
    <row r="8824" spans="22:23">
      <c r="V8824">
        <v>0</v>
      </c>
      <c r="W8824">
        <v>8821</v>
      </c>
    </row>
    <row r="8825" spans="22:23">
      <c r="V8825">
        <v>7</v>
      </c>
      <c r="W8825">
        <v>8822</v>
      </c>
    </row>
    <row r="8826" spans="22:23">
      <c r="V8826">
        <v>8</v>
      </c>
      <c r="W8826">
        <v>8823</v>
      </c>
    </row>
    <row r="8827" spans="22:23">
      <c r="V8827">
        <v>6</v>
      </c>
      <c r="W8827">
        <v>8824</v>
      </c>
    </row>
    <row r="8828" spans="22:23">
      <c r="V8828">
        <v>1</v>
      </c>
      <c r="W8828">
        <v>8825</v>
      </c>
    </row>
    <row r="8829" spans="22:23">
      <c r="V8829">
        <v>10</v>
      </c>
      <c r="W8829">
        <v>8826</v>
      </c>
    </row>
    <row r="8830" spans="22:23">
      <c r="V8830">
        <v>9</v>
      </c>
      <c r="W8830">
        <v>8827</v>
      </c>
    </row>
    <row r="8831" spans="22:23">
      <c r="V8831">
        <v>10</v>
      </c>
      <c r="W8831">
        <v>8828</v>
      </c>
    </row>
    <row r="8832" spans="22:23">
      <c r="V8832">
        <v>5</v>
      </c>
      <c r="W8832">
        <v>8829</v>
      </c>
    </row>
    <row r="8833" spans="22:23">
      <c r="V8833">
        <v>1</v>
      </c>
      <c r="W8833">
        <v>8830</v>
      </c>
    </row>
    <row r="8834" spans="22:23">
      <c r="V8834">
        <v>6</v>
      </c>
      <c r="W8834">
        <v>8831</v>
      </c>
    </row>
    <row r="8835" spans="22:23">
      <c r="V8835">
        <v>6</v>
      </c>
      <c r="W8835">
        <v>8832</v>
      </c>
    </row>
    <row r="8836" spans="22:23">
      <c r="V8836">
        <v>10</v>
      </c>
      <c r="W8836">
        <v>8833</v>
      </c>
    </row>
    <row r="8837" spans="22:23">
      <c r="V8837">
        <v>0</v>
      </c>
      <c r="W8837">
        <v>8834</v>
      </c>
    </row>
    <row r="8838" spans="22:23">
      <c r="V8838">
        <v>7</v>
      </c>
      <c r="W8838">
        <v>8835</v>
      </c>
    </row>
    <row r="8839" spans="22:23">
      <c r="V8839">
        <v>3</v>
      </c>
      <c r="W8839">
        <v>8836</v>
      </c>
    </row>
    <row r="8840" spans="22:23">
      <c r="V8840">
        <v>9</v>
      </c>
      <c r="W8840">
        <v>8837</v>
      </c>
    </row>
    <row r="8841" spans="22:23">
      <c r="V8841">
        <v>9</v>
      </c>
      <c r="W8841">
        <v>8838</v>
      </c>
    </row>
    <row r="8842" spans="22:23">
      <c r="V8842">
        <v>10</v>
      </c>
      <c r="W8842">
        <v>8839</v>
      </c>
    </row>
    <row r="8843" spans="22:23">
      <c r="V8843">
        <v>6</v>
      </c>
      <c r="W8843">
        <v>8840</v>
      </c>
    </row>
    <row r="8844" spans="22:23">
      <c r="V8844">
        <v>8</v>
      </c>
      <c r="W8844">
        <v>8841</v>
      </c>
    </row>
    <row r="8845" spans="22:23">
      <c r="V8845">
        <v>8</v>
      </c>
      <c r="W8845">
        <v>8842</v>
      </c>
    </row>
    <row r="8846" spans="22:23">
      <c r="V8846">
        <v>2</v>
      </c>
      <c r="W8846">
        <v>8843</v>
      </c>
    </row>
    <row r="8847" spans="22:23">
      <c r="V8847">
        <v>9</v>
      </c>
      <c r="W8847">
        <v>8844</v>
      </c>
    </row>
    <row r="8848" spans="22:23">
      <c r="V8848">
        <v>7</v>
      </c>
      <c r="W8848">
        <v>8845</v>
      </c>
    </row>
    <row r="8849" spans="22:23">
      <c r="V8849">
        <v>9</v>
      </c>
      <c r="W8849">
        <v>8846</v>
      </c>
    </row>
    <row r="8850" spans="22:23">
      <c r="V8850">
        <v>10</v>
      </c>
      <c r="W8850">
        <v>8847</v>
      </c>
    </row>
    <row r="8851" spans="22:23">
      <c r="V8851">
        <v>7</v>
      </c>
      <c r="W8851">
        <v>8848</v>
      </c>
    </row>
    <row r="8852" spans="22:23">
      <c r="V8852">
        <v>7</v>
      </c>
      <c r="W8852">
        <v>8849</v>
      </c>
    </row>
    <row r="8853" spans="22:23">
      <c r="V8853">
        <v>10</v>
      </c>
      <c r="W8853">
        <v>8850</v>
      </c>
    </row>
    <row r="8854" spans="22:23">
      <c r="V8854">
        <v>6</v>
      </c>
      <c r="W8854">
        <v>8851</v>
      </c>
    </row>
    <row r="8855" spans="22:23">
      <c r="V8855">
        <v>4</v>
      </c>
      <c r="W8855">
        <v>8852</v>
      </c>
    </row>
    <row r="8856" spans="22:23">
      <c r="V8856">
        <v>10</v>
      </c>
      <c r="W8856">
        <v>8853</v>
      </c>
    </row>
    <row r="8857" spans="22:23">
      <c r="V8857">
        <v>10</v>
      </c>
      <c r="W8857">
        <v>8854</v>
      </c>
    </row>
    <row r="8858" spans="22:23">
      <c r="V8858">
        <v>2</v>
      </c>
      <c r="W8858">
        <v>8855</v>
      </c>
    </row>
    <row r="8859" spans="22:23">
      <c r="V8859">
        <v>7</v>
      </c>
      <c r="W8859">
        <v>8856</v>
      </c>
    </row>
    <row r="8860" spans="22:23">
      <c r="V8860">
        <v>7</v>
      </c>
      <c r="W8860">
        <v>8857</v>
      </c>
    </row>
    <row r="8861" spans="22:23">
      <c r="V8861">
        <v>9</v>
      </c>
      <c r="W8861">
        <v>8858</v>
      </c>
    </row>
    <row r="8862" spans="22:23">
      <c r="V8862">
        <v>3</v>
      </c>
      <c r="W8862">
        <v>8859</v>
      </c>
    </row>
    <row r="8863" spans="22:23">
      <c r="V8863">
        <v>6</v>
      </c>
      <c r="W8863">
        <v>8860</v>
      </c>
    </row>
    <row r="8864" spans="22:23">
      <c r="V8864">
        <v>4</v>
      </c>
      <c r="W8864">
        <v>8861</v>
      </c>
    </row>
    <row r="8865" spans="22:23">
      <c r="V8865">
        <v>8</v>
      </c>
      <c r="W8865">
        <v>8862</v>
      </c>
    </row>
    <row r="8866" spans="22:23">
      <c r="V8866">
        <v>6</v>
      </c>
      <c r="W8866">
        <v>8863</v>
      </c>
    </row>
    <row r="8867" spans="22:23">
      <c r="V8867">
        <v>6</v>
      </c>
      <c r="W8867">
        <v>8864</v>
      </c>
    </row>
    <row r="8868" spans="22:23">
      <c r="V8868">
        <v>5</v>
      </c>
      <c r="W8868">
        <v>8865</v>
      </c>
    </row>
    <row r="8869" spans="22:23">
      <c r="V8869">
        <v>8</v>
      </c>
      <c r="W8869">
        <v>8866</v>
      </c>
    </row>
    <row r="8870" spans="22:23">
      <c r="V8870">
        <v>7</v>
      </c>
      <c r="W8870">
        <v>8867</v>
      </c>
    </row>
    <row r="8871" spans="22:23">
      <c r="V8871">
        <v>10</v>
      </c>
      <c r="W8871">
        <v>8868</v>
      </c>
    </row>
    <row r="8872" spans="22:23">
      <c r="V8872">
        <v>5</v>
      </c>
      <c r="W8872">
        <v>8869</v>
      </c>
    </row>
    <row r="8873" spans="22:23">
      <c r="V8873">
        <v>9</v>
      </c>
      <c r="W8873">
        <v>8870</v>
      </c>
    </row>
    <row r="8874" spans="22:23">
      <c r="V8874">
        <v>10</v>
      </c>
      <c r="W8874">
        <v>8871</v>
      </c>
    </row>
    <row r="8875" spans="22:23">
      <c r="V8875">
        <v>10</v>
      </c>
      <c r="W8875">
        <v>8872</v>
      </c>
    </row>
    <row r="8876" spans="22:23">
      <c r="V8876">
        <v>9</v>
      </c>
      <c r="W8876">
        <v>8873</v>
      </c>
    </row>
    <row r="8877" spans="22:23">
      <c r="V8877">
        <v>10</v>
      </c>
      <c r="W8877">
        <v>8874</v>
      </c>
    </row>
    <row r="8878" spans="22:23">
      <c r="V8878">
        <v>10</v>
      </c>
      <c r="W8878">
        <v>8875</v>
      </c>
    </row>
    <row r="8879" spans="22:23">
      <c r="V8879">
        <v>10</v>
      </c>
      <c r="W8879">
        <v>8876</v>
      </c>
    </row>
    <row r="8880" spans="22:23">
      <c r="V8880">
        <v>7</v>
      </c>
      <c r="W8880">
        <v>8877</v>
      </c>
    </row>
    <row r="8881" spans="22:23">
      <c r="V8881">
        <v>10</v>
      </c>
      <c r="W8881">
        <v>8878</v>
      </c>
    </row>
    <row r="8882" spans="22:23">
      <c r="V8882">
        <v>7</v>
      </c>
      <c r="W8882">
        <v>8879</v>
      </c>
    </row>
    <row r="8883" spans="22:23">
      <c r="V8883">
        <v>10</v>
      </c>
      <c r="W8883">
        <v>8880</v>
      </c>
    </row>
    <row r="8884" spans="22:23">
      <c r="V8884">
        <v>7</v>
      </c>
      <c r="W8884">
        <v>8881</v>
      </c>
    </row>
    <row r="8885" spans="22:23">
      <c r="V8885">
        <v>1</v>
      </c>
      <c r="W8885">
        <v>8882</v>
      </c>
    </row>
    <row r="8886" spans="22:23">
      <c r="V8886">
        <v>7</v>
      </c>
      <c r="W8886">
        <v>8883</v>
      </c>
    </row>
    <row r="8887" spans="22:23">
      <c r="V8887">
        <v>1</v>
      </c>
      <c r="W8887">
        <v>8884</v>
      </c>
    </row>
    <row r="8888" spans="22:23">
      <c r="V8888">
        <v>9</v>
      </c>
      <c r="W8888">
        <v>8885</v>
      </c>
    </row>
    <row r="8889" spans="22:23">
      <c r="V8889">
        <v>5</v>
      </c>
      <c r="W8889">
        <v>8886</v>
      </c>
    </row>
    <row r="8890" spans="22:23">
      <c r="V8890">
        <v>3</v>
      </c>
      <c r="W8890">
        <v>8887</v>
      </c>
    </row>
    <row r="8891" spans="22:23">
      <c r="V8891">
        <v>1</v>
      </c>
      <c r="W8891">
        <v>8888</v>
      </c>
    </row>
    <row r="8892" spans="22:23">
      <c r="V8892">
        <v>7</v>
      </c>
      <c r="W8892">
        <v>8889</v>
      </c>
    </row>
    <row r="8893" spans="22:23">
      <c r="V8893">
        <v>8</v>
      </c>
      <c r="W8893">
        <v>8890</v>
      </c>
    </row>
    <row r="8894" spans="22:23">
      <c r="V8894">
        <v>9</v>
      </c>
      <c r="W8894">
        <v>8891</v>
      </c>
    </row>
    <row r="8895" spans="22:23">
      <c r="V8895">
        <v>10</v>
      </c>
      <c r="W8895">
        <v>8892</v>
      </c>
    </row>
    <row r="8896" spans="22:23">
      <c r="V8896">
        <v>5</v>
      </c>
      <c r="W8896">
        <v>8893</v>
      </c>
    </row>
    <row r="8897" spans="22:23">
      <c r="V8897">
        <v>4</v>
      </c>
      <c r="W8897">
        <v>8894</v>
      </c>
    </row>
    <row r="8898" spans="22:23">
      <c r="V8898">
        <v>9</v>
      </c>
      <c r="W8898">
        <v>8895</v>
      </c>
    </row>
    <row r="8899" spans="22:23">
      <c r="V8899">
        <v>8</v>
      </c>
      <c r="W8899">
        <v>8896</v>
      </c>
    </row>
    <row r="8900" spans="22:23">
      <c r="V8900">
        <v>9</v>
      </c>
      <c r="W8900">
        <v>8897</v>
      </c>
    </row>
    <row r="8901" spans="22:23">
      <c r="V8901">
        <v>2</v>
      </c>
      <c r="W8901">
        <v>8898</v>
      </c>
    </row>
    <row r="8902" spans="22:23">
      <c r="V8902">
        <v>8</v>
      </c>
      <c r="W8902">
        <v>8899</v>
      </c>
    </row>
    <row r="8903" spans="22:23">
      <c r="V8903">
        <v>6</v>
      </c>
      <c r="W8903">
        <v>8900</v>
      </c>
    </row>
    <row r="8904" spans="22:23">
      <c r="V8904">
        <v>8</v>
      </c>
      <c r="W8904">
        <v>8901</v>
      </c>
    </row>
    <row r="8905" spans="22:23">
      <c r="V8905">
        <v>8</v>
      </c>
      <c r="W8905">
        <v>8902</v>
      </c>
    </row>
    <row r="8906" spans="22:23">
      <c r="V8906">
        <v>8</v>
      </c>
      <c r="W8906">
        <v>8903</v>
      </c>
    </row>
    <row r="8907" spans="22:23">
      <c r="V8907">
        <v>10</v>
      </c>
      <c r="W8907">
        <v>8904</v>
      </c>
    </row>
    <row r="8908" spans="22:23">
      <c r="V8908">
        <v>10</v>
      </c>
      <c r="W8908">
        <v>8905</v>
      </c>
    </row>
    <row r="8909" spans="22:23">
      <c r="V8909">
        <v>2</v>
      </c>
      <c r="W8909">
        <v>8906</v>
      </c>
    </row>
    <row r="8910" spans="22:23">
      <c r="V8910">
        <v>1</v>
      </c>
      <c r="W8910">
        <v>8907</v>
      </c>
    </row>
    <row r="8911" spans="22:23">
      <c r="V8911">
        <v>10</v>
      </c>
      <c r="W8911">
        <v>8908</v>
      </c>
    </row>
    <row r="8912" spans="22:23">
      <c r="V8912">
        <v>2</v>
      </c>
      <c r="W8912">
        <v>8909</v>
      </c>
    </row>
    <row r="8913" spans="22:23">
      <c r="V8913">
        <v>9</v>
      </c>
      <c r="W8913">
        <v>8910</v>
      </c>
    </row>
    <row r="8914" spans="22:23">
      <c r="V8914">
        <v>7</v>
      </c>
      <c r="W8914">
        <v>8911</v>
      </c>
    </row>
    <row r="8915" spans="22:23">
      <c r="V8915">
        <v>8</v>
      </c>
      <c r="W8915">
        <v>8912</v>
      </c>
    </row>
    <row r="8916" spans="22:23">
      <c r="V8916">
        <v>6</v>
      </c>
      <c r="W8916">
        <v>8913</v>
      </c>
    </row>
    <row r="8917" spans="22:23">
      <c r="V8917">
        <v>10</v>
      </c>
      <c r="W8917">
        <v>8914</v>
      </c>
    </row>
    <row r="8918" spans="22:23">
      <c r="V8918">
        <v>6</v>
      </c>
      <c r="W8918">
        <v>8915</v>
      </c>
    </row>
    <row r="8919" spans="22:23">
      <c r="V8919">
        <v>6</v>
      </c>
      <c r="W8919">
        <v>8916</v>
      </c>
    </row>
    <row r="8920" spans="22:23">
      <c r="V8920">
        <v>10</v>
      </c>
      <c r="W8920">
        <v>8917</v>
      </c>
    </row>
    <row r="8921" spans="22:23">
      <c r="V8921">
        <v>9</v>
      </c>
      <c r="W8921">
        <v>8918</v>
      </c>
    </row>
    <row r="8922" spans="22:23">
      <c r="V8922">
        <v>7</v>
      </c>
      <c r="W8922">
        <v>8919</v>
      </c>
    </row>
    <row r="8923" spans="22:23">
      <c r="V8923">
        <v>7</v>
      </c>
      <c r="W8923">
        <v>8920</v>
      </c>
    </row>
    <row r="8924" spans="22:23">
      <c r="V8924">
        <v>9</v>
      </c>
      <c r="W8924">
        <v>8921</v>
      </c>
    </row>
    <row r="8925" spans="22:23">
      <c r="V8925">
        <v>10</v>
      </c>
      <c r="W8925">
        <v>8922</v>
      </c>
    </row>
    <row r="8926" spans="22:23">
      <c r="V8926">
        <v>3</v>
      </c>
      <c r="W8926">
        <v>8923</v>
      </c>
    </row>
    <row r="8927" spans="22:23">
      <c r="V8927">
        <v>10</v>
      </c>
      <c r="W8927">
        <v>8924</v>
      </c>
    </row>
    <row r="8928" spans="22:23">
      <c r="V8928">
        <v>7</v>
      </c>
      <c r="W8928">
        <v>8925</v>
      </c>
    </row>
    <row r="8929" spans="22:23">
      <c r="V8929">
        <v>8</v>
      </c>
      <c r="W8929">
        <v>8926</v>
      </c>
    </row>
    <row r="8930" spans="22:23">
      <c r="V8930">
        <v>10</v>
      </c>
      <c r="W8930">
        <v>8927</v>
      </c>
    </row>
    <row r="8931" spans="22:23">
      <c r="V8931">
        <v>10</v>
      </c>
      <c r="W8931">
        <v>8928</v>
      </c>
    </row>
    <row r="8932" spans="22:23">
      <c r="V8932">
        <v>7</v>
      </c>
      <c r="W8932">
        <v>8929</v>
      </c>
    </row>
    <row r="8933" spans="22:23">
      <c r="V8933">
        <v>7</v>
      </c>
      <c r="W8933">
        <v>8930</v>
      </c>
    </row>
    <row r="8934" spans="22:23">
      <c r="V8934">
        <v>8</v>
      </c>
      <c r="W8934">
        <v>8931</v>
      </c>
    </row>
    <row r="8935" spans="22:23">
      <c r="V8935">
        <v>8</v>
      </c>
      <c r="W8935">
        <v>8932</v>
      </c>
    </row>
    <row r="8936" spans="22:23">
      <c r="V8936">
        <v>3</v>
      </c>
      <c r="W8936">
        <v>8933</v>
      </c>
    </row>
    <row r="8937" spans="22:23">
      <c r="V8937">
        <v>10</v>
      </c>
      <c r="W8937">
        <v>8934</v>
      </c>
    </row>
    <row r="8938" spans="22:23">
      <c r="V8938">
        <v>6</v>
      </c>
      <c r="W8938">
        <v>8935</v>
      </c>
    </row>
    <row r="8939" spans="22:23">
      <c r="V8939">
        <v>5</v>
      </c>
      <c r="W8939">
        <v>8936</v>
      </c>
    </row>
    <row r="8940" spans="22:23">
      <c r="V8940">
        <v>2</v>
      </c>
      <c r="W8940">
        <v>8937</v>
      </c>
    </row>
    <row r="8941" spans="22:23">
      <c r="V8941">
        <v>7</v>
      </c>
      <c r="W8941">
        <v>8938</v>
      </c>
    </row>
    <row r="8942" spans="22:23">
      <c r="V8942">
        <v>10</v>
      </c>
      <c r="W8942">
        <v>8939</v>
      </c>
    </row>
    <row r="8943" spans="22:23">
      <c r="V8943">
        <v>10</v>
      </c>
      <c r="W8943">
        <v>8940</v>
      </c>
    </row>
    <row r="8944" spans="22:23">
      <c r="V8944">
        <v>10</v>
      </c>
      <c r="W8944">
        <v>8941</v>
      </c>
    </row>
    <row r="8945" spans="22:23">
      <c r="V8945">
        <v>9</v>
      </c>
      <c r="W8945">
        <v>8942</v>
      </c>
    </row>
    <row r="8946" spans="22:23">
      <c r="V8946">
        <v>9</v>
      </c>
      <c r="W8946">
        <v>8943</v>
      </c>
    </row>
    <row r="8947" spans="22:23">
      <c r="V8947">
        <v>8</v>
      </c>
      <c r="W8947">
        <v>8944</v>
      </c>
    </row>
    <row r="8948" spans="22:23">
      <c r="V8948">
        <v>10</v>
      </c>
      <c r="W8948">
        <v>8945</v>
      </c>
    </row>
    <row r="8949" spans="22:23">
      <c r="V8949">
        <v>5</v>
      </c>
      <c r="W8949">
        <v>8946</v>
      </c>
    </row>
    <row r="8950" spans="22:23">
      <c r="V8950">
        <v>10</v>
      </c>
      <c r="W8950">
        <v>8947</v>
      </c>
    </row>
    <row r="8951" spans="22:23">
      <c r="V8951">
        <v>8</v>
      </c>
      <c r="W8951">
        <v>8948</v>
      </c>
    </row>
    <row r="8952" spans="22:23">
      <c r="V8952">
        <v>8</v>
      </c>
      <c r="W8952">
        <v>8949</v>
      </c>
    </row>
    <row r="8953" spans="22:23">
      <c r="V8953">
        <v>10</v>
      </c>
      <c r="W8953">
        <v>8950</v>
      </c>
    </row>
    <row r="8954" spans="22:23">
      <c r="V8954">
        <v>4</v>
      </c>
      <c r="W8954">
        <v>8951</v>
      </c>
    </row>
    <row r="8955" spans="22:23">
      <c r="V8955">
        <v>0</v>
      </c>
      <c r="W8955">
        <v>8952</v>
      </c>
    </row>
    <row r="8956" spans="22:23">
      <c r="V8956">
        <v>7</v>
      </c>
      <c r="W8956">
        <v>8953</v>
      </c>
    </row>
    <row r="8957" spans="22:23">
      <c r="V8957">
        <v>9</v>
      </c>
      <c r="W8957">
        <v>8954</v>
      </c>
    </row>
    <row r="8958" spans="22:23">
      <c r="V8958">
        <v>2</v>
      </c>
      <c r="W8958">
        <v>8955</v>
      </c>
    </row>
    <row r="8959" spans="22:23">
      <c r="V8959">
        <v>5</v>
      </c>
      <c r="W8959">
        <v>8956</v>
      </c>
    </row>
    <row r="8960" spans="22:23">
      <c r="V8960">
        <v>2</v>
      </c>
      <c r="W8960">
        <v>8957</v>
      </c>
    </row>
    <row r="8961" spans="22:23">
      <c r="V8961">
        <v>7</v>
      </c>
      <c r="W8961">
        <v>8958</v>
      </c>
    </row>
    <row r="8962" spans="22:23">
      <c r="V8962">
        <v>5</v>
      </c>
      <c r="W8962">
        <v>8959</v>
      </c>
    </row>
    <row r="8963" spans="22:23">
      <c r="V8963">
        <v>10</v>
      </c>
      <c r="W8963">
        <v>8960</v>
      </c>
    </row>
    <row r="8964" spans="22:23">
      <c r="V8964">
        <v>10</v>
      </c>
      <c r="W8964">
        <v>8961</v>
      </c>
    </row>
    <row r="8965" spans="22:23">
      <c r="V8965">
        <v>3</v>
      </c>
      <c r="W8965">
        <v>8962</v>
      </c>
    </row>
    <row r="8966" spans="22:23">
      <c r="V8966">
        <v>10</v>
      </c>
      <c r="W8966">
        <v>8963</v>
      </c>
    </row>
    <row r="8967" spans="22:23">
      <c r="V8967">
        <v>2</v>
      </c>
      <c r="W8967">
        <v>8964</v>
      </c>
    </row>
    <row r="8968" spans="22:23">
      <c r="V8968">
        <v>8</v>
      </c>
      <c r="W8968">
        <v>8965</v>
      </c>
    </row>
    <row r="8969" spans="22:23">
      <c r="V8969">
        <v>8</v>
      </c>
      <c r="W8969">
        <v>8966</v>
      </c>
    </row>
    <row r="8970" spans="22:23">
      <c r="V8970">
        <v>0</v>
      </c>
      <c r="W8970">
        <v>8967</v>
      </c>
    </row>
    <row r="8971" spans="22:23">
      <c r="V8971">
        <v>8</v>
      </c>
      <c r="W8971">
        <v>8968</v>
      </c>
    </row>
    <row r="8972" spans="22:23">
      <c r="V8972">
        <v>2</v>
      </c>
      <c r="W8972">
        <v>8969</v>
      </c>
    </row>
    <row r="8973" spans="22:23">
      <c r="V8973">
        <v>10</v>
      </c>
      <c r="W8973">
        <v>8970</v>
      </c>
    </row>
    <row r="8974" spans="22:23">
      <c r="V8974">
        <v>10</v>
      </c>
      <c r="W8974">
        <v>8971</v>
      </c>
    </row>
    <row r="8975" spans="22:23">
      <c r="V8975">
        <v>8</v>
      </c>
      <c r="W8975">
        <v>8972</v>
      </c>
    </row>
    <row r="8976" spans="22:23">
      <c r="V8976">
        <v>10</v>
      </c>
      <c r="W8976">
        <v>8973</v>
      </c>
    </row>
    <row r="8977" spans="22:23">
      <c r="V8977">
        <v>9</v>
      </c>
      <c r="W8977">
        <v>8974</v>
      </c>
    </row>
    <row r="8978" spans="22:23">
      <c r="V8978">
        <v>4</v>
      </c>
      <c r="W8978">
        <v>8975</v>
      </c>
    </row>
    <row r="8979" spans="22:23">
      <c r="V8979">
        <v>10</v>
      </c>
      <c r="W8979">
        <v>8976</v>
      </c>
    </row>
    <row r="8980" spans="22:23">
      <c r="V8980">
        <v>7</v>
      </c>
      <c r="W8980">
        <v>8977</v>
      </c>
    </row>
    <row r="8981" spans="22:23">
      <c r="V8981">
        <v>9</v>
      </c>
      <c r="W8981">
        <v>8978</v>
      </c>
    </row>
    <row r="8982" spans="22:23">
      <c r="V8982">
        <v>9</v>
      </c>
      <c r="W8982">
        <v>8979</v>
      </c>
    </row>
    <row r="8983" spans="22:23">
      <c r="V8983">
        <v>10</v>
      </c>
      <c r="W8983">
        <v>8980</v>
      </c>
    </row>
    <row r="8984" spans="22:23">
      <c r="V8984">
        <v>8</v>
      </c>
      <c r="W8984">
        <v>8981</v>
      </c>
    </row>
    <row r="8985" spans="22:23">
      <c r="V8985">
        <v>8</v>
      </c>
      <c r="W8985">
        <v>8982</v>
      </c>
    </row>
    <row r="8986" spans="22:23">
      <c r="V8986">
        <v>7</v>
      </c>
      <c r="W8986">
        <v>8983</v>
      </c>
    </row>
    <row r="8987" spans="22:23">
      <c r="V8987">
        <v>10</v>
      </c>
      <c r="W8987">
        <v>8984</v>
      </c>
    </row>
    <row r="8988" spans="22:23">
      <c r="V8988">
        <v>10</v>
      </c>
      <c r="W8988">
        <v>8985</v>
      </c>
    </row>
    <row r="8989" spans="22:23">
      <c r="V8989">
        <v>8</v>
      </c>
      <c r="W8989">
        <v>8986</v>
      </c>
    </row>
    <row r="8990" spans="22:23">
      <c r="V8990">
        <v>7</v>
      </c>
      <c r="W8990">
        <v>8987</v>
      </c>
    </row>
    <row r="8991" spans="22:23">
      <c r="V8991">
        <v>10</v>
      </c>
      <c r="W8991">
        <v>8988</v>
      </c>
    </row>
    <row r="8992" spans="22:23">
      <c r="V8992">
        <v>8</v>
      </c>
      <c r="W8992">
        <v>8989</v>
      </c>
    </row>
    <row r="8993" spans="22:23">
      <c r="V8993">
        <v>6</v>
      </c>
      <c r="W8993">
        <v>8990</v>
      </c>
    </row>
    <row r="8994" spans="22:23">
      <c r="V8994">
        <v>6</v>
      </c>
      <c r="W8994">
        <v>8991</v>
      </c>
    </row>
    <row r="8995" spans="22:23">
      <c r="V8995">
        <v>9</v>
      </c>
      <c r="W8995">
        <v>8992</v>
      </c>
    </row>
    <row r="8996" spans="22:23">
      <c r="V8996">
        <v>0</v>
      </c>
      <c r="W8996">
        <v>8993</v>
      </c>
    </row>
    <row r="8997" spans="22:23">
      <c r="V8997">
        <v>10</v>
      </c>
      <c r="W8997">
        <v>8994</v>
      </c>
    </row>
    <row r="8998" spans="22:23">
      <c r="V8998">
        <v>3</v>
      </c>
      <c r="W8998">
        <v>8995</v>
      </c>
    </row>
    <row r="8999" spans="22:23">
      <c r="V8999">
        <v>10</v>
      </c>
      <c r="W8999">
        <v>8996</v>
      </c>
    </row>
    <row r="9000" spans="22:23">
      <c r="V9000">
        <v>6</v>
      </c>
      <c r="W9000">
        <v>8997</v>
      </c>
    </row>
    <row r="9001" spans="22:23">
      <c r="V9001">
        <v>7</v>
      </c>
      <c r="W9001">
        <v>8998</v>
      </c>
    </row>
    <row r="9002" spans="22:23">
      <c r="V9002">
        <v>2</v>
      </c>
      <c r="W9002">
        <v>8999</v>
      </c>
    </row>
    <row r="9003" spans="22:23">
      <c r="V9003">
        <v>9</v>
      </c>
      <c r="W9003">
        <v>9000</v>
      </c>
    </row>
    <row r="9004" spans="22:23">
      <c r="V9004">
        <v>3</v>
      </c>
      <c r="W9004">
        <v>9001</v>
      </c>
    </row>
    <row r="9005" spans="22:23">
      <c r="V9005">
        <v>7</v>
      </c>
      <c r="W9005">
        <v>9002</v>
      </c>
    </row>
    <row r="9006" spans="22:23">
      <c r="V9006">
        <v>6</v>
      </c>
      <c r="W9006">
        <v>9003</v>
      </c>
    </row>
    <row r="9007" spans="22:23">
      <c r="V9007">
        <v>1</v>
      </c>
      <c r="W9007">
        <v>9004</v>
      </c>
    </row>
    <row r="9008" spans="22:23">
      <c r="V9008">
        <v>10</v>
      </c>
      <c r="W9008">
        <v>9005</v>
      </c>
    </row>
    <row r="9009" spans="22:23">
      <c r="V9009">
        <v>9</v>
      </c>
      <c r="W9009">
        <v>9006</v>
      </c>
    </row>
    <row r="9010" spans="22:23">
      <c r="V9010">
        <v>8</v>
      </c>
      <c r="W9010">
        <v>9007</v>
      </c>
    </row>
    <row r="9011" spans="22:23">
      <c r="V9011">
        <v>2</v>
      </c>
      <c r="W9011">
        <v>9008</v>
      </c>
    </row>
    <row r="9012" spans="22:23">
      <c r="V9012">
        <v>0</v>
      </c>
      <c r="W9012">
        <v>9009</v>
      </c>
    </row>
    <row r="9013" spans="22:23">
      <c r="V9013">
        <v>5</v>
      </c>
      <c r="W9013">
        <v>9010</v>
      </c>
    </row>
    <row r="9014" spans="22:23">
      <c r="V9014">
        <v>7</v>
      </c>
      <c r="W9014">
        <v>9011</v>
      </c>
    </row>
    <row r="9015" spans="22:23">
      <c r="V9015">
        <v>6</v>
      </c>
      <c r="W9015">
        <v>9012</v>
      </c>
    </row>
    <row r="9016" spans="22:23">
      <c r="V9016">
        <v>7</v>
      </c>
      <c r="W9016">
        <v>9013</v>
      </c>
    </row>
    <row r="9017" spans="22:23">
      <c r="V9017">
        <v>8</v>
      </c>
      <c r="W9017">
        <v>9014</v>
      </c>
    </row>
    <row r="9018" spans="22:23">
      <c r="V9018">
        <v>5</v>
      </c>
      <c r="W9018">
        <v>9015</v>
      </c>
    </row>
    <row r="9019" spans="22:23">
      <c r="V9019">
        <v>10</v>
      </c>
      <c r="W9019">
        <v>9016</v>
      </c>
    </row>
    <row r="9020" spans="22:23">
      <c r="V9020">
        <v>10</v>
      </c>
      <c r="W9020">
        <v>9017</v>
      </c>
    </row>
    <row r="9021" spans="22:23">
      <c r="V9021">
        <v>2</v>
      </c>
      <c r="W9021">
        <v>9018</v>
      </c>
    </row>
    <row r="9022" spans="22:23">
      <c r="V9022">
        <v>8</v>
      </c>
      <c r="W9022">
        <v>9019</v>
      </c>
    </row>
    <row r="9023" spans="22:23">
      <c r="V9023">
        <v>10</v>
      </c>
      <c r="W9023">
        <v>9020</v>
      </c>
    </row>
    <row r="9024" spans="22:23">
      <c r="V9024">
        <v>9</v>
      </c>
      <c r="W9024">
        <v>9021</v>
      </c>
    </row>
    <row r="9025" spans="22:23">
      <c r="V9025">
        <v>10</v>
      </c>
      <c r="W9025">
        <v>9022</v>
      </c>
    </row>
    <row r="9026" spans="22:23">
      <c r="V9026">
        <v>6</v>
      </c>
      <c r="W9026">
        <v>9023</v>
      </c>
    </row>
    <row r="9027" spans="22:23">
      <c r="V9027">
        <v>7</v>
      </c>
      <c r="W9027">
        <v>9024</v>
      </c>
    </row>
    <row r="9028" spans="22:23">
      <c r="V9028">
        <v>7</v>
      </c>
      <c r="W9028">
        <v>9025</v>
      </c>
    </row>
    <row r="9029" spans="22:23">
      <c r="V9029">
        <v>8</v>
      </c>
      <c r="W9029">
        <v>9026</v>
      </c>
    </row>
    <row r="9030" spans="22:23">
      <c r="V9030">
        <v>8</v>
      </c>
      <c r="W9030">
        <v>9027</v>
      </c>
    </row>
    <row r="9031" spans="22:23">
      <c r="V9031">
        <v>1</v>
      </c>
      <c r="W9031">
        <v>9028</v>
      </c>
    </row>
    <row r="9032" spans="22:23">
      <c r="V9032">
        <v>5</v>
      </c>
      <c r="W9032">
        <v>9029</v>
      </c>
    </row>
    <row r="9033" spans="22:23">
      <c r="V9033">
        <v>7</v>
      </c>
      <c r="W9033">
        <v>9030</v>
      </c>
    </row>
    <row r="9034" spans="22:23">
      <c r="V9034">
        <v>9</v>
      </c>
      <c r="W9034">
        <v>9031</v>
      </c>
    </row>
    <row r="9035" spans="22:23">
      <c r="V9035">
        <v>6</v>
      </c>
      <c r="W9035">
        <v>9032</v>
      </c>
    </row>
    <row r="9036" spans="22:23">
      <c r="V9036">
        <v>8</v>
      </c>
      <c r="W9036">
        <v>9033</v>
      </c>
    </row>
    <row r="9037" spans="22:23">
      <c r="V9037">
        <v>6</v>
      </c>
      <c r="W9037">
        <v>9034</v>
      </c>
    </row>
    <row r="9038" spans="22:23">
      <c r="V9038">
        <v>9</v>
      </c>
      <c r="W9038">
        <v>9035</v>
      </c>
    </row>
    <row r="9039" spans="22:23">
      <c r="V9039">
        <v>2</v>
      </c>
      <c r="W9039">
        <v>9036</v>
      </c>
    </row>
    <row r="9040" spans="22:23">
      <c r="V9040">
        <v>9</v>
      </c>
      <c r="W9040">
        <v>9037</v>
      </c>
    </row>
    <row r="9041" spans="22:23">
      <c r="V9041">
        <v>5</v>
      </c>
      <c r="W9041">
        <v>9038</v>
      </c>
    </row>
    <row r="9042" spans="22:23">
      <c r="V9042">
        <v>1</v>
      </c>
      <c r="W9042">
        <v>9039</v>
      </c>
    </row>
    <row r="9043" spans="22:23">
      <c r="V9043">
        <v>6</v>
      </c>
      <c r="W9043">
        <v>9040</v>
      </c>
    </row>
    <row r="9044" spans="22:23">
      <c r="V9044">
        <v>8</v>
      </c>
      <c r="W9044">
        <v>9041</v>
      </c>
    </row>
    <row r="9045" spans="22:23">
      <c r="V9045">
        <v>6</v>
      </c>
      <c r="W9045">
        <v>9042</v>
      </c>
    </row>
    <row r="9046" spans="22:23">
      <c r="V9046">
        <v>6</v>
      </c>
      <c r="W9046">
        <v>9043</v>
      </c>
    </row>
    <row r="9047" spans="22:23">
      <c r="V9047">
        <v>8</v>
      </c>
      <c r="W9047">
        <v>9044</v>
      </c>
    </row>
    <row r="9048" spans="22:23">
      <c r="V9048">
        <v>7</v>
      </c>
      <c r="W9048">
        <v>9045</v>
      </c>
    </row>
    <row r="9049" spans="22:23">
      <c r="V9049">
        <v>10</v>
      </c>
      <c r="W9049">
        <v>9046</v>
      </c>
    </row>
    <row r="9050" spans="22:23">
      <c r="V9050">
        <v>5</v>
      </c>
      <c r="W9050">
        <v>9047</v>
      </c>
    </row>
    <row r="9051" spans="22:23">
      <c r="V9051">
        <v>7</v>
      </c>
      <c r="W9051">
        <v>9048</v>
      </c>
    </row>
    <row r="9052" spans="22:23">
      <c r="V9052">
        <v>10</v>
      </c>
      <c r="W9052">
        <v>9049</v>
      </c>
    </row>
    <row r="9053" spans="22:23">
      <c r="V9053">
        <v>10</v>
      </c>
      <c r="W9053">
        <v>9050</v>
      </c>
    </row>
    <row r="9054" spans="22:23">
      <c r="V9054">
        <v>4</v>
      </c>
      <c r="W9054">
        <v>9051</v>
      </c>
    </row>
    <row r="9055" spans="22:23">
      <c r="V9055">
        <v>3</v>
      </c>
      <c r="W9055">
        <v>9052</v>
      </c>
    </row>
    <row r="9056" spans="22:23">
      <c r="V9056">
        <v>9</v>
      </c>
      <c r="W9056">
        <v>9053</v>
      </c>
    </row>
    <row r="9057" spans="22:23">
      <c r="V9057">
        <v>8</v>
      </c>
      <c r="W9057">
        <v>9054</v>
      </c>
    </row>
    <row r="9058" spans="22:23">
      <c r="V9058">
        <v>0</v>
      </c>
      <c r="W9058">
        <v>9055</v>
      </c>
    </row>
    <row r="9059" spans="22:23">
      <c r="V9059">
        <v>10</v>
      </c>
      <c r="W9059">
        <v>9056</v>
      </c>
    </row>
    <row r="9060" spans="22:23">
      <c r="V9060">
        <v>6</v>
      </c>
      <c r="W9060">
        <v>9057</v>
      </c>
    </row>
    <row r="9061" spans="22:23">
      <c r="V9061">
        <v>10</v>
      </c>
      <c r="W9061">
        <v>9058</v>
      </c>
    </row>
    <row r="9062" spans="22:23">
      <c r="V9062">
        <v>1</v>
      </c>
      <c r="W9062">
        <v>9059</v>
      </c>
    </row>
    <row r="9063" spans="22:23">
      <c r="V9063">
        <v>8</v>
      </c>
      <c r="W9063">
        <v>9060</v>
      </c>
    </row>
    <row r="9064" spans="22:23">
      <c r="V9064">
        <v>1</v>
      </c>
      <c r="W9064">
        <v>9061</v>
      </c>
    </row>
    <row r="9065" spans="22:23">
      <c r="V9065">
        <v>2</v>
      </c>
      <c r="W9065">
        <v>9062</v>
      </c>
    </row>
    <row r="9066" spans="22:23">
      <c r="V9066">
        <v>4</v>
      </c>
      <c r="W9066">
        <v>9063</v>
      </c>
    </row>
    <row r="9067" spans="22:23">
      <c r="V9067">
        <v>7</v>
      </c>
      <c r="W9067">
        <v>9064</v>
      </c>
    </row>
    <row r="9068" spans="22:23">
      <c r="V9068">
        <v>8</v>
      </c>
      <c r="W9068">
        <v>9065</v>
      </c>
    </row>
    <row r="9069" spans="22:23">
      <c r="V9069">
        <v>8</v>
      </c>
      <c r="W9069">
        <v>9066</v>
      </c>
    </row>
    <row r="9070" spans="22:23">
      <c r="V9070">
        <v>10</v>
      </c>
      <c r="W9070">
        <v>9067</v>
      </c>
    </row>
    <row r="9071" spans="22:23">
      <c r="V9071">
        <v>3</v>
      </c>
      <c r="W9071">
        <v>9068</v>
      </c>
    </row>
    <row r="9072" spans="22:23">
      <c r="V9072">
        <v>10</v>
      </c>
      <c r="W9072">
        <v>9069</v>
      </c>
    </row>
    <row r="9073" spans="22:23">
      <c r="V9073">
        <v>9</v>
      </c>
      <c r="W9073">
        <v>9070</v>
      </c>
    </row>
    <row r="9074" spans="22:23">
      <c r="V9074">
        <v>7</v>
      </c>
      <c r="W9074">
        <v>9071</v>
      </c>
    </row>
    <row r="9075" spans="22:23">
      <c r="V9075">
        <v>9</v>
      </c>
      <c r="W9075">
        <v>9072</v>
      </c>
    </row>
    <row r="9076" spans="22:23">
      <c r="V9076">
        <v>2</v>
      </c>
      <c r="W9076">
        <v>9073</v>
      </c>
    </row>
    <row r="9077" spans="22:23">
      <c r="V9077">
        <v>1</v>
      </c>
      <c r="W9077">
        <v>9074</v>
      </c>
    </row>
    <row r="9078" spans="22:23">
      <c r="V9078">
        <v>10</v>
      </c>
      <c r="W9078">
        <v>9075</v>
      </c>
    </row>
    <row r="9079" spans="22:23">
      <c r="V9079">
        <v>4</v>
      </c>
      <c r="W9079">
        <v>9076</v>
      </c>
    </row>
    <row r="9080" spans="22:23">
      <c r="V9080">
        <v>9</v>
      </c>
      <c r="W9080">
        <v>9077</v>
      </c>
    </row>
    <row r="9081" spans="22:23">
      <c r="V9081">
        <v>7</v>
      </c>
      <c r="W9081">
        <v>9078</v>
      </c>
    </row>
    <row r="9082" spans="22:23">
      <c r="V9082">
        <v>9</v>
      </c>
      <c r="W9082">
        <v>9079</v>
      </c>
    </row>
    <row r="9083" spans="22:23">
      <c r="V9083">
        <v>10</v>
      </c>
      <c r="W9083">
        <v>9080</v>
      </c>
    </row>
    <row r="9084" spans="22:23">
      <c r="V9084">
        <v>9</v>
      </c>
      <c r="W9084">
        <v>9081</v>
      </c>
    </row>
    <row r="9085" spans="22:23">
      <c r="V9085">
        <v>8</v>
      </c>
      <c r="W9085">
        <v>9082</v>
      </c>
    </row>
    <row r="9086" spans="22:23">
      <c r="V9086">
        <v>9</v>
      </c>
      <c r="W9086">
        <v>9083</v>
      </c>
    </row>
    <row r="9087" spans="22:23">
      <c r="V9087">
        <v>10</v>
      </c>
      <c r="W9087">
        <v>9084</v>
      </c>
    </row>
    <row r="9088" spans="22:23">
      <c r="V9088">
        <v>9</v>
      </c>
      <c r="W9088">
        <v>9085</v>
      </c>
    </row>
    <row r="9089" spans="22:23">
      <c r="V9089">
        <v>1</v>
      </c>
      <c r="W9089">
        <v>9086</v>
      </c>
    </row>
    <row r="9090" spans="22:23">
      <c r="V9090">
        <v>6</v>
      </c>
      <c r="W9090">
        <v>9087</v>
      </c>
    </row>
    <row r="9091" spans="22:23">
      <c r="V9091">
        <v>9</v>
      </c>
      <c r="W9091">
        <v>9088</v>
      </c>
    </row>
    <row r="9092" spans="22:23">
      <c r="V9092">
        <v>7</v>
      </c>
      <c r="W9092">
        <v>9089</v>
      </c>
    </row>
    <row r="9093" spans="22:23">
      <c r="V9093">
        <v>9</v>
      </c>
      <c r="W9093">
        <v>9090</v>
      </c>
    </row>
    <row r="9094" spans="22:23">
      <c r="V9094">
        <v>1</v>
      </c>
      <c r="W9094">
        <v>9091</v>
      </c>
    </row>
    <row r="9095" spans="22:23">
      <c r="V9095">
        <v>8</v>
      </c>
      <c r="W9095">
        <v>9092</v>
      </c>
    </row>
    <row r="9096" spans="22:23">
      <c r="V9096">
        <v>8</v>
      </c>
      <c r="W9096">
        <v>9093</v>
      </c>
    </row>
    <row r="9097" spans="22:23">
      <c r="V9097">
        <v>5</v>
      </c>
      <c r="W9097">
        <v>9094</v>
      </c>
    </row>
    <row r="9098" spans="22:23">
      <c r="V9098">
        <v>9</v>
      </c>
      <c r="W9098">
        <v>9095</v>
      </c>
    </row>
    <row r="9099" spans="22:23">
      <c r="V9099">
        <v>8</v>
      </c>
      <c r="W9099">
        <v>9096</v>
      </c>
    </row>
    <row r="9100" spans="22:23">
      <c r="V9100">
        <v>8</v>
      </c>
      <c r="W9100">
        <v>9097</v>
      </c>
    </row>
    <row r="9101" spans="22:23">
      <c r="V9101">
        <v>7</v>
      </c>
      <c r="W9101">
        <v>9098</v>
      </c>
    </row>
    <row r="9102" spans="22:23">
      <c r="V9102">
        <v>6</v>
      </c>
      <c r="W9102">
        <v>9099</v>
      </c>
    </row>
    <row r="9103" spans="22:23">
      <c r="V9103">
        <v>1</v>
      </c>
      <c r="W9103">
        <v>9100</v>
      </c>
    </row>
    <row r="9104" spans="22:23">
      <c r="V9104">
        <v>6</v>
      </c>
      <c r="W9104">
        <v>9101</v>
      </c>
    </row>
    <row r="9105" spans="22:23">
      <c r="V9105">
        <v>9</v>
      </c>
      <c r="W9105">
        <v>9102</v>
      </c>
    </row>
    <row r="9106" spans="22:23">
      <c r="V9106">
        <v>9</v>
      </c>
      <c r="W9106">
        <v>9103</v>
      </c>
    </row>
    <row r="9107" spans="22:23">
      <c r="V9107">
        <v>6</v>
      </c>
      <c r="W9107">
        <v>9104</v>
      </c>
    </row>
    <row r="9108" spans="22:23">
      <c r="V9108">
        <v>6</v>
      </c>
      <c r="W9108">
        <v>9105</v>
      </c>
    </row>
    <row r="9109" spans="22:23">
      <c r="V9109">
        <v>7</v>
      </c>
      <c r="W9109">
        <v>9106</v>
      </c>
    </row>
    <row r="9110" spans="22:23">
      <c r="V9110">
        <v>7</v>
      </c>
      <c r="W9110">
        <v>9107</v>
      </c>
    </row>
    <row r="9111" spans="22:23">
      <c r="V9111">
        <v>6</v>
      </c>
      <c r="W9111">
        <v>9108</v>
      </c>
    </row>
    <row r="9112" spans="22:23">
      <c r="V9112">
        <v>1</v>
      </c>
      <c r="W9112">
        <v>9109</v>
      </c>
    </row>
    <row r="9113" spans="22:23">
      <c r="V9113">
        <v>10</v>
      </c>
      <c r="W9113">
        <v>9110</v>
      </c>
    </row>
    <row r="9114" spans="22:23">
      <c r="V9114">
        <v>2</v>
      </c>
      <c r="W9114">
        <v>9111</v>
      </c>
    </row>
    <row r="9115" spans="22:23">
      <c r="V9115">
        <v>2</v>
      </c>
      <c r="W9115">
        <v>9112</v>
      </c>
    </row>
    <row r="9116" spans="22:23">
      <c r="V9116">
        <v>10</v>
      </c>
      <c r="W9116">
        <v>9113</v>
      </c>
    </row>
    <row r="9117" spans="22:23">
      <c r="V9117">
        <v>3</v>
      </c>
      <c r="W9117">
        <v>9114</v>
      </c>
    </row>
    <row r="9118" spans="22:23">
      <c r="V9118">
        <v>0</v>
      </c>
      <c r="W9118">
        <v>9115</v>
      </c>
    </row>
    <row r="9119" spans="22:23">
      <c r="V9119">
        <v>4</v>
      </c>
      <c r="W9119">
        <v>9116</v>
      </c>
    </row>
    <row r="9120" spans="22:23">
      <c r="V9120">
        <v>10</v>
      </c>
      <c r="W9120">
        <v>9117</v>
      </c>
    </row>
    <row r="9121" spans="22:23">
      <c r="V9121">
        <v>0</v>
      </c>
      <c r="W9121">
        <v>9118</v>
      </c>
    </row>
    <row r="9122" spans="22:23">
      <c r="V9122">
        <v>9</v>
      </c>
      <c r="W9122">
        <v>9119</v>
      </c>
    </row>
    <row r="9123" spans="22:23">
      <c r="V9123">
        <v>6</v>
      </c>
      <c r="W9123">
        <v>9120</v>
      </c>
    </row>
    <row r="9124" spans="22:23">
      <c r="V9124">
        <v>10</v>
      </c>
      <c r="W9124">
        <v>9121</v>
      </c>
    </row>
    <row r="9125" spans="22:23">
      <c r="V9125">
        <v>10</v>
      </c>
      <c r="W9125">
        <v>9122</v>
      </c>
    </row>
    <row r="9126" spans="22:23">
      <c r="V9126">
        <v>10</v>
      </c>
      <c r="W9126">
        <v>9123</v>
      </c>
    </row>
    <row r="9127" spans="22:23">
      <c r="V9127">
        <v>10</v>
      </c>
      <c r="W9127">
        <v>9124</v>
      </c>
    </row>
    <row r="9128" spans="22:23">
      <c r="V9128">
        <v>10</v>
      </c>
      <c r="W9128">
        <v>9125</v>
      </c>
    </row>
    <row r="9129" spans="22:23">
      <c r="V9129">
        <v>6</v>
      </c>
      <c r="W9129">
        <v>9126</v>
      </c>
    </row>
    <row r="9130" spans="22:23">
      <c r="V9130">
        <v>3</v>
      </c>
      <c r="W9130">
        <v>9127</v>
      </c>
    </row>
    <row r="9131" spans="22:23">
      <c r="V9131">
        <v>5</v>
      </c>
      <c r="W9131">
        <v>9128</v>
      </c>
    </row>
    <row r="9132" spans="22:23">
      <c r="V9132">
        <v>1</v>
      </c>
      <c r="W9132">
        <v>9129</v>
      </c>
    </row>
    <row r="9133" spans="22:23">
      <c r="V9133">
        <v>7</v>
      </c>
      <c r="W9133">
        <v>9130</v>
      </c>
    </row>
    <row r="9134" spans="22:23">
      <c r="V9134">
        <v>10</v>
      </c>
      <c r="W9134">
        <v>9131</v>
      </c>
    </row>
    <row r="9135" spans="22:23">
      <c r="V9135">
        <v>10</v>
      </c>
      <c r="W9135">
        <v>9132</v>
      </c>
    </row>
    <row r="9136" spans="22:23">
      <c r="V9136">
        <v>7</v>
      </c>
      <c r="W9136">
        <v>9133</v>
      </c>
    </row>
    <row r="9137" spans="22:23">
      <c r="V9137">
        <v>9</v>
      </c>
      <c r="W9137">
        <v>9134</v>
      </c>
    </row>
    <row r="9138" spans="22:23">
      <c r="V9138">
        <v>9</v>
      </c>
      <c r="W9138">
        <v>9135</v>
      </c>
    </row>
    <row r="9139" spans="22:23">
      <c r="V9139">
        <v>8</v>
      </c>
      <c r="W9139">
        <v>9136</v>
      </c>
    </row>
    <row r="9140" spans="22:23">
      <c r="V9140">
        <v>10</v>
      </c>
      <c r="W9140">
        <v>9137</v>
      </c>
    </row>
    <row r="9141" spans="22:23">
      <c r="V9141">
        <v>2</v>
      </c>
      <c r="W9141">
        <v>9138</v>
      </c>
    </row>
    <row r="9142" spans="22:23">
      <c r="V9142">
        <v>8</v>
      </c>
      <c r="W9142">
        <v>9139</v>
      </c>
    </row>
    <row r="9143" spans="22:23">
      <c r="V9143">
        <v>10</v>
      </c>
      <c r="W9143">
        <v>9140</v>
      </c>
    </row>
    <row r="9144" spans="22:23">
      <c r="V9144">
        <v>10</v>
      </c>
      <c r="W9144">
        <v>9141</v>
      </c>
    </row>
    <row r="9145" spans="22:23">
      <c r="V9145">
        <v>1</v>
      </c>
      <c r="W9145">
        <v>9142</v>
      </c>
    </row>
    <row r="9146" spans="22:23">
      <c r="V9146">
        <v>10</v>
      </c>
      <c r="W9146">
        <v>9143</v>
      </c>
    </row>
    <row r="9147" spans="22:23">
      <c r="V9147">
        <v>10</v>
      </c>
      <c r="W9147">
        <v>9144</v>
      </c>
    </row>
    <row r="9148" spans="22:23">
      <c r="V9148">
        <v>6</v>
      </c>
      <c r="W9148">
        <v>9145</v>
      </c>
    </row>
    <row r="9149" spans="22:23">
      <c r="V9149">
        <v>9</v>
      </c>
      <c r="W9149">
        <v>9146</v>
      </c>
    </row>
    <row r="9150" spans="22:23">
      <c r="V9150">
        <v>4</v>
      </c>
      <c r="W9150">
        <v>9147</v>
      </c>
    </row>
    <row r="9151" spans="22:23">
      <c r="V9151">
        <v>4</v>
      </c>
      <c r="W9151">
        <v>9148</v>
      </c>
    </row>
    <row r="9152" spans="22:23">
      <c r="V9152">
        <v>7</v>
      </c>
      <c r="W9152">
        <v>9149</v>
      </c>
    </row>
    <row r="9153" spans="22:23">
      <c r="V9153">
        <v>10</v>
      </c>
      <c r="W9153">
        <v>9150</v>
      </c>
    </row>
    <row r="9154" spans="22:23">
      <c r="V9154">
        <v>9</v>
      </c>
      <c r="W9154">
        <v>9151</v>
      </c>
    </row>
    <row r="9155" spans="22:23">
      <c r="V9155">
        <v>10</v>
      </c>
      <c r="W9155">
        <v>9152</v>
      </c>
    </row>
    <row r="9156" spans="22:23">
      <c r="V9156">
        <v>9</v>
      </c>
      <c r="W9156">
        <v>9153</v>
      </c>
    </row>
    <row r="9157" spans="22:23">
      <c r="V9157">
        <v>0</v>
      </c>
      <c r="W9157">
        <v>9154</v>
      </c>
    </row>
    <row r="9158" spans="22:23">
      <c r="V9158">
        <v>10</v>
      </c>
      <c r="W9158">
        <v>9155</v>
      </c>
    </row>
    <row r="9159" spans="22:23">
      <c r="V9159">
        <v>9</v>
      </c>
      <c r="W9159">
        <v>9156</v>
      </c>
    </row>
    <row r="9160" spans="22:23">
      <c r="V9160">
        <v>9</v>
      </c>
      <c r="W9160">
        <v>9157</v>
      </c>
    </row>
    <row r="9161" spans="22:23">
      <c r="V9161">
        <v>4</v>
      </c>
      <c r="W9161">
        <v>9158</v>
      </c>
    </row>
    <row r="9162" spans="22:23">
      <c r="V9162">
        <v>9</v>
      </c>
      <c r="W9162">
        <v>9159</v>
      </c>
    </row>
    <row r="9163" spans="22:23">
      <c r="V9163">
        <v>10</v>
      </c>
      <c r="W9163">
        <v>9160</v>
      </c>
    </row>
    <row r="9164" spans="22:23">
      <c r="V9164">
        <v>7</v>
      </c>
      <c r="W9164">
        <v>9161</v>
      </c>
    </row>
    <row r="9165" spans="22:23">
      <c r="V9165">
        <v>10</v>
      </c>
      <c r="W9165">
        <v>9162</v>
      </c>
    </row>
    <row r="9166" spans="22:23">
      <c r="V9166">
        <v>9</v>
      </c>
      <c r="W9166">
        <v>9163</v>
      </c>
    </row>
    <row r="9167" spans="22:23">
      <c r="V9167">
        <v>9</v>
      </c>
      <c r="W9167">
        <v>9164</v>
      </c>
    </row>
    <row r="9168" spans="22:23">
      <c r="V9168">
        <v>9</v>
      </c>
      <c r="W9168">
        <v>9165</v>
      </c>
    </row>
    <row r="9169" spans="22:23">
      <c r="V9169">
        <v>9</v>
      </c>
      <c r="W9169">
        <v>9166</v>
      </c>
    </row>
    <row r="9170" spans="22:23">
      <c r="V9170">
        <v>6</v>
      </c>
      <c r="W9170">
        <v>9167</v>
      </c>
    </row>
    <row r="9171" spans="22:23">
      <c r="V9171">
        <v>4</v>
      </c>
      <c r="W9171">
        <v>9168</v>
      </c>
    </row>
    <row r="9172" spans="22:23">
      <c r="V9172">
        <v>9</v>
      </c>
      <c r="W9172">
        <v>9169</v>
      </c>
    </row>
    <row r="9173" spans="22:23">
      <c r="V9173">
        <v>2</v>
      </c>
      <c r="W9173">
        <v>9170</v>
      </c>
    </row>
    <row r="9174" spans="22:23">
      <c r="V9174">
        <v>7</v>
      </c>
      <c r="W9174">
        <v>9171</v>
      </c>
    </row>
    <row r="9175" spans="22:23">
      <c r="V9175">
        <v>2</v>
      </c>
      <c r="W9175">
        <v>9172</v>
      </c>
    </row>
    <row r="9176" spans="22:23">
      <c r="V9176">
        <v>6</v>
      </c>
      <c r="W9176">
        <v>9173</v>
      </c>
    </row>
    <row r="9177" spans="22:23">
      <c r="V9177">
        <v>9</v>
      </c>
      <c r="W9177">
        <v>9174</v>
      </c>
    </row>
    <row r="9178" spans="22:23">
      <c r="V9178">
        <v>3</v>
      </c>
      <c r="W9178">
        <v>9175</v>
      </c>
    </row>
    <row r="9179" spans="22:23">
      <c r="V9179">
        <v>2</v>
      </c>
      <c r="W9179">
        <v>9176</v>
      </c>
    </row>
    <row r="9180" spans="22:23">
      <c r="V9180">
        <v>10</v>
      </c>
      <c r="W9180">
        <v>9177</v>
      </c>
    </row>
    <row r="9181" spans="22:23">
      <c r="V9181">
        <v>9</v>
      </c>
      <c r="W9181">
        <v>9178</v>
      </c>
    </row>
    <row r="9182" spans="22:23">
      <c r="V9182">
        <v>7</v>
      </c>
      <c r="W9182">
        <v>9179</v>
      </c>
    </row>
    <row r="9183" spans="22:23">
      <c r="V9183">
        <v>10</v>
      </c>
      <c r="W9183">
        <v>9180</v>
      </c>
    </row>
    <row r="9184" spans="22:23">
      <c r="V9184">
        <v>6</v>
      </c>
      <c r="W9184">
        <v>9181</v>
      </c>
    </row>
    <row r="9185" spans="22:23">
      <c r="V9185">
        <v>9</v>
      </c>
      <c r="W9185">
        <v>9182</v>
      </c>
    </row>
    <row r="9186" spans="22:23">
      <c r="V9186">
        <v>6</v>
      </c>
      <c r="W9186">
        <v>9183</v>
      </c>
    </row>
    <row r="9187" spans="22:23">
      <c r="V9187">
        <v>8</v>
      </c>
      <c r="W9187">
        <v>9184</v>
      </c>
    </row>
    <row r="9188" spans="22:23">
      <c r="V9188">
        <v>10</v>
      </c>
      <c r="W9188">
        <v>9185</v>
      </c>
    </row>
    <row r="9189" spans="22:23">
      <c r="V9189">
        <v>10</v>
      </c>
      <c r="W9189">
        <v>9186</v>
      </c>
    </row>
    <row r="9190" spans="22:23">
      <c r="V9190">
        <v>5</v>
      </c>
      <c r="W9190">
        <v>9187</v>
      </c>
    </row>
    <row r="9191" spans="22:23">
      <c r="V9191">
        <v>8</v>
      </c>
      <c r="W9191">
        <v>9188</v>
      </c>
    </row>
    <row r="9192" spans="22:23">
      <c r="V9192">
        <v>6</v>
      </c>
      <c r="W9192">
        <v>9189</v>
      </c>
    </row>
    <row r="9193" spans="22:23">
      <c r="V9193">
        <v>1</v>
      </c>
      <c r="W9193">
        <v>9190</v>
      </c>
    </row>
    <row r="9194" spans="22:23">
      <c r="V9194">
        <v>10</v>
      </c>
      <c r="W9194">
        <v>9191</v>
      </c>
    </row>
    <row r="9195" spans="22:23">
      <c r="V9195">
        <v>8</v>
      </c>
      <c r="W9195">
        <v>9192</v>
      </c>
    </row>
    <row r="9196" spans="22:23">
      <c r="V9196">
        <v>8</v>
      </c>
      <c r="W9196">
        <v>9193</v>
      </c>
    </row>
    <row r="9197" spans="22:23">
      <c r="V9197">
        <v>1</v>
      </c>
      <c r="W9197">
        <v>9194</v>
      </c>
    </row>
    <row r="9198" spans="22:23">
      <c r="V9198">
        <v>8</v>
      </c>
      <c r="W9198">
        <v>9195</v>
      </c>
    </row>
    <row r="9199" spans="22:23">
      <c r="V9199">
        <v>2</v>
      </c>
      <c r="W9199">
        <v>9196</v>
      </c>
    </row>
    <row r="9200" spans="22:23">
      <c r="V9200">
        <v>9</v>
      </c>
      <c r="W9200">
        <v>9197</v>
      </c>
    </row>
    <row r="9201" spans="22:23">
      <c r="V9201">
        <v>7</v>
      </c>
      <c r="W9201">
        <v>9198</v>
      </c>
    </row>
    <row r="9202" spans="22:23">
      <c r="V9202">
        <v>7</v>
      </c>
      <c r="W9202">
        <v>9199</v>
      </c>
    </row>
    <row r="9203" spans="22:23">
      <c r="V9203">
        <v>9</v>
      </c>
      <c r="W9203">
        <v>9200</v>
      </c>
    </row>
    <row r="9204" spans="22:23">
      <c r="V9204">
        <v>8</v>
      </c>
      <c r="W9204">
        <v>9201</v>
      </c>
    </row>
    <row r="9205" spans="22:23">
      <c r="V9205">
        <v>9</v>
      </c>
      <c r="W9205">
        <v>9202</v>
      </c>
    </row>
    <row r="9206" spans="22:23">
      <c r="V9206">
        <v>4</v>
      </c>
      <c r="W9206">
        <v>9203</v>
      </c>
    </row>
    <row r="9207" spans="22:23">
      <c r="V9207">
        <v>7</v>
      </c>
      <c r="W9207">
        <v>9204</v>
      </c>
    </row>
    <row r="9208" spans="22:23">
      <c r="V9208">
        <v>3</v>
      </c>
      <c r="W9208">
        <v>9205</v>
      </c>
    </row>
    <row r="9209" spans="22:23">
      <c r="V9209">
        <v>8</v>
      </c>
      <c r="W9209">
        <v>9206</v>
      </c>
    </row>
    <row r="9210" spans="22:23">
      <c r="V9210">
        <v>10</v>
      </c>
      <c r="W9210">
        <v>9207</v>
      </c>
    </row>
    <row r="9211" spans="22:23">
      <c r="V9211">
        <v>3</v>
      </c>
      <c r="W9211">
        <v>9208</v>
      </c>
    </row>
    <row r="9212" spans="22:23">
      <c r="V9212">
        <v>0</v>
      </c>
      <c r="W9212">
        <v>9209</v>
      </c>
    </row>
    <row r="9213" spans="22:23">
      <c r="V9213">
        <v>10</v>
      </c>
      <c r="W9213">
        <v>9210</v>
      </c>
    </row>
    <row r="9214" spans="22:23">
      <c r="V9214">
        <v>9</v>
      </c>
      <c r="W9214">
        <v>9211</v>
      </c>
    </row>
    <row r="9215" spans="22:23">
      <c r="V9215">
        <v>8</v>
      </c>
      <c r="W9215">
        <v>9212</v>
      </c>
    </row>
    <row r="9216" spans="22:23">
      <c r="V9216">
        <v>9</v>
      </c>
      <c r="W9216">
        <v>9213</v>
      </c>
    </row>
    <row r="9217" spans="22:23">
      <c r="V9217">
        <v>6</v>
      </c>
      <c r="W9217">
        <v>9214</v>
      </c>
    </row>
    <row r="9218" spans="22:23">
      <c r="V9218">
        <v>3</v>
      </c>
      <c r="W9218">
        <v>9215</v>
      </c>
    </row>
    <row r="9219" spans="22:23">
      <c r="V9219">
        <v>10</v>
      </c>
      <c r="W9219">
        <v>9216</v>
      </c>
    </row>
    <row r="9220" spans="22:23">
      <c r="V9220">
        <v>10</v>
      </c>
      <c r="W9220">
        <v>9217</v>
      </c>
    </row>
    <row r="9221" spans="22:23">
      <c r="V9221">
        <v>10</v>
      </c>
      <c r="W9221">
        <v>9218</v>
      </c>
    </row>
    <row r="9222" spans="22:23">
      <c r="V9222">
        <v>10</v>
      </c>
      <c r="W9222">
        <v>9219</v>
      </c>
    </row>
    <row r="9223" spans="22:23">
      <c r="V9223">
        <v>2</v>
      </c>
      <c r="W9223">
        <v>9220</v>
      </c>
    </row>
    <row r="9224" spans="22:23">
      <c r="V9224">
        <v>10</v>
      </c>
      <c r="W9224">
        <v>9221</v>
      </c>
    </row>
    <row r="9225" spans="22:23">
      <c r="V9225">
        <v>8</v>
      </c>
      <c r="W9225">
        <v>9222</v>
      </c>
    </row>
    <row r="9226" spans="22:23">
      <c r="V9226">
        <v>7</v>
      </c>
      <c r="W9226">
        <v>9223</v>
      </c>
    </row>
    <row r="9227" spans="22:23">
      <c r="V9227">
        <v>0</v>
      </c>
      <c r="W9227">
        <v>9224</v>
      </c>
    </row>
    <row r="9228" spans="22:23">
      <c r="V9228">
        <v>8</v>
      </c>
      <c r="W9228">
        <v>9225</v>
      </c>
    </row>
    <row r="9229" spans="22:23">
      <c r="V9229">
        <v>2</v>
      </c>
      <c r="W9229">
        <v>9226</v>
      </c>
    </row>
    <row r="9230" spans="22:23">
      <c r="V9230">
        <v>2</v>
      </c>
      <c r="W9230">
        <v>9227</v>
      </c>
    </row>
    <row r="9231" spans="22:23">
      <c r="V9231">
        <v>7</v>
      </c>
      <c r="W9231">
        <v>9228</v>
      </c>
    </row>
    <row r="9232" spans="22:23">
      <c r="V9232">
        <v>7</v>
      </c>
      <c r="W9232">
        <v>9229</v>
      </c>
    </row>
    <row r="9233" spans="22:23">
      <c r="V9233">
        <v>8</v>
      </c>
      <c r="W9233">
        <v>9230</v>
      </c>
    </row>
    <row r="9234" spans="22:23">
      <c r="V9234">
        <v>2</v>
      </c>
      <c r="W9234">
        <v>9231</v>
      </c>
    </row>
    <row r="9235" spans="22:23">
      <c r="V9235">
        <v>9</v>
      </c>
      <c r="W9235">
        <v>9232</v>
      </c>
    </row>
    <row r="9236" spans="22:23">
      <c r="V9236">
        <v>7</v>
      </c>
      <c r="W9236">
        <v>9233</v>
      </c>
    </row>
    <row r="9237" spans="22:23">
      <c r="V9237">
        <v>8</v>
      </c>
      <c r="W9237">
        <v>9234</v>
      </c>
    </row>
    <row r="9238" spans="22:23">
      <c r="V9238">
        <v>9</v>
      </c>
      <c r="W9238">
        <v>9235</v>
      </c>
    </row>
    <row r="9239" spans="22:23">
      <c r="V9239">
        <v>10</v>
      </c>
      <c r="W9239">
        <v>9236</v>
      </c>
    </row>
    <row r="9240" spans="22:23">
      <c r="V9240">
        <v>9</v>
      </c>
      <c r="W9240">
        <v>9237</v>
      </c>
    </row>
    <row r="9241" spans="22:23">
      <c r="V9241">
        <v>9</v>
      </c>
      <c r="W9241">
        <v>9238</v>
      </c>
    </row>
    <row r="9242" spans="22:23">
      <c r="V9242">
        <v>4</v>
      </c>
      <c r="W9242">
        <v>9239</v>
      </c>
    </row>
    <row r="9243" spans="22:23">
      <c r="V9243">
        <v>7</v>
      </c>
      <c r="W9243">
        <v>9240</v>
      </c>
    </row>
    <row r="9244" spans="22:23">
      <c r="V9244">
        <v>8</v>
      </c>
      <c r="W9244">
        <v>9241</v>
      </c>
    </row>
    <row r="9245" spans="22:23">
      <c r="V9245">
        <v>5</v>
      </c>
      <c r="W9245">
        <v>9242</v>
      </c>
    </row>
    <row r="9246" spans="22:23">
      <c r="V9246">
        <v>8</v>
      </c>
      <c r="W9246">
        <v>9243</v>
      </c>
    </row>
    <row r="9247" spans="22:23">
      <c r="V9247">
        <v>5</v>
      </c>
      <c r="W9247">
        <v>9244</v>
      </c>
    </row>
    <row r="9248" spans="22:23">
      <c r="V9248">
        <v>2</v>
      </c>
      <c r="W9248">
        <v>9245</v>
      </c>
    </row>
    <row r="9249" spans="22:23">
      <c r="V9249">
        <v>9</v>
      </c>
      <c r="W9249">
        <v>9246</v>
      </c>
    </row>
    <row r="9250" spans="22:23">
      <c r="V9250">
        <v>10</v>
      </c>
      <c r="W9250">
        <v>9247</v>
      </c>
    </row>
    <row r="9251" spans="22:23">
      <c r="V9251">
        <v>7</v>
      </c>
      <c r="W9251">
        <v>9248</v>
      </c>
    </row>
    <row r="9252" spans="22:23">
      <c r="V9252">
        <v>1</v>
      </c>
      <c r="W9252">
        <v>9249</v>
      </c>
    </row>
    <row r="9253" spans="22:23">
      <c r="V9253">
        <v>6</v>
      </c>
      <c r="W9253">
        <v>9250</v>
      </c>
    </row>
    <row r="9254" spans="22:23">
      <c r="V9254">
        <v>9</v>
      </c>
      <c r="W9254">
        <v>9251</v>
      </c>
    </row>
    <row r="9255" spans="22:23">
      <c r="V9255">
        <v>9</v>
      </c>
      <c r="W9255">
        <v>9252</v>
      </c>
    </row>
    <row r="9256" spans="22:23">
      <c r="V9256">
        <v>8</v>
      </c>
      <c r="W9256">
        <v>9253</v>
      </c>
    </row>
    <row r="9257" spans="22:23">
      <c r="V9257">
        <v>10</v>
      </c>
      <c r="W9257">
        <v>9254</v>
      </c>
    </row>
    <row r="9258" spans="22:23">
      <c r="V9258">
        <v>8</v>
      </c>
      <c r="W9258">
        <v>9255</v>
      </c>
    </row>
    <row r="9259" spans="22:23">
      <c r="V9259">
        <v>10</v>
      </c>
      <c r="W9259">
        <v>9256</v>
      </c>
    </row>
    <row r="9260" spans="22:23">
      <c r="V9260">
        <v>10</v>
      </c>
      <c r="W9260">
        <v>9257</v>
      </c>
    </row>
    <row r="9261" spans="22:23">
      <c r="V9261">
        <v>8</v>
      </c>
      <c r="W9261">
        <v>9258</v>
      </c>
    </row>
    <row r="9262" spans="22:23">
      <c r="V9262">
        <v>9</v>
      </c>
      <c r="W9262">
        <v>9259</v>
      </c>
    </row>
    <row r="9263" spans="22:23">
      <c r="V9263">
        <v>3</v>
      </c>
      <c r="W9263">
        <v>9260</v>
      </c>
    </row>
    <row r="9264" spans="22:23">
      <c r="V9264">
        <v>10</v>
      </c>
      <c r="W9264">
        <v>9261</v>
      </c>
    </row>
    <row r="9265" spans="22:23">
      <c r="V9265">
        <v>9</v>
      </c>
      <c r="W9265">
        <v>9262</v>
      </c>
    </row>
    <row r="9266" spans="22:23">
      <c r="V9266">
        <v>5</v>
      </c>
      <c r="W9266">
        <v>9263</v>
      </c>
    </row>
    <row r="9267" spans="22:23">
      <c r="V9267">
        <v>1</v>
      </c>
      <c r="W9267">
        <v>9264</v>
      </c>
    </row>
    <row r="9268" spans="22:23">
      <c r="V9268">
        <v>6</v>
      </c>
      <c r="W9268">
        <v>9265</v>
      </c>
    </row>
    <row r="9269" spans="22:23">
      <c r="V9269">
        <v>8</v>
      </c>
      <c r="W9269">
        <v>9266</v>
      </c>
    </row>
    <row r="9270" spans="22:23">
      <c r="V9270">
        <v>6</v>
      </c>
      <c r="W9270">
        <v>9267</v>
      </c>
    </row>
    <row r="9271" spans="22:23">
      <c r="V9271">
        <v>3</v>
      </c>
      <c r="W9271">
        <v>9268</v>
      </c>
    </row>
    <row r="9272" spans="22:23">
      <c r="V9272">
        <v>8</v>
      </c>
      <c r="W9272">
        <v>9269</v>
      </c>
    </row>
    <row r="9273" spans="22:23">
      <c r="V9273">
        <v>8</v>
      </c>
      <c r="W9273">
        <v>9270</v>
      </c>
    </row>
    <row r="9274" spans="22:23">
      <c r="V9274">
        <v>6</v>
      </c>
      <c r="W9274">
        <v>9271</v>
      </c>
    </row>
    <row r="9275" spans="22:23">
      <c r="V9275">
        <v>10</v>
      </c>
      <c r="W9275">
        <v>9272</v>
      </c>
    </row>
    <row r="9276" spans="22:23">
      <c r="V9276">
        <v>8</v>
      </c>
      <c r="W9276">
        <v>9273</v>
      </c>
    </row>
    <row r="9277" spans="22:23">
      <c r="V9277">
        <v>10</v>
      </c>
      <c r="W9277">
        <v>9274</v>
      </c>
    </row>
    <row r="9278" spans="22:23">
      <c r="V9278">
        <v>2</v>
      </c>
      <c r="W9278">
        <v>9275</v>
      </c>
    </row>
    <row r="9279" spans="22:23">
      <c r="V9279">
        <v>5</v>
      </c>
      <c r="W9279">
        <v>9276</v>
      </c>
    </row>
    <row r="9280" spans="22:23">
      <c r="V9280">
        <v>8</v>
      </c>
      <c r="W9280">
        <v>9277</v>
      </c>
    </row>
    <row r="9281" spans="22:23">
      <c r="V9281">
        <v>7</v>
      </c>
      <c r="W9281">
        <v>9278</v>
      </c>
    </row>
    <row r="9282" spans="22:23">
      <c r="V9282">
        <v>9</v>
      </c>
      <c r="W9282">
        <v>9279</v>
      </c>
    </row>
    <row r="9283" spans="22:23">
      <c r="V9283">
        <v>10</v>
      </c>
      <c r="W9283">
        <v>9280</v>
      </c>
    </row>
    <row r="9284" spans="22:23">
      <c r="V9284">
        <v>4</v>
      </c>
      <c r="W9284">
        <v>9281</v>
      </c>
    </row>
    <row r="9285" spans="22:23">
      <c r="V9285">
        <v>10</v>
      </c>
      <c r="W9285">
        <v>9282</v>
      </c>
    </row>
    <row r="9286" spans="22:23">
      <c r="V9286">
        <v>8</v>
      </c>
      <c r="W9286">
        <v>9283</v>
      </c>
    </row>
    <row r="9287" spans="22:23">
      <c r="V9287">
        <v>5</v>
      </c>
      <c r="W9287">
        <v>9284</v>
      </c>
    </row>
    <row r="9288" spans="22:23">
      <c r="V9288">
        <v>10</v>
      </c>
      <c r="W9288">
        <v>9285</v>
      </c>
    </row>
    <row r="9289" spans="22:23">
      <c r="V9289">
        <v>10</v>
      </c>
      <c r="W9289">
        <v>9286</v>
      </c>
    </row>
    <row r="9290" spans="22:23">
      <c r="V9290">
        <v>7</v>
      </c>
      <c r="W9290">
        <v>9287</v>
      </c>
    </row>
    <row r="9291" spans="22:23">
      <c r="V9291">
        <v>10</v>
      </c>
      <c r="W9291">
        <v>9288</v>
      </c>
    </row>
    <row r="9292" spans="22:23">
      <c r="V9292">
        <v>9</v>
      </c>
      <c r="W9292">
        <v>9289</v>
      </c>
    </row>
    <row r="9293" spans="22:23">
      <c r="V9293">
        <v>8</v>
      </c>
      <c r="W9293">
        <v>9290</v>
      </c>
    </row>
    <row r="9294" spans="22:23">
      <c r="V9294">
        <v>8</v>
      </c>
      <c r="W9294">
        <v>9291</v>
      </c>
    </row>
    <row r="9295" spans="22:23">
      <c r="V9295">
        <v>7</v>
      </c>
      <c r="W9295">
        <v>9292</v>
      </c>
    </row>
    <row r="9296" spans="22:23">
      <c r="V9296">
        <v>6</v>
      </c>
      <c r="W9296">
        <v>9293</v>
      </c>
    </row>
    <row r="9297" spans="22:23">
      <c r="V9297">
        <v>9</v>
      </c>
      <c r="W9297">
        <v>9294</v>
      </c>
    </row>
    <row r="9298" spans="22:23">
      <c r="V9298">
        <v>5</v>
      </c>
      <c r="W9298">
        <v>9295</v>
      </c>
    </row>
    <row r="9299" spans="22:23">
      <c r="V9299">
        <v>7</v>
      </c>
      <c r="W9299">
        <v>9296</v>
      </c>
    </row>
    <row r="9300" spans="22:23">
      <c r="V9300">
        <v>6</v>
      </c>
      <c r="W9300">
        <v>9297</v>
      </c>
    </row>
    <row r="9301" spans="22:23">
      <c r="V9301">
        <v>2</v>
      </c>
      <c r="W9301">
        <v>9298</v>
      </c>
    </row>
    <row r="9302" spans="22:23">
      <c r="V9302">
        <v>9</v>
      </c>
      <c r="W9302">
        <v>9299</v>
      </c>
    </row>
    <row r="9303" spans="22:23">
      <c r="V9303">
        <v>8</v>
      </c>
      <c r="W9303">
        <v>9300</v>
      </c>
    </row>
    <row r="9304" spans="22:23">
      <c r="V9304">
        <v>8</v>
      </c>
      <c r="W9304">
        <v>9301</v>
      </c>
    </row>
    <row r="9305" spans="22:23">
      <c r="V9305">
        <v>3</v>
      </c>
      <c r="W9305">
        <v>9302</v>
      </c>
    </row>
    <row r="9306" spans="22:23">
      <c r="V9306">
        <v>9</v>
      </c>
      <c r="W9306">
        <v>9303</v>
      </c>
    </row>
    <row r="9307" spans="22:23">
      <c r="V9307">
        <v>7</v>
      </c>
      <c r="W9307">
        <v>9304</v>
      </c>
    </row>
    <row r="9308" spans="22:23">
      <c r="V9308">
        <v>10</v>
      </c>
      <c r="W9308">
        <v>9305</v>
      </c>
    </row>
    <row r="9309" spans="22:23">
      <c r="V9309">
        <v>3</v>
      </c>
      <c r="W9309">
        <v>9306</v>
      </c>
    </row>
    <row r="9310" spans="22:23">
      <c r="V9310">
        <v>6</v>
      </c>
      <c r="W9310">
        <v>9307</v>
      </c>
    </row>
    <row r="9311" spans="22:23">
      <c r="V9311">
        <v>9</v>
      </c>
      <c r="W9311">
        <v>9308</v>
      </c>
    </row>
    <row r="9312" spans="22:23">
      <c r="V9312">
        <v>10</v>
      </c>
      <c r="W9312">
        <v>9309</v>
      </c>
    </row>
    <row r="9313" spans="22:23">
      <c r="V9313">
        <v>4</v>
      </c>
      <c r="W9313">
        <v>9310</v>
      </c>
    </row>
    <row r="9314" spans="22:23">
      <c r="V9314">
        <v>10</v>
      </c>
      <c r="W9314">
        <v>9311</v>
      </c>
    </row>
    <row r="9315" spans="22:23">
      <c r="V9315">
        <v>4</v>
      </c>
      <c r="W9315">
        <v>9312</v>
      </c>
    </row>
    <row r="9316" spans="22:23">
      <c r="V9316">
        <v>4</v>
      </c>
      <c r="W9316">
        <v>9313</v>
      </c>
    </row>
    <row r="9317" spans="22:23">
      <c r="V9317">
        <v>8</v>
      </c>
      <c r="W9317">
        <v>9314</v>
      </c>
    </row>
    <row r="9318" spans="22:23">
      <c r="V9318">
        <v>9</v>
      </c>
      <c r="W9318">
        <v>9315</v>
      </c>
    </row>
    <row r="9319" spans="22:23">
      <c r="V9319">
        <v>10</v>
      </c>
      <c r="W9319">
        <v>9316</v>
      </c>
    </row>
    <row r="9320" spans="22:23">
      <c r="V9320">
        <v>9</v>
      </c>
      <c r="W9320">
        <v>9317</v>
      </c>
    </row>
    <row r="9321" spans="22:23">
      <c r="V9321">
        <v>2</v>
      </c>
      <c r="W9321">
        <v>9318</v>
      </c>
    </row>
    <row r="9322" spans="22:23">
      <c r="V9322">
        <v>10</v>
      </c>
      <c r="W9322">
        <v>9319</v>
      </c>
    </row>
    <row r="9323" spans="22:23">
      <c r="V9323">
        <v>10</v>
      </c>
      <c r="W9323">
        <v>9320</v>
      </c>
    </row>
    <row r="9324" spans="22:23">
      <c r="V9324">
        <v>8</v>
      </c>
      <c r="W9324">
        <v>9321</v>
      </c>
    </row>
    <row r="9325" spans="22:23">
      <c r="V9325">
        <v>9</v>
      </c>
      <c r="W9325">
        <v>9322</v>
      </c>
    </row>
    <row r="9326" spans="22:23">
      <c r="V9326">
        <v>9</v>
      </c>
      <c r="W9326">
        <v>9323</v>
      </c>
    </row>
    <row r="9327" spans="22:23">
      <c r="V9327">
        <v>6</v>
      </c>
      <c r="W9327">
        <v>9324</v>
      </c>
    </row>
    <row r="9328" spans="22:23">
      <c r="V9328">
        <v>9</v>
      </c>
      <c r="W9328">
        <v>9325</v>
      </c>
    </row>
    <row r="9329" spans="22:23">
      <c r="V9329">
        <v>7</v>
      </c>
      <c r="W9329">
        <v>9326</v>
      </c>
    </row>
    <row r="9330" spans="22:23">
      <c r="V9330">
        <v>10</v>
      </c>
      <c r="W9330">
        <v>9327</v>
      </c>
    </row>
    <row r="9331" spans="22:23">
      <c r="V9331">
        <v>8</v>
      </c>
      <c r="W9331">
        <v>9328</v>
      </c>
    </row>
    <row r="9332" spans="22:23">
      <c r="V9332">
        <v>10</v>
      </c>
      <c r="W9332">
        <v>9329</v>
      </c>
    </row>
    <row r="9333" spans="22:23">
      <c r="V9333">
        <v>10</v>
      </c>
      <c r="W9333">
        <v>9330</v>
      </c>
    </row>
    <row r="9334" spans="22:23">
      <c r="V9334">
        <v>7</v>
      </c>
      <c r="W9334">
        <v>9331</v>
      </c>
    </row>
    <row r="9335" spans="22:23">
      <c r="V9335">
        <v>9</v>
      </c>
      <c r="W9335">
        <v>9332</v>
      </c>
    </row>
    <row r="9336" spans="22:23">
      <c r="V9336">
        <v>7</v>
      </c>
      <c r="W9336">
        <v>9333</v>
      </c>
    </row>
    <row r="9337" spans="22:23">
      <c r="V9337">
        <v>6</v>
      </c>
      <c r="W9337">
        <v>9334</v>
      </c>
    </row>
    <row r="9338" spans="22:23">
      <c r="V9338">
        <v>6</v>
      </c>
      <c r="W9338">
        <v>9335</v>
      </c>
    </row>
    <row r="9339" spans="22:23">
      <c r="V9339">
        <v>10</v>
      </c>
      <c r="W9339">
        <v>9336</v>
      </c>
    </row>
    <row r="9340" spans="22:23">
      <c r="V9340">
        <v>5</v>
      </c>
      <c r="W9340">
        <v>9337</v>
      </c>
    </row>
    <row r="9341" spans="22:23">
      <c r="V9341">
        <v>8</v>
      </c>
      <c r="W9341">
        <v>9338</v>
      </c>
    </row>
    <row r="9342" spans="22:23">
      <c r="V9342">
        <v>9</v>
      </c>
      <c r="W9342">
        <v>9339</v>
      </c>
    </row>
    <row r="9343" spans="22:23">
      <c r="V9343">
        <v>9</v>
      </c>
      <c r="W9343">
        <v>9340</v>
      </c>
    </row>
    <row r="9344" spans="22:23">
      <c r="V9344">
        <v>1</v>
      </c>
      <c r="W9344">
        <v>9341</v>
      </c>
    </row>
    <row r="9345" spans="22:23">
      <c r="V9345">
        <v>10</v>
      </c>
      <c r="W9345">
        <v>9342</v>
      </c>
    </row>
    <row r="9346" spans="22:23">
      <c r="V9346">
        <v>7</v>
      </c>
      <c r="W9346">
        <v>9343</v>
      </c>
    </row>
    <row r="9347" spans="22:23">
      <c r="V9347">
        <v>6</v>
      </c>
      <c r="W9347">
        <v>9344</v>
      </c>
    </row>
    <row r="9348" spans="22:23">
      <c r="V9348">
        <v>6</v>
      </c>
      <c r="W9348">
        <v>9345</v>
      </c>
    </row>
    <row r="9349" spans="22:23">
      <c r="V9349">
        <v>9</v>
      </c>
      <c r="W9349">
        <v>9346</v>
      </c>
    </row>
    <row r="9350" spans="22:23">
      <c r="V9350">
        <v>8</v>
      </c>
      <c r="W9350">
        <v>9347</v>
      </c>
    </row>
    <row r="9351" spans="22:23">
      <c r="V9351">
        <v>9</v>
      </c>
      <c r="W9351">
        <v>9348</v>
      </c>
    </row>
    <row r="9352" spans="22:23">
      <c r="V9352">
        <v>2</v>
      </c>
      <c r="W9352">
        <v>9349</v>
      </c>
    </row>
    <row r="9353" spans="22:23">
      <c r="V9353">
        <v>7</v>
      </c>
      <c r="W9353">
        <v>9350</v>
      </c>
    </row>
    <row r="9354" spans="22:23">
      <c r="V9354">
        <v>2</v>
      </c>
      <c r="W9354">
        <v>9351</v>
      </c>
    </row>
    <row r="9355" spans="22:23">
      <c r="V9355">
        <v>6</v>
      </c>
      <c r="W9355">
        <v>9352</v>
      </c>
    </row>
    <row r="9356" spans="22:23">
      <c r="V9356">
        <v>9</v>
      </c>
      <c r="W9356">
        <v>9353</v>
      </c>
    </row>
    <row r="9357" spans="22:23">
      <c r="V9357">
        <v>7</v>
      </c>
      <c r="W9357">
        <v>9354</v>
      </c>
    </row>
    <row r="9358" spans="22:23">
      <c r="V9358">
        <v>7</v>
      </c>
      <c r="W9358">
        <v>9355</v>
      </c>
    </row>
    <row r="9359" spans="22:23">
      <c r="V9359">
        <v>10</v>
      </c>
      <c r="W9359">
        <v>9356</v>
      </c>
    </row>
    <row r="9360" spans="22:23">
      <c r="V9360">
        <v>10</v>
      </c>
      <c r="W9360">
        <v>9357</v>
      </c>
    </row>
    <row r="9361" spans="22:23">
      <c r="V9361">
        <v>8</v>
      </c>
      <c r="W9361">
        <v>9358</v>
      </c>
    </row>
    <row r="9362" spans="22:23">
      <c r="V9362">
        <v>10</v>
      </c>
      <c r="W9362">
        <v>9359</v>
      </c>
    </row>
    <row r="9363" spans="22:23">
      <c r="V9363">
        <v>9</v>
      </c>
      <c r="W9363">
        <v>9360</v>
      </c>
    </row>
    <row r="9364" spans="22:23">
      <c r="V9364">
        <v>7</v>
      </c>
      <c r="W9364">
        <v>9361</v>
      </c>
    </row>
    <row r="9365" spans="22:23">
      <c r="V9365">
        <v>8</v>
      </c>
      <c r="W9365">
        <v>9362</v>
      </c>
    </row>
    <row r="9366" spans="22:23">
      <c r="V9366">
        <v>1</v>
      </c>
      <c r="W9366">
        <v>9363</v>
      </c>
    </row>
    <row r="9367" spans="22:23">
      <c r="V9367">
        <v>9</v>
      </c>
      <c r="W9367">
        <v>9364</v>
      </c>
    </row>
    <row r="9368" spans="22:23">
      <c r="V9368">
        <v>2</v>
      </c>
      <c r="W9368">
        <v>9365</v>
      </c>
    </row>
    <row r="9369" spans="22:23">
      <c r="V9369">
        <v>9</v>
      </c>
      <c r="W9369">
        <v>9366</v>
      </c>
    </row>
    <row r="9370" spans="22:23">
      <c r="V9370">
        <v>10</v>
      </c>
      <c r="W9370">
        <v>9367</v>
      </c>
    </row>
    <row r="9371" spans="22:23">
      <c r="V9371">
        <v>2</v>
      </c>
      <c r="W9371">
        <v>9368</v>
      </c>
    </row>
    <row r="9372" spans="22:23">
      <c r="V9372">
        <v>6</v>
      </c>
      <c r="W9372">
        <v>9369</v>
      </c>
    </row>
    <row r="9373" spans="22:23">
      <c r="V9373">
        <v>10</v>
      </c>
      <c r="W9373">
        <v>9370</v>
      </c>
    </row>
    <row r="9374" spans="22:23">
      <c r="V9374">
        <v>7</v>
      </c>
      <c r="W9374">
        <v>9371</v>
      </c>
    </row>
    <row r="9375" spans="22:23">
      <c r="V9375">
        <v>5</v>
      </c>
      <c r="W9375">
        <v>9372</v>
      </c>
    </row>
    <row r="9376" spans="22:23">
      <c r="V9376">
        <v>9</v>
      </c>
      <c r="W9376">
        <v>9373</v>
      </c>
    </row>
    <row r="9377" spans="22:23">
      <c r="V9377">
        <v>8</v>
      </c>
      <c r="W9377">
        <v>9374</v>
      </c>
    </row>
    <row r="9378" spans="22:23">
      <c r="V9378">
        <v>3</v>
      </c>
      <c r="W9378">
        <v>9375</v>
      </c>
    </row>
    <row r="9379" spans="22:23">
      <c r="V9379">
        <v>9</v>
      </c>
      <c r="W9379">
        <v>9376</v>
      </c>
    </row>
    <row r="9380" spans="22:23">
      <c r="V9380">
        <v>7</v>
      </c>
      <c r="W9380">
        <v>9377</v>
      </c>
    </row>
    <row r="9381" spans="22:23">
      <c r="V9381">
        <v>8</v>
      </c>
      <c r="W9381">
        <v>9378</v>
      </c>
    </row>
    <row r="9382" spans="22:23">
      <c r="V9382">
        <v>8</v>
      </c>
      <c r="W9382">
        <v>9379</v>
      </c>
    </row>
    <row r="9383" spans="22:23">
      <c r="V9383">
        <v>9</v>
      </c>
      <c r="W9383">
        <v>9380</v>
      </c>
    </row>
    <row r="9384" spans="22:23">
      <c r="V9384">
        <v>9</v>
      </c>
      <c r="W9384">
        <v>9381</v>
      </c>
    </row>
    <row r="9385" spans="22:23">
      <c r="V9385">
        <v>8</v>
      </c>
      <c r="W9385">
        <v>9382</v>
      </c>
    </row>
    <row r="9386" spans="22:23">
      <c r="V9386">
        <v>5</v>
      </c>
      <c r="W9386">
        <v>9383</v>
      </c>
    </row>
    <row r="9387" spans="22:23">
      <c r="V9387">
        <v>10</v>
      </c>
      <c r="W9387">
        <v>9384</v>
      </c>
    </row>
    <row r="9388" spans="22:23">
      <c r="V9388">
        <v>9</v>
      </c>
      <c r="W9388">
        <v>9385</v>
      </c>
    </row>
    <row r="9389" spans="22:23">
      <c r="V9389">
        <v>4</v>
      </c>
      <c r="W9389">
        <v>9386</v>
      </c>
    </row>
    <row r="9390" spans="22:23">
      <c r="V9390">
        <v>3</v>
      </c>
      <c r="W9390">
        <v>9387</v>
      </c>
    </row>
    <row r="9391" spans="22:23">
      <c r="V9391">
        <v>10</v>
      </c>
      <c r="W9391">
        <v>9388</v>
      </c>
    </row>
    <row r="9392" spans="22:23">
      <c r="V9392">
        <v>1</v>
      </c>
      <c r="W9392">
        <v>9389</v>
      </c>
    </row>
    <row r="9393" spans="22:23">
      <c r="V9393">
        <v>9</v>
      </c>
      <c r="W9393">
        <v>9390</v>
      </c>
    </row>
    <row r="9394" spans="22:23">
      <c r="V9394">
        <v>8</v>
      </c>
      <c r="W9394">
        <v>9391</v>
      </c>
    </row>
    <row r="9395" spans="22:23">
      <c r="V9395">
        <v>9</v>
      </c>
      <c r="W9395">
        <v>9392</v>
      </c>
    </row>
    <row r="9396" spans="22:23">
      <c r="V9396">
        <v>1</v>
      </c>
      <c r="W9396">
        <v>9393</v>
      </c>
    </row>
    <row r="9397" spans="22:23">
      <c r="V9397">
        <v>7</v>
      </c>
      <c r="W9397">
        <v>9394</v>
      </c>
    </row>
    <row r="9398" spans="22:23">
      <c r="V9398">
        <v>5</v>
      </c>
      <c r="W9398">
        <v>9395</v>
      </c>
    </row>
    <row r="9399" spans="22:23">
      <c r="V9399">
        <v>5</v>
      </c>
      <c r="W9399">
        <v>9396</v>
      </c>
    </row>
    <row r="9400" spans="22:23">
      <c r="V9400">
        <v>10</v>
      </c>
      <c r="W9400">
        <v>9397</v>
      </c>
    </row>
    <row r="9401" spans="22:23">
      <c r="V9401">
        <v>8</v>
      </c>
      <c r="W9401">
        <v>9398</v>
      </c>
    </row>
    <row r="9402" spans="22:23">
      <c r="V9402">
        <v>5</v>
      </c>
      <c r="W9402">
        <v>9399</v>
      </c>
    </row>
    <row r="9403" spans="22:23">
      <c r="V9403">
        <v>2</v>
      </c>
      <c r="W9403">
        <v>9400</v>
      </c>
    </row>
    <row r="9404" spans="22:23">
      <c r="V9404">
        <v>9</v>
      </c>
      <c r="W9404">
        <v>9401</v>
      </c>
    </row>
    <row r="9405" spans="22:23">
      <c r="V9405">
        <v>10</v>
      </c>
      <c r="W9405">
        <v>9402</v>
      </c>
    </row>
    <row r="9406" spans="22:23">
      <c r="V9406">
        <v>9</v>
      </c>
      <c r="W9406">
        <v>9403</v>
      </c>
    </row>
    <row r="9407" spans="22:23">
      <c r="V9407">
        <v>6</v>
      </c>
      <c r="W9407">
        <v>9404</v>
      </c>
    </row>
    <row r="9408" spans="22:23">
      <c r="V9408">
        <v>5</v>
      </c>
      <c r="W9408">
        <v>9405</v>
      </c>
    </row>
    <row r="9409" spans="22:23">
      <c r="V9409">
        <v>4</v>
      </c>
      <c r="W9409">
        <v>9406</v>
      </c>
    </row>
    <row r="9410" spans="22:23">
      <c r="V9410">
        <v>2</v>
      </c>
      <c r="W9410">
        <v>9407</v>
      </c>
    </row>
    <row r="9411" spans="22:23">
      <c r="V9411">
        <v>2</v>
      </c>
      <c r="W9411">
        <v>9408</v>
      </c>
    </row>
    <row r="9412" spans="22:23">
      <c r="V9412">
        <v>9</v>
      </c>
      <c r="W9412">
        <v>9409</v>
      </c>
    </row>
    <row r="9413" spans="22:23">
      <c r="V9413">
        <v>10</v>
      </c>
      <c r="W9413">
        <v>9410</v>
      </c>
    </row>
    <row r="9414" spans="22:23">
      <c r="V9414">
        <v>10</v>
      </c>
      <c r="W9414">
        <v>9411</v>
      </c>
    </row>
    <row r="9415" spans="22:23">
      <c r="V9415">
        <v>10</v>
      </c>
      <c r="W9415">
        <v>9412</v>
      </c>
    </row>
    <row r="9416" spans="22:23">
      <c r="V9416">
        <v>9</v>
      </c>
      <c r="W9416">
        <v>9413</v>
      </c>
    </row>
    <row r="9417" spans="22:23">
      <c r="V9417">
        <v>8</v>
      </c>
      <c r="W9417">
        <v>9414</v>
      </c>
    </row>
    <row r="9418" spans="22:23">
      <c r="V9418">
        <v>10</v>
      </c>
      <c r="W9418">
        <v>9415</v>
      </c>
    </row>
    <row r="9419" spans="22:23">
      <c r="V9419">
        <v>9</v>
      </c>
      <c r="W9419">
        <v>9416</v>
      </c>
    </row>
    <row r="9420" spans="22:23">
      <c r="V9420">
        <v>10</v>
      </c>
      <c r="W9420">
        <v>9417</v>
      </c>
    </row>
    <row r="9421" spans="22:23">
      <c r="V9421">
        <v>5</v>
      </c>
      <c r="W9421">
        <v>9418</v>
      </c>
    </row>
    <row r="9422" spans="22:23">
      <c r="V9422">
        <v>5</v>
      </c>
      <c r="W9422">
        <v>9419</v>
      </c>
    </row>
    <row r="9423" spans="22:23">
      <c r="V9423">
        <v>2</v>
      </c>
      <c r="W9423">
        <v>9420</v>
      </c>
    </row>
    <row r="9424" spans="22:23">
      <c r="V9424">
        <v>2</v>
      </c>
      <c r="W9424">
        <v>9421</v>
      </c>
    </row>
    <row r="9425" spans="22:23">
      <c r="V9425">
        <v>4</v>
      </c>
      <c r="W9425">
        <v>9422</v>
      </c>
    </row>
    <row r="9426" spans="22:23">
      <c r="V9426">
        <v>7</v>
      </c>
      <c r="W9426">
        <v>9423</v>
      </c>
    </row>
    <row r="9427" spans="22:23">
      <c r="V9427">
        <v>10</v>
      </c>
      <c r="W9427">
        <v>9424</v>
      </c>
    </row>
    <row r="9428" spans="22:23">
      <c r="V9428">
        <v>2</v>
      </c>
      <c r="W9428">
        <v>9425</v>
      </c>
    </row>
    <row r="9429" spans="22:23">
      <c r="V9429">
        <v>8</v>
      </c>
      <c r="W9429">
        <v>9426</v>
      </c>
    </row>
    <row r="9430" spans="22:23">
      <c r="V9430">
        <v>9</v>
      </c>
      <c r="W9430">
        <v>9427</v>
      </c>
    </row>
    <row r="9431" spans="22:23">
      <c r="V9431">
        <v>5</v>
      </c>
      <c r="W9431">
        <v>9428</v>
      </c>
    </row>
    <row r="9432" spans="22:23">
      <c r="V9432">
        <v>3</v>
      </c>
      <c r="W9432">
        <v>9429</v>
      </c>
    </row>
    <row r="9433" spans="22:23">
      <c r="V9433">
        <v>6</v>
      </c>
      <c r="W9433">
        <v>9430</v>
      </c>
    </row>
    <row r="9434" spans="22:23">
      <c r="V9434">
        <v>1</v>
      </c>
      <c r="W9434">
        <v>9431</v>
      </c>
    </row>
    <row r="9435" spans="22:23">
      <c r="V9435">
        <v>8</v>
      </c>
      <c r="W9435">
        <v>9432</v>
      </c>
    </row>
    <row r="9436" spans="22:23">
      <c r="V9436">
        <v>5</v>
      </c>
      <c r="W9436">
        <v>9433</v>
      </c>
    </row>
    <row r="9437" spans="22:23">
      <c r="V9437">
        <v>4</v>
      </c>
      <c r="W9437">
        <v>9434</v>
      </c>
    </row>
    <row r="9438" spans="22:23">
      <c r="V9438">
        <v>4</v>
      </c>
      <c r="W9438">
        <v>9435</v>
      </c>
    </row>
    <row r="9439" spans="22:23">
      <c r="V9439">
        <v>8</v>
      </c>
      <c r="W9439">
        <v>9436</v>
      </c>
    </row>
    <row r="9440" spans="22:23">
      <c r="V9440">
        <v>8</v>
      </c>
      <c r="W9440">
        <v>9437</v>
      </c>
    </row>
    <row r="9441" spans="22:23">
      <c r="V9441">
        <v>2</v>
      </c>
      <c r="W9441">
        <v>9438</v>
      </c>
    </row>
    <row r="9442" spans="22:23">
      <c r="V9442">
        <v>10</v>
      </c>
      <c r="W9442">
        <v>9439</v>
      </c>
    </row>
    <row r="9443" spans="22:23">
      <c r="V9443">
        <v>5</v>
      </c>
      <c r="W9443">
        <v>9440</v>
      </c>
    </row>
    <row r="9444" spans="22:23">
      <c r="V9444">
        <v>1</v>
      </c>
      <c r="W9444">
        <v>9441</v>
      </c>
    </row>
    <row r="9445" spans="22:23">
      <c r="V9445">
        <v>10</v>
      </c>
      <c r="W9445">
        <v>9442</v>
      </c>
    </row>
    <row r="9446" spans="22:23">
      <c r="V9446">
        <v>5</v>
      </c>
      <c r="W9446">
        <v>9443</v>
      </c>
    </row>
    <row r="9447" spans="22:23">
      <c r="V9447">
        <v>7</v>
      </c>
      <c r="W9447">
        <v>9444</v>
      </c>
    </row>
    <row r="9448" spans="22:23">
      <c r="V9448">
        <v>10</v>
      </c>
      <c r="W9448">
        <v>9445</v>
      </c>
    </row>
    <row r="9449" spans="22:23">
      <c r="V9449">
        <v>3</v>
      </c>
      <c r="W9449">
        <v>9446</v>
      </c>
    </row>
    <row r="9450" spans="22:23">
      <c r="V9450">
        <v>5</v>
      </c>
      <c r="W9450">
        <v>9447</v>
      </c>
    </row>
    <row r="9451" spans="22:23">
      <c r="V9451">
        <v>4</v>
      </c>
      <c r="W9451">
        <v>9448</v>
      </c>
    </row>
    <row r="9452" spans="22:23">
      <c r="V9452">
        <v>3</v>
      </c>
      <c r="W9452">
        <v>9449</v>
      </c>
    </row>
    <row r="9453" spans="22:23">
      <c r="V9453">
        <v>8</v>
      </c>
      <c r="W9453">
        <v>9450</v>
      </c>
    </row>
    <row r="9454" spans="22:23">
      <c r="V9454">
        <v>8</v>
      </c>
      <c r="W9454">
        <v>9451</v>
      </c>
    </row>
    <row r="9455" spans="22:23">
      <c r="V9455">
        <v>6</v>
      </c>
      <c r="W9455">
        <v>9452</v>
      </c>
    </row>
    <row r="9456" spans="22:23">
      <c r="V9456">
        <v>7</v>
      </c>
      <c r="W9456">
        <v>9453</v>
      </c>
    </row>
    <row r="9457" spans="22:23">
      <c r="V9457">
        <v>8</v>
      </c>
      <c r="W9457">
        <v>9454</v>
      </c>
    </row>
    <row r="9458" spans="22:23">
      <c r="V9458">
        <v>8</v>
      </c>
      <c r="W9458">
        <v>9455</v>
      </c>
    </row>
    <row r="9459" spans="22:23">
      <c r="V9459">
        <v>10</v>
      </c>
      <c r="W9459">
        <v>9456</v>
      </c>
    </row>
    <row r="9460" spans="22:23">
      <c r="V9460">
        <v>5</v>
      </c>
      <c r="W9460">
        <v>9457</v>
      </c>
    </row>
    <row r="9461" spans="22:23">
      <c r="V9461">
        <v>6</v>
      </c>
      <c r="W9461">
        <v>9458</v>
      </c>
    </row>
    <row r="9462" spans="22:23">
      <c r="V9462">
        <v>9</v>
      </c>
      <c r="W9462">
        <v>9459</v>
      </c>
    </row>
    <row r="9463" spans="22:23">
      <c r="V9463">
        <v>10</v>
      </c>
      <c r="W9463">
        <v>9460</v>
      </c>
    </row>
    <row r="9464" spans="22:23">
      <c r="V9464">
        <v>4</v>
      </c>
      <c r="W9464">
        <v>9461</v>
      </c>
    </row>
    <row r="9465" spans="22:23">
      <c r="V9465">
        <v>8</v>
      </c>
      <c r="W9465">
        <v>9462</v>
      </c>
    </row>
    <row r="9466" spans="22:23">
      <c r="V9466">
        <v>8</v>
      </c>
      <c r="W9466">
        <v>9463</v>
      </c>
    </row>
    <row r="9467" spans="22:23">
      <c r="V9467">
        <v>10</v>
      </c>
      <c r="W9467">
        <v>9464</v>
      </c>
    </row>
    <row r="9468" spans="22:23">
      <c r="V9468">
        <v>5</v>
      </c>
      <c r="W9468">
        <v>9465</v>
      </c>
    </row>
    <row r="9469" spans="22:23">
      <c r="V9469">
        <v>9</v>
      </c>
      <c r="W9469">
        <v>9466</v>
      </c>
    </row>
    <row r="9470" spans="22:23">
      <c r="V9470">
        <v>7</v>
      </c>
      <c r="W9470">
        <v>9467</v>
      </c>
    </row>
    <row r="9471" spans="22:23">
      <c r="V9471">
        <v>10</v>
      </c>
      <c r="W9471">
        <v>9468</v>
      </c>
    </row>
    <row r="9472" spans="22:23">
      <c r="V9472">
        <v>10</v>
      </c>
      <c r="W9472">
        <v>9469</v>
      </c>
    </row>
    <row r="9473" spans="22:23">
      <c r="V9473">
        <v>4</v>
      </c>
      <c r="W9473">
        <v>9470</v>
      </c>
    </row>
    <row r="9474" spans="22:23">
      <c r="V9474">
        <v>8</v>
      </c>
      <c r="W9474">
        <v>9471</v>
      </c>
    </row>
    <row r="9475" spans="22:23">
      <c r="V9475">
        <v>8</v>
      </c>
      <c r="W9475">
        <v>9472</v>
      </c>
    </row>
    <row r="9476" spans="22:23">
      <c r="V9476">
        <v>7</v>
      </c>
      <c r="W9476">
        <v>9473</v>
      </c>
    </row>
    <row r="9477" spans="22:23">
      <c r="V9477">
        <v>3</v>
      </c>
      <c r="W9477">
        <v>9474</v>
      </c>
    </row>
    <row r="9478" spans="22:23">
      <c r="V9478">
        <v>8</v>
      </c>
      <c r="W9478">
        <v>9475</v>
      </c>
    </row>
    <row r="9479" spans="22:23">
      <c r="V9479">
        <v>1</v>
      </c>
      <c r="W9479">
        <v>9476</v>
      </c>
    </row>
    <row r="9480" spans="22:23">
      <c r="V9480">
        <v>5</v>
      </c>
      <c r="W9480">
        <v>9477</v>
      </c>
    </row>
    <row r="9481" spans="22:23">
      <c r="V9481">
        <v>8</v>
      </c>
      <c r="W9481">
        <v>9478</v>
      </c>
    </row>
    <row r="9482" spans="22:23">
      <c r="V9482">
        <v>10</v>
      </c>
      <c r="W9482">
        <v>9479</v>
      </c>
    </row>
    <row r="9483" spans="22:23">
      <c r="V9483">
        <v>10</v>
      </c>
      <c r="W9483">
        <v>9480</v>
      </c>
    </row>
    <row r="9484" spans="22:23">
      <c r="V9484">
        <v>10</v>
      </c>
      <c r="W9484">
        <v>9481</v>
      </c>
    </row>
    <row r="9485" spans="22:23">
      <c r="V9485">
        <v>9</v>
      </c>
      <c r="W9485">
        <v>9482</v>
      </c>
    </row>
    <row r="9486" spans="22:23">
      <c r="V9486">
        <v>8</v>
      </c>
      <c r="W9486">
        <v>9483</v>
      </c>
    </row>
    <row r="9487" spans="22:23">
      <c r="V9487">
        <v>7</v>
      </c>
      <c r="W9487">
        <v>9484</v>
      </c>
    </row>
    <row r="9488" spans="22:23">
      <c r="V9488">
        <v>2</v>
      </c>
      <c r="W9488">
        <v>9485</v>
      </c>
    </row>
    <row r="9489" spans="22:23">
      <c r="V9489">
        <v>10</v>
      </c>
      <c r="W9489">
        <v>9486</v>
      </c>
    </row>
    <row r="9490" spans="22:23">
      <c r="V9490">
        <v>8</v>
      </c>
      <c r="W9490">
        <v>9487</v>
      </c>
    </row>
    <row r="9491" spans="22:23">
      <c r="V9491">
        <v>9</v>
      </c>
      <c r="W9491">
        <v>9488</v>
      </c>
    </row>
    <row r="9492" spans="22:23">
      <c r="V9492">
        <v>1</v>
      </c>
      <c r="W9492">
        <v>9489</v>
      </c>
    </row>
    <row r="9493" spans="22:23">
      <c r="V9493">
        <v>9</v>
      </c>
      <c r="W9493">
        <v>9490</v>
      </c>
    </row>
    <row r="9494" spans="22:23">
      <c r="V9494">
        <v>7</v>
      </c>
      <c r="W9494">
        <v>9491</v>
      </c>
    </row>
    <row r="9495" spans="22:23">
      <c r="V9495">
        <v>4</v>
      </c>
      <c r="W9495">
        <v>9492</v>
      </c>
    </row>
    <row r="9496" spans="22:23">
      <c r="V9496">
        <v>10</v>
      </c>
      <c r="W9496">
        <v>9493</v>
      </c>
    </row>
    <row r="9497" spans="22:23">
      <c r="V9497">
        <v>10</v>
      </c>
      <c r="W9497">
        <v>9494</v>
      </c>
    </row>
    <row r="9498" spans="22:23">
      <c r="V9498">
        <v>5</v>
      </c>
      <c r="W9498">
        <v>9495</v>
      </c>
    </row>
    <row r="9499" spans="22:23">
      <c r="V9499">
        <v>9</v>
      </c>
      <c r="W9499">
        <v>9496</v>
      </c>
    </row>
    <row r="9500" spans="22:23">
      <c r="V9500">
        <v>9</v>
      </c>
      <c r="W9500">
        <v>9497</v>
      </c>
    </row>
    <row r="9501" spans="22:23">
      <c r="V9501">
        <v>10</v>
      </c>
      <c r="W9501">
        <v>9498</v>
      </c>
    </row>
    <row r="9502" spans="22:23">
      <c r="V9502">
        <v>9</v>
      </c>
      <c r="W9502">
        <v>9499</v>
      </c>
    </row>
    <row r="9503" spans="22:23">
      <c r="V9503">
        <v>9</v>
      </c>
      <c r="W9503">
        <v>9500</v>
      </c>
    </row>
    <row r="9504" spans="22:23">
      <c r="V9504">
        <v>10</v>
      </c>
      <c r="W9504">
        <v>9501</v>
      </c>
    </row>
    <row r="9505" spans="22:23">
      <c r="V9505">
        <v>3</v>
      </c>
      <c r="W9505">
        <v>9502</v>
      </c>
    </row>
    <row r="9506" spans="22:23">
      <c r="V9506">
        <v>9</v>
      </c>
      <c r="W9506">
        <v>9503</v>
      </c>
    </row>
    <row r="9507" spans="22:23">
      <c r="V9507">
        <v>4</v>
      </c>
      <c r="W9507">
        <v>9504</v>
      </c>
    </row>
    <row r="9508" spans="22:23">
      <c r="V9508">
        <v>3</v>
      </c>
      <c r="W9508">
        <v>9505</v>
      </c>
    </row>
    <row r="9509" spans="22:23">
      <c r="V9509">
        <v>6</v>
      </c>
      <c r="W9509">
        <v>9506</v>
      </c>
    </row>
    <row r="9510" spans="22:23">
      <c r="V9510">
        <v>4</v>
      </c>
      <c r="W9510">
        <v>9507</v>
      </c>
    </row>
    <row r="9511" spans="22:23">
      <c r="V9511">
        <v>3</v>
      </c>
      <c r="W9511">
        <v>9508</v>
      </c>
    </row>
    <row r="9512" spans="22:23">
      <c r="V9512">
        <v>10</v>
      </c>
      <c r="W9512">
        <v>9509</v>
      </c>
    </row>
    <row r="9513" spans="22:23">
      <c r="V9513">
        <v>9</v>
      </c>
      <c r="W9513">
        <v>9510</v>
      </c>
    </row>
    <row r="9514" spans="22:23">
      <c r="V9514">
        <v>10</v>
      </c>
      <c r="W9514">
        <v>9511</v>
      </c>
    </row>
    <row r="9515" spans="22:23">
      <c r="V9515">
        <v>9</v>
      </c>
      <c r="W9515">
        <v>9512</v>
      </c>
    </row>
    <row r="9516" spans="22:23">
      <c r="V9516">
        <v>10</v>
      </c>
      <c r="W9516">
        <v>9513</v>
      </c>
    </row>
    <row r="9517" spans="22:23">
      <c r="V9517">
        <v>10</v>
      </c>
      <c r="W9517">
        <v>9514</v>
      </c>
    </row>
    <row r="9518" spans="22:23">
      <c r="V9518">
        <v>9</v>
      </c>
      <c r="W9518">
        <v>9515</v>
      </c>
    </row>
    <row r="9519" spans="22:23">
      <c r="V9519">
        <v>8</v>
      </c>
      <c r="W9519">
        <v>9516</v>
      </c>
    </row>
    <row r="9520" spans="22:23">
      <c r="V9520">
        <v>0</v>
      </c>
      <c r="W9520">
        <v>9517</v>
      </c>
    </row>
    <row r="9521" spans="22:23">
      <c r="V9521">
        <v>10</v>
      </c>
      <c r="W9521">
        <v>9518</v>
      </c>
    </row>
    <row r="9522" spans="22:23">
      <c r="V9522">
        <v>9</v>
      </c>
      <c r="W9522">
        <v>9519</v>
      </c>
    </row>
    <row r="9523" spans="22:23">
      <c r="V9523">
        <v>0</v>
      </c>
      <c r="W9523">
        <v>9520</v>
      </c>
    </row>
    <row r="9524" spans="22:23">
      <c r="V9524">
        <v>8</v>
      </c>
      <c r="W9524">
        <v>9521</v>
      </c>
    </row>
    <row r="9525" spans="22:23">
      <c r="V9525">
        <v>10</v>
      </c>
      <c r="W9525">
        <v>9522</v>
      </c>
    </row>
    <row r="9526" spans="22:23">
      <c r="V9526">
        <v>4</v>
      </c>
      <c r="W9526">
        <v>9523</v>
      </c>
    </row>
    <row r="9527" spans="22:23">
      <c r="V9527">
        <v>7</v>
      </c>
      <c r="W9527">
        <v>9524</v>
      </c>
    </row>
    <row r="9528" spans="22:23">
      <c r="V9528">
        <v>7</v>
      </c>
      <c r="W9528">
        <v>9525</v>
      </c>
    </row>
    <row r="9529" spans="22:23">
      <c r="V9529">
        <v>6</v>
      </c>
      <c r="W9529">
        <v>9526</v>
      </c>
    </row>
    <row r="9530" spans="22:23">
      <c r="V9530">
        <v>9</v>
      </c>
      <c r="W9530">
        <v>9527</v>
      </c>
    </row>
    <row r="9531" spans="22:23">
      <c r="V9531">
        <v>9</v>
      </c>
      <c r="W9531">
        <v>9528</v>
      </c>
    </row>
    <row r="9532" spans="22:23">
      <c r="V9532">
        <v>8</v>
      </c>
      <c r="W9532">
        <v>9529</v>
      </c>
    </row>
    <row r="9533" spans="22:23">
      <c r="V9533">
        <v>8</v>
      </c>
      <c r="W9533">
        <v>9530</v>
      </c>
    </row>
    <row r="9534" spans="22:23">
      <c r="V9534">
        <v>9</v>
      </c>
      <c r="W9534">
        <v>9531</v>
      </c>
    </row>
    <row r="9535" spans="22:23">
      <c r="V9535">
        <v>6</v>
      </c>
      <c r="W9535">
        <v>9532</v>
      </c>
    </row>
    <row r="9536" spans="22:23">
      <c r="V9536">
        <v>0</v>
      </c>
      <c r="W9536">
        <v>9533</v>
      </c>
    </row>
    <row r="9537" spans="22:23">
      <c r="V9537">
        <v>4</v>
      </c>
      <c r="W9537">
        <v>9534</v>
      </c>
    </row>
    <row r="9538" spans="22:23">
      <c r="V9538">
        <v>8</v>
      </c>
      <c r="W9538">
        <v>9535</v>
      </c>
    </row>
    <row r="9539" spans="22:23">
      <c r="V9539">
        <v>7</v>
      </c>
      <c r="W9539">
        <v>9536</v>
      </c>
    </row>
    <row r="9540" spans="22:23">
      <c r="V9540">
        <v>10</v>
      </c>
      <c r="W9540">
        <v>9537</v>
      </c>
    </row>
    <row r="9541" spans="22:23">
      <c r="V9541">
        <v>7</v>
      </c>
      <c r="W9541">
        <v>9538</v>
      </c>
    </row>
    <row r="9542" spans="22:23">
      <c r="V9542">
        <v>7</v>
      </c>
      <c r="W9542">
        <v>9539</v>
      </c>
    </row>
    <row r="9543" spans="22:23">
      <c r="V9543">
        <v>6</v>
      </c>
      <c r="W9543">
        <v>9540</v>
      </c>
    </row>
    <row r="9544" spans="22:23">
      <c r="V9544">
        <v>3</v>
      </c>
      <c r="W9544">
        <v>9541</v>
      </c>
    </row>
    <row r="9545" spans="22:23">
      <c r="V9545">
        <v>7</v>
      </c>
      <c r="W9545">
        <v>9542</v>
      </c>
    </row>
    <row r="9546" spans="22:23">
      <c r="V9546">
        <v>1</v>
      </c>
      <c r="W9546">
        <v>9543</v>
      </c>
    </row>
    <row r="9547" spans="22:23">
      <c r="V9547">
        <v>7</v>
      </c>
      <c r="W9547">
        <v>9544</v>
      </c>
    </row>
    <row r="9548" spans="22:23">
      <c r="V9548">
        <v>5</v>
      </c>
      <c r="W9548">
        <v>9545</v>
      </c>
    </row>
    <row r="9549" spans="22:23">
      <c r="V9549">
        <v>3</v>
      </c>
      <c r="W9549">
        <v>9546</v>
      </c>
    </row>
    <row r="9550" spans="22:23">
      <c r="V9550">
        <v>6</v>
      </c>
      <c r="W9550">
        <v>9547</v>
      </c>
    </row>
    <row r="9551" spans="22:23">
      <c r="V9551">
        <v>9</v>
      </c>
      <c r="W9551">
        <v>9548</v>
      </c>
    </row>
    <row r="9552" spans="22:23">
      <c r="V9552">
        <v>1</v>
      </c>
      <c r="W9552">
        <v>9549</v>
      </c>
    </row>
    <row r="9553" spans="22:23">
      <c r="V9553">
        <v>9</v>
      </c>
      <c r="W9553">
        <v>9550</v>
      </c>
    </row>
    <row r="9554" spans="22:23">
      <c r="V9554">
        <v>6</v>
      </c>
      <c r="W9554">
        <v>9551</v>
      </c>
    </row>
    <row r="9555" spans="22:23">
      <c r="V9555">
        <v>8</v>
      </c>
      <c r="W9555">
        <v>9552</v>
      </c>
    </row>
    <row r="9556" spans="22:23">
      <c r="V9556">
        <v>7</v>
      </c>
      <c r="W9556">
        <v>9553</v>
      </c>
    </row>
    <row r="9557" spans="22:23">
      <c r="V9557">
        <v>8</v>
      </c>
      <c r="W9557">
        <v>9554</v>
      </c>
    </row>
    <row r="9558" spans="22:23">
      <c r="V9558">
        <v>4</v>
      </c>
      <c r="W9558">
        <v>9555</v>
      </c>
    </row>
    <row r="9559" spans="22:23">
      <c r="V9559">
        <v>10</v>
      </c>
      <c r="W9559">
        <v>9556</v>
      </c>
    </row>
    <row r="9560" spans="22:23">
      <c r="V9560">
        <v>9</v>
      </c>
      <c r="W9560">
        <v>9557</v>
      </c>
    </row>
    <row r="9561" spans="22:23">
      <c r="V9561">
        <v>6</v>
      </c>
      <c r="W9561">
        <v>9558</v>
      </c>
    </row>
    <row r="9562" spans="22:23">
      <c r="V9562">
        <v>6</v>
      </c>
      <c r="W9562">
        <v>9559</v>
      </c>
    </row>
    <row r="9563" spans="22:23">
      <c r="V9563">
        <v>8</v>
      </c>
      <c r="W9563">
        <v>9560</v>
      </c>
    </row>
    <row r="9564" spans="22:23">
      <c r="V9564">
        <v>9</v>
      </c>
      <c r="W9564">
        <v>9561</v>
      </c>
    </row>
    <row r="9565" spans="22:23">
      <c r="V9565">
        <v>4</v>
      </c>
      <c r="W9565">
        <v>9562</v>
      </c>
    </row>
    <row r="9566" spans="22:23">
      <c r="V9566">
        <v>8</v>
      </c>
      <c r="W9566">
        <v>9563</v>
      </c>
    </row>
    <row r="9567" spans="22:23">
      <c r="V9567">
        <v>10</v>
      </c>
      <c r="W9567">
        <v>9564</v>
      </c>
    </row>
    <row r="9568" spans="22:23">
      <c r="V9568">
        <v>7</v>
      </c>
      <c r="W9568">
        <v>9565</v>
      </c>
    </row>
    <row r="9569" spans="22:23">
      <c r="V9569">
        <v>7</v>
      </c>
      <c r="W9569">
        <v>9566</v>
      </c>
    </row>
    <row r="9570" spans="22:23">
      <c r="V9570">
        <v>1</v>
      </c>
      <c r="W9570">
        <v>9567</v>
      </c>
    </row>
    <row r="9571" spans="22:23">
      <c r="V9571">
        <v>8</v>
      </c>
      <c r="W9571">
        <v>9568</v>
      </c>
    </row>
    <row r="9572" spans="22:23">
      <c r="V9572">
        <v>6</v>
      </c>
      <c r="W9572">
        <v>9569</v>
      </c>
    </row>
    <row r="9573" spans="22:23">
      <c r="V9573">
        <v>8</v>
      </c>
      <c r="W9573">
        <v>9570</v>
      </c>
    </row>
    <row r="9574" spans="22:23">
      <c r="V9574">
        <v>8</v>
      </c>
      <c r="W9574">
        <v>9571</v>
      </c>
    </row>
    <row r="9575" spans="22:23">
      <c r="V9575">
        <v>9</v>
      </c>
      <c r="W9575">
        <v>9572</v>
      </c>
    </row>
    <row r="9576" spans="22:23">
      <c r="V9576">
        <v>7</v>
      </c>
      <c r="W9576">
        <v>9573</v>
      </c>
    </row>
    <row r="9577" spans="22:23">
      <c r="V9577">
        <v>7</v>
      </c>
      <c r="W9577">
        <v>9574</v>
      </c>
    </row>
    <row r="9578" spans="22:23">
      <c r="V9578">
        <v>8</v>
      </c>
      <c r="W9578">
        <v>9575</v>
      </c>
    </row>
    <row r="9579" spans="22:23">
      <c r="V9579">
        <v>6</v>
      </c>
      <c r="W9579">
        <v>9576</v>
      </c>
    </row>
    <row r="9580" spans="22:23">
      <c r="V9580">
        <v>2</v>
      </c>
      <c r="W9580">
        <v>9577</v>
      </c>
    </row>
    <row r="9581" spans="22:23">
      <c r="V9581">
        <v>9</v>
      </c>
      <c r="W9581">
        <v>9578</v>
      </c>
    </row>
    <row r="9582" spans="22:23">
      <c r="V9582">
        <v>10</v>
      </c>
      <c r="W9582">
        <v>9579</v>
      </c>
    </row>
    <row r="9583" spans="22:23">
      <c r="V9583">
        <v>3</v>
      </c>
      <c r="W9583">
        <v>9580</v>
      </c>
    </row>
    <row r="9584" spans="22:23">
      <c r="V9584">
        <v>9</v>
      </c>
      <c r="W9584">
        <v>9581</v>
      </c>
    </row>
    <row r="9585" spans="22:23">
      <c r="V9585">
        <v>7</v>
      </c>
      <c r="W9585">
        <v>9582</v>
      </c>
    </row>
    <row r="9586" spans="22:23">
      <c r="V9586">
        <v>7</v>
      </c>
      <c r="W9586">
        <v>9583</v>
      </c>
    </row>
    <row r="9587" spans="22:23">
      <c r="V9587">
        <v>10</v>
      </c>
      <c r="W9587">
        <v>9584</v>
      </c>
    </row>
    <row r="9588" spans="22:23">
      <c r="V9588">
        <v>10</v>
      </c>
      <c r="W9588">
        <v>9585</v>
      </c>
    </row>
    <row r="9589" spans="22:23">
      <c r="V9589">
        <v>9</v>
      </c>
      <c r="W9589">
        <v>9586</v>
      </c>
    </row>
    <row r="9590" spans="22:23">
      <c r="V9590">
        <v>9</v>
      </c>
      <c r="W9590">
        <v>9587</v>
      </c>
    </row>
    <row r="9591" spans="22:23">
      <c r="V9591">
        <v>7</v>
      </c>
      <c r="W9591">
        <v>9588</v>
      </c>
    </row>
    <row r="9592" spans="22:23">
      <c r="V9592">
        <v>10</v>
      </c>
      <c r="W9592">
        <v>9589</v>
      </c>
    </row>
    <row r="9593" spans="22:23">
      <c r="V9593">
        <v>10</v>
      </c>
      <c r="W9593">
        <v>9590</v>
      </c>
    </row>
    <row r="9594" spans="22:23">
      <c r="V9594">
        <v>6</v>
      </c>
      <c r="W9594">
        <v>9591</v>
      </c>
    </row>
    <row r="9595" spans="22:23">
      <c r="V9595">
        <v>0</v>
      </c>
      <c r="W9595">
        <v>9592</v>
      </c>
    </row>
    <row r="9596" spans="22:23">
      <c r="V9596">
        <v>10</v>
      </c>
      <c r="W9596">
        <v>9593</v>
      </c>
    </row>
    <row r="9597" spans="22:23">
      <c r="V9597">
        <v>9</v>
      </c>
      <c r="W9597">
        <v>9594</v>
      </c>
    </row>
    <row r="9598" spans="22:23">
      <c r="V9598">
        <v>8</v>
      </c>
      <c r="W9598">
        <v>9595</v>
      </c>
    </row>
    <row r="9599" spans="22:23">
      <c r="V9599">
        <v>9</v>
      </c>
      <c r="W9599">
        <v>9596</v>
      </c>
    </row>
    <row r="9600" spans="22:23">
      <c r="V9600">
        <v>3</v>
      </c>
      <c r="W9600">
        <v>9597</v>
      </c>
    </row>
    <row r="9601" spans="22:23">
      <c r="V9601">
        <v>10</v>
      </c>
      <c r="W9601">
        <v>9598</v>
      </c>
    </row>
    <row r="9602" spans="22:23">
      <c r="V9602">
        <v>10</v>
      </c>
      <c r="W9602">
        <v>9599</v>
      </c>
    </row>
    <row r="9603" spans="22:23">
      <c r="V9603">
        <v>8</v>
      </c>
      <c r="W9603">
        <v>9600</v>
      </c>
    </row>
    <row r="9604" spans="22:23">
      <c r="V9604">
        <v>7</v>
      </c>
      <c r="W9604">
        <v>9601</v>
      </c>
    </row>
    <row r="9605" spans="22:23">
      <c r="V9605">
        <v>10</v>
      </c>
      <c r="W9605">
        <v>9602</v>
      </c>
    </row>
    <row r="9606" spans="22:23">
      <c r="V9606">
        <v>8</v>
      </c>
      <c r="W9606">
        <v>9603</v>
      </c>
    </row>
    <row r="9607" spans="22:23">
      <c r="V9607">
        <v>7</v>
      </c>
      <c r="W9607">
        <v>9604</v>
      </c>
    </row>
    <row r="9608" spans="22:23">
      <c r="V9608">
        <v>5</v>
      </c>
      <c r="W9608">
        <v>9605</v>
      </c>
    </row>
    <row r="9609" spans="22:23">
      <c r="V9609">
        <v>8</v>
      </c>
      <c r="W9609">
        <v>9606</v>
      </c>
    </row>
    <row r="9610" spans="22:23">
      <c r="V9610">
        <v>9</v>
      </c>
      <c r="W9610">
        <v>9607</v>
      </c>
    </row>
    <row r="9611" spans="22:23">
      <c r="V9611">
        <v>6</v>
      </c>
      <c r="W9611">
        <v>9608</v>
      </c>
    </row>
    <row r="9612" spans="22:23">
      <c r="V9612">
        <v>8</v>
      </c>
      <c r="W9612">
        <v>9609</v>
      </c>
    </row>
    <row r="9613" spans="22:23">
      <c r="V9613">
        <v>7</v>
      </c>
      <c r="W9613">
        <v>9610</v>
      </c>
    </row>
    <row r="9614" spans="22:23">
      <c r="V9614">
        <v>10</v>
      </c>
      <c r="W9614">
        <v>9611</v>
      </c>
    </row>
    <row r="9615" spans="22:23">
      <c r="V9615">
        <v>7</v>
      </c>
      <c r="W9615">
        <v>9612</v>
      </c>
    </row>
    <row r="9616" spans="22:23">
      <c r="V9616">
        <v>7</v>
      </c>
      <c r="W9616">
        <v>9613</v>
      </c>
    </row>
    <row r="9617" spans="22:23">
      <c r="V9617">
        <v>6</v>
      </c>
      <c r="W9617">
        <v>9614</v>
      </c>
    </row>
    <row r="9618" spans="22:23">
      <c r="V9618">
        <v>9</v>
      </c>
      <c r="W9618">
        <v>9615</v>
      </c>
    </row>
    <row r="9619" spans="22:23">
      <c r="V9619">
        <v>9</v>
      </c>
      <c r="W9619">
        <v>9616</v>
      </c>
    </row>
    <row r="9620" spans="22:23">
      <c r="V9620">
        <v>9</v>
      </c>
      <c r="W9620">
        <v>9617</v>
      </c>
    </row>
    <row r="9621" spans="22:23">
      <c r="V9621">
        <v>6</v>
      </c>
      <c r="W9621">
        <v>9618</v>
      </c>
    </row>
    <row r="9622" spans="22:23">
      <c r="V9622">
        <v>9</v>
      </c>
      <c r="W9622">
        <v>9619</v>
      </c>
    </row>
    <row r="9623" spans="22:23">
      <c r="V9623">
        <v>6</v>
      </c>
      <c r="W9623">
        <v>9620</v>
      </c>
    </row>
    <row r="9624" spans="22:23">
      <c r="V9624">
        <v>10</v>
      </c>
      <c r="W9624">
        <v>9621</v>
      </c>
    </row>
    <row r="9625" spans="22:23">
      <c r="V9625">
        <v>9</v>
      </c>
      <c r="W9625">
        <v>9622</v>
      </c>
    </row>
    <row r="9626" spans="22:23">
      <c r="V9626">
        <v>10</v>
      </c>
      <c r="W9626">
        <v>9623</v>
      </c>
    </row>
    <row r="9627" spans="22:23">
      <c r="V9627">
        <v>8</v>
      </c>
      <c r="W9627">
        <v>9624</v>
      </c>
    </row>
    <row r="9628" spans="22:23">
      <c r="V9628">
        <v>7</v>
      </c>
      <c r="W9628">
        <v>9625</v>
      </c>
    </row>
    <row r="9629" spans="22:23">
      <c r="V9629">
        <v>10</v>
      </c>
      <c r="W9629">
        <v>9626</v>
      </c>
    </row>
    <row r="9630" spans="22:23">
      <c r="V9630">
        <v>9</v>
      </c>
      <c r="W9630">
        <v>9627</v>
      </c>
    </row>
    <row r="9631" spans="22:23">
      <c r="V9631">
        <v>9</v>
      </c>
      <c r="W9631">
        <v>9628</v>
      </c>
    </row>
    <row r="9632" spans="22:23">
      <c r="V9632">
        <v>10</v>
      </c>
      <c r="W9632">
        <v>9629</v>
      </c>
    </row>
    <row r="9633" spans="22:23">
      <c r="V9633">
        <v>10</v>
      </c>
      <c r="W9633">
        <v>9630</v>
      </c>
    </row>
    <row r="9634" spans="22:23">
      <c r="V9634">
        <v>9</v>
      </c>
      <c r="W9634">
        <v>9631</v>
      </c>
    </row>
    <row r="9635" spans="22:23">
      <c r="V9635">
        <v>6</v>
      </c>
      <c r="W9635">
        <v>9632</v>
      </c>
    </row>
    <row r="9636" spans="22:23">
      <c r="V9636">
        <v>9</v>
      </c>
      <c r="W9636">
        <v>9633</v>
      </c>
    </row>
    <row r="9637" spans="22:23">
      <c r="V9637">
        <v>2</v>
      </c>
      <c r="W9637">
        <v>9634</v>
      </c>
    </row>
    <row r="9638" spans="22:23">
      <c r="V9638">
        <v>1</v>
      </c>
      <c r="W9638">
        <v>9635</v>
      </c>
    </row>
    <row r="9639" spans="22:23">
      <c r="V9639">
        <v>6</v>
      </c>
      <c r="W9639">
        <v>9636</v>
      </c>
    </row>
    <row r="9640" spans="22:23">
      <c r="V9640">
        <v>10</v>
      </c>
      <c r="W9640">
        <v>9637</v>
      </c>
    </row>
    <row r="9641" spans="22:23">
      <c r="V9641">
        <v>10</v>
      </c>
      <c r="W9641">
        <v>9638</v>
      </c>
    </row>
    <row r="9642" spans="22:23">
      <c r="V9642">
        <v>3</v>
      </c>
      <c r="W9642">
        <v>9639</v>
      </c>
    </row>
    <row r="9643" spans="22:23">
      <c r="V9643">
        <v>9</v>
      </c>
      <c r="W9643">
        <v>9640</v>
      </c>
    </row>
    <row r="9644" spans="22:23">
      <c r="V9644">
        <v>10</v>
      </c>
      <c r="W9644">
        <v>9641</v>
      </c>
    </row>
    <row r="9645" spans="22:23">
      <c r="V9645">
        <v>6</v>
      </c>
      <c r="W9645">
        <v>9642</v>
      </c>
    </row>
    <row r="9646" spans="22:23">
      <c r="V9646">
        <v>10</v>
      </c>
      <c r="W9646">
        <v>9643</v>
      </c>
    </row>
    <row r="9647" spans="22:23">
      <c r="V9647">
        <v>7</v>
      </c>
      <c r="W9647">
        <v>9644</v>
      </c>
    </row>
    <row r="9648" spans="22:23">
      <c r="V9648">
        <v>1</v>
      </c>
      <c r="W9648">
        <v>9645</v>
      </c>
    </row>
    <row r="9649" spans="22:23">
      <c r="V9649">
        <v>8</v>
      </c>
      <c r="W9649">
        <v>9646</v>
      </c>
    </row>
    <row r="9650" spans="22:23">
      <c r="V9650">
        <v>6</v>
      </c>
      <c r="W9650">
        <v>9647</v>
      </c>
    </row>
    <row r="9651" spans="22:23">
      <c r="V9651">
        <v>7</v>
      </c>
      <c r="W9651">
        <v>9648</v>
      </c>
    </row>
    <row r="9652" spans="22:23">
      <c r="V9652">
        <v>2</v>
      </c>
      <c r="W9652">
        <v>9649</v>
      </c>
    </row>
    <row r="9653" spans="22:23">
      <c r="V9653">
        <v>9</v>
      </c>
      <c r="W9653">
        <v>9650</v>
      </c>
    </row>
    <row r="9654" spans="22:23">
      <c r="V9654">
        <v>0</v>
      </c>
      <c r="W9654">
        <v>9651</v>
      </c>
    </row>
    <row r="9655" spans="22:23">
      <c r="V9655">
        <v>10</v>
      </c>
      <c r="W9655">
        <v>9652</v>
      </c>
    </row>
    <row r="9656" spans="22:23">
      <c r="V9656">
        <v>5</v>
      </c>
      <c r="W9656">
        <v>9653</v>
      </c>
    </row>
    <row r="9657" spans="22:23">
      <c r="V9657">
        <v>5</v>
      </c>
      <c r="W9657">
        <v>9654</v>
      </c>
    </row>
    <row r="9658" spans="22:23">
      <c r="V9658">
        <v>8</v>
      </c>
      <c r="W9658">
        <v>9655</v>
      </c>
    </row>
    <row r="9659" spans="22:23">
      <c r="V9659">
        <v>10</v>
      </c>
      <c r="W9659">
        <v>9656</v>
      </c>
    </row>
    <row r="9660" spans="22:23">
      <c r="V9660">
        <v>7</v>
      </c>
      <c r="W9660">
        <v>9657</v>
      </c>
    </row>
    <row r="9661" spans="22:23">
      <c r="V9661">
        <v>9</v>
      </c>
      <c r="W9661">
        <v>9658</v>
      </c>
    </row>
    <row r="9662" spans="22:23">
      <c r="V9662">
        <v>9</v>
      </c>
      <c r="W9662">
        <v>9659</v>
      </c>
    </row>
    <row r="9663" spans="22:23">
      <c r="V9663">
        <v>4</v>
      </c>
      <c r="W9663">
        <v>9660</v>
      </c>
    </row>
    <row r="9664" spans="22:23">
      <c r="V9664">
        <v>4</v>
      </c>
      <c r="W9664">
        <v>9661</v>
      </c>
    </row>
    <row r="9665" spans="22:23">
      <c r="V9665">
        <v>7</v>
      </c>
      <c r="W9665">
        <v>9662</v>
      </c>
    </row>
    <row r="9666" spans="22:23">
      <c r="V9666">
        <v>7</v>
      </c>
      <c r="W9666">
        <v>9663</v>
      </c>
    </row>
    <row r="9667" spans="22:23">
      <c r="V9667">
        <v>6</v>
      </c>
      <c r="W9667">
        <v>9664</v>
      </c>
    </row>
    <row r="9668" spans="22:23">
      <c r="V9668">
        <v>8</v>
      </c>
      <c r="W9668">
        <v>9665</v>
      </c>
    </row>
    <row r="9669" spans="22:23">
      <c r="V9669">
        <v>8</v>
      </c>
      <c r="W9669">
        <v>9666</v>
      </c>
    </row>
    <row r="9670" spans="22:23">
      <c r="V9670">
        <v>9</v>
      </c>
      <c r="W9670">
        <v>9667</v>
      </c>
    </row>
    <row r="9671" spans="22:23">
      <c r="V9671">
        <v>9</v>
      </c>
      <c r="W9671">
        <v>9668</v>
      </c>
    </row>
    <row r="9672" spans="22:23">
      <c r="V9672">
        <v>9</v>
      </c>
      <c r="W9672">
        <v>9669</v>
      </c>
    </row>
    <row r="9673" spans="22:23">
      <c r="V9673">
        <v>7</v>
      </c>
      <c r="W9673">
        <v>9670</v>
      </c>
    </row>
    <row r="9674" spans="22:23">
      <c r="V9674">
        <v>6</v>
      </c>
      <c r="W9674">
        <v>9671</v>
      </c>
    </row>
    <row r="9675" spans="22:23">
      <c r="V9675">
        <v>9</v>
      </c>
      <c r="W9675">
        <v>9672</v>
      </c>
    </row>
    <row r="9676" spans="22:23">
      <c r="V9676">
        <v>8</v>
      </c>
      <c r="W9676">
        <v>9673</v>
      </c>
    </row>
    <row r="9677" spans="22:23">
      <c r="V9677">
        <v>5</v>
      </c>
      <c r="W9677">
        <v>9674</v>
      </c>
    </row>
    <row r="9678" spans="22:23">
      <c r="V9678">
        <v>7</v>
      </c>
      <c r="W9678">
        <v>9675</v>
      </c>
    </row>
    <row r="9679" spans="22:23">
      <c r="V9679">
        <v>7</v>
      </c>
      <c r="W9679">
        <v>9676</v>
      </c>
    </row>
    <row r="9680" spans="22:23">
      <c r="V9680">
        <v>7</v>
      </c>
      <c r="W9680">
        <v>9677</v>
      </c>
    </row>
    <row r="9681" spans="22:23">
      <c r="V9681">
        <v>8</v>
      </c>
      <c r="W9681">
        <v>9678</v>
      </c>
    </row>
    <row r="9682" spans="22:23">
      <c r="V9682">
        <v>8</v>
      </c>
      <c r="W9682">
        <v>9679</v>
      </c>
    </row>
    <row r="9683" spans="22:23">
      <c r="V9683">
        <v>3</v>
      </c>
      <c r="W9683">
        <v>9680</v>
      </c>
    </row>
    <row r="9684" spans="22:23">
      <c r="V9684">
        <v>6</v>
      </c>
      <c r="W9684">
        <v>9681</v>
      </c>
    </row>
    <row r="9685" spans="22:23">
      <c r="V9685">
        <v>9</v>
      </c>
      <c r="W9685">
        <v>9682</v>
      </c>
    </row>
    <row r="9686" spans="22:23">
      <c r="V9686">
        <v>7</v>
      </c>
      <c r="W9686">
        <v>9683</v>
      </c>
    </row>
    <row r="9687" spans="22:23">
      <c r="V9687">
        <v>10</v>
      </c>
      <c r="W9687">
        <v>9684</v>
      </c>
    </row>
    <row r="9688" spans="22:23">
      <c r="V9688">
        <v>10</v>
      </c>
      <c r="W9688">
        <v>9685</v>
      </c>
    </row>
    <row r="9689" spans="22:23">
      <c r="V9689">
        <v>8</v>
      </c>
      <c r="W9689">
        <v>9686</v>
      </c>
    </row>
    <row r="9690" spans="22:23">
      <c r="V9690">
        <v>6</v>
      </c>
      <c r="W9690">
        <v>9687</v>
      </c>
    </row>
    <row r="9691" spans="22:23">
      <c r="V9691">
        <v>1</v>
      </c>
      <c r="W9691">
        <v>9688</v>
      </c>
    </row>
    <row r="9692" spans="22:23">
      <c r="V9692">
        <v>4</v>
      </c>
      <c r="W9692">
        <v>9689</v>
      </c>
    </row>
    <row r="9693" spans="22:23">
      <c r="V9693">
        <v>7</v>
      </c>
      <c r="W9693">
        <v>9690</v>
      </c>
    </row>
    <row r="9694" spans="22:23">
      <c r="V9694">
        <v>10</v>
      </c>
      <c r="W9694">
        <v>9691</v>
      </c>
    </row>
    <row r="9695" spans="22:23">
      <c r="V9695">
        <v>2</v>
      </c>
      <c r="W9695">
        <v>9692</v>
      </c>
    </row>
    <row r="9696" spans="22:23">
      <c r="V9696">
        <v>0</v>
      </c>
      <c r="W9696">
        <v>9693</v>
      </c>
    </row>
    <row r="9697" spans="22:23">
      <c r="V9697">
        <v>1</v>
      </c>
      <c r="W9697">
        <v>9694</v>
      </c>
    </row>
    <row r="9698" spans="22:23">
      <c r="V9698">
        <v>6</v>
      </c>
      <c r="W9698">
        <v>9695</v>
      </c>
    </row>
    <row r="9699" spans="22:23">
      <c r="V9699">
        <v>9</v>
      </c>
      <c r="W9699">
        <v>9696</v>
      </c>
    </row>
    <row r="9700" spans="22:23">
      <c r="V9700">
        <v>6</v>
      </c>
      <c r="W9700">
        <v>9697</v>
      </c>
    </row>
    <row r="9701" spans="22:23">
      <c r="V9701">
        <v>6</v>
      </c>
      <c r="W9701">
        <v>9698</v>
      </c>
    </row>
    <row r="9702" spans="22:23">
      <c r="V9702">
        <v>5</v>
      </c>
      <c r="W9702">
        <v>9699</v>
      </c>
    </row>
    <row r="9703" spans="22:23">
      <c r="V9703">
        <v>7</v>
      </c>
      <c r="W9703">
        <v>9700</v>
      </c>
    </row>
    <row r="9704" spans="22:23">
      <c r="V9704">
        <v>6</v>
      </c>
      <c r="W9704">
        <v>9701</v>
      </c>
    </row>
    <row r="9705" spans="22:23">
      <c r="V9705">
        <v>4</v>
      </c>
      <c r="W9705">
        <v>9702</v>
      </c>
    </row>
    <row r="9706" spans="22:23">
      <c r="V9706">
        <v>8</v>
      </c>
      <c r="W9706">
        <v>9703</v>
      </c>
    </row>
    <row r="9707" spans="22:23">
      <c r="V9707">
        <v>10</v>
      </c>
      <c r="W9707">
        <v>9704</v>
      </c>
    </row>
    <row r="9708" spans="22:23">
      <c r="V9708">
        <v>0</v>
      </c>
      <c r="W9708">
        <v>9705</v>
      </c>
    </row>
    <row r="9709" spans="22:23">
      <c r="V9709">
        <v>10</v>
      </c>
      <c r="W9709">
        <v>9706</v>
      </c>
    </row>
    <row r="9710" spans="22:23">
      <c r="V9710">
        <v>10</v>
      </c>
      <c r="W9710">
        <v>9707</v>
      </c>
    </row>
    <row r="9711" spans="22:23">
      <c r="V9711">
        <v>6</v>
      </c>
      <c r="W9711">
        <v>9708</v>
      </c>
    </row>
    <row r="9712" spans="22:23">
      <c r="V9712">
        <v>6</v>
      </c>
      <c r="W9712">
        <v>9709</v>
      </c>
    </row>
    <row r="9713" spans="22:23">
      <c r="V9713">
        <v>10</v>
      </c>
      <c r="W9713">
        <v>9710</v>
      </c>
    </row>
    <row r="9714" spans="22:23">
      <c r="V9714">
        <v>4</v>
      </c>
      <c r="W9714">
        <v>9711</v>
      </c>
    </row>
    <row r="9715" spans="22:23">
      <c r="V9715">
        <v>4</v>
      </c>
      <c r="W9715">
        <v>9712</v>
      </c>
    </row>
    <row r="9716" spans="22:23">
      <c r="V9716">
        <v>10</v>
      </c>
      <c r="W9716">
        <v>9713</v>
      </c>
    </row>
    <row r="9717" spans="22:23">
      <c r="V9717">
        <v>5</v>
      </c>
      <c r="W9717">
        <v>9714</v>
      </c>
    </row>
    <row r="9718" spans="22:23">
      <c r="V9718">
        <v>5</v>
      </c>
      <c r="W9718">
        <v>9715</v>
      </c>
    </row>
    <row r="9719" spans="22:23">
      <c r="V9719">
        <v>8</v>
      </c>
      <c r="W9719">
        <v>9716</v>
      </c>
    </row>
    <row r="9720" spans="22:23">
      <c r="V9720">
        <v>1</v>
      </c>
      <c r="W9720">
        <v>9717</v>
      </c>
    </row>
    <row r="9721" spans="22:23">
      <c r="V9721">
        <v>8</v>
      </c>
      <c r="W9721">
        <v>9718</v>
      </c>
    </row>
    <row r="9722" spans="22:23">
      <c r="V9722">
        <v>10</v>
      </c>
      <c r="W9722">
        <v>9719</v>
      </c>
    </row>
    <row r="9723" spans="22:23">
      <c r="V9723">
        <v>6</v>
      </c>
      <c r="W9723">
        <v>9720</v>
      </c>
    </row>
    <row r="9724" spans="22:23">
      <c r="V9724">
        <v>10</v>
      </c>
      <c r="W9724">
        <v>9721</v>
      </c>
    </row>
    <row r="9725" spans="22:23">
      <c r="V9725">
        <v>9</v>
      </c>
      <c r="W9725">
        <v>9722</v>
      </c>
    </row>
    <row r="9726" spans="22:23">
      <c r="V9726">
        <v>1</v>
      </c>
      <c r="W9726">
        <v>9723</v>
      </c>
    </row>
    <row r="9727" spans="22:23">
      <c r="V9727">
        <v>5</v>
      </c>
      <c r="W9727">
        <v>9724</v>
      </c>
    </row>
    <row r="9728" spans="22:23">
      <c r="V9728">
        <v>10</v>
      </c>
      <c r="W9728">
        <v>9725</v>
      </c>
    </row>
    <row r="9729" spans="22:23">
      <c r="V9729">
        <v>8</v>
      </c>
      <c r="W9729">
        <v>9726</v>
      </c>
    </row>
    <row r="9730" spans="22:23">
      <c r="V9730">
        <v>8</v>
      </c>
      <c r="W9730">
        <v>9727</v>
      </c>
    </row>
    <row r="9731" spans="22:23">
      <c r="V9731">
        <v>3</v>
      </c>
      <c r="W9731">
        <v>9728</v>
      </c>
    </row>
    <row r="9732" spans="22:23">
      <c r="V9732">
        <v>4</v>
      </c>
      <c r="W9732">
        <v>9729</v>
      </c>
    </row>
    <row r="9733" spans="22:23">
      <c r="V9733">
        <v>8</v>
      </c>
      <c r="W9733">
        <v>9730</v>
      </c>
    </row>
    <row r="9734" spans="22:23">
      <c r="V9734">
        <v>10</v>
      </c>
      <c r="W9734">
        <v>9731</v>
      </c>
    </row>
    <row r="9735" spans="22:23">
      <c r="V9735">
        <v>8</v>
      </c>
      <c r="W9735">
        <v>9732</v>
      </c>
    </row>
    <row r="9736" spans="22:23">
      <c r="V9736">
        <v>10</v>
      </c>
      <c r="W9736">
        <v>9733</v>
      </c>
    </row>
    <row r="9737" spans="22:23">
      <c r="V9737">
        <v>1</v>
      </c>
      <c r="W9737">
        <v>9734</v>
      </c>
    </row>
    <row r="9738" spans="22:23">
      <c r="V9738">
        <v>1</v>
      </c>
      <c r="W9738">
        <v>9735</v>
      </c>
    </row>
    <row r="9739" spans="22:23">
      <c r="V9739">
        <v>4</v>
      </c>
      <c r="W9739">
        <v>9736</v>
      </c>
    </row>
    <row r="9740" spans="22:23">
      <c r="V9740">
        <v>6</v>
      </c>
      <c r="W9740">
        <v>9737</v>
      </c>
    </row>
    <row r="9741" spans="22:23">
      <c r="V9741">
        <v>4</v>
      </c>
      <c r="W9741">
        <v>9738</v>
      </c>
    </row>
    <row r="9742" spans="22:23">
      <c r="V9742">
        <v>7</v>
      </c>
      <c r="W9742">
        <v>9739</v>
      </c>
    </row>
    <row r="9743" spans="22:23">
      <c r="V9743">
        <v>9</v>
      </c>
      <c r="W9743">
        <v>9740</v>
      </c>
    </row>
    <row r="9744" spans="22:23">
      <c r="V9744">
        <v>9</v>
      </c>
      <c r="W9744">
        <v>9741</v>
      </c>
    </row>
    <row r="9745" spans="22:23">
      <c r="V9745">
        <v>9</v>
      </c>
      <c r="W9745">
        <v>9742</v>
      </c>
    </row>
    <row r="9746" spans="22:23">
      <c r="V9746">
        <v>10</v>
      </c>
      <c r="W9746">
        <v>9743</v>
      </c>
    </row>
    <row r="9747" spans="22:23">
      <c r="V9747">
        <v>6</v>
      </c>
      <c r="W9747">
        <v>9744</v>
      </c>
    </row>
    <row r="9748" spans="22:23">
      <c r="V9748">
        <v>2</v>
      </c>
      <c r="W9748">
        <v>9745</v>
      </c>
    </row>
    <row r="9749" spans="22:23">
      <c r="V9749">
        <v>5</v>
      </c>
      <c r="W9749">
        <v>9746</v>
      </c>
    </row>
    <row r="9750" spans="22:23">
      <c r="V9750">
        <v>7</v>
      </c>
      <c r="W9750">
        <v>9747</v>
      </c>
    </row>
    <row r="9751" spans="22:23">
      <c r="V9751">
        <v>7</v>
      </c>
      <c r="W9751">
        <v>9748</v>
      </c>
    </row>
    <row r="9752" spans="22:23">
      <c r="V9752">
        <v>10</v>
      </c>
      <c r="W9752">
        <v>9749</v>
      </c>
    </row>
    <row r="9753" spans="22:23">
      <c r="V9753">
        <v>8</v>
      </c>
      <c r="W9753">
        <v>9750</v>
      </c>
    </row>
    <row r="9754" spans="22:23">
      <c r="V9754">
        <v>5</v>
      </c>
      <c r="W9754">
        <v>9751</v>
      </c>
    </row>
    <row r="9755" spans="22:23">
      <c r="V9755">
        <v>10</v>
      </c>
      <c r="W9755">
        <v>9752</v>
      </c>
    </row>
    <row r="9756" spans="22:23">
      <c r="V9756">
        <v>6</v>
      </c>
      <c r="W9756">
        <v>9753</v>
      </c>
    </row>
    <row r="9757" spans="22:23">
      <c r="V9757">
        <v>2</v>
      </c>
      <c r="W9757">
        <v>9754</v>
      </c>
    </row>
    <row r="9758" spans="22:23">
      <c r="V9758">
        <v>9</v>
      </c>
      <c r="W9758">
        <v>9755</v>
      </c>
    </row>
    <row r="9759" spans="22:23">
      <c r="V9759">
        <v>9</v>
      </c>
      <c r="W9759">
        <v>9756</v>
      </c>
    </row>
    <row r="9760" spans="22:23">
      <c r="V9760">
        <v>4</v>
      </c>
      <c r="W9760">
        <v>9757</v>
      </c>
    </row>
    <row r="9761" spans="22:23">
      <c r="V9761">
        <v>9</v>
      </c>
      <c r="W9761">
        <v>9758</v>
      </c>
    </row>
    <row r="9762" spans="22:23">
      <c r="V9762">
        <v>5</v>
      </c>
      <c r="W9762">
        <v>9759</v>
      </c>
    </row>
    <row r="9763" spans="22:23">
      <c r="V9763">
        <v>5</v>
      </c>
      <c r="W9763">
        <v>9760</v>
      </c>
    </row>
    <row r="9764" spans="22:23">
      <c r="V9764">
        <v>6</v>
      </c>
      <c r="W9764">
        <v>9761</v>
      </c>
    </row>
    <row r="9765" spans="22:23">
      <c r="V9765">
        <v>5</v>
      </c>
      <c r="W9765">
        <v>9762</v>
      </c>
    </row>
    <row r="9766" spans="22:23">
      <c r="V9766">
        <v>9</v>
      </c>
      <c r="W9766">
        <v>9763</v>
      </c>
    </row>
    <row r="9767" spans="22:23">
      <c r="V9767">
        <v>7</v>
      </c>
      <c r="W9767">
        <v>9764</v>
      </c>
    </row>
    <row r="9768" spans="22:23">
      <c r="V9768">
        <v>9</v>
      </c>
      <c r="W9768">
        <v>9765</v>
      </c>
    </row>
    <row r="9769" spans="22:23">
      <c r="V9769">
        <v>10</v>
      </c>
      <c r="W9769">
        <v>9766</v>
      </c>
    </row>
    <row r="9770" spans="22:23">
      <c r="V9770">
        <v>10</v>
      </c>
      <c r="W9770">
        <v>9767</v>
      </c>
    </row>
    <row r="9771" spans="22:23">
      <c r="V9771">
        <v>10</v>
      </c>
      <c r="W9771">
        <v>9768</v>
      </c>
    </row>
    <row r="9772" spans="22:23">
      <c r="V9772">
        <v>4</v>
      </c>
      <c r="W9772">
        <v>9769</v>
      </c>
    </row>
    <row r="9773" spans="22:23">
      <c r="V9773">
        <v>8</v>
      </c>
      <c r="W9773">
        <v>9770</v>
      </c>
    </row>
    <row r="9774" spans="22:23">
      <c r="V9774">
        <v>7</v>
      </c>
      <c r="W9774">
        <v>9771</v>
      </c>
    </row>
    <row r="9775" spans="22:23">
      <c r="V9775">
        <v>2</v>
      </c>
      <c r="W9775">
        <v>9772</v>
      </c>
    </row>
    <row r="9776" spans="22:23">
      <c r="V9776">
        <v>7</v>
      </c>
      <c r="W9776">
        <v>9773</v>
      </c>
    </row>
    <row r="9777" spans="22:23">
      <c r="V9777">
        <v>2</v>
      </c>
      <c r="W9777">
        <v>9774</v>
      </c>
    </row>
    <row r="9778" spans="22:23">
      <c r="V9778">
        <v>3</v>
      </c>
      <c r="W9778">
        <v>9775</v>
      </c>
    </row>
    <row r="9779" spans="22:23">
      <c r="V9779">
        <v>10</v>
      </c>
      <c r="W9779">
        <v>9776</v>
      </c>
    </row>
    <row r="9780" spans="22:23">
      <c r="V9780">
        <v>8</v>
      </c>
      <c r="W9780">
        <v>9777</v>
      </c>
    </row>
    <row r="9781" spans="22:23">
      <c r="V9781">
        <v>3</v>
      </c>
      <c r="W9781">
        <v>9778</v>
      </c>
    </row>
    <row r="9782" spans="22:23">
      <c r="V9782">
        <v>5</v>
      </c>
      <c r="W9782">
        <v>9779</v>
      </c>
    </row>
    <row r="9783" spans="22:23">
      <c r="V9783">
        <v>9</v>
      </c>
      <c r="W9783">
        <v>9780</v>
      </c>
    </row>
    <row r="9784" spans="22:23">
      <c r="V9784">
        <v>3</v>
      </c>
      <c r="W9784">
        <v>9781</v>
      </c>
    </row>
    <row r="9785" spans="22:23">
      <c r="V9785">
        <v>8</v>
      </c>
      <c r="W9785">
        <v>9782</v>
      </c>
    </row>
    <row r="9786" spans="22:23">
      <c r="V9786">
        <v>6</v>
      </c>
      <c r="W9786">
        <v>9783</v>
      </c>
    </row>
    <row r="9787" spans="22:23">
      <c r="V9787">
        <v>8</v>
      </c>
      <c r="W9787">
        <v>9784</v>
      </c>
    </row>
    <row r="9788" spans="22:23">
      <c r="V9788">
        <v>8</v>
      </c>
      <c r="W9788">
        <v>9785</v>
      </c>
    </row>
    <row r="9789" spans="22:23">
      <c r="V9789">
        <v>8</v>
      </c>
      <c r="W9789">
        <v>9786</v>
      </c>
    </row>
    <row r="9790" spans="22:23">
      <c r="V9790">
        <v>9</v>
      </c>
      <c r="W9790">
        <v>9787</v>
      </c>
    </row>
    <row r="9791" spans="22:23">
      <c r="V9791">
        <v>10</v>
      </c>
      <c r="W9791">
        <v>9788</v>
      </c>
    </row>
    <row r="9792" spans="22:23">
      <c r="V9792">
        <v>7</v>
      </c>
      <c r="W9792">
        <v>9789</v>
      </c>
    </row>
    <row r="9793" spans="22:23">
      <c r="V9793">
        <v>8</v>
      </c>
      <c r="W9793">
        <v>9790</v>
      </c>
    </row>
    <row r="9794" spans="22:23">
      <c r="V9794">
        <v>8</v>
      </c>
      <c r="W9794">
        <v>9791</v>
      </c>
    </row>
    <row r="9795" spans="22:23">
      <c r="V9795">
        <v>8</v>
      </c>
      <c r="W9795">
        <v>9792</v>
      </c>
    </row>
    <row r="9796" spans="22:23">
      <c r="V9796">
        <v>9</v>
      </c>
      <c r="W9796">
        <v>9793</v>
      </c>
    </row>
    <row r="9797" spans="22:23">
      <c r="V9797">
        <v>8</v>
      </c>
      <c r="W9797">
        <v>9794</v>
      </c>
    </row>
    <row r="9798" spans="22:23">
      <c r="V9798">
        <v>3</v>
      </c>
      <c r="W9798">
        <v>9795</v>
      </c>
    </row>
    <row r="9799" spans="22:23">
      <c r="V9799">
        <v>1</v>
      </c>
      <c r="W9799">
        <v>9796</v>
      </c>
    </row>
    <row r="9800" spans="22:23">
      <c r="V9800">
        <v>8</v>
      </c>
      <c r="W9800">
        <v>9797</v>
      </c>
    </row>
    <row r="9801" spans="22:23">
      <c r="V9801">
        <v>6</v>
      </c>
      <c r="W9801">
        <v>9798</v>
      </c>
    </row>
    <row r="9802" spans="22:23">
      <c r="V9802">
        <v>10</v>
      </c>
      <c r="W9802">
        <v>9799</v>
      </c>
    </row>
    <row r="9803" spans="22:23">
      <c r="V9803">
        <v>7</v>
      </c>
      <c r="W9803">
        <v>9800</v>
      </c>
    </row>
    <row r="9804" spans="22:23">
      <c r="V9804">
        <v>4</v>
      </c>
      <c r="W9804">
        <v>9801</v>
      </c>
    </row>
    <row r="9805" spans="22:23">
      <c r="V9805">
        <v>10</v>
      </c>
      <c r="W9805">
        <v>9802</v>
      </c>
    </row>
    <row r="9806" spans="22:23">
      <c r="V9806">
        <v>5</v>
      </c>
      <c r="W9806">
        <v>9803</v>
      </c>
    </row>
    <row r="9807" spans="22:23">
      <c r="V9807">
        <v>9</v>
      </c>
      <c r="W9807">
        <v>9804</v>
      </c>
    </row>
    <row r="9808" spans="22:23">
      <c r="V9808">
        <v>8</v>
      </c>
      <c r="W9808">
        <v>9805</v>
      </c>
    </row>
    <row r="9809" spans="22:23">
      <c r="V9809">
        <v>10</v>
      </c>
      <c r="W9809">
        <v>9806</v>
      </c>
    </row>
    <row r="9810" spans="22:23">
      <c r="V9810">
        <v>4</v>
      </c>
      <c r="W9810">
        <v>9807</v>
      </c>
    </row>
    <row r="9811" spans="22:23">
      <c r="V9811">
        <v>6</v>
      </c>
      <c r="W9811">
        <v>9808</v>
      </c>
    </row>
    <row r="9812" spans="22:23">
      <c r="V9812">
        <v>3</v>
      </c>
      <c r="W9812">
        <v>9809</v>
      </c>
    </row>
    <row r="9813" spans="22:23">
      <c r="V9813">
        <v>6</v>
      </c>
      <c r="W9813">
        <v>9810</v>
      </c>
    </row>
    <row r="9814" spans="22:23">
      <c r="V9814">
        <v>10</v>
      </c>
      <c r="W9814">
        <v>9811</v>
      </c>
    </row>
    <row r="9815" spans="22:23">
      <c r="V9815">
        <v>7</v>
      </c>
      <c r="W9815">
        <v>9812</v>
      </c>
    </row>
    <row r="9816" spans="22:23">
      <c r="V9816">
        <v>8</v>
      </c>
      <c r="W9816">
        <v>9813</v>
      </c>
    </row>
    <row r="9817" spans="22:23">
      <c r="V9817">
        <v>10</v>
      </c>
      <c r="W9817">
        <v>9814</v>
      </c>
    </row>
    <row r="9818" spans="22:23">
      <c r="V9818">
        <v>2</v>
      </c>
      <c r="W9818">
        <v>9815</v>
      </c>
    </row>
    <row r="9819" spans="22:23">
      <c r="V9819">
        <v>8</v>
      </c>
      <c r="W9819">
        <v>9816</v>
      </c>
    </row>
    <row r="9820" spans="22:23">
      <c r="V9820">
        <v>10</v>
      </c>
      <c r="W9820">
        <v>9817</v>
      </c>
    </row>
    <row r="9821" spans="22:23">
      <c r="V9821">
        <v>9</v>
      </c>
      <c r="W9821">
        <v>9818</v>
      </c>
    </row>
    <row r="9822" spans="22:23">
      <c r="V9822">
        <v>7</v>
      </c>
      <c r="W9822">
        <v>9819</v>
      </c>
    </row>
    <row r="9823" spans="22:23">
      <c r="V9823">
        <v>3</v>
      </c>
      <c r="W9823">
        <v>9820</v>
      </c>
    </row>
    <row r="9824" spans="22:23">
      <c r="V9824">
        <v>8</v>
      </c>
      <c r="W9824">
        <v>9821</v>
      </c>
    </row>
    <row r="9825" spans="22:23">
      <c r="V9825">
        <v>8</v>
      </c>
      <c r="W9825">
        <v>9822</v>
      </c>
    </row>
    <row r="9826" spans="22:23">
      <c r="V9826">
        <v>7</v>
      </c>
      <c r="W9826">
        <v>9823</v>
      </c>
    </row>
    <row r="9827" spans="22:23">
      <c r="V9827">
        <v>0</v>
      </c>
      <c r="W9827">
        <v>9824</v>
      </c>
    </row>
    <row r="9828" spans="22:23">
      <c r="V9828">
        <v>8</v>
      </c>
      <c r="W9828">
        <v>9825</v>
      </c>
    </row>
    <row r="9829" spans="22:23">
      <c r="V9829">
        <v>7</v>
      </c>
      <c r="W9829">
        <v>9826</v>
      </c>
    </row>
    <row r="9830" spans="22:23">
      <c r="V9830">
        <v>8</v>
      </c>
      <c r="W9830">
        <v>9827</v>
      </c>
    </row>
    <row r="9831" spans="22:23">
      <c r="V9831">
        <v>9</v>
      </c>
      <c r="W9831">
        <v>9828</v>
      </c>
    </row>
    <row r="9832" spans="22:23">
      <c r="V9832">
        <v>10</v>
      </c>
      <c r="W9832">
        <v>9829</v>
      </c>
    </row>
    <row r="9833" spans="22:23">
      <c r="V9833">
        <v>5</v>
      </c>
      <c r="W9833">
        <v>9830</v>
      </c>
    </row>
    <row r="9834" spans="22:23">
      <c r="V9834">
        <v>8</v>
      </c>
      <c r="W9834">
        <v>9831</v>
      </c>
    </row>
    <row r="9835" spans="22:23">
      <c r="V9835">
        <v>0</v>
      </c>
      <c r="W9835">
        <v>9832</v>
      </c>
    </row>
    <row r="9836" spans="22:23">
      <c r="V9836">
        <v>10</v>
      </c>
      <c r="W9836">
        <v>9833</v>
      </c>
    </row>
    <row r="9837" spans="22:23">
      <c r="V9837">
        <v>8</v>
      </c>
      <c r="W9837">
        <v>9834</v>
      </c>
    </row>
    <row r="9838" spans="22:23">
      <c r="V9838">
        <v>4</v>
      </c>
      <c r="W9838">
        <v>9835</v>
      </c>
    </row>
    <row r="9839" spans="22:23">
      <c r="V9839">
        <v>9</v>
      </c>
      <c r="W9839">
        <v>9836</v>
      </c>
    </row>
    <row r="9840" spans="22:23">
      <c r="V9840">
        <v>2</v>
      </c>
      <c r="W9840">
        <v>9837</v>
      </c>
    </row>
    <row r="9841" spans="22:23">
      <c r="V9841">
        <v>0</v>
      </c>
      <c r="W9841">
        <v>9838</v>
      </c>
    </row>
    <row r="9842" spans="22:23">
      <c r="V9842">
        <v>9</v>
      </c>
      <c r="W9842">
        <v>9839</v>
      </c>
    </row>
    <row r="9843" spans="22:23">
      <c r="V9843">
        <v>8</v>
      </c>
      <c r="W9843">
        <v>9840</v>
      </c>
    </row>
    <row r="9844" spans="22:23">
      <c r="V9844">
        <v>8</v>
      </c>
      <c r="W9844">
        <v>9841</v>
      </c>
    </row>
    <row r="9845" spans="22:23">
      <c r="V9845">
        <v>6</v>
      </c>
      <c r="W9845">
        <v>9842</v>
      </c>
    </row>
    <row r="9846" spans="22:23">
      <c r="V9846">
        <v>8</v>
      </c>
      <c r="W9846">
        <v>9843</v>
      </c>
    </row>
    <row r="9847" spans="22:23">
      <c r="V9847">
        <v>10</v>
      </c>
      <c r="W9847">
        <v>9844</v>
      </c>
    </row>
    <row r="9848" spans="22:23">
      <c r="V9848">
        <v>6</v>
      </c>
      <c r="W9848">
        <v>9845</v>
      </c>
    </row>
    <row r="9849" spans="22:23">
      <c r="V9849">
        <v>9</v>
      </c>
      <c r="W9849">
        <v>9846</v>
      </c>
    </row>
    <row r="9850" spans="22:23">
      <c r="V9850">
        <v>5</v>
      </c>
      <c r="W9850">
        <v>9847</v>
      </c>
    </row>
    <row r="9851" spans="22:23">
      <c r="V9851">
        <v>1</v>
      </c>
      <c r="W9851">
        <v>9848</v>
      </c>
    </row>
    <row r="9852" spans="22:23">
      <c r="V9852">
        <v>8</v>
      </c>
      <c r="W9852">
        <v>9849</v>
      </c>
    </row>
    <row r="9853" spans="22:23">
      <c r="V9853">
        <v>1</v>
      </c>
      <c r="W9853">
        <v>9850</v>
      </c>
    </row>
    <row r="9854" spans="22:23">
      <c r="V9854">
        <v>9</v>
      </c>
      <c r="W9854">
        <v>9851</v>
      </c>
    </row>
    <row r="9855" spans="22:23">
      <c r="V9855">
        <v>6</v>
      </c>
      <c r="W9855">
        <v>9852</v>
      </c>
    </row>
    <row r="9856" spans="22:23">
      <c r="V9856">
        <v>9</v>
      </c>
      <c r="W9856">
        <v>9853</v>
      </c>
    </row>
    <row r="9857" spans="22:23">
      <c r="V9857">
        <v>4</v>
      </c>
      <c r="W9857">
        <v>9854</v>
      </c>
    </row>
    <row r="9858" spans="22:23">
      <c r="V9858">
        <v>7</v>
      </c>
      <c r="W9858">
        <v>9855</v>
      </c>
    </row>
    <row r="9859" spans="22:23">
      <c r="V9859">
        <v>10</v>
      </c>
      <c r="W9859">
        <v>9856</v>
      </c>
    </row>
    <row r="9860" spans="22:23">
      <c r="V9860">
        <v>7</v>
      </c>
      <c r="W9860">
        <v>9857</v>
      </c>
    </row>
    <row r="9861" spans="22:23">
      <c r="V9861">
        <v>5</v>
      </c>
      <c r="W9861">
        <v>9858</v>
      </c>
    </row>
    <row r="9862" spans="22:23">
      <c r="V9862">
        <v>10</v>
      </c>
      <c r="W9862">
        <v>9859</v>
      </c>
    </row>
    <row r="9863" spans="22:23">
      <c r="V9863">
        <v>0</v>
      </c>
      <c r="W9863">
        <v>9860</v>
      </c>
    </row>
    <row r="9864" spans="22:23">
      <c r="V9864">
        <v>9</v>
      </c>
      <c r="W9864">
        <v>9861</v>
      </c>
    </row>
    <row r="9865" spans="22:23">
      <c r="V9865">
        <v>-1</v>
      </c>
      <c r="W9865">
        <v>9862</v>
      </c>
    </row>
    <row r="9866" spans="22:23">
      <c r="V9866">
        <v>8</v>
      </c>
      <c r="W9866">
        <v>9863</v>
      </c>
    </row>
    <row r="9867" spans="22:23">
      <c r="V9867">
        <v>10</v>
      </c>
      <c r="W9867">
        <v>9864</v>
      </c>
    </row>
    <row r="9868" spans="22:23">
      <c r="V9868">
        <v>6</v>
      </c>
      <c r="W9868">
        <v>9865</v>
      </c>
    </row>
    <row r="9869" spans="22:23">
      <c r="V9869">
        <v>1</v>
      </c>
      <c r="W9869">
        <v>9866</v>
      </c>
    </row>
    <row r="9870" spans="22:23">
      <c r="V9870">
        <v>8</v>
      </c>
      <c r="W9870">
        <v>9867</v>
      </c>
    </row>
    <row r="9871" spans="22:23">
      <c r="V9871">
        <v>1</v>
      </c>
      <c r="W9871">
        <v>9868</v>
      </c>
    </row>
    <row r="9872" spans="22:23">
      <c r="V9872">
        <v>10</v>
      </c>
      <c r="W9872">
        <v>9869</v>
      </c>
    </row>
    <row r="9873" spans="22:23">
      <c r="V9873">
        <v>8</v>
      </c>
      <c r="W9873">
        <v>9870</v>
      </c>
    </row>
    <row r="9874" spans="22:23">
      <c r="V9874">
        <v>9</v>
      </c>
      <c r="W9874">
        <v>9871</v>
      </c>
    </row>
    <row r="9875" spans="22:23">
      <c r="V9875">
        <v>10</v>
      </c>
      <c r="W9875">
        <v>9872</v>
      </c>
    </row>
    <row r="9876" spans="22:23">
      <c r="V9876">
        <v>3</v>
      </c>
      <c r="W9876">
        <v>9873</v>
      </c>
    </row>
    <row r="9877" spans="22:23">
      <c r="V9877">
        <v>8</v>
      </c>
      <c r="W9877">
        <v>9874</v>
      </c>
    </row>
    <row r="9878" spans="22:23">
      <c r="V9878">
        <v>6</v>
      </c>
      <c r="W9878">
        <v>9875</v>
      </c>
    </row>
    <row r="9879" spans="22:23">
      <c r="V9879">
        <v>7</v>
      </c>
      <c r="W9879">
        <v>9876</v>
      </c>
    </row>
    <row r="9880" spans="22:23">
      <c r="V9880">
        <v>0</v>
      </c>
      <c r="W9880">
        <v>9877</v>
      </c>
    </row>
    <row r="9881" spans="22:23">
      <c r="V9881">
        <v>10</v>
      </c>
      <c r="W9881">
        <v>9878</v>
      </c>
    </row>
    <row r="9882" spans="22:23">
      <c r="V9882">
        <v>7</v>
      </c>
      <c r="W9882">
        <v>9879</v>
      </c>
    </row>
    <row r="9883" spans="22:23">
      <c r="V9883">
        <v>3</v>
      </c>
      <c r="W9883">
        <v>9880</v>
      </c>
    </row>
    <row r="9884" spans="22:23">
      <c r="V9884">
        <v>10</v>
      </c>
      <c r="W9884">
        <v>9881</v>
      </c>
    </row>
    <row r="9885" spans="22:23">
      <c r="V9885">
        <v>0</v>
      </c>
      <c r="W9885">
        <v>9882</v>
      </c>
    </row>
    <row r="9886" spans="22:23">
      <c r="V9886">
        <v>9</v>
      </c>
      <c r="W9886">
        <v>9883</v>
      </c>
    </row>
    <row r="9887" spans="22:23">
      <c r="V9887">
        <v>10</v>
      </c>
      <c r="W9887">
        <v>9884</v>
      </c>
    </row>
    <row r="9888" spans="22:23">
      <c r="V9888">
        <v>2</v>
      </c>
      <c r="W9888">
        <v>9885</v>
      </c>
    </row>
    <row r="9889" spans="22:23">
      <c r="V9889">
        <v>9</v>
      </c>
      <c r="W9889">
        <v>9886</v>
      </c>
    </row>
    <row r="9890" spans="22:23">
      <c r="V9890">
        <v>0</v>
      </c>
      <c r="W9890">
        <v>9887</v>
      </c>
    </row>
    <row r="9891" spans="22:23">
      <c r="V9891">
        <v>6</v>
      </c>
      <c r="W9891">
        <v>9888</v>
      </c>
    </row>
    <row r="9892" spans="22:23">
      <c r="V9892">
        <v>7</v>
      </c>
      <c r="W9892">
        <v>9889</v>
      </c>
    </row>
    <row r="9893" spans="22:23">
      <c r="V9893">
        <v>8</v>
      </c>
      <c r="W9893">
        <v>9890</v>
      </c>
    </row>
    <row r="9894" spans="22:23">
      <c r="V9894">
        <v>8</v>
      </c>
      <c r="W9894">
        <v>9891</v>
      </c>
    </row>
    <row r="9895" spans="22:23">
      <c r="V9895">
        <v>6</v>
      </c>
      <c r="W9895">
        <v>9892</v>
      </c>
    </row>
    <row r="9896" spans="22:23">
      <c r="V9896">
        <v>8</v>
      </c>
      <c r="W9896">
        <v>9893</v>
      </c>
    </row>
    <row r="9897" spans="22:23">
      <c r="V9897">
        <v>6</v>
      </c>
      <c r="W9897">
        <v>9894</v>
      </c>
    </row>
    <row r="9898" spans="22:23">
      <c r="V9898">
        <v>7</v>
      </c>
      <c r="W9898">
        <v>9895</v>
      </c>
    </row>
    <row r="9899" spans="22:23">
      <c r="V9899">
        <v>10</v>
      </c>
      <c r="W9899">
        <v>9896</v>
      </c>
    </row>
    <row r="9900" spans="22:23">
      <c r="V9900">
        <v>5</v>
      </c>
      <c r="W9900">
        <v>9897</v>
      </c>
    </row>
    <row r="9901" spans="22:23">
      <c r="V9901">
        <v>9</v>
      </c>
      <c r="W9901">
        <v>9898</v>
      </c>
    </row>
    <row r="9902" spans="22:23">
      <c r="V9902">
        <v>8</v>
      </c>
      <c r="W9902">
        <v>9899</v>
      </c>
    </row>
    <row r="9903" spans="22:23">
      <c r="V9903">
        <v>7</v>
      </c>
      <c r="W9903">
        <v>9900</v>
      </c>
    </row>
    <row r="9904" spans="22:23">
      <c r="V9904">
        <v>9</v>
      </c>
      <c r="W9904">
        <v>9901</v>
      </c>
    </row>
    <row r="9905" spans="22:23">
      <c r="V9905">
        <v>4</v>
      </c>
      <c r="W9905">
        <v>9902</v>
      </c>
    </row>
    <row r="9906" spans="22:23">
      <c r="V9906">
        <v>8</v>
      </c>
      <c r="W9906">
        <v>9903</v>
      </c>
    </row>
    <row r="9907" spans="22:23">
      <c r="V9907">
        <v>10</v>
      </c>
      <c r="W9907">
        <v>9904</v>
      </c>
    </row>
    <row r="9908" spans="22:23">
      <c r="V9908">
        <v>8</v>
      </c>
      <c r="W9908">
        <v>9905</v>
      </c>
    </row>
    <row r="9909" spans="22:23">
      <c r="V9909">
        <v>8</v>
      </c>
      <c r="W9909">
        <v>9906</v>
      </c>
    </row>
    <row r="9910" spans="22:23">
      <c r="V9910">
        <v>9</v>
      </c>
      <c r="W9910">
        <v>9907</v>
      </c>
    </row>
    <row r="9911" spans="22:23">
      <c r="V9911">
        <v>8</v>
      </c>
      <c r="W9911">
        <v>9908</v>
      </c>
    </row>
    <row r="9912" spans="22:23">
      <c r="V9912">
        <v>9</v>
      </c>
      <c r="W9912">
        <v>9909</v>
      </c>
    </row>
    <row r="9913" spans="22:23">
      <c r="V9913">
        <v>8</v>
      </c>
      <c r="W9913">
        <v>9910</v>
      </c>
    </row>
    <row r="9914" spans="22:23">
      <c r="V9914">
        <v>5</v>
      </c>
      <c r="W9914">
        <v>9911</v>
      </c>
    </row>
    <row r="9915" spans="22:23">
      <c r="V9915">
        <v>6</v>
      </c>
      <c r="W9915">
        <v>9912</v>
      </c>
    </row>
    <row r="9916" spans="22:23">
      <c r="V9916">
        <v>3</v>
      </c>
      <c r="W9916">
        <v>9913</v>
      </c>
    </row>
    <row r="9917" spans="22:23">
      <c r="V9917">
        <v>6</v>
      </c>
      <c r="W9917">
        <v>9914</v>
      </c>
    </row>
    <row r="9918" spans="22:23">
      <c r="V9918">
        <v>7</v>
      </c>
      <c r="W9918">
        <v>9915</v>
      </c>
    </row>
    <row r="9919" spans="22:23">
      <c r="V9919">
        <v>9</v>
      </c>
      <c r="W9919">
        <v>9916</v>
      </c>
    </row>
    <row r="9920" spans="22:23">
      <c r="V9920">
        <v>1</v>
      </c>
      <c r="W9920">
        <v>9917</v>
      </c>
    </row>
    <row r="9921" spans="22:23">
      <c r="V9921">
        <v>7</v>
      </c>
      <c r="W9921">
        <v>9918</v>
      </c>
    </row>
    <row r="9922" spans="22:23">
      <c r="V9922">
        <v>9</v>
      </c>
      <c r="W9922">
        <v>9919</v>
      </c>
    </row>
    <row r="9923" spans="22:23">
      <c r="V9923">
        <v>9</v>
      </c>
      <c r="W9923">
        <v>9920</v>
      </c>
    </row>
    <row r="9924" spans="22:23">
      <c r="V9924">
        <v>10</v>
      </c>
      <c r="W9924">
        <v>9921</v>
      </c>
    </row>
    <row r="9925" spans="22:23">
      <c r="V9925">
        <v>5</v>
      </c>
      <c r="W9925">
        <v>9922</v>
      </c>
    </row>
    <row r="9926" spans="22:23">
      <c r="V9926">
        <v>7</v>
      </c>
      <c r="W9926">
        <v>9923</v>
      </c>
    </row>
    <row r="9927" spans="22:23">
      <c r="V9927">
        <v>9</v>
      </c>
      <c r="W9927">
        <v>9924</v>
      </c>
    </row>
    <row r="9928" spans="22:23">
      <c r="V9928">
        <v>9</v>
      </c>
      <c r="W9928">
        <v>9925</v>
      </c>
    </row>
    <row r="9929" spans="22:23">
      <c r="V9929">
        <v>7</v>
      </c>
      <c r="W9929">
        <v>9926</v>
      </c>
    </row>
    <row r="9930" spans="22:23">
      <c r="V9930">
        <v>5</v>
      </c>
      <c r="W9930">
        <v>9927</v>
      </c>
    </row>
    <row r="9931" spans="22:23">
      <c r="V9931">
        <v>8</v>
      </c>
      <c r="W9931">
        <v>9928</v>
      </c>
    </row>
    <row r="9932" spans="22:23">
      <c r="V9932">
        <v>3</v>
      </c>
      <c r="W9932">
        <v>9929</v>
      </c>
    </row>
    <row r="9933" spans="22:23">
      <c r="V9933">
        <v>8</v>
      </c>
      <c r="W9933">
        <v>9930</v>
      </c>
    </row>
    <row r="9934" spans="22:23">
      <c r="V9934">
        <v>8</v>
      </c>
      <c r="W9934">
        <v>9931</v>
      </c>
    </row>
    <row r="9935" spans="22:23">
      <c r="V9935">
        <v>8</v>
      </c>
      <c r="W9935">
        <v>9932</v>
      </c>
    </row>
    <row r="9936" spans="22:23">
      <c r="V9936">
        <v>1</v>
      </c>
      <c r="W9936">
        <v>9933</v>
      </c>
    </row>
    <row r="9937" spans="22:23">
      <c r="V9937">
        <v>9</v>
      </c>
      <c r="W9937">
        <v>9934</v>
      </c>
    </row>
    <row r="9938" spans="22:23">
      <c r="V9938">
        <v>5</v>
      </c>
      <c r="W9938">
        <v>9935</v>
      </c>
    </row>
    <row r="9939" spans="22:23">
      <c r="V9939">
        <v>2</v>
      </c>
      <c r="W9939">
        <v>9936</v>
      </c>
    </row>
    <row r="9940" spans="22:23">
      <c r="V9940">
        <v>8</v>
      </c>
      <c r="W9940">
        <v>9937</v>
      </c>
    </row>
    <row r="9941" spans="22:23">
      <c r="V9941">
        <v>8</v>
      </c>
      <c r="W9941">
        <v>9938</v>
      </c>
    </row>
    <row r="9942" spans="22:23">
      <c r="V9942">
        <v>8</v>
      </c>
      <c r="W9942">
        <v>9939</v>
      </c>
    </row>
    <row r="9943" spans="22:23">
      <c r="V9943">
        <v>2</v>
      </c>
      <c r="W9943">
        <v>9940</v>
      </c>
    </row>
    <row r="9944" spans="22:23">
      <c r="V9944">
        <v>7</v>
      </c>
      <c r="W9944">
        <v>9941</v>
      </c>
    </row>
    <row r="9945" spans="22:23">
      <c r="V9945">
        <v>4</v>
      </c>
      <c r="W9945">
        <v>9942</v>
      </c>
    </row>
    <row r="9946" spans="22:23">
      <c r="V9946">
        <v>2</v>
      </c>
      <c r="W9946">
        <v>9943</v>
      </c>
    </row>
    <row r="9947" spans="22:23">
      <c r="V9947">
        <v>5</v>
      </c>
      <c r="W9947">
        <v>9944</v>
      </c>
    </row>
    <row r="9948" spans="22:23">
      <c r="V9948">
        <v>0</v>
      </c>
      <c r="W9948">
        <v>9945</v>
      </c>
    </row>
    <row r="9949" spans="22:23">
      <c r="V9949">
        <v>6</v>
      </c>
      <c r="W9949">
        <v>9946</v>
      </c>
    </row>
    <row r="9950" spans="22:23">
      <c r="V9950">
        <v>7</v>
      </c>
      <c r="W9950">
        <v>9947</v>
      </c>
    </row>
    <row r="9951" spans="22:23">
      <c r="V9951">
        <v>8</v>
      </c>
      <c r="W9951">
        <v>9948</v>
      </c>
    </row>
    <row r="9952" spans="22:23">
      <c r="V9952">
        <v>10</v>
      </c>
      <c r="W9952">
        <v>9949</v>
      </c>
    </row>
    <row r="9953" spans="22:23">
      <c r="V9953">
        <v>9</v>
      </c>
      <c r="W9953">
        <v>9950</v>
      </c>
    </row>
    <row r="9954" spans="22:23">
      <c r="V9954">
        <v>10</v>
      </c>
      <c r="W9954">
        <v>9951</v>
      </c>
    </row>
    <row r="9955" spans="22:23">
      <c r="V9955">
        <v>8</v>
      </c>
      <c r="W9955">
        <v>9952</v>
      </c>
    </row>
    <row r="9956" spans="22:23">
      <c r="V9956">
        <v>9</v>
      </c>
      <c r="W9956">
        <v>9953</v>
      </c>
    </row>
    <row r="9957" spans="22:23">
      <c r="V9957">
        <v>9</v>
      </c>
      <c r="W9957">
        <v>9954</v>
      </c>
    </row>
    <row r="9958" spans="22:23">
      <c r="V9958">
        <v>5</v>
      </c>
      <c r="W9958">
        <v>9955</v>
      </c>
    </row>
    <row r="9959" spans="22:23">
      <c r="V9959">
        <v>8</v>
      </c>
      <c r="W9959">
        <v>9956</v>
      </c>
    </row>
    <row r="9960" spans="22:23">
      <c r="V9960">
        <v>4</v>
      </c>
      <c r="W9960">
        <v>9957</v>
      </c>
    </row>
    <row r="9961" spans="22:23">
      <c r="V9961">
        <v>5</v>
      </c>
      <c r="W9961">
        <v>9958</v>
      </c>
    </row>
    <row r="9962" spans="22:23">
      <c r="V9962">
        <v>2</v>
      </c>
      <c r="W9962">
        <v>9959</v>
      </c>
    </row>
    <row r="9963" spans="22:23">
      <c r="V9963">
        <v>5</v>
      </c>
      <c r="W9963">
        <v>9960</v>
      </c>
    </row>
    <row r="9964" spans="22:23">
      <c r="V9964">
        <v>10</v>
      </c>
      <c r="W9964">
        <v>9961</v>
      </c>
    </row>
    <row r="9965" spans="22:23">
      <c r="V9965">
        <v>7</v>
      </c>
      <c r="W9965">
        <v>9962</v>
      </c>
    </row>
    <row r="9966" spans="22:23">
      <c r="V9966">
        <v>7</v>
      </c>
      <c r="W9966">
        <v>9963</v>
      </c>
    </row>
    <row r="9967" spans="22:23">
      <c r="V9967">
        <v>7</v>
      </c>
      <c r="W9967">
        <v>9964</v>
      </c>
    </row>
    <row r="9968" spans="22:23">
      <c r="V9968">
        <v>10</v>
      </c>
      <c r="W9968">
        <v>9965</v>
      </c>
    </row>
    <row r="9969" spans="22:23">
      <c r="V9969">
        <v>8</v>
      </c>
      <c r="W9969">
        <v>9966</v>
      </c>
    </row>
    <row r="9970" spans="22:23">
      <c r="V9970">
        <v>0</v>
      </c>
      <c r="W9970">
        <v>9967</v>
      </c>
    </row>
    <row r="9971" spans="22:23">
      <c r="V9971">
        <v>6</v>
      </c>
      <c r="W9971">
        <v>9968</v>
      </c>
    </row>
    <row r="9972" spans="22:23">
      <c r="V9972">
        <v>2</v>
      </c>
      <c r="W9972">
        <v>9969</v>
      </c>
    </row>
    <row r="9973" spans="22:23">
      <c r="V9973">
        <v>3</v>
      </c>
      <c r="W9973">
        <v>9970</v>
      </c>
    </row>
    <row r="9974" spans="22:23">
      <c r="V9974">
        <v>7</v>
      </c>
      <c r="W9974">
        <v>9971</v>
      </c>
    </row>
    <row r="9975" spans="22:23">
      <c r="V9975">
        <v>9</v>
      </c>
      <c r="W9975">
        <v>9972</v>
      </c>
    </row>
    <row r="9976" spans="22:23">
      <c r="V9976">
        <v>5</v>
      </c>
      <c r="W9976">
        <v>9973</v>
      </c>
    </row>
    <row r="9977" spans="22:23">
      <c r="V9977">
        <v>0</v>
      </c>
      <c r="W9977">
        <v>9974</v>
      </c>
    </row>
    <row r="9978" spans="22:23">
      <c r="V9978">
        <v>8</v>
      </c>
      <c r="W9978">
        <v>9975</v>
      </c>
    </row>
    <row r="9979" spans="22:23">
      <c r="V9979">
        <v>7</v>
      </c>
      <c r="W9979">
        <v>9976</v>
      </c>
    </row>
    <row r="9980" spans="22:23">
      <c r="V9980">
        <v>7</v>
      </c>
      <c r="W9980">
        <v>9977</v>
      </c>
    </row>
    <row r="9981" spans="22:23">
      <c r="V9981">
        <v>8</v>
      </c>
      <c r="W9981">
        <v>9978</v>
      </c>
    </row>
    <row r="9982" spans="22:23">
      <c r="V9982">
        <v>9</v>
      </c>
      <c r="W9982">
        <v>9979</v>
      </c>
    </row>
    <row r="9983" spans="22:23">
      <c r="V9983">
        <v>3</v>
      </c>
      <c r="W9983">
        <v>9980</v>
      </c>
    </row>
    <row r="9984" spans="22:23">
      <c r="V9984">
        <v>9</v>
      </c>
      <c r="W9984">
        <v>9981</v>
      </c>
    </row>
    <row r="9985" spans="22:23">
      <c r="V9985">
        <v>9</v>
      </c>
      <c r="W9985">
        <v>9982</v>
      </c>
    </row>
    <row r="9986" spans="22:23">
      <c r="V9986">
        <v>6</v>
      </c>
      <c r="W9986">
        <v>9983</v>
      </c>
    </row>
    <row r="9987" spans="22:23">
      <c r="V9987">
        <v>0</v>
      </c>
      <c r="W9987">
        <v>9984</v>
      </c>
    </row>
    <row r="9988" spans="22:23">
      <c r="V9988">
        <v>7</v>
      </c>
      <c r="W9988">
        <v>9985</v>
      </c>
    </row>
    <row r="9989" spans="22:23">
      <c r="V9989">
        <v>6</v>
      </c>
      <c r="W9989">
        <v>9986</v>
      </c>
    </row>
    <row r="9990" spans="22:23">
      <c r="V9990">
        <v>6</v>
      </c>
      <c r="W9990">
        <v>9987</v>
      </c>
    </row>
    <row r="9991" spans="22:23">
      <c r="V9991">
        <v>8</v>
      </c>
      <c r="W9991">
        <v>9988</v>
      </c>
    </row>
    <row r="9992" spans="22:23">
      <c r="V9992">
        <v>2</v>
      </c>
      <c r="W9992">
        <v>9989</v>
      </c>
    </row>
    <row r="9993" spans="22:23">
      <c r="V9993">
        <v>10</v>
      </c>
      <c r="W9993">
        <v>9990</v>
      </c>
    </row>
    <row r="9994" spans="22:23">
      <c r="V9994">
        <v>8</v>
      </c>
      <c r="W9994">
        <v>9991</v>
      </c>
    </row>
    <row r="9995" spans="22:23">
      <c r="V9995">
        <v>1</v>
      </c>
      <c r="W9995">
        <v>9992</v>
      </c>
    </row>
    <row r="9996" spans="22:23">
      <c r="V9996">
        <v>9</v>
      </c>
      <c r="W9996">
        <v>9993</v>
      </c>
    </row>
    <row r="9997" spans="22:23">
      <c r="V9997">
        <v>8</v>
      </c>
      <c r="W9997">
        <v>9994</v>
      </c>
    </row>
    <row r="9998" spans="22:23">
      <c r="V9998">
        <v>8</v>
      </c>
      <c r="W9998">
        <v>9995</v>
      </c>
    </row>
    <row r="9999" spans="22:23">
      <c r="V9999">
        <v>4</v>
      </c>
      <c r="W9999">
        <v>9996</v>
      </c>
    </row>
    <row r="10000" spans="22:23">
      <c r="V10000">
        <v>6</v>
      </c>
      <c r="W10000">
        <v>9997</v>
      </c>
    </row>
    <row r="10001" spans="22:23">
      <c r="V10001">
        <v>6</v>
      </c>
      <c r="W10001">
        <v>9998</v>
      </c>
    </row>
    <row r="10002" spans="22:23">
      <c r="V10002">
        <v>10</v>
      </c>
      <c r="W10002">
        <v>9999</v>
      </c>
    </row>
    <row r="10003" spans="22:23">
      <c r="V10003">
        <v>5</v>
      </c>
      <c r="W10003">
        <v>10000</v>
      </c>
    </row>
    <row r="10004" spans="22:23">
      <c r="V10004">
        <v>2</v>
      </c>
      <c r="W10004">
        <v>10001</v>
      </c>
    </row>
    <row r="10005" spans="22:23">
      <c r="V10005">
        <v>6</v>
      </c>
      <c r="W10005">
        <v>10002</v>
      </c>
    </row>
    <row r="10006" spans="22:23">
      <c r="V10006">
        <v>1</v>
      </c>
      <c r="W10006">
        <v>10003</v>
      </c>
    </row>
    <row r="10007" spans="22:23">
      <c r="V10007">
        <v>1</v>
      </c>
      <c r="W10007">
        <v>10004</v>
      </c>
    </row>
    <row r="10008" spans="22:23">
      <c r="V10008">
        <v>6</v>
      </c>
      <c r="W10008">
        <v>10005</v>
      </c>
    </row>
    <row r="10009" spans="22:23">
      <c r="V10009">
        <v>6</v>
      </c>
      <c r="W10009">
        <v>10006</v>
      </c>
    </row>
    <row r="10010" spans="22:23">
      <c r="V10010">
        <v>8</v>
      </c>
      <c r="W10010">
        <v>10007</v>
      </c>
    </row>
    <row r="10011" spans="22:23">
      <c r="V10011">
        <v>5</v>
      </c>
      <c r="W10011">
        <v>10008</v>
      </c>
    </row>
    <row r="10012" spans="22:23">
      <c r="V10012">
        <v>3</v>
      </c>
      <c r="W10012">
        <v>10009</v>
      </c>
    </row>
    <row r="10013" spans="22:23">
      <c r="V10013">
        <v>7</v>
      </c>
      <c r="W10013">
        <v>10010</v>
      </c>
    </row>
    <row r="10014" spans="22:23">
      <c r="V10014">
        <v>5</v>
      </c>
      <c r="W10014">
        <v>10011</v>
      </c>
    </row>
    <row r="10015" spans="22:23">
      <c r="V10015">
        <v>3</v>
      </c>
      <c r="W10015">
        <v>10012</v>
      </c>
    </row>
    <row r="10016" spans="22:23">
      <c r="V10016">
        <v>5</v>
      </c>
      <c r="W10016">
        <v>10013</v>
      </c>
    </row>
    <row r="10017" spans="22:23">
      <c r="V10017">
        <v>0</v>
      </c>
      <c r="W10017">
        <v>10014</v>
      </c>
    </row>
    <row r="10018" spans="22:23">
      <c r="V10018">
        <v>10</v>
      </c>
      <c r="W10018">
        <v>10015</v>
      </c>
    </row>
    <row r="10019" spans="22:23">
      <c r="V10019">
        <v>8</v>
      </c>
      <c r="W10019">
        <v>10016</v>
      </c>
    </row>
    <row r="10020" spans="22:23">
      <c r="V10020">
        <v>4</v>
      </c>
      <c r="W10020">
        <v>10017</v>
      </c>
    </row>
    <row r="10021" spans="22:23">
      <c r="V10021">
        <v>10</v>
      </c>
      <c r="W10021">
        <v>10018</v>
      </c>
    </row>
    <row r="10022" spans="22:23">
      <c r="V10022">
        <v>10</v>
      </c>
      <c r="W10022">
        <v>10019</v>
      </c>
    </row>
    <row r="10023" spans="22:23">
      <c r="V10023">
        <v>6</v>
      </c>
      <c r="W10023">
        <v>10020</v>
      </c>
    </row>
    <row r="10024" spans="22:23">
      <c r="V10024">
        <v>10</v>
      </c>
      <c r="W10024">
        <v>10021</v>
      </c>
    </row>
    <row r="10025" spans="22:23">
      <c r="V10025">
        <v>10</v>
      </c>
      <c r="W10025">
        <v>10022</v>
      </c>
    </row>
    <row r="10026" spans="22:23">
      <c r="V10026">
        <v>10</v>
      </c>
      <c r="W10026">
        <v>10023</v>
      </c>
    </row>
    <row r="10027" spans="22:23">
      <c r="V10027">
        <v>9</v>
      </c>
      <c r="W10027">
        <v>10024</v>
      </c>
    </row>
    <row r="10028" spans="22:23">
      <c r="V10028">
        <v>7</v>
      </c>
      <c r="W10028">
        <v>10025</v>
      </c>
    </row>
    <row r="10029" spans="22:23">
      <c r="V10029">
        <v>1</v>
      </c>
      <c r="W10029">
        <v>10026</v>
      </c>
    </row>
    <row r="10030" spans="22:23">
      <c r="V10030">
        <v>10</v>
      </c>
      <c r="W10030">
        <v>10027</v>
      </c>
    </row>
    <row r="10031" spans="22:23">
      <c r="V10031">
        <v>2</v>
      </c>
      <c r="W10031">
        <v>10028</v>
      </c>
    </row>
    <row r="10032" spans="22:23">
      <c r="V10032">
        <v>9</v>
      </c>
      <c r="W10032">
        <v>10029</v>
      </c>
    </row>
    <row r="10033" spans="22:23">
      <c r="V10033">
        <v>10</v>
      </c>
      <c r="W10033">
        <v>10030</v>
      </c>
    </row>
    <row r="10034" spans="22:23">
      <c r="V10034">
        <v>10</v>
      </c>
      <c r="W10034">
        <v>10031</v>
      </c>
    </row>
    <row r="10035" spans="22:23">
      <c r="V10035">
        <v>8</v>
      </c>
      <c r="W10035">
        <v>10032</v>
      </c>
    </row>
    <row r="10036" spans="22:23">
      <c r="V10036">
        <v>7</v>
      </c>
      <c r="W10036">
        <v>10033</v>
      </c>
    </row>
    <row r="10037" spans="22:23">
      <c r="V10037">
        <v>8</v>
      </c>
      <c r="W10037">
        <v>10034</v>
      </c>
    </row>
    <row r="10038" spans="22:23">
      <c r="V10038">
        <v>8</v>
      </c>
      <c r="W10038">
        <v>10035</v>
      </c>
    </row>
    <row r="10039" spans="22:23">
      <c r="V10039">
        <v>0</v>
      </c>
      <c r="W10039">
        <v>10036</v>
      </c>
    </row>
    <row r="10040" spans="22:23">
      <c r="V10040">
        <v>7</v>
      </c>
      <c r="W10040">
        <v>10037</v>
      </c>
    </row>
    <row r="10041" spans="22:23">
      <c r="V10041">
        <v>9</v>
      </c>
      <c r="W10041">
        <v>10038</v>
      </c>
    </row>
    <row r="10042" spans="22:23">
      <c r="V10042">
        <v>0</v>
      </c>
      <c r="W10042">
        <v>10039</v>
      </c>
    </row>
    <row r="10043" spans="22:23">
      <c r="V10043">
        <v>7</v>
      </c>
      <c r="W10043">
        <v>10040</v>
      </c>
    </row>
    <row r="10044" spans="22:23">
      <c r="V10044">
        <v>9</v>
      </c>
      <c r="W10044">
        <v>10041</v>
      </c>
    </row>
    <row r="10045" spans="22:23">
      <c r="V10045">
        <v>2</v>
      </c>
      <c r="W10045">
        <v>10042</v>
      </c>
    </row>
    <row r="10046" spans="22:23">
      <c r="V10046">
        <v>5</v>
      </c>
      <c r="W10046">
        <v>10043</v>
      </c>
    </row>
    <row r="10047" spans="22:23">
      <c r="V10047">
        <v>6</v>
      </c>
      <c r="W10047">
        <v>10044</v>
      </c>
    </row>
    <row r="10048" spans="22:23">
      <c r="V10048">
        <v>7</v>
      </c>
      <c r="W10048">
        <v>10045</v>
      </c>
    </row>
    <row r="10049" spans="22:23">
      <c r="V10049">
        <v>9</v>
      </c>
      <c r="W10049">
        <v>10046</v>
      </c>
    </row>
    <row r="10050" spans="22:23">
      <c r="V10050">
        <v>7</v>
      </c>
      <c r="W10050">
        <v>10047</v>
      </c>
    </row>
    <row r="10051" spans="22:23">
      <c r="V10051">
        <v>8</v>
      </c>
      <c r="W10051">
        <v>10048</v>
      </c>
    </row>
    <row r="10052" spans="22:23">
      <c r="V10052">
        <v>7</v>
      </c>
      <c r="W10052">
        <v>10049</v>
      </c>
    </row>
    <row r="10053" spans="22:23">
      <c r="V10053">
        <v>3</v>
      </c>
      <c r="W10053">
        <v>10050</v>
      </c>
    </row>
    <row r="10054" spans="22:23">
      <c r="V10054">
        <v>6</v>
      </c>
      <c r="W10054">
        <v>10051</v>
      </c>
    </row>
    <row r="10055" spans="22:23">
      <c r="V10055">
        <v>5</v>
      </c>
      <c r="W10055">
        <v>10052</v>
      </c>
    </row>
    <row r="10056" spans="22:23">
      <c r="V10056">
        <v>9</v>
      </c>
      <c r="W10056">
        <v>10053</v>
      </c>
    </row>
    <row r="10057" spans="22:23">
      <c r="V10057">
        <v>2</v>
      </c>
      <c r="W10057">
        <v>10054</v>
      </c>
    </row>
    <row r="10058" spans="22:23">
      <c r="V10058">
        <v>3</v>
      </c>
      <c r="W10058">
        <v>10055</v>
      </c>
    </row>
    <row r="10059" spans="22:23">
      <c r="V10059">
        <v>8</v>
      </c>
      <c r="W10059">
        <v>10056</v>
      </c>
    </row>
    <row r="10060" spans="22:23">
      <c r="V10060">
        <v>6</v>
      </c>
      <c r="W10060">
        <v>10057</v>
      </c>
    </row>
    <row r="10061" spans="22:23">
      <c r="V10061">
        <v>9</v>
      </c>
      <c r="W10061">
        <v>10058</v>
      </c>
    </row>
    <row r="10062" spans="22:23">
      <c r="V10062">
        <v>6</v>
      </c>
      <c r="W10062">
        <v>10059</v>
      </c>
    </row>
    <row r="10063" spans="22:23">
      <c r="V10063">
        <v>8</v>
      </c>
      <c r="W10063">
        <v>10060</v>
      </c>
    </row>
    <row r="10064" spans="22:23">
      <c r="V10064">
        <v>5</v>
      </c>
      <c r="W10064">
        <v>10061</v>
      </c>
    </row>
    <row r="10065" spans="22:23">
      <c r="V10065">
        <v>7</v>
      </c>
      <c r="W10065">
        <v>10062</v>
      </c>
    </row>
    <row r="10066" spans="22:23">
      <c r="V10066">
        <v>10</v>
      </c>
      <c r="W10066">
        <v>10063</v>
      </c>
    </row>
    <row r="10067" spans="22:23">
      <c r="V10067">
        <v>9</v>
      </c>
      <c r="W10067">
        <v>10064</v>
      </c>
    </row>
    <row r="10068" spans="22:23">
      <c r="V10068">
        <v>8</v>
      </c>
      <c r="W10068">
        <v>10065</v>
      </c>
    </row>
    <row r="10069" spans="22:23">
      <c r="V10069">
        <v>9</v>
      </c>
      <c r="W10069">
        <v>10066</v>
      </c>
    </row>
    <row r="10070" spans="22:23">
      <c r="V10070">
        <v>5</v>
      </c>
      <c r="W10070">
        <v>10067</v>
      </c>
    </row>
    <row r="10071" spans="22:23">
      <c r="V10071">
        <v>10</v>
      </c>
      <c r="W10071">
        <v>10068</v>
      </c>
    </row>
    <row r="10072" spans="22:23">
      <c r="V10072">
        <v>8</v>
      </c>
      <c r="W10072">
        <v>10069</v>
      </c>
    </row>
    <row r="10073" spans="22:23">
      <c r="V10073">
        <v>8</v>
      </c>
      <c r="W10073">
        <v>10070</v>
      </c>
    </row>
    <row r="10074" spans="22:23">
      <c r="V10074">
        <v>10</v>
      </c>
      <c r="W10074">
        <v>10071</v>
      </c>
    </row>
    <row r="10075" spans="22:23">
      <c r="V10075">
        <v>4</v>
      </c>
      <c r="W10075">
        <v>10072</v>
      </c>
    </row>
    <row r="10076" spans="22:23">
      <c r="V10076">
        <v>10</v>
      </c>
      <c r="W10076">
        <v>10073</v>
      </c>
    </row>
    <row r="10077" spans="22:23">
      <c r="V10077">
        <v>5</v>
      </c>
      <c r="W10077">
        <v>10074</v>
      </c>
    </row>
    <row r="10078" spans="22:23">
      <c r="V10078">
        <v>8</v>
      </c>
      <c r="W10078">
        <v>10075</v>
      </c>
    </row>
    <row r="10079" spans="22:23">
      <c r="V10079">
        <v>5</v>
      </c>
      <c r="W10079">
        <v>10076</v>
      </c>
    </row>
    <row r="10080" spans="22:23">
      <c r="V10080">
        <v>5</v>
      </c>
      <c r="W10080">
        <v>10077</v>
      </c>
    </row>
    <row r="10081" spans="22:23">
      <c r="V10081">
        <v>9</v>
      </c>
      <c r="W10081">
        <v>10078</v>
      </c>
    </row>
    <row r="10082" spans="22:23">
      <c r="V10082">
        <v>7</v>
      </c>
      <c r="W10082">
        <v>10079</v>
      </c>
    </row>
    <row r="10083" spans="22:23">
      <c r="V10083">
        <v>2</v>
      </c>
      <c r="W10083">
        <v>10080</v>
      </c>
    </row>
    <row r="10084" spans="22:23">
      <c r="V10084">
        <v>5</v>
      </c>
      <c r="W10084">
        <v>10081</v>
      </c>
    </row>
    <row r="10085" spans="22:23">
      <c r="V10085">
        <v>10</v>
      </c>
      <c r="W10085">
        <v>10082</v>
      </c>
    </row>
    <row r="10086" spans="22:23">
      <c r="V10086">
        <v>7</v>
      </c>
      <c r="W10086">
        <v>10083</v>
      </c>
    </row>
    <row r="10087" spans="22:23">
      <c r="V10087">
        <v>7</v>
      </c>
      <c r="W10087">
        <v>10084</v>
      </c>
    </row>
    <row r="10088" spans="22:23">
      <c r="V10088">
        <v>9</v>
      </c>
      <c r="W10088">
        <v>10085</v>
      </c>
    </row>
    <row r="10089" spans="22:23">
      <c r="V10089">
        <v>8</v>
      </c>
      <c r="W10089">
        <v>10086</v>
      </c>
    </row>
    <row r="10090" spans="22:23">
      <c r="V10090">
        <v>10</v>
      </c>
      <c r="W10090">
        <v>10087</v>
      </c>
    </row>
    <row r="10091" spans="22:23">
      <c r="V10091">
        <v>2</v>
      </c>
      <c r="W10091">
        <v>10088</v>
      </c>
    </row>
    <row r="10092" spans="22:23">
      <c r="V10092">
        <v>0</v>
      </c>
      <c r="W10092">
        <v>10089</v>
      </c>
    </row>
    <row r="10093" spans="22:23">
      <c r="V10093">
        <v>10</v>
      </c>
      <c r="W10093">
        <v>10090</v>
      </c>
    </row>
    <row r="10094" spans="22:23">
      <c r="V10094">
        <v>9</v>
      </c>
      <c r="W10094">
        <v>10091</v>
      </c>
    </row>
    <row r="10095" spans="22:23">
      <c r="V10095">
        <v>7</v>
      </c>
      <c r="W10095">
        <v>10092</v>
      </c>
    </row>
    <row r="10096" spans="22:23">
      <c r="V10096">
        <v>6</v>
      </c>
      <c r="W10096">
        <v>10093</v>
      </c>
    </row>
    <row r="10097" spans="22:23">
      <c r="V10097">
        <v>6</v>
      </c>
      <c r="W10097">
        <v>10094</v>
      </c>
    </row>
    <row r="10098" spans="22:23">
      <c r="V10098">
        <v>10</v>
      </c>
      <c r="W10098">
        <v>10095</v>
      </c>
    </row>
    <row r="10099" spans="22:23">
      <c r="V10099">
        <v>6</v>
      </c>
      <c r="W10099">
        <v>10096</v>
      </c>
    </row>
    <row r="10100" spans="22:23">
      <c r="V10100">
        <v>9</v>
      </c>
      <c r="W10100">
        <v>10097</v>
      </c>
    </row>
    <row r="10101" spans="22:23">
      <c r="V10101">
        <v>7</v>
      </c>
      <c r="W10101">
        <v>10098</v>
      </c>
    </row>
    <row r="10102" spans="22:23">
      <c r="V10102">
        <v>8</v>
      </c>
      <c r="W10102">
        <v>10099</v>
      </c>
    </row>
    <row r="10103" spans="22:23">
      <c r="V10103">
        <v>3</v>
      </c>
      <c r="W10103">
        <v>10100</v>
      </c>
    </row>
    <row r="10104" spans="22:23">
      <c r="V10104">
        <v>2</v>
      </c>
      <c r="W10104">
        <v>10101</v>
      </c>
    </row>
    <row r="10105" spans="22:23">
      <c r="V10105">
        <v>9</v>
      </c>
      <c r="W10105">
        <v>10102</v>
      </c>
    </row>
    <row r="10106" spans="22:23">
      <c r="V10106">
        <v>1</v>
      </c>
      <c r="W10106">
        <v>10103</v>
      </c>
    </row>
    <row r="10107" spans="22:23">
      <c r="V10107">
        <v>9</v>
      </c>
      <c r="W10107">
        <v>10104</v>
      </c>
    </row>
    <row r="10108" spans="22:23">
      <c r="V10108">
        <v>9</v>
      </c>
      <c r="W10108">
        <v>10105</v>
      </c>
    </row>
    <row r="10109" spans="22:23">
      <c r="V10109">
        <v>10</v>
      </c>
      <c r="W10109">
        <v>10106</v>
      </c>
    </row>
    <row r="10110" spans="22:23">
      <c r="V10110">
        <v>7</v>
      </c>
      <c r="W10110">
        <v>10107</v>
      </c>
    </row>
    <row r="10111" spans="22:23">
      <c r="V10111">
        <v>10</v>
      </c>
      <c r="W10111">
        <v>10108</v>
      </c>
    </row>
    <row r="10112" spans="22:23">
      <c r="V10112">
        <v>7</v>
      </c>
      <c r="W10112">
        <v>10109</v>
      </c>
    </row>
    <row r="10113" spans="22:23">
      <c r="V10113">
        <v>10</v>
      </c>
      <c r="W10113">
        <v>10110</v>
      </c>
    </row>
    <row r="10114" spans="22:23">
      <c r="V10114">
        <v>8</v>
      </c>
      <c r="W10114">
        <v>10111</v>
      </c>
    </row>
    <row r="10115" spans="22:23">
      <c r="V10115">
        <v>7</v>
      </c>
      <c r="W10115">
        <v>10112</v>
      </c>
    </row>
    <row r="10116" spans="22:23">
      <c r="V10116">
        <v>9</v>
      </c>
      <c r="W10116">
        <v>10113</v>
      </c>
    </row>
    <row r="10117" spans="22:23">
      <c r="V10117">
        <v>2</v>
      </c>
      <c r="W10117">
        <v>10114</v>
      </c>
    </row>
    <row r="10118" spans="22:23">
      <c r="V10118">
        <v>7</v>
      </c>
      <c r="W10118">
        <v>10115</v>
      </c>
    </row>
    <row r="10119" spans="22:23">
      <c r="V10119">
        <v>2</v>
      </c>
      <c r="W10119">
        <v>10116</v>
      </c>
    </row>
    <row r="10120" spans="22:23">
      <c r="V10120">
        <v>10</v>
      </c>
      <c r="W10120">
        <v>10117</v>
      </c>
    </row>
    <row r="10121" spans="22:23">
      <c r="V10121">
        <v>8</v>
      </c>
      <c r="W10121">
        <v>10118</v>
      </c>
    </row>
    <row r="10122" spans="22:23">
      <c r="V10122">
        <v>9</v>
      </c>
      <c r="W10122">
        <v>10119</v>
      </c>
    </row>
    <row r="10123" spans="22:23">
      <c r="V10123">
        <v>10</v>
      </c>
      <c r="W10123">
        <v>10120</v>
      </c>
    </row>
    <row r="10124" spans="22:23">
      <c r="V10124">
        <v>9</v>
      </c>
      <c r="W10124">
        <v>10121</v>
      </c>
    </row>
    <row r="10125" spans="22:23">
      <c r="V10125">
        <v>7</v>
      </c>
      <c r="W10125">
        <v>10122</v>
      </c>
    </row>
    <row r="10126" spans="22:23">
      <c r="V10126">
        <v>7</v>
      </c>
      <c r="W10126">
        <v>10123</v>
      </c>
    </row>
    <row r="10127" spans="22:23">
      <c r="V10127">
        <v>10</v>
      </c>
      <c r="W10127">
        <v>10124</v>
      </c>
    </row>
    <row r="10128" spans="22:23">
      <c r="V10128">
        <v>6</v>
      </c>
      <c r="W10128">
        <v>10125</v>
      </c>
    </row>
    <row r="10129" spans="22:23">
      <c r="V10129">
        <v>6</v>
      </c>
      <c r="W10129">
        <v>10126</v>
      </c>
    </row>
    <row r="10130" spans="22:23">
      <c r="V10130">
        <v>0</v>
      </c>
      <c r="W10130">
        <v>10127</v>
      </c>
    </row>
    <row r="10131" spans="22:23">
      <c r="V10131">
        <v>7</v>
      </c>
      <c r="W10131">
        <v>10128</v>
      </c>
    </row>
    <row r="10132" spans="22:23">
      <c r="V10132">
        <v>10</v>
      </c>
      <c r="W10132">
        <v>10129</v>
      </c>
    </row>
    <row r="10133" spans="22:23">
      <c r="V10133">
        <v>9</v>
      </c>
      <c r="W10133">
        <v>10130</v>
      </c>
    </row>
    <row r="10134" spans="22:23">
      <c r="V10134">
        <v>8</v>
      </c>
      <c r="W10134">
        <v>10131</v>
      </c>
    </row>
    <row r="10135" spans="22:23">
      <c r="V10135">
        <v>8</v>
      </c>
      <c r="W10135">
        <v>10132</v>
      </c>
    </row>
    <row r="10136" spans="22:23">
      <c r="V10136">
        <v>10</v>
      </c>
      <c r="W10136">
        <v>10133</v>
      </c>
    </row>
    <row r="10137" spans="22:23">
      <c r="V10137">
        <v>9</v>
      </c>
      <c r="W10137">
        <v>10134</v>
      </c>
    </row>
    <row r="10138" spans="22:23">
      <c r="V10138">
        <v>7</v>
      </c>
      <c r="W10138">
        <v>10135</v>
      </c>
    </row>
    <row r="10139" spans="22:23">
      <c r="V10139">
        <v>6</v>
      </c>
      <c r="W10139">
        <v>10136</v>
      </c>
    </row>
    <row r="10140" spans="22:23">
      <c r="V10140">
        <v>7</v>
      </c>
      <c r="W10140">
        <v>10137</v>
      </c>
    </row>
    <row r="10141" spans="22:23">
      <c r="V10141">
        <v>6</v>
      </c>
      <c r="W10141">
        <v>10138</v>
      </c>
    </row>
    <row r="10142" spans="22:23">
      <c r="V10142">
        <v>10</v>
      </c>
      <c r="W10142">
        <v>10139</v>
      </c>
    </row>
    <row r="10143" spans="22:23">
      <c r="V10143">
        <v>8</v>
      </c>
      <c r="W10143">
        <v>10140</v>
      </c>
    </row>
    <row r="10144" spans="22:23">
      <c r="V10144">
        <v>9</v>
      </c>
      <c r="W10144">
        <v>10141</v>
      </c>
    </row>
    <row r="10145" spans="22:23">
      <c r="V10145">
        <v>7</v>
      </c>
      <c r="W10145">
        <v>10142</v>
      </c>
    </row>
    <row r="10146" spans="22:23">
      <c r="V10146">
        <v>8</v>
      </c>
      <c r="W10146">
        <v>10143</v>
      </c>
    </row>
    <row r="10147" spans="22:23">
      <c r="V10147">
        <v>8</v>
      </c>
      <c r="W10147">
        <v>10144</v>
      </c>
    </row>
    <row r="10148" spans="22:23">
      <c r="V10148">
        <v>9</v>
      </c>
      <c r="W10148">
        <v>10145</v>
      </c>
    </row>
    <row r="10149" spans="22:23">
      <c r="V10149">
        <v>9</v>
      </c>
      <c r="W10149">
        <v>10146</v>
      </c>
    </row>
    <row r="10150" spans="22:23">
      <c r="V10150">
        <v>10</v>
      </c>
      <c r="W10150">
        <v>10147</v>
      </c>
    </row>
    <row r="10151" spans="22:23">
      <c r="V10151">
        <v>10</v>
      </c>
      <c r="W10151">
        <v>10148</v>
      </c>
    </row>
    <row r="10152" spans="22:23">
      <c r="V10152">
        <v>4</v>
      </c>
      <c r="W10152">
        <v>10149</v>
      </c>
    </row>
    <row r="10153" spans="22:23">
      <c r="V10153">
        <v>8</v>
      </c>
      <c r="W10153">
        <v>10150</v>
      </c>
    </row>
    <row r="10154" spans="22:23">
      <c r="V10154">
        <v>8</v>
      </c>
      <c r="W10154">
        <v>10151</v>
      </c>
    </row>
    <row r="10155" spans="22:23">
      <c r="V10155">
        <v>10</v>
      </c>
      <c r="W10155">
        <v>10152</v>
      </c>
    </row>
    <row r="10156" spans="22:23">
      <c r="V10156">
        <v>9</v>
      </c>
      <c r="W10156">
        <v>10153</v>
      </c>
    </row>
    <row r="10157" spans="22:23">
      <c r="V10157">
        <v>9</v>
      </c>
      <c r="W10157">
        <v>10154</v>
      </c>
    </row>
    <row r="10158" spans="22:23">
      <c r="V10158">
        <v>8</v>
      </c>
      <c r="W10158">
        <v>10155</v>
      </c>
    </row>
    <row r="10159" spans="22:23">
      <c r="V10159">
        <v>1</v>
      </c>
      <c r="W10159">
        <v>10156</v>
      </c>
    </row>
    <row r="10160" spans="22:23">
      <c r="V10160">
        <v>9</v>
      </c>
      <c r="W10160">
        <v>10157</v>
      </c>
    </row>
    <row r="10161" spans="22:23">
      <c r="V10161">
        <v>10</v>
      </c>
      <c r="W10161">
        <v>10158</v>
      </c>
    </row>
    <row r="10162" spans="22:23">
      <c r="V10162">
        <v>9</v>
      </c>
      <c r="W10162">
        <v>10159</v>
      </c>
    </row>
    <row r="10163" spans="22:23">
      <c r="V10163">
        <v>8</v>
      </c>
      <c r="W10163">
        <v>10160</v>
      </c>
    </row>
    <row r="10164" spans="22:23">
      <c r="V10164">
        <v>10</v>
      </c>
      <c r="W10164">
        <v>10161</v>
      </c>
    </row>
    <row r="10165" spans="22:23">
      <c r="V10165">
        <v>8</v>
      </c>
      <c r="W10165">
        <v>10162</v>
      </c>
    </row>
    <row r="10166" spans="22:23">
      <c r="V10166">
        <v>7</v>
      </c>
      <c r="W10166">
        <v>10163</v>
      </c>
    </row>
    <row r="10167" spans="22:23">
      <c r="V10167">
        <v>9</v>
      </c>
      <c r="W10167">
        <v>10164</v>
      </c>
    </row>
    <row r="10168" spans="22:23">
      <c r="V10168">
        <v>8</v>
      </c>
      <c r="W10168">
        <v>10165</v>
      </c>
    </row>
    <row r="10169" spans="22:23">
      <c r="V10169">
        <v>10</v>
      </c>
      <c r="W10169">
        <v>10166</v>
      </c>
    </row>
    <row r="10170" spans="22:23">
      <c r="V10170">
        <v>1</v>
      </c>
      <c r="W10170">
        <v>10167</v>
      </c>
    </row>
    <row r="10171" spans="22:23">
      <c r="V10171">
        <v>2</v>
      </c>
      <c r="W10171">
        <v>10168</v>
      </c>
    </row>
    <row r="10172" spans="22:23">
      <c r="V10172">
        <v>2</v>
      </c>
      <c r="W10172">
        <v>10169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B90BB-33BB-D34B-BBE4-E892E0494E09}">
  <dimension ref="A1:I10313"/>
  <sheetViews>
    <sheetView tabSelected="1" workbookViewId="0">
      <pane ySplit="1" topLeftCell="A2" activePane="bottomLeft" state="frozen"/>
      <selection pane="bottomLeft" activeCell="I18" sqref="I18"/>
    </sheetView>
  </sheetViews>
  <sheetFormatPr baseColWidth="10" defaultRowHeight="16"/>
  <cols>
    <col min="1" max="7" width="12" customWidth="1"/>
    <col min="9" max="9" width="12" customWidth="1"/>
  </cols>
  <sheetData>
    <row r="1" spans="1:9" ht="51">
      <c r="A1" s="6" t="s">
        <v>161</v>
      </c>
      <c r="B1" s="6" t="s">
        <v>158</v>
      </c>
      <c r="C1" s="6" t="s">
        <v>159</v>
      </c>
      <c r="D1" s="6" t="s">
        <v>155</v>
      </c>
      <c r="E1" s="6" t="s">
        <v>156</v>
      </c>
      <c r="F1" s="6" t="s">
        <v>160</v>
      </c>
      <c r="G1" s="6" t="s">
        <v>166</v>
      </c>
      <c r="H1" s="6" t="s">
        <v>168</v>
      </c>
      <c r="I1" s="6" t="s">
        <v>167</v>
      </c>
    </row>
    <row r="2" spans="1:9">
      <c r="A2">
        <f>B2-C2</f>
        <v>0</v>
      </c>
      <c r="B2">
        <v>1</v>
      </c>
      <c r="C2">
        <v>1</v>
      </c>
      <c r="D2">
        <v>21</v>
      </c>
      <c r="E2">
        <v>10</v>
      </c>
      <c r="F2">
        <v>31</v>
      </c>
      <c r="G2">
        <f>IF(A2=0,E2,F2)</f>
        <v>10</v>
      </c>
      <c r="H2">
        <f>IF(B2=0,E2,F2)</f>
        <v>31</v>
      </c>
      <c r="I2">
        <f>IF(C2=0,D2,-D2)</f>
        <v>-21</v>
      </c>
    </row>
    <row r="3" spans="1:9">
      <c r="A3">
        <f t="shared" ref="A3:A66" si="0">B3-C3</f>
        <v>0</v>
      </c>
      <c r="B3">
        <v>1</v>
      </c>
      <c r="C3">
        <v>1</v>
      </c>
      <c r="D3">
        <v>19</v>
      </c>
      <c r="E3">
        <v>5</v>
      </c>
      <c r="F3">
        <v>24</v>
      </c>
      <c r="G3">
        <f t="shared" ref="G3:G66" si="1">IF(A3=0,E3,F3)</f>
        <v>5</v>
      </c>
      <c r="H3">
        <f>IF(B3=0,E3,F3)</f>
        <v>24</v>
      </c>
      <c r="I3">
        <f>IF(C3=0,D3,-D3)</f>
        <v>-19</v>
      </c>
    </row>
    <row r="4" spans="1:9">
      <c r="A4">
        <f t="shared" si="0"/>
        <v>0</v>
      </c>
      <c r="B4">
        <v>1</v>
      </c>
      <c r="C4">
        <v>1</v>
      </c>
      <c r="D4">
        <v>9</v>
      </c>
      <c r="E4">
        <v>9</v>
      </c>
      <c r="F4">
        <v>18</v>
      </c>
      <c r="G4">
        <f t="shared" si="1"/>
        <v>9</v>
      </c>
      <c r="H4">
        <f>IF(B4=0,E4,F4)</f>
        <v>18</v>
      </c>
      <c r="I4">
        <f>IF(C4=0,D4,-D4)</f>
        <v>-9</v>
      </c>
    </row>
    <row r="5" spans="1:9">
      <c r="A5">
        <f t="shared" si="0"/>
        <v>0</v>
      </c>
      <c r="B5">
        <v>1</v>
      </c>
      <c r="C5">
        <v>1</v>
      </c>
      <c r="D5">
        <v>9</v>
      </c>
      <c r="E5">
        <v>2</v>
      </c>
      <c r="F5">
        <v>11</v>
      </c>
      <c r="G5">
        <f t="shared" si="1"/>
        <v>2</v>
      </c>
      <c r="H5">
        <f>IF(B5=0,E5,F5)</f>
        <v>11</v>
      </c>
      <c r="I5">
        <f>IF(C5=0,D5,-D5)</f>
        <v>-9</v>
      </c>
    </row>
    <row r="6" spans="1:9">
      <c r="A6">
        <f t="shared" si="0"/>
        <v>0</v>
      </c>
      <c r="B6">
        <v>0</v>
      </c>
      <c r="C6">
        <v>0</v>
      </c>
      <c r="D6">
        <v>2</v>
      </c>
      <c r="E6">
        <v>10</v>
      </c>
      <c r="F6">
        <v>12</v>
      </c>
      <c r="G6">
        <f t="shared" si="1"/>
        <v>10</v>
      </c>
      <c r="H6">
        <f>IF(B6=0,E6,F6)</f>
        <v>10</v>
      </c>
      <c r="I6">
        <f>IF(C6=0,D6,-D6)</f>
        <v>2</v>
      </c>
    </row>
    <row r="7" spans="1:9">
      <c r="A7">
        <f t="shared" si="0"/>
        <v>0</v>
      </c>
      <c r="B7">
        <v>0</v>
      </c>
      <c r="C7">
        <v>0</v>
      </c>
      <c r="D7">
        <v>15</v>
      </c>
      <c r="E7">
        <v>7</v>
      </c>
      <c r="F7">
        <v>22</v>
      </c>
      <c r="G7">
        <f t="shared" si="1"/>
        <v>7</v>
      </c>
      <c r="H7">
        <f>IF(B7=0,E7,F7)</f>
        <v>7</v>
      </c>
      <c r="I7">
        <f>IF(C7=0,D7,-D7)</f>
        <v>15</v>
      </c>
    </row>
    <row r="8" spans="1:9">
      <c r="A8">
        <f t="shared" si="0"/>
        <v>0</v>
      </c>
      <c r="B8">
        <v>0</v>
      </c>
      <c r="C8">
        <v>0</v>
      </c>
      <c r="D8">
        <v>15</v>
      </c>
      <c r="E8">
        <v>3</v>
      </c>
      <c r="F8">
        <v>18</v>
      </c>
      <c r="G8">
        <f t="shared" si="1"/>
        <v>3</v>
      </c>
      <c r="H8">
        <f>IF(B8=0,E8,F8)</f>
        <v>3</v>
      </c>
      <c r="I8">
        <f>IF(C8=0,D8,-D8)</f>
        <v>15</v>
      </c>
    </row>
    <row r="9" spans="1:9">
      <c r="A9">
        <f t="shared" si="0"/>
        <v>0</v>
      </c>
      <c r="B9">
        <v>1</v>
      </c>
      <c r="C9">
        <v>1</v>
      </c>
      <c r="D9">
        <v>14</v>
      </c>
      <c r="E9">
        <v>9</v>
      </c>
      <c r="F9">
        <v>23</v>
      </c>
      <c r="G9">
        <f t="shared" si="1"/>
        <v>9</v>
      </c>
      <c r="H9">
        <f>IF(B9=0,E9,F9)</f>
        <v>23</v>
      </c>
      <c r="I9">
        <f>IF(C9=0,D9,-D9)</f>
        <v>-14</v>
      </c>
    </row>
    <row r="10" spans="1:9">
      <c r="A10">
        <f t="shared" si="0"/>
        <v>-1</v>
      </c>
      <c r="B10">
        <v>0</v>
      </c>
      <c r="C10">
        <v>1</v>
      </c>
      <c r="D10">
        <v>25</v>
      </c>
      <c r="E10">
        <v>8</v>
      </c>
      <c r="F10">
        <v>8</v>
      </c>
      <c r="G10">
        <f t="shared" si="1"/>
        <v>8</v>
      </c>
      <c r="H10">
        <f>IF(B10=0,E10,F10)</f>
        <v>8</v>
      </c>
      <c r="I10">
        <f>IF(C10=0,D10,-D10)</f>
        <v>-25</v>
      </c>
    </row>
    <row r="11" spans="1:9">
      <c r="A11">
        <f t="shared" si="0"/>
        <v>1</v>
      </c>
      <c r="B11">
        <v>1</v>
      </c>
      <c r="C11">
        <v>0</v>
      </c>
      <c r="D11">
        <v>25</v>
      </c>
      <c r="E11">
        <v>6</v>
      </c>
      <c r="F11">
        <v>6</v>
      </c>
      <c r="G11">
        <f t="shared" si="1"/>
        <v>6</v>
      </c>
      <c r="H11">
        <f>IF(B11=0,E11,F11)</f>
        <v>6</v>
      </c>
      <c r="I11">
        <f>IF(C11=0,D11,-D11)</f>
        <v>25</v>
      </c>
    </row>
    <row r="12" spans="1:9">
      <c r="A12">
        <f t="shared" si="0"/>
        <v>0</v>
      </c>
      <c r="B12">
        <v>0</v>
      </c>
      <c r="C12">
        <v>0</v>
      </c>
      <c r="D12">
        <v>7</v>
      </c>
      <c r="E12">
        <v>8</v>
      </c>
      <c r="F12">
        <v>15</v>
      </c>
      <c r="G12">
        <f t="shared" si="1"/>
        <v>8</v>
      </c>
      <c r="H12">
        <f>IF(B12=0,E12,F12)</f>
        <v>8</v>
      </c>
      <c r="I12">
        <f>IF(C12=0,D12,-D12)</f>
        <v>7</v>
      </c>
    </row>
    <row r="13" spans="1:9">
      <c r="A13">
        <f t="shared" si="0"/>
        <v>0</v>
      </c>
      <c r="B13">
        <v>1</v>
      </c>
      <c r="C13">
        <v>1</v>
      </c>
      <c r="D13">
        <v>15</v>
      </c>
      <c r="E13">
        <v>7</v>
      </c>
      <c r="F13">
        <v>22</v>
      </c>
      <c r="G13">
        <f t="shared" si="1"/>
        <v>7</v>
      </c>
      <c r="H13">
        <f>IF(B13=0,E13,F13)</f>
        <v>22</v>
      </c>
      <c r="I13">
        <f>IF(C13=0,D13,-D13)</f>
        <v>-15</v>
      </c>
    </row>
    <row r="14" spans="1:9">
      <c r="A14">
        <f t="shared" si="0"/>
        <v>0</v>
      </c>
      <c r="B14">
        <v>0</v>
      </c>
      <c r="C14">
        <v>0</v>
      </c>
      <c r="D14">
        <v>6</v>
      </c>
      <c r="E14">
        <v>1</v>
      </c>
      <c r="F14">
        <v>7</v>
      </c>
      <c r="G14">
        <f t="shared" si="1"/>
        <v>1</v>
      </c>
      <c r="H14">
        <f>IF(B14=0,E14,F14)</f>
        <v>1</v>
      </c>
      <c r="I14">
        <f>IF(C14=0,D14,-D14)</f>
        <v>6</v>
      </c>
    </row>
    <row r="15" spans="1:9">
      <c r="A15">
        <f t="shared" si="0"/>
        <v>0</v>
      </c>
      <c r="B15">
        <v>1</v>
      </c>
      <c r="C15">
        <v>1</v>
      </c>
      <c r="D15">
        <v>5</v>
      </c>
      <c r="E15">
        <v>9</v>
      </c>
      <c r="F15">
        <v>14</v>
      </c>
      <c r="G15">
        <f t="shared" si="1"/>
        <v>9</v>
      </c>
      <c r="H15">
        <f>IF(B15=0,E15,F15)</f>
        <v>14</v>
      </c>
      <c r="I15">
        <f>IF(C15=0,D15,-D15)</f>
        <v>-5</v>
      </c>
    </row>
    <row r="16" spans="1:9">
      <c r="A16">
        <f t="shared" si="0"/>
        <v>0</v>
      </c>
      <c r="B16">
        <v>1</v>
      </c>
      <c r="C16">
        <v>1</v>
      </c>
      <c r="D16">
        <v>16</v>
      </c>
      <c r="E16">
        <v>7</v>
      </c>
      <c r="F16">
        <v>23</v>
      </c>
      <c r="G16">
        <f t="shared" si="1"/>
        <v>7</v>
      </c>
      <c r="H16">
        <f>IF(B16=0,E16,F16)</f>
        <v>23</v>
      </c>
      <c r="I16">
        <f>IF(C16=0,D16,-D16)</f>
        <v>-16</v>
      </c>
    </row>
    <row r="17" spans="1:9">
      <c r="A17">
        <f t="shared" si="0"/>
        <v>0</v>
      </c>
      <c r="B17">
        <v>0</v>
      </c>
      <c r="C17">
        <v>0</v>
      </c>
      <c r="D17">
        <v>62</v>
      </c>
      <c r="E17">
        <v>6</v>
      </c>
      <c r="F17">
        <v>68</v>
      </c>
      <c r="G17">
        <f t="shared" si="1"/>
        <v>6</v>
      </c>
      <c r="H17">
        <f>IF(B17=0,E17,F17)</f>
        <v>6</v>
      </c>
      <c r="I17">
        <f>IF(C17=0,D17,-D17)</f>
        <v>62</v>
      </c>
    </row>
    <row r="18" spans="1:9">
      <c r="A18">
        <f t="shared" si="0"/>
        <v>0</v>
      </c>
      <c r="B18">
        <v>0</v>
      </c>
      <c r="C18">
        <v>0</v>
      </c>
      <c r="D18">
        <v>12</v>
      </c>
      <c r="E18">
        <v>10</v>
      </c>
      <c r="F18">
        <v>22</v>
      </c>
      <c r="G18">
        <f t="shared" si="1"/>
        <v>10</v>
      </c>
      <c r="H18">
        <f>IF(B18=0,E18,F18)</f>
        <v>10</v>
      </c>
      <c r="I18">
        <f>IF(C18=0,D18,-D18)</f>
        <v>12</v>
      </c>
    </row>
    <row r="19" spans="1:9">
      <c r="A19">
        <f t="shared" si="0"/>
        <v>0</v>
      </c>
      <c r="B19">
        <v>0</v>
      </c>
      <c r="C19">
        <v>0</v>
      </c>
      <c r="D19">
        <v>14</v>
      </c>
      <c r="E19">
        <v>1</v>
      </c>
      <c r="F19">
        <v>15</v>
      </c>
      <c r="G19">
        <f t="shared" si="1"/>
        <v>1</v>
      </c>
      <c r="H19">
        <f>IF(B19=0,E19,F19)</f>
        <v>1</v>
      </c>
      <c r="I19">
        <f>IF(C19=0,D19,-D19)</f>
        <v>14</v>
      </c>
    </row>
    <row r="20" spans="1:9">
      <c r="A20">
        <f t="shared" si="0"/>
        <v>0</v>
      </c>
      <c r="B20">
        <v>0</v>
      </c>
      <c r="C20">
        <v>0</v>
      </c>
      <c r="D20">
        <v>10</v>
      </c>
      <c r="E20">
        <v>9</v>
      </c>
      <c r="F20">
        <v>19</v>
      </c>
      <c r="G20">
        <f t="shared" si="1"/>
        <v>9</v>
      </c>
      <c r="H20">
        <f>IF(B20=0,E20,F20)</f>
        <v>9</v>
      </c>
      <c r="I20">
        <f>IF(C20=0,D20,-D20)</f>
        <v>10</v>
      </c>
    </row>
    <row r="21" spans="1:9">
      <c r="A21">
        <f t="shared" si="0"/>
        <v>0</v>
      </c>
      <c r="B21">
        <v>1</v>
      </c>
      <c r="C21">
        <v>1</v>
      </c>
      <c r="D21">
        <v>11</v>
      </c>
      <c r="E21">
        <v>9</v>
      </c>
      <c r="F21">
        <v>20</v>
      </c>
      <c r="G21">
        <f t="shared" si="1"/>
        <v>9</v>
      </c>
      <c r="H21">
        <f>IF(B21=0,E21,F21)</f>
        <v>20</v>
      </c>
      <c r="I21">
        <f>IF(C21=0,D21,-D21)</f>
        <v>-11</v>
      </c>
    </row>
    <row r="22" spans="1:9">
      <c r="A22">
        <f t="shared" si="0"/>
        <v>0</v>
      </c>
      <c r="B22">
        <v>1</v>
      </c>
      <c r="C22">
        <v>1</v>
      </c>
      <c r="D22">
        <v>6</v>
      </c>
      <c r="E22">
        <v>5</v>
      </c>
      <c r="F22">
        <v>11</v>
      </c>
      <c r="G22">
        <f t="shared" si="1"/>
        <v>5</v>
      </c>
      <c r="H22">
        <f>IF(B22=0,E22,F22)</f>
        <v>11</v>
      </c>
      <c r="I22">
        <f>IF(C22=0,D22,-D22)</f>
        <v>-6</v>
      </c>
    </row>
    <row r="23" spans="1:9">
      <c r="A23">
        <f t="shared" si="0"/>
        <v>0</v>
      </c>
      <c r="B23">
        <v>1</v>
      </c>
      <c r="C23">
        <v>1</v>
      </c>
      <c r="D23">
        <v>2</v>
      </c>
      <c r="E23">
        <v>9</v>
      </c>
      <c r="F23">
        <v>11</v>
      </c>
      <c r="G23">
        <f t="shared" si="1"/>
        <v>9</v>
      </c>
      <c r="H23">
        <f>IF(B23=0,E23,F23)</f>
        <v>11</v>
      </c>
      <c r="I23">
        <f>IF(C23=0,D23,-D23)</f>
        <v>-2</v>
      </c>
    </row>
    <row r="24" spans="1:9">
      <c r="A24">
        <f t="shared" si="0"/>
        <v>0</v>
      </c>
      <c r="B24">
        <v>1</v>
      </c>
      <c r="C24">
        <v>1</v>
      </c>
      <c r="D24">
        <v>2</v>
      </c>
      <c r="E24">
        <v>9</v>
      </c>
      <c r="F24">
        <v>11</v>
      </c>
      <c r="G24">
        <f t="shared" si="1"/>
        <v>9</v>
      </c>
      <c r="H24">
        <f>IF(B24=0,E24,F24)</f>
        <v>11</v>
      </c>
      <c r="I24">
        <f>IF(C24=0,D24,-D24)</f>
        <v>-2</v>
      </c>
    </row>
    <row r="25" spans="1:9">
      <c r="A25">
        <f t="shared" si="0"/>
        <v>0</v>
      </c>
      <c r="B25">
        <v>0</v>
      </c>
      <c r="C25">
        <v>0</v>
      </c>
      <c r="D25">
        <v>2</v>
      </c>
      <c r="E25">
        <v>9</v>
      </c>
      <c r="F25">
        <v>11</v>
      </c>
      <c r="G25">
        <f t="shared" si="1"/>
        <v>9</v>
      </c>
      <c r="H25">
        <f>IF(B25=0,E25,F25)</f>
        <v>9</v>
      </c>
      <c r="I25">
        <f>IF(C25=0,D25,-D25)</f>
        <v>2</v>
      </c>
    </row>
    <row r="26" spans="1:9">
      <c r="A26">
        <f t="shared" si="0"/>
        <v>0</v>
      </c>
      <c r="B26">
        <v>0</v>
      </c>
      <c r="C26">
        <v>0</v>
      </c>
      <c r="D26">
        <v>5</v>
      </c>
      <c r="E26">
        <v>1</v>
      </c>
      <c r="F26">
        <v>6</v>
      </c>
      <c r="G26">
        <f t="shared" si="1"/>
        <v>1</v>
      </c>
      <c r="H26">
        <f>IF(B26=0,E26,F26)</f>
        <v>1</v>
      </c>
      <c r="I26">
        <f>IF(C26=0,D26,-D26)</f>
        <v>5</v>
      </c>
    </row>
    <row r="27" spans="1:9">
      <c r="A27">
        <f t="shared" si="0"/>
        <v>0</v>
      </c>
      <c r="B27">
        <v>1</v>
      </c>
      <c r="C27">
        <v>1</v>
      </c>
      <c r="D27">
        <v>16</v>
      </c>
      <c r="E27">
        <v>10</v>
      </c>
      <c r="F27">
        <v>26</v>
      </c>
      <c r="G27">
        <f t="shared" si="1"/>
        <v>10</v>
      </c>
      <c r="H27">
        <f>IF(B27=0,E27,F27)</f>
        <v>26</v>
      </c>
      <c r="I27">
        <f>IF(C27=0,D27,-D27)</f>
        <v>-16</v>
      </c>
    </row>
    <row r="28" spans="1:9">
      <c r="A28">
        <f t="shared" si="0"/>
        <v>0</v>
      </c>
      <c r="B28">
        <v>0</v>
      </c>
      <c r="C28">
        <v>0</v>
      </c>
      <c r="D28">
        <v>33</v>
      </c>
      <c r="E28">
        <v>5</v>
      </c>
      <c r="F28">
        <v>38</v>
      </c>
      <c r="G28">
        <f t="shared" si="1"/>
        <v>5</v>
      </c>
      <c r="H28">
        <f>IF(B28=0,E28,F28)</f>
        <v>5</v>
      </c>
      <c r="I28">
        <f>IF(C28=0,D28,-D28)</f>
        <v>33</v>
      </c>
    </row>
    <row r="29" spans="1:9">
      <c r="A29">
        <f t="shared" si="0"/>
        <v>0</v>
      </c>
      <c r="B29">
        <v>0</v>
      </c>
      <c r="C29">
        <v>0</v>
      </c>
      <c r="D29">
        <v>1</v>
      </c>
      <c r="E29">
        <v>9</v>
      </c>
      <c r="F29">
        <v>10</v>
      </c>
      <c r="G29">
        <f t="shared" si="1"/>
        <v>9</v>
      </c>
      <c r="H29">
        <f>IF(B29=0,E29,F29)</f>
        <v>9</v>
      </c>
      <c r="I29">
        <f>IF(C29=0,D29,-D29)</f>
        <v>1</v>
      </c>
    </row>
    <row r="30" spans="1:9">
      <c r="A30">
        <f t="shared" si="0"/>
        <v>0</v>
      </c>
      <c r="B30">
        <v>1</v>
      </c>
      <c r="C30">
        <v>1</v>
      </c>
      <c r="D30">
        <v>24</v>
      </c>
      <c r="E30">
        <v>8</v>
      </c>
      <c r="F30">
        <v>32</v>
      </c>
      <c r="G30">
        <f t="shared" si="1"/>
        <v>8</v>
      </c>
      <c r="H30">
        <f>IF(B30=0,E30,F30)</f>
        <v>32</v>
      </c>
      <c r="I30">
        <f>IF(C30=0,D30,-D30)</f>
        <v>-24</v>
      </c>
    </row>
    <row r="31" spans="1:9">
      <c r="A31">
        <f t="shared" si="0"/>
        <v>0</v>
      </c>
      <c r="B31">
        <v>0</v>
      </c>
      <c r="C31">
        <v>0</v>
      </c>
      <c r="D31">
        <v>6</v>
      </c>
      <c r="E31">
        <v>10</v>
      </c>
      <c r="F31">
        <v>16</v>
      </c>
      <c r="G31">
        <f t="shared" si="1"/>
        <v>10</v>
      </c>
      <c r="H31">
        <f>IF(B31=0,E31,F31)</f>
        <v>10</v>
      </c>
      <c r="I31">
        <f>IF(C31=0,D31,-D31)</f>
        <v>6</v>
      </c>
    </row>
    <row r="32" spans="1:9">
      <c r="A32">
        <f t="shared" si="0"/>
        <v>0</v>
      </c>
      <c r="B32">
        <v>0</v>
      </c>
      <c r="C32">
        <v>0</v>
      </c>
      <c r="D32">
        <v>29</v>
      </c>
      <c r="E32">
        <v>4</v>
      </c>
      <c r="F32">
        <v>33</v>
      </c>
      <c r="G32">
        <f t="shared" si="1"/>
        <v>4</v>
      </c>
      <c r="H32">
        <f>IF(B32=0,E32,F32)</f>
        <v>4</v>
      </c>
      <c r="I32">
        <f>IF(C32=0,D32,-D32)</f>
        <v>29</v>
      </c>
    </row>
    <row r="33" spans="1:9">
      <c r="A33">
        <f t="shared" si="0"/>
        <v>0</v>
      </c>
      <c r="B33">
        <v>0</v>
      </c>
      <c r="C33">
        <v>0</v>
      </c>
      <c r="D33">
        <v>13</v>
      </c>
      <c r="E33">
        <v>6</v>
      </c>
      <c r="F33">
        <v>19</v>
      </c>
      <c r="G33">
        <f t="shared" si="1"/>
        <v>6</v>
      </c>
      <c r="H33">
        <f>IF(B33=0,E33,F33)</f>
        <v>6</v>
      </c>
      <c r="I33">
        <f>IF(C33=0,D33,-D33)</f>
        <v>13</v>
      </c>
    </row>
    <row r="34" spans="1:9">
      <c r="A34">
        <f t="shared" si="0"/>
        <v>1</v>
      </c>
      <c r="B34">
        <v>1</v>
      </c>
      <c r="C34">
        <v>0</v>
      </c>
      <c r="D34">
        <v>30</v>
      </c>
      <c r="E34">
        <v>8</v>
      </c>
      <c r="F34">
        <v>3</v>
      </c>
      <c r="G34">
        <f t="shared" si="1"/>
        <v>3</v>
      </c>
      <c r="H34">
        <f>IF(B34=0,E34,F34)</f>
        <v>3</v>
      </c>
      <c r="I34">
        <f>IF(C34=0,D34,-D34)</f>
        <v>30</v>
      </c>
    </row>
    <row r="35" spans="1:9">
      <c r="A35">
        <f t="shared" si="0"/>
        <v>0</v>
      </c>
      <c r="B35">
        <v>1</v>
      </c>
      <c r="C35">
        <v>1</v>
      </c>
      <c r="D35">
        <v>7</v>
      </c>
      <c r="E35">
        <v>10</v>
      </c>
      <c r="F35">
        <v>17</v>
      </c>
      <c r="G35">
        <f t="shared" si="1"/>
        <v>10</v>
      </c>
      <c r="H35">
        <f>IF(B35=0,E35,F35)</f>
        <v>17</v>
      </c>
      <c r="I35">
        <f>IF(C35=0,D35,-D35)</f>
        <v>-7</v>
      </c>
    </row>
    <row r="36" spans="1:9">
      <c r="A36">
        <f t="shared" si="0"/>
        <v>0</v>
      </c>
      <c r="B36">
        <v>0</v>
      </c>
      <c r="C36">
        <v>0</v>
      </c>
      <c r="D36">
        <v>10</v>
      </c>
      <c r="E36">
        <v>10</v>
      </c>
      <c r="F36">
        <v>20</v>
      </c>
      <c r="G36">
        <f t="shared" si="1"/>
        <v>10</v>
      </c>
      <c r="H36">
        <f>IF(B36=0,E36,F36)</f>
        <v>10</v>
      </c>
      <c r="I36">
        <f>IF(C36=0,D36,-D36)</f>
        <v>10</v>
      </c>
    </row>
    <row r="37" spans="1:9">
      <c r="A37">
        <f t="shared" si="0"/>
        <v>0</v>
      </c>
      <c r="B37">
        <v>0</v>
      </c>
      <c r="C37">
        <v>0</v>
      </c>
      <c r="D37">
        <v>12</v>
      </c>
      <c r="E37">
        <v>9</v>
      </c>
      <c r="F37">
        <v>21</v>
      </c>
      <c r="G37">
        <f t="shared" si="1"/>
        <v>9</v>
      </c>
      <c r="H37">
        <f>IF(B37=0,E37,F37)</f>
        <v>9</v>
      </c>
      <c r="I37">
        <f>IF(C37=0,D37,-D37)</f>
        <v>12</v>
      </c>
    </row>
    <row r="38" spans="1:9">
      <c r="A38">
        <f t="shared" si="0"/>
        <v>0</v>
      </c>
      <c r="B38">
        <v>1</v>
      </c>
      <c r="C38">
        <v>1</v>
      </c>
      <c r="D38">
        <v>55</v>
      </c>
      <c r="E38">
        <v>3</v>
      </c>
      <c r="F38">
        <v>58</v>
      </c>
      <c r="G38">
        <f t="shared" si="1"/>
        <v>3</v>
      </c>
      <c r="H38">
        <f>IF(B38=0,E38,F38)</f>
        <v>58</v>
      </c>
      <c r="I38">
        <f>IF(C38=0,D38,-D38)</f>
        <v>-55</v>
      </c>
    </row>
    <row r="39" spans="1:9">
      <c r="A39">
        <f t="shared" si="0"/>
        <v>1</v>
      </c>
      <c r="B39">
        <v>1</v>
      </c>
      <c r="C39">
        <v>0</v>
      </c>
      <c r="D39">
        <v>26</v>
      </c>
      <c r="E39">
        <v>7</v>
      </c>
      <c r="F39">
        <v>6</v>
      </c>
      <c r="G39">
        <f t="shared" si="1"/>
        <v>6</v>
      </c>
      <c r="H39">
        <f>IF(B39=0,E39,F39)</f>
        <v>6</v>
      </c>
      <c r="I39">
        <f>IF(C39=0,D39,-D39)</f>
        <v>26</v>
      </c>
    </row>
    <row r="40" spans="1:9">
      <c r="A40">
        <f t="shared" si="0"/>
        <v>0</v>
      </c>
      <c r="B40">
        <v>0</v>
      </c>
      <c r="C40">
        <v>0</v>
      </c>
      <c r="D40">
        <v>15</v>
      </c>
      <c r="E40">
        <v>10</v>
      </c>
      <c r="F40">
        <v>25</v>
      </c>
      <c r="G40">
        <f t="shared" si="1"/>
        <v>10</v>
      </c>
      <c r="H40">
        <f>IF(B40=0,E40,F40)</f>
        <v>10</v>
      </c>
      <c r="I40">
        <f>IF(C40=0,D40,-D40)</f>
        <v>15</v>
      </c>
    </row>
    <row r="41" spans="1:9">
      <c r="A41">
        <f t="shared" si="0"/>
        <v>0</v>
      </c>
      <c r="B41">
        <v>1</v>
      </c>
      <c r="C41">
        <v>1</v>
      </c>
      <c r="D41">
        <v>1</v>
      </c>
      <c r="E41">
        <v>9</v>
      </c>
      <c r="F41">
        <v>10</v>
      </c>
      <c r="G41">
        <f t="shared" si="1"/>
        <v>9</v>
      </c>
      <c r="H41">
        <f>IF(B41=0,E41,F41)</f>
        <v>10</v>
      </c>
      <c r="I41">
        <f>IF(C41=0,D41,-D41)</f>
        <v>-1</v>
      </c>
    </row>
    <row r="42" spans="1:9">
      <c r="A42">
        <f t="shared" si="0"/>
        <v>0</v>
      </c>
      <c r="B42">
        <v>0</v>
      </c>
      <c r="C42">
        <v>0</v>
      </c>
      <c r="D42">
        <v>30</v>
      </c>
      <c r="E42">
        <v>9</v>
      </c>
      <c r="F42">
        <v>39</v>
      </c>
      <c r="G42">
        <f t="shared" si="1"/>
        <v>9</v>
      </c>
      <c r="H42">
        <f>IF(B42=0,E42,F42)</f>
        <v>9</v>
      </c>
      <c r="I42">
        <f>IF(C42=0,D42,-D42)</f>
        <v>30</v>
      </c>
    </row>
    <row r="43" spans="1:9">
      <c r="A43">
        <f t="shared" si="0"/>
        <v>0</v>
      </c>
      <c r="B43">
        <v>1</v>
      </c>
      <c r="C43">
        <v>1</v>
      </c>
      <c r="D43">
        <v>34</v>
      </c>
      <c r="E43">
        <v>7</v>
      </c>
      <c r="F43">
        <v>41</v>
      </c>
      <c r="G43">
        <f t="shared" si="1"/>
        <v>7</v>
      </c>
      <c r="H43">
        <f>IF(B43=0,E43,F43)</f>
        <v>41</v>
      </c>
      <c r="I43">
        <f>IF(C43=0,D43,-D43)</f>
        <v>-34</v>
      </c>
    </row>
    <row r="44" spans="1:9">
      <c r="A44">
        <f t="shared" si="0"/>
        <v>0</v>
      </c>
      <c r="B44">
        <v>0</v>
      </c>
      <c r="C44">
        <v>0</v>
      </c>
      <c r="D44">
        <v>27</v>
      </c>
      <c r="E44">
        <v>8</v>
      </c>
      <c r="F44">
        <v>35</v>
      </c>
      <c r="G44">
        <f t="shared" si="1"/>
        <v>8</v>
      </c>
      <c r="H44">
        <f>IF(B44=0,E44,F44)</f>
        <v>8</v>
      </c>
      <c r="I44">
        <f>IF(C44=0,D44,-D44)</f>
        <v>27</v>
      </c>
    </row>
    <row r="45" spans="1:9">
      <c r="A45">
        <f t="shared" si="0"/>
        <v>0</v>
      </c>
      <c r="B45">
        <v>1</v>
      </c>
      <c r="C45">
        <v>1</v>
      </c>
      <c r="D45">
        <v>5</v>
      </c>
      <c r="E45">
        <v>7</v>
      </c>
      <c r="F45">
        <v>12</v>
      </c>
      <c r="G45">
        <f t="shared" si="1"/>
        <v>7</v>
      </c>
      <c r="H45">
        <f>IF(B45=0,E45,F45)</f>
        <v>12</v>
      </c>
      <c r="I45">
        <f>IF(C45=0,D45,-D45)</f>
        <v>-5</v>
      </c>
    </row>
    <row r="46" spans="1:9">
      <c r="A46">
        <f t="shared" si="0"/>
        <v>0</v>
      </c>
      <c r="B46">
        <v>0</v>
      </c>
      <c r="C46">
        <v>0</v>
      </c>
      <c r="D46">
        <v>9</v>
      </c>
      <c r="E46">
        <v>9</v>
      </c>
      <c r="F46">
        <v>18</v>
      </c>
      <c r="G46">
        <f t="shared" si="1"/>
        <v>9</v>
      </c>
      <c r="H46">
        <f>IF(B46=0,E46,F46)</f>
        <v>9</v>
      </c>
      <c r="I46">
        <f>IF(C46=0,D46,-D46)</f>
        <v>9</v>
      </c>
    </row>
    <row r="47" spans="1:9">
      <c r="A47">
        <f t="shared" si="0"/>
        <v>0</v>
      </c>
      <c r="B47">
        <v>0</v>
      </c>
      <c r="C47">
        <v>0</v>
      </c>
      <c r="D47">
        <v>14</v>
      </c>
      <c r="E47">
        <v>8</v>
      </c>
      <c r="F47">
        <v>22</v>
      </c>
      <c r="G47">
        <f t="shared" si="1"/>
        <v>8</v>
      </c>
      <c r="H47">
        <f>IF(B47=0,E47,F47)</f>
        <v>8</v>
      </c>
      <c r="I47">
        <f>IF(C47=0,D47,-D47)</f>
        <v>14</v>
      </c>
    </row>
    <row r="48" spans="1:9">
      <c r="A48">
        <f t="shared" si="0"/>
        <v>0</v>
      </c>
      <c r="B48">
        <v>1</v>
      </c>
      <c r="C48">
        <v>1</v>
      </c>
      <c r="D48">
        <v>6</v>
      </c>
      <c r="E48">
        <v>10</v>
      </c>
      <c r="F48">
        <v>16</v>
      </c>
      <c r="G48">
        <f t="shared" si="1"/>
        <v>10</v>
      </c>
      <c r="H48">
        <f>IF(B48=0,E48,F48)</f>
        <v>16</v>
      </c>
      <c r="I48">
        <f>IF(C48=0,D48,-D48)</f>
        <v>-6</v>
      </c>
    </row>
    <row r="49" spans="1:9">
      <c r="A49">
        <f t="shared" si="0"/>
        <v>0</v>
      </c>
      <c r="B49">
        <v>1</v>
      </c>
      <c r="C49">
        <v>1</v>
      </c>
      <c r="D49">
        <v>29</v>
      </c>
      <c r="E49">
        <v>9</v>
      </c>
      <c r="F49">
        <v>38</v>
      </c>
      <c r="G49">
        <f t="shared" si="1"/>
        <v>9</v>
      </c>
      <c r="H49">
        <f>IF(B49=0,E49,F49)</f>
        <v>38</v>
      </c>
      <c r="I49">
        <f>IF(C49=0,D49,-D49)</f>
        <v>-29</v>
      </c>
    </row>
    <row r="50" spans="1:9">
      <c r="A50">
        <f t="shared" si="0"/>
        <v>0</v>
      </c>
      <c r="B50">
        <v>0</v>
      </c>
      <c r="C50">
        <v>0</v>
      </c>
      <c r="D50">
        <v>12</v>
      </c>
      <c r="E50">
        <v>2</v>
      </c>
      <c r="F50">
        <v>14</v>
      </c>
      <c r="G50">
        <f t="shared" si="1"/>
        <v>2</v>
      </c>
      <c r="H50">
        <f>IF(B50=0,E50,F50)</f>
        <v>2</v>
      </c>
      <c r="I50">
        <f>IF(C50=0,D50,-D50)</f>
        <v>12</v>
      </c>
    </row>
    <row r="51" spans="1:9">
      <c r="A51">
        <f t="shared" si="0"/>
        <v>0</v>
      </c>
      <c r="B51">
        <v>1</v>
      </c>
      <c r="C51">
        <v>1</v>
      </c>
      <c r="D51">
        <v>4</v>
      </c>
      <c r="E51">
        <v>8</v>
      </c>
      <c r="F51">
        <v>12</v>
      </c>
      <c r="G51">
        <f t="shared" si="1"/>
        <v>8</v>
      </c>
      <c r="H51">
        <f>IF(B51=0,E51,F51)</f>
        <v>12</v>
      </c>
      <c r="I51">
        <f>IF(C51=0,D51,-D51)</f>
        <v>-4</v>
      </c>
    </row>
    <row r="52" spans="1:9">
      <c r="A52">
        <f t="shared" si="0"/>
        <v>0</v>
      </c>
      <c r="B52">
        <v>1</v>
      </c>
      <c r="C52">
        <v>1</v>
      </c>
      <c r="D52">
        <v>53</v>
      </c>
      <c r="E52">
        <v>10</v>
      </c>
      <c r="F52">
        <v>63</v>
      </c>
      <c r="G52">
        <f t="shared" si="1"/>
        <v>10</v>
      </c>
      <c r="H52">
        <f>IF(B52=0,E52,F52)</f>
        <v>63</v>
      </c>
      <c r="I52">
        <f>IF(C52=0,D52,-D52)</f>
        <v>-53</v>
      </c>
    </row>
    <row r="53" spans="1:9">
      <c r="A53">
        <f t="shared" si="0"/>
        <v>0</v>
      </c>
      <c r="B53">
        <v>1</v>
      </c>
      <c r="C53">
        <v>1</v>
      </c>
      <c r="D53">
        <v>34</v>
      </c>
      <c r="E53">
        <v>9</v>
      </c>
      <c r="F53">
        <v>43</v>
      </c>
      <c r="G53">
        <f t="shared" si="1"/>
        <v>9</v>
      </c>
      <c r="H53">
        <f>IF(B53=0,E53,F53)</f>
        <v>43</v>
      </c>
      <c r="I53">
        <f>IF(C53=0,D53,-D53)</f>
        <v>-34</v>
      </c>
    </row>
    <row r="54" spans="1:9">
      <c r="A54">
        <f t="shared" si="0"/>
        <v>0</v>
      </c>
      <c r="B54">
        <v>0</v>
      </c>
      <c r="C54">
        <v>0</v>
      </c>
      <c r="D54">
        <v>19</v>
      </c>
      <c r="E54">
        <v>8</v>
      </c>
      <c r="F54">
        <v>27</v>
      </c>
      <c r="G54">
        <f t="shared" si="1"/>
        <v>8</v>
      </c>
      <c r="H54">
        <f>IF(B54=0,E54,F54)</f>
        <v>8</v>
      </c>
      <c r="I54">
        <f>IF(C54=0,D54,-D54)</f>
        <v>19</v>
      </c>
    </row>
    <row r="55" spans="1:9">
      <c r="A55">
        <f t="shared" si="0"/>
        <v>0</v>
      </c>
      <c r="B55">
        <v>1</v>
      </c>
      <c r="C55">
        <v>1</v>
      </c>
      <c r="D55">
        <v>4</v>
      </c>
      <c r="E55">
        <v>7</v>
      </c>
      <c r="F55">
        <v>11</v>
      </c>
      <c r="G55">
        <f t="shared" si="1"/>
        <v>7</v>
      </c>
      <c r="H55">
        <f>IF(B55=0,E55,F55)</f>
        <v>11</v>
      </c>
      <c r="I55">
        <f>IF(C55=0,D55,-D55)</f>
        <v>-4</v>
      </c>
    </row>
    <row r="56" spans="1:9">
      <c r="A56">
        <f t="shared" si="0"/>
        <v>0</v>
      </c>
      <c r="B56">
        <v>0</v>
      </c>
      <c r="C56">
        <v>0</v>
      </c>
      <c r="D56">
        <v>9</v>
      </c>
      <c r="E56">
        <v>10</v>
      </c>
      <c r="F56">
        <v>19</v>
      </c>
      <c r="G56">
        <f t="shared" si="1"/>
        <v>10</v>
      </c>
      <c r="H56">
        <f>IF(B56=0,E56,F56)</f>
        <v>10</v>
      </c>
      <c r="I56">
        <f>IF(C56=0,D56,-D56)</f>
        <v>9</v>
      </c>
    </row>
    <row r="57" spans="1:9">
      <c r="A57">
        <f t="shared" si="0"/>
        <v>0</v>
      </c>
      <c r="B57">
        <v>0</v>
      </c>
      <c r="C57">
        <v>0</v>
      </c>
      <c r="D57">
        <v>49</v>
      </c>
      <c r="E57">
        <v>0</v>
      </c>
      <c r="F57">
        <v>24</v>
      </c>
      <c r="G57">
        <f t="shared" si="1"/>
        <v>0</v>
      </c>
      <c r="H57">
        <f>IF(B57=0,E57,F57)</f>
        <v>0</v>
      </c>
      <c r="I57">
        <f>IF(C57=0,D57,-D57)</f>
        <v>49</v>
      </c>
    </row>
    <row r="58" spans="1:9">
      <c r="A58">
        <f t="shared" si="0"/>
        <v>0</v>
      </c>
      <c r="B58">
        <v>1</v>
      </c>
      <c r="C58">
        <v>1</v>
      </c>
      <c r="D58">
        <v>17</v>
      </c>
      <c r="E58">
        <v>7</v>
      </c>
      <c r="F58">
        <v>24</v>
      </c>
      <c r="G58">
        <f t="shared" si="1"/>
        <v>7</v>
      </c>
      <c r="H58">
        <f>IF(B58=0,E58,F58)</f>
        <v>24</v>
      </c>
      <c r="I58">
        <f>IF(C58=0,D58,-D58)</f>
        <v>-17</v>
      </c>
    </row>
    <row r="59" spans="1:9">
      <c r="A59">
        <f t="shared" si="0"/>
        <v>0</v>
      </c>
      <c r="B59">
        <v>1</v>
      </c>
      <c r="C59">
        <v>1</v>
      </c>
      <c r="D59">
        <v>17</v>
      </c>
      <c r="E59">
        <v>2</v>
      </c>
      <c r="F59">
        <v>19</v>
      </c>
      <c r="G59">
        <f t="shared" si="1"/>
        <v>2</v>
      </c>
      <c r="H59">
        <f>IF(B59=0,E59,F59)</f>
        <v>19</v>
      </c>
      <c r="I59">
        <f>IF(C59=0,D59,-D59)</f>
        <v>-17</v>
      </c>
    </row>
    <row r="60" spans="1:9">
      <c r="A60">
        <f t="shared" si="0"/>
        <v>0</v>
      </c>
      <c r="B60">
        <v>0</v>
      </c>
      <c r="C60">
        <v>0</v>
      </c>
      <c r="D60">
        <v>5</v>
      </c>
      <c r="E60">
        <v>7</v>
      </c>
      <c r="F60">
        <v>12</v>
      </c>
      <c r="G60">
        <f t="shared" si="1"/>
        <v>7</v>
      </c>
      <c r="H60">
        <f>IF(B60=0,E60,F60)</f>
        <v>7</v>
      </c>
      <c r="I60">
        <f>IF(C60=0,D60,-D60)</f>
        <v>5</v>
      </c>
    </row>
    <row r="61" spans="1:9">
      <c r="A61">
        <f t="shared" si="0"/>
        <v>0</v>
      </c>
      <c r="B61">
        <v>1</v>
      </c>
      <c r="C61">
        <v>1</v>
      </c>
      <c r="D61">
        <v>9</v>
      </c>
      <c r="E61">
        <v>9</v>
      </c>
      <c r="F61">
        <v>18</v>
      </c>
      <c r="G61">
        <f t="shared" si="1"/>
        <v>9</v>
      </c>
      <c r="H61">
        <f>IF(B61=0,E61,F61)</f>
        <v>18</v>
      </c>
      <c r="I61">
        <f>IF(C61=0,D61,-D61)</f>
        <v>-9</v>
      </c>
    </row>
    <row r="62" spans="1:9">
      <c r="A62">
        <f t="shared" si="0"/>
        <v>0</v>
      </c>
      <c r="B62">
        <v>0</v>
      </c>
      <c r="C62">
        <v>0</v>
      </c>
      <c r="D62">
        <v>38</v>
      </c>
      <c r="E62">
        <v>0</v>
      </c>
      <c r="F62">
        <v>13</v>
      </c>
      <c r="G62">
        <f t="shared" si="1"/>
        <v>0</v>
      </c>
      <c r="H62">
        <f>IF(B62=0,E62,F62)</f>
        <v>0</v>
      </c>
      <c r="I62">
        <f>IF(C62=0,D62,-D62)</f>
        <v>38</v>
      </c>
    </row>
    <row r="63" spans="1:9">
      <c r="A63">
        <f t="shared" si="0"/>
        <v>0</v>
      </c>
      <c r="B63">
        <v>1</v>
      </c>
      <c r="C63">
        <v>1</v>
      </c>
      <c r="D63">
        <v>44</v>
      </c>
      <c r="E63">
        <v>3</v>
      </c>
      <c r="F63">
        <v>47</v>
      </c>
      <c r="G63">
        <f t="shared" si="1"/>
        <v>3</v>
      </c>
      <c r="H63">
        <f>IF(B63=0,E63,F63)</f>
        <v>47</v>
      </c>
      <c r="I63">
        <f>IF(C63=0,D63,-D63)</f>
        <v>-44</v>
      </c>
    </row>
    <row r="64" spans="1:9">
      <c r="A64">
        <f t="shared" si="0"/>
        <v>0</v>
      </c>
      <c r="B64">
        <v>0</v>
      </c>
      <c r="C64">
        <v>0</v>
      </c>
      <c r="D64">
        <v>9</v>
      </c>
      <c r="E64">
        <v>4</v>
      </c>
      <c r="F64">
        <v>13</v>
      </c>
      <c r="G64">
        <f t="shared" si="1"/>
        <v>4</v>
      </c>
      <c r="H64">
        <f>IF(B64=0,E64,F64)</f>
        <v>4</v>
      </c>
      <c r="I64">
        <f>IF(C64=0,D64,-D64)</f>
        <v>9</v>
      </c>
    </row>
    <row r="65" spans="1:9">
      <c r="A65">
        <f t="shared" si="0"/>
        <v>0</v>
      </c>
      <c r="B65">
        <v>0</v>
      </c>
      <c r="C65">
        <v>0</v>
      </c>
      <c r="D65">
        <v>12</v>
      </c>
      <c r="E65">
        <v>9</v>
      </c>
      <c r="F65">
        <v>21</v>
      </c>
      <c r="G65">
        <f t="shared" si="1"/>
        <v>9</v>
      </c>
      <c r="H65">
        <f>IF(B65=0,E65,F65)</f>
        <v>9</v>
      </c>
      <c r="I65">
        <f>IF(C65=0,D65,-D65)</f>
        <v>12</v>
      </c>
    </row>
    <row r="66" spans="1:9">
      <c r="A66">
        <f t="shared" si="0"/>
        <v>0</v>
      </c>
      <c r="B66">
        <v>1</v>
      </c>
      <c r="C66">
        <v>1</v>
      </c>
      <c r="D66">
        <v>19</v>
      </c>
      <c r="E66">
        <v>9</v>
      </c>
      <c r="F66">
        <v>28</v>
      </c>
      <c r="G66">
        <f t="shared" si="1"/>
        <v>9</v>
      </c>
      <c r="H66">
        <f>IF(B66=0,E66,F66)</f>
        <v>28</v>
      </c>
      <c r="I66">
        <f>IF(C66=0,D66,-D66)</f>
        <v>-19</v>
      </c>
    </row>
    <row r="67" spans="1:9">
      <c r="A67">
        <f t="shared" ref="A67:A130" si="2">B67-C67</f>
        <v>-1</v>
      </c>
      <c r="B67">
        <v>0</v>
      </c>
      <c r="C67">
        <v>1</v>
      </c>
      <c r="D67">
        <v>26</v>
      </c>
      <c r="E67">
        <v>10</v>
      </c>
      <c r="F67">
        <v>9</v>
      </c>
      <c r="G67">
        <f t="shared" ref="G67:G130" si="3">IF(A67=0,E67,F67)</f>
        <v>9</v>
      </c>
      <c r="H67">
        <f>IF(B67=0,E67,F67)</f>
        <v>10</v>
      </c>
      <c r="I67">
        <f>IF(C67=0,D67,-D67)</f>
        <v>-26</v>
      </c>
    </row>
    <row r="68" spans="1:9">
      <c r="A68">
        <f t="shared" si="2"/>
        <v>0</v>
      </c>
      <c r="B68">
        <v>0</v>
      </c>
      <c r="C68">
        <v>0</v>
      </c>
      <c r="D68">
        <v>10</v>
      </c>
      <c r="E68">
        <v>9</v>
      </c>
      <c r="F68">
        <v>19</v>
      </c>
      <c r="G68">
        <f t="shared" si="3"/>
        <v>9</v>
      </c>
      <c r="H68">
        <f>IF(B68=0,E68,F68)</f>
        <v>9</v>
      </c>
      <c r="I68">
        <f>IF(C68=0,D68,-D68)</f>
        <v>10</v>
      </c>
    </row>
    <row r="69" spans="1:9">
      <c r="A69">
        <f t="shared" si="2"/>
        <v>0</v>
      </c>
      <c r="B69">
        <v>1</v>
      </c>
      <c r="C69">
        <v>1</v>
      </c>
      <c r="D69">
        <v>26</v>
      </c>
      <c r="E69">
        <v>10</v>
      </c>
      <c r="F69">
        <v>36</v>
      </c>
      <c r="G69">
        <f t="shared" si="3"/>
        <v>10</v>
      </c>
      <c r="H69">
        <f>IF(B69=0,E69,F69)</f>
        <v>36</v>
      </c>
      <c r="I69">
        <f>IF(C69=0,D69,-D69)</f>
        <v>-26</v>
      </c>
    </row>
    <row r="70" spans="1:9">
      <c r="A70">
        <f t="shared" si="2"/>
        <v>0</v>
      </c>
      <c r="B70">
        <v>1</v>
      </c>
      <c r="C70">
        <v>1</v>
      </c>
      <c r="D70">
        <v>12</v>
      </c>
      <c r="E70">
        <v>5</v>
      </c>
      <c r="F70">
        <v>17</v>
      </c>
      <c r="G70">
        <f t="shared" si="3"/>
        <v>5</v>
      </c>
      <c r="H70">
        <f>IF(B70=0,E70,F70)</f>
        <v>17</v>
      </c>
      <c r="I70">
        <f>IF(C70=0,D70,-D70)</f>
        <v>-12</v>
      </c>
    </row>
    <row r="71" spans="1:9">
      <c r="A71">
        <f t="shared" si="2"/>
        <v>0</v>
      </c>
      <c r="B71">
        <v>1</v>
      </c>
      <c r="C71">
        <v>1</v>
      </c>
      <c r="D71">
        <v>4</v>
      </c>
      <c r="E71">
        <v>10</v>
      </c>
      <c r="F71">
        <v>14</v>
      </c>
      <c r="G71">
        <f t="shared" si="3"/>
        <v>10</v>
      </c>
      <c r="H71">
        <f>IF(B71=0,E71,F71)</f>
        <v>14</v>
      </c>
      <c r="I71">
        <f>IF(C71=0,D71,-D71)</f>
        <v>-4</v>
      </c>
    </row>
    <row r="72" spans="1:9">
      <c r="A72">
        <f t="shared" si="2"/>
        <v>0</v>
      </c>
      <c r="B72">
        <v>0</v>
      </c>
      <c r="C72">
        <v>0</v>
      </c>
      <c r="D72">
        <v>18</v>
      </c>
      <c r="E72">
        <v>10</v>
      </c>
      <c r="F72">
        <v>28</v>
      </c>
      <c r="G72">
        <f t="shared" si="3"/>
        <v>10</v>
      </c>
      <c r="H72">
        <f>IF(B72=0,E72,F72)</f>
        <v>10</v>
      </c>
      <c r="I72">
        <f>IF(C72=0,D72,-D72)</f>
        <v>18</v>
      </c>
    </row>
    <row r="73" spans="1:9">
      <c r="A73">
        <f t="shared" si="2"/>
        <v>0</v>
      </c>
      <c r="B73">
        <v>1</v>
      </c>
      <c r="C73">
        <v>1</v>
      </c>
      <c r="D73">
        <v>15</v>
      </c>
      <c r="E73">
        <v>8</v>
      </c>
      <c r="F73">
        <v>23</v>
      </c>
      <c r="G73">
        <f t="shared" si="3"/>
        <v>8</v>
      </c>
      <c r="H73">
        <f>IF(B73=0,E73,F73)</f>
        <v>23</v>
      </c>
      <c r="I73">
        <f>IF(C73=0,D73,-D73)</f>
        <v>-15</v>
      </c>
    </row>
    <row r="74" spans="1:9">
      <c r="A74">
        <f t="shared" si="2"/>
        <v>0</v>
      </c>
      <c r="B74">
        <v>1</v>
      </c>
      <c r="C74">
        <v>1</v>
      </c>
      <c r="D74">
        <v>15</v>
      </c>
      <c r="E74">
        <v>7</v>
      </c>
      <c r="F74">
        <v>22</v>
      </c>
      <c r="G74">
        <f t="shared" si="3"/>
        <v>7</v>
      </c>
      <c r="H74">
        <f>IF(B74=0,E74,F74)</f>
        <v>22</v>
      </c>
      <c r="I74">
        <f>IF(C74=0,D74,-D74)</f>
        <v>-15</v>
      </c>
    </row>
    <row r="75" spans="1:9">
      <c r="A75">
        <f t="shared" si="2"/>
        <v>0</v>
      </c>
      <c r="B75">
        <v>1</v>
      </c>
      <c r="C75">
        <v>1</v>
      </c>
      <c r="D75">
        <v>3</v>
      </c>
      <c r="E75">
        <v>8</v>
      </c>
      <c r="F75">
        <v>11</v>
      </c>
      <c r="G75">
        <f t="shared" si="3"/>
        <v>8</v>
      </c>
      <c r="H75">
        <f>IF(B75=0,E75,F75)</f>
        <v>11</v>
      </c>
      <c r="I75">
        <f>IF(C75=0,D75,-D75)</f>
        <v>-3</v>
      </c>
    </row>
    <row r="76" spans="1:9">
      <c r="A76">
        <f t="shared" si="2"/>
        <v>0</v>
      </c>
      <c r="B76">
        <v>1</v>
      </c>
      <c r="C76">
        <v>1</v>
      </c>
      <c r="D76">
        <v>13</v>
      </c>
      <c r="E76">
        <v>9</v>
      </c>
      <c r="F76">
        <v>22</v>
      </c>
      <c r="G76">
        <f t="shared" si="3"/>
        <v>9</v>
      </c>
      <c r="H76">
        <f>IF(B76=0,E76,F76)</f>
        <v>22</v>
      </c>
      <c r="I76">
        <f>IF(C76=0,D76,-D76)</f>
        <v>-13</v>
      </c>
    </row>
    <row r="77" spans="1:9">
      <c r="A77">
        <f t="shared" si="2"/>
        <v>0</v>
      </c>
      <c r="B77">
        <v>0</v>
      </c>
      <c r="C77">
        <v>0</v>
      </c>
      <c r="D77">
        <v>47</v>
      </c>
      <c r="E77">
        <v>0</v>
      </c>
      <c r="F77">
        <v>22</v>
      </c>
      <c r="G77">
        <f t="shared" si="3"/>
        <v>0</v>
      </c>
      <c r="H77">
        <f>IF(B77=0,E77,F77)</f>
        <v>0</v>
      </c>
      <c r="I77">
        <f>IF(C77=0,D77,-D77)</f>
        <v>47</v>
      </c>
    </row>
    <row r="78" spans="1:9">
      <c r="A78">
        <f t="shared" si="2"/>
        <v>-1</v>
      </c>
      <c r="B78">
        <v>0</v>
      </c>
      <c r="C78">
        <v>1</v>
      </c>
      <c r="D78">
        <v>25</v>
      </c>
      <c r="E78">
        <v>9</v>
      </c>
      <c r="F78">
        <v>9</v>
      </c>
      <c r="G78">
        <f t="shared" si="3"/>
        <v>9</v>
      </c>
      <c r="H78">
        <f>IF(B78=0,E78,F78)</f>
        <v>9</v>
      </c>
      <c r="I78">
        <f>IF(C78=0,D78,-D78)</f>
        <v>-25</v>
      </c>
    </row>
    <row r="79" spans="1:9">
      <c r="A79">
        <f t="shared" si="2"/>
        <v>0</v>
      </c>
      <c r="B79">
        <v>0</v>
      </c>
      <c r="C79">
        <v>0</v>
      </c>
      <c r="D79">
        <v>18</v>
      </c>
      <c r="E79">
        <v>9</v>
      </c>
      <c r="F79">
        <v>27</v>
      </c>
      <c r="G79">
        <f t="shared" si="3"/>
        <v>9</v>
      </c>
      <c r="H79">
        <f>IF(B79=0,E79,F79)</f>
        <v>9</v>
      </c>
      <c r="I79">
        <f>IF(C79=0,D79,-D79)</f>
        <v>18</v>
      </c>
    </row>
    <row r="80" spans="1:9">
      <c r="A80">
        <f t="shared" si="2"/>
        <v>0</v>
      </c>
      <c r="B80">
        <v>1</v>
      </c>
      <c r="C80">
        <v>1</v>
      </c>
      <c r="D80">
        <v>26</v>
      </c>
      <c r="E80">
        <v>9</v>
      </c>
      <c r="F80">
        <v>35</v>
      </c>
      <c r="G80">
        <f t="shared" si="3"/>
        <v>9</v>
      </c>
      <c r="H80">
        <f>IF(B80=0,E80,F80)</f>
        <v>35</v>
      </c>
      <c r="I80">
        <f>IF(C80=0,D80,-D80)</f>
        <v>-26</v>
      </c>
    </row>
    <row r="81" spans="1:9">
      <c r="A81">
        <f t="shared" si="2"/>
        <v>1</v>
      </c>
      <c r="B81">
        <v>1</v>
      </c>
      <c r="C81">
        <v>0</v>
      </c>
      <c r="D81">
        <v>28</v>
      </c>
      <c r="E81">
        <v>9</v>
      </c>
      <c r="F81">
        <v>6</v>
      </c>
      <c r="G81">
        <f t="shared" si="3"/>
        <v>6</v>
      </c>
      <c r="H81">
        <f>IF(B81=0,E81,F81)</f>
        <v>6</v>
      </c>
      <c r="I81">
        <f>IF(C81=0,D81,-D81)</f>
        <v>28</v>
      </c>
    </row>
    <row r="82" spans="1:9">
      <c r="A82">
        <f t="shared" si="2"/>
        <v>1</v>
      </c>
      <c r="B82">
        <v>1</v>
      </c>
      <c r="C82">
        <v>0</v>
      </c>
      <c r="D82">
        <v>27</v>
      </c>
      <c r="E82">
        <v>9</v>
      </c>
      <c r="F82">
        <v>7</v>
      </c>
      <c r="G82">
        <f t="shared" si="3"/>
        <v>7</v>
      </c>
      <c r="H82">
        <f>IF(B82=0,E82,F82)</f>
        <v>7</v>
      </c>
      <c r="I82">
        <f>IF(C82=0,D82,-D82)</f>
        <v>27</v>
      </c>
    </row>
    <row r="83" spans="1:9">
      <c r="A83">
        <f t="shared" si="2"/>
        <v>0</v>
      </c>
      <c r="B83">
        <v>1</v>
      </c>
      <c r="C83">
        <v>1</v>
      </c>
      <c r="D83">
        <v>70</v>
      </c>
      <c r="E83">
        <v>0</v>
      </c>
      <c r="F83">
        <v>45</v>
      </c>
      <c r="G83">
        <f t="shared" si="3"/>
        <v>0</v>
      </c>
      <c r="H83">
        <f>IF(B83=0,E83,F83)</f>
        <v>45</v>
      </c>
      <c r="I83">
        <f>IF(C83=0,D83,-D83)</f>
        <v>-70</v>
      </c>
    </row>
    <row r="84" spans="1:9">
      <c r="A84">
        <f t="shared" si="2"/>
        <v>0</v>
      </c>
      <c r="B84">
        <v>0</v>
      </c>
      <c r="C84">
        <v>0</v>
      </c>
      <c r="D84">
        <v>11</v>
      </c>
      <c r="E84">
        <v>8</v>
      </c>
      <c r="F84">
        <v>19</v>
      </c>
      <c r="G84">
        <f t="shared" si="3"/>
        <v>8</v>
      </c>
      <c r="H84">
        <f>IF(B84=0,E84,F84)</f>
        <v>8</v>
      </c>
      <c r="I84">
        <f>IF(C84=0,D84,-D84)</f>
        <v>11</v>
      </c>
    </row>
    <row r="85" spans="1:9">
      <c r="A85">
        <f t="shared" si="2"/>
        <v>0</v>
      </c>
      <c r="B85">
        <v>1</v>
      </c>
      <c r="C85">
        <v>1</v>
      </c>
      <c r="D85">
        <v>10</v>
      </c>
      <c r="E85">
        <v>8</v>
      </c>
      <c r="F85">
        <v>18</v>
      </c>
      <c r="G85">
        <f t="shared" si="3"/>
        <v>8</v>
      </c>
      <c r="H85">
        <f>IF(B85=0,E85,F85)</f>
        <v>18</v>
      </c>
      <c r="I85">
        <f>IF(C85=0,D85,-D85)</f>
        <v>-10</v>
      </c>
    </row>
    <row r="86" spans="1:9">
      <c r="A86">
        <f t="shared" si="2"/>
        <v>0</v>
      </c>
      <c r="B86">
        <v>0</v>
      </c>
      <c r="C86">
        <v>0</v>
      </c>
      <c r="D86">
        <v>8</v>
      </c>
      <c r="E86">
        <v>8</v>
      </c>
      <c r="F86">
        <v>16</v>
      </c>
      <c r="G86">
        <f t="shared" si="3"/>
        <v>8</v>
      </c>
      <c r="H86">
        <f>IF(B86=0,E86,F86)</f>
        <v>8</v>
      </c>
      <c r="I86">
        <f>IF(C86=0,D86,-D86)</f>
        <v>8</v>
      </c>
    </row>
    <row r="87" spans="1:9">
      <c r="A87">
        <f t="shared" si="2"/>
        <v>0</v>
      </c>
      <c r="B87">
        <v>1</v>
      </c>
      <c r="C87">
        <v>1</v>
      </c>
      <c r="D87">
        <v>1</v>
      </c>
      <c r="E87">
        <v>8</v>
      </c>
      <c r="F87">
        <v>9</v>
      </c>
      <c r="G87">
        <f t="shared" si="3"/>
        <v>8</v>
      </c>
      <c r="H87">
        <f>IF(B87=0,E87,F87)</f>
        <v>9</v>
      </c>
      <c r="I87">
        <f>IF(C87=0,D87,-D87)</f>
        <v>-1</v>
      </c>
    </row>
    <row r="88" spans="1:9">
      <c r="A88">
        <f t="shared" si="2"/>
        <v>0</v>
      </c>
      <c r="B88">
        <v>1</v>
      </c>
      <c r="C88">
        <v>1</v>
      </c>
      <c r="D88">
        <v>15</v>
      </c>
      <c r="E88">
        <v>10</v>
      </c>
      <c r="F88">
        <v>25</v>
      </c>
      <c r="G88">
        <f t="shared" si="3"/>
        <v>10</v>
      </c>
      <c r="H88">
        <f>IF(B88=0,E88,F88)</f>
        <v>25</v>
      </c>
      <c r="I88">
        <f>IF(C88=0,D88,-D88)</f>
        <v>-15</v>
      </c>
    </row>
    <row r="89" spans="1:9">
      <c r="A89">
        <f t="shared" si="2"/>
        <v>0</v>
      </c>
      <c r="B89">
        <v>0</v>
      </c>
      <c r="C89">
        <v>0</v>
      </c>
      <c r="D89">
        <v>4</v>
      </c>
      <c r="E89">
        <v>7</v>
      </c>
      <c r="F89">
        <v>11</v>
      </c>
      <c r="G89">
        <f t="shared" si="3"/>
        <v>7</v>
      </c>
      <c r="H89">
        <f>IF(B89=0,E89,F89)</f>
        <v>7</v>
      </c>
      <c r="I89">
        <f>IF(C89=0,D89,-D89)</f>
        <v>4</v>
      </c>
    </row>
    <row r="90" spans="1:9">
      <c r="A90">
        <f t="shared" si="2"/>
        <v>0</v>
      </c>
      <c r="B90">
        <v>1</v>
      </c>
      <c r="C90">
        <v>1</v>
      </c>
      <c r="D90">
        <v>9</v>
      </c>
      <c r="E90">
        <v>9</v>
      </c>
      <c r="F90">
        <v>18</v>
      </c>
      <c r="G90">
        <f t="shared" si="3"/>
        <v>9</v>
      </c>
      <c r="H90">
        <f>IF(B90=0,E90,F90)</f>
        <v>18</v>
      </c>
      <c r="I90">
        <f>IF(C90=0,D90,-D90)</f>
        <v>-9</v>
      </c>
    </row>
    <row r="91" spans="1:9">
      <c r="A91">
        <f t="shared" si="2"/>
        <v>0</v>
      </c>
      <c r="B91">
        <v>0</v>
      </c>
      <c r="C91">
        <v>0</v>
      </c>
      <c r="D91">
        <v>6</v>
      </c>
      <c r="E91">
        <v>2</v>
      </c>
      <c r="F91">
        <v>8</v>
      </c>
      <c r="G91">
        <f t="shared" si="3"/>
        <v>2</v>
      </c>
      <c r="H91">
        <f>IF(B91=0,E91,F91)</f>
        <v>2</v>
      </c>
      <c r="I91">
        <f>IF(C91=0,D91,-D91)</f>
        <v>6</v>
      </c>
    </row>
    <row r="92" spans="1:9">
      <c r="A92">
        <f t="shared" si="2"/>
        <v>0</v>
      </c>
      <c r="B92">
        <v>1</v>
      </c>
      <c r="C92">
        <v>1</v>
      </c>
      <c r="D92">
        <v>2</v>
      </c>
      <c r="E92">
        <v>6</v>
      </c>
      <c r="F92">
        <v>8</v>
      </c>
      <c r="G92">
        <f t="shared" si="3"/>
        <v>6</v>
      </c>
      <c r="H92">
        <f>IF(B92=0,E92,F92)</f>
        <v>8</v>
      </c>
      <c r="I92">
        <f>IF(C92=0,D92,-D92)</f>
        <v>-2</v>
      </c>
    </row>
    <row r="93" spans="1:9">
      <c r="A93">
        <f t="shared" si="2"/>
        <v>0</v>
      </c>
      <c r="B93">
        <v>1</v>
      </c>
      <c r="C93">
        <v>1</v>
      </c>
      <c r="D93">
        <v>5</v>
      </c>
      <c r="E93">
        <v>10</v>
      </c>
      <c r="F93">
        <v>15</v>
      </c>
      <c r="G93">
        <f t="shared" si="3"/>
        <v>10</v>
      </c>
      <c r="H93">
        <f>IF(B93=0,E93,F93)</f>
        <v>15</v>
      </c>
      <c r="I93">
        <f>IF(C93=0,D93,-D93)</f>
        <v>-5</v>
      </c>
    </row>
    <row r="94" spans="1:9">
      <c r="A94">
        <f t="shared" si="2"/>
        <v>0</v>
      </c>
      <c r="B94">
        <v>1</v>
      </c>
      <c r="C94">
        <v>1</v>
      </c>
      <c r="D94">
        <v>9</v>
      </c>
      <c r="E94">
        <v>3</v>
      </c>
      <c r="F94">
        <v>12</v>
      </c>
      <c r="G94">
        <f t="shared" si="3"/>
        <v>3</v>
      </c>
      <c r="H94">
        <f>IF(B94=0,E94,F94)</f>
        <v>12</v>
      </c>
      <c r="I94">
        <f>IF(C94=0,D94,-D94)</f>
        <v>-9</v>
      </c>
    </row>
    <row r="95" spans="1:9">
      <c r="A95">
        <f t="shared" si="2"/>
        <v>0</v>
      </c>
      <c r="B95">
        <v>0</v>
      </c>
      <c r="C95">
        <v>0</v>
      </c>
      <c r="D95">
        <v>6</v>
      </c>
      <c r="E95">
        <v>9</v>
      </c>
      <c r="F95">
        <v>15</v>
      </c>
      <c r="G95">
        <f t="shared" si="3"/>
        <v>9</v>
      </c>
      <c r="H95">
        <f>IF(B95=0,E95,F95)</f>
        <v>9</v>
      </c>
      <c r="I95">
        <f>IF(C95=0,D95,-D95)</f>
        <v>6</v>
      </c>
    </row>
    <row r="96" spans="1:9">
      <c r="A96">
        <f t="shared" si="2"/>
        <v>0</v>
      </c>
      <c r="B96">
        <v>0</v>
      </c>
      <c r="C96">
        <v>0</v>
      </c>
      <c r="D96">
        <v>5</v>
      </c>
      <c r="E96">
        <v>8</v>
      </c>
      <c r="F96">
        <v>13</v>
      </c>
      <c r="G96">
        <f t="shared" si="3"/>
        <v>8</v>
      </c>
      <c r="H96">
        <f>IF(B96=0,E96,F96)</f>
        <v>8</v>
      </c>
      <c r="I96">
        <f>IF(C96=0,D96,-D96)</f>
        <v>5</v>
      </c>
    </row>
    <row r="97" spans="1:9">
      <c r="A97">
        <f t="shared" si="2"/>
        <v>0</v>
      </c>
      <c r="B97">
        <v>1</v>
      </c>
      <c r="C97">
        <v>1</v>
      </c>
      <c r="D97">
        <v>8</v>
      </c>
      <c r="E97">
        <v>10</v>
      </c>
      <c r="F97">
        <v>18</v>
      </c>
      <c r="G97">
        <f t="shared" si="3"/>
        <v>10</v>
      </c>
      <c r="H97">
        <f>IF(B97=0,E97,F97)</f>
        <v>18</v>
      </c>
      <c r="I97">
        <f>IF(C97=0,D97,-D97)</f>
        <v>-8</v>
      </c>
    </row>
    <row r="98" spans="1:9">
      <c r="A98">
        <f t="shared" si="2"/>
        <v>0</v>
      </c>
      <c r="B98">
        <v>1</v>
      </c>
      <c r="C98">
        <v>1</v>
      </c>
      <c r="D98">
        <v>3</v>
      </c>
      <c r="E98">
        <v>10</v>
      </c>
      <c r="F98">
        <v>13</v>
      </c>
      <c r="G98">
        <f t="shared" si="3"/>
        <v>10</v>
      </c>
      <c r="H98">
        <f>IF(B98=0,E98,F98)</f>
        <v>13</v>
      </c>
      <c r="I98">
        <f>IF(C98=0,D98,-D98)</f>
        <v>-3</v>
      </c>
    </row>
    <row r="99" spans="1:9">
      <c r="A99">
        <f t="shared" si="2"/>
        <v>-1</v>
      </c>
      <c r="B99">
        <v>0</v>
      </c>
      <c r="C99">
        <v>1</v>
      </c>
      <c r="D99">
        <v>25</v>
      </c>
      <c r="E99">
        <v>9</v>
      </c>
      <c r="F99">
        <v>9</v>
      </c>
      <c r="G99">
        <f t="shared" si="3"/>
        <v>9</v>
      </c>
      <c r="H99">
        <f>IF(B99=0,E99,F99)</f>
        <v>9</v>
      </c>
      <c r="I99">
        <f>IF(C99=0,D99,-D99)</f>
        <v>-25</v>
      </c>
    </row>
    <row r="100" spans="1:9">
      <c r="A100">
        <f t="shared" si="2"/>
        <v>0</v>
      </c>
      <c r="B100">
        <v>0</v>
      </c>
      <c r="C100">
        <v>0</v>
      </c>
      <c r="D100">
        <v>16</v>
      </c>
      <c r="E100">
        <v>9</v>
      </c>
      <c r="F100">
        <v>25</v>
      </c>
      <c r="G100">
        <f t="shared" si="3"/>
        <v>9</v>
      </c>
      <c r="H100">
        <f>IF(B100=0,E100,F100)</f>
        <v>9</v>
      </c>
      <c r="I100">
        <f>IF(C100=0,D100,-D100)</f>
        <v>16</v>
      </c>
    </row>
    <row r="101" spans="1:9">
      <c r="A101">
        <f t="shared" si="2"/>
        <v>0</v>
      </c>
      <c r="B101">
        <v>0</v>
      </c>
      <c r="C101">
        <v>0</v>
      </c>
      <c r="D101">
        <v>4</v>
      </c>
      <c r="E101">
        <v>7</v>
      </c>
      <c r="F101">
        <v>11</v>
      </c>
      <c r="G101">
        <f t="shared" si="3"/>
        <v>7</v>
      </c>
      <c r="H101">
        <f>IF(B101=0,E101,F101)</f>
        <v>7</v>
      </c>
      <c r="I101">
        <f>IF(C101=0,D101,-D101)</f>
        <v>4</v>
      </c>
    </row>
    <row r="102" spans="1:9">
      <c r="A102">
        <f t="shared" si="2"/>
        <v>0</v>
      </c>
      <c r="B102">
        <v>0</v>
      </c>
      <c r="C102">
        <v>0</v>
      </c>
      <c r="D102">
        <v>33</v>
      </c>
      <c r="E102">
        <v>8</v>
      </c>
      <c r="F102">
        <v>41</v>
      </c>
      <c r="G102">
        <f t="shared" si="3"/>
        <v>8</v>
      </c>
      <c r="H102">
        <f>IF(B102=0,E102,F102)</f>
        <v>8</v>
      </c>
      <c r="I102">
        <f>IF(C102=0,D102,-D102)</f>
        <v>33</v>
      </c>
    </row>
    <row r="103" spans="1:9">
      <c r="A103">
        <f t="shared" si="2"/>
        <v>0</v>
      </c>
      <c r="B103">
        <v>1</v>
      </c>
      <c r="C103">
        <v>1</v>
      </c>
      <c r="D103">
        <v>15</v>
      </c>
      <c r="E103">
        <v>9</v>
      </c>
      <c r="F103">
        <v>24</v>
      </c>
      <c r="G103">
        <f t="shared" si="3"/>
        <v>9</v>
      </c>
      <c r="H103">
        <f>IF(B103=0,E103,F103)</f>
        <v>24</v>
      </c>
      <c r="I103">
        <f>IF(C103=0,D103,-D103)</f>
        <v>-15</v>
      </c>
    </row>
    <row r="104" spans="1:9">
      <c r="A104">
        <f t="shared" si="2"/>
        <v>0</v>
      </c>
      <c r="B104">
        <v>0</v>
      </c>
      <c r="C104">
        <v>0</v>
      </c>
      <c r="D104">
        <v>20</v>
      </c>
      <c r="E104">
        <v>7</v>
      </c>
      <c r="F104">
        <v>27</v>
      </c>
      <c r="G104">
        <f t="shared" si="3"/>
        <v>7</v>
      </c>
      <c r="H104">
        <f>IF(B104=0,E104,F104)</f>
        <v>7</v>
      </c>
      <c r="I104">
        <f>IF(C104=0,D104,-D104)</f>
        <v>20</v>
      </c>
    </row>
    <row r="105" spans="1:9">
      <c r="A105">
        <f t="shared" si="2"/>
        <v>0</v>
      </c>
      <c r="B105">
        <v>0</v>
      </c>
      <c r="C105">
        <v>0</v>
      </c>
      <c r="D105">
        <v>15</v>
      </c>
      <c r="E105">
        <v>7</v>
      </c>
      <c r="F105">
        <v>22</v>
      </c>
      <c r="G105">
        <f t="shared" si="3"/>
        <v>7</v>
      </c>
      <c r="H105">
        <f>IF(B105=0,E105,F105)</f>
        <v>7</v>
      </c>
      <c r="I105">
        <f>IF(C105=0,D105,-D105)</f>
        <v>15</v>
      </c>
    </row>
    <row r="106" spans="1:9">
      <c r="A106">
        <f t="shared" si="2"/>
        <v>0</v>
      </c>
      <c r="B106">
        <v>0</v>
      </c>
      <c r="C106">
        <v>0</v>
      </c>
      <c r="D106">
        <v>13</v>
      </c>
      <c r="E106">
        <v>5</v>
      </c>
      <c r="F106">
        <v>18</v>
      </c>
      <c r="G106">
        <f t="shared" si="3"/>
        <v>5</v>
      </c>
      <c r="H106">
        <f>IF(B106=0,E106,F106)</f>
        <v>5</v>
      </c>
      <c r="I106">
        <f>IF(C106=0,D106,-D106)</f>
        <v>13</v>
      </c>
    </row>
    <row r="107" spans="1:9">
      <c r="A107">
        <f t="shared" si="2"/>
        <v>0</v>
      </c>
      <c r="B107">
        <v>1</v>
      </c>
      <c r="C107">
        <v>1</v>
      </c>
      <c r="D107">
        <v>6</v>
      </c>
      <c r="E107">
        <v>2</v>
      </c>
      <c r="F107">
        <v>8</v>
      </c>
      <c r="G107">
        <f t="shared" si="3"/>
        <v>2</v>
      </c>
      <c r="H107">
        <f>IF(B107=0,E107,F107)</f>
        <v>8</v>
      </c>
      <c r="I107">
        <f>IF(C107=0,D107,-D107)</f>
        <v>-6</v>
      </c>
    </row>
    <row r="108" spans="1:9">
      <c r="A108">
        <f t="shared" si="2"/>
        <v>0</v>
      </c>
      <c r="B108">
        <v>1</v>
      </c>
      <c r="C108">
        <v>1</v>
      </c>
      <c r="D108">
        <v>7</v>
      </c>
      <c r="E108">
        <v>7</v>
      </c>
      <c r="F108">
        <v>14</v>
      </c>
      <c r="G108">
        <f t="shared" si="3"/>
        <v>7</v>
      </c>
      <c r="H108">
        <f>IF(B108=0,E108,F108)</f>
        <v>14</v>
      </c>
      <c r="I108">
        <f>IF(C108=0,D108,-D108)</f>
        <v>-7</v>
      </c>
    </row>
    <row r="109" spans="1:9">
      <c r="A109">
        <f t="shared" si="2"/>
        <v>0</v>
      </c>
      <c r="B109">
        <v>1</v>
      </c>
      <c r="C109">
        <v>1</v>
      </c>
      <c r="D109">
        <v>14</v>
      </c>
      <c r="E109">
        <v>3</v>
      </c>
      <c r="F109">
        <v>17</v>
      </c>
      <c r="G109">
        <f t="shared" si="3"/>
        <v>3</v>
      </c>
      <c r="H109">
        <f>IF(B109=0,E109,F109)</f>
        <v>17</v>
      </c>
      <c r="I109">
        <f>IF(C109=0,D109,-D109)</f>
        <v>-14</v>
      </c>
    </row>
    <row r="110" spans="1:9">
      <c r="A110">
        <f t="shared" si="2"/>
        <v>0</v>
      </c>
      <c r="B110">
        <v>0</v>
      </c>
      <c r="C110">
        <v>0</v>
      </c>
      <c r="D110">
        <v>12</v>
      </c>
      <c r="E110">
        <v>8</v>
      </c>
      <c r="F110">
        <v>20</v>
      </c>
      <c r="G110">
        <f t="shared" si="3"/>
        <v>8</v>
      </c>
      <c r="H110">
        <f>IF(B110=0,E110,F110)</f>
        <v>8</v>
      </c>
      <c r="I110">
        <f>IF(C110=0,D110,-D110)</f>
        <v>12</v>
      </c>
    </row>
    <row r="111" spans="1:9">
      <c r="A111">
        <f t="shared" si="2"/>
        <v>0</v>
      </c>
      <c r="B111">
        <v>1</v>
      </c>
      <c r="C111">
        <v>1</v>
      </c>
      <c r="D111">
        <v>8</v>
      </c>
      <c r="E111">
        <v>9</v>
      </c>
      <c r="F111">
        <v>17</v>
      </c>
      <c r="G111">
        <f t="shared" si="3"/>
        <v>9</v>
      </c>
      <c r="H111">
        <f>IF(B111=0,E111,F111)</f>
        <v>17</v>
      </c>
      <c r="I111">
        <f>IF(C111=0,D111,-D111)</f>
        <v>-8</v>
      </c>
    </row>
    <row r="112" spans="1:9">
      <c r="A112">
        <f t="shared" si="2"/>
        <v>0</v>
      </c>
      <c r="B112">
        <v>0</v>
      </c>
      <c r="C112">
        <v>0</v>
      </c>
      <c r="D112">
        <v>13</v>
      </c>
      <c r="E112">
        <v>7</v>
      </c>
      <c r="F112">
        <v>20</v>
      </c>
      <c r="G112">
        <f t="shared" si="3"/>
        <v>7</v>
      </c>
      <c r="H112">
        <f>IF(B112=0,E112,F112)</f>
        <v>7</v>
      </c>
      <c r="I112">
        <f>IF(C112=0,D112,-D112)</f>
        <v>13</v>
      </c>
    </row>
    <row r="113" spans="1:9">
      <c r="A113">
        <f t="shared" si="2"/>
        <v>0</v>
      </c>
      <c r="B113">
        <v>0</v>
      </c>
      <c r="C113">
        <v>0</v>
      </c>
      <c r="D113">
        <v>1</v>
      </c>
      <c r="E113">
        <v>8</v>
      </c>
      <c r="F113">
        <v>9</v>
      </c>
      <c r="G113">
        <f t="shared" si="3"/>
        <v>8</v>
      </c>
      <c r="H113">
        <f>IF(B113=0,E113,F113)</f>
        <v>8</v>
      </c>
      <c r="I113">
        <f>IF(C113=0,D113,-D113)</f>
        <v>1</v>
      </c>
    </row>
    <row r="114" spans="1:9">
      <c r="A114">
        <f t="shared" si="2"/>
        <v>0</v>
      </c>
      <c r="B114">
        <v>0</v>
      </c>
      <c r="C114">
        <v>0</v>
      </c>
      <c r="D114">
        <v>17</v>
      </c>
      <c r="E114">
        <v>6</v>
      </c>
      <c r="F114">
        <v>23</v>
      </c>
      <c r="G114">
        <f t="shared" si="3"/>
        <v>6</v>
      </c>
      <c r="H114">
        <f>IF(B114=0,E114,F114)</f>
        <v>6</v>
      </c>
      <c r="I114">
        <f>IF(C114=0,D114,-D114)</f>
        <v>17</v>
      </c>
    </row>
    <row r="115" spans="1:9">
      <c r="A115">
        <f t="shared" si="2"/>
        <v>0</v>
      </c>
      <c r="B115">
        <v>0</v>
      </c>
      <c r="C115">
        <v>0</v>
      </c>
      <c r="D115">
        <v>7</v>
      </c>
      <c r="E115">
        <v>9</v>
      </c>
      <c r="F115">
        <v>16</v>
      </c>
      <c r="G115">
        <f t="shared" si="3"/>
        <v>9</v>
      </c>
      <c r="H115">
        <f>IF(B115=0,E115,F115)</f>
        <v>9</v>
      </c>
      <c r="I115">
        <f>IF(C115=0,D115,-D115)</f>
        <v>7</v>
      </c>
    </row>
    <row r="116" spans="1:9">
      <c r="A116">
        <f t="shared" si="2"/>
        <v>0</v>
      </c>
      <c r="B116">
        <v>1</v>
      </c>
      <c r="C116">
        <v>1</v>
      </c>
      <c r="D116">
        <v>42</v>
      </c>
      <c r="E116">
        <v>2</v>
      </c>
      <c r="F116">
        <v>44</v>
      </c>
      <c r="G116">
        <f t="shared" si="3"/>
        <v>2</v>
      </c>
      <c r="H116">
        <f>IF(B116=0,E116,F116)</f>
        <v>44</v>
      </c>
      <c r="I116">
        <f>IF(C116=0,D116,-D116)</f>
        <v>-42</v>
      </c>
    </row>
    <row r="117" spans="1:9">
      <c r="A117">
        <f t="shared" si="2"/>
        <v>0</v>
      </c>
      <c r="B117">
        <v>1</v>
      </c>
      <c r="C117">
        <v>1</v>
      </c>
      <c r="D117">
        <v>4</v>
      </c>
      <c r="E117">
        <v>9</v>
      </c>
      <c r="F117">
        <v>13</v>
      </c>
      <c r="G117">
        <f t="shared" si="3"/>
        <v>9</v>
      </c>
      <c r="H117">
        <f>IF(B117=0,E117,F117)</f>
        <v>13</v>
      </c>
      <c r="I117">
        <f>IF(C117=0,D117,-D117)</f>
        <v>-4</v>
      </c>
    </row>
    <row r="118" spans="1:9">
      <c r="A118">
        <f t="shared" si="2"/>
        <v>0</v>
      </c>
      <c r="B118">
        <v>1</v>
      </c>
      <c r="C118">
        <v>1</v>
      </c>
      <c r="D118">
        <v>39</v>
      </c>
      <c r="E118">
        <v>6</v>
      </c>
      <c r="F118">
        <v>45</v>
      </c>
      <c r="G118">
        <f t="shared" si="3"/>
        <v>6</v>
      </c>
      <c r="H118">
        <f>IF(B118=0,E118,F118)</f>
        <v>45</v>
      </c>
      <c r="I118">
        <f>IF(C118=0,D118,-D118)</f>
        <v>-39</v>
      </c>
    </row>
    <row r="119" spans="1:9">
      <c r="A119">
        <f t="shared" si="2"/>
        <v>0</v>
      </c>
      <c r="B119">
        <v>1</v>
      </c>
      <c r="C119">
        <v>1</v>
      </c>
      <c r="D119">
        <v>24</v>
      </c>
      <c r="E119">
        <v>8</v>
      </c>
      <c r="F119">
        <v>32</v>
      </c>
      <c r="G119">
        <f t="shared" si="3"/>
        <v>8</v>
      </c>
      <c r="H119">
        <f>IF(B119=0,E119,F119)</f>
        <v>32</v>
      </c>
      <c r="I119">
        <f>IF(C119=0,D119,-D119)</f>
        <v>-24</v>
      </c>
    </row>
    <row r="120" spans="1:9">
      <c r="A120">
        <f t="shared" si="2"/>
        <v>0</v>
      </c>
      <c r="B120">
        <v>0</v>
      </c>
      <c r="C120">
        <v>0</v>
      </c>
      <c r="D120">
        <v>16</v>
      </c>
      <c r="E120">
        <v>10</v>
      </c>
      <c r="F120">
        <v>26</v>
      </c>
      <c r="G120">
        <f t="shared" si="3"/>
        <v>10</v>
      </c>
      <c r="H120">
        <f>IF(B120=0,E120,F120)</f>
        <v>10</v>
      </c>
      <c r="I120">
        <f>IF(C120=0,D120,-D120)</f>
        <v>16</v>
      </c>
    </row>
    <row r="121" spans="1:9">
      <c r="A121">
        <f t="shared" si="2"/>
        <v>0</v>
      </c>
      <c r="B121">
        <v>0</v>
      </c>
      <c r="C121">
        <v>0</v>
      </c>
      <c r="D121">
        <v>5</v>
      </c>
      <c r="E121">
        <v>9</v>
      </c>
      <c r="F121">
        <v>14</v>
      </c>
      <c r="G121">
        <f t="shared" si="3"/>
        <v>9</v>
      </c>
      <c r="H121">
        <f>IF(B121=0,E121,F121)</f>
        <v>9</v>
      </c>
      <c r="I121">
        <f>IF(C121=0,D121,-D121)</f>
        <v>5</v>
      </c>
    </row>
    <row r="122" spans="1:9">
      <c r="A122">
        <f t="shared" si="2"/>
        <v>0</v>
      </c>
      <c r="B122">
        <v>0</v>
      </c>
      <c r="C122">
        <v>0</v>
      </c>
      <c r="D122">
        <v>11</v>
      </c>
      <c r="E122">
        <v>8</v>
      </c>
      <c r="F122">
        <v>19</v>
      </c>
      <c r="G122">
        <f t="shared" si="3"/>
        <v>8</v>
      </c>
      <c r="H122">
        <f>IF(B122=0,E122,F122)</f>
        <v>8</v>
      </c>
      <c r="I122">
        <f>IF(C122=0,D122,-D122)</f>
        <v>11</v>
      </c>
    </row>
    <row r="123" spans="1:9">
      <c r="A123">
        <f t="shared" si="2"/>
        <v>0</v>
      </c>
      <c r="B123">
        <v>0</v>
      </c>
      <c r="C123">
        <v>0</v>
      </c>
      <c r="D123">
        <v>39</v>
      </c>
      <c r="E123">
        <v>10</v>
      </c>
      <c r="F123">
        <v>49</v>
      </c>
      <c r="G123">
        <f t="shared" si="3"/>
        <v>10</v>
      </c>
      <c r="H123">
        <f>IF(B123=0,E123,F123)</f>
        <v>10</v>
      </c>
      <c r="I123">
        <f>IF(C123=0,D123,-D123)</f>
        <v>39</v>
      </c>
    </row>
    <row r="124" spans="1:9">
      <c r="A124">
        <f t="shared" si="2"/>
        <v>0</v>
      </c>
      <c r="B124">
        <v>1</v>
      </c>
      <c r="C124">
        <v>1</v>
      </c>
      <c r="D124">
        <v>39</v>
      </c>
      <c r="E124">
        <v>0</v>
      </c>
      <c r="F124">
        <v>14</v>
      </c>
      <c r="G124">
        <f t="shared" si="3"/>
        <v>0</v>
      </c>
      <c r="H124">
        <f>IF(B124=0,E124,F124)</f>
        <v>14</v>
      </c>
      <c r="I124">
        <f>IF(C124=0,D124,-D124)</f>
        <v>-39</v>
      </c>
    </row>
    <row r="125" spans="1:9">
      <c r="A125">
        <f t="shared" si="2"/>
        <v>0</v>
      </c>
      <c r="B125">
        <v>0</v>
      </c>
      <c r="C125">
        <v>0</v>
      </c>
      <c r="D125">
        <v>31</v>
      </c>
      <c r="E125">
        <v>5</v>
      </c>
      <c r="F125">
        <v>36</v>
      </c>
      <c r="G125">
        <f t="shared" si="3"/>
        <v>5</v>
      </c>
      <c r="H125">
        <f>IF(B125=0,E125,F125)</f>
        <v>5</v>
      </c>
      <c r="I125">
        <f>IF(C125=0,D125,-D125)</f>
        <v>31</v>
      </c>
    </row>
    <row r="126" spans="1:9">
      <c r="A126">
        <f t="shared" si="2"/>
        <v>0</v>
      </c>
      <c r="B126">
        <v>0</v>
      </c>
      <c r="C126">
        <v>0</v>
      </c>
      <c r="D126">
        <v>48</v>
      </c>
      <c r="E126">
        <v>0</v>
      </c>
      <c r="F126">
        <v>23</v>
      </c>
      <c r="G126">
        <f t="shared" si="3"/>
        <v>0</v>
      </c>
      <c r="H126">
        <f>IF(B126=0,E126,F126)</f>
        <v>0</v>
      </c>
      <c r="I126">
        <f>IF(C126=0,D126,-D126)</f>
        <v>48</v>
      </c>
    </row>
    <row r="127" spans="1:9">
      <c r="A127">
        <f t="shared" si="2"/>
        <v>0</v>
      </c>
      <c r="B127">
        <v>0</v>
      </c>
      <c r="C127">
        <v>0</v>
      </c>
      <c r="D127">
        <v>4</v>
      </c>
      <c r="E127">
        <v>10</v>
      </c>
      <c r="F127">
        <v>14</v>
      </c>
      <c r="G127">
        <f t="shared" si="3"/>
        <v>10</v>
      </c>
      <c r="H127">
        <f>IF(B127=0,E127,F127)</f>
        <v>10</v>
      </c>
      <c r="I127">
        <f>IF(C127=0,D127,-D127)</f>
        <v>4</v>
      </c>
    </row>
    <row r="128" spans="1:9">
      <c r="A128">
        <f t="shared" si="2"/>
        <v>0</v>
      </c>
      <c r="B128">
        <v>1</v>
      </c>
      <c r="C128">
        <v>1</v>
      </c>
      <c r="D128">
        <v>24</v>
      </c>
      <c r="E128">
        <v>4</v>
      </c>
      <c r="F128">
        <v>28</v>
      </c>
      <c r="G128">
        <f t="shared" si="3"/>
        <v>4</v>
      </c>
      <c r="H128">
        <f>IF(B128=0,E128,F128)</f>
        <v>28</v>
      </c>
      <c r="I128">
        <f>IF(C128=0,D128,-D128)</f>
        <v>-24</v>
      </c>
    </row>
    <row r="129" spans="1:9">
      <c r="A129">
        <f t="shared" si="2"/>
        <v>1</v>
      </c>
      <c r="B129">
        <v>1</v>
      </c>
      <c r="C129">
        <v>0</v>
      </c>
      <c r="D129">
        <v>26</v>
      </c>
      <c r="E129">
        <v>9</v>
      </c>
      <c r="F129">
        <v>8</v>
      </c>
      <c r="G129">
        <f t="shared" si="3"/>
        <v>8</v>
      </c>
      <c r="H129">
        <f>IF(B129=0,E129,F129)</f>
        <v>8</v>
      </c>
      <c r="I129">
        <f>IF(C129=0,D129,-D129)</f>
        <v>26</v>
      </c>
    </row>
    <row r="130" spans="1:9">
      <c r="A130">
        <f t="shared" si="2"/>
        <v>0</v>
      </c>
      <c r="B130">
        <v>1</v>
      </c>
      <c r="C130">
        <v>1</v>
      </c>
      <c r="D130">
        <v>19</v>
      </c>
      <c r="E130">
        <v>9</v>
      </c>
      <c r="F130">
        <v>28</v>
      </c>
      <c r="G130">
        <f t="shared" si="3"/>
        <v>9</v>
      </c>
      <c r="H130">
        <f>IF(B130=0,E130,F130)</f>
        <v>28</v>
      </c>
      <c r="I130">
        <f>IF(C130=0,D130,-D130)</f>
        <v>-19</v>
      </c>
    </row>
    <row r="131" spans="1:9">
      <c r="A131">
        <f t="shared" ref="A131:A194" si="4">B131-C131</f>
        <v>0</v>
      </c>
      <c r="B131">
        <v>0</v>
      </c>
      <c r="C131">
        <v>0</v>
      </c>
      <c r="D131">
        <v>9</v>
      </c>
      <c r="E131">
        <v>6</v>
      </c>
      <c r="F131">
        <v>15</v>
      </c>
      <c r="G131">
        <f t="shared" ref="G131:G194" si="5">IF(A131=0,E131,F131)</f>
        <v>6</v>
      </c>
      <c r="H131">
        <f>IF(B131=0,E131,F131)</f>
        <v>6</v>
      </c>
      <c r="I131">
        <f>IF(C131=0,D131,-D131)</f>
        <v>9</v>
      </c>
    </row>
    <row r="132" spans="1:9">
      <c r="A132">
        <f t="shared" si="4"/>
        <v>0</v>
      </c>
      <c r="B132">
        <v>1</v>
      </c>
      <c r="C132">
        <v>1</v>
      </c>
      <c r="D132">
        <v>10</v>
      </c>
      <c r="E132">
        <v>4</v>
      </c>
      <c r="F132">
        <v>14</v>
      </c>
      <c r="G132">
        <f t="shared" si="5"/>
        <v>4</v>
      </c>
      <c r="H132">
        <f>IF(B132=0,E132,F132)</f>
        <v>14</v>
      </c>
      <c r="I132">
        <f>IF(C132=0,D132,-D132)</f>
        <v>-10</v>
      </c>
    </row>
    <row r="133" spans="1:9">
      <c r="A133">
        <f t="shared" si="4"/>
        <v>0</v>
      </c>
      <c r="B133">
        <v>1</v>
      </c>
      <c r="C133">
        <v>1</v>
      </c>
      <c r="D133">
        <v>8</v>
      </c>
      <c r="E133">
        <v>6</v>
      </c>
      <c r="F133">
        <v>14</v>
      </c>
      <c r="G133">
        <f t="shared" si="5"/>
        <v>6</v>
      </c>
      <c r="H133">
        <f>IF(B133=0,E133,F133)</f>
        <v>14</v>
      </c>
      <c r="I133">
        <f>IF(C133=0,D133,-D133)</f>
        <v>-8</v>
      </c>
    </row>
    <row r="134" spans="1:9">
      <c r="A134">
        <f t="shared" si="4"/>
        <v>0</v>
      </c>
      <c r="B134">
        <v>0</v>
      </c>
      <c r="C134">
        <v>0</v>
      </c>
      <c r="D134">
        <v>44</v>
      </c>
      <c r="E134">
        <v>5</v>
      </c>
      <c r="F134">
        <v>49</v>
      </c>
      <c r="G134">
        <f t="shared" si="5"/>
        <v>5</v>
      </c>
      <c r="H134">
        <f>IF(B134=0,E134,F134)</f>
        <v>5</v>
      </c>
      <c r="I134">
        <f>IF(C134=0,D134,-D134)</f>
        <v>44</v>
      </c>
    </row>
    <row r="135" spans="1:9">
      <c r="A135">
        <f t="shared" si="4"/>
        <v>0</v>
      </c>
      <c r="B135">
        <v>0</v>
      </c>
      <c r="C135">
        <v>0</v>
      </c>
      <c r="D135">
        <v>14</v>
      </c>
      <c r="E135">
        <v>4</v>
      </c>
      <c r="F135">
        <v>18</v>
      </c>
      <c r="G135">
        <f t="shared" si="5"/>
        <v>4</v>
      </c>
      <c r="H135">
        <f>IF(B135=0,E135,F135)</f>
        <v>4</v>
      </c>
      <c r="I135">
        <f>IF(C135=0,D135,-D135)</f>
        <v>14</v>
      </c>
    </row>
    <row r="136" spans="1:9">
      <c r="A136">
        <f t="shared" si="4"/>
        <v>0</v>
      </c>
      <c r="B136">
        <v>1</v>
      </c>
      <c r="C136">
        <v>1</v>
      </c>
      <c r="D136">
        <v>7</v>
      </c>
      <c r="E136">
        <v>5</v>
      </c>
      <c r="F136">
        <v>12</v>
      </c>
      <c r="G136">
        <f t="shared" si="5"/>
        <v>5</v>
      </c>
      <c r="H136">
        <f>IF(B136=0,E136,F136)</f>
        <v>12</v>
      </c>
      <c r="I136">
        <f>IF(C136=0,D136,-D136)</f>
        <v>-7</v>
      </c>
    </row>
    <row r="137" spans="1:9">
      <c r="A137">
        <f t="shared" si="4"/>
        <v>0</v>
      </c>
      <c r="B137">
        <v>0</v>
      </c>
      <c r="C137">
        <v>0</v>
      </c>
      <c r="D137">
        <v>21</v>
      </c>
      <c r="E137">
        <v>8</v>
      </c>
      <c r="F137">
        <v>29</v>
      </c>
      <c r="G137">
        <f t="shared" si="5"/>
        <v>8</v>
      </c>
      <c r="H137">
        <f>IF(B137=0,E137,F137)</f>
        <v>8</v>
      </c>
      <c r="I137">
        <f>IF(C137=0,D137,-D137)</f>
        <v>21</v>
      </c>
    </row>
    <row r="138" spans="1:9">
      <c r="A138">
        <f t="shared" si="4"/>
        <v>0</v>
      </c>
      <c r="B138">
        <v>1</v>
      </c>
      <c r="C138">
        <v>1</v>
      </c>
      <c r="D138">
        <v>18</v>
      </c>
      <c r="E138">
        <v>8</v>
      </c>
      <c r="F138">
        <v>26</v>
      </c>
      <c r="G138">
        <f t="shared" si="5"/>
        <v>8</v>
      </c>
      <c r="H138">
        <f>IF(B138=0,E138,F138)</f>
        <v>26</v>
      </c>
      <c r="I138">
        <f>IF(C138=0,D138,-D138)</f>
        <v>-18</v>
      </c>
    </row>
    <row r="139" spans="1:9">
      <c r="A139">
        <f t="shared" si="4"/>
        <v>0</v>
      </c>
      <c r="B139">
        <v>1</v>
      </c>
      <c r="C139">
        <v>1</v>
      </c>
      <c r="D139">
        <v>3</v>
      </c>
      <c r="E139">
        <v>9</v>
      </c>
      <c r="F139">
        <v>12</v>
      </c>
      <c r="G139">
        <f t="shared" si="5"/>
        <v>9</v>
      </c>
      <c r="H139">
        <f>IF(B139=0,E139,F139)</f>
        <v>12</v>
      </c>
      <c r="I139">
        <f>IF(C139=0,D139,-D139)</f>
        <v>-3</v>
      </c>
    </row>
    <row r="140" spans="1:9">
      <c r="A140">
        <f t="shared" si="4"/>
        <v>0</v>
      </c>
      <c r="B140">
        <v>0</v>
      </c>
      <c r="C140">
        <v>0</v>
      </c>
      <c r="D140">
        <v>27</v>
      </c>
      <c r="E140">
        <v>6</v>
      </c>
      <c r="F140">
        <v>33</v>
      </c>
      <c r="G140">
        <f t="shared" si="5"/>
        <v>6</v>
      </c>
      <c r="H140">
        <f>IF(B140=0,E140,F140)</f>
        <v>6</v>
      </c>
      <c r="I140">
        <f>IF(C140=0,D140,-D140)</f>
        <v>27</v>
      </c>
    </row>
    <row r="141" spans="1:9">
      <c r="A141">
        <f t="shared" si="4"/>
        <v>0</v>
      </c>
      <c r="B141">
        <v>1</v>
      </c>
      <c r="C141">
        <v>1</v>
      </c>
      <c r="D141">
        <v>4</v>
      </c>
      <c r="E141">
        <v>6</v>
      </c>
      <c r="F141">
        <v>10</v>
      </c>
      <c r="G141">
        <f t="shared" si="5"/>
        <v>6</v>
      </c>
      <c r="H141">
        <f>IF(B141=0,E141,F141)</f>
        <v>10</v>
      </c>
      <c r="I141">
        <f>IF(C141=0,D141,-D141)</f>
        <v>-4</v>
      </c>
    </row>
    <row r="142" spans="1:9">
      <c r="A142">
        <f t="shared" si="4"/>
        <v>0</v>
      </c>
      <c r="B142">
        <v>1</v>
      </c>
      <c r="C142">
        <v>1</v>
      </c>
      <c r="D142">
        <v>18</v>
      </c>
      <c r="E142">
        <v>6</v>
      </c>
      <c r="F142">
        <v>24</v>
      </c>
      <c r="G142">
        <f t="shared" si="5"/>
        <v>6</v>
      </c>
      <c r="H142">
        <f>IF(B142=0,E142,F142)</f>
        <v>24</v>
      </c>
      <c r="I142">
        <f>IF(C142=0,D142,-D142)</f>
        <v>-18</v>
      </c>
    </row>
    <row r="143" spans="1:9">
      <c r="A143">
        <f t="shared" si="4"/>
        <v>0</v>
      </c>
      <c r="B143">
        <v>1</v>
      </c>
      <c r="C143">
        <v>1</v>
      </c>
      <c r="D143">
        <v>21</v>
      </c>
      <c r="E143">
        <v>7</v>
      </c>
      <c r="F143">
        <v>28</v>
      </c>
      <c r="G143">
        <f t="shared" si="5"/>
        <v>7</v>
      </c>
      <c r="H143">
        <f>IF(B143=0,E143,F143)</f>
        <v>28</v>
      </c>
      <c r="I143">
        <f>IF(C143=0,D143,-D143)</f>
        <v>-21</v>
      </c>
    </row>
    <row r="144" spans="1:9">
      <c r="A144">
        <f t="shared" si="4"/>
        <v>0</v>
      </c>
      <c r="B144">
        <v>1</v>
      </c>
      <c r="C144">
        <v>1</v>
      </c>
      <c r="D144">
        <v>6</v>
      </c>
      <c r="E144">
        <v>7</v>
      </c>
      <c r="F144">
        <v>13</v>
      </c>
      <c r="G144">
        <f t="shared" si="5"/>
        <v>7</v>
      </c>
      <c r="H144">
        <f>IF(B144=0,E144,F144)</f>
        <v>13</v>
      </c>
      <c r="I144">
        <f>IF(C144=0,D144,-D144)</f>
        <v>-6</v>
      </c>
    </row>
    <row r="145" spans="1:9">
      <c r="A145">
        <f t="shared" si="4"/>
        <v>0</v>
      </c>
      <c r="B145">
        <v>1</v>
      </c>
      <c r="C145">
        <v>1</v>
      </c>
      <c r="D145">
        <v>6</v>
      </c>
      <c r="E145">
        <v>8</v>
      </c>
      <c r="F145">
        <v>14</v>
      </c>
      <c r="G145">
        <f t="shared" si="5"/>
        <v>8</v>
      </c>
      <c r="H145">
        <f>IF(B145=0,E145,F145)</f>
        <v>14</v>
      </c>
      <c r="I145">
        <f>IF(C145=0,D145,-D145)</f>
        <v>-6</v>
      </c>
    </row>
    <row r="146" spans="1:9">
      <c r="A146">
        <f t="shared" si="4"/>
        <v>0</v>
      </c>
      <c r="B146">
        <v>0</v>
      </c>
      <c r="C146">
        <v>0</v>
      </c>
      <c r="D146">
        <v>24</v>
      </c>
      <c r="E146">
        <v>6</v>
      </c>
      <c r="F146">
        <v>30</v>
      </c>
      <c r="G146">
        <f t="shared" si="5"/>
        <v>6</v>
      </c>
      <c r="H146">
        <f>IF(B146=0,E146,F146)</f>
        <v>6</v>
      </c>
      <c r="I146">
        <f>IF(C146=0,D146,-D146)</f>
        <v>24</v>
      </c>
    </row>
    <row r="147" spans="1:9">
      <c r="A147">
        <f t="shared" si="4"/>
        <v>0</v>
      </c>
      <c r="B147">
        <v>0</v>
      </c>
      <c r="C147">
        <v>0</v>
      </c>
      <c r="D147">
        <v>7</v>
      </c>
      <c r="E147">
        <v>9</v>
      </c>
      <c r="F147">
        <v>16</v>
      </c>
      <c r="G147">
        <f t="shared" si="5"/>
        <v>9</v>
      </c>
      <c r="H147">
        <f>IF(B147=0,E147,F147)</f>
        <v>9</v>
      </c>
      <c r="I147">
        <f>IF(C147=0,D147,-D147)</f>
        <v>7</v>
      </c>
    </row>
    <row r="148" spans="1:9">
      <c r="A148">
        <f t="shared" si="4"/>
        <v>0</v>
      </c>
      <c r="B148">
        <v>0</v>
      </c>
      <c r="C148">
        <v>0</v>
      </c>
      <c r="D148">
        <v>3</v>
      </c>
      <c r="E148">
        <v>7</v>
      </c>
      <c r="F148">
        <v>10</v>
      </c>
      <c r="G148">
        <f t="shared" si="5"/>
        <v>7</v>
      </c>
      <c r="H148">
        <f>IF(B148=0,E148,F148)</f>
        <v>7</v>
      </c>
      <c r="I148">
        <f>IF(C148=0,D148,-D148)</f>
        <v>3</v>
      </c>
    </row>
    <row r="149" spans="1:9">
      <c r="A149">
        <f t="shared" si="4"/>
        <v>0</v>
      </c>
      <c r="B149">
        <v>0</v>
      </c>
      <c r="C149">
        <v>0</v>
      </c>
      <c r="D149">
        <v>19</v>
      </c>
      <c r="E149">
        <v>8</v>
      </c>
      <c r="F149">
        <v>27</v>
      </c>
      <c r="G149">
        <f t="shared" si="5"/>
        <v>8</v>
      </c>
      <c r="H149">
        <f>IF(B149=0,E149,F149)</f>
        <v>8</v>
      </c>
      <c r="I149">
        <f>IF(C149=0,D149,-D149)</f>
        <v>19</v>
      </c>
    </row>
    <row r="150" spans="1:9">
      <c r="A150">
        <f t="shared" si="4"/>
        <v>0</v>
      </c>
      <c r="B150">
        <v>1</v>
      </c>
      <c r="C150">
        <v>1</v>
      </c>
      <c r="D150">
        <v>49</v>
      </c>
      <c r="E150">
        <v>9</v>
      </c>
      <c r="F150">
        <v>58</v>
      </c>
      <c r="G150">
        <f t="shared" si="5"/>
        <v>9</v>
      </c>
      <c r="H150">
        <f>IF(B150=0,E150,F150)</f>
        <v>58</v>
      </c>
      <c r="I150">
        <f>IF(C150=0,D150,-D150)</f>
        <v>-49</v>
      </c>
    </row>
    <row r="151" spans="1:9">
      <c r="A151">
        <f t="shared" si="4"/>
        <v>0</v>
      </c>
      <c r="B151">
        <v>1</v>
      </c>
      <c r="C151">
        <v>1</v>
      </c>
      <c r="D151">
        <v>15</v>
      </c>
      <c r="E151">
        <v>7</v>
      </c>
      <c r="F151">
        <v>22</v>
      </c>
      <c r="G151">
        <f t="shared" si="5"/>
        <v>7</v>
      </c>
      <c r="H151">
        <f>IF(B151=0,E151,F151)</f>
        <v>22</v>
      </c>
      <c r="I151">
        <f>IF(C151=0,D151,-D151)</f>
        <v>-15</v>
      </c>
    </row>
    <row r="152" spans="1:9">
      <c r="A152">
        <f t="shared" si="4"/>
        <v>0</v>
      </c>
      <c r="B152">
        <v>0</v>
      </c>
      <c r="C152">
        <v>0</v>
      </c>
      <c r="D152">
        <v>5</v>
      </c>
      <c r="E152">
        <v>9</v>
      </c>
      <c r="F152">
        <v>14</v>
      </c>
      <c r="G152">
        <f t="shared" si="5"/>
        <v>9</v>
      </c>
      <c r="H152">
        <f>IF(B152=0,E152,F152)</f>
        <v>9</v>
      </c>
      <c r="I152">
        <f>IF(C152=0,D152,-D152)</f>
        <v>5</v>
      </c>
    </row>
    <row r="153" spans="1:9">
      <c r="A153">
        <f t="shared" si="4"/>
        <v>0</v>
      </c>
      <c r="B153">
        <v>1</v>
      </c>
      <c r="C153">
        <v>1</v>
      </c>
      <c r="D153">
        <v>16</v>
      </c>
      <c r="E153">
        <v>8</v>
      </c>
      <c r="F153">
        <v>24</v>
      </c>
      <c r="G153">
        <f t="shared" si="5"/>
        <v>8</v>
      </c>
      <c r="H153">
        <f>IF(B153=0,E153,F153)</f>
        <v>24</v>
      </c>
      <c r="I153">
        <f>IF(C153=0,D153,-D153)</f>
        <v>-16</v>
      </c>
    </row>
    <row r="154" spans="1:9">
      <c r="A154">
        <f t="shared" si="4"/>
        <v>0</v>
      </c>
      <c r="B154">
        <v>0</v>
      </c>
      <c r="C154">
        <v>0</v>
      </c>
      <c r="D154">
        <v>15</v>
      </c>
      <c r="E154">
        <v>8</v>
      </c>
      <c r="F154">
        <v>23</v>
      </c>
      <c r="G154">
        <f t="shared" si="5"/>
        <v>8</v>
      </c>
      <c r="H154">
        <f>IF(B154=0,E154,F154)</f>
        <v>8</v>
      </c>
      <c r="I154">
        <f>IF(C154=0,D154,-D154)</f>
        <v>15</v>
      </c>
    </row>
    <row r="155" spans="1:9">
      <c r="A155">
        <f t="shared" si="4"/>
        <v>0</v>
      </c>
      <c r="B155">
        <v>0</v>
      </c>
      <c r="C155">
        <v>0</v>
      </c>
      <c r="D155">
        <v>14</v>
      </c>
      <c r="E155">
        <v>9</v>
      </c>
      <c r="F155">
        <v>23</v>
      </c>
      <c r="G155">
        <f t="shared" si="5"/>
        <v>9</v>
      </c>
      <c r="H155">
        <f>IF(B155=0,E155,F155)</f>
        <v>9</v>
      </c>
      <c r="I155">
        <f>IF(C155=0,D155,-D155)</f>
        <v>14</v>
      </c>
    </row>
    <row r="156" spans="1:9">
      <c r="A156">
        <f t="shared" si="4"/>
        <v>0</v>
      </c>
      <c r="B156">
        <v>0</v>
      </c>
      <c r="C156">
        <v>0</v>
      </c>
      <c r="D156">
        <v>12</v>
      </c>
      <c r="E156">
        <v>2</v>
      </c>
      <c r="F156">
        <v>14</v>
      </c>
      <c r="G156">
        <f t="shared" si="5"/>
        <v>2</v>
      </c>
      <c r="H156">
        <f>IF(B156=0,E156,F156)</f>
        <v>2</v>
      </c>
      <c r="I156">
        <f>IF(C156=0,D156,-D156)</f>
        <v>12</v>
      </c>
    </row>
    <row r="157" spans="1:9">
      <c r="A157">
        <f t="shared" si="4"/>
        <v>0</v>
      </c>
      <c r="B157">
        <v>1</v>
      </c>
      <c r="C157">
        <v>1</v>
      </c>
      <c r="D157">
        <v>3</v>
      </c>
      <c r="E157">
        <v>8</v>
      </c>
      <c r="F157">
        <v>11</v>
      </c>
      <c r="G157">
        <f t="shared" si="5"/>
        <v>8</v>
      </c>
      <c r="H157">
        <f>IF(B157=0,E157,F157)</f>
        <v>11</v>
      </c>
      <c r="I157">
        <f>IF(C157=0,D157,-D157)</f>
        <v>-3</v>
      </c>
    </row>
    <row r="158" spans="1:9">
      <c r="A158">
        <f t="shared" si="4"/>
        <v>-1</v>
      </c>
      <c r="B158">
        <v>0</v>
      </c>
      <c r="C158">
        <v>1</v>
      </c>
      <c r="D158">
        <v>27</v>
      </c>
      <c r="E158">
        <v>6</v>
      </c>
      <c r="F158">
        <v>4</v>
      </c>
      <c r="G158">
        <f t="shared" si="5"/>
        <v>4</v>
      </c>
      <c r="H158">
        <f>IF(B158=0,E158,F158)</f>
        <v>6</v>
      </c>
      <c r="I158">
        <f>IF(C158=0,D158,-D158)</f>
        <v>-27</v>
      </c>
    </row>
    <row r="159" spans="1:9">
      <c r="A159">
        <f t="shared" si="4"/>
        <v>0</v>
      </c>
      <c r="B159">
        <v>0</v>
      </c>
      <c r="C159">
        <v>0</v>
      </c>
      <c r="D159">
        <v>21</v>
      </c>
      <c r="E159">
        <v>9</v>
      </c>
      <c r="F159">
        <v>30</v>
      </c>
      <c r="G159">
        <f t="shared" si="5"/>
        <v>9</v>
      </c>
      <c r="H159">
        <f>IF(B159=0,E159,F159)</f>
        <v>9</v>
      </c>
      <c r="I159">
        <f>IF(C159=0,D159,-D159)</f>
        <v>21</v>
      </c>
    </row>
    <row r="160" spans="1:9">
      <c r="A160">
        <f t="shared" si="4"/>
        <v>0</v>
      </c>
      <c r="B160">
        <v>0</v>
      </c>
      <c r="C160">
        <v>0</v>
      </c>
      <c r="D160">
        <v>4</v>
      </c>
      <c r="E160">
        <v>7</v>
      </c>
      <c r="F160">
        <v>11</v>
      </c>
      <c r="G160">
        <f t="shared" si="5"/>
        <v>7</v>
      </c>
      <c r="H160">
        <f>IF(B160=0,E160,F160)</f>
        <v>7</v>
      </c>
      <c r="I160">
        <f>IF(C160=0,D160,-D160)</f>
        <v>4</v>
      </c>
    </row>
    <row r="161" spans="1:9">
      <c r="A161">
        <f t="shared" si="4"/>
        <v>0</v>
      </c>
      <c r="B161">
        <v>0</v>
      </c>
      <c r="C161">
        <v>0</v>
      </c>
      <c r="D161">
        <v>1</v>
      </c>
      <c r="E161">
        <v>7</v>
      </c>
      <c r="F161">
        <v>8</v>
      </c>
      <c r="G161">
        <f t="shared" si="5"/>
        <v>7</v>
      </c>
      <c r="H161">
        <f>IF(B161=0,E161,F161)</f>
        <v>7</v>
      </c>
      <c r="I161">
        <f>IF(C161=0,D161,-D161)</f>
        <v>1</v>
      </c>
    </row>
    <row r="162" spans="1:9">
      <c r="A162">
        <f t="shared" si="4"/>
        <v>1</v>
      </c>
      <c r="B162">
        <v>1</v>
      </c>
      <c r="C162">
        <v>0</v>
      </c>
      <c r="D162">
        <v>25</v>
      </c>
      <c r="E162">
        <v>9</v>
      </c>
      <c r="F162">
        <v>9</v>
      </c>
      <c r="G162">
        <f t="shared" si="5"/>
        <v>9</v>
      </c>
      <c r="H162">
        <f>IF(B162=0,E162,F162)</f>
        <v>9</v>
      </c>
      <c r="I162">
        <f>IF(C162=0,D162,-D162)</f>
        <v>25</v>
      </c>
    </row>
    <row r="163" spans="1:9">
      <c r="A163">
        <f t="shared" si="4"/>
        <v>0</v>
      </c>
      <c r="B163">
        <v>0</v>
      </c>
      <c r="C163">
        <v>0</v>
      </c>
      <c r="D163">
        <v>12</v>
      </c>
      <c r="E163">
        <v>1</v>
      </c>
      <c r="F163">
        <v>13</v>
      </c>
      <c r="G163">
        <f t="shared" si="5"/>
        <v>1</v>
      </c>
      <c r="H163">
        <f>IF(B163=0,E163,F163)</f>
        <v>1</v>
      </c>
      <c r="I163">
        <f>IF(C163=0,D163,-D163)</f>
        <v>12</v>
      </c>
    </row>
    <row r="164" spans="1:9">
      <c r="A164">
        <f t="shared" si="4"/>
        <v>0</v>
      </c>
      <c r="B164">
        <v>0</v>
      </c>
      <c r="C164">
        <v>0</v>
      </c>
      <c r="D164">
        <v>9</v>
      </c>
      <c r="E164">
        <v>1</v>
      </c>
      <c r="F164">
        <v>10</v>
      </c>
      <c r="G164">
        <f t="shared" si="5"/>
        <v>1</v>
      </c>
      <c r="H164">
        <f>IF(B164=0,E164,F164)</f>
        <v>1</v>
      </c>
      <c r="I164">
        <f>IF(C164=0,D164,-D164)</f>
        <v>9</v>
      </c>
    </row>
    <row r="165" spans="1:9">
      <c r="A165">
        <f t="shared" si="4"/>
        <v>0</v>
      </c>
      <c r="B165">
        <v>1</v>
      </c>
      <c r="C165">
        <v>1</v>
      </c>
      <c r="D165">
        <v>8</v>
      </c>
      <c r="E165">
        <v>9</v>
      </c>
      <c r="F165">
        <v>17</v>
      </c>
      <c r="G165">
        <f t="shared" si="5"/>
        <v>9</v>
      </c>
      <c r="H165">
        <f>IF(B165=0,E165,F165)</f>
        <v>17</v>
      </c>
      <c r="I165">
        <f>IF(C165=0,D165,-D165)</f>
        <v>-8</v>
      </c>
    </row>
    <row r="166" spans="1:9">
      <c r="A166">
        <f t="shared" si="4"/>
        <v>0</v>
      </c>
      <c r="B166">
        <v>0</v>
      </c>
      <c r="C166">
        <v>0</v>
      </c>
      <c r="D166">
        <v>21</v>
      </c>
      <c r="E166">
        <v>8</v>
      </c>
      <c r="F166">
        <v>29</v>
      </c>
      <c r="G166">
        <f t="shared" si="5"/>
        <v>8</v>
      </c>
      <c r="H166">
        <f>IF(B166=0,E166,F166)</f>
        <v>8</v>
      </c>
      <c r="I166">
        <f>IF(C166=0,D166,-D166)</f>
        <v>21</v>
      </c>
    </row>
    <row r="167" spans="1:9">
      <c r="A167">
        <f t="shared" si="4"/>
        <v>0</v>
      </c>
      <c r="B167">
        <v>0</v>
      </c>
      <c r="C167">
        <v>0</v>
      </c>
      <c r="D167">
        <v>14</v>
      </c>
      <c r="E167">
        <v>1</v>
      </c>
      <c r="F167">
        <v>15</v>
      </c>
      <c r="G167">
        <f t="shared" si="5"/>
        <v>1</v>
      </c>
      <c r="H167">
        <f>IF(B167=0,E167,F167)</f>
        <v>1</v>
      </c>
      <c r="I167">
        <f>IF(C167=0,D167,-D167)</f>
        <v>14</v>
      </c>
    </row>
    <row r="168" spans="1:9">
      <c r="A168">
        <f t="shared" si="4"/>
        <v>0</v>
      </c>
      <c r="B168">
        <v>1</v>
      </c>
      <c r="C168">
        <v>1</v>
      </c>
      <c r="D168">
        <v>10</v>
      </c>
      <c r="E168">
        <v>6</v>
      </c>
      <c r="F168">
        <v>16</v>
      </c>
      <c r="G168">
        <f t="shared" si="5"/>
        <v>6</v>
      </c>
      <c r="H168">
        <f>IF(B168=0,E168,F168)</f>
        <v>16</v>
      </c>
      <c r="I168">
        <f>IF(C168=0,D168,-D168)</f>
        <v>-10</v>
      </c>
    </row>
    <row r="169" spans="1:9">
      <c r="A169">
        <f t="shared" si="4"/>
        <v>0</v>
      </c>
      <c r="B169">
        <v>1</v>
      </c>
      <c r="C169">
        <v>1</v>
      </c>
      <c r="D169">
        <v>7</v>
      </c>
      <c r="E169">
        <v>5</v>
      </c>
      <c r="F169">
        <v>12</v>
      </c>
      <c r="G169">
        <f t="shared" si="5"/>
        <v>5</v>
      </c>
      <c r="H169">
        <f>IF(B169=0,E169,F169)</f>
        <v>12</v>
      </c>
      <c r="I169">
        <f>IF(C169=0,D169,-D169)</f>
        <v>-7</v>
      </c>
    </row>
    <row r="170" spans="1:9">
      <c r="A170">
        <f t="shared" si="4"/>
        <v>0</v>
      </c>
      <c r="B170">
        <v>1</v>
      </c>
      <c r="C170">
        <v>1</v>
      </c>
      <c r="D170">
        <v>11</v>
      </c>
      <c r="E170">
        <v>10</v>
      </c>
      <c r="F170">
        <v>21</v>
      </c>
      <c r="G170">
        <f t="shared" si="5"/>
        <v>10</v>
      </c>
      <c r="H170">
        <f>IF(B170=0,E170,F170)</f>
        <v>21</v>
      </c>
      <c r="I170">
        <f>IF(C170=0,D170,-D170)</f>
        <v>-11</v>
      </c>
    </row>
    <row r="171" spans="1:9">
      <c r="A171">
        <f t="shared" si="4"/>
        <v>0</v>
      </c>
      <c r="B171">
        <v>0</v>
      </c>
      <c r="C171">
        <v>0</v>
      </c>
      <c r="D171">
        <v>12</v>
      </c>
      <c r="E171">
        <v>8</v>
      </c>
      <c r="F171">
        <v>20</v>
      </c>
      <c r="G171">
        <f t="shared" si="5"/>
        <v>8</v>
      </c>
      <c r="H171">
        <f>IF(B171=0,E171,F171)</f>
        <v>8</v>
      </c>
      <c r="I171">
        <f>IF(C171=0,D171,-D171)</f>
        <v>12</v>
      </c>
    </row>
    <row r="172" spans="1:9">
      <c r="A172">
        <f t="shared" si="4"/>
        <v>0</v>
      </c>
      <c r="B172">
        <v>1</v>
      </c>
      <c r="C172">
        <v>1</v>
      </c>
      <c r="D172">
        <v>7</v>
      </c>
      <c r="E172">
        <v>8</v>
      </c>
      <c r="F172">
        <v>15</v>
      </c>
      <c r="G172">
        <f t="shared" si="5"/>
        <v>8</v>
      </c>
      <c r="H172">
        <f>IF(B172=0,E172,F172)</f>
        <v>15</v>
      </c>
      <c r="I172">
        <f>IF(C172=0,D172,-D172)</f>
        <v>-7</v>
      </c>
    </row>
    <row r="173" spans="1:9">
      <c r="A173">
        <f t="shared" si="4"/>
        <v>0</v>
      </c>
      <c r="B173">
        <v>1</v>
      </c>
      <c r="C173">
        <v>1</v>
      </c>
      <c r="D173">
        <v>12</v>
      </c>
      <c r="E173">
        <v>1</v>
      </c>
      <c r="F173">
        <v>13</v>
      </c>
      <c r="G173">
        <f t="shared" si="5"/>
        <v>1</v>
      </c>
      <c r="H173">
        <f>IF(B173=0,E173,F173)</f>
        <v>13</v>
      </c>
      <c r="I173">
        <f>IF(C173=0,D173,-D173)</f>
        <v>-12</v>
      </c>
    </row>
    <row r="174" spans="1:9">
      <c r="A174">
        <f t="shared" si="4"/>
        <v>0</v>
      </c>
      <c r="B174">
        <v>0</v>
      </c>
      <c r="C174">
        <v>0</v>
      </c>
      <c r="D174">
        <v>7</v>
      </c>
      <c r="E174">
        <v>9</v>
      </c>
      <c r="F174">
        <v>16</v>
      </c>
      <c r="G174">
        <f t="shared" si="5"/>
        <v>9</v>
      </c>
      <c r="H174">
        <f>IF(B174=0,E174,F174)</f>
        <v>9</v>
      </c>
      <c r="I174">
        <f>IF(C174=0,D174,-D174)</f>
        <v>7</v>
      </c>
    </row>
    <row r="175" spans="1:9">
      <c r="A175">
        <f t="shared" si="4"/>
        <v>0</v>
      </c>
      <c r="B175">
        <v>1</v>
      </c>
      <c r="C175">
        <v>1</v>
      </c>
      <c r="D175">
        <v>15</v>
      </c>
      <c r="E175">
        <v>10</v>
      </c>
      <c r="F175">
        <v>25</v>
      </c>
      <c r="G175">
        <f t="shared" si="5"/>
        <v>10</v>
      </c>
      <c r="H175">
        <f>IF(B175=0,E175,F175)</f>
        <v>25</v>
      </c>
      <c r="I175">
        <f>IF(C175=0,D175,-D175)</f>
        <v>-15</v>
      </c>
    </row>
    <row r="176" spans="1:9">
      <c r="A176">
        <f t="shared" si="4"/>
        <v>0</v>
      </c>
      <c r="B176">
        <v>1</v>
      </c>
      <c r="C176">
        <v>1</v>
      </c>
      <c r="D176">
        <v>10</v>
      </c>
      <c r="E176">
        <v>6</v>
      </c>
      <c r="F176">
        <v>16</v>
      </c>
      <c r="G176">
        <f t="shared" si="5"/>
        <v>6</v>
      </c>
      <c r="H176">
        <f>IF(B176=0,E176,F176)</f>
        <v>16</v>
      </c>
      <c r="I176">
        <f>IF(C176=0,D176,-D176)</f>
        <v>-10</v>
      </c>
    </row>
    <row r="177" spans="1:9">
      <c r="A177">
        <f t="shared" si="4"/>
        <v>0</v>
      </c>
      <c r="B177">
        <v>1</v>
      </c>
      <c r="C177">
        <v>1</v>
      </c>
      <c r="D177">
        <v>8</v>
      </c>
      <c r="E177">
        <v>2</v>
      </c>
      <c r="F177">
        <v>10</v>
      </c>
      <c r="G177">
        <f t="shared" si="5"/>
        <v>2</v>
      </c>
      <c r="H177">
        <f>IF(B177=0,E177,F177)</f>
        <v>10</v>
      </c>
      <c r="I177">
        <f>IF(C177=0,D177,-D177)</f>
        <v>-8</v>
      </c>
    </row>
    <row r="178" spans="1:9">
      <c r="A178">
        <f t="shared" si="4"/>
        <v>0</v>
      </c>
      <c r="B178">
        <v>0</v>
      </c>
      <c r="C178">
        <v>0</v>
      </c>
      <c r="D178">
        <v>6</v>
      </c>
      <c r="E178">
        <v>10</v>
      </c>
      <c r="F178">
        <v>16</v>
      </c>
      <c r="G178">
        <f t="shared" si="5"/>
        <v>10</v>
      </c>
      <c r="H178">
        <f>IF(B178=0,E178,F178)</f>
        <v>10</v>
      </c>
      <c r="I178">
        <f>IF(C178=0,D178,-D178)</f>
        <v>6</v>
      </c>
    </row>
    <row r="179" spans="1:9">
      <c r="A179">
        <f t="shared" si="4"/>
        <v>0</v>
      </c>
      <c r="B179">
        <v>1</v>
      </c>
      <c r="C179">
        <v>1</v>
      </c>
      <c r="D179">
        <v>25</v>
      </c>
      <c r="E179">
        <v>10</v>
      </c>
      <c r="F179">
        <v>35</v>
      </c>
      <c r="G179">
        <f t="shared" si="5"/>
        <v>10</v>
      </c>
      <c r="H179">
        <f>IF(B179=0,E179,F179)</f>
        <v>35</v>
      </c>
      <c r="I179">
        <f>IF(C179=0,D179,-D179)</f>
        <v>-25</v>
      </c>
    </row>
    <row r="180" spans="1:9">
      <c r="A180">
        <f t="shared" si="4"/>
        <v>0</v>
      </c>
      <c r="B180">
        <v>1</v>
      </c>
      <c r="C180">
        <v>1</v>
      </c>
      <c r="D180">
        <v>28</v>
      </c>
      <c r="E180">
        <v>2</v>
      </c>
      <c r="F180">
        <v>30</v>
      </c>
      <c r="G180">
        <f t="shared" si="5"/>
        <v>2</v>
      </c>
      <c r="H180">
        <f>IF(B180=0,E180,F180)</f>
        <v>30</v>
      </c>
      <c r="I180">
        <f>IF(C180=0,D180,-D180)</f>
        <v>-28</v>
      </c>
    </row>
    <row r="181" spans="1:9">
      <c r="A181">
        <f t="shared" si="4"/>
        <v>0</v>
      </c>
      <c r="B181">
        <v>0</v>
      </c>
      <c r="C181">
        <v>0</v>
      </c>
      <c r="D181">
        <v>17</v>
      </c>
      <c r="E181">
        <v>8</v>
      </c>
      <c r="F181">
        <v>25</v>
      </c>
      <c r="G181">
        <f t="shared" si="5"/>
        <v>8</v>
      </c>
      <c r="H181">
        <f>IF(B181=0,E181,F181)</f>
        <v>8</v>
      </c>
      <c r="I181">
        <f>IF(C181=0,D181,-D181)</f>
        <v>17</v>
      </c>
    </row>
    <row r="182" spans="1:9">
      <c r="A182">
        <f t="shared" si="4"/>
        <v>0</v>
      </c>
      <c r="B182">
        <v>1</v>
      </c>
      <c r="C182">
        <v>1</v>
      </c>
      <c r="D182">
        <v>34</v>
      </c>
      <c r="E182">
        <v>4</v>
      </c>
      <c r="F182">
        <v>38</v>
      </c>
      <c r="G182">
        <f t="shared" si="5"/>
        <v>4</v>
      </c>
      <c r="H182">
        <f>IF(B182=0,E182,F182)</f>
        <v>38</v>
      </c>
      <c r="I182">
        <f>IF(C182=0,D182,-D182)</f>
        <v>-34</v>
      </c>
    </row>
    <row r="183" spans="1:9">
      <c r="A183">
        <f t="shared" si="4"/>
        <v>0</v>
      </c>
      <c r="B183">
        <v>1</v>
      </c>
      <c r="C183">
        <v>1</v>
      </c>
      <c r="D183">
        <v>5</v>
      </c>
      <c r="E183">
        <v>7</v>
      </c>
      <c r="F183">
        <v>12</v>
      </c>
      <c r="G183">
        <f t="shared" si="5"/>
        <v>7</v>
      </c>
      <c r="H183">
        <f>IF(B183=0,E183,F183)</f>
        <v>12</v>
      </c>
      <c r="I183">
        <f>IF(C183=0,D183,-D183)</f>
        <v>-5</v>
      </c>
    </row>
    <row r="184" spans="1:9">
      <c r="A184">
        <f t="shared" si="4"/>
        <v>0</v>
      </c>
      <c r="B184">
        <v>0</v>
      </c>
      <c r="C184">
        <v>0</v>
      </c>
      <c r="D184">
        <v>7</v>
      </c>
      <c r="E184">
        <v>5</v>
      </c>
      <c r="F184">
        <v>12</v>
      </c>
      <c r="G184">
        <f t="shared" si="5"/>
        <v>5</v>
      </c>
      <c r="H184">
        <f>IF(B184=0,E184,F184)</f>
        <v>5</v>
      </c>
      <c r="I184">
        <f>IF(C184=0,D184,-D184)</f>
        <v>7</v>
      </c>
    </row>
    <row r="185" spans="1:9">
      <c r="A185">
        <f t="shared" si="4"/>
        <v>0</v>
      </c>
      <c r="B185">
        <v>0</v>
      </c>
      <c r="C185">
        <v>0</v>
      </c>
      <c r="D185">
        <v>11</v>
      </c>
      <c r="E185">
        <v>9</v>
      </c>
      <c r="F185">
        <v>20</v>
      </c>
      <c r="G185">
        <f t="shared" si="5"/>
        <v>9</v>
      </c>
      <c r="H185">
        <f>IF(B185=0,E185,F185)</f>
        <v>9</v>
      </c>
      <c r="I185">
        <f>IF(C185=0,D185,-D185)</f>
        <v>11</v>
      </c>
    </row>
    <row r="186" spans="1:9">
      <c r="A186">
        <f t="shared" si="4"/>
        <v>0</v>
      </c>
      <c r="B186">
        <v>0</v>
      </c>
      <c r="C186">
        <v>0</v>
      </c>
      <c r="D186">
        <v>6</v>
      </c>
      <c r="E186">
        <v>10</v>
      </c>
      <c r="F186">
        <v>16</v>
      </c>
      <c r="G186">
        <f t="shared" si="5"/>
        <v>10</v>
      </c>
      <c r="H186">
        <f>IF(B186=0,E186,F186)</f>
        <v>10</v>
      </c>
      <c r="I186">
        <f>IF(C186=0,D186,-D186)</f>
        <v>6</v>
      </c>
    </row>
    <row r="187" spans="1:9">
      <c r="A187">
        <f t="shared" si="4"/>
        <v>0</v>
      </c>
      <c r="B187">
        <v>0</v>
      </c>
      <c r="C187">
        <v>0</v>
      </c>
      <c r="D187">
        <v>30</v>
      </c>
      <c r="E187">
        <v>8</v>
      </c>
      <c r="F187">
        <v>38</v>
      </c>
      <c r="G187">
        <f t="shared" si="5"/>
        <v>8</v>
      </c>
      <c r="H187">
        <f>IF(B187=0,E187,F187)</f>
        <v>8</v>
      </c>
      <c r="I187">
        <f>IF(C187=0,D187,-D187)</f>
        <v>30</v>
      </c>
    </row>
    <row r="188" spans="1:9">
      <c r="A188">
        <f t="shared" si="4"/>
        <v>0</v>
      </c>
      <c r="B188">
        <v>1</v>
      </c>
      <c r="C188">
        <v>1</v>
      </c>
      <c r="D188">
        <v>12</v>
      </c>
      <c r="E188">
        <v>8</v>
      </c>
      <c r="F188">
        <v>20</v>
      </c>
      <c r="G188">
        <f t="shared" si="5"/>
        <v>8</v>
      </c>
      <c r="H188">
        <f>IF(B188=0,E188,F188)</f>
        <v>20</v>
      </c>
      <c r="I188">
        <f>IF(C188=0,D188,-D188)</f>
        <v>-12</v>
      </c>
    </row>
    <row r="189" spans="1:9">
      <c r="A189">
        <f t="shared" si="4"/>
        <v>0</v>
      </c>
      <c r="B189">
        <v>1</v>
      </c>
      <c r="C189">
        <v>1</v>
      </c>
      <c r="D189">
        <v>19</v>
      </c>
      <c r="E189">
        <v>8</v>
      </c>
      <c r="F189">
        <v>27</v>
      </c>
      <c r="G189">
        <f t="shared" si="5"/>
        <v>8</v>
      </c>
      <c r="H189">
        <f>IF(B189=0,E189,F189)</f>
        <v>27</v>
      </c>
      <c r="I189">
        <f>IF(C189=0,D189,-D189)</f>
        <v>-19</v>
      </c>
    </row>
    <row r="190" spans="1:9">
      <c r="A190">
        <f t="shared" si="4"/>
        <v>0</v>
      </c>
      <c r="B190">
        <v>1</v>
      </c>
      <c r="C190">
        <v>1</v>
      </c>
      <c r="D190">
        <v>11</v>
      </c>
      <c r="E190">
        <v>7</v>
      </c>
      <c r="F190">
        <v>18</v>
      </c>
      <c r="G190">
        <f t="shared" si="5"/>
        <v>7</v>
      </c>
      <c r="H190">
        <f>IF(B190=0,E190,F190)</f>
        <v>18</v>
      </c>
      <c r="I190">
        <f>IF(C190=0,D190,-D190)</f>
        <v>-11</v>
      </c>
    </row>
    <row r="191" spans="1:9">
      <c r="A191">
        <f t="shared" si="4"/>
        <v>0</v>
      </c>
      <c r="B191">
        <v>1</v>
      </c>
      <c r="C191">
        <v>1</v>
      </c>
      <c r="D191">
        <v>40</v>
      </c>
      <c r="E191">
        <v>0</v>
      </c>
      <c r="F191">
        <v>15</v>
      </c>
      <c r="G191">
        <f t="shared" si="5"/>
        <v>0</v>
      </c>
      <c r="H191">
        <f>IF(B191=0,E191,F191)</f>
        <v>15</v>
      </c>
      <c r="I191">
        <f>IF(C191=0,D191,-D191)</f>
        <v>-40</v>
      </c>
    </row>
    <row r="192" spans="1:9">
      <c r="A192">
        <f t="shared" si="4"/>
        <v>0</v>
      </c>
      <c r="B192">
        <v>0</v>
      </c>
      <c r="C192">
        <v>0</v>
      </c>
      <c r="D192">
        <v>2</v>
      </c>
      <c r="E192">
        <v>10</v>
      </c>
      <c r="F192">
        <v>12</v>
      </c>
      <c r="G192">
        <f t="shared" si="5"/>
        <v>10</v>
      </c>
      <c r="H192">
        <f>IF(B192=0,E192,F192)</f>
        <v>10</v>
      </c>
      <c r="I192">
        <f>IF(C192=0,D192,-D192)</f>
        <v>2</v>
      </c>
    </row>
    <row r="193" spans="1:9">
      <c r="A193">
        <f t="shared" si="4"/>
        <v>0</v>
      </c>
      <c r="B193">
        <v>0</v>
      </c>
      <c r="C193">
        <v>0</v>
      </c>
      <c r="D193">
        <v>16</v>
      </c>
      <c r="E193">
        <v>8</v>
      </c>
      <c r="F193">
        <v>24</v>
      </c>
      <c r="G193">
        <f t="shared" si="5"/>
        <v>8</v>
      </c>
      <c r="H193">
        <f>IF(B193=0,E193,F193)</f>
        <v>8</v>
      </c>
      <c r="I193">
        <f>IF(C193=0,D193,-D193)</f>
        <v>16</v>
      </c>
    </row>
    <row r="194" spans="1:9">
      <c r="A194">
        <f t="shared" si="4"/>
        <v>0</v>
      </c>
      <c r="B194">
        <v>0</v>
      </c>
      <c r="C194">
        <v>0</v>
      </c>
      <c r="D194">
        <v>2</v>
      </c>
      <c r="E194">
        <v>4</v>
      </c>
      <c r="F194">
        <v>6</v>
      </c>
      <c r="G194">
        <f t="shared" si="5"/>
        <v>4</v>
      </c>
      <c r="H194">
        <f>IF(B194=0,E194,F194)</f>
        <v>4</v>
      </c>
      <c r="I194">
        <f>IF(C194=0,D194,-D194)</f>
        <v>2</v>
      </c>
    </row>
    <row r="195" spans="1:9">
      <c r="A195">
        <f t="shared" ref="A195:A223" si="6">B195-C195</f>
        <v>0</v>
      </c>
      <c r="B195">
        <v>1</v>
      </c>
      <c r="C195">
        <v>1</v>
      </c>
      <c r="D195">
        <v>23</v>
      </c>
      <c r="E195">
        <v>8</v>
      </c>
      <c r="F195">
        <v>31</v>
      </c>
      <c r="G195">
        <f t="shared" ref="G195:G258" si="7">IF(A195=0,E195,F195)</f>
        <v>8</v>
      </c>
      <c r="H195">
        <f>IF(B195=0,E195,F195)</f>
        <v>31</v>
      </c>
      <c r="I195">
        <f>IF(C195=0,D195,-D195)</f>
        <v>-23</v>
      </c>
    </row>
    <row r="196" spans="1:9">
      <c r="A196">
        <f t="shared" si="6"/>
        <v>0</v>
      </c>
      <c r="B196">
        <v>1</v>
      </c>
      <c r="C196">
        <v>1</v>
      </c>
      <c r="D196">
        <v>11</v>
      </c>
      <c r="E196">
        <v>7</v>
      </c>
      <c r="F196">
        <v>18</v>
      </c>
      <c r="G196">
        <f t="shared" si="7"/>
        <v>7</v>
      </c>
      <c r="H196">
        <f>IF(B196=0,E196,F196)</f>
        <v>18</v>
      </c>
      <c r="I196">
        <f>IF(C196=0,D196,-D196)</f>
        <v>-11</v>
      </c>
    </row>
    <row r="197" spans="1:9">
      <c r="A197">
        <f t="shared" si="6"/>
        <v>0</v>
      </c>
      <c r="B197">
        <v>0</v>
      </c>
      <c r="C197">
        <v>0</v>
      </c>
      <c r="D197">
        <v>22</v>
      </c>
      <c r="E197">
        <v>1</v>
      </c>
      <c r="F197">
        <v>23</v>
      </c>
      <c r="G197">
        <f t="shared" si="7"/>
        <v>1</v>
      </c>
      <c r="H197">
        <f>IF(B197=0,E197,F197)</f>
        <v>1</v>
      </c>
      <c r="I197">
        <f>IF(C197=0,D197,-D197)</f>
        <v>22</v>
      </c>
    </row>
    <row r="198" spans="1:9">
      <c r="A198">
        <f t="shared" si="6"/>
        <v>-1</v>
      </c>
      <c r="B198">
        <v>0</v>
      </c>
      <c r="C198">
        <v>1</v>
      </c>
      <c r="D198">
        <v>26</v>
      </c>
      <c r="E198">
        <v>10</v>
      </c>
      <c r="F198">
        <v>9</v>
      </c>
      <c r="G198">
        <f t="shared" si="7"/>
        <v>9</v>
      </c>
      <c r="H198">
        <f>IF(B198=0,E198,F198)</f>
        <v>10</v>
      </c>
      <c r="I198">
        <f>IF(C198=0,D198,-D198)</f>
        <v>-26</v>
      </c>
    </row>
    <row r="199" spans="1:9">
      <c r="A199">
        <f t="shared" si="6"/>
        <v>0</v>
      </c>
      <c r="B199">
        <v>0</v>
      </c>
      <c r="C199">
        <v>0</v>
      </c>
      <c r="D199">
        <v>20</v>
      </c>
      <c r="E199">
        <v>3</v>
      </c>
      <c r="F199">
        <v>23</v>
      </c>
      <c r="G199">
        <f t="shared" si="7"/>
        <v>3</v>
      </c>
      <c r="H199">
        <f>IF(B199=0,E199,F199)</f>
        <v>3</v>
      </c>
      <c r="I199">
        <f>IF(C199=0,D199,-D199)</f>
        <v>20</v>
      </c>
    </row>
    <row r="200" spans="1:9">
      <c r="A200">
        <f t="shared" si="6"/>
        <v>0</v>
      </c>
      <c r="B200">
        <v>0</v>
      </c>
      <c r="C200">
        <v>0</v>
      </c>
      <c r="D200">
        <v>21</v>
      </c>
      <c r="E200">
        <v>10</v>
      </c>
      <c r="F200">
        <v>31</v>
      </c>
      <c r="G200">
        <f t="shared" si="7"/>
        <v>10</v>
      </c>
      <c r="H200">
        <f>IF(B200=0,E200,F200)</f>
        <v>10</v>
      </c>
      <c r="I200">
        <f>IF(C200=0,D200,-D200)</f>
        <v>21</v>
      </c>
    </row>
    <row r="201" spans="1:9">
      <c r="A201">
        <f t="shared" si="6"/>
        <v>0</v>
      </c>
      <c r="B201">
        <v>0</v>
      </c>
      <c r="C201">
        <v>0</v>
      </c>
      <c r="D201">
        <v>17</v>
      </c>
      <c r="E201">
        <v>6</v>
      </c>
      <c r="F201">
        <v>23</v>
      </c>
      <c r="G201">
        <f t="shared" si="7"/>
        <v>6</v>
      </c>
      <c r="H201">
        <f>IF(B201=0,E201,F201)</f>
        <v>6</v>
      </c>
      <c r="I201">
        <f>IF(C201=0,D201,-D201)</f>
        <v>17</v>
      </c>
    </row>
    <row r="202" spans="1:9">
      <c r="A202">
        <f t="shared" si="6"/>
        <v>0</v>
      </c>
      <c r="B202">
        <v>0</v>
      </c>
      <c r="C202">
        <v>0</v>
      </c>
      <c r="D202">
        <v>16</v>
      </c>
      <c r="E202">
        <v>6</v>
      </c>
      <c r="F202">
        <v>22</v>
      </c>
      <c r="G202">
        <f t="shared" si="7"/>
        <v>6</v>
      </c>
      <c r="H202">
        <f>IF(B202=0,E202,F202)</f>
        <v>6</v>
      </c>
      <c r="I202">
        <f>IF(C202=0,D202,-D202)</f>
        <v>16</v>
      </c>
    </row>
    <row r="203" spans="1:9">
      <c r="A203">
        <f t="shared" si="6"/>
        <v>0</v>
      </c>
      <c r="B203">
        <v>1</v>
      </c>
      <c r="C203">
        <v>1</v>
      </c>
      <c r="D203">
        <v>12</v>
      </c>
      <c r="E203">
        <v>9</v>
      </c>
      <c r="F203">
        <v>21</v>
      </c>
      <c r="G203">
        <f t="shared" si="7"/>
        <v>9</v>
      </c>
      <c r="H203">
        <f>IF(B203=0,E203,F203)</f>
        <v>21</v>
      </c>
      <c r="I203">
        <f>IF(C203=0,D203,-D203)</f>
        <v>-12</v>
      </c>
    </row>
    <row r="204" spans="1:9">
      <c r="A204">
        <f t="shared" si="6"/>
        <v>0</v>
      </c>
      <c r="B204">
        <v>1</v>
      </c>
      <c r="C204">
        <v>1</v>
      </c>
      <c r="D204">
        <v>34</v>
      </c>
      <c r="E204">
        <v>2</v>
      </c>
      <c r="F204">
        <v>36</v>
      </c>
      <c r="G204">
        <f t="shared" si="7"/>
        <v>2</v>
      </c>
      <c r="H204">
        <f>IF(B204=0,E204,F204)</f>
        <v>36</v>
      </c>
      <c r="I204">
        <f>IF(C204=0,D204,-D204)</f>
        <v>-34</v>
      </c>
    </row>
    <row r="205" spans="1:9">
      <c r="A205">
        <f t="shared" si="6"/>
        <v>0</v>
      </c>
      <c r="B205">
        <v>0</v>
      </c>
      <c r="C205">
        <v>0</v>
      </c>
      <c r="D205">
        <v>7</v>
      </c>
      <c r="E205">
        <v>9</v>
      </c>
      <c r="F205">
        <v>16</v>
      </c>
      <c r="G205">
        <f t="shared" si="7"/>
        <v>9</v>
      </c>
      <c r="H205">
        <f>IF(B205=0,E205,F205)</f>
        <v>9</v>
      </c>
      <c r="I205">
        <f>IF(C205=0,D205,-D205)</f>
        <v>7</v>
      </c>
    </row>
    <row r="206" spans="1:9">
      <c r="A206">
        <f t="shared" si="6"/>
        <v>0</v>
      </c>
      <c r="B206">
        <v>0</v>
      </c>
      <c r="C206">
        <v>0</v>
      </c>
      <c r="D206">
        <v>26</v>
      </c>
      <c r="E206">
        <v>6</v>
      </c>
      <c r="F206">
        <v>32</v>
      </c>
      <c r="G206">
        <f t="shared" si="7"/>
        <v>6</v>
      </c>
      <c r="H206">
        <f>IF(B206=0,E206,F206)</f>
        <v>6</v>
      </c>
      <c r="I206">
        <f>IF(C206=0,D206,-D206)</f>
        <v>26</v>
      </c>
    </row>
    <row r="207" spans="1:9">
      <c r="A207">
        <f t="shared" si="6"/>
        <v>0</v>
      </c>
      <c r="B207">
        <v>0</v>
      </c>
      <c r="C207">
        <v>0</v>
      </c>
      <c r="D207">
        <v>4</v>
      </c>
      <c r="E207">
        <v>4</v>
      </c>
      <c r="F207">
        <v>8</v>
      </c>
      <c r="G207">
        <f t="shared" si="7"/>
        <v>4</v>
      </c>
      <c r="H207">
        <f>IF(B207=0,E207,F207)</f>
        <v>4</v>
      </c>
      <c r="I207">
        <f>IF(C207=0,D207,-D207)</f>
        <v>4</v>
      </c>
    </row>
    <row r="208" spans="1:9">
      <c r="A208">
        <f t="shared" si="6"/>
        <v>0</v>
      </c>
      <c r="B208">
        <v>0</v>
      </c>
      <c r="C208">
        <v>0</v>
      </c>
      <c r="D208">
        <v>9</v>
      </c>
      <c r="E208">
        <v>10</v>
      </c>
      <c r="F208">
        <v>19</v>
      </c>
      <c r="G208">
        <f t="shared" si="7"/>
        <v>10</v>
      </c>
      <c r="H208">
        <f>IF(B208=0,E208,F208)</f>
        <v>10</v>
      </c>
      <c r="I208">
        <f>IF(C208=0,D208,-D208)</f>
        <v>9</v>
      </c>
    </row>
    <row r="209" spans="1:9">
      <c r="A209">
        <f t="shared" si="6"/>
        <v>0</v>
      </c>
      <c r="B209">
        <v>0</v>
      </c>
      <c r="C209">
        <v>0</v>
      </c>
      <c r="D209">
        <v>56</v>
      </c>
      <c r="E209">
        <v>7</v>
      </c>
      <c r="F209">
        <v>63</v>
      </c>
      <c r="G209">
        <f t="shared" si="7"/>
        <v>7</v>
      </c>
      <c r="H209">
        <f>IF(B209=0,E209,F209)</f>
        <v>7</v>
      </c>
      <c r="I209">
        <f>IF(C209=0,D209,-D209)</f>
        <v>56</v>
      </c>
    </row>
    <row r="210" spans="1:9">
      <c r="A210">
        <f t="shared" si="6"/>
        <v>0</v>
      </c>
      <c r="B210">
        <v>0</v>
      </c>
      <c r="C210">
        <v>0</v>
      </c>
      <c r="D210">
        <v>9</v>
      </c>
      <c r="E210">
        <v>9</v>
      </c>
      <c r="F210">
        <v>18</v>
      </c>
      <c r="G210">
        <f t="shared" si="7"/>
        <v>9</v>
      </c>
      <c r="H210">
        <f>IF(B210=0,E210,F210)</f>
        <v>9</v>
      </c>
      <c r="I210">
        <f>IF(C210=0,D210,-D210)</f>
        <v>9</v>
      </c>
    </row>
    <row r="211" spans="1:9">
      <c r="A211">
        <f t="shared" si="6"/>
        <v>0</v>
      </c>
      <c r="B211">
        <v>0</v>
      </c>
      <c r="C211">
        <v>0</v>
      </c>
      <c r="D211">
        <v>11</v>
      </c>
      <c r="E211">
        <v>10</v>
      </c>
      <c r="F211">
        <v>21</v>
      </c>
      <c r="G211">
        <f t="shared" si="7"/>
        <v>10</v>
      </c>
      <c r="H211">
        <f>IF(B211=0,E211,F211)</f>
        <v>10</v>
      </c>
      <c r="I211">
        <f>IF(C211=0,D211,-D211)</f>
        <v>11</v>
      </c>
    </row>
    <row r="212" spans="1:9">
      <c r="A212">
        <f t="shared" si="6"/>
        <v>0</v>
      </c>
      <c r="B212">
        <v>1</v>
      </c>
      <c r="C212">
        <v>1</v>
      </c>
      <c r="D212">
        <v>24</v>
      </c>
      <c r="E212">
        <v>2</v>
      </c>
      <c r="F212">
        <v>26</v>
      </c>
      <c r="G212">
        <f t="shared" si="7"/>
        <v>2</v>
      </c>
      <c r="H212">
        <f>IF(B212=0,E212,F212)</f>
        <v>26</v>
      </c>
      <c r="I212">
        <f>IF(C212=0,D212,-D212)</f>
        <v>-24</v>
      </c>
    </row>
    <row r="213" spans="1:9">
      <c r="A213">
        <f t="shared" si="6"/>
        <v>0</v>
      </c>
      <c r="B213">
        <v>1</v>
      </c>
      <c r="C213">
        <v>1</v>
      </c>
      <c r="D213">
        <v>27</v>
      </c>
      <c r="E213">
        <v>3</v>
      </c>
      <c r="F213">
        <v>30</v>
      </c>
      <c r="G213">
        <f t="shared" si="7"/>
        <v>3</v>
      </c>
      <c r="H213">
        <f>IF(B213=0,E213,F213)</f>
        <v>30</v>
      </c>
      <c r="I213">
        <f>IF(C213=0,D213,-D213)</f>
        <v>-27</v>
      </c>
    </row>
    <row r="214" spans="1:9">
      <c r="A214">
        <f t="shared" si="6"/>
        <v>0</v>
      </c>
      <c r="B214">
        <v>1</v>
      </c>
      <c r="C214">
        <v>1</v>
      </c>
      <c r="D214">
        <v>3</v>
      </c>
      <c r="E214">
        <v>10</v>
      </c>
      <c r="F214">
        <v>13</v>
      </c>
      <c r="G214">
        <f t="shared" si="7"/>
        <v>10</v>
      </c>
      <c r="H214">
        <f>IF(B214=0,E214,F214)</f>
        <v>13</v>
      </c>
      <c r="I214">
        <f>IF(C214=0,D214,-D214)</f>
        <v>-3</v>
      </c>
    </row>
    <row r="215" spans="1:9">
      <c r="A215">
        <f t="shared" si="6"/>
        <v>0</v>
      </c>
      <c r="B215">
        <v>0</v>
      </c>
      <c r="C215">
        <v>0</v>
      </c>
      <c r="D215">
        <v>8</v>
      </c>
      <c r="E215">
        <v>2</v>
      </c>
      <c r="F215">
        <v>10</v>
      </c>
      <c r="G215">
        <f t="shared" si="7"/>
        <v>2</v>
      </c>
      <c r="H215">
        <f>IF(B215=0,E215,F215)</f>
        <v>2</v>
      </c>
      <c r="I215">
        <f>IF(C215=0,D215,-D215)</f>
        <v>8</v>
      </c>
    </row>
    <row r="216" spans="1:9">
      <c r="A216">
        <f t="shared" si="6"/>
        <v>0</v>
      </c>
      <c r="B216">
        <v>0</v>
      </c>
      <c r="C216">
        <v>0</v>
      </c>
      <c r="D216">
        <v>10</v>
      </c>
      <c r="E216">
        <v>10</v>
      </c>
      <c r="F216">
        <v>20</v>
      </c>
      <c r="G216">
        <f t="shared" si="7"/>
        <v>10</v>
      </c>
      <c r="H216">
        <f>IF(B216=0,E216,F216)</f>
        <v>10</v>
      </c>
      <c r="I216">
        <f>IF(C216=0,D216,-D216)</f>
        <v>10</v>
      </c>
    </row>
    <row r="217" spans="1:9">
      <c r="A217">
        <f t="shared" si="6"/>
        <v>0</v>
      </c>
      <c r="B217">
        <v>0</v>
      </c>
      <c r="C217">
        <v>0</v>
      </c>
      <c r="D217">
        <v>3</v>
      </c>
      <c r="E217">
        <v>9</v>
      </c>
      <c r="F217">
        <v>12</v>
      </c>
      <c r="G217">
        <f t="shared" si="7"/>
        <v>9</v>
      </c>
      <c r="H217">
        <f>IF(B217=0,E217,F217)</f>
        <v>9</v>
      </c>
      <c r="I217">
        <f>IF(C217=0,D217,-D217)</f>
        <v>3</v>
      </c>
    </row>
    <row r="218" spans="1:9">
      <c r="A218">
        <f t="shared" si="6"/>
        <v>0</v>
      </c>
      <c r="B218">
        <v>0</v>
      </c>
      <c r="C218">
        <v>0</v>
      </c>
      <c r="D218">
        <v>5</v>
      </c>
      <c r="E218">
        <v>2</v>
      </c>
      <c r="F218">
        <v>7</v>
      </c>
      <c r="G218">
        <f t="shared" si="7"/>
        <v>2</v>
      </c>
      <c r="H218">
        <f>IF(B218=0,E218,F218)</f>
        <v>2</v>
      </c>
      <c r="I218">
        <f>IF(C218=0,D218,-D218)</f>
        <v>5</v>
      </c>
    </row>
    <row r="219" spans="1:9">
      <c r="A219">
        <f t="shared" si="6"/>
        <v>0</v>
      </c>
      <c r="B219">
        <v>1</v>
      </c>
      <c r="C219">
        <v>1</v>
      </c>
      <c r="D219">
        <v>17</v>
      </c>
      <c r="E219">
        <v>10</v>
      </c>
      <c r="F219">
        <v>27</v>
      </c>
      <c r="G219">
        <f t="shared" si="7"/>
        <v>10</v>
      </c>
      <c r="H219">
        <f>IF(B219=0,E219,F219)</f>
        <v>27</v>
      </c>
      <c r="I219">
        <f>IF(C219=0,D219,-D219)</f>
        <v>-17</v>
      </c>
    </row>
    <row r="220" spans="1:9">
      <c r="A220">
        <f t="shared" si="6"/>
        <v>0</v>
      </c>
      <c r="B220">
        <v>1</v>
      </c>
      <c r="C220">
        <v>1</v>
      </c>
      <c r="D220">
        <v>28</v>
      </c>
      <c r="E220">
        <v>2</v>
      </c>
      <c r="F220">
        <v>30</v>
      </c>
      <c r="G220">
        <f t="shared" si="7"/>
        <v>2</v>
      </c>
      <c r="H220">
        <f>IF(B220=0,E220,F220)</f>
        <v>30</v>
      </c>
      <c r="I220">
        <f>IF(C220=0,D220,-D220)</f>
        <v>-28</v>
      </c>
    </row>
    <row r="221" spans="1:9">
      <c r="A221">
        <f t="shared" si="6"/>
        <v>0</v>
      </c>
      <c r="B221">
        <v>1</v>
      </c>
      <c r="C221">
        <v>1</v>
      </c>
      <c r="D221">
        <v>21</v>
      </c>
      <c r="E221">
        <v>8</v>
      </c>
      <c r="F221">
        <v>29</v>
      </c>
      <c r="G221">
        <f t="shared" si="7"/>
        <v>8</v>
      </c>
      <c r="H221">
        <f>IF(B221=0,E221,F221)</f>
        <v>29</v>
      </c>
      <c r="I221">
        <f>IF(C221=0,D221,-D221)</f>
        <v>-21</v>
      </c>
    </row>
    <row r="222" spans="1:9">
      <c r="A222">
        <f t="shared" si="6"/>
        <v>0</v>
      </c>
      <c r="B222">
        <v>0</v>
      </c>
      <c r="C222">
        <v>0</v>
      </c>
      <c r="D222">
        <v>44</v>
      </c>
      <c r="E222">
        <v>0</v>
      </c>
      <c r="F222">
        <v>19</v>
      </c>
      <c r="G222">
        <f t="shared" si="7"/>
        <v>0</v>
      </c>
      <c r="H222">
        <f>IF(B222=0,E222,F222)</f>
        <v>0</v>
      </c>
      <c r="I222">
        <f>IF(C222=0,D222,-D222)</f>
        <v>44</v>
      </c>
    </row>
    <row r="223" spans="1:9">
      <c r="A223">
        <f t="shared" si="6"/>
        <v>0</v>
      </c>
      <c r="B223">
        <v>1</v>
      </c>
      <c r="C223">
        <v>1</v>
      </c>
      <c r="D223">
        <v>63</v>
      </c>
      <c r="E223">
        <v>7</v>
      </c>
      <c r="F223">
        <v>70</v>
      </c>
      <c r="G223">
        <f t="shared" si="7"/>
        <v>7</v>
      </c>
      <c r="H223">
        <f>IF(B223=0,E223,F223)</f>
        <v>70</v>
      </c>
      <c r="I223">
        <f>IF(C223=0,D223,-D223)</f>
        <v>-63</v>
      </c>
    </row>
    <row r="225" spans="1:9">
      <c r="A225">
        <f t="shared" ref="A225:A288" si="8">B225-C225</f>
        <v>0</v>
      </c>
      <c r="B225">
        <v>0</v>
      </c>
      <c r="C225">
        <v>0</v>
      </c>
      <c r="D225">
        <v>8</v>
      </c>
      <c r="E225">
        <v>2</v>
      </c>
      <c r="F225">
        <v>10</v>
      </c>
      <c r="G225">
        <f t="shared" si="7"/>
        <v>2</v>
      </c>
      <c r="H225">
        <f>IF(B225=0,E225,F225)</f>
        <v>2</v>
      </c>
      <c r="I225">
        <f>IF(C225=0,D225,-D225)</f>
        <v>8</v>
      </c>
    </row>
    <row r="226" spans="1:9">
      <c r="A226">
        <f t="shared" si="8"/>
        <v>0</v>
      </c>
      <c r="B226">
        <v>1</v>
      </c>
      <c r="C226">
        <v>1</v>
      </c>
      <c r="D226">
        <v>37</v>
      </c>
      <c r="E226">
        <v>6</v>
      </c>
      <c r="F226">
        <v>43</v>
      </c>
      <c r="G226">
        <f t="shared" si="7"/>
        <v>6</v>
      </c>
      <c r="H226">
        <f>IF(B226=0,E226,F226)</f>
        <v>43</v>
      </c>
      <c r="I226">
        <f>IF(C226=0,D226,-D226)</f>
        <v>-37</v>
      </c>
    </row>
    <row r="227" spans="1:9">
      <c r="A227">
        <f t="shared" si="8"/>
        <v>0</v>
      </c>
      <c r="B227">
        <v>0</v>
      </c>
      <c r="C227">
        <v>0</v>
      </c>
      <c r="D227">
        <v>42</v>
      </c>
      <c r="E227">
        <v>7</v>
      </c>
      <c r="F227">
        <v>49</v>
      </c>
      <c r="G227">
        <f t="shared" si="7"/>
        <v>7</v>
      </c>
      <c r="H227">
        <f>IF(B227=0,E227,F227)</f>
        <v>7</v>
      </c>
      <c r="I227">
        <f>IF(C227=0,D227,-D227)</f>
        <v>42</v>
      </c>
    </row>
    <row r="228" spans="1:9">
      <c r="A228">
        <f t="shared" si="8"/>
        <v>0</v>
      </c>
      <c r="B228">
        <v>0</v>
      </c>
      <c r="C228">
        <v>0</v>
      </c>
      <c r="D228">
        <v>7</v>
      </c>
      <c r="E228">
        <v>6</v>
      </c>
      <c r="F228">
        <v>13</v>
      </c>
      <c r="G228">
        <f t="shared" si="7"/>
        <v>6</v>
      </c>
      <c r="H228">
        <f>IF(B228=0,E228,F228)</f>
        <v>6</v>
      </c>
      <c r="I228">
        <f>IF(C228=0,D228,-D228)</f>
        <v>7</v>
      </c>
    </row>
    <row r="229" spans="1:9">
      <c r="A229">
        <f t="shared" si="8"/>
        <v>0</v>
      </c>
      <c r="B229">
        <v>0</v>
      </c>
      <c r="C229">
        <v>0</v>
      </c>
      <c r="D229">
        <v>7</v>
      </c>
      <c r="E229">
        <v>2</v>
      </c>
      <c r="F229">
        <v>9</v>
      </c>
      <c r="G229">
        <f t="shared" si="7"/>
        <v>2</v>
      </c>
      <c r="H229">
        <f>IF(B229=0,E229,F229)</f>
        <v>2</v>
      </c>
      <c r="I229">
        <f>IF(C229=0,D229,-D229)</f>
        <v>7</v>
      </c>
    </row>
    <row r="230" spans="1:9">
      <c r="A230">
        <f t="shared" si="8"/>
        <v>0</v>
      </c>
      <c r="B230">
        <v>1</v>
      </c>
      <c r="C230">
        <v>1</v>
      </c>
      <c r="D230">
        <v>2</v>
      </c>
      <c r="E230">
        <v>8</v>
      </c>
      <c r="F230">
        <v>10</v>
      </c>
      <c r="G230">
        <f t="shared" si="7"/>
        <v>8</v>
      </c>
      <c r="H230">
        <f>IF(B230=0,E230,F230)</f>
        <v>10</v>
      </c>
      <c r="I230">
        <f>IF(C230=0,D230,-D230)</f>
        <v>-2</v>
      </c>
    </row>
    <row r="231" spans="1:9">
      <c r="A231">
        <f t="shared" si="8"/>
        <v>0</v>
      </c>
      <c r="B231">
        <v>1</v>
      </c>
      <c r="C231">
        <v>1</v>
      </c>
      <c r="D231">
        <v>17</v>
      </c>
      <c r="E231">
        <v>9</v>
      </c>
      <c r="F231">
        <v>26</v>
      </c>
      <c r="G231">
        <f t="shared" si="7"/>
        <v>9</v>
      </c>
      <c r="H231">
        <f>IF(B231=0,E231,F231)</f>
        <v>26</v>
      </c>
      <c r="I231">
        <f>IF(C231=0,D231,-D231)</f>
        <v>-17</v>
      </c>
    </row>
    <row r="232" spans="1:9">
      <c r="A232">
        <f t="shared" si="8"/>
        <v>0</v>
      </c>
      <c r="B232">
        <v>0</v>
      </c>
      <c r="C232">
        <v>0</v>
      </c>
      <c r="D232">
        <v>18</v>
      </c>
      <c r="E232">
        <v>7</v>
      </c>
      <c r="F232">
        <v>25</v>
      </c>
      <c r="G232">
        <f t="shared" si="7"/>
        <v>7</v>
      </c>
      <c r="H232">
        <f>IF(B232=0,E232,F232)</f>
        <v>7</v>
      </c>
      <c r="I232">
        <f>IF(C232=0,D232,-D232)</f>
        <v>18</v>
      </c>
    </row>
    <row r="233" spans="1:9">
      <c r="A233">
        <f t="shared" si="8"/>
        <v>0</v>
      </c>
      <c r="B233">
        <v>0</v>
      </c>
      <c r="C233">
        <v>0</v>
      </c>
      <c r="D233">
        <v>25</v>
      </c>
      <c r="E233">
        <v>9</v>
      </c>
      <c r="F233">
        <v>34</v>
      </c>
      <c r="G233">
        <f t="shared" si="7"/>
        <v>9</v>
      </c>
      <c r="H233">
        <f>IF(B233=0,E233,F233)</f>
        <v>9</v>
      </c>
      <c r="I233">
        <f>IF(C233=0,D233,-D233)</f>
        <v>25</v>
      </c>
    </row>
    <row r="234" spans="1:9">
      <c r="A234">
        <f t="shared" si="8"/>
        <v>0</v>
      </c>
      <c r="B234">
        <v>0</v>
      </c>
      <c r="C234">
        <v>0</v>
      </c>
      <c r="D234">
        <v>13</v>
      </c>
      <c r="E234">
        <v>2</v>
      </c>
      <c r="F234">
        <v>15</v>
      </c>
      <c r="G234">
        <f t="shared" si="7"/>
        <v>2</v>
      </c>
      <c r="H234">
        <f>IF(B234=0,E234,F234)</f>
        <v>2</v>
      </c>
      <c r="I234">
        <f>IF(C234=0,D234,-D234)</f>
        <v>13</v>
      </c>
    </row>
    <row r="235" spans="1:9">
      <c r="A235">
        <f t="shared" si="8"/>
        <v>0</v>
      </c>
      <c r="B235">
        <v>0</v>
      </c>
      <c r="C235">
        <v>0</v>
      </c>
      <c r="D235">
        <v>15</v>
      </c>
      <c r="E235">
        <v>10</v>
      </c>
      <c r="F235">
        <v>25</v>
      </c>
      <c r="G235">
        <f t="shared" si="7"/>
        <v>10</v>
      </c>
      <c r="H235">
        <f>IF(B235=0,E235,F235)</f>
        <v>10</v>
      </c>
      <c r="I235">
        <f>IF(C235=0,D235,-D235)</f>
        <v>15</v>
      </c>
    </row>
    <row r="236" spans="1:9">
      <c r="A236">
        <f t="shared" si="8"/>
        <v>0</v>
      </c>
      <c r="B236">
        <v>0</v>
      </c>
      <c r="C236">
        <v>0</v>
      </c>
      <c r="D236">
        <v>9</v>
      </c>
      <c r="E236">
        <v>10</v>
      </c>
      <c r="F236">
        <v>19</v>
      </c>
      <c r="G236">
        <f t="shared" si="7"/>
        <v>10</v>
      </c>
      <c r="H236">
        <f>IF(B236=0,E236,F236)</f>
        <v>10</v>
      </c>
      <c r="I236">
        <f>IF(C236=0,D236,-D236)</f>
        <v>9</v>
      </c>
    </row>
    <row r="237" spans="1:9">
      <c r="A237">
        <f t="shared" si="8"/>
        <v>0</v>
      </c>
      <c r="B237">
        <v>1</v>
      </c>
      <c r="C237">
        <v>1</v>
      </c>
      <c r="D237">
        <v>12</v>
      </c>
      <c r="E237">
        <v>3</v>
      </c>
      <c r="F237">
        <v>15</v>
      </c>
      <c r="G237">
        <f t="shared" si="7"/>
        <v>3</v>
      </c>
      <c r="H237">
        <f>IF(B237=0,E237,F237)</f>
        <v>15</v>
      </c>
      <c r="I237">
        <f>IF(C237=0,D237,-D237)</f>
        <v>-12</v>
      </c>
    </row>
    <row r="238" spans="1:9">
      <c r="A238">
        <f t="shared" si="8"/>
        <v>0</v>
      </c>
      <c r="B238">
        <v>0</v>
      </c>
      <c r="C238">
        <v>0</v>
      </c>
      <c r="D238">
        <v>18</v>
      </c>
      <c r="E238">
        <v>7</v>
      </c>
      <c r="F238">
        <v>25</v>
      </c>
      <c r="G238">
        <f t="shared" si="7"/>
        <v>7</v>
      </c>
      <c r="H238">
        <f>IF(B238=0,E238,F238)</f>
        <v>7</v>
      </c>
      <c r="I238">
        <f>IF(C238=0,D238,-D238)</f>
        <v>18</v>
      </c>
    </row>
    <row r="239" spans="1:9">
      <c r="A239">
        <f t="shared" si="8"/>
        <v>0</v>
      </c>
      <c r="B239">
        <v>1</v>
      </c>
      <c r="C239">
        <v>1</v>
      </c>
      <c r="D239">
        <v>16</v>
      </c>
      <c r="E239">
        <v>5</v>
      </c>
      <c r="F239">
        <v>21</v>
      </c>
      <c r="G239">
        <f t="shared" si="7"/>
        <v>5</v>
      </c>
      <c r="H239">
        <f>IF(B239=0,E239,F239)</f>
        <v>21</v>
      </c>
      <c r="I239">
        <f>IF(C239=0,D239,-D239)</f>
        <v>-16</v>
      </c>
    </row>
    <row r="240" spans="1:9">
      <c r="A240">
        <f t="shared" si="8"/>
        <v>0</v>
      </c>
      <c r="B240">
        <v>1</v>
      </c>
      <c r="C240">
        <v>1</v>
      </c>
      <c r="D240">
        <v>19</v>
      </c>
      <c r="E240">
        <v>8</v>
      </c>
      <c r="F240">
        <v>27</v>
      </c>
      <c r="G240">
        <f t="shared" si="7"/>
        <v>8</v>
      </c>
      <c r="H240">
        <f>IF(B240=0,E240,F240)</f>
        <v>27</v>
      </c>
      <c r="I240">
        <f>IF(C240=0,D240,-D240)</f>
        <v>-19</v>
      </c>
    </row>
    <row r="241" spans="1:9">
      <c r="A241">
        <f t="shared" si="8"/>
        <v>0</v>
      </c>
      <c r="B241">
        <v>0</v>
      </c>
      <c r="C241">
        <v>0</v>
      </c>
      <c r="D241">
        <v>21</v>
      </c>
      <c r="E241">
        <v>10</v>
      </c>
      <c r="F241">
        <v>31</v>
      </c>
      <c r="G241">
        <f t="shared" si="7"/>
        <v>10</v>
      </c>
      <c r="H241">
        <f>IF(B241=0,E241,F241)</f>
        <v>10</v>
      </c>
      <c r="I241">
        <f>IF(C241=0,D241,-D241)</f>
        <v>21</v>
      </c>
    </row>
    <row r="242" spans="1:9">
      <c r="A242">
        <f t="shared" si="8"/>
        <v>0</v>
      </c>
      <c r="B242">
        <v>1</v>
      </c>
      <c r="C242">
        <v>1</v>
      </c>
      <c r="D242">
        <v>24</v>
      </c>
      <c r="E242">
        <v>4</v>
      </c>
      <c r="F242">
        <v>28</v>
      </c>
      <c r="G242">
        <f t="shared" si="7"/>
        <v>4</v>
      </c>
      <c r="H242">
        <f>IF(B242=0,E242,F242)</f>
        <v>28</v>
      </c>
      <c r="I242">
        <f>IF(C242=0,D242,-D242)</f>
        <v>-24</v>
      </c>
    </row>
    <row r="243" spans="1:9">
      <c r="A243">
        <f t="shared" si="8"/>
        <v>0</v>
      </c>
      <c r="B243">
        <v>1</v>
      </c>
      <c r="C243">
        <v>1</v>
      </c>
      <c r="D243">
        <v>16</v>
      </c>
      <c r="E243">
        <v>1</v>
      </c>
      <c r="F243">
        <v>17</v>
      </c>
      <c r="G243">
        <f t="shared" si="7"/>
        <v>1</v>
      </c>
      <c r="H243">
        <f>IF(B243=0,E243,F243)</f>
        <v>17</v>
      </c>
      <c r="I243">
        <f>IF(C243=0,D243,-D243)</f>
        <v>-16</v>
      </c>
    </row>
    <row r="244" spans="1:9">
      <c r="A244">
        <f t="shared" si="8"/>
        <v>0</v>
      </c>
      <c r="B244">
        <v>1</v>
      </c>
      <c r="C244">
        <v>1</v>
      </c>
      <c r="D244">
        <v>41</v>
      </c>
      <c r="E244">
        <v>10</v>
      </c>
      <c r="F244">
        <v>51</v>
      </c>
      <c r="G244">
        <f t="shared" si="7"/>
        <v>10</v>
      </c>
      <c r="H244">
        <f>IF(B244=0,E244,F244)</f>
        <v>51</v>
      </c>
      <c r="I244">
        <f>IF(C244=0,D244,-D244)</f>
        <v>-41</v>
      </c>
    </row>
    <row r="245" spans="1:9">
      <c r="A245">
        <f t="shared" si="8"/>
        <v>0</v>
      </c>
      <c r="B245">
        <v>0</v>
      </c>
      <c r="C245">
        <v>0</v>
      </c>
      <c r="D245">
        <v>14</v>
      </c>
      <c r="E245">
        <v>9</v>
      </c>
      <c r="F245">
        <v>23</v>
      </c>
      <c r="G245">
        <f t="shared" si="7"/>
        <v>9</v>
      </c>
      <c r="H245">
        <f>IF(B245=0,E245,F245)</f>
        <v>9</v>
      </c>
      <c r="I245">
        <f>IF(C245=0,D245,-D245)</f>
        <v>14</v>
      </c>
    </row>
    <row r="246" spans="1:9">
      <c r="A246">
        <f t="shared" si="8"/>
        <v>0</v>
      </c>
      <c r="B246">
        <v>1</v>
      </c>
      <c r="C246">
        <v>1</v>
      </c>
      <c r="D246">
        <v>1</v>
      </c>
      <c r="E246">
        <v>7</v>
      </c>
      <c r="F246">
        <v>8</v>
      </c>
      <c r="G246">
        <f t="shared" si="7"/>
        <v>7</v>
      </c>
      <c r="H246">
        <f>IF(B246=0,E246,F246)</f>
        <v>8</v>
      </c>
      <c r="I246">
        <f>IF(C246=0,D246,-D246)</f>
        <v>-1</v>
      </c>
    </row>
    <row r="247" spans="1:9">
      <c r="A247">
        <f t="shared" si="8"/>
        <v>0</v>
      </c>
      <c r="B247">
        <v>0</v>
      </c>
      <c r="C247">
        <v>0</v>
      </c>
      <c r="D247">
        <v>13</v>
      </c>
      <c r="E247">
        <v>9</v>
      </c>
      <c r="F247">
        <v>22</v>
      </c>
      <c r="G247">
        <f t="shared" si="7"/>
        <v>9</v>
      </c>
      <c r="H247">
        <f>IF(B247=0,E247,F247)</f>
        <v>9</v>
      </c>
      <c r="I247">
        <f>IF(C247=0,D247,-D247)</f>
        <v>13</v>
      </c>
    </row>
    <row r="248" spans="1:9">
      <c r="A248">
        <f t="shared" si="8"/>
        <v>0</v>
      </c>
      <c r="B248">
        <v>0</v>
      </c>
      <c r="C248">
        <v>0</v>
      </c>
      <c r="D248">
        <v>32</v>
      </c>
      <c r="E248">
        <v>8</v>
      </c>
      <c r="F248">
        <v>40</v>
      </c>
      <c r="G248">
        <f t="shared" si="7"/>
        <v>8</v>
      </c>
      <c r="H248">
        <f>IF(B248=0,E248,F248)</f>
        <v>8</v>
      </c>
      <c r="I248">
        <f>IF(C248=0,D248,-D248)</f>
        <v>32</v>
      </c>
    </row>
    <row r="249" spans="1:9">
      <c r="A249">
        <f t="shared" si="8"/>
        <v>0</v>
      </c>
      <c r="B249">
        <v>1</v>
      </c>
      <c r="C249">
        <v>1</v>
      </c>
      <c r="D249">
        <v>19</v>
      </c>
      <c r="E249">
        <v>7</v>
      </c>
      <c r="F249">
        <v>26</v>
      </c>
      <c r="G249">
        <f t="shared" si="7"/>
        <v>7</v>
      </c>
      <c r="H249">
        <f>IF(B249=0,E249,F249)</f>
        <v>26</v>
      </c>
      <c r="I249">
        <f>IF(C249=0,D249,-D249)</f>
        <v>-19</v>
      </c>
    </row>
    <row r="250" spans="1:9">
      <c r="A250">
        <f t="shared" si="8"/>
        <v>0</v>
      </c>
      <c r="B250">
        <v>1</v>
      </c>
      <c r="C250">
        <v>1</v>
      </c>
      <c r="D250">
        <v>11</v>
      </c>
      <c r="E250">
        <v>10</v>
      </c>
      <c r="F250">
        <v>21</v>
      </c>
      <c r="G250">
        <f t="shared" si="7"/>
        <v>10</v>
      </c>
      <c r="H250">
        <f>IF(B250=0,E250,F250)</f>
        <v>21</v>
      </c>
      <c r="I250">
        <f>IF(C250=0,D250,-D250)</f>
        <v>-11</v>
      </c>
    </row>
    <row r="251" spans="1:9">
      <c r="A251">
        <f t="shared" si="8"/>
        <v>0</v>
      </c>
      <c r="B251">
        <v>0</v>
      </c>
      <c r="C251">
        <v>0</v>
      </c>
      <c r="D251">
        <v>20</v>
      </c>
      <c r="E251">
        <v>8</v>
      </c>
      <c r="F251">
        <v>28</v>
      </c>
      <c r="G251">
        <f t="shared" si="7"/>
        <v>8</v>
      </c>
      <c r="H251">
        <f>IF(B251=0,E251,F251)</f>
        <v>8</v>
      </c>
      <c r="I251">
        <f>IF(C251=0,D251,-D251)</f>
        <v>20</v>
      </c>
    </row>
    <row r="252" spans="1:9">
      <c r="A252">
        <f t="shared" si="8"/>
        <v>0</v>
      </c>
      <c r="B252">
        <v>1</v>
      </c>
      <c r="C252">
        <v>1</v>
      </c>
      <c r="D252">
        <v>8</v>
      </c>
      <c r="E252">
        <v>6</v>
      </c>
      <c r="F252">
        <v>14</v>
      </c>
      <c r="G252">
        <f t="shared" si="7"/>
        <v>6</v>
      </c>
      <c r="H252">
        <f>IF(B252=0,E252,F252)</f>
        <v>14</v>
      </c>
      <c r="I252">
        <f>IF(C252=0,D252,-D252)</f>
        <v>-8</v>
      </c>
    </row>
    <row r="253" spans="1:9">
      <c r="A253">
        <f t="shared" si="8"/>
        <v>0</v>
      </c>
      <c r="B253">
        <v>1</v>
      </c>
      <c r="C253">
        <v>1</v>
      </c>
      <c r="D253">
        <v>13</v>
      </c>
      <c r="E253">
        <v>8</v>
      </c>
      <c r="F253">
        <v>21</v>
      </c>
      <c r="G253">
        <f t="shared" si="7"/>
        <v>8</v>
      </c>
      <c r="H253">
        <f>IF(B253=0,E253,F253)</f>
        <v>21</v>
      </c>
      <c r="I253">
        <f>IF(C253=0,D253,-D253)</f>
        <v>-13</v>
      </c>
    </row>
    <row r="254" spans="1:9">
      <c r="A254">
        <f t="shared" si="8"/>
        <v>0</v>
      </c>
      <c r="B254">
        <v>0</v>
      </c>
      <c r="C254">
        <v>0</v>
      </c>
      <c r="D254">
        <v>21</v>
      </c>
      <c r="E254">
        <v>9</v>
      </c>
      <c r="F254">
        <v>30</v>
      </c>
      <c r="G254">
        <f t="shared" si="7"/>
        <v>9</v>
      </c>
      <c r="H254">
        <f>IF(B254=0,E254,F254)</f>
        <v>9</v>
      </c>
      <c r="I254">
        <f>IF(C254=0,D254,-D254)</f>
        <v>21</v>
      </c>
    </row>
    <row r="255" spans="1:9">
      <c r="A255">
        <f t="shared" si="8"/>
        <v>0</v>
      </c>
      <c r="B255">
        <v>0</v>
      </c>
      <c r="C255">
        <v>0</v>
      </c>
      <c r="D255">
        <v>9</v>
      </c>
      <c r="E255">
        <v>5</v>
      </c>
      <c r="F255">
        <v>14</v>
      </c>
      <c r="G255">
        <f t="shared" si="7"/>
        <v>5</v>
      </c>
      <c r="H255">
        <f>IF(B255=0,E255,F255)</f>
        <v>5</v>
      </c>
      <c r="I255">
        <f>IF(C255=0,D255,-D255)</f>
        <v>9</v>
      </c>
    </row>
    <row r="256" spans="1:9">
      <c r="A256">
        <f t="shared" si="8"/>
        <v>0</v>
      </c>
      <c r="B256">
        <v>1</v>
      </c>
      <c r="C256">
        <v>1</v>
      </c>
      <c r="D256">
        <v>14</v>
      </c>
      <c r="E256">
        <v>2</v>
      </c>
      <c r="F256">
        <v>16</v>
      </c>
      <c r="G256">
        <f t="shared" si="7"/>
        <v>2</v>
      </c>
      <c r="H256">
        <f>IF(B256=0,E256,F256)</f>
        <v>16</v>
      </c>
      <c r="I256">
        <f>IF(C256=0,D256,-D256)</f>
        <v>-14</v>
      </c>
    </row>
    <row r="257" spans="1:9">
      <c r="A257">
        <f t="shared" si="8"/>
        <v>0</v>
      </c>
      <c r="B257">
        <v>1</v>
      </c>
      <c r="C257">
        <v>1</v>
      </c>
      <c r="D257">
        <v>25</v>
      </c>
      <c r="E257">
        <v>6</v>
      </c>
      <c r="F257">
        <v>31</v>
      </c>
      <c r="G257">
        <f t="shared" si="7"/>
        <v>6</v>
      </c>
      <c r="H257">
        <f>IF(B257=0,E257,F257)</f>
        <v>31</v>
      </c>
      <c r="I257">
        <f>IF(C257=0,D257,-D257)</f>
        <v>-25</v>
      </c>
    </row>
    <row r="258" spans="1:9">
      <c r="A258">
        <f t="shared" si="8"/>
        <v>0</v>
      </c>
      <c r="B258">
        <v>1</v>
      </c>
      <c r="C258">
        <v>1</v>
      </c>
      <c r="D258">
        <v>5</v>
      </c>
      <c r="E258">
        <v>8</v>
      </c>
      <c r="F258">
        <v>13</v>
      </c>
      <c r="G258">
        <f t="shared" si="7"/>
        <v>8</v>
      </c>
      <c r="H258">
        <f>IF(B258=0,E258,F258)</f>
        <v>13</v>
      </c>
      <c r="I258">
        <f>IF(C258=0,D258,-D258)</f>
        <v>-5</v>
      </c>
    </row>
    <row r="259" spans="1:9">
      <c r="A259">
        <f t="shared" si="8"/>
        <v>0</v>
      </c>
      <c r="B259">
        <v>1</v>
      </c>
      <c r="C259">
        <v>1</v>
      </c>
      <c r="D259">
        <v>7</v>
      </c>
      <c r="E259">
        <v>7</v>
      </c>
      <c r="F259">
        <v>14</v>
      </c>
      <c r="G259">
        <f t="shared" ref="G259:G322" si="9">IF(A259=0,E259,F259)</f>
        <v>7</v>
      </c>
      <c r="H259">
        <f>IF(B259=0,E259,F259)</f>
        <v>14</v>
      </c>
      <c r="I259">
        <f>IF(C259=0,D259,-D259)</f>
        <v>-7</v>
      </c>
    </row>
    <row r="260" spans="1:9">
      <c r="A260">
        <f t="shared" si="8"/>
        <v>0</v>
      </c>
      <c r="B260">
        <v>0</v>
      </c>
      <c r="C260">
        <v>0</v>
      </c>
      <c r="D260">
        <v>10</v>
      </c>
      <c r="E260">
        <v>6</v>
      </c>
      <c r="F260">
        <v>16</v>
      </c>
      <c r="G260">
        <f t="shared" si="9"/>
        <v>6</v>
      </c>
      <c r="H260">
        <f>IF(B260=0,E260,F260)</f>
        <v>6</v>
      </c>
      <c r="I260">
        <f>IF(C260=0,D260,-D260)</f>
        <v>10</v>
      </c>
    </row>
    <row r="261" spans="1:9">
      <c r="A261">
        <f t="shared" si="8"/>
        <v>0</v>
      </c>
      <c r="B261">
        <v>0</v>
      </c>
      <c r="C261">
        <v>0</v>
      </c>
      <c r="D261">
        <v>7</v>
      </c>
      <c r="E261">
        <v>7</v>
      </c>
      <c r="F261">
        <v>14</v>
      </c>
      <c r="G261">
        <f t="shared" si="9"/>
        <v>7</v>
      </c>
      <c r="H261">
        <f>IF(B261=0,E261,F261)</f>
        <v>7</v>
      </c>
      <c r="I261">
        <f>IF(C261=0,D261,-D261)</f>
        <v>7</v>
      </c>
    </row>
    <row r="262" spans="1:9">
      <c r="A262">
        <f t="shared" si="8"/>
        <v>0</v>
      </c>
      <c r="B262">
        <v>1</v>
      </c>
      <c r="C262">
        <v>1</v>
      </c>
      <c r="D262">
        <v>7</v>
      </c>
      <c r="E262">
        <v>8</v>
      </c>
      <c r="F262">
        <v>15</v>
      </c>
      <c r="G262">
        <f t="shared" si="9"/>
        <v>8</v>
      </c>
      <c r="H262">
        <f>IF(B262=0,E262,F262)</f>
        <v>15</v>
      </c>
      <c r="I262">
        <f>IF(C262=0,D262,-D262)</f>
        <v>-7</v>
      </c>
    </row>
    <row r="263" spans="1:9">
      <c r="A263">
        <f t="shared" si="8"/>
        <v>0</v>
      </c>
      <c r="B263">
        <v>0</v>
      </c>
      <c r="C263">
        <v>0</v>
      </c>
      <c r="D263">
        <v>10</v>
      </c>
      <c r="E263">
        <v>7</v>
      </c>
      <c r="F263">
        <v>17</v>
      </c>
      <c r="G263">
        <f t="shared" si="9"/>
        <v>7</v>
      </c>
      <c r="H263">
        <f>IF(B263=0,E263,F263)</f>
        <v>7</v>
      </c>
      <c r="I263">
        <f>IF(C263=0,D263,-D263)</f>
        <v>10</v>
      </c>
    </row>
    <row r="264" spans="1:9">
      <c r="A264">
        <f t="shared" si="8"/>
        <v>0</v>
      </c>
      <c r="B264">
        <v>0</v>
      </c>
      <c r="C264">
        <v>0</v>
      </c>
      <c r="D264">
        <v>1</v>
      </c>
      <c r="E264">
        <v>10</v>
      </c>
      <c r="F264">
        <v>11</v>
      </c>
      <c r="G264">
        <f t="shared" si="9"/>
        <v>10</v>
      </c>
      <c r="H264">
        <f>IF(B264=0,E264,F264)</f>
        <v>10</v>
      </c>
      <c r="I264">
        <f>IF(C264=0,D264,-D264)</f>
        <v>1</v>
      </c>
    </row>
    <row r="265" spans="1:9">
      <c r="A265">
        <f t="shared" si="8"/>
        <v>0</v>
      </c>
      <c r="B265">
        <v>0</v>
      </c>
      <c r="C265">
        <v>0</v>
      </c>
      <c r="D265">
        <v>39</v>
      </c>
      <c r="E265">
        <v>10</v>
      </c>
      <c r="F265">
        <v>49</v>
      </c>
      <c r="G265">
        <f t="shared" si="9"/>
        <v>10</v>
      </c>
      <c r="H265">
        <f>IF(B265=0,E265,F265)</f>
        <v>10</v>
      </c>
      <c r="I265">
        <f>IF(C265=0,D265,-D265)</f>
        <v>39</v>
      </c>
    </row>
    <row r="266" spans="1:9">
      <c r="A266">
        <f t="shared" si="8"/>
        <v>0</v>
      </c>
      <c r="B266">
        <v>0</v>
      </c>
      <c r="C266">
        <v>0</v>
      </c>
      <c r="D266">
        <v>5</v>
      </c>
      <c r="E266">
        <v>7</v>
      </c>
      <c r="F266">
        <v>12</v>
      </c>
      <c r="G266">
        <f t="shared" si="9"/>
        <v>7</v>
      </c>
      <c r="H266">
        <f>IF(B266=0,E266,F266)</f>
        <v>7</v>
      </c>
      <c r="I266">
        <f>IF(C266=0,D266,-D266)</f>
        <v>5</v>
      </c>
    </row>
    <row r="267" spans="1:9">
      <c r="A267">
        <f t="shared" si="8"/>
        <v>0</v>
      </c>
      <c r="B267">
        <v>0</v>
      </c>
      <c r="C267">
        <v>0</v>
      </c>
      <c r="D267">
        <v>12</v>
      </c>
      <c r="E267">
        <v>7</v>
      </c>
      <c r="F267">
        <v>19</v>
      </c>
      <c r="G267">
        <f t="shared" si="9"/>
        <v>7</v>
      </c>
      <c r="H267">
        <f>IF(B267=0,E267,F267)</f>
        <v>7</v>
      </c>
      <c r="I267">
        <f>IF(C267=0,D267,-D267)</f>
        <v>12</v>
      </c>
    </row>
    <row r="268" spans="1:9">
      <c r="A268">
        <f t="shared" si="8"/>
        <v>0</v>
      </c>
      <c r="B268">
        <v>0</v>
      </c>
      <c r="C268">
        <v>0</v>
      </c>
      <c r="D268">
        <v>17</v>
      </c>
      <c r="E268">
        <v>8</v>
      </c>
      <c r="F268">
        <v>25</v>
      </c>
      <c r="G268">
        <f t="shared" si="9"/>
        <v>8</v>
      </c>
      <c r="H268">
        <f>IF(B268=0,E268,F268)</f>
        <v>8</v>
      </c>
      <c r="I268">
        <f>IF(C268=0,D268,-D268)</f>
        <v>17</v>
      </c>
    </row>
    <row r="269" spans="1:9">
      <c r="A269">
        <f t="shared" si="8"/>
        <v>0</v>
      </c>
      <c r="B269">
        <v>1</v>
      </c>
      <c r="C269">
        <v>1</v>
      </c>
      <c r="D269">
        <v>16</v>
      </c>
      <c r="E269">
        <v>4</v>
      </c>
      <c r="F269">
        <v>20</v>
      </c>
      <c r="G269">
        <f t="shared" si="9"/>
        <v>4</v>
      </c>
      <c r="H269">
        <f>IF(B269=0,E269,F269)</f>
        <v>20</v>
      </c>
      <c r="I269">
        <f>IF(C269=0,D269,-D269)</f>
        <v>-16</v>
      </c>
    </row>
    <row r="270" spans="1:9">
      <c r="A270">
        <f t="shared" si="8"/>
        <v>0</v>
      </c>
      <c r="B270">
        <v>0</v>
      </c>
      <c r="C270">
        <v>0</v>
      </c>
      <c r="D270">
        <v>20</v>
      </c>
      <c r="E270">
        <v>8</v>
      </c>
      <c r="F270">
        <v>28</v>
      </c>
      <c r="G270">
        <f t="shared" si="9"/>
        <v>8</v>
      </c>
      <c r="H270">
        <f>IF(B270=0,E270,F270)</f>
        <v>8</v>
      </c>
      <c r="I270">
        <f>IF(C270=0,D270,-D270)</f>
        <v>20</v>
      </c>
    </row>
    <row r="271" spans="1:9">
      <c r="A271">
        <f t="shared" si="8"/>
        <v>0</v>
      </c>
      <c r="B271">
        <v>0</v>
      </c>
      <c r="C271">
        <v>0</v>
      </c>
      <c r="D271">
        <v>5</v>
      </c>
      <c r="E271">
        <v>9</v>
      </c>
      <c r="F271">
        <v>14</v>
      </c>
      <c r="G271">
        <f t="shared" si="9"/>
        <v>9</v>
      </c>
      <c r="H271">
        <f>IF(B271=0,E271,F271)</f>
        <v>9</v>
      </c>
      <c r="I271">
        <f>IF(C271=0,D271,-D271)</f>
        <v>5</v>
      </c>
    </row>
    <row r="272" spans="1:9">
      <c r="A272">
        <f t="shared" si="8"/>
        <v>0</v>
      </c>
      <c r="B272">
        <v>1</v>
      </c>
      <c r="C272">
        <v>1</v>
      </c>
      <c r="D272">
        <v>6</v>
      </c>
      <c r="E272">
        <v>9</v>
      </c>
      <c r="F272">
        <v>15</v>
      </c>
      <c r="G272">
        <f t="shared" si="9"/>
        <v>9</v>
      </c>
      <c r="H272">
        <f>IF(B272=0,E272,F272)</f>
        <v>15</v>
      </c>
      <c r="I272">
        <f>IF(C272=0,D272,-D272)</f>
        <v>-6</v>
      </c>
    </row>
    <row r="273" spans="1:9">
      <c r="A273">
        <f t="shared" si="8"/>
        <v>0</v>
      </c>
      <c r="B273">
        <v>0</v>
      </c>
      <c r="C273">
        <v>0</v>
      </c>
      <c r="D273">
        <v>13</v>
      </c>
      <c r="E273">
        <v>3</v>
      </c>
      <c r="F273">
        <v>16</v>
      </c>
      <c r="G273">
        <f t="shared" si="9"/>
        <v>3</v>
      </c>
      <c r="H273">
        <f>IF(B273=0,E273,F273)</f>
        <v>3</v>
      </c>
      <c r="I273">
        <f>IF(C273=0,D273,-D273)</f>
        <v>13</v>
      </c>
    </row>
    <row r="274" spans="1:9">
      <c r="A274">
        <f t="shared" si="8"/>
        <v>0</v>
      </c>
      <c r="B274">
        <v>0</v>
      </c>
      <c r="C274">
        <v>0</v>
      </c>
      <c r="D274">
        <v>27</v>
      </c>
      <c r="E274">
        <v>4</v>
      </c>
      <c r="F274">
        <v>31</v>
      </c>
      <c r="G274">
        <f t="shared" si="9"/>
        <v>4</v>
      </c>
      <c r="H274">
        <f>IF(B274=0,E274,F274)</f>
        <v>4</v>
      </c>
      <c r="I274">
        <f>IF(C274=0,D274,-D274)</f>
        <v>27</v>
      </c>
    </row>
    <row r="275" spans="1:9">
      <c r="A275">
        <f t="shared" si="8"/>
        <v>0</v>
      </c>
      <c r="B275">
        <v>1</v>
      </c>
      <c r="C275">
        <v>1</v>
      </c>
      <c r="D275">
        <v>10</v>
      </c>
      <c r="E275">
        <v>9</v>
      </c>
      <c r="F275">
        <v>19</v>
      </c>
      <c r="G275">
        <f t="shared" si="9"/>
        <v>9</v>
      </c>
      <c r="H275">
        <f>IF(B275=0,E275,F275)</f>
        <v>19</v>
      </c>
      <c r="I275">
        <f>IF(C275=0,D275,-D275)</f>
        <v>-10</v>
      </c>
    </row>
    <row r="276" spans="1:9">
      <c r="A276">
        <f t="shared" si="8"/>
        <v>0</v>
      </c>
      <c r="B276">
        <v>0</v>
      </c>
      <c r="C276">
        <v>0</v>
      </c>
      <c r="D276">
        <v>21</v>
      </c>
      <c r="E276">
        <v>7</v>
      </c>
      <c r="F276">
        <v>28</v>
      </c>
      <c r="G276">
        <f t="shared" si="9"/>
        <v>7</v>
      </c>
      <c r="H276">
        <f>IF(B276=0,E276,F276)</f>
        <v>7</v>
      </c>
      <c r="I276">
        <f>IF(C276=0,D276,-D276)</f>
        <v>21</v>
      </c>
    </row>
    <row r="277" spans="1:9">
      <c r="A277">
        <f t="shared" si="8"/>
        <v>0</v>
      </c>
      <c r="B277">
        <v>1</v>
      </c>
      <c r="C277">
        <v>1</v>
      </c>
      <c r="D277">
        <v>3</v>
      </c>
      <c r="E277">
        <v>6</v>
      </c>
      <c r="F277">
        <v>9</v>
      </c>
      <c r="G277">
        <f t="shared" si="9"/>
        <v>6</v>
      </c>
      <c r="H277">
        <f>IF(B277=0,E277,F277)</f>
        <v>9</v>
      </c>
      <c r="I277">
        <f>IF(C277=0,D277,-D277)</f>
        <v>-3</v>
      </c>
    </row>
    <row r="278" spans="1:9">
      <c r="A278">
        <f t="shared" si="8"/>
        <v>0</v>
      </c>
      <c r="B278">
        <v>0</v>
      </c>
      <c r="C278">
        <v>0</v>
      </c>
      <c r="D278">
        <v>8</v>
      </c>
      <c r="E278">
        <v>6</v>
      </c>
      <c r="F278">
        <v>14</v>
      </c>
      <c r="G278">
        <f t="shared" si="9"/>
        <v>6</v>
      </c>
      <c r="H278">
        <f>IF(B278=0,E278,F278)</f>
        <v>6</v>
      </c>
      <c r="I278">
        <f>IF(C278=0,D278,-D278)</f>
        <v>8</v>
      </c>
    </row>
    <row r="279" spans="1:9">
      <c r="A279">
        <f t="shared" si="8"/>
        <v>0</v>
      </c>
      <c r="B279">
        <v>1</v>
      </c>
      <c r="C279">
        <v>1</v>
      </c>
      <c r="D279">
        <v>14</v>
      </c>
      <c r="E279">
        <v>8</v>
      </c>
      <c r="F279">
        <v>22</v>
      </c>
      <c r="G279">
        <f t="shared" si="9"/>
        <v>8</v>
      </c>
      <c r="H279">
        <f>IF(B279=0,E279,F279)</f>
        <v>22</v>
      </c>
      <c r="I279">
        <f>IF(C279=0,D279,-D279)</f>
        <v>-14</v>
      </c>
    </row>
    <row r="280" spans="1:9">
      <c r="A280">
        <f t="shared" si="8"/>
        <v>0</v>
      </c>
      <c r="B280">
        <v>1</v>
      </c>
      <c r="C280">
        <v>1</v>
      </c>
      <c r="D280">
        <v>27</v>
      </c>
      <c r="E280">
        <v>10</v>
      </c>
      <c r="F280">
        <v>37</v>
      </c>
      <c r="G280">
        <f t="shared" si="9"/>
        <v>10</v>
      </c>
      <c r="H280">
        <f>IF(B280=0,E280,F280)</f>
        <v>37</v>
      </c>
      <c r="I280">
        <f>IF(C280=0,D280,-D280)</f>
        <v>-27</v>
      </c>
    </row>
    <row r="281" spans="1:9">
      <c r="A281">
        <f t="shared" si="8"/>
        <v>0</v>
      </c>
      <c r="B281">
        <v>0</v>
      </c>
      <c r="C281">
        <v>0</v>
      </c>
      <c r="D281">
        <v>16</v>
      </c>
      <c r="E281">
        <v>9</v>
      </c>
      <c r="F281">
        <v>25</v>
      </c>
      <c r="G281">
        <f t="shared" si="9"/>
        <v>9</v>
      </c>
      <c r="H281">
        <f>IF(B281=0,E281,F281)</f>
        <v>9</v>
      </c>
      <c r="I281">
        <f>IF(C281=0,D281,-D281)</f>
        <v>16</v>
      </c>
    </row>
    <row r="282" spans="1:9">
      <c r="A282">
        <f t="shared" si="8"/>
        <v>0</v>
      </c>
      <c r="B282">
        <v>0</v>
      </c>
      <c r="C282">
        <v>0</v>
      </c>
      <c r="D282">
        <v>2</v>
      </c>
      <c r="E282">
        <v>8</v>
      </c>
      <c r="F282">
        <v>10</v>
      </c>
      <c r="G282">
        <f t="shared" si="9"/>
        <v>8</v>
      </c>
      <c r="H282">
        <f>IF(B282=0,E282,F282)</f>
        <v>8</v>
      </c>
      <c r="I282">
        <f>IF(C282=0,D282,-D282)</f>
        <v>2</v>
      </c>
    </row>
    <row r="283" spans="1:9">
      <c r="A283">
        <f t="shared" si="8"/>
        <v>0</v>
      </c>
      <c r="B283">
        <v>0</v>
      </c>
      <c r="C283">
        <v>0</v>
      </c>
      <c r="D283">
        <v>2</v>
      </c>
      <c r="E283">
        <v>9</v>
      </c>
      <c r="F283">
        <v>11</v>
      </c>
      <c r="G283">
        <f t="shared" si="9"/>
        <v>9</v>
      </c>
      <c r="H283">
        <f>IF(B283=0,E283,F283)</f>
        <v>9</v>
      </c>
      <c r="I283">
        <f>IF(C283=0,D283,-D283)</f>
        <v>2</v>
      </c>
    </row>
    <row r="284" spans="1:9">
      <c r="A284">
        <f t="shared" si="8"/>
        <v>0</v>
      </c>
      <c r="B284">
        <v>1</v>
      </c>
      <c r="C284">
        <v>1</v>
      </c>
      <c r="D284">
        <v>21</v>
      </c>
      <c r="E284">
        <v>8</v>
      </c>
      <c r="F284">
        <v>29</v>
      </c>
      <c r="G284">
        <f t="shared" si="9"/>
        <v>8</v>
      </c>
      <c r="H284">
        <f>IF(B284=0,E284,F284)</f>
        <v>29</v>
      </c>
      <c r="I284">
        <f>IF(C284=0,D284,-D284)</f>
        <v>-21</v>
      </c>
    </row>
    <row r="285" spans="1:9">
      <c r="A285">
        <f t="shared" si="8"/>
        <v>0</v>
      </c>
      <c r="B285">
        <v>0</v>
      </c>
      <c r="C285">
        <v>0</v>
      </c>
      <c r="D285">
        <v>17</v>
      </c>
      <c r="E285">
        <v>4</v>
      </c>
      <c r="F285">
        <v>21</v>
      </c>
      <c r="G285">
        <f t="shared" si="9"/>
        <v>4</v>
      </c>
      <c r="H285">
        <f>IF(B285=0,E285,F285)</f>
        <v>4</v>
      </c>
      <c r="I285">
        <f>IF(C285=0,D285,-D285)</f>
        <v>17</v>
      </c>
    </row>
    <row r="286" spans="1:9">
      <c r="A286">
        <f t="shared" si="8"/>
        <v>0</v>
      </c>
      <c r="B286">
        <v>0</v>
      </c>
      <c r="C286">
        <v>0</v>
      </c>
      <c r="D286">
        <v>8</v>
      </c>
      <c r="E286">
        <v>1</v>
      </c>
      <c r="F286">
        <v>9</v>
      </c>
      <c r="G286">
        <f t="shared" si="9"/>
        <v>1</v>
      </c>
      <c r="H286">
        <f>IF(B286=0,E286,F286)</f>
        <v>1</v>
      </c>
      <c r="I286">
        <f>IF(C286=0,D286,-D286)</f>
        <v>8</v>
      </c>
    </row>
    <row r="287" spans="1:9">
      <c r="A287">
        <f t="shared" si="8"/>
        <v>-1</v>
      </c>
      <c r="B287">
        <v>0</v>
      </c>
      <c r="C287">
        <v>1</v>
      </c>
      <c r="D287">
        <v>32</v>
      </c>
      <c r="E287">
        <v>10</v>
      </c>
      <c r="F287">
        <v>3</v>
      </c>
      <c r="G287">
        <f t="shared" si="9"/>
        <v>3</v>
      </c>
      <c r="H287">
        <f>IF(B287=0,E287,F287)</f>
        <v>10</v>
      </c>
      <c r="I287">
        <f>IF(C287=0,D287,-D287)</f>
        <v>-32</v>
      </c>
    </row>
    <row r="288" spans="1:9">
      <c r="A288">
        <f t="shared" si="8"/>
        <v>0</v>
      </c>
      <c r="B288">
        <v>1</v>
      </c>
      <c r="C288">
        <v>1</v>
      </c>
      <c r="D288">
        <v>8</v>
      </c>
      <c r="E288">
        <v>7</v>
      </c>
      <c r="F288">
        <v>15</v>
      </c>
      <c r="G288">
        <f t="shared" si="9"/>
        <v>7</v>
      </c>
      <c r="H288">
        <f>IF(B288=0,E288,F288)</f>
        <v>15</v>
      </c>
      <c r="I288">
        <f>IF(C288=0,D288,-D288)</f>
        <v>-8</v>
      </c>
    </row>
    <row r="289" spans="1:9">
      <c r="A289">
        <f t="shared" ref="A289:A352" si="10">B289-C289</f>
        <v>0</v>
      </c>
      <c r="B289">
        <v>1</v>
      </c>
      <c r="C289">
        <v>1</v>
      </c>
      <c r="D289">
        <v>19</v>
      </c>
      <c r="E289">
        <v>8</v>
      </c>
      <c r="F289">
        <v>27</v>
      </c>
      <c r="G289">
        <f t="shared" si="9"/>
        <v>8</v>
      </c>
      <c r="H289">
        <f>IF(B289=0,E289,F289)</f>
        <v>27</v>
      </c>
      <c r="I289">
        <f>IF(C289=0,D289,-D289)</f>
        <v>-19</v>
      </c>
    </row>
    <row r="290" spans="1:9">
      <c r="A290">
        <f t="shared" si="10"/>
        <v>0</v>
      </c>
      <c r="B290">
        <v>1</v>
      </c>
      <c r="C290">
        <v>1</v>
      </c>
      <c r="D290">
        <v>10</v>
      </c>
      <c r="E290">
        <v>8</v>
      </c>
      <c r="F290">
        <v>18</v>
      </c>
      <c r="G290">
        <f t="shared" si="9"/>
        <v>8</v>
      </c>
      <c r="H290">
        <f>IF(B290=0,E290,F290)</f>
        <v>18</v>
      </c>
      <c r="I290">
        <f>IF(C290=0,D290,-D290)</f>
        <v>-10</v>
      </c>
    </row>
    <row r="291" spans="1:9">
      <c r="A291">
        <f t="shared" si="10"/>
        <v>0</v>
      </c>
      <c r="B291">
        <v>0</v>
      </c>
      <c r="C291">
        <v>0</v>
      </c>
      <c r="D291">
        <v>7</v>
      </c>
      <c r="E291">
        <v>7</v>
      </c>
      <c r="F291">
        <v>14</v>
      </c>
      <c r="G291">
        <f t="shared" si="9"/>
        <v>7</v>
      </c>
      <c r="H291">
        <f>IF(B291=0,E291,F291)</f>
        <v>7</v>
      </c>
      <c r="I291">
        <f>IF(C291=0,D291,-D291)</f>
        <v>7</v>
      </c>
    </row>
    <row r="292" spans="1:9">
      <c r="A292">
        <f t="shared" si="10"/>
        <v>0</v>
      </c>
      <c r="B292">
        <v>1</v>
      </c>
      <c r="C292">
        <v>1</v>
      </c>
      <c r="D292">
        <v>15</v>
      </c>
      <c r="E292">
        <v>8</v>
      </c>
      <c r="F292">
        <v>23</v>
      </c>
      <c r="G292">
        <f t="shared" si="9"/>
        <v>8</v>
      </c>
      <c r="H292">
        <f>IF(B292=0,E292,F292)</f>
        <v>23</v>
      </c>
      <c r="I292">
        <f>IF(C292=0,D292,-D292)</f>
        <v>-15</v>
      </c>
    </row>
    <row r="293" spans="1:9">
      <c r="A293">
        <f t="shared" si="10"/>
        <v>0</v>
      </c>
      <c r="B293">
        <v>0</v>
      </c>
      <c r="C293">
        <v>0</v>
      </c>
      <c r="D293">
        <v>5</v>
      </c>
      <c r="E293">
        <v>6</v>
      </c>
      <c r="F293">
        <v>11</v>
      </c>
      <c r="G293">
        <f t="shared" si="9"/>
        <v>6</v>
      </c>
      <c r="H293">
        <f>IF(B293=0,E293,F293)</f>
        <v>6</v>
      </c>
      <c r="I293">
        <f>IF(C293=0,D293,-D293)</f>
        <v>5</v>
      </c>
    </row>
    <row r="294" spans="1:9">
      <c r="A294">
        <f t="shared" si="10"/>
        <v>0</v>
      </c>
      <c r="B294">
        <v>0</v>
      </c>
      <c r="C294">
        <v>0</v>
      </c>
      <c r="D294">
        <v>17</v>
      </c>
      <c r="E294">
        <v>9</v>
      </c>
      <c r="F294">
        <v>26</v>
      </c>
      <c r="G294">
        <f t="shared" si="9"/>
        <v>9</v>
      </c>
      <c r="H294">
        <f>IF(B294=0,E294,F294)</f>
        <v>9</v>
      </c>
      <c r="I294">
        <f>IF(C294=0,D294,-D294)</f>
        <v>17</v>
      </c>
    </row>
    <row r="295" spans="1:9">
      <c r="A295">
        <f t="shared" si="10"/>
        <v>0</v>
      </c>
      <c r="B295">
        <v>1</v>
      </c>
      <c r="C295">
        <v>1</v>
      </c>
      <c r="D295">
        <v>18</v>
      </c>
      <c r="E295">
        <v>9</v>
      </c>
      <c r="F295">
        <v>27</v>
      </c>
      <c r="G295">
        <f t="shared" si="9"/>
        <v>9</v>
      </c>
      <c r="H295">
        <f>IF(B295=0,E295,F295)</f>
        <v>27</v>
      </c>
      <c r="I295">
        <f>IF(C295=0,D295,-D295)</f>
        <v>-18</v>
      </c>
    </row>
    <row r="296" spans="1:9">
      <c r="A296">
        <f t="shared" si="10"/>
        <v>0</v>
      </c>
      <c r="B296">
        <v>1</v>
      </c>
      <c r="C296">
        <v>1</v>
      </c>
      <c r="D296">
        <v>3</v>
      </c>
      <c r="E296">
        <v>9</v>
      </c>
      <c r="F296">
        <v>12</v>
      </c>
      <c r="G296">
        <f t="shared" si="9"/>
        <v>9</v>
      </c>
      <c r="H296">
        <f>IF(B296=0,E296,F296)</f>
        <v>12</v>
      </c>
      <c r="I296">
        <f>IF(C296=0,D296,-D296)</f>
        <v>-3</v>
      </c>
    </row>
    <row r="297" spans="1:9">
      <c r="A297">
        <f t="shared" si="10"/>
        <v>0</v>
      </c>
      <c r="B297">
        <v>0</v>
      </c>
      <c r="C297">
        <v>0</v>
      </c>
      <c r="D297">
        <v>6</v>
      </c>
      <c r="E297">
        <v>9</v>
      </c>
      <c r="F297">
        <v>15</v>
      </c>
      <c r="G297">
        <f t="shared" si="9"/>
        <v>9</v>
      </c>
      <c r="H297">
        <f>IF(B297=0,E297,F297)</f>
        <v>9</v>
      </c>
      <c r="I297">
        <f>IF(C297=0,D297,-D297)</f>
        <v>6</v>
      </c>
    </row>
    <row r="298" spans="1:9">
      <c r="A298">
        <f t="shared" si="10"/>
        <v>0</v>
      </c>
      <c r="B298">
        <v>1</v>
      </c>
      <c r="C298">
        <v>1</v>
      </c>
      <c r="D298">
        <v>13</v>
      </c>
      <c r="E298">
        <v>9</v>
      </c>
      <c r="F298">
        <v>22</v>
      </c>
      <c r="G298">
        <f t="shared" si="9"/>
        <v>9</v>
      </c>
      <c r="H298">
        <f>IF(B298=0,E298,F298)</f>
        <v>22</v>
      </c>
      <c r="I298">
        <f>IF(C298=0,D298,-D298)</f>
        <v>-13</v>
      </c>
    </row>
    <row r="299" spans="1:9">
      <c r="A299">
        <f t="shared" si="10"/>
        <v>0</v>
      </c>
      <c r="B299">
        <v>1</v>
      </c>
      <c r="C299">
        <v>1</v>
      </c>
      <c r="D299">
        <v>3</v>
      </c>
      <c r="E299">
        <v>1</v>
      </c>
      <c r="F299">
        <v>4</v>
      </c>
      <c r="G299">
        <f t="shared" si="9"/>
        <v>1</v>
      </c>
      <c r="H299">
        <f>IF(B299=0,E299,F299)</f>
        <v>4</v>
      </c>
      <c r="I299">
        <f>IF(C299=0,D299,-D299)</f>
        <v>-3</v>
      </c>
    </row>
    <row r="300" spans="1:9">
      <c r="A300">
        <f t="shared" si="10"/>
        <v>0</v>
      </c>
      <c r="B300">
        <v>0</v>
      </c>
      <c r="C300">
        <v>0</v>
      </c>
      <c r="D300">
        <v>22</v>
      </c>
      <c r="E300">
        <v>5</v>
      </c>
      <c r="F300">
        <v>27</v>
      </c>
      <c r="G300">
        <f t="shared" si="9"/>
        <v>5</v>
      </c>
      <c r="H300">
        <f>IF(B300=0,E300,F300)</f>
        <v>5</v>
      </c>
      <c r="I300">
        <f>IF(C300=0,D300,-D300)</f>
        <v>22</v>
      </c>
    </row>
    <row r="301" spans="1:9">
      <c r="A301">
        <f t="shared" si="10"/>
        <v>0</v>
      </c>
      <c r="B301">
        <v>1</v>
      </c>
      <c r="C301">
        <v>1</v>
      </c>
      <c r="D301">
        <v>3</v>
      </c>
      <c r="E301">
        <v>7</v>
      </c>
      <c r="F301">
        <v>10</v>
      </c>
      <c r="G301">
        <f t="shared" si="9"/>
        <v>7</v>
      </c>
      <c r="H301">
        <f>IF(B301=0,E301,F301)</f>
        <v>10</v>
      </c>
      <c r="I301">
        <f>IF(C301=0,D301,-D301)</f>
        <v>-3</v>
      </c>
    </row>
    <row r="302" spans="1:9">
      <c r="A302">
        <f t="shared" si="10"/>
        <v>0</v>
      </c>
      <c r="B302">
        <v>0</v>
      </c>
      <c r="C302">
        <v>0</v>
      </c>
      <c r="D302">
        <v>3</v>
      </c>
      <c r="E302">
        <v>9</v>
      </c>
      <c r="F302">
        <v>12</v>
      </c>
      <c r="G302">
        <f t="shared" si="9"/>
        <v>9</v>
      </c>
      <c r="H302">
        <f>IF(B302=0,E302,F302)</f>
        <v>9</v>
      </c>
      <c r="I302">
        <f>IF(C302=0,D302,-D302)</f>
        <v>3</v>
      </c>
    </row>
    <row r="303" spans="1:9">
      <c r="A303">
        <f t="shared" si="10"/>
        <v>0</v>
      </c>
      <c r="B303">
        <v>1</v>
      </c>
      <c r="C303">
        <v>1</v>
      </c>
      <c r="D303">
        <v>11</v>
      </c>
      <c r="E303">
        <v>7</v>
      </c>
      <c r="F303">
        <v>18</v>
      </c>
      <c r="G303">
        <f t="shared" si="9"/>
        <v>7</v>
      </c>
      <c r="H303">
        <f>IF(B303=0,E303,F303)</f>
        <v>18</v>
      </c>
      <c r="I303">
        <f>IF(C303=0,D303,-D303)</f>
        <v>-11</v>
      </c>
    </row>
    <row r="304" spans="1:9">
      <c r="A304">
        <f t="shared" si="10"/>
        <v>0</v>
      </c>
      <c r="B304">
        <v>0</v>
      </c>
      <c r="C304">
        <v>0</v>
      </c>
      <c r="D304">
        <v>5</v>
      </c>
      <c r="E304">
        <v>10</v>
      </c>
      <c r="F304">
        <v>15</v>
      </c>
      <c r="G304">
        <f t="shared" si="9"/>
        <v>10</v>
      </c>
      <c r="H304">
        <f>IF(B304=0,E304,F304)</f>
        <v>10</v>
      </c>
      <c r="I304">
        <f>IF(C304=0,D304,-D304)</f>
        <v>5</v>
      </c>
    </row>
    <row r="305" spans="1:9">
      <c r="A305">
        <f t="shared" si="10"/>
        <v>0</v>
      </c>
      <c r="B305">
        <v>0</v>
      </c>
      <c r="C305">
        <v>0</v>
      </c>
      <c r="D305">
        <v>1</v>
      </c>
      <c r="E305">
        <v>9</v>
      </c>
      <c r="F305">
        <v>10</v>
      </c>
      <c r="G305">
        <f t="shared" si="9"/>
        <v>9</v>
      </c>
      <c r="H305">
        <f>IF(B305=0,E305,F305)</f>
        <v>9</v>
      </c>
      <c r="I305">
        <f>IF(C305=0,D305,-D305)</f>
        <v>1</v>
      </c>
    </row>
    <row r="306" spans="1:9">
      <c r="A306">
        <f t="shared" si="10"/>
        <v>0</v>
      </c>
      <c r="B306">
        <v>1</v>
      </c>
      <c r="C306">
        <v>1</v>
      </c>
      <c r="D306">
        <v>10</v>
      </c>
      <c r="E306">
        <v>1</v>
      </c>
      <c r="F306">
        <v>11</v>
      </c>
      <c r="G306">
        <f t="shared" si="9"/>
        <v>1</v>
      </c>
      <c r="H306">
        <f>IF(B306=0,E306,F306)</f>
        <v>11</v>
      </c>
      <c r="I306">
        <f>IF(C306=0,D306,-D306)</f>
        <v>-10</v>
      </c>
    </row>
    <row r="307" spans="1:9">
      <c r="A307">
        <f t="shared" si="10"/>
        <v>0</v>
      </c>
      <c r="B307">
        <v>1</v>
      </c>
      <c r="C307">
        <v>1</v>
      </c>
      <c r="D307">
        <v>14</v>
      </c>
      <c r="E307">
        <v>7</v>
      </c>
      <c r="F307">
        <v>21</v>
      </c>
      <c r="G307">
        <f t="shared" si="9"/>
        <v>7</v>
      </c>
      <c r="H307">
        <f>IF(B307=0,E307,F307)</f>
        <v>21</v>
      </c>
      <c r="I307">
        <f>IF(C307=0,D307,-D307)</f>
        <v>-14</v>
      </c>
    </row>
    <row r="308" spans="1:9">
      <c r="A308">
        <f t="shared" si="10"/>
        <v>0</v>
      </c>
      <c r="B308">
        <v>1</v>
      </c>
      <c r="C308">
        <v>1</v>
      </c>
      <c r="D308">
        <v>15</v>
      </c>
      <c r="E308">
        <v>6</v>
      </c>
      <c r="F308">
        <v>21</v>
      </c>
      <c r="G308">
        <f t="shared" si="9"/>
        <v>6</v>
      </c>
      <c r="H308">
        <f>IF(B308=0,E308,F308)</f>
        <v>21</v>
      </c>
      <c r="I308">
        <f>IF(C308=0,D308,-D308)</f>
        <v>-15</v>
      </c>
    </row>
    <row r="309" spans="1:9">
      <c r="A309">
        <f t="shared" si="10"/>
        <v>0</v>
      </c>
      <c r="B309">
        <v>1</v>
      </c>
      <c r="C309">
        <v>1</v>
      </c>
      <c r="D309">
        <v>31</v>
      </c>
      <c r="E309">
        <v>10</v>
      </c>
      <c r="F309">
        <v>41</v>
      </c>
      <c r="G309">
        <f t="shared" si="9"/>
        <v>10</v>
      </c>
      <c r="H309">
        <f>IF(B309=0,E309,F309)</f>
        <v>41</v>
      </c>
      <c r="I309">
        <f>IF(C309=0,D309,-D309)</f>
        <v>-31</v>
      </c>
    </row>
    <row r="310" spans="1:9">
      <c r="A310">
        <f t="shared" si="10"/>
        <v>0</v>
      </c>
      <c r="B310">
        <v>0</v>
      </c>
      <c r="C310">
        <v>0</v>
      </c>
      <c r="D310">
        <v>14</v>
      </c>
      <c r="E310">
        <v>8</v>
      </c>
      <c r="F310">
        <v>22</v>
      </c>
      <c r="G310">
        <f t="shared" si="9"/>
        <v>8</v>
      </c>
      <c r="H310">
        <f>IF(B310=0,E310,F310)</f>
        <v>8</v>
      </c>
      <c r="I310">
        <f>IF(C310=0,D310,-D310)</f>
        <v>14</v>
      </c>
    </row>
    <row r="311" spans="1:9">
      <c r="A311">
        <f t="shared" si="10"/>
        <v>0</v>
      </c>
      <c r="B311">
        <v>0</v>
      </c>
      <c r="C311">
        <v>0</v>
      </c>
      <c r="D311">
        <v>27</v>
      </c>
      <c r="E311">
        <v>7</v>
      </c>
      <c r="F311">
        <v>34</v>
      </c>
      <c r="G311">
        <f t="shared" si="9"/>
        <v>7</v>
      </c>
      <c r="H311">
        <f>IF(B311=0,E311,F311)</f>
        <v>7</v>
      </c>
      <c r="I311">
        <f>IF(C311=0,D311,-D311)</f>
        <v>27</v>
      </c>
    </row>
    <row r="312" spans="1:9">
      <c r="A312">
        <f t="shared" si="10"/>
        <v>0</v>
      </c>
      <c r="B312">
        <v>0</v>
      </c>
      <c r="C312">
        <v>0</v>
      </c>
      <c r="D312">
        <v>2</v>
      </c>
      <c r="E312">
        <v>5</v>
      </c>
      <c r="F312">
        <v>7</v>
      </c>
      <c r="G312">
        <f t="shared" si="9"/>
        <v>5</v>
      </c>
      <c r="H312">
        <f>IF(B312=0,E312,F312)</f>
        <v>5</v>
      </c>
      <c r="I312">
        <f>IF(C312=0,D312,-D312)</f>
        <v>2</v>
      </c>
    </row>
    <row r="313" spans="1:9">
      <c r="A313">
        <f t="shared" si="10"/>
        <v>0</v>
      </c>
      <c r="B313">
        <v>1</v>
      </c>
      <c r="C313">
        <v>1</v>
      </c>
      <c r="D313">
        <v>29</v>
      </c>
      <c r="E313">
        <v>2</v>
      </c>
      <c r="F313">
        <v>31</v>
      </c>
      <c r="G313">
        <f t="shared" si="9"/>
        <v>2</v>
      </c>
      <c r="H313">
        <f>IF(B313=0,E313,F313)</f>
        <v>31</v>
      </c>
      <c r="I313">
        <f>IF(C313=0,D313,-D313)</f>
        <v>-29</v>
      </c>
    </row>
    <row r="314" spans="1:9">
      <c r="A314">
        <f t="shared" si="10"/>
        <v>0</v>
      </c>
      <c r="B314">
        <v>1</v>
      </c>
      <c r="C314">
        <v>1</v>
      </c>
      <c r="D314">
        <v>30</v>
      </c>
      <c r="E314">
        <v>10</v>
      </c>
      <c r="F314">
        <v>40</v>
      </c>
      <c r="G314">
        <f t="shared" si="9"/>
        <v>10</v>
      </c>
      <c r="H314">
        <f>IF(B314=0,E314,F314)</f>
        <v>40</v>
      </c>
      <c r="I314">
        <f>IF(C314=0,D314,-D314)</f>
        <v>-30</v>
      </c>
    </row>
    <row r="315" spans="1:9">
      <c r="A315">
        <f t="shared" si="10"/>
        <v>0</v>
      </c>
      <c r="B315">
        <v>1</v>
      </c>
      <c r="C315">
        <v>1</v>
      </c>
      <c r="D315">
        <v>29</v>
      </c>
      <c r="E315">
        <v>7</v>
      </c>
      <c r="F315">
        <v>36</v>
      </c>
      <c r="G315">
        <f t="shared" si="9"/>
        <v>7</v>
      </c>
      <c r="H315">
        <f>IF(B315=0,E315,F315)</f>
        <v>36</v>
      </c>
      <c r="I315">
        <f>IF(C315=0,D315,-D315)</f>
        <v>-29</v>
      </c>
    </row>
    <row r="316" spans="1:9">
      <c r="A316">
        <f t="shared" si="10"/>
        <v>0</v>
      </c>
      <c r="B316">
        <v>1</v>
      </c>
      <c r="C316">
        <v>1</v>
      </c>
      <c r="D316">
        <v>7</v>
      </c>
      <c r="E316">
        <v>5</v>
      </c>
      <c r="F316">
        <v>12</v>
      </c>
      <c r="G316">
        <f t="shared" si="9"/>
        <v>5</v>
      </c>
      <c r="H316">
        <f>IF(B316=0,E316,F316)</f>
        <v>12</v>
      </c>
      <c r="I316">
        <f>IF(C316=0,D316,-D316)</f>
        <v>-7</v>
      </c>
    </row>
    <row r="317" spans="1:9">
      <c r="A317">
        <f t="shared" si="10"/>
        <v>0</v>
      </c>
      <c r="B317">
        <v>1</v>
      </c>
      <c r="C317">
        <v>1</v>
      </c>
      <c r="D317">
        <v>7</v>
      </c>
      <c r="E317">
        <v>1</v>
      </c>
      <c r="F317">
        <v>8</v>
      </c>
      <c r="G317">
        <f t="shared" si="9"/>
        <v>1</v>
      </c>
      <c r="H317">
        <f>IF(B317=0,E317,F317)</f>
        <v>8</v>
      </c>
      <c r="I317">
        <f>IF(C317=0,D317,-D317)</f>
        <v>-7</v>
      </c>
    </row>
    <row r="318" spans="1:9">
      <c r="A318">
        <f t="shared" si="10"/>
        <v>0</v>
      </c>
      <c r="B318">
        <v>1</v>
      </c>
      <c r="C318">
        <v>1</v>
      </c>
      <c r="D318">
        <v>13</v>
      </c>
      <c r="E318">
        <v>9</v>
      </c>
      <c r="F318">
        <v>22</v>
      </c>
      <c r="G318">
        <f t="shared" si="9"/>
        <v>9</v>
      </c>
      <c r="H318">
        <f>IF(B318=0,E318,F318)</f>
        <v>22</v>
      </c>
      <c r="I318">
        <f>IF(C318=0,D318,-D318)</f>
        <v>-13</v>
      </c>
    </row>
    <row r="319" spans="1:9">
      <c r="A319">
        <f t="shared" si="10"/>
        <v>0</v>
      </c>
      <c r="B319">
        <v>1</v>
      </c>
      <c r="C319">
        <v>1</v>
      </c>
      <c r="D319">
        <v>8</v>
      </c>
      <c r="E319">
        <v>7</v>
      </c>
      <c r="F319">
        <v>15</v>
      </c>
      <c r="G319">
        <f t="shared" si="9"/>
        <v>7</v>
      </c>
      <c r="H319">
        <f>IF(B319=0,E319,F319)</f>
        <v>15</v>
      </c>
      <c r="I319">
        <f>IF(C319=0,D319,-D319)</f>
        <v>-8</v>
      </c>
    </row>
    <row r="320" spans="1:9">
      <c r="A320">
        <f t="shared" si="10"/>
        <v>0</v>
      </c>
      <c r="B320">
        <v>0</v>
      </c>
      <c r="C320">
        <v>0</v>
      </c>
      <c r="D320">
        <v>25</v>
      </c>
      <c r="E320">
        <v>4</v>
      </c>
      <c r="F320">
        <v>29</v>
      </c>
      <c r="G320">
        <f t="shared" si="9"/>
        <v>4</v>
      </c>
      <c r="H320">
        <f>IF(B320=0,E320,F320)</f>
        <v>4</v>
      </c>
      <c r="I320">
        <f>IF(C320=0,D320,-D320)</f>
        <v>25</v>
      </c>
    </row>
    <row r="321" spans="1:9">
      <c r="A321">
        <f t="shared" si="10"/>
        <v>0</v>
      </c>
      <c r="B321">
        <v>1</v>
      </c>
      <c r="C321">
        <v>1</v>
      </c>
      <c r="D321">
        <v>18</v>
      </c>
      <c r="E321">
        <v>9</v>
      </c>
      <c r="F321">
        <v>27</v>
      </c>
      <c r="G321">
        <f t="shared" si="9"/>
        <v>9</v>
      </c>
      <c r="H321">
        <f>IF(B321=0,E321,F321)</f>
        <v>27</v>
      </c>
      <c r="I321">
        <f>IF(C321=0,D321,-D321)</f>
        <v>-18</v>
      </c>
    </row>
    <row r="322" spans="1:9">
      <c r="A322">
        <f t="shared" si="10"/>
        <v>0</v>
      </c>
      <c r="B322">
        <v>1</v>
      </c>
      <c r="C322">
        <v>1</v>
      </c>
      <c r="D322">
        <v>9</v>
      </c>
      <c r="E322">
        <v>9</v>
      </c>
      <c r="F322">
        <v>18</v>
      </c>
      <c r="G322">
        <f t="shared" si="9"/>
        <v>9</v>
      </c>
      <c r="H322">
        <f>IF(B322=0,E322,F322)</f>
        <v>18</v>
      </c>
      <c r="I322">
        <f>IF(C322=0,D322,-D322)</f>
        <v>-9</v>
      </c>
    </row>
    <row r="323" spans="1:9">
      <c r="A323">
        <f t="shared" si="10"/>
        <v>0</v>
      </c>
      <c r="B323">
        <v>0</v>
      </c>
      <c r="C323">
        <v>0</v>
      </c>
      <c r="D323">
        <v>7</v>
      </c>
      <c r="E323">
        <v>2</v>
      </c>
      <c r="F323">
        <v>9</v>
      </c>
      <c r="G323">
        <f t="shared" ref="G323:G386" si="11">IF(A323=0,E323,F323)</f>
        <v>2</v>
      </c>
      <c r="H323">
        <f>IF(B323=0,E323,F323)</f>
        <v>2</v>
      </c>
      <c r="I323">
        <f>IF(C323=0,D323,-D323)</f>
        <v>7</v>
      </c>
    </row>
    <row r="324" spans="1:9">
      <c r="A324">
        <f t="shared" si="10"/>
        <v>0</v>
      </c>
      <c r="B324">
        <v>0</v>
      </c>
      <c r="C324">
        <v>0</v>
      </c>
      <c r="D324">
        <v>15</v>
      </c>
      <c r="E324">
        <v>5</v>
      </c>
      <c r="F324">
        <v>20</v>
      </c>
      <c r="G324">
        <f t="shared" si="11"/>
        <v>5</v>
      </c>
      <c r="H324">
        <f>IF(B324=0,E324,F324)</f>
        <v>5</v>
      </c>
      <c r="I324">
        <f>IF(C324=0,D324,-D324)</f>
        <v>15</v>
      </c>
    </row>
    <row r="325" spans="1:9">
      <c r="A325">
        <f t="shared" si="10"/>
        <v>0</v>
      </c>
      <c r="B325">
        <v>0</v>
      </c>
      <c r="C325">
        <v>0</v>
      </c>
      <c r="D325">
        <v>10</v>
      </c>
      <c r="E325">
        <v>5</v>
      </c>
      <c r="F325">
        <v>15</v>
      </c>
      <c r="G325">
        <f t="shared" si="11"/>
        <v>5</v>
      </c>
      <c r="H325">
        <f>IF(B325=0,E325,F325)</f>
        <v>5</v>
      </c>
      <c r="I325">
        <f>IF(C325=0,D325,-D325)</f>
        <v>10</v>
      </c>
    </row>
    <row r="326" spans="1:9">
      <c r="A326">
        <f t="shared" si="10"/>
        <v>0</v>
      </c>
      <c r="B326">
        <v>1</v>
      </c>
      <c r="C326">
        <v>1</v>
      </c>
      <c r="D326">
        <v>2</v>
      </c>
      <c r="E326">
        <v>9</v>
      </c>
      <c r="F326">
        <v>11</v>
      </c>
      <c r="G326">
        <f t="shared" si="11"/>
        <v>9</v>
      </c>
      <c r="H326">
        <f>IF(B326=0,E326,F326)</f>
        <v>11</v>
      </c>
      <c r="I326">
        <f>IF(C326=0,D326,-D326)</f>
        <v>-2</v>
      </c>
    </row>
    <row r="327" spans="1:9">
      <c r="A327">
        <f t="shared" si="10"/>
        <v>0</v>
      </c>
      <c r="B327">
        <v>1</v>
      </c>
      <c r="C327">
        <v>1</v>
      </c>
      <c r="D327">
        <v>11</v>
      </c>
      <c r="E327">
        <v>3</v>
      </c>
      <c r="F327">
        <v>14</v>
      </c>
      <c r="G327">
        <f t="shared" si="11"/>
        <v>3</v>
      </c>
      <c r="H327">
        <f>IF(B327=0,E327,F327)</f>
        <v>14</v>
      </c>
      <c r="I327">
        <f>IF(C327=0,D327,-D327)</f>
        <v>-11</v>
      </c>
    </row>
    <row r="328" spans="1:9">
      <c r="A328">
        <f t="shared" si="10"/>
        <v>0</v>
      </c>
      <c r="B328">
        <v>1</v>
      </c>
      <c r="C328">
        <v>1</v>
      </c>
      <c r="D328">
        <v>24</v>
      </c>
      <c r="E328">
        <v>7</v>
      </c>
      <c r="F328">
        <v>31</v>
      </c>
      <c r="G328">
        <f t="shared" si="11"/>
        <v>7</v>
      </c>
      <c r="H328">
        <f>IF(B328=0,E328,F328)</f>
        <v>31</v>
      </c>
      <c r="I328">
        <f>IF(C328=0,D328,-D328)</f>
        <v>-24</v>
      </c>
    </row>
    <row r="329" spans="1:9">
      <c r="A329">
        <f t="shared" si="10"/>
        <v>0</v>
      </c>
      <c r="B329">
        <v>1</v>
      </c>
      <c r="C329">
        <v>1</v>
      </c>
      <c r="D329">
        <v>24</v>
      </c>
      <c r="E329">
        <v>10</v>
      </c>
      <c r="F329">
        <v>34</v>
      </c>
      <c r="G329">
        <f t="shared" si="11"/>
        <v>10</v>
      </c>
      <c r="H329">
        <f>IF(B329=0,E329,F329)</f>
        <v>34</v>
      </c>
      <c r="I329">
        <f>IF(C329=0,D329,-D329)</f>
        <v>-24</v>
      </c>
    </row>
    <row r="330" spans="1:9">
      <c r="A330">
        <f t="shared" si="10"/>
        <v>0</v>
      </c>
      <c r="B330">
        <v>0</v>
      </c>
      <c r="C330">
        <v>0</v>
      </c>
      <c r="D330">
        <v>4</v>
      </c>
      <c r="E330">
        <v>8</v>
      </c>
      <c r="F330">
        <v>12</v>
      </c>
      <c r="G330">
        <f t="shared" si="11"/>
        <v>8</v>
      </c>
      <c r="H330">
        <f>IF(B330=0,E330,F330)</f>
        <v>8</v>
      </c>
      <c r="I330">
        <f>IF(C330=0,D330,-D330)</f>
        <v>4</v>
      </c>
    </row>
    <row r="331" spans="1:9">
      <c r="A331">
        <f t="shared" si="10"/>
        <v>0</v>
      </c>
      <c r="B331">
        <v>1</v>
      </c>
      <c r="C331">
        <v>1</v>
      </c>
      <c r="D331">
        <v>6</v>
      </c>
      <c r="E331">
        <v>9</v>
      </c>
      <c r="F331">
        <v>15</v>
      </c>
      <c r="G331">
        <f t="shared" si="11"/>
        <v>9</v>
      </c>
      <c r="H331">
        <f>IF(B331=0,E331,F331)</f>
        <v>15</v>
      </c>
      <c r="I331">
        <f>IF(C331=0,D331,-D331)</f>
        <v>-6</v>
      </c>
    </row>
    <row r="332" spans="1:9">
      <c r="A332">
        <f t="shared" si="10"/>
        <v>0</v>
      </c>
      <c r="B332">
        <v>1</v>
      </c>
      <c r="C332">
        <v>1</v>
      </c>
      <c r="D332">
        <v>22</v>
      </c>
      <c r="E332">
        <v>9</v>
      </c>
      <c r="F332">
        <v>31</v>
      </c>
      <c r="G332">
        <f t="shared" si="11"/>
        <v>9</v>
      </c>
      <c r="H332">
        <f>IF(B332=0,E332,F332)</f>
        <v>31</v>
      </c>
      <c r="I332">
        <f>IF(C332=0,D332,-D332)</f>
        <v>-22</v>
      </c>
    </row>
    <row r="333" spans="1:9">
      <c r="A333">
        <f t="shared" si="10"/>
        <v>0</v>
      </c>
      <c r="B333">
        <v>1</v>
      </c>
      <c r="C333">
        <v>1</v>
      </c>
      <c r="D333">
        <v>29</v>
      </c>
      <c r="E333">
        <v>4</v>
      </c>
      <c r="F333">
        <v>33</v>
      </c>
      <c r="G333">
        <f t="shared" si="11"/>
        <v>4</v>
      </c>
      <c r="H333">
        <f>IF(B333=0,E333,F333)</f>
        <v>33</v>
      </c>
      <c r="I333">
        <f>IF(C333=0,D333,-D333)</f>
        <v>-29</v>
      </c>
    </row>
    <row r="334" spans="1:9">
      <c r="A334">
        <f t="shared" si="10"/>
        <v>0</v>
      </c>
      <c r="B334">
        <v>1</v>
      </c>
      <c r="C334">
        <v>1</v>
      </c>
      <c r="D334">
        <v>6</v>
      </c>
      <c r="E334">
        <v>2</v>
      </c>
      <c r="F334">
        <v>8</v>
      </c>
      <c r="G334">
        <f t="shared" si="11"/>
        <v>2</v>
      </c>
      <c r="H334">
        <f>IF(B334=0,E334,F334)</f>
        <v>8</v>
      </c>
      <c r="I334">
        <f>IF(C334=0,D334,-D334)</f>
        <v>-6</v>
      </c>
    </row>
    <row r="335" spans="1:9">
      <c r="A335">
        <f t="shared" si="10"/>
        <v>0</v>
      </c>
      <c r="B335">
        <v>1</v>
      </c>
      <c r="C335">
        <v>1</v>
      </c>
      <c r="D335">
        <v>13</v>
      </c>
      <c r="E335">
        <v>8</v>
      </c>
      <c r="F335">
        <v>21</v>
      </c>
      <c r="G335">
        <f t="shared" si="11"/>
        <v>8</v>
      </c>
      <c r="H335">
        <f>IF(B335=0,E335,F335)</f>
        <v>21</v>
      </c>
      <c r="I335">
        <f>IF(C335=0,D335,-D335)</f>
        <v>-13</v>
      </c>
    </row>
    <row r="336" spans="1:9">
      <c r="A336">
        <f t="shared" si="10"/>
        <v>0</v>
      </c>
      <c r="B336">
        <v>0</v>
      </c>
      <c r="C336">
        <v>0</v>
      </c>
      <c r="D336">
        <v>17</v>
      </c>
      <c r="E336">
        <v>4</v>
      </c>
      <c r="F336">
        <v>21</v>
      </c>
      <c r="G336">
        <f t="shared" si="11"/>
        <v>4</v>
      </c>
      <c r="H336">
        <f>IF(B336=0,E336,F336)</f>
        <v>4</v>
      </c>
      <c r="I336">
        <f>IF(C336=0,D336,-D336)</f>
        <v>17</v>
      </c>
    </row>
    <row r="337" spans="1:9">
      <c r="A337">
        <f t="shared" si="10"/>
        <v>0</v>
      </c>
      <c r="B337">
        <v>1</v>
      </c>
      <c r="C337">
        <v>1</v>
      </c>
      <c r="D337">
        <v>8</v>
      </c>
      <c r="E337">
        <v>4</v>
      </c>
      <c r="F337">
        <v>12</v>
      </c>
      <c r="G337">
        <f t="shared" si="11"/>
        <v>4</v>
      </c>
      <c r="H337">
        <f>IF(B337=0,E337,F337)</f>
        <v>12</v>
      </c>
      <c r="I337">
        <f>IF(C337=0,D337,-D337)</f>
        <v>-8</v>
      </c>
    </row>
    <row r="338" spans="1:9">
      <c r="A338">
        <f t="shared" si="10"/>
        <v>0</v>
      </c>
      <c r="B338">
        <v>1</v>
      </c>
      <c r="C338">
        <v>1</v>
      </c>
      <c r="D338">
        <v>53</v>
      </c>
      <c r="E338">
        <v>7</v>
      </c>
      <c r="F338">
        <v>60</v>
      </c>
      <c r="G338">
        <f t="shared" si="11"/>
        <v>7</v>
      </c>
      <c r="H338">
        <f>IF(B338=0,E338,F338)</f>
        <v>60</v>
      </c>
      <c r="I338">
        <f>IF(C338=0,D338,-D338)</f>
        <v>-53</v>
      </c>
    </row>
    <row r="339" spans="1:9">
      <c r="A339">
        <f t="shared" si="10"/>
        <v>0</v>
      </c>
      <c r="B339">
        <v>1</v>
      </c>
      <c r="C339">
        <v>1</v>
      </c>
      <c r="D339">
        <v>50</v>
      </c>
      <c r="E339">
        <v>0</v>
      </c>
      <c r="F339">
        <v>25</v>
      </c>
      <c r="G339">
        <f t="shared" si="11"/>
        <v>0</v>
      </c>
      <c r="H339">
        <f>IF(B339=0,E339,F339)</f>
        <v>25</v>
      </c>
      <c r="I339">
        <f>IF(C339=0,D339,-D339)</f>
        <v>-50</v>
      </c>
    </row>
    <row r="340" spans="1:9">
      <c r="A340">
        <f t="shared" si="10"/>
        <v>0</v>
      </c>
      <c r="B340">
        <v>1</v>
      </c>
      <c r="C340">
        <v>1</v>
      </c>
      <c r="D340">
        <v>3</v>
      </c>
      <c r="E340">
        <v>8</v>
      </c>
      <c r="F340">
        <v>11</v>
      </c>
      <c r="G340">
        <f t="shared" si="11"/>
        <v>8</v>
      </c>
      <c r="H340">
        <f>IF(B340=0,E340,F340)</f>
        <v>11</v>
      </c>
      <c r="I340">
        <f>IF(C340=0,D340,-D340)</f>
        <v>-3</v>
      </c>
    </row>
    <row r="341" spans="1:9">
      <c r="A341">
        <f t="shared" si="10"/>
        <v>0</v>
      </c>
      <c r="B341">
        <v>1</v>
      </c>
      <c r="C341">
        <v>1</v>
      </c>
      <c r="D341">
        <v>3</v>
      </c>
      <c r="E341">
        <v>10</v>
      </c>
      <c r="F341">
        <v>13</v>
      </c>
      <c r="G341">
        <f t="shared" si="11"/>
        <v>10</v>
      </c>
      <c r="H341">
        <f>IF(B341=0,E341,F341)</f>
        <v>13</v>
      </c>
      <c r="I341">
        <f>IF(C341=0,D341,-D341)</f>
        <v>-3</v>
      </c>
    </row>
    <row r="342" spans="1:9">
      <c r="A342">
        <f t="shared" si="10"/>
        <v>-1</v>
      </c>
      <c r="B342">
        <v>0</v>
      </c>
      <c r="C342">
        <v>1</v>
      </c>
      <c r="D342">
        <v>27</v>
      </c>
      <c r="E342">
        <v>10</v>
      </c>
      <c r="F342">
        <v>8</v>
      </c>
      <c r="G342">
        <f t="shared" si="11"/>
        <v>8</v>
      </c>
      <c r="H342">
        <f>IF(B342=0,E342,F342)</f>
        <v>10</v>
      </c>
      <c r="I342">
        <f>IF(C342=0,D342,-D342)</f>
        <v>-27</v>
      </c>
    </row>
    <row r="343" spans="1:9">
      <c r="A343">
        <f t="shared" si="10"/>
        <v>0</v>
      </c>
      <c r="B343">
        <v>0</v>
      </c>
      <c r="C343">
        <v>0</v>
      </c>
      <c r="D343">
        <v>19</v>
      </c>
      <c r="E343">
        <v>9</v>
      </c>
      <c r="F343">
        <v>28</v>
      </c>
      <c r="G343">
        <f t="shared" si="11"/>
        <v>9</v>
      </c>
      <c r="H343">
        <f>IF(B343=0,E343,F343)</f>
        <v>9</v>
      </c>
      <c r="I343">
        <f>IF(C343=0,D343,-D343)</f>
        <v>19</v>
      </c>
    </row>
    <row r="344" spans="1:9">
      <c r="A344">
        <f t="shared" si="10"/>
        <v>0</v>
      </c>
      <c r="B344">
        <v>1</v>
      </c>
      <c r="C344">
        <v>1</v>
      </c>
      <c r="D344">
        <v>6</v>
      </c>
      <c r="E344">
        <v>5</v>
      </c>
      <c r="F344">
        <v>11</v>
      </c>
      <c r="G344">
        <f t="shared" si="11"/>
        <v>5</v>
      </c>
      <c r="H344">
        <f>IF(B344=0,E344,F344)</f>
        <v>11</v>
      </c>
      <c r="I344">
        <f>IF(C344=0,D344,-D344)</f>
        <v>-6</v>
      </c>
    </row>
    <row r="345" spans="1:9">
      <c r="A345">
        <f t="shared" si="10"/>
        <v>0</v>
      </c>
      <c r="B345">
        <v>0</v>
      </c>
      <c r="C345">
        <v>0</v>
      </c>
      <c r="D345">
        <v>29</v>
      </c>
      <c r="E345">
        <v>9</v>
      </c>
      <c r="F345">
        <v>38</v>
      </c>
      <c r="G345">
        <f t="shared" si="11"/>
        <v>9</v>
      </c>
      <c r="H345">
        <f>IF(B345=0,E345,F345)</f>
        <v>9</v>
      </c>
      <c r="I345">
        <f>IF(C345=0,D345,-D345)</f>
        <v>29</v>
      </c>
    </row>
    <row r="346" spans="1:9">
      <c r="A346">
        <f t="shared" si="10"/>
        <v>0</v>
      </c>
      <c r="B346">
        <v>1</v>
      </c>
      <c r="C346">
        <v>1</v>
      </c>
      <c r="D346">
        <v>35</v>
      </c>
      <c r="E346">
        <v>9</v>
      </c>
      <c r="F346">
        <v>44</v>
      </c>
      <c r="G346">
        <f t="shared" si="11"/>
        <v>9</v>
      </c>
      <c r="H346">
        <f>IF(B346=0,E346,F346)</f>
        <v>44</v>
      </c>
      <c r="I346">
        <f>IF(C346=0,D346,-D346)</f>
        <v>-35</v>
      </c>
    </row>
    <row r="347" spans="1:9">
      <c r="A347">
        <f t="shared" si="10"/>
        <v>0</v>
      </c>
      <c r="B347">
        <v>0</v>
      </c>
      <c r="C347">
        <v>0</v>
      </c>
      <c r="D347">
        <v>16</v>
      </c>
      <c r="E347">
        <v>3</v>
      </c>
      <c r="F347">
        <v>19</v>
      </c>
      <c r="G347">
        <f t="shared" si="11"/>
        <v>3</v>
      </c>
      <c r="H347">
        <f>IF(B347=0,E347,F347)</f>
        <v>3</v>
      </c>
      <c r="I347">
        <f>IF(C347=0,D347,-D347)</f>
        <v>16</v>
      </c>
    </row>
    <row r="348" spans="1:9">
      <c r="A348">
        <f t="shared" si="10"/>
        <v>0</v>
      </c>
      <c r="B348">
        <v>1</v>
      </c>
      <c r="C348">
        <v>1</v>
      </c>
      <c r="D348">
        <v>44</v>
      </c>
      <c r="E348">
        <v>0</v>
      </c>
      <c r="F348">
        <v>19</v>
      </c>
      <c r="G348">
        <f t="shared" si="11"/>
        <v>0</v>
      </c>
      <c r="H348">
        <f>IF(B348=0,E348,F348)</f>
        <v>19</v>
      </c>
      <c r="I348">
        <f>IF(C348=0,D348,-D348)</f>
        <v>-44</v>
      </c>
    </row>
    <row r="349" spans="1:9">
      <c r="A349">
        <f t="shared" si="10"/>
        <v>0</v>
      </c>
      <c r="B349">
        <v>1</v>
      </c>
      <c r="C349">
        <v>1</v>
      </c>
      <c r="D349">
        <v>8</v>
      </c>
      <c r="E349">
        <v>5</v>
      </c>
      <c r="F349">
        <v>13</v>
      </c>
      <c r="G349">
        <f t="shared" si="11"/>
        <v>5</v>
      </c>
      <c r="H349">
        <f>IF(B349=0,E349,F349)</f>
        <v>13</v>
      </c>
      <c r="I349">
        <f>IF(C349=0,D349,-D349)</f>
        <v>-8</v>
      </c>
    </row>
    <row r="350" spans="1:9">
      <c r="A350">
        <f t="shared" si="10"/>
        <v>0</v>
      </c>
      <c r="B350">
        <v>1</v>
      </c>
      <c r="C350">
        <v>1</v>
      </c>
      <c r="D350">
        <v>47</v>
      </c>
      <c r="E350">
        <v>8</v>
      </c>
      <c r="F350">
        <v>55</v>
      </c>
      <c r="G350">
        <f t="shared" si="11"/>
        <v>8</v>
      </c>
      <c r="H350">
        <f>IF(B350=0,E350,F350)</f>
        <v>55</v>
      </c>
      <c r="I350">
        <f>IF(C350=0,D350,-D350)</f>
        <v>-47</v>
      </c>
    </row>
    <row r="351" spans="1:9">
      <c r="A351">
        <f t="shared" si="10"/>
        <v>0</v>
      </c>
      <c r="B351">
        <v>1</v>
      </c>
      <c r="C351">
        <v>1</v>
      </c>
      <c r="D351">
        <v>9</v>
      </c>
      <c r="E351">
        <v>2</v>
      </c>
      <c r="F351">
        <v>11</v>
      </c>
      <c r="G351">
        <f t="shared" si="11"/>
        <v>2</v>
      </c>
      <c r="H351">
        <f>IF(B351=0,E351,F351)</f>
        <v>11</v>
      </c>
      <c r="I351">
        <f>IF(C351=0,D351,-D351)</f>
        <v>-9</v>
      </c>
    </row>
    <row r="352" spans="1:9">
      <c r="A352">
        <f t="shared" si="10"/>
        <v>0</v>
      </c>
      <c r="B352">
        <v>1</v>
      </c>
      <c r="C352">
        <v>1</v>
      </c>
      <c r="D352">
        <v>23</v>
      </c>
      <c r="E352">
        <v>5</v>
      </c>
      <c r="F352">
        <v>28</v>
      </c>
      <c r="G352">
        <f t="shared" si="11"/>
        <v>5</v>
      </c>
      <c r="H352">
        <f>IF(B352=0,E352,F352)</f>
        <v>28</v>
      </c>
      <c r="I352">
        <f>IF(C352=0,D352,-D352)</f>
        <v>-23</v>
      </c>
    </row>
    <row r="353" spans="1:9">
      <c r="A353">
        <f t="shared" ref="A353:A415" si="12">B353-C353</f>
        <v>0</v>
      </c>
      <c r="B353">
        <v>0</v>
      </c>
      <c r="C353">
        <v>0</v>
      </c>
      <c r="D353">
        <v>14</v>
      </c>
      <c r="E353">
        <v>2</v>
      </c>
      <c r="F353">
        <v>16</v>
      </c>
      <c r="G353">
        <f t="shared" si="11"/>
        <v>2</v>
      </c>
      <c r="H353">
        <f>IF(B353=0,E353,F353)</f>
        <v>2</v>
      </c>
      <c r="I353">
        <f>IF(C353=0,D353,-D353)</f>
        <v>14</v>
      </c>
    </row>
    <row r="354" spans="1:9">
      <c r="A354">
        <f t="shared" si="12"/>
        <v>0</v>
      </c>
      <c r="B354">
        <v>0</v>
      </c>
      <c r="C354">
        <v>0</v>
      </c>
      <c r="D354">
        <v>28</v>
      </c>
      <c r="E354">
        <v>2</v>
      </c>
      <c r="F354">
        <v>30</v>
      </c>
      <c r="G354">
        <f t="shared" si="11"/>
        <v>2</v>
      </c>
      <c r="H354">
        <f>IF(B354=0,E354,F354)</f>
        <v>2</v>
      </c>
      <c r="I354">
        <f>IF(C354=0,D354,-D354)</f>
        <v>28</v>
      </c>
    </row>
    <row r="355" spans="1:9">
      <c r="A355">
        <f t="shared" si="12"/>
        <v>0</v>
      </c>
      <c r="B355">
        <v>0</v>
      </c>
      <c r="C355">
        <v>0</v>
      </c>
      <c r="D355">
        <v>7</v>
      </c>
      <c r="E355">
        <v>9</v>
      </c>
      <c r="F355">
        <v>16</v>
      </c>
      <c r="G355">
        <f t="shared" si="11"/>
        <v>9</v>
      </c>
      <c r="H355">
        <f>IF(B355=0,E355,F355)</f>
        <v>9</v>
      </c>
      <c r="I355">
        <f>IF(C355=0,D355,-D355)</f>
        <v>7</v>
      </c>
    </row>
    <row r="356" spans="1:9">
      <c r="A356">
        <f t="shared" si="12"/>
        <v>0</v>
      </c>
      <c r="B356">
        <v>1</v>
      </c>
      <c r="C356">
        <v>1</v>
      </c>
      <c r="D356">
        <v>2</v>
      </c>
      <c r="E356">
        <v>9</v>
      </c>
      <c r="F356">
        <v>11</v>
      </c>
      <c r="G356">
        <f t="shared" si="11"/>
        <v>9</v>
      </c>
      <c r="H356">
        <f>IF(B356=0,E356,F356)</f>
        <v>11</v>
      </c>
      <c r="I356">
        <f>IF(C356=0,D356,-D356)</f>
        <v>-2</v>
      </c>
    </row>
    <row r="357" spans="1:9">
      <c r="A357">
        <f t="shared" si="12"/>
        <v>0</v>
      </c>
      <c r="B357">
        <v>1</v>
      </c>
      <c r="C357">
        <v>1</v>
      </c>
      <c r="D357">
        <v>7</v>
      </c>
      <c r="E357">
        <v>9</v>
      </c>
      <c r="F357">
        <v>16</v>
      </c>
      <c r="G357">
        <f t="shared" si="11"/>
        <v>9</v>
      </c>
      <c r="H357">
        <f>IF(B357=0,E357,F357)</f>
        <v>16</v>
      </c>
      <c r="I357">
        <f>IF(C357=0,D357,-D357)</f>
        <v>-7</v>
      </c>
    </row>
    <row r="358" spans="1:9">
      <c r="A358">
        <f t="shared" si="12"/>
        <v>0</v>
      </c>
      <c r="B358">
        <v>1</v>
      </c>
      <c r="C358">
        <v>1</v>
      </c>
      <c r="D358">
        <v>30</v>
      </c>
      <c r="E358">
        <v>9</v>
      </c>
      <c r="F358">
        <v>39</v>
      </c>
      <c r="G358">
        <f t="shared" si="11"/>
        <v>9</v>
      </c>
      <c r="H358">
        <f>IF(B358=0,E358,F358)</f>
        <v>39</v>
      </c>
      <c r="I358">
        <f>IF(C358=0,D358,-D358)</f>
        <v>-30</v>
      </c>
    </row>
    <row r="359" spans="1:9">
      <c r="A359">
        <f t="shared" si="12"/>
        <v>0</v>
      </c>
      <c r="B359">
        <v>1</v>
      </c>
      <c r="C359">
        <v>1</v>
      </c>
      <c r="D359">
        <v>19</v>
      </c>
      <c r="E359">
        <v>10</v>
      </c>
      <c r="F359">
        <v>29</v>
      </c>
      <c r="G359">
        <f t="shared" si="11"/>
        <v>10</v>
      </c>
      <c r="H359">
        <f>IF(B359=0,E359,F359)</f>
        <v>29</v>
      </c>
      <c r="I359">
        <f>IF(C359=0,D359,-D359)</f>
        <v>-19</v>
      </c>
    </row>
    <row r="360" spans="1:9">
      <c r="A360">
        <f t="shared" si="12"/>
        <v>0</v>
      </c>
      <c r="B360">
        <v>1</v>
      </c>
      <c r="C360">
        <v>1</v>
      </c>
      <c r="D360">
        <v>30</v>
      </c>
      <c r="E360">
        <v>9</v>
      </c>
      <c r="F360">
        <v>39</v>
      </c>
      <c r="G360">
        <f t="shared" si="11"/>
        <v>9</v>
      </c>
      <c r="H360">
        <f>IF(B360=0,E360,F360)</f>
        <v>39</v>
      </c>
      <c r="I360">
        <f>IF(C360=0,D360,-D360)</f>
        <v>-30</v>
      </c>
    </row>
    <row r="361" spans="1:9">
      <c r="A361">
        <f t="shared" si="12"/>
        <v>0</v>
      </c>
      <c r="B361">
        <v>0</v>
      </c>
      <c r="C361">
        <v>0</v>
      </c>
      <c r="D361">
        <v>7</v>
      </c>
      <c r="E361">
        <v>7</v>
      </c>
      <c r="F361">
        <v>14</v>
      </c>
      <c r="G361">
        <f t="shared" si="11"/>
        <v>7</v>
      </c>
      <c r="H361">
        <f>IF(B361=0,E361,F361)</f>
        <v>7</v>
      </c>
      <c r="I361">
        <f>IF(C361=0,D361,-D361)</f>
        <v>7</v>
      </c>
    </row>
    <row r="362" spans="1:9">
      <c r="A362">
        <f t="shared" si="12"/>
        <v>0</v>
      </c>
      <c r="B362">
        <v>1</v>
      </c>
      <c r="C362">
        <v>1</v>
      </c>
      <c r="D362">
        <v>19</v>
      </c>
      <c r="E362">
        <v>5</v>
      </c>
      <c r="F362">
        <v>24</v>
      </c>
      <c r="G362">
        <f t="shared" si="11"/>
        <v>5</v>
      </c>
      <c r="H362">
        <f>IF(B362=0,E362,F362)</f>
        <v>24</v>
      </c>
      <c r="I362">
        <f>IF(C362=0,D362,-D362)</f>
        <v>-19</v>
      </c>
    </row>
    <row r="363" spans="1:9">
      <c r="A363">
        <f t="shared" si="12"/>
        <v>0</v>
      </c>
      <c r="B363">
        <v>0</v>
      </c>
      <c r="C363">
        <v>0</v>
      </c>
      <c r="D363">
        <v>50</v>
      </c>
      <c r="E363">
        <v>2</v>
      </c>
      <c r="F363">
        <v>52</v>
      </c>
      <c r="G363">
        <f t="shared" si="11"/>
        <v>2</v>
      </c>
      <c r="H363">
        <f>IF(B363=0,E363,F363)</f>
        <v>2</v>
      </c>
      <c r="I363">
        <f>IF(C363=0,D363,-D363)</f>
        <v>50</v>
      </c>
    </row>
    <row r="364" spans="1:9">
      <c r="A364">
        <f t="shared" si="12"/>
        <v>0</v>
      </c>
      <c r="B364">
        <v>0</v>
      </c>
      <c r="C364">
        <v>0</v>
      </c>
      <c r="D364">
        <v>13</v>
      </c>
      <c r="E364">
        <v>10</v>
      </c>
      <c r="F364">
        <v>23</v>
      </c>
      <c r="G364">
        <f t="shared" si="11"/>
        <v>10</v>
      </c>
      <c r="H364">
        <f>IF(B364=0,E364,F364)</f>
        <v>10</v>
      </c>
      <c r="I364">
        <f>IF(C364=0,D364,-D364)</f>
        <v>13</v>
      </c>
    </row>
    <row r="365" spans="1:9">
      <c r="A365">
        <f t="shared" si="12"/>
        <v>0</v>
      </c>
      <c r="B365">
        <v>0</v>
      </c>
      <c r="C365">
        <v>0</v>
      </c>
      <c r="D365">
        <v>8</v>
      </c>
      <c r="E365">
        <v>8</v>
      </c>
      <c r="F365">
        <v>16</v>
      </c>
      <c r="G365">
        <f t="shared" si="11"/>
        <v>8</v>
      </c>
      <c r="H365">
        <f>IF(B365=0,E365,F365)</f>
        <v>8</v>
      </c>
      <c r="I365">
        <f>IF(C365=0,D365,-D365)</f>
        <v>8</v>
      </c>
    </row>
    <row r="366" spans="1:9">
      <c r="A366">
        <f t="shared" si="12"/>
        <v>0</v>
      </c>
      <c r="B366">
        <v>1</v>
      </c>
      <c r="C366">
        <v>1</v>
      </c>
      <c r="D366">
        <v>14</v>
      </c>
      <c r="E366">
        <v>5</v>
      </c>
      <c r="F366">
        <v>19</v>
      </c>
      <c r="G366">
        <f t="shared" si="11"/>
        <v>5</v>
      </c>
      <c r="H366">
        <f>IF(B366=0,E366,F366)</f>
        <v>19</v>
      </c>
      <c r="I366">
        <f>IF(C366=0,D366,-D366)</f>
        <v>-14</v>
      </c>
    </row>
    <row r="367" spans="1:9">
      <c r="A367">
        <f t="shared" si="12"/>
        <v>0</v>
      </c>
      <c r="B367">
        <v>1</v>
      </c>
      <c r="C367">
        <v>1</v>
      </c>
      <c r="D367">
        <v>4</v>
      </c>
      <c r="E367">
        <v>7</v>
      </c>
      <c r="F367">
        <v>11</v>
      </c>
      <c r="G367">
        <f t="shared" si="11"/>
        <v>7</v>
      </c>
      <c r="H367">
        <f>IF(B367=0,E367,F367)</f>
        <v>11</v>
      </c>
      <c r="I367">
        <f>IF(C367=0,D367,-D367)</f>
        <v>-4</v>
      </c>
    </row>
    <row r="368" spans="1:9">
      <c r="A368">
        <f t="shared" si="12"/>
        <v>0</v>
      </c>
      <c r="B368">
        <v>0</v>
      </c>
      <c r="C368">
        <v>0</v>
      </c>
      <c r="D368">
        <v>12</v>
      </c>
      <c r="E368">
        <v>1</v>
      </c>
      <c r="F368">
        <v>13</v>
      </c>
      <c r="G368">
        <f t="shared" si="11"/>
        <v>1</v>
      </c>
      <c r="H368">
        <f>IF(B368=0,E368,F368)</f>
        <v>1</v>
      </c>
      <c r="I368">
        <f>IF(C368=0,D368,-D368)</f>
        <v>12</v>
      </c>
    </row>
    <row r="369" spans="1:9">
      <c r="A369">
        <f t="shared" si="12"/>
        <v>0</v>
      </c>
      <c r="B369">
        <v>1</v>
      </c>
      <c r="C369">
        <v>1</v>
      </c>
      <c r="D369">
        <v>21</v>
      </c>
      <c r="E369">
        <v>8</v>
      </c>
      <c r="F369">
        <v>29</v>
      </c>
      <c r="G369">
        <f t="shared" si="11"/>
        <v>8</v>
      </c>
      <c r="H369">
        <f>IF(B369=0,E369,F369)</f>
        <v>29</v>
      </c>
      <c r="I369">
        <f>IF(C369=0,D369,-D369)</f>
        <v>-21</v>
      </c>
    </row>
    <row r="370" spans="1:9">
      <c r="A370">
        <f t="shared" si="12"/>
        <v>0</v>
      </c>
      <c r="B370">
        <v>1</v>
      </c>
      <c r="C370">
        <v>1</v>
      </c>
      <c r="D370">
        <v>4</v>
      </c>
      <c r="E370">
        <v>3</v>
      </c>
      <c r="F370">
        <v>7</v>
      </c>
      <c r="G370">
        <f t="shared" si="11"/>
        <v>3</v>
      </c>
      <c r="H370">
        <f>IF(B370=0,E370,F370)</f>
        <v>7</v>
      </c>
      <c r="I370">
        <f>IF(C370=0,D370,-D370)</f>
        <v>-4</v>
      </c>
    </row>
    <row r="371" spans="1:9">
      <c r="A371">
        <f t="shared" si="12"/>
        <v>0</v>
      </c>
      <c r="B371">
        <v>1</v>
      </c>
      <c r="C371">
        <v>1</v>
      </c>
      <c r="D371">
        <v>2</v>
      </c>
      <c r="E371">
        <v>9</v>
      </c>
      <c r="F371">
        <v>11</v>
      </c>
      <c r="G371">
        <f t="shared" si="11"/>
        <v>9</v>
      </c>
      <c r="H371">
        <f>IF(B371=0,E371,F371)</f>
        <v>11</v>
      </c>
      <c r="I371">
        <f>IF(C371=0,D371,-D371)</f>
        <v>-2</v>
      </c>
    </row>
    <row r="372" spans="1:9">
      <c r="A372">
        <f t="shared" si="12"/>
        <v>0</v>
      </c>
      <c r="B372">
        <v>0</v>
      </c>
      <c r="C372">
        <v>0</v>
      </c>
      <c r="D372">
        <v>1</v>
      </c>
      <c r="E372">
        <v>9</v>
      </c>
      <c r="F372">
        <v>10</v>
      </c>
      <c r="G372">
        <f t="shared" si="11"/>
        <v>9</v>
      </c>
      <c r="H372">
        <f>IF(B372=0,E372,F372)</f>
        <v>9</v>
      </c>
      <c r="I372">
        <f>IF(C372=0,D372,-D372)</f>
        <v>1</v>
      </c>
    </row>
    <row r="373" spans="1:9">
      <c r="A373">
        <f t="shared" si="12"/>
        <v>0</v>
      </c>
      <c r="B373">
        <v>1</v>
      </c>
      <c r="C373">
        <v>1</v>
      </c>
      <c r="D373">
        <v>15</v>
      </c>
      <c r="E373">
        <v>9</v>
      </c>
      <c r="F373">
        <v>24</v>
      </c>
      <c r="G373">
        <f t="shared" si="11"/>
        <v>9</v>
      </c>
      <c r="H373">
        <f>IF(B373=0,E373,F373)</f>
        <v>24</v>
      </c>
      <c r="I373">
        <f>IF(C373=0,D373,-D373)</f>
        <v>-15</v>
      </c>
    </row>
    <row r="374" spans="1:9">
      <c r="A374">
        <f t="shared" si="12"/>
        <v>0</v>
      </c>
      <c r="B374">
        <v>0</v>
      </c>
      <c r="C374">
        <v>0</v>
      </c>
      <c r="D374">
        <v>10</v>
      </c>
      <c r="E374">
        <v>5</v>
      </c>
      <c r="F374">
        <v>15</v>
      </c>
      <c r="G374">
        <f t="shared" si="11"/>
        <v>5</v>
      </c>
      <c r="H374">
        <f>IF(B374=0,E374,F374)</f>
        <v>5</v>
      </c>
      <c r="I374">
        <f>IF(C374=0,D374,-D374)</f>
        <v>10</v>
      </c>
    </row>
    <row r="375" spans="1:9">
      <c r="A375">
        <f t="shared" si="12"/>
        <v>0</v>
      </c>
      <c r="B375">
        <v>1</v>
      </c>
      <c r="C375">
        <v>1</v>
      </c>
      <c r="D375">
        <v>12</v>
      </c>
      <c r="E375">
        <v>6</v>
      </c>
      <c r="F375">
        <v>18</v>
      </c>
      <c r="G375">
        <f t="shared" si="11"/>
        <v>6</v>
      </c>
      <c r="H375">
        <f>IF(B375=0,E375,F375)</f>
        <v>18</v>
      </c>
      <c r="I375">
        <f>IF(C375=0,D375,-D375)</f>
        <v>-12</v>
      </c>
    </row>
    <row r="376" spans="1:9">
      <c r="A376">
        <f t="shared" si="12"/>
        <v>0</v>
      </c>
      <c r="B376">
        <v>0</v>
      </c>
      <c r="C376">
        <v>0</v>
      </c>
      <c r="D376">
        <v>9</v>
      </c>
      <c r="E376">
        <v>7</v>
      </c>
      <c r="F376">
        <v>16</v>
      </c>
      <c r="G376">
        <f t="shared" si="11"/>
        <v>7</v>
      </c>
      <c r="H376">
        <f>IF(B376=0,E376,F376)</f>
        <v>7</v>
      </c>
      <c r="I376">
        <f>IF(C376=0,D376,-D376)</f>
        <v>9</v>
      </c>
    </row>
    <row r="377" spans="1:9">
      <c r="A377">
        <f t="shared" si="12"/>
        <v>0</v>
      </c>
      <c r="B377">
        <v>0</v>
      </c>
      <c r="C377">
        <v>0</v>
      </c>
      <c r="D377">
        <v>3</v>
      </c>
      <c r="E377">
        <v>6</v>
      </c>
      <c r="F377">
        <v>9</v>
      </c>
      <c r="G377">
        <f t="shared" si="11"/>
        <v>6</v>
      </c>
      <c r="H377">
        <f>IF(B377=0,E377,F377)</f>
        <v>6</v>
      </c>
      <c r="I377">
        <f>IF(C377=0,D377,-D377)</f>
        <v>3</v>
      </c>
    </row>
    <row r="378" spans="1:9">
      <c r="A378">
        <f t="shared" si="12"/>
        <v>0</v>
      </c>
      <c r="B378">
        <v>0</v>
      </c>
      <c r="C378">
        <v>0</v>
      </c>
      <c r="D378">
        <v>10</v>
      </c>
      <c r="E378">
        <v>8</v>
      </c>
      <c r="F378">
        <v>18</v>
      </c>
      <c r="G378">
        <f t="shared" si="11"/>
        <v>8</v>
      </c>
      <c r="H378">
        <f>IF(B378=0,E378,F378)</f>
        <v>8</v>
      </c>
      <c r="I378">
        <f>IF(C378=0,D378,-D378)</f>
        <v>10</v>
      </c>
    </row>
    <row r="379" spans="1:9">
      <c r="A379">
        <f t="shared" si="12"/>
        <v>0</v>
      </c>
      <c r="B379">
        <v>0</v>
      </c>
      <c r="C379">
        <v>0</v>
      </c>
      <c r="D379">
        <v>17</v>
      </c>
      <c r="E379">
        <v>7</v>
      </c>
      <c r="F379">
        <v>24</v>
      </c>
      <c r="G379">
        <f t="shared" si="11"/>
        <v>7</v>
      </c>
      <c r="H379">
        <f>IF(B379=0,E379,F379)</f>
        <v>7</v>
      </c>
      <c r="I379">
        <f>IF(C379=0,D379,-D379)</f>
        <v>17</v>
      </c>
    </row>
    <row r="380" spans="1:9">
      <c r="A380">
        <f t="shared" si="12"/>
        <v>0</v>
      </c>
      <c r="B380">
        <v>1</v>
      </c>
      <c r="C380">
        <v>1</v>
      </c>
      <c r="D380">
        <v>21</v>
      </c>
      <c r="E380">
        <v>1</v>
      </c>
      <c r="F380">
        <v>22</v>
      </c>
      <c r="G380">
        <f t="shared" si="11"/>
        <v>1</v>
      </c>
      <c r="H380">
        <f>IF(B380=0,E380,F380)</f>
        <v>22</v>
      </c>
      <c r="I380">
        <f>IF(C380=0,D380,-D380)</f>
        <v>-21</v>
      </c>
    </row>
    <row r="381" spans="1:9">
      <c r="A381">
        <f t="shared" si="12"/>
        <v>0</v>
      </c>
      <c r="B381">
        <v>0</v>
      </c>
      <c r="C381">
        <v>0</v>
      </c>
      <c r="D381">
        <v>10</v>
      </c>
      <c r="E381">
        <v>7</v>
      </c>
      <c r="F381">
        <v>17</v>
      </c>
      <c r="G381">
        <f t="shared" si="11"/>
        <v>7</v>
      </c>
      <c r="H381">
        <f>IF(B381=0,E381,F381)</f>
        <v>7</v>
      </c>
      <c r="I381">
        <f>IF(C381=0,D381,-D381)</f>
        <v>10</v>
      </c>
    </row>
    <row r="382" spans="1:9">
      <c r="A382">
        <f t="shared" si="12"/>
        <v>0</v>
      </c>
      <c r="B382">
        <v>0</v>
      </c>
      <c r="C382">
        <v>0</v>
      </c>
      <c r="D382">
        <v>23</v>
      </c>
      <c r="E382">
        <v>7</v>
      </c>
      <c r="F382">
        <v>30</v>
      </c>
      <c r="G382">
        <f t="shared" si="11"/>
        <v>7</v>
      </c>
      <c r="H382">
        <f>IF(B382=0,E382,F382)</f>
        <v>7</v>
      </c>
      <c r="I382">
        <f>IF(C382=0,D382,-D382)</f>
        <v>23</v>
      </c>
    </row>
    <row r="383" spans="1:9">
      <c r="A383">
        <f t="shared" si="12"/>
        <v>0</v>
      </c>
      <c r="B383">
        <v>0</v>
      </c>
      <c r="C383">
        <v>0</v>
      </c>
      <c r="D383">
        <v>24</v>
      </c>
      <c r="E383">
        <v>8</v>
      </c>
      <c r="F383">
        <v>32</v>
      </c>
      <c r="G383">
        <f t="shared" si="11"/>
        <v>8</v>
      </c>
      <c r="H383">
        <f>IF(B383=0,E383,F383)</f>
        <v>8</v>
      </c>
      <c r="I383">
        <f>IF(C383=0,D383,-D383)</f>
        <v>24</v>
      </c>
    </row>
    <row r="384" spans="1:9">
      <c r="A384">
        <f t="shared" si="12"/>
        <v>0</v>
      </c>
      <c r="B384">
        <v>0</v>
      </c>
      <c r="C384">
        <v>0</v>
      </c>
      <c r="D384">
        <v>19</v>
      </c>
      <c r="E384">
        <v>9</v>
      </c>
      <c r="F384">
        <v>28</v>
      </c>
      <c r="G384">
        <f t="shared" si="11"/>
        <v>9</v>
      </c>
      <c r="H384">
        <f>IF(B384=0,E384,F384)</f>
        <v>9</v>
      </c>
      <c r="I384">
        <f>IF(C384=0,D384,-D384)</f>
        <v>19</v>
      </c>
    </row>
    <row r="385" spans="1:9">
      <c r="A385">
        <f t="shared" si="12"/>
        <v>0</v>
      </c>
      <c r="B385">
        <v>1</v>
      </c>
      <c r="C385">
        <v>1</v>
      </c>
      <c r="D385">
        <v>3</v>
      </c>
      <c r="E385">
        <v>10</v>
      </c>
      <c r="F385">
        <v>13</v>
      </c>
      <c r="G385">
        <f t="shared" si="11"/>
        <v>10</v>
      </c>
      <c r="H385">
        <f>IF(B385=0,E385,F385)</f>
        <v>13</v>
      </c>
      <c r="I385">
        <f>IF(C385=0,D385,-D385)</f>
        <v>-3</v>
      </c>
    </row>
    <row r="386" spans="1:9">
      <c r="A386">
        <f t="shared" si="12"/>
        <v>0</v>
      </c>
      <c r="B386">
        <v>0</v>
      </c>
      <c r="C386">
        <v>0</v>
      </c>
      <c r="D386">
        <v>4</v>
      </c>
      <c r="E386">
        <v>9</v>
      </c>
      <c r="F386">
        <v>13</v>
      </c>
      <c r="G386">
        <f t="shared" si="11"/>
        <v>9</v>
      </c>
      <c r="H386">
        <f>IF(B386=0,E386,F386)</f>
        <v>9</v>
      </c>
      <c r="I386">
        <f>IF(C386=0,D386,-D386)</f>
        <v>4</v>
      </c>
    </row>
    <row r="387" spans="1:9">
      <c r="A387">
        <f t="shared" si="12"/>
        <v>0</v>
      </c>
      <c r="B387">
        <v>0</v>
      </c>
      <c r="C387">
        <v>0</v>
      </c>
      <c r="D387">
        <v>8</v>
      </c>
      <c r="E387">
        <v>8</v>
      </c>
      <c r="F387">
        <v>16</v>
      </c>
      <c r="G387">
        <f t="shared" ref="G387:G450" si="13">IF(A387=0,E387,F387)</f>
        <v>8</v>
      </c>
      <c r="H387">
        <f>IF(B387=0,E387,F387)</f>
        <v>8</v>
      </c>
      <c r="I387">
        <f>IF(C387=0,D387,-D387)</f>
        <v>8</v>
      </c>
    </row>
    <row r="388" spans="1:9">
      <c r="A388">
        <f t="shared" si="12"/>
        <v>0</v>
      </c>
      <c r="B388">
        <v>1</v>
      </c>
      <c r="C388">
        <v>1</v>
      </c>
      <c r="D388">
        <v>14</v>
      </c>
      <c r="E388">
        <v>8</v>
      </c>
      <c r="F388">
        <v>22</v>
      </c>
      <c r="G388">
        <f t="shared" si="13"/>
        <v>8</v>
      </c>
      <c r="H388">
        <f>IF(B388=0,E388,F388)</f>
        <v>22</v>
      </c>
      <c r="I388">
        <f>IF(C388=0,D388,-D388)</f>
        <v>-14</v>
      </c>
    </row>
    <row r="389" spans="1:9">
      <c r="A389">
        <f t="shared" si="12"/>
        <v>0</v>
      </c>
      <c r="B389">
        <v>1</v>
      </c>
      <c r="C389">
        <v>1</v>
      </c>
      <c r="D389">
        <v>28</v>
      </c>
      <c r="E389">
        <v>8</v>
      </c>
      <c r="F389">
        <v>36</v>
      </c>
      <c r="G389">
        <f t="shared" si="13"/>
        <v>8</v>
      </c>
      <c r="H389">
        <f>IF(B389=0,E389,F389)</f>
        <v>36</v>
      </c>
      <c r="I389">
        <f>IF(C389=0,D389,-D389)</f>
        <v>-28</v>
      </c>
    </row>
    <row r="390" spans="1:9">
      <c r="A390">
        <f t="shared" si="12"/>
        <v>0</v>
      </c>
      <c r="B390">
        <v>0</v>
      </c>
      <c r="C390">
        <v>0</v>
      </c>
      <c r="D390">
        <v>10</v>
      </c>
      <c r="E390">
        <v>2</v>
      </c>
      <c r="F390">
        <v>12</v>
      </c>
      <c r="G390">
        <f t="shared" si="13"/>
        <v>2</v>
      </c>
      <c r="H390">
        <f>IF(B390=0,E390,F390)</f>
        <v>2</v>
      </c>
      <c r="I390">
        <f>IF(C390=0,D390,-D390)</f>
        <v>10</v>
      </c>
    </row>
    <row r="391" spans="1:9">
      <c r="A391">
        <f t="shared" si="12"/>
        <v>0</v>
      </c>
      <c r="B391">
        <v>0</v>
      </c>
      <c r="C391">
        <v>0</v>
      </c>
      <c r="D391">
        <v>7</v>
      </c>
      <c r="E391">
        <v>8</v>
      </c>
      <c r="F391">
        <v>15</v>
      </c>
      <c r="G391">
        <f t="shared" si="13"/>
        <v>8</v>
      </c>
      <c r="H391">
        <f>IF(B391=0,E391,F391)</f>
        <v>8</v>
      </c>
      <c r="I391">
        <f>IF(C391=0,D391,-D391)</f>
        <v>7</v>
      </c>
    </row>
    <row r="392" spans="1:9">
      <c r="A392">
        <f t="shared" si="12"/>
        <v>0</v>
      </c>
      <c r="B392">
        <v>1</v>
      </c>
      <c r="C392">
        <v>1</v>
      </c>
      <c r="D392">
        <v>24</v>
      </c>
      <c r="E392">
        <v>8</v>
      </c>
      <c r="F392">
        <v>32</v>
      </c>
      <c r="G392">
        <f t="shared" si="13"/>
        <v>8</v>
      </c>
      <c r="H392">
        <f>IF(B392=0,E392,F392)</f>
        <v>32</v>
      </c>
      <c r="I392">
        <f>IF(C392=0,D392,-D392)</f>
        <v>-24</v>
      </c>
    </row>
    <row r="393" spans="1:9">
      <c r="A393">
        <f t="shared" si="12"/>
        <v>0</v>
      </c>
      <c r="B393">
        <v>1</v>
      </c>
      <c r="C393">
        <v>1</v>
      </c>
      <c r="D393">
        <v>10</v>
      </c>
      <c r="E393">
        <v>5</v>
      </c>
      <c r="F393">
        <v>15</v>
      </c>
      <c r="G393">
        <f t="shared" si="13"/>
        <v>5</v>
      </c>
      <c r="H393">
        <f>IF(B393=0,E393,F393)</f>
        <v>15</v>
      </c>
      <c r="I393">
        <f>IF(C393=0,D393,-D393)</f>
        <v>-10</v>
      </c>
    </row>
    <row r="394" spans="1:9">
      <c r="A394">
        <f t="shared" si="12"/>
        <v>0</v>
      </c>
      <c r="B394">
        <v>0</v>
      </c>
      <c r="C394">
        <v>0</v>
      </c>
      <c r="D394">
        <v>8</v>
      </c>
      <c r="E394">
        <v>9</v>
      </c>
      <c r="F394">
        <v>17</v>
      </c>
      <c r="G394">
        <f t="shared" si="13"/>
        <v>9</v>
      </c>
      <c r="H394">
        <f>IF(B394=0,E394,F394)</f>
        <v>9</v>
      </c>
      <c r="I394">
        <f>IF(C394=0,D394,-D394)</f>
        <v>8</v>
      </c>
    </row>
    <row r="395" spans="1:9">
      <c r="A395">
        <f t="shared" si="12"/>
        <v>0</v>
      </c>
      <c r="B395">
        <v>0</v>
      </c>
      <c r="C395">
        <v>0</v>
      </c>
      <c r="D395">
        <v>14</v>
      </c>
      <c r="E395">
        <v>7</v>
      </c>
      <c r="F395">
        <v>21</v>
      </c>
      <c r="G395">
        <f t="shared" si="13"/>
        <v>7</v>
      </c>
      <c r="H395">
        <f>IF(B395=0,E395,F395)</f>
        <v>7</v>
      </c>
      <c r="I395">
        <f>IF(C395=0,D395,-D395)</f>
        <v>14</v>
      </c>
    </row>
    <row r="396" spans="1:9">
      <c r="A396">
        <f t="shared" si="12"/>
        <v>0</v>
      </c>
      <c r="B396">
        <v>1</v>
      </c>
      <c r="C396">
        <v>1</v>
      </c>
      <c r="D396">
        <v>21</v>
      </c>
      <c r="E396">
        <v>9</v>
      </c>
      <c r="F396">
        <v>30</v>
      </c>
      <c r="G396">
        <f t="shared" si="13"/>
        <v>9</v>
      </c>
      <c r="H396">
        <f>IF(B396=0,E396,F396)</f>
        <v>30</v>
      </c>
      <c r="I396">
        <f>IF(C396=0,D396,-D396)</f>
        <v>-21</v>
      </c>
    </row>
    <row r="397" spans="1:9">
      <c r="A397">
        <f t="shared" si="12"/>
        <v>0</v>
      </c>
      <c r="B397">
        <v>1</v>
      </c>
      <c r="C397">
        <v>1</v>
      </c>
      <c r="D397">
        <v>31</v>
      </c>
      <c r="E397">
        <v>9</v>
      </c>
      <c r="F397">
        <v>40</v>
      </c>
      <c r="G397">
        <f t="shared" si="13"/>
        <v>9</v>
      </c>
      <c r="H397">
        <f>IF(B397=0,E397,F397)</f>
        <v>40</v>
      </c>
      <c r="I397">
        <f>IF(C397=0,D397,-D397)</f>
        <v>-31</v>
      </c>
    </row>
    <row r="398" spans="1:9">
      <c r="A398">
        <f t="shared" si="12"/>
        <v>0</v>
      </c>
      <c r="B398">
        <v>1</v>
      </c>
      <c r="C398">
        <v>1</v>
      </c>
      <c r="D398">
        <v>16</v>
      </c>
      <c r="E398">
        <v>10</v>
      </c>
      <c r="F398">
        <v>26</v>
      </c>
      <c r="G398">
        <f t="shared" si="13"/>
        <v>10</v>
      </c>
      <c r="H398">
        <f>IF(B398=0,E398,F398)</f>
        <v>26</v>
      </c>
      <c r="I398">
        <f>IF(C398=0,D398,-D398)</f>
        <v>-16</v>
      </c>
    </row>
    <row r="399" spans="1:9">
      <c r="A399">
        <f t="shared" si="12"/>
        <v>0</v>
      </c>
      <c r="B399">
        <v>0</v>
      </c>
      <c r="C399">
        <v>0</v>
      </c>
      <c r="D399">
        <v>5</v>
      </c>
      <c r="E399">
        <v>9</v>
      </c>
      <c r="F399">
        <v>14</v>
      </c>
      <c r="G399">
        <f t="shared" si="13"/>
        <v>9</v>
      </c>
      <c r="H399">
        <f>IF(B399=0,E399,F399)</f>
        <v>9</v>
      </c>
      <c r="I399">
        <f>IF(C399=0,D399,-D399)</f>
        <v>5</v>
      </c>
    </row>
    <row r="400" spans="1:9">
      <c r="A400">
        <f t="shared" si="12"/>
        <v>0</v>
      </c>
      <c r="B400">
        <v>0</v>
      </c>
      <c r="C400">
        <v>0</v>
      </c>
      <c r="D400">
        <v>11</v>
      </c>
      <c r="E400">
        <v>8</v>
      </c>
      <c r="F400">
        <v>19</v>
      </c>
      <c r="G400">
        <f t="shared" si="13"/>
        <v>8</v>
      </c>
      <c r="H400">
        <f>IF(B400=0,E400,F400)</f>
        <v>8</v>
      </c>
      <c r="I400">
        <f>IF(C400=0,D400,-D400)</f>
        <v>11</v>
      </c>
    </row>
    <row r="401" spans="1:9">
      <c r="A401">
        <f t="shared" si="12"/>
        <v>0</v>
      </c>
      <c r="B401">
        <v>1</v>
      </c>
      <c r="C401">
        <v>1</v>
      </c>
      <c r="D401">
        <v>21</v>
      </c>
      <c r="E401">
        <v>6</v>
      </c>
      <c r="F401">
        <v>27</v>
      </c>
      <c r="G401">
        <f t="shared" si="13"/>
        <v>6</v>
      </c>
      <c r="H401">
        <f>IF(B401=0,E401,F401)</f>
        <v>27</v>
      </c>
      <c r="I401">
        <f>IF(C401=0,D401,-D401)</f>
        <v>-21</v>
      </c>
    </row>
    <row r="402" spans="1:9">
      <c r="A402">
        <f t="shared" si="12"/>
        <v>0</v>
      </c>
      <c r="B402">
        <v>0</v>
      </c>
      <c r="C402">
        <v>0</v>
      </c>
      <c r="D402">
        <v>7</v>
      </c>
      <c r="E402">
        <v>9</v>
      </c>
      <c r="F402">
        <v>16</v>
      </c>
      <c r="G402">
        <f t="shared" si="13"/>
        <v>9</v>
      </c>
      <c r="H402">
        <f>IF(B402=0,E402,F402)</f>
        <v>9</v>
      </c>
      <c r="I402">
        <f>IF(C402=0,D402,-D402)</f>
        <v>7</v>
      </c>
    </row>
    <row r="403" spans="1:9">
      <c r="A403">
        <f t="shared" si="12"/>
        <v>0</v>
      </c>
      <c r="B403">
        <v>0</v>
      </c>
      <c r="C403">
        <v>0</v>
      </c>
      <c r="D403">
        <v>22</v>
      </c>
      <c r="E403">
        <v>9</v>
      </c>
      <c r="F403">
        <v>31</v>
      </c>
      <c r="G403">
        <f t="shared" si="13"/>
        <v>9</v>
      </c>
      <c r="H403">
        <f>IF(B403=0,E403,F403)</f>
        <v>9</v>
      </c>
      <c r="I403">
        <f>IF(C403=0,D403,-D403)</f>
        <v>22</v>
      </c>
    </row>
    <row r="404" spans="1:9">
      <c r="A404">
        <f t="shared" si="12"/>
        <v>0</v>
      </c>
      <c r="B404">
        <v>1</v>
      </c>
      <c r="C404">
        <v>1</v>
      </c>
      <c r="D404">
        <v>43</v>
      </c>
      <c r="E404">
        <v>4</v>
      </c>
      <c r="F404">
        <v>47</v>
      </c>
      <c r="G404">
        <f t="shared" si="13"/>
        <v>4</v>
      </c>
      <c r="H404">
        <f>IF(B404=0,E404,F404)</f>
        <v>47</v>
      </c>
      <c r="I404">
        <f>IF(C404=0,D404,-D404)</f>
        <v>-43</v>
      </c>
    </row>
    <row r="405" spans="1:9">
      <c r="A405">
        <f t="shared" si="12"/>
        <v>0</v>
      </c>
      <c r="B405">
        <v>0</v>
      </c>
      <c r="C405">
        <v>0</v>
      </c>
      <c r="D405">
        <v>23</v>
      </c>
      <c r="E405">
        <v>6</v>
      </c>
      <c r="F405">
        <v>29</v>
      </c>
      <c r="G405">
        <f t="shared" si="13"/>
        <v>6</v>
      </c>
      <c r="H405">
        <f>IF(B405=0,E405,F405)</f>
        <v>6</v>
      </c>
      <c r="I405">
        <f>IF(C405=0,D405,-D405)</f>
        <v>23</v>
      </c>
    </row>
    <row r="406" spans="1:9">
      <c r="A406">
        <f t="shared" si="12"/>
        <v>0</v>
      </c>
      <c r="B406">
        <v>0</v>
      </c>
      <c r="C406">
        <v>0</v>
      </c>
      <c r="D406">
        <v>39</v>
      </c>
      <c r="E406">
        <v>8</v>
      </c>
      <c r="F406">
        <v>47</v>
      </c>
      <c r="G406">
        <f t="shared" si="13"/>
        <v>8</v>
      </c>
      <c r="H406">
        <f>IF(B406=0,E406,F406)</f>
        <v>8</v>
      </c>
      <c r="I406">
        <f>IF(C406=0,D406,-D406)</f>
        <v>39</v>
      </c>
    </row>
    <row r="407" spans="1:9">
      <c r="A407">
        <f t="shared" si="12"/>
        <v>0</v>
      </c>
      <c r="B407">
        <v>1</v>
      </c>
      <c r="C407">
        <v>1</v>
      </c>
      <c r="D407">
        <v>13</v>
      </c>
      <c r="E407">
        <v>4</v>
      </c>
      <c r="F407">
        <v>17</v>
      </c>
      <c r="G407">
        <f t="shared" si="13"/>
        <v>4</v>
      </c>
      <c r="H407">
        <f>IF(B407=0,E407,F407)</f>
        <v>17</v>
      </c>
      <c r="I407">
        <f>IF(C407=0,D407,-D407)</f>
        <v>-13</v>
      </c>
    </row>
    <row r="408" spans="1:9">
      <c r="A408">
        <f t="shared" si="12"/>
        <v>0</v>
      </c>
      <c r="B408">
        <v>0</v>
      </c>
      <c r="C408">
        <v>0</v>
      </c>
      <c r="D408">
        <v>7</v>
      </c>
      <c r="E408">
        <v>10</v>
      </c>
      <c r="F408">
        <v>17</v>
      </c>
      <c r="G408">
        <f t="shared" si="13"/>
        <v>10</v>
      </c>
      <c r="H408">
        <f>IF(B408=0,E408,F408)</f>
        <v>10</v>
      </c>
      <c r="I408">
        <f>IF(C408=0,D408,-D408)</f>
        <v>7</v>
      </c>
    </row>
    <row r="409" spans="1:9">
      <c r="A409">
        <f t="shared" si="12"/>
        <v>0</v>
      </c>
      <c r="B409">
        <v>1</v>
      </c>
      <c r="C409">
        <v>1</v>
      </c>
      <c r="D409">
        <v>5</v>
      </c>
      <c r="E409">
        <v>7</v>
      </c>
      <c r="F409">
        <v>12</v>
      </c>
      <c r="G409">
        <f t="shared" si="13"/>
        <v>7</v>
      </c>
      <c r="H409">
        <f>IF(B409=0,E409,F409)</f>
        <v>12</v>
      </c>
      <c r="I409">
        <f>IF(C409=0,D409,-D409)</f>
        <v>-5</v>
      </c>
    </row>
    <row r="410" spans="1:9">
      <c r="A410">
        <f t="shared" si="12"/>
        <v>0</v>
      </c>
      <c r="B410">
        <v>0</v>
      </c>
      <c r="C410">
        <v>0</v>
      </c>
      <c r="D410">
        <v>19</v>
      </c>
      <c r="E410">
        <v>1</v>
      </c>
      <c r="F410">
        <v>20</v>
      </c>
      <c r="G410">
        <f t="shared" si="13"/>
        <v>1</v>
      </c>
      <c r="H410">
        <f>IF(B410=0,E410,F410)</f>
        <v>1</v>
      </c>
      <c r="I410">
        <f>IF(C410=0,D410,-D410)</f>
        <v>19</v>
      </c>
    </row>
    <row r="411" spans="1:9">
      <c r="A411">
        <f t="shared" si="12"/>
        <v>0</v>
      </c>
      <c r="B411">
        <v>1</v>
      </c>
      <c r="C411">
        <v>1</v>
      </c>
      <c r="D411">
        <v>15</v>
      </c>
      <c r="E411">
        <v>9</v>
      </c>
      <c r="F411">
        <v>24</v>
      </c>
      <c r="G411">
        <f t="shared" si="13"/>
        <v>9</v>
      </c>
      <c r="H411">
        <f>IF(B411=0,E411,F411)</f>
        <v>24</v>
      </c>
      <c r="I411">
        <f>IF(C411=0,D411,-D411)</f>
        <v>-15</v>
      </c>
    </row>
    <row r="412" spans="1:9">
      <c r="A412">
        <f t="shared" si="12"/>
        <v>0</v>
      </c>
      <c r="B412">
        <v>1</v>
      </c>
      <c r="C412">
        <v>1</v>
      </c>
      <c r="D412">
        <v>9</v>
      </c>
      <c r="E412">
        <v>7</v>
      </c>
      <c r="F412">
        <v>16</v>
      </c>
      <c r="G412">
        <f t="shared" si="13"/>
        <v>7</v>
      </c>
      <c r="H412">
        <f>IF(B412=0,E412,F412)</f>
        <v>16</v>
      </c>
      <c r="I412">
        <f>IF(C412=0,D412,-D412)</f>
        <v>-9</v>
      </c>
    </row>
    <row r="413" spans="1:9">
      <c r="A413">
        <f t="shared" si="12"/>
        <v>0</v>
      </c>
      <c r="B413">
        <v>1</v>
      </c>
      <c r="C413">
        <v>1</v>
      </c>
      <c r="D413">
        <v>37</v>
      </c>
      <c r="E413">
        <v>8</v>
      </c>
      <c r="F413">
        <v>45</v>
      </c>
      <c r="G413">
        <f t="shared" si="13"/>
        <v>8</v>
      </c>
      <c r="H413">
        <f>IF(B413=0,E413,F413)</f>
        <v>45</v>
      </c>
      <c r="I413">
        <f>IF(C413=0,D413,-D413)</f>
        <v>-37</v>
      </c>
    </row>
    <row r="414" spans="1:9">
      <c r="A414">
        <f t="shared" si="12"/>
        <v>0</v>
      </c>
      <c r="B414">
        <v>0</v>
      </c>
      <c r="C414">
        <v>0</v>
      </c>
      <c r="D414">
        <v>17</v>
      </c>
      <c r="E414">
        <v>10</v>
      </c>
      <c r="F414">
        <v>27</v>
      </c>
      <c r="G414">
        <f t="shared" si="13"/>
        <v>10</v>
      </c>
      <c r="H414">
        <f>IF(B414=0,E414,F414)</f>
        <v>10</v>
      </c>
      <c r="I414">
        <f>IF(C414=0,D414,-D414)</f>
        <v>17</v>
      </c>
    </row>
    <row r="415" spans="1:9">
      <c r="A415">
        <f t="shared" si="12"/>
        <v>0</v>
      </c>
      <c r="B415">
        <v>1</v>
      </c>
      <c r="C415">
        <v>1</v>
      </c>
      <c r="D415">
        <v>18</v>
      </c>
      <c r="E415">
        <v>8</v>
      </c>
      <c r="F415">
        <v>26</v>
      </c>
      <c r="G415">
        <f t="shared" si="13"/>
        <v>8</v>
      </c>
      <c r="H415">
        <f>IF(B415=0,E415,F415)</f>
        <v>26</v>
      </c>
      <c r="I415">
        <f>IF(C415=0,D415,-D415)</f>
        <v>-18</v>
      </c>
    </row>
    <row r="417" spans="1:9">
      <c r="A417">
        <f t="shared" ref="A417:A480" si="14">B417-C417</f>
        <v>0</v>
      </c>
      <c r="B417">
        <v>0</v>
      </c>
      <c r="C417">
        <v>0</v>
      </c>
      <c r="D417">
        <v>3</v>
      </c>
      <c r="E417">
        <v>6</v>
      </c>
      <c r="F417">
        <v>9</v>
      </c>
      <c r="G417">
        <f t="shared" si="13"/>
        <v>6</v>
      </c>
      <c r="H417">
        <f>IF(B417=0,E417,F417)</f>
        <v>6</v>
      </c>
      <c r="I417">
        <f>IF(C417=0,D417,-D417)</f>
        <v>3</v>
      </c>
    </row>
    <row r="418" spans="1:9">
      <c r="A418">
        <f t="shared" si="14"/>
        <v>0</v>
      </c>
      <c r="B418">
        <v>0</v>
      </c>
      <c r="C418">
        <v>0</v>
      </c>
      <c r="D418">
        <v>4</v>
      </c>
      <c r="E418">
        <v>9</v>
      </c>
      <c r="F418">
        <v>13</v>
      </c>
      <c r="G418">
        <f t="shared" si="13"/>
        <v>9</v>
      </c>
      <c r="H418">
        <f>IF(B418=0,E418,F418)</f>
        <v>9</v>
      </c>
      <c r="I418">
        <f>IF(C418=0,D418,-D418)</f>
        <v>4</v>
      </c>
    </row>
    <row r="419" spans="1:9">
      <c r="A419">
        <f t="shared" si="14"/>
        <v>0</v>
      </c>
      <c r="B419">
        <v>0</v>
      </c>
      <c r="C419">
        <v>0</v>
      </c>
      <c r="D419">
        <v>6</v>
      </c>
      <c r="E419">
        <v>8</v>
      </c>
      <c r="F419">
        <v>14</v>
      </c>
      <c r="G419">
        <f t="shared" si="13"/>
        <v>8</v>
      </c>
      <c r="H419">
        <f>IF(B419=0,E419,F419)</f>
        <v>8</v>
      </c>
      <c r="I419">
        <f>IF(C419=0,D419,-D419)</f>
        <v>6</v>
      </c>
    </row>
    <row r="420" spans="1:9">
      <c r="A420">
        <f t="shared" si="14"/>
        <v>0</v>
      </c>
      <c r="B420">
        <v>1</v>
      </c>
      <c r="C420">
        <v>1</v>
      </c>
      <c r="D420">
        <v>13</v>
      </c>
      <c r="E420">
        <v>8</v>
      </c>
      <c r="F420">
        <v>21</v>
      </c>
      <c r="G420">
        <f t="shared" si="13"/>
        <v>8</v>
      </c>
      <c r="H420">
        <f>IF(B420=0,E420,F420)</f>
        <v>21</v>
      </c>
      <c r="I420">
        <f>IF(C420=0,D420,-D420)</f>
        <v>-13</v>
      </c>
    </row>
    <row r="421" spans="1:9">
      <c r="A421">
        <f t="shared" si="14"/>
        <v>0</v>
      </c>
      <c r="B421">
        <v>1</v>
      </c>
      <c r="C421">
        <v>1</v>
      </c>
      <c r="D421">
        <v>7</v>
      </c>
      <c r="E421">
        <v>10</v>
      </c>
      <c r="F421">
        <v>17</v>
      </c>
      <c r="G421">
        <f t="shared" si="13"/>
        <v>10</v>
      </c>
      <c r="H421">
        <f>IF(B421=0,E421,F421)</f>
        <v>17</v>
      </c>
      <c r="I421">
        <f>IF(C421=0,D421,-D421)</f>
        <v>-7</v>
      </c>
    </row>
    <row r="422" spans="1:9">
      <c r="A422">
        <f t="shared" si="14"/>
        <v>0</v>
      </c>
      <c r="B422">
        <v>0</v>
      </c>
      <c r="C422">
        <v>0</v>
      </c>
      <c r="D422">
        <v>5</v>
      </c>
      <c r="E422">
        <v>7</v>
      </c>
      <c r="F422">
        <v>12</v>
      </c>
      <c r="G422">
        <f t="shared" si="13"/>
        <v>7</v>
      </c>
      <c r="H422">
        <f>IF(B422=0,E422,F422)</f>
        <v>7</v>
      </c>
      <c r="I422">
        <f>IF(C422=0,D422,-D422)</f>
        <v>5</v>
      </c>
    </row>
    <row r="423" spans="1:9">
      <c r="A423">
        <f t="shared" si="14"/>
        <v>0</v>
      </c>
      <c r="B423">
        <v>1</v>
      </c>
      <c r="C423">
        <v>1</v>
      </c>
      <c r="D423">
        <v>2</v>
      </c>
      <c r="E423">
        <v>9</v>
      </c>
      <c r="F423">
        <v>11</v>
      </c>
      <c r="G423">
        <f t="shared" si="13"/>
        <v>9</v>
      </c>
      <c r="H423">
        <f>IF(B423=0,E423,F423)</f>
        <v>11</v>
      </c>
      <c r="I423">
        <f>IF(C423=0,D423,-D423)</f>
        <v>-2</v>
      </c>
    </row>
    <row r="424" spans="1:9">
      <c r="A424">
        <f t="shared" si="14"/>
        <v>0</v>
      </c>
      <c r="B424">
        <v>1</v>
      </c>
      <c r="C424">
        <v>1</v>
      </c>
      <c r="D424">
        <v>14</v>
      </c>
      <c r="E424">
        <v>5</v>
      </c>
      <c r="F424">
        <v>19</v>
      </c>
      <c r="G424">
        <f t="shared" si="13"/>
        <v>5</v>
      </c>
      <c r="H424">
        <f>IF(B424=0,E424,F424)</f>
        <v>19</v>
      </c>
      <c r="I424">
        <f>IF(C424=0,D424,-D424)</f>
        <v>-14</v>
      </c>
    </row>
    <row r="425" spans="1:9">
      <c r="A425">
        <f t="shared" si="14"/>
        <v>0</v>
      </c>
      <c r="B425">
        <v>1</v>
      </c>
      <c r="C425">
        <v>1</v>
      </c>
      <c r="D425">
        <v>21</v>
      </c>
      <c r="E425">
        <v>5</v>
      </c>
      <c r="F425">
        <v>26</v>
      </c>
      <c r="G425">
        <f t="shared" si="13"/>
        <v>5</v>
      </c>
      <c r="H425">
        <f>IF(B425=0,E425,F425)</f>
        <v>26</v>
      </c>
      <c r="I425">
        <f>IF(C425=0,D425,-D425)</f>
        <v>-21</v>
      </c>
    </row>
    <row r="426" spans="1:9">
      <c r="A426">
        <f t="shared" si="14"/>
        <v>0</v>
      </c>
      <c r="B426">
        <v>1</v>
      </c>
      <c r="C426">
        <v>1</v>
      </c>
      <c r="D426">
        <v>24</v>
      </c>
      <c r="E426">
        <v>6</v>
      </c>
      <c r="F426">
        <v>30</v>
      </c>
      <c r="G426">
        <f t="shared" si="13"/>
        <v>6</v>
      </c>
      <c r="H426">
        <f>IF(B426=0,E426,F426)</f>
        <v>30</v>
      </c>
      <c r="I426">
        <f>IF(C426=0,D426,-D426)</f>
        <v>-24</v>
      </c>
    </row>
    <row r="427" spans="1:9">
      <c r="A427">
        <f t="shared" si="14"/>
        <v>0</v>
      </c>
      <c r="B427">
        <v>1</v>
      </c>
      <c r="C427">
        <v>1</v>
      </c>
      <c r="D427">
        <v>15</v>
      </c>
      <c r="E427">
        <v>9</v>
      </c>
      <c r="F427">
        <v>24</v>
      </c>
      <c r="G427">
        <f t="shared" si="13"/>
        <v>9</v>
      </c>
      <c r="H427">
        <f>IF(B427=0,E427,F427)</f>
        <v>24</v>
      </c>
      <c r="I427">
        <f>IF(C427=0,D427,-D427)</f>
        <v>-15</v>
      </c>
    </row>
    <row r="428" spans="1:9">
      <c r="A428">
        <f t="shared" si="14"/>
        <v>0</v>
      </c>
      <c r="B428">
        <v>0</v>
      </c>
      <c r="C428">
        <v>0</v>
      </c>
      <c r="D428">
        <v>42</v>
      </c>
      <c r="E428">
        <v>0</v>
      </c>
      <c r="F428">
        <v>17</v>
      </c>
      <c r="G428">
        <f t="shared" si="13"/>
        <v>0</v>
      </c>
      <c r="H428">
        <f>IF(B428=0,E428,F428)</f>
        <v>0</v>
      </c>
      <c r="I428">
        <f>IF(C428=0,D428,-D428)</f>
        <v>42</v>
      </c>
    </row>
    <row r="429" spans="1:9">
      <c r="A429">
        <f t="shared" si="14"/>
        <v>0</v>
      </c>
      <c r="B429">
        <v>0</v>
      </c>
      <c r="C429">
        <v>0</v>
      </c>
      <c r="D429">
        <v>13</v>
      </c>
      <c r="E429">
        <v>10</v>
      </c>
      <c r="F429">
        <v>23</v>
      </c>
      <c r="G429">
        <f t="shared" si="13"/>
        <v>10</v>
      </c>
      <c r="H429">
        <f>IF(B429=0,E429,F429)</f>
        <v>10</v>
      </c>
      <c r="I429">
        <f>IF(C429=0,D429,-D429)</f>
        <v>13</v>
      </c>
    </row>
    <row r="430" spans="1:9">
      <c r="A430">
        <f t="shared" si="14"/>
        <v>0</v>
      </c>
      <c r="B430">
        <v>1</v>
      </c>
      <c r="C430">
        <v>1</v>
      </c>
      <c r="D430">
        <v>18</v>
      </c>
      <c r="E430">
        <v>10</v>
      </c>
      <c r="F430">
        <v>28</v>
      </c>
      <c r="G430">
        <f t="shared" si="13"/>
        <v>10</v>
      </c>
      <c r="H430">
        <f>IF(B430=0,E430,F430)</f>
        <v>28</v>
      </c>
      <c r="I430">
        <f>IF(C430=0,D430,-D430)</f>
        <v>-18</v>
      </c>
    </row>
    <row r="431" spans="1:9">
      <c r="A431">
        <f t="shared" si="14"/>
        <v>0</v>
      </c>
      <c r="B431">
        <v>1</v>
      </c>
      <c r="C431">
        <v>1</v>
      </c>
      <c r="D431">
        <v>3</v>
      </c>
      <c r="E431">
        <v>9</v>
      </c>
      <c r="F431">
        <v>12</v>
      </c>
      <c r="G431">
        <f t="shared" si="13"/>
        <v>9</v>
      </c>
      <c r="H431">
        <f>IF(B431=0,E431,F431)</f>
        <v>12</v>
      </c>
      <c r="I431">
        <f>IF(C431=0,D431,-D431)</f>
        <v>-3</v>
      </c>
    </row>
    <row r="432" spans="1:9">
      <c r="A432">
        <f t="shared" si="14"/>
        <v>0</v>
      </c>
      <c r="B432">
        <v>0</v>
      </c>
      <c r="C432">
        <v>0</v>
      </c>
      <c r="D432">
        <v>24</v>
      </c>
      <c r="E432">
        <v>10</v>
      </c>
      <c r="F432">
        <v>34</v>
      </c>
      <c r="G432">
        <f t="shared" si="13"/>
        <v>10</v>
      </c>
      <c r="H432">
        <f>IF(B432=0,E432,F432)</f>
        <v>10</v>
      </c>
      <c r="I432">
        <f>IF(C432=0,D432,-D432)</f>
        <v>24</v>
      </c>
    </row>
    <row r="433" spans="1:9">
      <c r="A433">
        <f t="shared" si="14"/>
        <v>0</v>
      </c>
      <c r="B433">
        <v>0</v>
      </c>
      <c r="C433">
        <v>0</v>
      </c>
      <c r="D433">
        <v>41</v>
      </c>
      <c r="E433">
        <v>8</v>
      </c>
      <c r="F433">
        <v>49</v>
      </c>
      <c r="G433">
        <f t="shared" si="13"/>
        <v>8</v>
      </c>
      <c r="H433">
        <f>IF(B433=0,E433,F433)</f>
        <v>8</v>
      </c>
      <c r="I433">
        <f>IF(C433=0,D433,-D433)</f>
        <v>41</v>
      </c>
    </row>
    <row r="434" spans="1:9">
      <c r="A434">
        <f t="shared" si="14"/>
        <v>0</v>
      </c>
      <c r="B434">
        <v>0</v>
      </c>
      <c r="C434">
        <v>0</v>
      </c>
      <c r="D434">
        <v>9</v>
      </c>
      <c r="E434">
        <v>2</v>
      </c>
      <c r="F434">
        <v>11</v>
      </c>
      <c r="G434">
        <f t="shared" si="13"/>
        <v>2</v>
      </c>
      <c r="H434">
        <f>IF(B434=0,E434,F434)</f>
        <v>2</v>
      </c>
      <c r="I434">
        <f>IF(C434=0,D434,-D434)</f>
        <v>9</v>
      </c>
    </row>
    <row r="435" spans="1:9">
      <c r="A435">
        <f t="shared" si="14"/>
        <v>0</v>
      </c>
      <c r="B435">
        <v>0</v>
      </c>
      <c r="C435">
        <v>0</v>
      </c>
      <c r="D435">
        <v>17</v>
      </c>
      <c r="E435">
        <v>10</v>
      </c>
      <c r="F435">
        <v>27</v>
      </c>
      <c r="G435">
        <f t="shared" si="13"/>
        <v>10</v>
      </c>
      <c r="H435">
        <f>IF(B435=0,E435,F435)</f>
        <v>10</v>
      </c>
      <c r="I435">
        <f>IF(C435=0,D435,-D435)</f>
        <v>17</v>
      </c>
    </row>
    <row r="436" spans="1:9">
      <c r="A436">
        <f t="shared" si="14"/>
        <v>0</v>
      </c>
      <c r="B436">
        <v>0</v>
      </c>
      <c r="C436">
        <v>0</v>
      </c>
      <c r="D436">
        <v>11</v>
      </c>
      <c r="E436">
        <v>10</v>
      </c>
      <c r="F436">
        <v>21</v>
      </c>
      <c r="G436">
        <f t="shared" si="13"/>
        <v>10</v>
      </c>
      <c r="H436">
        <f>IF(B436=0,E436,F436)</f>
        <v>10</v>
      </c>
      <c r="I436">
        <f>IF(C436=0,D436,-D436)</f>
        <v>11</v>
      </c>
    </row>
    <row r="437" spans="1:9">
      <c r="A437">
        <f t="shared" si="14"/>
        <v>0</v>
      </c>
      <c r="B437">
        <v>1</v>
      </c>
      <c r="C437">
        <v>1</v>
      </c>
      <c r="D437">
        <v>3</v>
      </c>
      <c r="E437">
        <v>10</v>
      </c>
      <c r="F437">
        <v>13</v>
      </c>
      <c r="G437">
        <f t="shared" si="13"/>
        <v>10</v>
      </c>
      <c r="H437">
        <f>IF(B437=0,E437,F437)</f>
        <v>13</v>
      </c>
      <c r="I437">
        <f>IF(C437=0,D437,-D437)</f>
        <v>-3</v>
      </c>
    </row>
    <row r="438" spans="1:9">
      <c r="A438">
        <f t="shared" si="14"/>
        <v>0</v>
      </c>
      <c r="B438">
        <v>1</v>
      </c>
      <c r="C438">
        <v>1</v>
      </c>
      <c r="D438">
        <v>7</v>
      </c>
      <c r="E438">
        <v>8</v>
      </c>
      <c r="F438">
        <v>15</v>
      </c>
      <c r="G438">
        <f t="shared" si="13"/>
        <v>8</v>
      </c>
      <c r="H438">
        <f>IF(B438=0,E438,F438)</f>
        <v>15</v>
      </c>
      <c r="I438">
        <f>IF(C438=0,D438,-D438)</f>
        <v>-7</v>
      </c>
    </row>
    <row r="439" spans="1:9">
      <c r="A439">
        <f t="shared" si="14"/>
        <v>0</v>
      </c>
      <c r="B439">
        <v>0</v>
      </c>
      <c r="C439">
        <v>0</v>
      </c>
      <c r="D439">
        <v>21</v>
      </c>
      <c r="E439">
        <v>10</v>
      </c>
      <c r="F439">
        <v>31</v>
      </c>
      <c r="G439">
        <f t="shared" si="13"/>
        <v>10</v>
      </c>
      <c r="H439">
        <f>IF(B439=0,E439,F439)</f>
        <v>10</v>
      </c>
      <c r="I439">
        <f>IF(C439=0,D439,-D439)</f>
        <v>21</v>
      </c>
    </row>
    <row r="440" spans="1:9">
      <c r="A440">
        <f t="shared" si="14"/>
        <v>0</v>
      </c>
      <c r="B440">
        <v>0</v>
      </c>
      <c r="C440">
        <v>0</v>
      </c>
      <c r="D440">
        <v>5</v>
      </c>
      <c r="E440">
        <v>9</v>
      </c>
      <c r="F440">
        <v>14</v>
      </c>
      <c r="G440">
        <f t="shared" si="13"/>
        <v>9</v>
      </c>
      <c r="H440">
        <f>IF(B440=0,E440,F440)</f>
        <v>9</v>
      </c>
      <c r="I440">
        <f>IF(C440=0,D440,-D440)</f>
        <v>5</v>
      </c>
    </row>
    <row r="441" spans="1:9">
      <c r="A441">
        <f t="shared" si="14"/>
        <v>0</v>
      </c>
      <c r="B441">
        <v>1</v>
      </c>
      <c r="C441">
        <v>1</v>
      </c>
      <c r="D441">
        <v>3</v>
      </c>
      <c r="E441">
        <v>10</v>
      </c>
      <c r="F441">
        <v>13</v>
      </c>
      <c r="G441">
        <f t="shared" si="13"/>
        <v>10</v>
      </c>
      <c r="H441">
        <f>IF(B441=0,E441,F441)</f>
        <v>13</v>
      </c>
      <c r="I441">
        <f>IF(C441=0,D441,-D441)</f>
        <v>-3</v>
      </c>
    </row>
    <row r="442" spans="1:9">
      <c r="A442">
        <f t="shared" si="14"/>
        <v>0</v>
      </c>
      <c r="B442">
        <v>1</v>
      </c>
      <c r="C442">
        <v>1</v>
      </c>
      <c r="D442">
        <v>10</v>
      </c>
      <c r="E442">
        <v>6</v>
      </c>
      <c r="F442">
        <v>16</v>
      </c>
      <c r="G442">
        <f t="shared" si="13"/>
        <v>6</v>
      </c>
      <c r="H442">
        <f>IF(B442=0,E442,F442)</f>
        <v>16</v>
      </c>
      <c r="I442">
        <f>IF(C442=0,D442,-D442)</f>
        <v>-10</v>
      </c>
    </row>
    <row r="443" spans="1:9">
      <c r="A443">
        <f t="shared" si="14"/>
        <v>0</v>
      </c>
      <c r="B443">
        <v>0</v>
      </c>
      <c r="C443">
        <v>0</v>
      </c>
      <c r="D443">
        <v>10</v>
      </c>
      <c r="E443">
        <v>9</v>
      </c>
      <c r="F443">
        <v>19</v>
      </c>
      <c r="G443">
        <f t="shared" si="13"/>
        <v>9</v>
      </c>
      <c r="H443">
        <f>IF(B443=0,E443,F443)</f>
        <v>9</v>
      </c>
      <c r="I443">
        <f>IF(C443=0,D443,-D443)</f>
        <v>10</v>
      </c>
    </row>
    <row r="444" spans="1:9">
      <c r="A444">
        <f t="shared" si="14"/>
        <v>0</v>
      </c>
      <c r="B444">
        <v>1</v>
      </c>
      <c r="C444">
        <v>1</v>
      </c>
      <c r="D444">
        <v>8</v>
      </c>
      <c r="E444">
        <v>9</v>
      </c>
      <c r="F444">
        <v>17</v>
      </c>
      <c r="G444">
        <f t="shared" si="13"/>
        <v>9</v>
      </c>
      <c r="H444">
        <f>IF(B444=0,E444,F444)</f>
        <v>17</v>
      </c>
      <c r="I444">
        <f>IF(C444=0,D444,-D444)</f>
        <v>-8</v>
      </c>
    </row>
    <row r="445" spans="1:9">
      <c r="A445">
        <f t="shared" si="14"/>
        <v>0</v>
      </c>
      <c r="B445">
        <v>0</v>
      </c>
      <c r="C445">
        <v>0</v>
      </c>
      <c r="D445">
        <v>7</v>
      </c>
      <c r="E445">
        <v>1</v>
      </c>
      <c r="F445">
        <v>8</v>
      </c>
      <c r="G445">
        <f t="shared" si="13"/>
        <v>1</v>
      </c>
      <c r="H445">
        <f>IF(B445=0,E445,F445)</f>
        <v>1</v>
      </c>
      <c r="I445">
        <f>IF(C445=0,D445,-D445)</f>
        <v>7</v>
      </c>
    </row>
    <row r="446" spans="1:9">
      <c r="A446">
        <f t="shared" si="14"/>
        <v>1</v>
      </c>
      <c r="B446">
        <v>1</v>
      </c>
      <c r="C446">
        <v>0</v>
      </c>
      <c r="D446">
        <v>26</v>
      </c>
      <c r="E446">
        <v>8</v>
      </c>
      <c r="F446">
        <v>7</v>
      </c>
      <c r="G446">
        <f t="shared" si="13"/>
        <v>7</v>
      </c>
      <c r="H446">
        <f>IF(B446=0,E446,F446)</f>
        <v>7</v>
      </c>
      <c r="I446">
        <f>IF(C446=0,D446,-D446)</f>
        <v>26</v>
      </c>
    </row>
    <row r="447" spans="1:9">
      <c r="A447">
        <f t="shared" si="14"/>
        <v>0</v>
      </c>
      <c r="B447">
        <v>0</v>
      </c>
      <c r="C447">
        <v>0</v>
      </c>
      <c r="D447">
        <v>12</v>
      </c>
      <c r="E447">
        <v>10</v>
      </c>
      <c r="F447">
        <v>22</v>
      </c>
      <c r="G447">
        <f t="shared" si="13"/>
        <v>10</v>
      </c>
      <c r="H447">
        <f>IF(B447=0,E447,F447)</f>
        <v>10</v>
      </c>
      <c r="I447">
        <f>IF(C447=0,D447,-D447)</f>
        <v>12</v>
      </c>
    </row>
    <row r="448" spans="1:9">
      <c r="A448">
        <f t="shared" si="14"/>
        <v>0</v>
      </c>
      <c r="B448">
        <v>0</v>
      </c>
      <c r="C448">
        <v>0</v>
      </c>
      <c r="D448">
        <v>17</v>
      </c>
      <c r="E448">
        <v>10</v>
      </c>
      <c r="F448">
        <v>27</v>
      </c>
      <c r="G448">
        <f t="shared" si="13"/>
        <v>10</v>
      </c>
      <c r="H448">
        <f>IF(B448=0,E448,F448)</f>
        <v>10</v>
      </c>
      <c r="I448">
        <f>IF(C448=0,D448,-D448)</f>
        <v>17</v>
      </c>
    </row>
    <row r="449" spans="1:9">
      <c r="A449">
        <f t="shared" si="14"/>
        <v>0</v>
      </c>
      <c r="B449">
        <v>1</v>
      </c>
      <c r="C449">
        <v>1</v>
      </c>
      <c r="D449">
        <v>4</v>
      </c>
      <c r="E449">
        <v>8</v>
      </c>
      <c r="F449">
        <v>12</v>
      </c>
      <c r="G449">
        <f t="shared" si="13"/>
        <v>8</v>
      </c>
      <c r="H449">
        <f>IF(B449=0,E449,F449)</f>
        <v>12</v>
      </c>
      <c r="I449">
        <f>IF(C449=0,D449,-D449)</f>
        <v>-4</v>
      </c>
    </row>
    <row r="450" spans="1:9">
      <c r="A450">
        <f t="shared" si="14"/>
        <v>0</v>
      </c>
      <c r="B450">
        <v>1</v>
      </c>
      <c r="C450">
        <v>1</v>
      </c>
      <c r="D450">
        <v>21</v>
      </c>
      <c r="E450">
        <v>2</v>
      </c>
      <c r="F450">
        <v>23</v>
      </c>
      <c r="G450">
        <f t="shared" si="13"/>
        <v>2</v>
      </c>
      <c r="H450">
        <f>IF(B450=0,E450,F450)</f>
        <v>23</v>
      </c>
      <c r="I450">
        <f>IF(C450=0,D450,-D450)</f>
        <v>-21</v>
      </c>
    </row>
    <row r="451" spans="1:9">
      <c r="A451">
        <f t="shared" si="14"/>
        <v>0</v>
      </c>
      <c r="B451">
        <v>0</v>
      </c>
      <c r="C451">
        <v>0</v>
      </c>
      <c r="D451">
        <v>7</v>
      </c>
      <c r="E451">
        <v>6</v>
      </c>
      <c r="F451">
        <v>13</v>
      </c>
      <c r="G451">
        <f t="shared" ref="G451:G514" si="15">IF(A451=0,E451,F451)</f>
        <v>6</v>
      </c>
      <c r="H451">
        <f>IF(B451=0,E451,F451)</f>
        <v>6</v>
      </c>
      <c r="I451">
        <f>IF(C451=0,D451,-D451)</f>
        <v>7</v>
      </c>
    </row>
    <row r="452" spans="1:9">
      <c r="A452">
        <f t="shared" si="14"/>
        <v>0</v>
      </c>
      <c r="B452">
        <v>0</v>
      </c>
      <c r="C452">
        <v>0</v>
      </c>
      <c r="D452">
        <v>50</v>
      </c>
      <c r="E452">
        <v>7</v>
      </c>
      <c r="F452">
        <v>57</v>
      </c>
      <c r="G452">
        <f t="shared" si="15"/>
        <v>7</v>
      </c>
      <c r="H452">
        <f>IF(B452=0,E452,F452)</f>
        <v>7</v>
      </c>
      <c r="I452">
        <f>IF(C452=0,D452,-D452)</f>
        <v>50</v>
      </c>
    </row>
    <row r="453" spans="1:9">
      <c r="A453">
        <f t="shared" si="14"/>
        <v>0</v>
      </c>
      <c r="B453">
        <v>1</v>
      </c>
      <c r="C453">
        <v>1</v>
      </c>
      <c r="D453">
        <v>43</v>
      </c>
      <c r="E453">
        <v>4</v>
      </c>
      <c r="F453">
        <v>47</v>
      </c>
      <c r="G453">
        <f t="shared" si="15"/>
        <v>4</v>
      </c>
      <c r="H453">
        <f>IF(B453=0,E453,F453)</f>
        <v>47</v>
      </c>
      <c r="I453">
        <f>IF(C453=0,D453,-D453)</f>
        <v>-43</v>
      </c>
    </row>
    <row r="454" spans="1:9">
      <c r="A454">
        <f t="shared" si="14"/>
        <v>0</v>
      </c>
      <c r="B454">
        <v>0</v>
      </c>
      <c r="C454">
        <v>0</v>
      </c>
      <c r="D454">
        <v>44</v>
      </c>
      <c r="E454">
        <v>7</v>
      </c>
      <c r="F454">
        <v>51</v>
      </c>
      <c r="G454">
        <f t="shared" si="15"/>
        <v>7</v>
      </c>
      <c r="H454">
        <f>IF(B454=0,E454,F454)</f>
        <v>7</v>
      </c>
      <c r="I454">
        <f>IF(C454=0,D454,-D454)</f>
        <v>44</v>
      </c>
    </row>
    <row r="455" spans="1:9">
      <c r="A455">
        <f t="shared" si="14"/>
        <v>0</v>
      </c>
      <c r="B455">
        <v>0</v>
      </c>
      <c r="C455">
        <v>0</v>
      </c>
      <c r="D455">
        <v>15</v>
      </c>
      <c r="E455">
        <v>4</v>
      </c>
      <c r="F455">
        <v>19</v>
      </c>
      <c r="G455">
        <f t="shared" si="15"/>
        <v>4</v>
      </c>
      <c r="H455">
        <f>IF(B455=0,E455,F455)</f>
        <v>4</v>
      </c>
      <c r="I455">
        <f>IF(C455=0,D455,-D455)</f>
        <v>15</v>
      </c>
    </row>
    <row r="456" spans="1:9">
      <c r="A456">
        <f t="shared" si="14"/>
        <v>0</v>
      </c>
      <c r="B456">
        <v>0</v>
      </c>
      <c r="C456">
        <v>0</v>
      </c>
      <c r="D456">
        <v>11</v>
      </c>
      <c r="E456">
        <v>8</v>
      </c>
      <c r="F456">
        <v>19</v>
      </c>
      <c r="G456">
        <f t="shared" si="15"/>
        <v>8</v>
      </c>
      <c r="H456">
        <f>IF(B456=0,E456,F456)</f>
        <v>8</v>
      </c>
      <c r="I456">
        <f>IF(C456=0,D456,-D456)</f>
        <v>11</v>
      </c>
    </row>
    <row r="457" spans="1:9">
      <c r="A457">
        <f t="shared" si="14"/>
        <v>0</v>
      </c>
      <c r="B457">
        <v>1</v>
      </c>
      <c r="C457">
        <v>1</v>
      </c>
      <c r="D457">
        <v>9</v>
      </c>
      <c r="E457">
        <v>3</v>
      </c>
      <c r="F457">
        <v>12</v>
      </c>
      <c r="G457">
        <f t="shared" si="15"/>
        <v>3</v>
      </c>
      <c r="H457">
        <f>IF(B457=0,E457,F457)</f>
        <v>12</v>
      </c>
      <c r="I457">
        <f>IF(C457=0,D457,-D457)</f>
        <v>-9</v>
      </c>
    </row>
    <row r="458" spans="1:9">
      <c r="A458">
        <f t="shared" si="14"/>
        <v>0</v>
      </c>
      <c r="B458">
        <v>0</v>
      </c>
      <c r="C458">
        <v>0</v>
      </c>
      <c r="D458">
        <v>3</v>
      </c>
      <c r="E458">
        <v>7</v>
      </c>
      <c r="F458">
        <v>10</v>
      </c>
      <c r="G458">
        <f t="shared" si="15"/>
        <v>7</v>
      </c>
      <c r="H458">
        <f>IF(B458=0,E458,F458)</f>
        <v>7</v>
      </c>
      <c r="I458">
        <f>IF(C458=0,D458,-D458)</f>
        <v>3</v>
      </c>
    </row>
    <row r="459" spans="1:9">
      <c r="A459">
        <f t="shared" si="14"/>
        <v>0</v>
      </c>
      <c r="B459">
        <v>0</v>
      </c>
      <c r="C459">
        <v>0</v>
      </c>
      <c r="D459">
        <v>16</v>
      </c>
      <c r="E459">
        <v>7</v>
      </c>
      <c r="F459">
        <v>23</v>
      </c>
      <c r="G459">
        <f t="shared" si="15"/>
        <v>7</v>
      </c>
      <c r="H459">
        <f>IF(B459=0,E459,F459)</f>
        <v>7</v>
      </c>
      <c r="I459">
        <f>IF(C459=0,D459,-D459)</f>
        <v>16</v>
      </c>
    </row>
    <row r="460" spans="1:9">
      <c r="A460">
        <f t="shared" si="14"/>
        <v>0</v>
      </c>
      <c r="B460">
        <v>0</v>
      </c>
      <c r="C460">
        <v>0</v>
      </c>
      <c r="D460">
        <v>6</v>
      </c>
      <c r="E460">
        <v>10</v>
      </c>
      <c r="F460">
        <v>16</v>
      </c>
      <c r="G460">
        <f t="shared" si="15"/>
        <v>10</v>
      </c>
      <c r="H460">
        <f>IF(B460=0,E460,F460)</f>
        <v>10</v>
      </c>
      <c r="I460">
        <f>IF(C460=0,D460,-D460)</f>
        <v>6</v>
      </c>
    </row>
    <row r="461" spans="1:9">
      <c r="A461">
        <f t="shared" si="14"/>
        <v>0</v>
      </c>
      <c r="B461">
        <v>1</v>
      </c>
      <c r="C461">
        <v>1</v>
      </c>
      <c r="D461">
        <v>15</v>
      </c>
      <c r="E461">
        <v>6</v>
      </c>
      <c r="F461">
        <v>21</v>
      </c>
      <c r="G461">
        <f t="shared" si="15"/>
        <v>6</v>
      </c>
      <c r="H461">
        <f>IF(B461=0,E461,F461)</f>
        <v>21</v>
      </c>
      <c r="I461">
        <f>IF(C461=0,D461,-D461)</f>
        <v>-15</v>
      </c>
    </row>
    <row r="462" spans="1:9">
      <c r="A462">
        <f t="shared" si="14"/>
        <v>0</v>
      </c>
      <c r="B462">
        <v>1</v>
      </c>
      <c r="C462">
        <v>1</v>
      </c>
      <c r="D462">
        <v>20</v>
      </c>
      <c r="E462">
        <v>6</v>
      </c>
      <c r="F462">
        <v>26</v>
      </c>
      <c r="G462">
        <f t="shared" si="15"/>
        <v>6</v>
      </c>
      <c r="H462">
        <f>IF(B462=0,E462,F462)</f>
        <v>26</v>
      </c>
      <c r="I462">
        <f>IF(C462=0,D462,-D462)</f>
        <v>-20</v>
      </c>
    </row>
    <row r="463" spans="1:9">
      <c r="A463">
        <f t="shared" si="14"/>
        <v>0</v>
      </c>
      <c r="B463">
        <v>1</v>
      </c>
      <c r="C463">
        <v>1</v>
      </c>
      <c r="D463">
        <v>11</v>
      </c>
      <c r="E463">
        <v>9</v>
      </c>
      <c r="F463">
        <v>20</v>
      </c>
      <c r="G463">
        <f t="shared" si="15"/>
        <v>9</v>
      </c>
      <c r="H463">
        <f>IF(B463=0,E463,F463)</f>
        <v>20</v>
      </c>
      <c r="I463">
        <f>IF(C463=0,D463,-D463)</f>
        <v>-11</v>
      </c>
    </row>
    <row r="464" spans="1:9">
      <c r="A464">
        <f t="shared" si="14"/>
        <v>0</v>
      </c>
      <c r="B464">
        <v>0</v>
      </c>
      <c r="C464">
        <v>0</v>
      </c>
      <c r="D464">
        <v>4</v>
      </c>
      <c r="E464">
        <v>9</v>
      </c>
      <c r="F464">
        <v>13</v>
      </c>
      <c r="G464">
        <f t="shared" si="15"/>
        <v>9</v>
      </c>
      <c r="H464">
        <f>IF(B464=0,E464,F464)</f>
        <v>9</v>
      </c>
      <c r="I464">
        <f>IF(C464=0,D464,-D464)</f>
        <v>4</v>
      </c>
    </row>
    <row r="465" spans="1:9">
      <c r="A465">
        <f t="shared" si="14"/>
        <v>0</v>
      </c>
      <c r="B465">
        <v>1</v>
      </c>
      <c r="C465">
        <v>1</v>
      </c>
      <c r="D465">
        <v>11</v>
      </c>
      <c r="E465">
        <v>9</v>
      </c>
      <c r="F465">
        <v>20</v>
      </c>
      <c r="G465">
        <f t="shared" si="15"/>
        <v>9</v>
      </c>
      <c r="H465">
        <f>IF(B465=0,E465,F465)</f>
        <v>20</v>
      </c>
      <c r="I465">
        <f>IF(C465=0,D465,-D465)</f>
        <v>-11</v>
      </c>
    </row>
    <row r="466" spans="1:9">
      <c r="A466">
        <f t="shared" si="14"/>
        <v>0</v>
      </c>
      <c r="B466">
        <v>1</v>
      </c>
      <c r="C466">
        <v>1</v>
      </c>
      <c r="D466">
        <v>45</v>
      </c>
      <c r="E466">
        <v>6</v>
      </c>
      <c r="F466">
        <v>51</v>
      </c>
      <c r="G466">
        <f t="shared" si="15"/>
        <v>6</v>
      </c>
      <c r="H466">
        <f>IF(B466=0,E466,F466)</f>
        <v>51</v>
      </c>
      <c r="I466">
        <f>IF(C466=0,D466,-D466)</f>
        <v>-45</v>
      </c>
    </row>
    <row r="467" spans="1:9">
      <c r="A467">
        <f t="shared" si="14"/>
        <v>0</v>
      </c>
      <c r="B467">
        <v>0</v>
      </c>
      <c r="C467">
        <v>0</v>
      </c>
      <c r="D467">
        <v>12</v>
      </c>
      <c r="E467">
        <v>8</v>
      </c>
      <c r="F467">
        <v>20</v>
      </c>
      <c r="G467">
        <f t="shared" si="15"/>
        <v>8</v>
      </c>
      <c r="H467">
        <f>IF(B467=0,E467,F467)</f>
        <v>8</v>
      </c>
      <c r="I467">
        <f>IF(C467=0,D467,-D467)</f>
        <v>12</v>
      </c>
    </row>
    <row r="468" spans="1:9">
      <c r="A468">
        <f t="shared" si="14"/>
        <v>0</v>
      </c>
      <c r="B468">
        <v>0</v>
      </c>
      <c r="C468">
        <v>0</v>
      </c>
      <c r="D468">
        <v>8</v>
      </c>
      <c r="E468">
        <v>7</v>
      </c>
      <c r="F468">
        <v>15</v>
      </c>
      <c r="G468">
        <f t="shared" si="15"/>
        <v>7</v>
      </c>
      <c r="H468">
        <f>IF(B468=0,E468,F468)</f>
        <v>7</v>
      </c>
      <c r="I468">
        <f>IF(C468=0,D468,-D468)</f>
        <v>8</v>
      </c>
    </row>
    <row r="469" spans="1:9">
      <c r="A469">
        <f t="shared" si="14"/>
        <v>0</v>
      </c>
      <c r="B469">
        <v>0</v>
      </c>
      <c r="C469">
        <v>0</v>
      </c>
      <c r="D469">
        <v>20</v>
      </c>
      <c r="E469">
        <v>10</v>
      </c>
      <c r="F469">
        <v>30</v>
      </c>
      <c r="G469">
        <f t="shared" si="15"/>
        <v>10</v>
      </c>
      <c r="H469">
        <f>IF(B469=0,E469,F469)</f>
        <v>10</v>
      </c>
      <c r="I469">
        <f>IF(C469=0,D469,-D469)</f>
        <v>20</v>
      </c>
    </row>
    <row r="470" spans="1:9">
      <c r="A470">
        <f t="shared" si="14"/>
        <v>0</v>
      </c>
      <c r="B470">
        <v>1</v>
      </c>
      <c r="C470">
        <v>1</v>
      </c>
      <c r="D470">
        <v>28</v>
      </c>
      <c r="E470">
        <v>2</v>
      </c>
      <c r="F470">
        <v>30</v>
      </c>
      <c r="G470">
        <f t="shared" si="15"/>
        <v>2</v>
      </c>
      <c r="H470">
        <f>IF(B470=0,E470,F470)</f>
        <v>30</v>
      </c>
      <c r="I470">
        <f>IF(C470=0,D470,-D470)</f>
        <v>-28</v>
      </c>
    </row>
    <row r="471" spans="1:9">
      <c r="A471">
        <f t="shared" si="14"/>
        <v>0</v>
      </c>
      <c r="B471">
        <v>0</v>
      </c>
      <c r="C471">
        <v>0</v>
      </c>
      <c r="D471">
        <v>4</v>
      </c>
      <c r="E471">
        <v>9</v>
      </c>
      <c r="F471">
        <v>13</v>
      </c>
      <c r="G471">
        <f t="shared" si="15"/>
        <v>9</v>
      </c>
      <c r="H471">
        <f>IF(B471=0,E471,F471)</f>
        <v>9</v>
      </c>
      <c r="I471">
        <f>IF(C471=0,D471,-D471)</f>
        <v>4</v>
      </c>
    </row>
    <row r="472" spans="1:9">
      <c r="A472">
        <f t="shared" si="14"/>
        <v>0</v>
      </c>
      <c r="B472">
        <v>0</v>
      </c>
      <c r="C472">
        <v>0</v>
      </c>
      <c r="D472">
        <v>31</v>
      </c>
      <c r="E472">
        <v>1</v>
      </c>
      <c r="F472">
        <v>32</v>
      </c>
      <c r="G472">
        <f t="shared" si="15"/>
        <v>1</v>
      </c>
      <c r="H472">
        <f>IF(B472=0,E472,F472)</f>
        <v>1</v>
      </c>
      <c r="I472">
        <f>IF(C472=0,D472,-D472)</f>
        <v>31</v>
      </c>
    </row>
    <row r="473" spans="1:9">
      <c r="A473">
        <f t="shared" si="14"/>
        <v>0</v>
      </c>
      <c r="B473">
        <v>0</v>
      </c>
      <c r="C473">
        <v>0</v>
      </c>
      <c r="D473">
        <v>1</v>
      </c>
      <c r="E473">
        <v>10</v>
      </c>
      <c r="F473">
        <v>11</v>
      </c>
      <c r="G473">
        <f t="shared" si="15"/>
        <v>10</v>
      </c>
      <c r="H473">
        <f>IF(B473=0,E473,F473)</f>
        <v>10</v>
      </c>
      <c r="I473">
        <f>IF(C473=0,D473,-D473)</f>
        <v>1</v>
      </c>
    </row>
    <row r="474" spans="1:9">
      <c r="A474">
        <f t="shared" si="14"/>
        <v>0</v>
      </c>
      <c r="B474">
        <v>0</v>
      </c>
      <c r="C474">
        <v>0</v>
      </c>
      <c r="D474">
        <v>22</v>
      </c>
      <c r="E474">
        <v>10</v>
      </c>
      <c r="F474">
        <v>32</v>
      </c>
      <c r="G474">
        <f t="shared" si="15"/>
        <v>10</v>
      </c>
      <c r="H474">
        <f>IF(B474=0,E474,F474)</f>
        <v>10</v>
      </c>
      <c r="I474">
        <f>IF(C474=0,D474,-D474)</f>
        <v>22</v>
      </c>
    </row>
    <row r="475" spans="1:9">
      <c r="A475">
        <f t="shared" si="14"/>
        <v>0</v>
      </c>
      <c r="B475">
        <v>0</v>
      </c>
      <c r="C475">
        <v>0</v>
      </c>
      <c r="D475">
        <v>12</v>
      </c>
      <c r="E475">
        <v>1</v>
      </c>
      <c r="F475">
        <v>13</v>
      </c>
      <c r="G475">
        <f t="shared" si="15"/>
        <v>1</v>
      </c>
      <c r="H475">
        <f>IF(B475=0,E475,F475)</f>
        <v>1</v>
      </c>
      <c r="I475">
        <f>IF(C475=0,D475,-D475)</f>
        <v>12</v>
      </c>
    </row>
    <row r="476" spans="1:9">
      <c r="A476">
        <f t="shared" si="14"/>
        <v>1</v>
      </c>
      <c r="B476">
        <v>1</v>
      </c>
      <c r="C476">
        <v>0</v>
      </c>
      <c r="D476">
        <v>25</v>
      </c>
      <c r="E476">
        <v>8</v>
      </c>
      <c r="F476">
        <v>8</v>
      </c>
      <c r="G476">
        <f t="shared" si="15"/>
        <v>8</v>
      </c>
      <c r="H476">
        <f>IF(B476=0,E476,F476)</f>
        <v>8</v>
      </c>
      <c r="I476">
        <f>IF(C476=0,D476,-D476)</f>
        <v>25</v>
      </c>
    </row>
    <row r="477" spans="1:9">
      <c r="A477">
        <f t="shared" si="14"/>
        <v>0</v>
      </c>
      <c r="B477">
        <v>1</v>
      </c>
      <c r="C477">
        <v>1</v>
      </c>
      <c r="D477">
        <v>6</v>
      </c>
      <c r="E477">
        <v>8</v>
      </c>
      <c r="F477">
        <v>14</v>
      </c>
      <c r="G477">
        <f t="shared" si="15"/>
        <v>8</v>
      </c>
      <c r="H477">
        <f>IF(B477=0,E477,F477)</f>
        <v>14</v>
      </c>
      <c r="I477">
        <f>IF(C477=0,D477,-D477)</f>
        <v>-6</v>
      </c>
    </row>
    <row r="478" spans="1:9">
      <c r="A478">
        <f t="shared" si="14"/>
        <v>0</v>
      </c>
      <c r="B478">
        <v>0</v>
      </c>
      <c r="C478">
        <v>0</v>
      </c>
      <c r="D478">
        <v>3</v>
      </c>
      <c r="E478">
        <v>9</v>
      </c>
      <c r="F478">
        <v>12</v>
      </c>
      <c r="G478">
        <f t="shared" si="15"/>
        <v>9</v>
      </c>
      <c r="H478">
        <f>IF(B478=0,E478,F478)</f>
        <v>9</v>
      </c>
      <c r="I478">
        <f>IF(C478=0,D478,-D478)</f>
        <v>3</v>
      </c>
    </row>
    <row r="479" spans="1:9">
      <c r="A479">
        <f t="shared" si="14"/>
        <v>0</v>
      </c>
      <c r="B479">
        <v>0</v>
      </c>
      <c r="C479">
        <v>0</v>
      </c>
      <c r="D479">
        <v>31</v>
      </c>
      <c r="E479">
        <v>7</v>
      </c>
      <c r="F479">
        <v>38</v>
      </c>
      <c r="G479">
        <f t="shared" si="15"/>
        <v>7</v>
      </c>
      <c r="H479">
        <f>IF(B479=0,E479,F479)</f>
        <v>7</v>
      </c>
      <c r="I479">
        <f>IF(C479=0,D479,-D479)</f>
        <v>31</v>
      </c>
    </row>
    <row r="480" spans="1:9">
      <c r="A480">
        <f t="shared" si="14"/>
        <v>0</v>
      </c>
      <c r="B480">
        <v>0</v>
      </c>
      <c r="C480">
        <v>0</v>
      </c>
      <c r="D480">
        <v>2</v>
      </c>
      <c r="E480">
        <v>9</v>
      </c>
      <c r="F480">
        <v>11</v>
      </c>
      <c r="G480">
        <f t="shared" si="15"/>
        <v>9</v>
      </c>
      <c r="H480">
        <f>IF(B480=0,E480,F480)</f>
        <v>9</v>
      </c>
      <c r="I480">
        <f>IF(C480=0,D480,-D480)</f>
        <v>2</v>
      </c>
    </row>
    <row r="481" spans="1:9">
      <c r="A481">
        <f t="shared" ref="A481:A544" si="16">B481-C481</f>
        <v>0</v>
      </c>
      <c r="B481">
        <v>0</v>
      </c>
      <c r="C481">
        <v>0</v>
      </c>
      <c r="D481">
        <v>32</v>
      </c>
      <c r="E481">
        <v>10</v>
      </c>
      <c r="F481">
        <v>42</v>
      </c>
      <c r="G481">
        <f t="shared" si="15"/>
        <v>10</v>
      </c>
      <c r="H481">
        <f>IF(B481=0,E481,F481)</f>
        <v>10</v>
      </c>
      <c r="I481">
        <f>IF(C481=0,D481,-D481)</f>
        <v>32</v>
      </c>
    </row>
    <row r="482" spans="1:9">
      <c r="A482">
        <f t="shared" si="16"/>
        <v>0</v>
      </c>
      <c r="B482">
        <v>0</v>
      </c>
      <c r="C482">
        <v>0</v>
      </c>
      <c r="D482">
        <v>13</v>
      </c>
      <c r="E482">
        <v>10</v>
      </c>
      <c r="F482">
        <v>23</v>
      </c>
      <c r="G482">
        <f t="shared" si="15"/>
        <v>10</v>
      </c>
      <c r="H482">
        <f>IF(B482=0,E482,F482)</f>
        <v>10</v>
      </c>
      <c r="I482">
        <f>IF(C482=0,D482,-D482)</f>
        <v>13</v>
      </c>
    </row>
    <row r="483" spans="1:9">
      <c r="A483">
        <f t="shared" si="16"/>
        <v>0</v>
      </c>
      <c r="B483">
        <v>1</v>
      </c>
      <c r="C483">
        <v>1</v>
      </c>
      <c r="D483">
        <v>6</v>
      </c>
      <c r="E483">
        <v>9</v>
      </c>
      <c r="F483">
        <v>15</v>
      </c>
      <c r="G483">
        <f t="shared" si="15"/>
        <v>9</v>
      </c>
      <c r="H483">
        <f>IF(B483=0,E483,F483)</f>
        <v>15</v>
      </c>
      <c r="I483">
        <f>IF(C483=0,D483,-D483)</f>
        <v>-6</v>
      </c>
    </row>
    <row r="484" spans="1:9">
      <c r="A484">
        <f t="shared" si="16"/>
        <v>0</v>
      </c>
      <c r="B484">
        <v>0</v>
      </c>
      <c r="C484">
        <v>0</v>
      </c>
      <c r="D484">
        <v>13</v>
      </c>
      <c r="E484">
        <v>7</v>
      </c>
      <c r="F484">
        <v>20</v>
      </c>
      <c r="G484">
        <f t="shared" si="15"/>
        <v>7</v>
      </c>
      <c r="H484">
        <f>IF(B484=0,E484,F484)</f>
        <v>7</v>
      </c>
      <c r="I484">
        <f>IF(C484=0,D484,-D484)</f>
        <v>13</v>
      </c>
    </row>
    <row r="485" spans="1:9">
      <c r="A485">
        <f t="shared" si="16"/>
        <v>0</v>
      </c>
      <c r="B485">
        <v>0</v>
      </c>
      <c r="C485">
        <v>0</v>
      </c>
      <c r="D485">
        <v>14</v>
      </c>
      <c r="E485">
        <v>10</v>
      </c>
      <c r="F485">
        <v>24</v>
      </c>
      <c r="G485">
        <f t="shared" si="15"/>
        <v>10</v>
      </c>
      <c r="H485">
        <f>IF(B485=0,E485,F485)</f>
        <v>10</v>
      </c>
      <c r="I485">
        <f>IF(C485=0,D485,-D485)</f>
        <v>14</v>
      </c>
    </row>
    <row r="486" spans="1:9">
      <c r="A486">
        <f t="shared" si="16"/>
        <v>0</v>
      </c>
      <c r="B486">
        <v>1</v>
      </c>
      <c r="C486">
        <v>1</v>
      </c>
      <c r="D486">
        <v>2</v>
      </c>
      <c r="E486">
        <v>7</v>
      </c>
      <c r="F486">
        <v>9</v>
      </c>
      <c r="G486">
        <f t="shared" si="15"/>
        <v>7</v>
      </c>
      <c r="H486">
        <f>IF(B486=0,E486,F486)</f>
        <v>9</v>
      </c>
      <c r="I486">
        <f>IF(C486=0,D486,-D486)</f>
        <v>-2</v>
      </c>
    </row>
    <row r="487" spans="1:9">
      <c r="A487">
        <f t="shared" si="16"/>
        <v>0</v>
      </c>
      <c r="B487">
        <v>0</v>
      </c>
      <c r="C487">
        <v>0</v>
      </c>
      <c r="D487">
        <v>3</v>
      </c>
      <c r="E487">
        <v>9</v>
      </c>
      <c r="F487">
        <v>12</v>
      </c>
      <c r="G487">
        <f t="shared" si="15"/>
        <v>9</v>
      </c>
      <c r="H487">
        <f>IF(B487=0,E487,F487)</f>
        <v>9</v>
      </c>
      <c r="I487">
        <f>IF(C487=0,D487,-D487)</f>
        <v>3</v>
      </c>
    </row>
    <row r="488" spans="1:9">
      <c r="A488">
        <f t="shared" si="16"/>
        <v>0</v>
      </c>
      <c r="B488">
        <v>0</v>
      </c>
      <c r="C488">
        <v>0</v>
      </c>
      <c r="D488">
        <v>19</v>
      </c>
      <c r="E488">
        <v>3</v>
      </c>
      <c r="F488">
        <v>22</v>
      </c>
      <c r="G488">
        <f t="shared" si="15"/>
        <v>3</v>
      </c>
      <c r="H488">
        <f>IF(B488=0,E488,F488)</f>
        <v>3</v>
      </c>
      <c r="I488">
        <f>IF(C488=0,D488,-D488)</f>
        <v>19</v>
      </c>
    </row>
    <row r="489" spans="1:9">
      <c r="A489">
        <f t="shared" si="16"/>
        <v>0</v>
      </c>
      <c r="B489">
        <v>1</v>
      </c>
      <c r="C489">
        <v>1</v>
      </c>
      <c r="D489">
        <v>15</v>
      </c>
      <c r="E489">
        <v>8</v>
      </c>
      <c r="F489">
        <v>23</v>
      </c>
      <c r="G489">
        <f t="shared" si="15"/>
        <v>8</v>
      </c>
      <c r="H489">
        <f>IF(B489=0,E489,F489)</f>
        <v>23</v>
      </c>
      <c r="I489">
        <f>IF(C489=0,D489,-D489)</f>
        <v>-15</v>
      </c>
    </row>
    <row r="490" spans="1:9">
      <c r="A490">
        <f t="shared" si="16"/>
        <v>0</v>
      </c>
      <c r="B490">
        <v>1</v>
      </c>
      <c r="C490">
        <v>1</v>
      </c>
      <c r="D490">
        <v>52</v>
      </c>
      <c r="E490">
        <v>9</v>
      </c>
      <c r="F490">
        <v>61</v>
      </c>
      <c r="G490">
        <f t="shared" si="15"/>
        <v>9</v>
      </c>
      <c r="H490">
        <f>IF(B490=0,E490,F490)</f>
        <v>61</v>
      </c>
      <c r="I490">
        <f>IF(C490=0,D490,-D490)</f>
        <v>-52</v>
      </c>
    </row>
    <row r="491" spans="1:9">
      <c r="A491">
        <f t="shared" si="16"/>
        <v>1</v>
      </c>
      <c r="B491">
        <v>1</v>
      </c>
      <c r="C491">
        <v>0</v>
      </c>
      <c r="D491">
        <v>28</v>
      </c>
      <c r="E491">
        <v>10</v>
      </c>
      <c r="F491">
        <v>7</v>
      </c>
      <c r="G491">
        <f t="shared" si="15"/>
        <v>7</v>
      </c>
      <c r="H491">
        <f>IF(B491=0,E491,F491)</f>
        <v>7</v>
      </c>
      <c r="I491">
        <f>IF(C491=0,D491,-D491)</f>
        <v>28</v>
      </c>
    </row>
    <row r="492" spans="1:9">
      <c r="A492">
        <f t="shared" si="16"/>
        <v>0</v>
      </c>
      <c r="B492">
        <v>1</v>
      </c>
      <c r="C492">
        <v>1</v>
      </c>
      <c r="D492">
        <v>16</v>
      </c>
      <c r="E492">
        <v>7</v>
      </c>
      <c r="F492">
        <v>23</v>
      </c>
      <c r="G492">
        <f t="shared" si="15"/>
        <v>7</v>
      </c>
      <c r="H492">
        <f>IF(B492=0,E492,F492)</f>
        <v>23</v>
      </c>
      <c r="I492">
        <f>IF(C492=0,D492,-D492)</f>
        <v>-16</v>
      </c>
    </row>
    <row r="493" spans="1:9">
      <c r="A493">
        <f t="shared" si="16"/>
        <v>1</v>
      </c>
      <c r="B493">
        <v>1</v>
      </c>
      <c r="C493">
        <v>0</v>
      </c>
      <c r="D493">
        <v>25</v>
      </c>
      <c r="E493">
        <v>7</v>
      </c>
      <c r="F493">
        <v>7</v>
      </c>
      <c r="G493">
        <f t="shared" si="15"/>
        <v>7</v>
      </c>
      <c r="H493">
        <f>IF(B493=0,E493,F493)</f>
        <v>7</v>
      </c>
      <c r="I493">
        <f>IF(C493=0,D493,-D493)</f>
        <v>25</v>
      </c>
    </row>
    <row r="494" spans="1:9">
      <c r="A494">
        <f t="shared" si="16"/>
        <v>0</v>
      </c>
      <c r="B494">
        <v>1</v>
      </c>
      <c r="C494">
        <v>1</v>
      </c>
      <c r="D494">
        <v>4</v>
      </c>
      <c r="E494">
        <v>9</v>
      </c>
      <c r="F494">
        <v>13</v>
      </c>
      <c r="G494">
        <f t="shared" si="15"/>
        <v>9</v>
      </c>
      <c r="H494">
        <f>IF(B494=0,E494,F494)</f>
        <v>13</v>
      </c>
      <c r="I494">
        <f>IF(C494=0,D494,-D494)</f>
        <v>-4</v>
      </c>
    </row>
    <row r="495" spans="1:9">
      <c r="A495">
        <f t="shared" si="16"/>
        <v>0</v>
      </c>
      <c r="B495">
        <v>0</v>
      </c>
      <c r="C495">
        <v>0</v>
      </c>
      <c r="D495">
        <v>12</v>
      </c>
      <c r="E495">
        <v>1</v>
      </c>
      <c r="F495">
        <v>13</v>
      </c>
      <c r="G495">
        <f t="shared" si="15"/>
        <v>1</v>
      </c>
      <c r="H495">
        <f>IF(B495=0,E495,F495)</f>
        <v>1</v>
      </c>
      <c r="I495">
        <f>IF(C495=0,D495,-D495)</f>
        <v>12</v>
      </c>
    </row>
    <row r="496" spans="1:9">
      <c r="A496">
        <f t="shared" si="16"/>
        <v>0</v>
      </c>
      <c r="B496">
        <v>0</v>
      </c>
      <c r="C496">
        <v>0</v>
      </c>
      <c r="D496">
        <v>5</v>
      </c>
      <c r="E496">
        <v>1</v>
      </c>
      <c r="F496">
        <v>6</v>
      </c>
      <c r="G496">
        <f t="shared" si="15"/>
        <v>1</v>
      </c>
      <c r="H496">
        <f>IF(B496=0,E496,F496)</f>
        <v>1</v>
      </c>
      <c r="I496">
        <f>IF(C496=0,D496,-D496)</f>
        <v>5</v>
      </c>
    </row>
    <row r="497" spans="1:9">
      <c r="A497">
        <f t="shared" si="16"/>
        <v>0</v>
      </c>
      <c r="B497">
        <v>1</v>
      </c>
      <c r="C497">
        <v>1</v>
      </c>
      <c r="D497">
        <v>33</v>
      </c>
      <c r="E497">
        <v>8</v>
      </c>
      <c r="F497">
        <v>41</v>
      </c>
      <c r="G497">
        <f t="shared" si="15"/>
        <v>8</v>
      </c>
      <c r="H497">
        <f>IF(B497=0,E497,F497)</f>
        <v>41</v>
      </c>
      <c r="I497">
        <f>IF(C497=0,D497,-D497)</f>
        <v>-33</v>
      </c>
    </row>
    <row r="498" spans="1:9">
      <c r="A498">
        <f t="shared" si="16"/>
        <v>0</v>
      </c>
      <c r="B498">
        <v>1</v>
      </c>
      <c r="C498">
        <v>1</v>
      </c>
      <c r="D498">
        <v>10</v>
      </c>
      <c r="E498">
        <v>10</v>
      </c>
      <c r="F498">
        <v>20</v>
      </c>
      <c r="G498">
        <f t="shared" si="15"/>
        <v>10</v>
      </c>
      <c r="H498">
        <f>IF(B498=0,E498,F498)</f>
        <v>20</v>
      </c>
      <c r="I498">
        <f>IF(C498=0,D498,-D498)</f>
        <v>-10</v>
      </c>
    </row>
    <row r="499" spans="1:9">
      <c r="A499">
        <f t="shared" si="16"/>
        <v>0</v>
      </c>
      <c r="B499">
        <v>1</v>
      </c>
      <c r="C499">
        <v>1</v>
      </c>
      <c r="D499">
        <v>17</v>
      </c>
      <c r="E499">
        <v>3</v>
      </c>
      <c r="F499">
        <v>20</v>
      </c>
      <c r="G499">
        <f t="shared" si="15"/>
        <v>3</v>
      </c>
      <c r="H499">
        <f>IF(B499=0,E499,F499)</f>
        <v>20</v>
      </c>
      <c r="I499">
        <f>IF(C499=0,D499,-D499)</f>
        <v>-17</v>
      </c>
    </row>
    <row r="500" spans="1:9">
      <c r="A500">
        <f t="shared" si="16"/>
        <v>0</v>
      </c>
      <c r="B500">
        <v>1</v>
      </c>
      <c r="C500">
        <v>1</v>
      </c>
      <c r="D500">
        <v>18</v>
      </c>
      <c r="E500">
        <v>8</v>
      </c>
      <c r="F500">
        <v>26</v>
      </c>
      <c r="G500">
        <f t="shared" si="15"/>
        <v>8</v>
      </c>
      <c r="H500">
        <f>IF(B500=0,E500,F500)</f>
        <v>26</v>
      </c>
      <c r="I500">
        <f>IF(C500=0,D500,-D500)</f>
        <v>-18</v>
      </c>
    </row>
    <row r="501" spans="1:9">
      <c r="A501">
        <f t="shared" si="16"/>
        <v>0</v>
      </c>
      <c r="B501">
        <v>1</v>
      </c>
      <c r="C501">
        <v>1</v>
      </c>
      <c r="D501">
        <v>6</v>
      </c>
      <c r="E501">
        <v>9</v>
      </c>
      <c r="F501">
        <v>15</v>
      </c>
      <c r="G501">
        <f t="shared" si="15"/>
        <v>9</v>
      </c>
      <c r="H501">
        <f>IF(B501=0,E501,F501)</f>
        <v>15</v>
      </c>
      <c r="I501">
        <f>IF(C501=0,D501,-D501)</f>
        <v>-6</v>
      </c>
    </row>
    <row r="502" spans="1:9">
      <c r="A502">
        <f t="shared" si="16"/>
        <v>0</v>
      </c>
      <c r="B502">
        <v>1</v>
      </c>
      <c r="C502">
        <v>1</v>
      </c>
      <c r="D502">
        <v>14</v>
      </c>
      <c r="E502">
        <v>9</v>
      </c>
      <c r="F502">
        <v>23</v>
      </c>
      <c r="G502">
        <f t="shared" si="15"/>
        <v>9</v>
      </c>
      <c r="H502">
        <f>IF(B502=0,E502,F502)</f>
        <v>23</v>
      </c>
      <c r="I502">
        <f>IF(C502=0,D502,-D502)</f>
        <v>-14</v>
      </c>
    </row>
    <row r="503" spans="1:9">
      <c r="A503">
        <f t="shared" si="16"/>
        <v>0</v>
      </c>
      <c r="B503">
        <v>0</v>
      </c>
      <c r="C503">
        <v>0</v>
      </c>
      <c r="D503">
        <v>12</v>
      </c>
      <c r="E503">
        <v>6</v>
      </c>
      <c r="F503">
        <v>18</v>
      </c>
      <c r="G503">
        <f t="shared" si="15"/>
        <v>6</v>
      </c>
      <c r="H503">
        <f>IF(B503=0,E503,F503)</f>
        <v>6</v>
      </c>
      <c r="I503">
        <f>IF(C503=0,D503,-D503)</f>
        <v>12</v>
      </c>
    </row>
    <row r="504" spans="1:9">
      <c r="A504">
        <f t="shared" si="16"/>
        <v>0</v>
      </c>
      <c r="B504">
        <v>0</v>
      </c>
      <c r="C504">
        <v>0</v>
      </c>
      <c r="D504">
        <v>20</v>
      </c>
      <c r="E504">
        <v>3</v>
      </c>
      <c r="F504">
        <v>23</v>
      </c>
      <c r="G504">
        <f t="shared" si="15"/>
        <v>3</v>
      </c>
      <c r="H504">
        <f>IF(B504=0,E504,F504)</f>
        <v>3</v>
      </c>
      <c r="I504">
        <f>IF(C504=0,D504,-D504)</f>
        <v>20</v>
      </c>
    </row>
    <row r="505" spans="1:9">
      <c r="A505">
        <f t="shared" si="16"/>
        <v>0</v>
      </c>
      <c r="B505">
        <v>0</v>
      </c>
      <c r="C505">
        <v>0</v>
      </c>
      <c r="D505">
        <v>21</v>
      </c>
      <c r="E505">
        <v>7</v>
      </c>
      <c r="F505">
        <v>28</v>
      </c>
      <c r="G505">
        <f t="shared" si="15"/>
        <v>7</v>
      </c>
      <c r="H505">
        <f>IF(B505=0,E505,F505)</f>
        <v>7</v>
      </c>
      <c r="I505">
        <f>IF(C505=0,D505,-D505)</f>
        <v>21</v>
      </c>
    </row>
    <row r="506" spans="1:9">
      <c r="A506">
        <f t="shared" si="16"/>
        <v>0</v>
      </c>
      <c r="B506">
        <v>0</v>
      </c>
      <c r="C506">
        <v>0</v>
      </c>
      <c r="D506">
        <v>9</v>
      </c>
      <c r="E506">
        <v>6</v>
      </c>
      <c r="F506">
        <v>15</v>
      </c>
      <c r="G506">
        <f t="shared" si="15"/>
        <v>6</v>
      </c>
      <c r="H506">
        <f>IF(B506=0,E506,F506)</f>
        <v>6</v>
      </c>
      <c r="I506">
        <f>IF(C506=0,D506,-D506)</f>
        <v>9</v>
      </c>
    </row>
    <row r="507" spans="1:9">
      <c r="A507">
        <f t="shared" si="16"/>
        <v>0</v>
      </c>
      <c r="B507">
        <v>1</v>
      </c>
      <c r="C507">
        <v>1</v>
      </c>
      <c r="D507">
        <v>3</v>
      </c>
      <c r="E507">
        <v>7</v>
      </c>
      <c r="F507">
        <v>10</v>
      </c>
      <c r="G507">
        <f t="shared" si="15"/>
        <v>7</v>
      </c>
      <c r="H507">
        <f>IF(B507=0,E507,F507)</f>
        <v>10</v>
      </c>
      <c r="I507">
        <f>IF(C507=0,D507,-D507)</f>
        <v>-3</v>
      </c>
    </row>
    <row r="508" spans="1:9">
      <c r="A508">
        <f t="shared" si="16"/>
        <v>0</v>
      </c>
      <c r="B508">
        <v>0</v>
      </c>
      <c r="C508">
        <v>0</v>
      </c>
      <c r="D508">
        <v>13</v>
      </c>
      <c r="E508">
        <v>1</v>
      </c>
      <c r="F508">
        <v>14</v>
      </c>
      <c r="G508">
        <f t="shared" si="15"/>
        <v>1</v>
      </c>
      <c r="H508">
        <f>IF(B508=0,E508,F508)</f>
        <v>1</v>
      </c>
      <c r="I508">
        <f>IF(C508=0,D508,-D508)</f>
        <v>13</v>
      </c>
    </row>
    <row r="509" spans="1:9">
      <c r="A509">
        <f t="shared" si="16"/>
        <v>0</v>
      </c>
      <c r="B509">
        <v>0</v>
      </c>
      <c r="C509">
        <v>0</v>
      </c>
      <c r="D509">
        <v>16</v>
      </c>
      <c r="E509">
        <v>1</v>
      </c>
      <c r="F509">
        <v>17</v>
      </c>
      <c r="G509">
        <f t="shared" si="15"/>
        <v>1</v>
      </c>
      <c r="H509">
        <f>IF(B509=0,E509,F509)</f>
        <v>1</v>
      </c>
      <c r="I509">
        <f>IF(C509=0,D509,-D509)</f>
        <v>16</v>
      </c>
    </row>
    <row r="510" spans="1:9">
      <c r="A510">
        <f t="shared" si="16"/>
        <v>0</v>
      </c>
      <c r="B510">
        <v>0</v>
      </c>
      <c r="C510">
        <v>0</v>
      </c>
      <c r="D510">
        <v>28</v>
      </c>
      <c r="E510">
        <v>9</v>
      </c>
      <c r="F510">
        <v>37</v>
      </c>
      <c r="G510">
        <f t="shared" si="15"/>
        <v>9</v>
      </c>
      <c r="H510">
        <f>IF(B510=0,E510,F510)</f>
        <v>9</v>
      </c>
      <c r="I510">
        <f>IF(C510=0,D510,-D510)</f>
        <v>28</v>
      </c>
    </row>
    <row r="511" spans="1:9">
      <c r="A511">
        <f t="shared" si="16"/>
        <v>0</v>
      </c>
      <c r="B511">
        <v>0</v>
      </c>
      <c r="C511">
        <v>0</v>
      </c>
      <c r="D511">
        <v>10</v>
      </c>
      <c r="E511">
        <v>4</v>
      </c>
      <c r="F511">
        <v>14</v>
      </c>
      <c r="G511">
        <f t="shared" si="15"/>
        <v>4</v>
      </c>
      <c r="H511">
        <f>IF(B511=0,E511,F511)</f>
        <v>4</v>
      </c>
      <c r="I511">
        <f>IF(C511=0,D511,-D511)</f>
        <v>10</v>
      </c>
    </row>
    <row r="512" spans="1:9">
      <c r="A512">
        <f t="shared" si="16"/>
        <v>0</v>
      </c>
      <c r="B512">
        <v>0</v>
      </c>
      <c r="C512">
        <v>0</v>
      </c>
      <c r="D512">
        <v>3</v>
      </c>
      <c r="E512">
        <v>8</v>
      </c>
      <c r="F512">
        <v>11</v>
      </c>
      <c r="G512">
        <f t="shared" si="15"/>
        <v>8</v>
      </c>
      <c r="H512">
        <f>IF(B512=0,E512,F512)</f>
        <v>8</v>
      </c>
      <c r="I512">
        <f>IF(C512=0,D512,-D512)</f>
        <v>3</v>
      </c>
    </row>
    <row r="513" spans="1:9">
      <c r="A513">
        <f t="shared" si="16"/>
        <v>0</v>
      </c>
      <c r="B513">
        <v>0</v>
      </c>
      <c r="C513">
        <v>0</v>
      </c>
      <c r="D513">
        <v>21</v>
      </c>
      <c r="E513">
        <v>6</v>
      </c>
      <c r="F513">
        <v>27</v>
      </c>
      <c r="G513">
        <f t="shared" si="15"/>
        <v>6</v>
      </c>
      <c r="H513">
        <f>IF(B513=0,E513,F513)</f>
        <v>6</v>
      </c>
      <c r="I513">
        <f>IF(C513=0,D513,-D513)</f>
        <v>21</v>
      </c>
    </row>
    <row r="514" spans="1:9">
      <c r="A514">
        <f t="shared" si="16"/>
        <v>0</v>
      </c>
      <c r="B514">
        <v>0</v>
      </c>
      <c r="C514">
        <v>0</v>
      </c>
      <c r="D514">
        <v>10</v>
      </c>
      <c r="E514">
        <v>10</v>
      </c>
      <c r="F514">
        <v>20</v>
      </c>
      <c r="G514">
        <f t="shared" si="15"/>
        <v>10</v>
      </c>
      <c r="H514">
        <f>IF(B514=0,E514,F514)</f>
        <v>10</v>
      </c>
      <c r="I514">
        <f>IF(C514=0,D514,-D514)</f>
        <v>10</v>
      </c>
    </row>
    <row r="515" spans="1:9">
      <c r="A515">
        <f t="shared" si="16"/>
        <v>0</v>
      </c>
      <c r="B515">
        <v>0</v>
      </c>
      <c r="C515">
        <v>0</v>
      </c>
      <c r="D515">
        <v>50</v>
      </c>
      <c r="E515">
        <v>1</v>
      </c>
      <c r="F515">
        <v>51</v>
      </c>
      <c r="G515">
        <f t="shared" ref="G515:G578" si="17">IF(A515=0,E515,F515)</f>
        <v>1</v>
      </c>
      <c r="H515">
        <f>IF(B515=0,E515,F515)</f>
        <v>1</v>
      </c>
      <c r="I515">
        <f>IF(C515=0,D515,-D515)</f>
        <v>50</v>
      </c>
    </row>
    <row r="516" spans="1:9">
      <c r="A516">
        <f t="shared" si="16"/>
        <v>0</v>
      </c>
      <c r="B516">
        <v>0</v>
      </c>
      <c r="C516">
        <v>0</v>
      </c>
      <c r="D516">
        <v>25</v>
      </c>
      <c r="E516">
        <v>10</v>
      </c>
      <c r="F516">
        <v>35</v>
      </c>
      <c r="G516">
        <f t="shared" si="17"/>
        <v>10</v>
      </c>
      <c r="H516">
        <f>IF(B516=0,E516,F516)</f>
        <v>10</v>
      </c>
      <c r="I516">
        <f>IF(C516=0,D516,-D516)</f>
        <v>25</v>
      </c>
    </row>
    <row r="517" spans="1:9">
      <c r="A517">
        <f t="shared" si="16"/>
        <v>0</v>
      </c>
      <c r="B517">
        <v>0</v>
      </c>
      <c r="C517">
        <v>0</v>
      </c>
      <c r="D517">
        <v>17</v>
      </c>
      <c r="E517">
        <v>4</v>
      </c>
      <c r="F517">
        <v>21</v>
      </c>
      <c r="G517">
        <f t="shared" si="17"/>
        <v>4</v>
      </c>
      <c r="H517">
        <f>IF(B517=0,E517,F517)</f>
        <v>4</v>
      </c>
      <c r="I517">
        <f>IF(C517=0,D517,-D517)</f>
        <v>17</v>
      </c>
    </row>
    <row r="518" spans="1:9">
      <c r="A518">
        <f t="shared" si="16"/>
        <v>0</v>
      </c>
      <c r="B518">
        <v>1</v>
      </c>
      <c r="C518">
        <v>1</v>
      </c>
      <c r="D518">
        <v>7</v>
      </c>
      <c r="E518">
        <v>3</v>
      </c>
      <c r="F518">
        <v>10</v>
      </c>
      <c r="G518">
        <f t="shared" si="17"/>
        <v>3</v>
      </c>
      <c r="H518">
        <f>IF(B518=0,E518,F518)</f>
        <v>10</v>
      </c>
      <c r="I518">
        <f>IF(C518=0,D518,-D518)</f>
        <v>-7</v>
      </c>
    </row>
    <row r="519" spans="1:9">
      <c r="A519">
        <f t="shared" si="16"/>
        <v>0</v>
      </c>
      <c r="B519">
        <v>1</v>
      </c>
      <c r="C519">
        <v>1</v>
      </c>
      <c r="D519">
        <v>20</v>
      </c>
      <c r="E519">
        <v>6</v>
      </c>
      <c r="F519">
        <v>26</v>
      </c>
      <c r="G519">
        <f t="shared" si="17"/>
        <v>6</v>
      </c>
      <c r="H519">
        <f>IF(B519=0,E519,F519)</f>
        <v>26</v>
      </c>
      <c r="I519">
        <f>IF(C519=0,D519,-D519)</f>
        <v>-20</v>
      </c>
    </row>
    <row r="520" spans="1:9">
      <c r="A520">
        <f t="shared" si="16"/>
        <v>0</v>
      </c>
      <c r="B520">
        <v>1</v>
      </c>
      <c r="C520">
        <v>1</v>
      </c>
      <c r="D520">
        <v>16</v>
      </c>
      <c r="E520">
        <v>7</v>
      </c>
      <c r="F520">
        <v>23</v>
      </c>
      <c r="G520">
        <f t="shared" si="17"/>
        <v>7</v>
      </c>
      <c r="H520">
        <f>IF(B520=0,E520,F520)</f>
        <v>23</v>
      </c>
      <c r="I520">
        <f>IF(C520=0,D520,-D520)</f>
        <v>-16</v>
      </c>
    </row>
    <row r="521" spans="1:9">
      <c r="A521">
        <f t="shared" si="16"/>
        <v>0</v>
      </c>
      <c r="B521">
        <v>0</v>
      </c>
      <c r="C521">
        <v>0</v>
      </c>
      <c r="D521">
        <v>6</v>
      </c>
      <c r="E521">
        <v>9</v>
      </c>
      <c r="F521">
        <v>15</v>
      </c>
      <c r="G521">
        <f t="shared" si="17"/>
        <v>9</v>
      </c>
      <c r="H521">
        <f>IF(B521=0,E521,F521)</f>
        <v>9</v>
      </c>
      <c r="I521">
        <f>IF(C521=0,D521,-D521)</f>
        <v>6</v>
      </c>
    </row>
    <row r="522" spans="1:9">
      <c r="A522">
        <f t="shared" si="16"/>
        <v>0</v>
      </c>
      <c r="B522">
        <v>1</v>
      </c>
      <c r="C522">
        <v>1</v>
      </c>
      <c r="D522">
        <v>9</v>
      </c>
      <c r="E522">
        <v>1</v>
      </c>
      <c r="F522">
        <v>10</v>
      </c>
      <c r="G522">
        <f t="shared" si="17"/>
        <v>1</v>
      </c>
      <c r="H522">
        <f>IF(B522=0,E522,F522)</f>
        <v>10</v>
      </c>
      <c r="I522">
        <f>IF(C522=0,D522,-D522)</f>
        <v>-9</v>
      </c>
    </row>
    <row r="523" spans="1:9">
      <c r="A523">
        <f t="shared" si="16"/>
        <v>0</v>
      </c>
      <c r="B523">
        <v>0</v>
      </c>
      <c r="C523">
        <v>0</v>
      </c>
      <c r="D523">
        <v>6</v>
      </c>
      <c r="E523">
        <v>9</v>
      </c>
      <c r="F523">
        <v>15</v>
      </c>
      <c r="G523">
        <f t="shared" si="17"/>
        <v>9</v>
      </c>
      <c r="H523">
        <f>IF(B523=0,E523,F523)</f>
        <v>9</v>
      </c>
      <c r="I523">
        <f>IF(C523=0,D523,-D523)</f>
        <v>6</v>
      </c>
    </row>
    <row r="524" spans="1:9">
      <c r="A524">
        <f t="shared" si="16"/>
        <v>0</v>
      </c>
      <c r="B524">
        <v>1</v>
      </c>
      <c r="C524">
        <v>1</v>
      </c>
      <c r="D524">
        <v>41</v>
      </c>
      <c r="E524">
        <v>2</v>
      </c>
      <c r="F524">
        <v>43</v>
      </c>
      <c r="G524">
        <f t="shared" si="17"/>
        <v>2</v>
      </c>
      <c r="H524">
        <f>IF(B524=0,E524,F524)</f>
        <v>43</v>
      </c>
      <c r="I524">
        <f>IF(C524=0,D524,-D524)</f>
        <v>-41</v>
      </c>
    </row>
    <row r="525" spans="1:9">
      <c r="A525">
        <f t="shared" si="16"/>
        <v>0</v>
      </c>
      <c r="B525">
        <v>1</v>
      </c>
      <c r="C525">
        <v>1</v>
      </c>
      <c r="D525">
        <v>8</v>
      </c>
      <c r="E525">
        <v>7</v>
      </c>
      <c r="F525">
        <v>15</v>
      </c>
      <c r="G525">
        <f t="shared" si="17"/>
        <v>7</v>
      </c>
      <c r="H525">
        <f>IF(B525=0,E525,F525)</f>
        <v>15</v>
      </c>
      <c r="I525">
        <f>IF(C525=0,D525,-D525)</f>
        <v>-8</v>
      </c>
    </row>
    <row r="526" spans="1:9">
      <c r="A526">
        <f t="shared" si="16"/>
        <v>0</v>
      </c>
      <c r="B526">
        <v>0</v>
      </c>
      <c r="C526">
        <v>0</v>
      </c>
      <c r="D526">
        <v>8</v>
      </c>
      <c r="E526">
        <v>8</v>
      </c>
      <c r="F526">
        <v>16</v>
      </c>
      <c r="G526">
        <f t="shared" si="17"/>
        <v>8</v>
      </c>
      <c r="H526">
        <f>IF(B526=0,E526,F526)</f>
        <v>8</v>
      </c>
      <c r="I526">
        <f>IF(C526=0,D526,-D526)</f>
        <v>8</v>
      </c>
    </row>
    <row r="527" spans="1:9">
      <c r="A527">
        <f t="shared" si="16"/>
        <v>0</v>
      </c>
      <c r="B527">
        <v>0</v>
      </c>
      <c r="C527">
        <v>0</v>
      </c>
      <c r="D527">
        <v>11</v>
      </c>
      <c r="E527">
        <v>10</v>
      </c>
      <c r="F527">
        <v>21</v>
      </c>
      <c r="G527">
        <f t="shared" si="17"/>
        <v>10</v>
      </c>
      <c r="H527">
        <f>IF(B527=0,E527,F527)</f>
        <v>10</v>
      </c>
      <c r="I527">
        <f>IF(C527=0,D527,-D527)</f>
        <v>11</v>
      </c>
    </row>
    <row r="528" spans="1:9">
      <c r="A528">
        <f t="shared" si="16"/>
        <v>0</v>
      </c>
      <c r="B528">
        <v>0</v>
      </c>
      <c r="C528">
        <v>0</v>
      </c>
      <c r="D528">
        <v>10</v>
      </c>
      <c r="E528">
        <v>5</v>
      </c>
      <c r="F528">
        <v>15</v>
      </c>
      <c r="G528">
        <f t="shared" si="17"/>
        <v>5</v>
      </c>
      <c r="H528">
        <f>IF(B528=0,E528,F528)</f>
        <v>5</v>
      </c>
      <c r="I528">
        <f>IF(C528=0,D528,-D528)</f>
        <v>10</v>
      </c>
    </row>
    <row r="529" spans="1:9">
      <c r="A529">
        <f t="shared" si="16"/>
        <v>0</v>
      </c>
      <c r="B529">
        <v>0</v>
      </c>
      <c r="C529">
        <v>0</v>
      </c>
      <c r="D529">
        <v>9</v>
      </c>
      <c r="E529">
        <v>7</v>
      </c>
      <c r="F529">
        <v>16</v>
      </c>
      <c r="G529">
        <f t="shared" si="17"/>
        <v>7</v>
      </c>
      <c r="H529">
        <f>IF(B529=0,E529,F529)</f>
        <v>7</v>
      </c>
      <c r="I529">
        <f>IF(C529=0,D529,-D529)</f>
        <v>9</v>
      </c>
    </row>
    <row r="530" spans="1:9">
      <c r="A530">
        <f t="shared" si="16"/>
        <v>0</v>
      </c>
      <c r="B530">
        <v>0</v>
      </c>
      <c r="C530">
        <v>0</v>
      </c>
      <c r="D530">
        <v>27</v>
      </c>
      <c r="E530">
        <v>10</v>
      </c>
      <c r="F530">
        <v>37</v>
      </c>
      <c r="G530">
        <f t="shared" si="17"/>
        <v>10</v>
      </c>
      <c r="H530">
        <f>IF(B530=0,E530,F530)</f>
        <v>10</v>
      </c>
      <c r="I530">
        <f>IF(C530=0,D530,-D530)</f>
        <v>27</v>
      </c>
    </row>
    <row r="531" spans="1:9">
      <c r="A531">
        <f t="shared" si="16"/>
        <v>0</v>
      </c>
      <c r="B531">
        <v>1</v>
      </c>
      <c r="C531">
        <v>1</v>
      </c>
      <c r="D531">
        <v>8</v>
      </c>
      <c r="E531">
        <v>8</v>
      </c>
      <c r="F531">
        <v>16</v>
      </c>
      <c r="G531">
        <f t="shared" si="17"/>
        <v>8</v>
      </c>
      <c r="H531">
        <f>IF(B531=0,E531,F531)</f>
        <v>16</v>
      </c>
      <c r="I531">
        <f>IF(C531=0,D531,-D531)</f>
        <v>-8</v>
      </c>
    </row>
    <row r="532" spans="1:9">
      <c r="A532">
        <f t="shared" si="16"/>
        <v>0</v>
      </c>
      <c r="B532">
        <v>1</v>
      </c>
      <c r="C532">
        <v>1</v>
      </c>
      <c r="D532">
        <v>15</v>
      </c>
      <c r="E532">
        <v>7</v>
      </c>
      <c r="F532">
        <v>22</v>
      </c>
      <c r="G532">
        <f t="shared" si="17"/>
        <v>7</v>
      </c>
      <c r="H532">
        <f>IF(B532=0,E532,F532)</f>
        <v>22</v>
      </c>
      <c r="I532">
        <f>IF(C532=0,D532,-D532)</f>
        <v>-15</v>
      </c>
    </row>
    <row r="533" spans="1:9">
      <c r="A533">
        <f t="shared" si="16"/>
        <v>0</v>
      </c>
      <c r="B533">
        <v>1</v>
      </c>
      <c r="C533">
        <v>1</v>
      </c>
      <c r="D533">
        <v>16</v>
      </c>
      <c r="E533">
        <v>7</v>
      </c>
      <c r="F533">
        <v>23</v>
      </c>
      <c r="G533">
        <f t="shared" si="17"/>
        <v>7</v>
      </c>
      <c r="H533">
        <f>IF(B533=0,E533,F533)</f>
        <v>23</v>
      </c>
      <c r="I533">
        <f>IF(C533=0,D533,-D533)</f>
        <v>-16</v>
      </c>
    </row>
    <row r="534" spans="1:9">
      <c r="A534">
        <f t="shared" si="16"/>
        <v>0</v>
      </c>
      <c r="B534">
        <v>1</v>
      </c>
      <c r="C534">
        <v>1</v>
      </c>
      <c r="D534">
        <v>8</v>
      </c>
      <c r="E534">
        <v>10</v>
      </c>
      <c r="F534">
        <v>18</v>
      </c>
      <c r="G534">
        <f t="shared" si="17"/>
        <v>10</v>
      </c>
      <c r="H534">
        <f>IF(B534=0,E534,F534)</f>
        <v>18</v>
      </c>
      <c r="I534">
        <f>IF(C534=0,D534,-D534)</f>
        <v>-8</v>
      </c>
    </row>
    <row r="535" spans="1:9">
      <c r="A535">
        <f t="shared" si="16"/>
        <v>0</v>
      </c>
      <c r="B535">
        <v>1</v>
      </c>
      <c r="C535">
        <v>1</v>
      </c>
      <c r="D535">
        <v>17</v>
      </c>
      <c r="E535">
        <v>3</v>
      </c>
      <c r="F535">
        <v>20</v>
      </c>
      <c r="G535">
        <f t="shared" si="17"/>
        <v>3</v>
      </c>
      <c r="H535">
        <f>IF(B535=0,E535,F535)</f>
        <v>20</v>
      </c>
      <c r="I535">
        <f>IF(C535=0,D535,-D535)</f>
        <v>-17</v>
      </c>
    </row>
    <row r="536" spans="1:9">
      <c r="A536">
        <f t="shared" si="16"/>
        <v>0</v>
      </c>
      <c r="B536">
        <v>0</v>
      </c>
      <c r="C536">
        <v>0</v>
      </c>
      <c r="D536">
        <v>1</v>
      </c>
      <c r="E536">
        <v>7</v>
      </c>
      <c r="F536">
        <v>8</v>
      </c>
      <c r="G536">
        <f t="shared" si="17"/>
        <v>7</v>
      </c>
      <c r="H536">
        <f>IF(B536=0,E536,F536)</f>
        <v>7</v>
      </c>
      <c r="I536">
        <f>IF(C536=0,D536,-D536)</f>
        <v>1</v>
      </c>
    </row>
    <row r="537" spans="1:9">
      <c r="A537">
        <f t="shared" si="16"/>
        <v>0</v>
      </c>
      <c r="B537">
        <v>1</v>
      </c>
      <c r="C537">
        <v>1</v>
      </c>
      <c r="D537">
        <v>31</v>
      </c>
      <c r="E537">
        <v>6</v>
      </c>
      <c r="F537">
        <v>37</v>
      </c>
      <c r="G537">
        <f t="shared" si="17"/>
        <v>6</v>
      </c>
      <c r="H537">
        <f>IF(B537=0,E537,F537)</f>
        <v>37</v>
      </c>
      <c r="I537">
        <f>IF(C537=0,D537,-D537)</f>
        <v>-31</v>
      </c>
    </row>
    <row r="538" spans="1:9">
      <c r="A538">
        <f t="shared" si="16"/>
        <v>0</v>
      </c>
      <c r="B538">
        <v>1</v>
      </c>
      <c r="C538">
        <v>1</v>
      </c>
      <c r="D538">
        <v>31</v>
      </c>
      <c r="E538">
        <v>5</v>
      </c>
      <c r="F538">
        <v>36</v>
      </c>
      <c r="G538">
        <f t="shared" si="17"/>
        <v>5</v>
      </c>
      <c r="H538">
        <f>IF(B538=0,E538,F538)</f>
        <v>36</v>
      </c>
      <c r="I538">
        <f>IF(C538=0,D538,-D538)</f>
        <v>-31</v>
      </c>
    </row>
    <row r="539" spans="1:9">
      <c r="A539">
        <f t="shared" si="16"/>
        <v>0</v>
      </c>
      <c r="B539">
        <v>0</v>
      </c>
      <c r="C539">
        <v>0</v>
      </c>
      <c r="D539">
        <v>60</v>
      </c>
      <c r="E539">
        <v>6</v>
      </c>
      <c r="F539">
        <v>66</v>
      </c>
      <c r="G539">
        <f t="shared" si="17"/>
        <v>6</v>
      </c>
      <c r="H539">
        <f>IF(B539=0,E539,F539)</f>
        <v>6</v>
      </c>
      <c r="I539">
        <f>IF(C539=0,D539,-D539)</f>
        <v>60</v>
      </c>
    </row>
    <row r="540" spans="1:9">
      <c r="A540">
        <f t="shared" si="16"/>
        <v>0</v>
      </c>
      <c r="B540">
        <v>1</v>
      </c>
      <c r="C540">
        <v>1</v>
      </c>
      <c r="D540">
        <v>9</v>
      </c>
      <c r="E540">
        <v>10</v>
      </c>
      <c r="F540">
        <v>19</v>
      </c>
      <c r="G540">
        <f t="shared" si="17"/>
        <v>10</v>
      </c>
      <c r="H540">
        <f>IF(B540=0,E540,F540)</f>
        <v>19</v>
      </c>
      <c r="I540">
        <f>IF(C540=0,D540,-D540)</f>
        <v>-9</v>
      </c>
    </row>
    <row r="541" spans="1:9">
      <c r="A541">
        <f t="shared" si="16"/>
        <v>0</v>
      </c>
      <c r="B541">
        <v>1</v>
      </c>
      <c r="C541">
        <v>1</v>
      </c>
      <c r="D541">
        <v>27</v>
      </c>
      <c r="E541">
        <v>5</v>
      </c>
      <c r="F541">
        <v>32</v>
      </c>
      <c r="G541">
        <f t="shared" si="17"/>
        <v>5</v>
      </c>
      <c r="H541">
        <f>IF(B541=0,E541,F541)</f>
        <v>32</v>
      </c>
      <c r="I541">
        <f>IF(C541=0,D541,-D541)</f>
        <v>-27</v>
      </c>
    </row>
    <row r="542" spans="1:9">
      <c r="A542">
        <f t="shared" si="16"/>
        <v>0</v>
      </c>
      <c r="B542">
        <v>1</v>
      </c>
      <c r="C542">
        <v>1</v>
      </c>
      <c r="D542">
        <v>10</v>
      </c>
      <c r="E542">
        <v>2</v>
      </c>
      <c r="F542">
        <v>12</v>
      </c>
      <c r="G542">
        <f t="shared" si="17"/>
        <v>2</v>
      </c>
      <c r="H542">
        <f>IF(B542=0,E542,F542)</f>
        <v>12</v>
      </c>
      <c r="I542">
        <f>IF(C542=0,D542,-D542)</f>
        <v>-10</v>
      </c>
    </row>
    <row r="543" spans="1:9">
      <c r="A543">
        <f t="shared" si="16"/>
        <v>0</v>
      </c>
      <c r="B543">
        <v>1</v>
      </c>
      <c r="C543">
        <v>1</v>
      </c>
      <c r="D543">
        <v>19</v>
      </c>
      <c r="E543">
        <v>9</v>
      </c>
      <c r="F543">
        <v>28</v>
      </c>
      <c r="G543">
        <f t="shared" si="17"/>
        <v>9</v>
      </c>
      <c r="H543">
        <f>IF(B543=0,E543,F543)</f>
        <v>28</v>
      </c>
      <c r="I543">
        <f>IF(C543=0,D543,-D543)</f>
        <v>-19</v>
      </c>
    </row>
    <row r="544" spans="1:9">
      <c r="A544">
        <f t="shared" si="16"/>
        <v>0</v>
      </c>
      <c r="B544">
        <v>0</v>
      </c>
      <c r="C544">
        <v>0</v>
      </c>
      <c r="D544">
        <v>19</v>
      </c>
      <c r="E544">
        <v>8</v>
      </c>
      <c r="F544">
        <v>27</v>
      </c>
      <c r="G544">
        <f t="shared" si="17"/>
        <v>8</v>
      </c>
      <c r="H544">
        <f>IF(B544=0,E544,F544)</f>
        <v>8</v>
      </c>
      <c r="I544">
        <f>IF(C544=0,D544,-D544)</f>
        <v>19</v>
      </c>
    </row>
    <row r="545" spans="1:9">
      <c r="A545">
        <f t="shared" ref="A545:A608" si="18">B545-C545</f>
        <v>0</v>
      </c>
      <c r="B545">
        <v>1</v>
      </c>
      <c r="C545">
        <v>1</v>
      </c>
      <c r="D545">
        <v>9</v>
      </c>
      <c r="E545">
        <v>4</v>
      </c>
      <c r="F545">
        <v>13</v>
      </c>
      <c r="G545">
        <f t="shared" si="17"/>
        <v>4</v>
      </c>
      <c r="H545">
        <f>IF(B545=0,E545,F545)</f>
        <v>13</v>
      </c>
      <c r="I545">
        <f>IF(C545=0,D545,-D545)</f>
        <v>-9</v>
      </c>
    </row>
    <row r="546" spans="1:9">
      <c r="A546">
        <f t="shared" si="18"/>
        <v>0</v>
      </c>
      <c r="B546">
        <v>0</v>
      </c>
      <c r="C546">
        <v>0</v>
      </c>
      <c r="D546">
        <v>9</v>
      </c>
      <c r="E546">
        <v>6</v>
      </c>
      <c r="F546">
        <v>15</v>
      </c>
      <c r="G546">
        <f t="shared" si="17"/>
        <v>6</v>
      </c>
      <c r="H546">
        <f>IF(B546=0,E546,F546)</f>
        <v>6</v>
      </c>
      <c r="I546">
        <f>IF(C546=0,D546,-D546)</f>
        <v>9</v>
      </c>
    </row>
    <row r="547" spans="1:9">
      <c r="A547">
        <f t="shared" si="18"/>
        <v>0</v>
      </c>
      <c r="B547">
        <v>0</v>
      </c>
      <c r="C547">
        <v>0</v>
      </c>
      <c r="D547">
        <v>5</v>
      </c>
      <c r="E547">
        <v>8</v>
      </c>
      <c r="F547">
        <v>13</v>
      </c>
      <c r="G547">
        <f t="shared" si="17"/>
        <v>8</v>
      </c>
      <c r="H547">
        <f>IF(B547=0,E547,F547)</f>
        <v>8</v>
      </c>
      <c r="I547">
        <f>IF(C547=0,D547,-D547)</f>
        <v>5</v>
      </c>
    </row>
    <row r="548" spans="1:9">
      <c r="A548">
        <f t="shared" si="18"/>
        <v>0</v>
      </c>
      <c r="B548">
        <v>1</v>
      </c>
      <c r="C548">
        <v>1</v>
      </c>
      <c r="D548">
        <v>31</v>
      </c>
      <c r="E548">
        <v>7</v>
      </c>
      <c r="F548">
        <v>38</v>
      </c>
      <c r="G548">
        <f t="shared" si="17"/>
        <v>7</v>
      </c>
      <c r="H548">
        <f>IF(B548=0,E548,F548)</f>
        <v>38</v>
      </c>
      <c r="I548">
        <f>IF(C548=0,D548,-D548)</f>
        <v>-31</v>
      </c>
    </row>
    <row r="549" spans="1:9">
      <c r="A549">
        <f t="shared" si="18"/>
        <v>0</v>
      </c>
      <c r="B549">
        <v>1</v>
      </c>
      <c r="C549">
        <v>1</v>
      </c>
      <c r="D549">
        <v>19</v>
      </c>
      <c r="E549">
        <v>8</v>
      </c>
      <c r="F549">
        <v>27</v>
      </c>
      <c r="G549">
        <f t="shared" si="17"/>
        <v>8</v>
      </c>
      <c r="H549">
        <f>IF(B549=0,E549,F549)</f>
        <v>27</v>
      </c>
      <c r="I549">
        <f>IF(C549=0,D549,-D549)</f>
        <v>-19</v>
      </c>
    </row>
    <row r="550" spans="1:9">
      <c r="A550">
        <f t="shared" si="18"/>
        <v>0</v>
      </c>
      <c r="B550">
        <v>1</v>
      </c>
      <c r="C550">
        <v>1</v>
      </c>
      <c r="D550">
        <v>21</v>
      </c>
      <c r="E550">
        <v>9</v>
      </c>
      <c r="F550">
        <v>30</v>
      </c>
      <c r="G550">
        <f t="shared" si="17"/>
        <v>9</v>
      </c>
      <c r="H550">
        <f>IF(B550=0,E550,F550)</f>
        <v>30</v>
      </c>
      <c r="I550">
        <f>IF(C550=0,D550,-D550)</f>
        <v>-21</v>
      </c>
    </row>
    <row r="551" spans="1:9">
      <c r="A551">
        <f t="shared" si="18"/>
        <v>0</v>
      </c>
      <c r="B551">
        <v>0</v>
      </c>
      <c r="C551">
        <v>0</v>
      </c>
      <c r="D551">
        <v>13</v>
      </c>
      <c r="E551">
        <v>1</v>
      </c>
      <c r="F551">
        <v>14</v>
      </c>
      <c r="G551">
        <f t="shared" si="17"/>
        <v>1</v>
      </c>
      <c r="H551">
        <f>IF(B551=0,E551,F551)</f>
        <v>1</v>
      </c>
      <c r="I551">
        <f>IF(C551=0,D551,-D551)</f>
        <v>13</v>
      </c>
    </row>
    <row r="552" spans="1:9">
      <c r="A552">
        <f t="shared" si="18"/>
        <v>-1</v>
      </c>
      <c r="B552">
        <v>0</v>
      </c>
      <c r="C552">
        <v>1</v>
      </c>
      <c r="D552">
        <v>26</v>
      </c>
      <c r="E552">
        <v>10</v>
      </c>
      <c r="F552">
        <v>9</v>
      </c>
      <c r="G552">
        <f t="shared" si="17"/>
        <v>9</v>
      </c>
      <c r="H552">
        <f>IF(B552=0,E552,F552)</f>
        <v>10</v>
      </c>
      <c r="I552">
        <f>IF(C552=0,D552,-D552)</f>
        <v>-26</v>
      </c>
    </row>
    <row r="553" spans="1:9">
      <c r="A553">
        <f t="shared" si="18"/>
        <v>0</v>
      </c>
      <c r="B553">
        <v>0</v>
      </c>
      <c r="C553">
        <v>0</v>
      </c>
      <c r="D553">
        <v>1</v>
      </c>
      <c r="E553">
        <v>6</v>
      </c>
      <c r="F553">
        <v>7</v>
      </c>
      <c r="G553">
        <f t="shared" si="17"/>
        <v>6</v>
      </c>
      <c r="H553">
        <f>IF(B553=0,E553,F553)</f>
        <v>6</v>
      </c>
      <c r="I553">
        <f>IF(C553=0,D553,-D553)</f>
        <v>1</v>
      </c>
    </row>
    <row r="554" spans="1:9">
      <c r="A554">
        <f t="shared" si="18"/>
        <v>0</v>
      </c>
      <c r="B554">
        <v>1</v>
      </c>
      <c r="C554">
        <v>1</v>
      </c>
      <c r="D554">
        <v>16</v>
      </c>
      <c r="E554">
        <v>10</v>
      </c>
      <c r="F554">
        <v>26</v>
      </c>
      <c r="G554">
        <f t="shared" si="17"/>
        <v>10</v>
      </c>
      <c r="H554">
        <f>IF(B554=0,E554,F554)</f>
        <v>26</v>
      </c>
      <c r="I554">
        <f>IF(C554=0,D554,-D554)</f>
        <v>-16</v>
      </c>
    </row>
    <row r="555" spans="1:9">
      <c r="A555">
        <f t="shared" si="18"/>
        <v>0</v>
      </c>
      <c r="B555">
        <v>1</v>
      </c>
      <c r="C555">
        <v>1</v>
      </c>
      <c r="D555">
        <v>27</v>
      </c>
      <c r="E555">
        <v>4</v>
      </c>
      <c r="F555">
        <v>31</v>
      </c>
      <c r="G555">
        <f t="shared" si="17"/>
        <v>4</v>
      </c>
      <c r="H555">
        <f>IF(B555=0,E555,F555)</f>
        <v>31</v>
      </c>
      <c r="I555">
        <f>IF(C555=0,D555,-D555)</f>
        <v>-27</v>
      </c>
    </row>
    <row r="556" spans="1:9">
      <c r="A556">
        <f t="shared" si="18"/>
        <v>0</v>
      </c>
      <c r="B556">
        <v>1</v>
      </c>
      <c r="C556">
        <v>1</v>
      </c>
      <c r="D556">
        <v>7</v>
      </c>
      <c r="E556">
        <v>6</v>
      </c>
      <c r="F556">
        <v>13</v>
      </c>
      <c r="G556">
        <f t="shared" si="17"/>
        <v>6</v>
      </c>
      <c r="H556">
        <f>IF(B556=0,E556,F556)</f>
        <v>13</v>
      </c>
      <c r="I556">
        <f>IF(C556=0,D556,-D556)</f>
        <v>-7</v>
      </c>
    </row>
    <row r="557" spans="1:9">
      <c r="A557">
        <f t="shared" si="18"/>
        <v>0</v>
      </c>
      <c r="B557">
        <v>1</v>
      </c>
      <c r="C557">
        <v>1</v>
      </c>
      <c r="D557">
        <v>4</v>
      </c>
      <c r="E557">
        <v>10</v>
      </c>
      <c r="F557">
        <v>14</v>
      </c>
      <c r="G557">
        <f t="shared" si="17"/>
        <v>10</v>
      </c>
      <c r="H557">
        <f>IF(B557=0,E557,F557)</f>
        <v>14</v>
      </c>
      <c r="I557">
        <f>IF(C557=0,D557,-D557)</f>
        <v>-4</v>
      </c>
    </row>
    <row r="558" spans="1:9">
      <c r="A558">
        <f t="shared" si="18"/>
        <v>0</v>
      </c>
      <c r="B558">
        <v>0</v>
      </c>
      <c r="C558">
        <v>0</v>
      </c>
      <c r="D558">
        <v>17</v>
      </c>
      <c r="E558">
        <v>9</v>
      </c>
      <c r="F558">
        <v>26</v>
      </c>
      <c r="G558">
        <f t="shared" si="17"/>
        <v>9</v>
      </c>
      <c r="H558">
        <f>IF(B558=0,E558,F558)</f>
        <v>9</v>
      </c>
      <c r="I558">
        <f>IF(C558=0,D558,-D558)</f>
        <v>17</v>
      </c>
    </row>
    <row r="559" spans="1:9">
      <c r="A559">
        <f t="shared" si="18"/>
        <v>0</v>
      </c>
      <c r="B559">
        <v>0</v>
      </c>
      <c r="C559">
        <v>0</v>
      </c>
      <c r="D559">
        <v>18</v>
      </c>
      <c r="E559">
        <v>8</v>
      </c>
      <c r="F559">
        <v>26</v>
      </c>
      <c r="G559">
        <f t="shared" si="17"/>
        <v>8</v>
      </c>
      <c r="H559">
        <f>IF(B559=0,E559,F559)</f>
        <v>8</v>
      </c>
      <c r="I559">
        <f>IF(C559=0,D559,-D559)</f>
        <v>18</v>
      </c>
    </row>
    <row r="560" spans="1:9">
      <c r="A560">
        <f t="shared" si="18"/>
        <v>0</v>
      </c>
      <c r="B560">
        <v>1</v>
      </c>
      <c r="C560">
        <v>1</v>
      </c>
      <c r="D560">
        <v>13</v>
      </c>
      <c r="E560">
        <v>2</v>
      </c>
      <c r="F560">
        <v>15</v>
      </c>
      <c r="G560">
        <f t="shared" si="17"/>
        <v>2</v>
      </c>
      <c r="H560">
        <f>IF(B560=0,E560,F560)</f>
        <v>15</v>
      </c>
      <c r="I560">
        <f>IF(C560=0,D560,-D560)</f>
        <v>-13</v>
      </c>
    </row>
    <row r="561" spans="1:9">
      <c r="A561">
        <f t="shared" si="18"/>
        <v>0</v>
      </c>
      <c r="B561">
        <v>1</v>
      </c>
      <c r="C561">
        <v>1</v>
      </c>
      <c r="D561">
        <v>8</v>
      </c>
      <c r="E561">
        <v>10</v>
      </c>
      <c r="F561">
        <v>18</v>
      </c>
      <c r="G561">
        <f t="shared" si="17"/>
        <v>10</v>
      </c>
      <c r="H561">
        <f>IF(B561=0,E561,F561)</f>
        <v>18</v>
      </c>
      <c r="I561">
        <f>IF(C561=0,D561,-D561)</f>
        <v>-8</v>
      </c>
    </row>
    <row r="562" spans="1:9">
      <c r="A562">
        <f t="shared" si="18"/>
        <v>0</v>
      </c>
      <c r="B562">
        <v>0</v>
      </c>
      <c r="C562">
        <v>0</v>
      </c>
      <c r="D562">
        <v>56</v>
      </c>
      <c r="E562">
        <v>9</v>
      </c>
      <c r="F562">
        <v>65</v>
      </c>
      <c r="G562">
        <f t="shared" si="17"/>
        <v>9</v>
      </c>
      <c r="H562">
        <f>IF(B562=0,E562,F562)</f>
        <v>9</v>
      </c>
      <c r="I562">
        <f>IF(C562=0,D562,-D562)</f>
        <v>56</v>
      </c>
    </row>
    <row r="563" spans="1:9">
      <c r="A563">
        <f t="shared" si="18"/>
        <v>0</v>
      </c>
      <c r="B563">
        <v>0</v>
      </c>
      <c r="C563">
        <v>0</v>
      </c>
      <c r="D563">
        <v>2</v>
      </c>
      <c r="E563">
        <v>10</v>
      </c>
      <c r="F563">
        <v>12</v>
      </c>
      <c r="G563">
        <f t="shared" si="17"/>
        <v>10</v>
      </c>
      <c r="H563">
        <f>IF(B563=0,E563,F563)</f>
        <v>10</v>
      </c>
      <c r="I563">
        <f>IF(C563=0,D563,-D563)</f>
        <v>2</v>
      </c>
    </row>
    <row r="564" spans="1:9">
      <c r="A564">
        <f t="shared" si="18"/>
        <v>0</v>
      </c>
      <c r="B564">
        <v>0</v>
      </c>
      <c r="C564">
        <v>0</v>
      </c>
      <c r="D564">
        <v>20</v>
      </c>
      <c r="E564">
        <v>6</v>
      </c>
      <c r="F564">
        <v>26</v>
      </c>
      <c r="G564">
        <f t="shared" si="17"/>
        <v>6</v>
      </c>
      <c r="H564">
        <f>IF(B564=0,E564,F564)</f>
        <v>6</v>
      </c>
      <c r="I564">
        <f>IF(C564=0,D564,-D564)</f>
        <v>20</v>
      </c>
    </row>
    <row r="565" spans="1:9">
      <c r="A565">
        <f t="shared" si="18"/>
        <v>0</v>
      </c>
      <c r="B565">
        <v>0</v>
      </c>
      <c r="C565">
        <v>0</v>
      </c>
      <c r="D565">
        <v>1</v>
      </c>
      <c r="E565">
        <v>9</v>
      </c>
      <c r="F565">
        <v>10</v>
      </c>
      <c r="G565">
        <f t="shared" si="17"/>
        <v>9</v>
      </c>
      <c r="H565">
        <f>IF(B565=0,E565,F565)</f>
        <v>9</v>
      </c>
      <c r="I565">
        <f>IF(C565=0,D565,-D565)</f>
        <v>1</v>
      </c>
    </row>
    <row r="566" spans="1:9">
      <c r="A566">
        <f t="shared" si="18"/>
        <v>0</v>
      </c>
      <c r="B566">
        <v>1</v>
      </c>
      <c r="C566">
        <v>1</v>
      </c>
      <c r="D566">
        <v>2</v>
      </c>
      <c r="E566">
        <v>6</v>
      </c>
      <c r="F566">
        <v>8</v>
      </c>
      <c r="G566">
        <f t="shared" si="17"/>
        <v>6</v>
      </c>
      <c r="H566">
        <f>IF(B566=0,E566,F566)</f>
        <v>8</v>
      </c>
      <c r="I566">
        <f>IF(C566=0,D566,-D566)</f>
        <v>-2</v>
      </c>
    </row>
    <row r="567" spans="1:9">
      <c r="A567">
        <f t="shared" si="18"/>
        <v>0</v>
      </c>
      <c r="B567">
        <v>1</v>
      </c>
      <c r="C567">
        <v>1</v>
      </c>
      <c r="D567">
        <v>39</v>
      </c>
      <c r="E567">
        <v>8</v>
      </c>
      <c r="F567">
        <v>47</v>
      </c>
      <c r="G567">
        <f t="shared" si="17"/>
        <v>8</v>
      </c>
      <c r="H567">
        <f>IF(B567=0,E567,F567)</f>
        <v>47</v>
      </c>
      <c r="I567">
        <f>IF(C567=0,D567,-D567)</f>
        <v>-39</v>
      </c>
    </row>
    <row r="568" spans="1:9">
      <c r="A568">
        <f t="shared" si="18"/>
        <v>0</v>
      </c>
      <c r="B568">
        <v>0</v>
      </c>
      <c r="C568">
        <v>0</v>
      </c>
      <c r="D568">
        <v>19</v>
      </c>
      <c r="E568">
        <v>9</v>
      </c>
      <c r="F568">
        <v>28</v>
      </c>
      <c r="G568">
        <f t="shared" si="17"/>
        <v>9</v>
      </c>
      <c r="H568">
        <f>IF(B568=0,E568,F568)</f>
        <v>9</v>
      </c>
      <c r="I568">
        <f>IF(C568=0,D568,-D568)</f>
        <v>19</v>
      </c>
    </row>
    <row r="569" spans="1:9">
      <c r="A569">
        <f t="shared" si="18"/>
        <v>0</v>
      </c>
      <c r="B569">
        <v>0</v>
      </c>
      <c r="C569">
        <v>0</v>
      </c>
      <c r="D569">
        <v>6</v>
      </c>
      <c r="E569">
        <v>10</v>
      </c>
      <c r="F569">
        <v>16</v>
      </c>
      <c r="G569">
        <f t="shared" si="17"/>
        <v>10</v>
      </c>
      <c r="H569">
        <f>IF(B569=0,E569,F569)</f>
        <v>10</v>
      </c>
      <c r="I569">
        <f>IF(C569=0,D569,-D569)</f>
        <v>6</v>
      </c>
    </row>
    <row r="570" spans="1:9">
      <c r="A570">
        <f t="shared" si="18"/>
        <v>0</v>
      </c>
      <c r="B570">
        <v>0</v>
      </c>
      <c r="C570">
        <v>0</v>
      </c>
      <c r="D570">
        <v>16</v>
      </c>
      <c r="E570">
        <v>9</v>
      </c>
      <c r="F570">
        <v>25</v>
      </c>
      <c r="G570">
        <f t="shared" si="17"/>
        <v>9</v>
      </c>
      <c r="H570">
        <f>IF(B570=0,E570,F570)</f>
        <v>9</v>
      </c>
      <c r="I570">
        <f>IF(C570=0,D570,-D570)</f>
        <v>16</v>
      </c>
    </row>
    <row r="571" spans="1:9">
      <c r="A571">
        <f t="shared" si="18"/>
        <v>0</v>
      </c>
      <c r="B571">
        <v>1</v>
      </c>
      <c r="C571">
        <v>1</v>
      </c>
      <c r="D571">
        <v>39</v>
      </c>
      <c r="E571">
        <v>0</v>
      </c>
      <c r="F571">
        <v>14</v>
      </c>
      <c r="G571">
        <f t="shared" si="17"/>
        <v>0</v>
      </c>
      <c r="H571">
        <f>IF(B571=0,E571,F571)</f>
        <v>14</v>
      </c>
      <c r="I571">
        <f>IF(C571=0,D571,-D571)</f>
        <v>-39</v>
      </c>
    </row>
    <row r="572" spans="1:9">
      <c r="A572">
        <f t="shared" si="18"/>
        <v>1</v>
      </c>
      <c r="B572">
        <v>1</v>
      </c>
      <c r="C572">
        <v>0</v>
      </c>
      <c r="D572">
        <v>29</v>
      </c>
      <c r="E572">
        <v>7</v>
      </c>
      <c r="F572">
        <v>3</v>
      </c>
      <c r="G572">
        <f t="shared" si="17"/>
        <v>3</v>
      </c>
      <c r="H572">
        <f>IF(B572=0,E572,F572)</f>
        <v>3</v>
      </c>
      <c r="I572">
        <f>IF(C572=0,D572,-D572)</f>
        <v>29</v>
      </c>
    </row>
    <row r="573" spans="1:9">
      <c r="A573">
        <f t="shared" si="18"/>
        <v>0</v>
      </c>
      <c r="B573">
        <v>0</v>
      </c>
      <c r="C573">
        <v>0</v>
      </c>
      <c r="D573">
        <v>23</v>
      </c>
      <c r="E573">
        <v>10</v>
      </c>
      <c r="F573">
        <v>33</v>
      </c>
      <c r="G573">
        <f t="shared" si="17"/>
        <v>10</v>
      </c>
      <c r="H573">
        <f>IF(B573=0,E573,F573)</f>
        <v>10</v>
      </c>
      <c r="I573">
        <f>IF(C573=0,D573,-D573)</f>
        <v>23</v>
      </c>
    </row>
    <row r="574" spans="1:9">
      <c r="A574">
        <f t="shared" si="18"/>
        <v>0</v>
      </c>
      <c r="B574">
        <v>1</v>
      </c>
      <c r="C574">
        <v>1</v>
      </c>
      <c r="D574">
        <v>36</v>
      </c>
      <c r="E574">
        <v>0</v>
      </c>
      <c r="F574">
        <v>11</v>
      </c>
      <c r="G574">
        <f t="shared" si="17"/>
        <v>0</v>
      </c>
      <c r="H574">
        <f>IF(B574=0,E574,F574)</f>
        <v>11</v>
      </c>
      <c r="I574">
        <f>IF(C574=0,D574,-D574)</f>
        <v>-36</v>
      </c>
    </row>
    <row r="575" spans="1:9">
      <c r="A575">
        <f t="shared" si="18"/>
        <v>0</v>
      </c>
      <c r="B575">
        <v>1</v>
      </c>
      <c r="C575">
        <v>1</v>
      </c>
      <c r="D575">
        <v>3</v>
      </c>
      <c r="E575">
        <v>7</v>
      </c>
      <c r="F575">
        <v>10</v>
      </c>
      <c r="G575">
        <f t="shared" si="17"/>
        <v>7</v>
      </c>
      <c r="H575">
        <f>IF(B575=0,E575,F575)</f>
        <v>10</v>
      </c>
      <c r="I575">
        <f>IF(C575=0,D575,-D575)</f>
        <v>-3</v>
      </c>
    </row>
    <row r="576" spans="1:9">
      <c r="A576">
        <f t="shared" si="18"/>
        <v>0</v>
      </c>
      <c r="B576">
        <v>0</v>
      </c>
      <c r="C576">
        <v>0</v>
      </c>
      <c r="D576">
        <v>11</v>
      </c>
      <c r="E576">
        <v>6</v>
      </c>
      <c r="F576">
        <v>17</v>
      </c>
      <c r="G576">
        <f t="shared" si="17"/>
        <v>6</v>
      </c>
      <c r="H576">
        <f>IF(B576=0,E576,F576)</f>
        <v>6</v>
      </c>
      <c r="I576">
        <f>IF(C576=0,D576,-D576)</f>
        <v>11</v>
      </c>
    </row>
    <row r="577" spans="1:9">
      <c r="A577">
        <f t="shared" si="18"/>
        <v>0</v>
      </c>
      <c r="B577">
        <v>0</v>
      </c>
      <c r="C577">
        <v>0</v>
      </c>
      <c r="D577">
        <v>11</v>
      </c>
      <c r="E577">
        <v>10</v>
      </c>
      <c r="F577">
        <v>21</v>
      </c>
      <c r="G577">
        <f t="shared" si="17"/>
        <v>10</v>
      </c>
      <c r="H577">
        <f>IF(B577=0,E577,F577)</f>
        <v>10</v>
      </c>
      <c r="I577">
        <f>IF(C577=0,D577,-D577)</f>
        <v>11</v>
      </c>
    </row>
    <row r="578" spans="1:9">
      <c r="A578">
        <f t="shared" si="18"/>
        <v>0</v>
      </c>
      <c r="B578">
        <v>1</v>
      </c>
      <c r="C578">
        <v>1</v>
      </c>
      <c r="D578">
        <v>6</v>
      </c>
      <c r="E578">
        <v>8</v>
      </c>
      <c r="F578">
        <v>14</v>
      </c>
      <c r="G578">
        <f t="shared" si="17"/>
        <v>8</v>
      </c>
      <c r="H578">
        <f>IF(B578=0,E578,F578)</f>
        <v>14</v>
      </c>
      <c r="I578">
        <f>IF(C578=0,D578,-D578)</f>
        <v>-6</v>
      </c>
    </row>
    <row r="579" spans="1:9">
      <c r="A579">
        <f t="shared" si="18"/>
        <v>0</v>
      </c>
      <c r="B579">
        <v>1</v>
      </c>
      <c r="C579">
        <v>1</v>
      </c>
      <c r="D579">
        <v>16</v>
      </c>
      <c r="E579">
        <v>9</v>
      </c>
      <c r="F579">
        <v>25</v>
      </c>
      <c r="G579">
        <f t="shared" ref="G579:G642" si="19">IF(A579=0,E579,F579)</f>
        <v>9</v>
      </c>
      <c r="H579">
        <f>IF(B579=0,E579,F579)</f>
        <v>25</v>
      </c>
      <c r="I579">
        <f>IF(C579=0,D579,-D579)</f>
        <v>-16</v>
      </c>
    </row>
    <row r="580" spans="1:9">
      <c r="A580">
        <f t="shared" si="18"/>
        <v>0</v>
      </c>
      <c r="B580">
        <v>1</v>
      </c>
      <c r="C580">
        <v>1</v>
      </c>
      <c r="D580">
        <v>42</v>
      </c>
      <c r="E580">
        <v>9</v>
      </c>
      <c r="F580">
        <v>51</v>
      </c>
      <c r="G580">
        <f t="shared" si="19"/>
        <v>9</v>
      </c>
      <c r="H580">
        <f>IF(B580=0,E580,F580)</f>
        <v>51</v>
      </c>
      <c r="I580">
        <f>IF(C580=0,D580,-D580)</f>
        <v>-42</v>
      </c>
    </row>
    <row r="581" spans="1:9">
      <c r="A581">
        <f t="shared" si="18"/>
        <v>0</v>
      </c>
      <c r="B581">
        <v>1</v>
      </c>
      <c r="C581">
        <v>1</v>
      </c>
      <c r="D581">
        <v>3</v>
      </c>
      <c r="E581">
        <v>7</v>
      </c>
      <c r="F581">
        <v>10</v>
      </c>
      <c r="G581">
        <f t="shared" si="19"/>
        <v>7</v>
      </c>
      <c r="H581">
        <f>IF(B581=0,E581,F581)</f>
        <v>10</v>
      </c>
      <c r="I581">
        <f>IF(C581=0,D581,-D581)</f>
        <v>-3</v>
      </c>
    </row>
    <row r="582" spans="1:9">
      <c r="A582">
        <f t="shared" si="18"/>
        <v>0</v>
      </c>
      <c r="B582">
        <v>1</v>
      </c>
      <c r="C582">
        <v>1</v>
      </c>
      <c r="D582">
        <v>14</v>
      </c>
      <c r="E582">
        <v>2</v>
      </c>
      <c r="F582">
        <v>16</v>
      </c>
      <c r="G582">
        <f t="shared" si="19"/>
        <v>2</v>
      </c>
      <c r="H582">
        <f>IF(B582=0,E582,F582)</f>
        <v>16</v>
      </c>
      <c r="I582">
        <f>IF(C582=0,D582,-D582)</f>
        <v>-14</v>
      </c>
    </row>
    <row r="583" spans="1:9">
      <c r="A583">
        <f t="shared" si="18"/>
        <v>0</v>
      </c>
      <c r="B583">
        <v>1</v>
      </c>
      <c r="C583">
        <v>1</v>
      </c>
      <c r="D583">
        <v>8</v>
      </c>
      <c r="E583">
        <v>8</v>
      </c>
      <c r="F583">
        <v>16</v>
      </c>
      <c r="G583">
        <f t="shared" si="19"/>
        <v>8</v>
      </c>
      <c r="H583">
        <f>IF(B583=0,E583,F583)</f>
        <v>16</v>
      </c>
      <c r="I583">
        <f>IF(C583=0,D583,-D583)</f>
        <v>-8</v>
      </c>
    </row>
    <row r="584" spans="1:9">
      <c r="A584">
        <f t="shared" si="18"/>
        <v>0</v>
      </c>
      <c r="B584">
        <v>0</v>
      </c>
      <c r="C584">
        <v>0</v>
      </c>
      <c r="D584">
        <v>48</v>
      </c>
      <c r="E584">
        <v>1</v>
      </c>
      <c r="F584">
        <v>49</v>
      </c>
      <c r="G584">
        <f t="shared" si="19"/>
        <v>1</v>
      </c>
      <c r="H584">
        <f>IF(B584=0,E584,F584)</f>
        <v>1</v>
      </c>
      <c r="I584">
        <f>IF(C584=0,D584,-D584)</f>
        <v>48</v>
      </c>
    </row>
    <row r="585" spans="1:9">
      <c r="A585">
        <f t="shared" si="18"/>
        <v>0</v>
      </c>
      <c r="B585">
        <v>1</v>
      </c>
      <c r="C585">
        <v>1</v>
      </c>
      <c r="D585">
        <v>7</v>
      </c>
      <c r="E585">
        <v>6</v>
      </c>
      <c r="F585">
        <v>13</v>
      </c>
      <c r="G585">
        <f t="shared" si="19"/>
        <v>6</v>
      </c>
      <c r="H585">
        <f>IF(B585=0,E585,F585)</f>
        <v>13</v>
      </c>
      <c r="I585">
        <f>IF(C585=0,D585,-D585)</f>
        <v>-7</v>
      </c>
    </row>
    <row r="586" spans="1:9">
      <c r="A586">
        <f t="shared" si="18"/>
        <v>0</v>
      </c>
      <c r="B586">
        <v>1</v>
      </c>
      <c r="C586">
        <v>1</v>
      </c>
      <c r="D586">
        <v>31</v>
      </c>
      <c r="E586">
        <v>3</v>
      </c>
      <c r="F586">
        <v>34</v>
      </c>
      <c r="G586">
        <f t="shared" si="19"/>
        <v>3</v>
      </c>
      <c r="H586">
        <f>IF(B586=0,E586,F586)</f>
        <v>34</v>
      </c>
      <c r="I586">
        <f>IF(C586=0,D586,-D586)</f>
        <v>-31</v>
      </c>
    </row>
    <row r="587" spans="1:9">
      <c r="A587">
        <f t="shared" si="18"/>
        <v>0</v>
      </c>
      <c r="B587">
        <v>0</v>
      </c>
      <c r="C587">
        <v>0</v>
      </c>
      <c r="D587">
        <v>5</v>
      </c>
      <c r="E587">
        <v>9</v>
      </c>
      <c r="F587">
        <v>14</v>
      </c>
      <c r="G587">
        <f t="shared" si="19"/>
        <v>9</v>
      </c>
      <c r="H587">
        <f>IF(B587=0,E587,F587)</f>
        <v>9</v>
      </c>
      <c r="I587">
        <f>IF(C587=0,D587,-D587)</f>
        <v>5</v>
      </c>
    </row>
    <row r="588" spans="1:9">
      <c r="A588">
        <f t="shared" si="18"/>
        <v>0</v>
      </c>
      <c r="B588">
        <v>0</v>
      </c>
      <c r="C588">
        <v>0</v>
      </c>
      <c r="D588">
        <v>10</v>
      </c>
      <c r="E588">
        <v>10</v>
      </c>
      <c r="F588">
        <v>20</v>
      </c>
      <c r="G588">
        <f t="shared" si="19"/>
        <v>10</v>
      </c>
      <c r="H588">
        <f>IF(B588=0,E588,F588)</f>
        <v>10</v>
      </c>
      <c r="I588">
        <f>IF(C588=0,D588,-D588)</f>
        <v>10</v>
      </c>
    </row>
    <row r="589" spans="1:9">
      <c r="A589">
        <f t="shared" si="18"/>
        <v>0</v>
      </c>
      <c r="B589">
        <v>0</v>
      </c>
      <c r="C589">
        <v>0</v>
      </c>
      <c r="D589">
        <v>62</v>
      </c>
      <c r="E589">
        <v>0</v>
      </c>
      <c r="F589">
        <v>37</v>
      </c>
      <c r="G589">
        <f t="shared" si="19"/>
        <v>0</v>
      </c>
      <c r="H589">
        <f>IF(B589=0,E589,F589)</f>
        <v>0</v>
      </c>
      <c r="I589">
        <f>IF(C589=0,D589,-D589)</f>
        <v>62</v>
      </c>
    </row>
    <row r="590" spans="1:9">
      <c r="A590">
        <f t="shared" si="18"/>
        <v>0</v>
      </c>
      <c r="B590">
        <v>0</v>
      </c>
      <c r="C590">
        <v>0</v>
      </c>
      <c r="D590">
        <v>5</v>
      </c>
      <c r="E590">
        <v>8</v>
      </c>
      <c r="F590">
        <v>13</v>
      </c>
      <c r="G590">
        <f t="shared" si="19"/>
        <v>8</v>
      </c>
      <c r="H590">
        <f>IF(B590=0,E590,F590)</f>
        <v>8</v>
      </c>
      <c r="I590">
        <f>IF(C590=0,D590,-D590)</f>
        <v>5</v>
      </c>
    </row>
    <row r="591" spans="1:9">
      <c r="A591">
        <f t="shared" si="18"/>
        <v>0</v>
      </c>
      <c r="B591">
        <v>1</v>
      </c>
      <c r="C591">
        <v>1</v>
      </c>
      <c r="D591">
        <v>19</v>
      </c>
      <c r="E591">
        <v>6</v>
      </c>
      <c r="F591">
        <v>25</v>
      </c>
      <c r="G591">
        <f t="shared" si="19"/>
        <v>6</v>
      </c>
      <c r="H591">
        <f>IF(B591=0,E591,F591)</f>
        <v>25</v>
      </c>
      <c r="I591">
        <f>IF(C591=0,D591,-D591)</f>
        <v>-19</v>
      </c>
    </row>
    <row r="592" spans="1:9">
      <c r="A592">
        <f t="shared" si="18"/>
        <v>0</v>
      </c>
      <c r="B592">
        <v>0</v>
      </c>
      <c r="C592">
        <v>0</v>
      </c>
      <c r="D592">
        <v>17</v>
      </c>
      <c r="E592">
        <v>4</v>
      </c>
      <c r="F592">
        <v>21</v>
      </c>
      <c r="G592">
        <f t="shared" si="19"/>
        <v>4</v>
      </c>
      <c r="H592">
        <f>IF(B592=0,E592,F592)</f>
        <v>4</v>
      </c>
      <c r="I592">
        <f>IF(C592=0,D592,-D592)</f>
        <v>17</v>
      </c>
    </row>
    <row r="593" spans="1:9">
      <c r="A593">
        <f t="shared" si="18"/>
        <v>0</v>
      </c>
      <c r="B593">
        <v>1</v>
      </c>
      <c r="C593">
        <v>1</v>
      </c>
      <c r="D593">
        <v>28</v>
      </c>
      <c r="E593">
        <v>7</v>
      </c>
      <c r="F593">
        <v>35</v>
      </c>
      <c r="G593">
        <f t="shared" si="19"/>
        <v>7</v>
      </c>
      <c r="H593">
        <f>IF(B593=0,E593,F593)</f>
        <v>35</v>
      </c>
      <c r="I593">
        <f>IF(C593=0,D593,-D593)</f>
        <v>-28</v>
      </c>
    </row>
    <row r="594" spans="1:9">
      <c r="A594">
        <f t="shared" si="18"/>
        <v>0</v>
      </c>
      <c r="B594">
        <v>0</v>
      </c>
      <c r="C594">
        <v>0</v>
      </c>
      <c r="D594">
        <v>3</v>
      </c>
      <c r="E594">
        <v>8</v>
      </c>
      <c r="F594">
        <v>11</v>
      </c>
      <c r="G594">
        <f t="shared" si="19"/>
        <v>8</v>
      </c>
      <c r="H594">
        <f>IF(B594=0,E594,F594)</f>
        <v>8</v>
      </c>
      <c r="I594">
        <f>IF(C594=0,D594,-D594)</f>
        <v>3</v>
      </c>
    </row>
    <row r="595" spans="1:9">
      <c r="A595">
        <f t="shared" si="18"/>
        <v>0</v>
      </c>
      <c r="B595">
        <v>1</v>
      </c>
      <c r="C595">
        <v>1</v>
      </c>
      <c r="D595">
        <v>4</v>
      </c>
      <c r="E595">
        <v>5</v>
      </c>
      <c r="F595">
        <v>9</v>
      </c>
      <c r="G595">
        <f t="shared" si="19"/>
        <v>5</v>
      </c>
      <c r="H595">
        <f>IF(B595=0,E595,F595)</f>
        <v>9</v>
      </c>
      <c r="I595">
        <f>IF(C595=0,D595,-D595)</f>
        <v>-4</v>
      </c>
    </row>
    <row r="596" spans="1:9">
      <c r="A596">
        <f t="shared" si="18"/>
        <v>0</v>
      </c>
      <c r="B596">
        <v>0</v>
      </c>
      <c r="C596">
        <v>0</v>
      </c>
      <c r="D596">
        <v>1</v>
      </c>
      <c r="E596">
        <v>10</v>
      </c>
      <c r="F596">
        <v>11</v>
      </c>
      <c r="G596">
        <f t="shared" si="19"/>
        <v>10</v>
      </c>
      <c r="H596">
        <f>IF(B596=0,E596,F596)</f>
        <v>10</v>
      </c>
      <c r="I596">
        <f>IF(C596=0,D596,-D596)</f>
        <v>1</v>
      </c>
    </row>
    <row r="597" spans="1:9">
      <c r="A597">
        <f t="shared" si="18"/>
        <v>0</v>
      </c>
      <c r="B597">
        <v>0</v>
      </c>
      <c r="C597">
        <v>0</v>
      </c>
      <c r="D597">
        <v>8</v>
      </c>
      <c r="E597">
        <v>7</v>
      </c>
      <c r="F597">
        <v>15</v>
      </c>
      <c r="G597">
        <f t="shared" si="19"/>
        <v>7</v>
      </c>
      <c r="H597">
        <f>IF(B597=0,E597,F597)</f>
        <v>7</v>
      </c>
      <c r="I597">
        <f>IF(C597=0,D597,-D597)</f>
        <v>8</v>
      </c>
    </row>
    <row r="598" spans="1:9">
      <c r="A598">
        <f t="shared" si="18"/>
        <v>1</v>
      </c>
      <c r="B598">
        <v>1</v>
      </c>
      <c r="C598">
        <v>0</v>
      </c>
      <c r="D598">
        <v>26</v>
      </c>
      <c r="E598">
        <v>10</v>
      </c>
      <c r="F598">
        <v>9</v>
      </c>
      <c r="G598">
        <f t="shared" si="19"/>
        <v>9</v>
      </c>
      <c r="H598">
        <f>IF(B598=0,E598,F598)</f>
        <v>9</v>
      </c>
      <c r="I598">
        <f>IF(C598=0,D598,-D598)</f>
        <v>26</v>
      </c>
    </row>
    <row r="599" spans="1:9">
      <c r="A599">
        <f t="shared" si="18"/>
        <v>0</v>
      </c>
      <c r="B599">
        <v>0</v>
      </c>
      <c r="C599">
        <v>0</v>
      </c>
      <c r="D599">
        <v>6</v>
      </c>
      <c r="E599">
        <v>10</v>
      </c>
      <c r="F599">
        <v>16</v>
      </c>
      <c r="G599">
        <f t="shared" si="19"/>
        <v>10</v>
      </c>
      <c r="H599">
        <f>IF(B599=0,E599,F599)</f>
        <v>10</v>
      </c>
      <c r="I599">
        <f>IF(C599=0,D599,-D599)</f>
        <v>6</v>
      </c>
    </row>
    <row r="600" spans="1:9">
      <c r="A600">
        <f t="shared" si="18"/>
        <v>0</v>
      </c>
      <c r="B600">
        <v>1</v>
      </c>
      <c r="C600">
        <v>1</v>
      </c>
      <c r="D600">
        <v>2</v>
      </c>
      <c r="E600">
        <v>10</v>
      </c>
      <c r="F600">
        <v>12</v>
      </c>
      <c r="G600">
        <f t="shared" si="19"/>
        <v>10</v>
      </c>
      <c r="H600">
        <f>IF(B600=0,E600,F600)</f>
        <v>12</v>
      </c>
      <c r="I600">
        <f>IF(C600=0,D600,-D600)</f>
        <v>-2</v>
      </c>
    </row>
    <row r="601" spans="1:9">
      <c r="A601">
        <f t="shared" si="18"/>
        <v>0</v>
      </c>
      <c r="B601">
        <v>0</v>
      </c>
      <c r="C601">
        <v>0</v>
      </c>
      <c r="D601">
        <v>10</v>
      </c>
      <c r="E601">
        <v>9</v>
      </c>
      <c r="F601">
        <v>19</v>
      </c>
      <c r="G601">
        <f t="shared" si="19"/>
        <v>9</v>
      </c>
      <c r="H601">
        <f>IF(B601=0,E601,F601)</f>
        <v>9</v>
      </c>
      <c r="I601">
        <f>IF(C601=0,D601,-D601)</f>
        <v>10</v>
      </c>
    </row>
    <row r="602" spans="1:9">
      <c r="A602">
        <f t="shared" si="18"/>
        <v>0</v>
      </c>
      <c r="B602">
        <v>0</v>
      </c>
      <c r="C602">
        <v>0</v>
      </c>
      <c r="D602">
        <v>48</v>
      </c>
      <c r="E602">
        <v>10</v>
      </c>
      <c r="F602">
        <v>58</v>
      </c>
      <c r="G602">
        <f t="shared" si="19"/>
        <v>10</v>
      </c>
      <c r="H602">
        <f>IF(B602=0,E602,F602)</f>
        <v>10</v>
      </c>
      <c r="I602">
        <f>IF(C602=0,D602,-D602)</f>
        <v>48</v>
      </c>
    </row>
    <row r="603" spans="1:9">
      <c r="A603">
        <f t="shared" si="18"/>
        <v>0</v>
      </c>
      <c r="B603">
        <v>1</v>
      </c>
      <c r="C603">
        <v>1</v>
      </c>
      <c r="D603">
        <v>6</v>
      </c>
      <c r="E603">
        <v>8</v>
      </c>
      <c r="F603">
        <v>14</v>
      </c>
      <c r="G603">
        <f t="shared" si="19"/>
        <v>8</v>
      </c>
      <c r="H603">
        <f>IF(B603=0,E603,F603)</f>
        <v>14</v>
      </c>
      <c r="I603">
        <f>IF(C603=0,D603,-D603)</f>
        <v>-6</v>
      </c>
    </row>
    <row r="604" spans="1:9">
      <c r="A604">
        <f t="shared" si="18"/>
        <v>1</v>
      </c>
      <c r="B604">
        <v>1</v>
      </c>
      <c r="C604">
        <v>0</v>
      </c>
      <c r="D604">
        <v>25</v>
      </c>
      <c r="E604">
        <v>9</v>
      </c>
      <c r="F604">
        <v>9</v>
      </c>
      <c r="G604">
        <f t="shared" si="19"/>
        <v>9</v>
      </c>
      <c r="H604">
        <f>IF(B604=0,E604,F604)</f>
        <v>9</v>
      </c>
      <c r="I604">
        <f>IF(C604=0,D604,-D604)</f>
        <v>25</v>
      </c>
    </row>
    <row r="605" spans="1:9">
      <c r="A605">
        <f t="shared" si="18"/>
        <v>0</v>
      </c>
      <c r="B605">
        <v>0</v>
      </c>
      <c r="C605">
        <v>0</v>
      </c>
      <c r="D605">
        <v>7</v>
      </c>
      <c r="E605">
        <v>10</v>
      </c>
      <c r="F605">
        <v>17</v>
      </c>
      <c r="G605">
        <f t="shared" si="19"/>
        <v>10</v>
      </c>
      <c r="H605">
        <f>IF(B605=0,E605,F605)</f>
        <v>10</v>
      </c>
      <c r="I605">
        <f>IF(C605=0,D605,-D605)</f>
        <v>7</v>
      </c>
    </row>
    <row r="606" spans="1:9">
      <c r="A606">
        <f t="shared" si="18"/>
        <v>0</v>
      </c>
      <c r="B606">
        <v>1</v>
      </c>
      <c r="C606">
        <v>1</v>
      </c>
      <c r="D606">
        <v>1</v>
      </c>
      <c r="E606">
        <v>8</v>
      </c>
      <c r="F606">
        <v>9</v>
      </c>
      <c r="G606">
        <f t="shared" si="19"/>
        <v>8</v>
      </c>
      <c r="H606">
        <f>IF(B606=0,E606,F606)</f>
        <v>9</v>
      </c>
      <c r="I606">
        <f>IF(C606=0,D606,-D606)</f>
        <v>-1</v>
      </c>
    </row>
    <row r="607" spans="1:9">
      <c r="A607">
        <f t="shared" si="18"/>
        <v>0</v>
      </c>
      <c r="B607">
        <v>0</v>
      </c>
      <c r="C607">
        <v>0</v>
      </c>
      <c r="D607">
        <v>28</v>
      </c>
      <c r="E607">
        <v>8</v>
      </c>
      <c r="F607">
        <v>36</v>
      </c>
      <c r="G607">
        <f t="shared" si="19"/>
        <v>8</v>
      </c>
      <c r="H607">
        <f>IF(B607=0,E607,F607)</f>
        <v>8</v>
      </c>
      <c r="I607">
        <f>IF(C607=0,D607,-D607)</f>
        <v>28</v>
      </c>
    </row>
    <row r="608" spans="1:9">
      <c r="A608">
        <f t="shared" si="18"/>
        <v>0</v>
      </c>
      <c r="B608">
        <v>0</v>
      </c>
      <c r="C608">
        <v>0</v>
      </c>
      <c r="D608">
        <v>14</v>
      </c>
      <c r="E608">
        <v>1</v>
      </c>
      <c r="F608">
        <v>15</v>
      </c>
      <c r="G608">
        <f t="shared" si="19"/>
        <v>1</v>
      </c>
      <c r="H608">
        <f>IF(B608=0,E608,F608)</f>
        <v>1</v>
      </c>
      <c r="I608">
        <f>IF(C608=0,D608,-D608)</f>
        <v>14</v>
      </c>
    </row>
    <row r="609" spans="1:9">
      <c r="A609">
        <f t="shared" ref="A609:A672" si="20">B609-C609</f>
        <v>0</v>
      </c>
      <c r="B609">
        <v>0</v>
      </c>
      <c r="C609">
        <v>0</v>
      </c>
      <c r="D609">
        <v>9</v>
      </c>
      <c r="E609">
        <v>6</v>
      </c>
      <c r="F609">
        <v>15</v>
      </c>
      <c r="G609">
        <f t="shared" si="19"/>
        <v>6</v>
      </c>
      <c r="H609">
        <f>IF(B609=0,E609,F609)</f>
        <v>6</v>
      </c>
      <c r="I609">
        <f>IF(C609=0,D609,-D609)</f>
        <v>9</v>
      </c>
    </row>
    <row r="610" spans="1:9">
      <c r="A610">
        <f t="shared" si="20"/>
        <v>0</v>
      </c>
      <c r="B610">
        <v>0</v>
      </c>
      <c r="C610">
        <v>0</v>
      </c>
      <c r="D610">
        <v>8</v>
      </c>
      <c r="E610">
        <v>10</v>
      </c>
      <c r="F610">
        <v>18</v>
      </c>
      <c r="G610">
        <f t="shared" si="19"/>
        <v>10</v>
      </c>
      <c r="H610">
        <f>IF(B610=0,E610,F610)</f>
        <v>10</v>
      </c>
      <c r="I610">
        <f>IF(C610=0,D610,-D610)</f>
        <v>8</v>
      </c>
    </row>
    <row r="611" spans="1:9">
      <c r="A611">
        <f t="shared" si="20"/>
        <v>0</v>
      </c>
      <c r="B611">
        <v>0</v>
      </c>
      <c r="C611">
        <v>0</v>
      </c>
      <c r="D611">
        <v>13</v>
      </c>
      <c r="E611">
        <v>3</v>
      </c>
      <c r="F611">
        <v>16</v>
      </c>
      <c r="G611">
        <f t="shared" si="19"/>
        <v>3</v>
      </c>
      <c r="H611">
        <f>IF(B611=0,E611,F611)</f>
        <v>3</v>
      </c>
      <c r="I611">
        <f>IF(C611=0,D611,-D611)</f>
        <v>13</v>
      </c>
    </row>
    <row r="612" spans="1:9">
      <c r="A612">
        <f t="shared" si="20"/>
        <v>0</v>
      </c>
      <c r="B612">
        <v>0</v>
      </c>
      <c r="C612">
        <v>0</v>
      </c>
      <c r="D612">
        <v>34</v>
      </c>
      <c r="E612">
        <v>10</v>
      </c>
      <c r="F612">
        <v>44</v>
      </c>
      <c r="G612">
        <f t="shared" si="19"/>
        <v>10</v>
      </c>
      <c r="H612">
        <f>IF(B612=0,E612,F612)</f>
        <v>10</v>
      </c>
      <c r="I612">
        <f>IF(C612=0,D612,-D612)</f>
        <v>34</v>
      </c>
    </row>
    <row r="613" spans="1:9">
      <c r="A613">
        <f t="shared" si="20"/>
        <v>0</v>
      </c>
      <c r="B613">
        <v>1</v>
      </c>
      <c r="C613">
        <v>1</v>
      </c>
      <c r="D613">
        <v>4</v>
      </c>
      <c r="E613">
        <v>10</v>
      </c>
      <c r="F613">
        <v>14</v>
      </c>
      <c r="G613">
        <f t="shared" si="19"/>
        <v>10</v>
      </c>
      <c r="H613">
        <f>IF(B613=0,E613,F613)</f>
        <v>14</v>
      </c>
      <c r="I613">
        <f>IF(C613=0,D613,-D613)</f>
        <v>-4</v>
      </c>
    </row>
    <row r="614" spans="1:9">
      <c r="A614">
        <f t="shared" si="20"/>
        <v>0</v>
      </c>
      <c r="B614">
        <v>1</v>
      </c>
      <c r="C614">
        <v>1</v>
      </c>
      <c r="D614">
        <v>5</v>
      </c>
      <c r="E614">
        <v>6</v>
      </c>
      <c r="F614">
        <v>11</v>
      </c>
      <c r="G614">
        <f t="shared" si="19"/>
        <v>6</v>
      </c>
      <c r="H614">
        <f>IF(B614=0,E614,F614)</f>
        <v>11</v>
      </c>
      <c r="I614">
        <f>IF(C614=0,D614,-D614)</f>
        <v>-5</v>
      </c>
    </row>
    <row r="615" spans="1:9">
      <c r="A615">
        <f t="shared" si="20"/>
        <v>0</v>
      </c>
      <c r="B615">
        <v>1</v>
      </c>
      <c r="C615">
        <v>1</v>
      </c>
      <c r="D615">
        <v>13</v>
      </c>
      <c r="E615">
        <v>10</v>
      </c>
      <c r="F615">
        <v>23</v>
      </c>
      <c r="G615">
        <f t="shared" si="19"/>
        <v>10</v>
      </c>
      <c r="H615">
        <f>IF(B615=0,E615,F615)</f>
        <v>23</v>
      </c>
      <c r="I615">
        <f>IF(C615=0,D615,-D615)</f>
        <v>-13</v>
      </c>
    </row>
    <row r="616" spans="1:9">
      <c r="A616">
        <f t="shared" si="20"/>
        <v>0</v>
      </c>
      <c r="B616">
        <v>1</v>
      </c>
      <c r="C616">
        <v>1</v>
      </c>
      <c r="D616">
        <v>9</v>
      </c>
      <c r="E616">
        <v>10</v>
      </c>
      <c r="F616">
        <v>19</v>
      </c>
      <c r="G616">
        <f t="shared" si="19"/>
        <v>10</v>
      </c>
      <c r="H616">
        <f>IF(B616=0,E616,F616)</f>
        <v>19</v>
      </c>
      <c r="I616">
        <f>IF(C616=0,D616,-D616)</f>
        <v>-9</v>
      </c>
    </row>
    <row r="617" spans="1:9">
      <c r="A617">
        <f t="shared" si="20"/>
        <v>0</v>
      </c>
      <c r="B617">
        <v>1</v>
      </c>
      <c r="C617">
        <v>1</v>
      </c>
      <c r="D617">
        <v>29</v>
      </c>
      <c r="E617">
        <v>9</v>
      </c>
      <c r="F617">
        <v>38</v>
      </c>
      <c r="G617">
        <f t="shared" si="19"/>
        <v>9</v>
      </c>
      <c r="H617">
        <f>IF(B617=0,E617,F617)</f>
        <v>38</v>
      </c>
      <c r="I617">
        <f>IF(C617=0,D617,-D617)</f>
        <v>-29</v>
      </c>
    </row>
    <row r="618" spans="1:9">
      <c r="A618">
        <f t="shared" si="20"/>
        <v>0</v>
      </c>
      <c r="B618">
        <v>1</v>
      </c>
      <c r="C618">
        <v>1</v>
      </c>
      <c r="D618">
        <v>27</v>
      </c>
      <c r="E618">
        <v>9</v>
      </c>
      <c r="F618">
        <v>36</v>
      </c>
      <c r="G618">
        <f t="shared" si="19"/>
        <v>9</v>
      </c>
      <c r="H618">
        <f>IF(B618=0,E618,F618)</f>
        <v>36</v>
      </c>
      <c r="I618">
        <f>IF(C618=0,D618,-D618)</f>
        <v>-27</v>
      </c>
    </row>
    <row r="619" spans="1:9">
      <c r="A619">
        <f t="shared" si="20"/>
        <v>0</v>
      </c>
      <c r="B619">
        <v>1</v>
      </c>
      <c r="C619">
        <v>1</v>
      </c>
      <c r="D619">
        <v>46</v>
      </c>
      <c r="E619">
        <v>8</v>
      </c>
      <c r="F619">
        <v>54</v>
      </c>
      <c r="G619">
        <f t="shared" si="19"/>
        <v>8</v>
      </c>
      <c r="H619">
        <f>IF(B619=0,E619,F619)</f>
        <v>54</v>
      </c>
      <c r="I619">
        <f>IF(C619=0,D619,-D619)</f>
        <v>-46</v>
      </c>
    </row>
    <row r="620" spans="1:9">
      <c r="A620">
        <f t="shared" si="20"/>
        <v>0</v>
      </c>
      <c r="B620">
        <v>1</v>
      </c>
      <c r="C620">
        <v>1</v>
      </c>
      <c r="D620">
        <v>4</v>
      </c>
      <c r="E620">
        <v>10</v>
      </c>
      <c r="F620">
        <v>14</v>
      </c>
      <c r="G620">
        <f t="shared" si="19"/>
        <v>10</v>
      </c>
      <c r="H620">
        <f>IF(B620=0,E620,F620)</f>
        <v>14</v>
      </c>
      <c r="I620">
        <f>IF(C620=0,D620,-D620)</f>
        <v>-4</v>
      </c>
    </row>
    <row r="621" spans="1:9">
      <c r="A621">
        <f t="shared" si="20"/>
        <v>-1</v>
      </c>
      <c r="B621">
        <v>0</v>
      </c>
      <c r="C621">
        <v>1</v>
      </c>
      <c r="D621">
        <v>27</v>
      </c>
      <c r="E621">
        <v>10</v>
      </c>
      <c r="F621">
        <v>8</v>
      </c>
      <c r="G621">
        <f t="shared" si="19"/>
        <v>8</v>
      </c>
      <c r="H621">
        <f>IF(B621=0,E621,F621)</f>
        <v>10</v>
      </c>
      <c r="I621">
        <f>IF(C621=0,D621,-D621)</f>
        <v>-27</v>
      </c>
    </row>
    <row r="622" spans="1:9">
      <c r="A622">
        <f t="shared" si="20"/>
        <v>0</v>
      </c>
      <c r="B622">
        <v>0</v>
      </c>
      <c r="C622">
        <v>0</v>
      </c>
      <c r="D622">
        <v>9</v>
      </c>
      <c r="E622">
        <v>4</v>
      </c>
      <c r="F622">
        <v>13</v>
      </c>
      <c r="G622">
        <f t="shared" si="19"/>
        <v>4</v>
      </c>
      <c r="H622">
        <f>IF(B622=0,E622,F622)</f>
        <v>4</v>
      </c>
      <c r="I622">
        <f>IF(C622=0,D622,-D622)</f>
        <v>9</v>
      </c>
    </row>
    <row r="623" spans="1:9">
      <c r="A623">
        <f t="shared" si="20"/>
        <v>0</v>
      </c>
      <c r="B623">
        <v>0</v>
      </c>
      <c r="C623">
        <v>0</v>
      </c>
      <c r="D623">
        <v>42</v>
      </c>
      <c r="E623">
        <v>0</v>
      </c>
      <c r="F623">
        <v>17</v>
      </c>
      <c r="G623">
        <f t="shared" si="19"/>
        <v>0</v>
      </c>
      <c r="H623">
        <f>IF(B623=0,E623,F623)</f>
        <v>0</v>
      </c>
      <c r="I623">
        <f>IF(C623=0,D623,-D623)</f>
        <v>42</v>
      </c>
    </row>
    <row r="624" spans="1:9">
      <c r="A624">
        <f t="shared" si="20"/>
        <v>0</v>
      </c>
      <c r="B624">
        <v>0</v>
      </c>
      <c r="C624">
        <v>0</v>
      </c>
      <c r="D624">
        <v>5</v>
      </c>
      <c r="E624">
        <v>8</v>
      </c>
      <c r="F624">
        <v>13</v>
      </c>
      <c r="G624">
        <f t="shared" si="19"/>
        <v>8</v>
      </c>
      <c r="H624">
        <f>IF(B624=0,E624,F624)</f>
        <v>8</v>
      </c>
      <c r="I624">
        <f>IF(C624=0,D624,-D624)</f>
        <v>5</v>
      </c>
    </row>
    <row r="625" spans="1:9">
      <c r="A625">
        <f t="shared" si="20"/>
        <v>0</v>
      </c>
      <c r="B625">
        <v>1</v>
      </c>
      <c r="C625">
        <v>1</v>
      </c>
      <c r="D625">
        <v>9</v>
      </c>
      <c r="E625">
        <v>5</v>
      </c>
      <c r="F625">
        <v>14</v>
      </c>
      <c r="G625">
        <f t="shared" si="19"/>
        <v>5</v>
      </c>
      <c r="H625">
        <f>IF(B625=0,E625,F625)</f>
        <v>14</v>
      </c>
      <c r="I625">
        <f>IF(C625=0,D625,-D625)</f>
        <v>-9</v>
      </c>
    </row>
    <row r="626" spans="1:9">
      <c r="A626">
        <f t="shared" si="20"/>
        <v>0</v>
      </c>
      <c r="B626">
        <v>0</v>
      </c>
      <c r="C626">
        <v>0</v>
      </c>
      <c r="D626">
        <v>11</v>
      </c>
      <c r="E626">
        <v>3</v>
      </c>
      <c r="F626">
        <v>14</v>
      </c>
      <c r="G626">
        <f t="shared" si="19"/>
        <v>3</v>
      </c>
      <c r="H626">
        <f>IF(B626=0,E626,F626)</f>
        <v>3</v>
      </c>
      <c r="I626">
        <f>IF(C626=0,D626,-D626)</f>
        <v>11</v>
      </c>
    </row>
    <row r="627" spans="1:9">
      <c r="A627">
        <f t="shared" si="20"/>
        <v>0</v>
      </c>
      <c r="B627">
        <v>1</v>
      </c>
      <c r="C627">
        <v>1</v>
      </c>
      <c r="D627">
        <v>10</v>
      </c>
      <c r="E627">
        <v>6</v>
      </c>
      <c r="F627">
        <v>16</v>
      </c>
      <c r="G627">
        <f t="shared" si="19"/>
        <v>6</v>
      </c>
      <c r="H627">
        <f>IF(B627=0,E627,F627)</f>
        <v>16</v>
      </c>
      <c r="I627">
        <f>IF(C627=0,D627,-D627)</f>
        <v>-10</v>
      </c>
    </row>
    <row r="628" spans="1:9">
      <c r="A628">
        <f t="shared" si="20"/>
        <v>0</v>
      </c>
      <c r="B628">
        <v>1</v>
      </c>
      <c r="C628">
        <v>1</v>
      </c>
      <c r="D628">
        <v>5</v>
      </c>
      <c r="E628">
        <v>7</v>
      </c>
      <c r="F628">
        <v>12</v>
      </c>
      <c r="G628">
        <f t="shared" si="19"/>
        <v>7</v>
      </c>
      <c r="H628">
        <f>IF(B628=0,E628,F628)</f>
        <v>12</v>
      </c>
      <c r="I628">
        <f>IF(C628=0,D628,-D628)</f>
        <v>-5</v>
      </c>
    </row>
    <row r="629" spans="1:9">
      <c r="A629">
        <f t="shared" si="20"/>
        <v>0</v>
      </c>
      <c r="B629">
        <v>0</v>
      </c>
      <c r="C629">
        <v>0</v>
      </c>
      <c r="D629">
        <v>14</v>
      </c>
      <c r="E629">
        <v>7</v>
      </c>
      <c r="F629">
        <v>21</v>
      </c>
      <c r="G629">
        <f t="shared" si="19"/>
        <v>7</v>
      </c>
      <c r="H629">
        <f>IF(B629=0,E629,F629)</f>
        <v>7</v>
      </c>
      <c r="I629">
        <f>IF(C629=0,D629,-D629)</f>
        <v>14</v>
      </c>
    </row>
    <row r="630" spans="1:9">
      <c r="A630">
        <f t="shared" si="20"/>
        <v>0</v>
      </c>
      <c r="B630">
        <v>0</v>
      </c>
      <c r="C630">
        <v>0</v>
      </c>
      <c r="D630">
        <v>38</v>
      </c>
      <c r="E630">
        <v>6</v>
      </c>
      <c r="F630">
        <v>44</v>
      </c>
      <c r="G630">
        <f t="shared" si="19"/>
        <v>6</v>
      </c>
      <c r="H630">
        <f>IF(B630=0,E630,F630)</f>
        <v>6</v>
      </c>
      <c r="I630">
        <f>IF(C630=0,D630,-D630)</f>
        <v>38</v>
      </c>
    </row>
    <row r="631" spans="1:9">
      <c r="A631">
        <f t="shared" si="20"/>
        <v>0</v>
      </c>
      <c r="B631">
        <v>1</v>
      </c>
      <c r="C631">
        <v>1</v>
      </c>
      <c r="D631">
        <v>2</v>
      </c>
      <c r="E631">
        <v>8</v>
      </c>
      <c r="F631">
        <v>10</v>
      </c>
      <c r="G631">
        <f t="shared" si="19"/>
        <v>8</v>
      </c>
      <c r="H631">
        <f>IF(B631=0,E631,F631)</f>
        <v>10</v>
      </c>
      <c r="I631">
        <f>IF(C631=0,D631,-D631)</f>
        <v>-2</v>
      </c>
    </row>
    <row r="632" spans="1:9">
      <c r="A632">
        <f t="shared" si="20"/>
        <v>0</v>
      </c>
      <c r="B632">
        <v>1</v>
      </c>
      <c r="C632">
        <v>1</v>
      </c>
      <c r="D632">
        <v>13</v>
      </c>
      <c r="E632">
        <v>8</v>
      </c>
      <c r="F632">
        <v>21</v>
      </c>
      <c r="G632">
        <f t="shared" si="19"/>
        <v>8</v>
      </c>
      <c r="H632">
        <f>IF(B632=0,E632,F632)</f>
        <v>21</v>
      </c>
      <c r="I632">
        <f>IF(C632=0,D632,-D632)</f>
        <v>-13</v>
      </c>
    </row>
    <row r="633" spans="1:9">
      <c r="A633">
        <f t="shared" si="20"/>
        <v>0</v>
      </c>
      <c r="B633">
        <v>0</v>
      </c>
      <c r="C633">
        <v>0</v>
      </c>
      <c r="D633">
        <v>22</v>
      </c>
      <c r="E633">
        <v>5</v>
      </c>
      <c r="F633">
        <v>27</v>
      </c>
      <c r="G633">
        <f t="shared" si="19"/>
        <v>5</v>
      </c>
      <c r="H633">
        <f>IF(B633=0,E633,F633)</f>
        <v>5</v>
      </c>
      <c r="I633">
        <f>IF(C633=0,D633,-D633)</f>
        <v>22</v>
      </c>
    </row>
    <row r="634" spans="1:9">
      <c r="A634">
        <f t="shared" si="20"/>
        <v>0</v>
      </c>
      <c r="B634">
        <v>0</v>
      </c>
      <c r="C634">
        <v>0</v>
      </c>
      <c r="D634">
        <v>11</v>
      </c>
      <c r="E634">
        <v>10</v>
      </c>
      <c r="F634">
        <v>21</v>
      </c>
      <c r="G634">
        <f t="shared" si="19"/>
        <v>10</v>
      </c>
      <c r="H634">
        <f>IF(B634=0,E634,F634)</f>
        <v>10</v>
      </c>
      <c r="I634">
        <f>IF(C634=0,D634,-D634)</f>
        <v>11</v>
      </c>
    </row>
    <row r="635" spans="1:9">
      <c r="A635">
        <f t="shared" si="20"/>
        <v>0</v>
      </c>
      <c r="B635">
        <v>1</v>
      </c>
      <c r="C635">
        <v>1</v>
      </c>
      <c r="D635">
        <v>12</v>
      </c>
      <c r="E635">
        <v>2</v>
      </c>
      <c r="F635">
        <v>14</v>
      </c>
      <c r="G635">
        <f t="shared" si="19"/>
        <v>2</v>
      </c>
      <c r="H635">
        <f>IF(B635=0,E635,F635)</f>
        <v>14</v>
      </c>
      <c r="I635">
        <f>IF(C635=0,D635,-D635)</f>
        <v>-12</v>
      </c>
    </row>
    <row r="636" spans="1:9">
      <c r="A636">
        <f t="shared" si="20"/>
        <v>0</v>
      </c>
      <c r="B636">
        <v>1</v>
      </c>
      <c r="C636">
        <v>1</v>
      </c>
      <c r="D636">
        <v>5</v>
      </c>
      <c r="E636">
        <v>8</v>
      </c>
      <c r="F636">
        <v>13</v>
      </c>
      <c r="G636">
        <f t="shared" si="19"/>
        <v>8</v>
      </c>
      <c r="H636">
        <f>IF(B636=0,E636,F636)</f>
        <v>13</v>
      </c>
      <c r="I636">
        <f>IF(C636=0,D636,-D636)</f>
        <v>-5</v>
      </c>
    </row>
    <row r="637" spans="1:9">
      <c r="A637">
        <f t="shared" si="20"/>
        <v>0</v>
      </c>
      <c r="B637">
        <v>0</v>
      </c>
      <c r="C637">
        <v>0</v>
      </c>
      <c r="D637">
        <v>4</v>
      </c>
      <c r="E637">
        <v>10</v>
      </c>
      <c r="F637">
        <v>14</v>
      </c>
      <c r="G637">
        <f t="shared" si="19"/>
        <v>10</v>
      </c>
      <c r="H637">
        <f>IF(B637=0,E637,F637)</f>
        <v>10</v>
      </c>
      <c r="I637">
        <f>IF(C637=0,D637,-D637)</f>
        <v>4</v>
      </c>
    </row>
    <row r="638" spans="1:9">
      <c r="A638">
        <f t="shared" si="20"/>
        <v>0</v>
      </c>
      <c r="B638">
        <v>0</v>
      </c>
      <c r="C638">
        <v>0</v>
      </c>
      <c r="D638">
        <v>5</v>
      </c>
      <c r="E638">
        <v>8</v>
      </c>
      <c r="F638">
        <v>13</v>
      </c>
      <c r="G638">
        <f t="shared" si="19"/>
        <v>8</v>
      </c>
      <c r="H638">
        <f>IF(B638=0,E638,F638)</f>
        <v>8</v>
      </c>
      <c r="I638">
        <f>IF(C638=0,D638,-D638)</f>
        <v>5</v>
      </c>
    </row>
    <row r="639" spans="1:9">
      <c r="A639">
        <f t="shared" si="20"/>
        <v>0</v>
      </c>
      <c r="B639">
        <v>0</v>
      </c>
      <c r="C639">
        <v>0</v>
      </c>
      <c r="D639">
        <v>15</v>
      </c>
      <c r="E639">
        <v>9</v>
      </c>
      <c r="F639">
        <v>24</v>
      </c>
      <c r="G639">
        <f t="shared" si="19"/>
        <v>9</v>
      </c>
      <c r="H639">
        <f>IF(B639=0,E639,F639)</f>
        <v>9</v>
      </c>
      <c r="I639">
        <f>IF(C639=0,D639,-D639)</f>
        <v>15</v>
      </c>
    </row>
    <row r="640" spans="1:9">
      <c r="A640">
        <f t="shared" si="20"/>
        <v>0</v>
      </c>
      <c r="B640">
        <v>1</v>
      </c>
      <c r="C640">
        <v>1</v>
      </c>
      <c r="D640">
        <v>7</v>
      </c>
      <c r="E640">
        <v>7</v>
      </c>
      <c r="F640">
        <v>14</v>
      </c>
      <c r="G640">
        <f t="shared" si="19"/>
        <v>7</v>
      </c>
      <c r="H640">
        <f>IF(B640=0,E640,F640)</f>
        <v>14</v>
      </c>
      <c r="I640">
        <f>IF(C640=0,D640,-D640)</f>
        <v>-7</v>
      </c>
    </row>
    <row r="641" spans="1:9">
      <c r="A641">
        <f t="shared" si="20"/>
        <v>0</v>
      </c>
      <c r="B641">
        <v>0</v>
      </c>
      <c r="C641">
        <v>0</v>
      </c>
      <c r="D641">
        <v>22</v>
      </c>
      <c r="E641">
        <v>9</v>
      </c>
      <c r="F641">
        <v>31</v>
      </c>
      <c r="G641">
        <f t="shared" si="19"/>
        <v>9</v>
      </c>
      <c r="H641">
        <f>IF(B641=0,E641,F641)</f>
        <v>9</v>
      </c>
      <c r="I641">
        <f>IF(C641=0,D641,-D641)</f>
        <v>22</v>
      </c>
    </row>
    <row r="642" spans="1:9">
      <c r="A642">
        <f t="shared" si="20"/>
        <v>0</v>
      </c>
      <c r="B642">
        <v>1</v>
      </c>
      <c r="C642">
        <v>1</v>
      </c>
      <c r="D642">
        <v>15</v>
      </c>
      <c r="E642">
        <v>10</v>
      </c>
      <c r="F642">
        <v>25</v>
      </c>
      <c r="G642">
        <f t="shared" si="19"/>
        <v>10</v>
      </c>
      <c r="H642">
        <f>IF(B642=0,E642,F642)</f>
        <v>25</v>
      </c>
      <c r="I642">
        <f>IF(C642=0,D642,-D642)</f>
        <v>-15</v>
      </c>
    </row>
    <row r="643" spans="1:9">
      <c r="A643">
        <f t="shared" si="20"/>
        <v>0</v>
      </c>
      <c r="B643">
        <v>1</v>
      </c>
      <c r="C643">
        <v>1</v>
      </c>
      <c r="D643">
        <v>2</v>
      </c>
      <c r="E643">
        <v>10</v>
      </c>
      <c r="F643">
        <v>12</v>
      </c>
      <c r="G643">
        <f t="shared" ref="G643:G706" si="21">IF(A643=0,E643,F643)</f>
        <v>10</v>
      </c>
      <c r="H643">
        <f>IF(B643=0,E643,F643)</f>
        <v>12</v>
      </c>
      <c r="I643">
        <f>IF(C643=0,D643,-D643)</f>
        <v>-2</v>
      </c>
    </row>
    <row r="644" spans="1:9">
      <c r="A644">
        <f t="shared" si="20"/>
        <v>0</v>
      </c>
      <c r="B644">
        <v>1</v>
      </c>
      <c r="C644">
        <v>1</v>
      </c>
      <c r="D644">
        <v>25</v>
      </c>
      <c r="E644">
        <v>9</v>
      </c>
      <c r="F644">
        <v>34</v>
      </c>
      <c r="G644">
        <f t="shared" si="21"/>
        <v>9</v>
      </c>
      <c r="H644">
        <f>IF(B644=0,E644,F644)</f>
        <v>34</v>
      </c>
      <c r="I644">
        <f>IF(C644=0,D644,-D644)</f>
        <v>-25</v>
      </c>
    </row>
    <row r="645" spans="1:9">
      <c r="A645">
        <f t="shared" si="20"/>
        <v>0</v>
      </c>
      <c r="B645">
        <v>0</v>
      </c>
      <c r="C645">
        <v>0</v>
      </c>
      <c r="D645">
        <v>23</v>
      </c>
      <c r="E645">
        <v>9</v>
      </c>
      <c r="F645">
        <v>32</v>
      </c>
      <c r="G645">
        <f t="shared" si="21"/>
        <v>9</v>
      </c>
      <c r="H645">
        <f>IF(B645=0,E645,F645)</f>
        <v>9</v>
      </c>
      <c r="I645">
        <f>IF(C645=0,D645,-D645)</f>
        <v>23</v>
      </c>
    </row>
    <row r="646" spans="1:9">
      <c r="A646">
        <f t="shared" si="20"/>
        <v>0</v>
      </c>
      <c r="B646">
        <v>1</v>
      </c>
      <c r="C646">
        <v>1</v>
      </c>
      <c r="D646">
        <v>6</v>
      </c>
      <c r="E646">
        <v>8</v>
      </c>
      <c r="F646">
        <v>14</v>
      </c>
      <c r="G646">
        <f t="shared" si="21"/>
        <v>8</v>
      </c>
      <c r="H646">
        <f>IF(B646=0,E646,F646)</f>
        <v>14</v>
      </c>
      <c r="I646">
        <f>IF(C646=0,D646,-D646)</f>
        <v>-6</v>
      </c>
    </row>
    <row r="647" spans="1:9">
      <c r="A647">
        <f t="shared" si="20"/>
        <v>0</v>
      </c>
      <c r="B647">
        <v>1</v>
      </c>
      <c r="C647">
        <v>1</v>
      </c>
      <c r="D647">
        <v>17</v>
      </c>
      <c r="E647">
        <v>6</v>
      </c>
      <c r="F647">
        <v>23</v>
      </c>
      <c r="G647">
        <f t="shared" si="21"/>
        <v>6</v>
      </c>
      <c r="H647">
        <f>IF(B647=0,E647,F647)</f>
        <v>23</v>
      </c>
      <c r="I647">
        <f>IF(C647=0,D647,-D647)</f>
        <v>-17</v>
      </c>
    </row>
    <row r="648" spans="1:9">
      <c r="A648">
        <f t="shared" si="20"/>
        <v>0</v>
      </c>
      <c r="B648">
        <v>1</v>
      </c>
      <c r="C648">
        <v>1</v>
      </c>
      <c r="D648">
        <v>22</v>
      </c>
      <c r="E648">
        <v>8</v>
      </c>
      <c r="F648">
        <v>30</v>
      </c>
      <c r="G648">
        <f t="shared" si="21"/>
        <v>8</v>
      </c>
      <c r="H648">
        <f>IF(B648=0,E648,F648)</f>
        <v>30</v>
      </c>
      <c r="I648">
        <f>IF(C648=0,D648,-D648)</f>
        <v>-22</v>
      </c>
    </row>
    <row r="649" spans="1:9">
      <c r="A649">
        <f t="shared" si="20"/>
        <v>0</v>
      </c>
      <c r="B649">
        <v>0</v>
      </c>
      <c r="C649">
        <v>0</v>
      </c>
      <c r="D649">
        <v>9</v>
      </c>
      <c r="E649">
        <v>10</v>
      </c>
      <c r="F649">
        <v>19</v>
      </c>
      <c r="G649">
        <f t="shared" si="21"/>
        <v>10</v>
      </c>
      <c r="H649">
        <f>IF(B649=0,E649,F649)</f>
        <v>10</v>
      </c>
      <c r="I649">
        <f>IF(C649=0,D649,-D649)</f>
        <v>9</v>
      </c>
    </row>
    <row r="650" spans="1:9">
      <c r="A650">
        <f t="shared" si="20"/>
        <v>0</v>
      </c>
      <c r="B650">
        <v>1</v>
      </c>
      <c r="C650">
        <v>1</v>
      </c>
      <c r="D650">
        <v>15</v>
      </c>
      <c r="E650">
        <v>10</v>
      </c>
      <c r="F650">
        <v>25</v>
      </c>
      <c r="G650">
        <f t="shared" si="21"/>
        <v>10</v>
      </c>
      <c r="H650">
        <f>IF(B650=0,E650,F650)</f>
        <v>25</v>
      </c>
      <c r="I650">
        <f>IF(C650=0,D650,-D650)</f>
        <v>-15</v>
      </c>
    </row>
    <row r="651" spans="1:9">
      <c r="A651">
        <f t="shared" si="20"/>
        <v>0</v>
      </c>
      <c r="B651">
        <v>0</v>
      </c>
      <c r="C651">
        <v>0</v>
      </c>
      <c r="D651">
        <v>15</v>
      </c>
      <c r="E651">
        <v>7</v>
      </c>
      <c r="F651">
        <v>22</v>
      </c>
      <c r="G651">
        <f t="shared" si="21"/>
        <v>7</v>
      </c>
      <c r="H651">
        <f>IF(B651=0,E651,F651)</f>
        <v>7</v>
      </c>
      <c r="I651">
        <f>IF(C651=0,D651,-D651)</f>
        <v>15</v>
      </c>
    </row>
    <row r="652" spans="1:9">
      <c r="A652">
        <f t="shared" si="20"/>
        <v>0</v>
      </c>
      <c r="B652">
        <v>0</v>
      </c>
      <c r="C652">
        <v>0</v>
      </c>
      <c r="D652">
        <v>39</v>
      </c>
      <c r="E652">
        <v>6</v>
      </c>
      <c r="F652">
        <v>45</v>
      </c>
      <c r="G652">
        <f t="shared" si="21"/>
        <v>6</v>
      </c>
      <c r="H652">
        <f>IF(B652=0,E652,F652)</f>
        <v>6</v>
      </c>
      <c r="I652">
        <f>IF(C652=0,D652,-D652)</f>
        <v>39</v>
      </c>
    </row>
    <row r="653" spans="1:9">
      <c r="A653">
        <f t="shared" si="20"/>
        <v>0</v>
      </c>
      <c r="B653">
        <v>0</v>
      </c>
      <c r="C653">
        <v>0</v>
      </c>
      <c r="D653">
        <v>13</v>
      </c>
      <c r="E653">
        <v>9</v>
      </c>
      <c r="F653">
        <v>22</v>
      </c>
      <c r="G653">
        <f t="shared" si="21"/>
        <v>9</v>
      </c>
      <c r="H653">
        <f>IF(B653=0,E653,F653)</f>
        <v>9</v>
      </c>
      <c r="I653">
        <f>IF(C653=0,D653,-D653)</f>
        <v>13</v>
      </c>
    </row>
    <row r="654" spans="1:9">
      <c r="A654">
        <f t="shared" si="20"/>
        <v>0</v>
      </c>
      <c r="B654">
        <v>0</v>
      </c>
      <c r="C654">
        <v>0</v>
      </c>
      <c r="D654">
        <v>5</v>
      </c>
      <c r="E654">
        <v>6</v>
      </c>
      <c r="F654">
        <v>11</v>
      </c>
      <c r="G654">
        <f t="shared" si="21"/>
        <v>6</v>
      </c>
      <c r="H654">
        <f>IF(B654=0,E654,F654)</f>
        <v>6</v>
      </c>
      <c r="I654">
        <f>IF(C654=0,D654,-D654)</f>
        <v>5</v>
      </c>
    </row>
    <row r="655" spans="1:9">
      <c r="A655">
        <f t="shared" si="20"/>
        <v>0</v>
      </c>
      <c r="B655">
        <v>0</v>
      </c>
      <c r="C655">
        <v>0</v>
      </c>
      <c r="D655">
        <v>27</v>
      </c>
      <c r="E655">
        <v>4</v>
      </c>
      <c r="F655">
        <v>31</v>
      </c>
      <c r="G655">
        <f t="shared" si="21"/>
        <v>4</v>
      </c>
      <c r="H655">
        <f>IF(B655=0,E655,F655)</f>
        <v>4</v>
      </c>
      <c r="I655">
        <f>IF(C655=0,D655,-D655)</f>
        <v>27</v>
      </c>
    </row>
    <row r="656" spans="1:9">
      <c r="A656">
        <f t="shared" si="20"/>
        <v>0</v>
      </c>
      <c r="B656">
        <v>0</v>
      </c>
      <c r="C656">
        <v>0</v>
      </c>
      <c r="D656">
        <v>1</v>
      </c>
      <c r="E656">
        <v>9</v>
      </c>
      <c r="F656">
        <v>10</v>
      </c>
      <c r="G656">
        <f t="shared" si="21"/>
        <v>9</v>
      </c>
      <c r="H656">
        <f>IF(B656=0,E656,F656)</f>
        <v>9</v>
      </c>
      <c r="I656">
        <f>IF(C656=0,D656,-D656)</f>
        <v>1</v>
      </c>
    </row>
    <row r="657" spans="1:9">
      <c r="A657">
        <f t="shared" si="20"/>
        <v>0</v>
      </c>
      <c r="B657">
        <v>0</v>
      </c>
      <c r="C657">
        <v>0</v>
      </c>
      <c r="D657">
        <v>9</v>
      </c>
      <c r="E657">
        <v>5</v>
      </c>
      <c r="F657">
        <v>14</v>
      </c>
      <c r="G657">
        <f t="shared" si="21"/>
        <v>5</v>
      </c>
      <c r="H657">
        <f>IF(B657=0,E657,F657)</f>
        <v>5</v>
      </c>
      <c r="I657">
        <f>IF(C657=0,D657,-D657)</f>
        <v>9</v>
      </c>
    </row>
    <row r="658" spans="1:9">
      <c r="A658">
        <f t="shared" si="20"/>
        <v>0</v>
      </c>
      <c r="B658">
        <v>0</v>
      </c>
      <c r="C658">
        <v>0</v>
      </c>
      <c r="D658">
        <v>21</v>
      </c>
      <c r="E658">
        <v>6</v>
      </c>
      <c r="F658">
        <v>27</v>
      </c>
      <c r="G658">
        <f t="shared" si="21"/>
        <v>6</v>
      </c>
      <c r="H658">
        <f>IF(B658=0,E658,F658)</f>
        <v>6</v>
      </c>
      <c r="I658">
        <f>IF(C658=0,D658,-D658)</f>
        <v>21</v>
      </c>
    </row>
    <row r="659" spans="1:9">
      <c r="A659">
        <f t="shared" si="20"/>
        <v>0</v>
      </c>
      <c r="B659">
        <v>1</v>
      </c>
      <c r="C659">
        <v>1</v>
      </c>
      <c r="D659">
        <v>5</v>
      </c>
      <c r="E659">
        <v>8</v>
      </c>
      <c r="F659">
        <v>13</v>
      </c>
      <c r="G659">
        <f t="shared" si="21"/>
        <v>8</v>
      </c>
      <c r="H659">
        <f>IF(B659=0,E659,F659)</f>
        <v>13</v>
      </c>
      <c r="I659">
        <f>IF(C659=0,D659,-D659)</f>
        <v>-5</v>
      </c>
    </row>
    <row r="660" spans="1:9">
      <c r="A660">
        <f t="shared" si="20"/>
        <v>0</v>
      </c>
      <c r="B660">
        <v>1</v>
      </c>
      <c r="C660">
        <v>1</v>
      </c>
      <c r="D660">
        <v>11</v>
      </c>
      <c r="E660">
        <v>8</v>
      </c>
      <c r="F660">
        <v>19</v>
      </c>
      <c r="G660">
        <f t="shared" si="21"/>
        <v>8</v>
      </c>
      <c r="H660">
        <f>IF(B660=0,E660,F660)</f>
        <v>19</v>
      </c>
      <c r="I660">
        <f>IF(C660=0,D660,-D660)</f>
        <v>-11</v>
      </c>
    </row>
    <row r="661" spans="1:9">
      <c r="A661">
        <f t="shared" si="20"/>
        <v>0</v>
      </c>
      <c r="B661">
        <v>1</v>
      </c>
      <c r="C661">
        <v>1</v>
      </c>
      <c r="D661">
        <v>22</v>
      </c>
      <c r="E661">
        <v>7</v>
      </c>
      <c r="F661">
        <v>29</v>
      </c>
      <c r="G661">
        <f t="shared" si="21"/>
        <v>7</v>
      </c>
      <c r="H661">
        <f>IF(B661=0,E661,F661)</f>
        <v>29</v>
      </c>
      <c r="I661">
        <f>IF(C661=0,D661,-D661)</f>
        <v>-22</v>
      </c>
    </row>
    <row r="662" spans="1:9">
      <c r="A662">
        <f t="shared" si="20"/>
        <v>0</v>
      </c>
      <c r="B662">
        <v>1</v>
      </c>
      <c r="C662">
        <v>1</v>
      </c>
      <c r="D662">
        <v>18</v>
      </c>
      <c r="E662">
        <v>8</v>
      </c>
      <c r="F662">
        <v>26</v>
      </c>
      <c r="G662">
        <f t="shared" si="21"/>
        <v>8</v>
      </c>
      <c r="H662">
        <f>IF(B662=0,E662,F662)</f>
        <v>26</v>
      </c>
      <c r="I662">
        <f>IF(C662=0,D662,-D662)</f>
        <v>-18</v>
      </c>
    </row>
    <row r="663" spans="1:9">
      <c r="A663">
        <f t="shared" si="20"/>
        <v>0</v>
      </c>
      <c r="B663">
        <v>0</v>
      </c>
      <c r="C663">
        <v>0</v>
      </c>
      <c r="D663">
        <v>37</v>
      </c>
      <c r="E663">
        <v>0</v>
      </c>
      <c r="F663">
        <v>12</v>
      </c>
      <c r="G663">
        <f t="shared" si="21"/>
        <v>0</v>
      </c>
      <c r="H663">
        <f>IF(B663=0,E663,F663)</f>
        <v>0</v>
      </c>
      <c r="I663">
        <f>IF(C663=0,D663,-D663)</f>
        <v>37</v>
      </c>
    </row>
    <row r="664" spans="1:9">
      <c r="A664">
        <f t="shared" si="20"/>
        <v>0</v>
      </c>
      <c r="B664">
        <v>1</v>
      </c>
      <c r="C664">
        <v>1</v>
      </c>
      <c r="D664">
        <v>4</v>
      </c>
      <c r="E664">
        <v>8</v>
      </c>
      <c r="F664">
        <v>12</v>
      </c>
      <c r="G664">
        <f t="shared" si="21"/>
        <v>8</v>
      </c>
      <c r="H664">
        <f>IF(B664=0,E664,F664)</f>
        <v>12</v>
      </c>
      <c r="I664">
        <f>IF(C664=0,D664,-D664)</f>
        <v>-4</v>
      </c>
    </row>
    <row r="665" spans="1:9">
      <c r="A665">
        <f t="shared" si="20"/>
        <v>0</v>
      </c>
      <c r="B665">
        <v>0</v>
      </c>
      <c r="C665">
        <v>0</v>
      </c>
      <c r="D665">
        <v>20</v>
      </c>
      <c r="E665">
        <v>1</v>
      </c>
      <c r="F665">
        <v>21</v>
      </c>
      <c r="G665">
        <f t="shared" si="21"/>
        <v>1</v>
      </c>
      <c r="H665">
        <f>IF(B665=0,E665,F665)</f>
        <v>1</v>
      </c>
      <c r="I665">
        <f>IF(C665=0,D665,-D665)</f>
        <v>20</v>
      </c>
    </row>
    <row r="666" spans="1:9">
      <c r="A666">
        <f t="shared" si="20"/>
        <v>0</v>
      </c>
      <c r="B666">
        <v>0</v>
      </c>
      <c r="C666">
        <v>0</v>
      </c>
      <c r="D666">
        <v>15</v>
      </c>
      <c r="E666">
        <v>2</v>
      </c>
      <c r="F666">
        <v>17</v>
      </c>
      <c r="G666">
        <f t="shared" si="21"/>
        <v>2</v>
      </c>
      <c r="H666">
        <f>IF(B666=0,E666,F666)</f>
        <v>2</v>
      </c>
      <c r="I666">
        <f>IF(C666=0,D666,-D666)</f>
        <v>15</v>
      </c>
    </row>
    <row r="667" spans="1:9">
      <c r="A667">
        <f t="shared" si="20"/>
        <v>0</v>
      </c>
      <c r="B667">
        <v>0</v>
      </c>
      <c r="C667">
        <v>0</v>
      </c>
      <c r="D667">
        <v>2</v>
      </c>
      <c r="E667">
        <v>9</v>
      </c>
      <c r="F667">
        <v>11</v>
      </c>
      <c r="G667">
        <f t="shared" si="21"/>
        <v>9</v>
      </c>
      <c r="H667">
        <f>IF(B667=0,E667,F667)</f>
        <v>9</v>
      </c>
      <c r="I667">
        <f>IF(C667=0,D667,-D667)</f>
        <v>2</v>
      </c>
    </row>
    <row r="668" spans="1:9">
      <c r="A668">
        <f t="shared" si="20"/>
        <v>0</v>
      </c>
      <c r="B668">
        <v>1</v>
      </c>
      <c r="C668">
        <v>1</v>
      </c>
      <c r="D668">
        <v>7</v>
      </c>
      <c r="E668">
        <v>6</v>
      </c>
      <c r="F668">
        <v>13</v>
      </c>
      <c r="G668">
        <f t="shared" si="21"/>
        <v>6</v>
      </c>
      <c r="H668">
        <f>IF(B668=0,E668,F668)</f>
        <v>13</v>
      </c>
      <c r="I668">
        <f>IF(C668=0,D668,-D668)</f>
        <v>-7</v>
      </c>
    </row>
    <row r="669" spans="1:9">
      <c r="A669">
        <f t="shared" si="20"/>
        <v>0</v>
      </c>
      <c r="B669">
        <v>1</v>
      </c>
      <c r="C669">
        <v>1</v>
      </c>
      <c r="D669">
        <v>21</v>
      </c>
      <c r="E669">
        <v>3</v>
      </c>
      <c r="F669">
        <v>24</v>
      </c>
      <c r="G669">
        <f t="shared" si="21"/>
        <v>3</v>
      </c>
      <c r="H669">
        <f>IF(B669=0,E669,F669)</f>
        <v>24</v>
      </c>
      <c r="I669">
        <f>IF(C669=0,D669,-D669)</f>
        <v>-21</v>
      </c>
    </row>
    <row r="670" spans="1:9">
      <c r="A670">
        <f t="shared" si="20"/>
        <v>-1</v>
      </c>
      <c r="B670">
        <v>0</v>
      </c>
      <c r="C670">
        <v>1</v>
      </c>
      <c r="D670">
        <v>25</v>
      </c>
      <c r="E670">
        <v>5</v>
      </c>
      <c r="F670">
        <v>5</v>
      </c>
      <c r="G670">
        <f t="shared" si="21"/>
        <v>5</v>
      </c>
      <c r="H670">
        <f>IF(B670=0,E670,F670)</f>
        <v>5</v>
      </c>
      <c r="I670">
        <f>IF(C670=0,D670,-D670)</f>
        <v>-25</v>
      </c>
    </row>
    <row r="671" spans="1:9">
      <c r="A671">
        <f t="shared" si="20"/>
        <v>0</v>
      </c>
      <c r="B671">
        <v>1</v>
      </c>
      <c r="C671">
        <v>1</v>
      </c>
      <c r="D671">
        <v>9</v>
      </c>
      <c r="E671">
        <v>7</v>
      </c>
      <c r="F671">
        <v>16</v>
      </c>
      <c r="G671">
        <f t="shared" si="21"/>
        <v>7</v>
      </c>
      <c r="H671">
        <f>IF(B671=0,E671,F671)</f>
        <v>16</v>
      </c>
      <c r="I671">
        <f>IF(C671=0,D671,-D671)</f>
        <v>-9</v>
      </c>
    </row>
    <row r="672" spans="1:9">
      <c r="A672">
        <f t="shared" si="20"/>
        <v>0</v>
      </c>
      <c r="B672">
        <v>1</v>
      </c>
      <c r="C672">
        <v>1</v>
      </c>
      <c r="D672">
        <v>24</v>
      </c>
      <c r="E672">
        <v>10</v>
      </c>
      <c r="F672">
        <v>34</v>
      </c>
      <c r="G672">
        <f t="shared" si="21"/>
        <v>10</v>
      </c>
      <c r="H672">
        <f>IF(B672=0,E672,F672)</f>
        <v>34</v>
      </c>
      <c r="I672">
        <f>IF(C672=0,D672,-D672)</f>
        <v>-24</v>
      </c>
    </row>
    <row r="673" spans="1:9">
      <c r="A673">
        <f t="shared" ref="A673:A736" si="22">B673-C673</f>
        <v>0</v>
      </c>
      <c r="B673">
        <v>0</v>
      </c>
      <c r="C673">
        <v>0</v>
      </c>
      <c r="D673">
        <v>4</v>
      </c>
      <c r="E673">
        <v>3</v>
      </c>
      <c r="F673">
        <v>7</v>
      </c>
      <c r="G673">
        <f t="shared" si="21"/>
        <v>3</v>
      </c>
      <c r="H673">
        <f>IF(B673=0,E673,F673)</f>
        <v>3</v>
      </c>
      <c r="I673">
        <f>IF(C673=0,D673,-D673)</f>
        <v>4</v>
      </c>
    </row>
    <row r="674" spans="1:9">
      <c r="A674">
        <f t="shared" si="22"/>
        <v>0</v>
      </c>
      <c r="B674">
        <v>0</v>
      </c>
      <c r="C674">
        <v>0</v>
      </c>
      <c r="D674">
        <v>36</v>
      </c>
      <c r="E674">
        <v>4</v>
      </c>
      <c r="F674">
        <v>40</v>
      </c>
      <c r="G674">
        <f t="shared" si="21"/>
        <v>4</v>
      </c>
      <c r="H674">
        <f>IF(B674=0,E674,F674)</f>
        <v>4</v>
      </c>
      <c r="I674">
        <f>IF(C674=0,D674,-D674)</f>
        <v>36</v>
      </c>
    </row>
    <row r="675" spans="1:9">
      <c r="A675">
        <f t="shared" si="22"/>
        <v>0</v>
      </c>
      <c r="B675">
        <v>0</v>
      </c>
      <c r="C675">
        <v>0</v>
      </c>
      <c r="D675">
        <v>9</v>
      </c>
      <c r="E675">
        <v>4</v>
      </c>
      <c r="F675">
        <v>13</v>
      </c>
      <c r="G675">
        <f t="shared" si="21"/>
        <v>4</v>
      </c>
      <c r="H675">
        <f>IF(B675=0,E675,F675)</f>
        <v>4</v>
      </c>
      <c r="I675">
        <f>IF(C675=0,D675,-D675)</f>
        <v>9</v>
      </c>
    </row>
    <row r="676" spans="1:9">
      <c r="A676">
        <f t="shared" si="22"/>
        <v>0</v>
      </c>
      <c r="B676">
        <v>1</v>
      </c>
      <c r="C676">
        <v>1</v>
      </c>
      <c r="D676">
        <v>7</v>
      </c>
      <c r="E676">
        <v>6</v>
      </c>
      <c r="F676">
        <v>13</v>
      </c>
      <c r="G676">
        <f t="shared" si="21"/>
        <v>6</v>
      </c>
      <c r="H676">
        <f>IF(B676=0,E676,F676)</f>
        <v>13</v>
      </c>
      <c r="I676">
        <f>IF(C676=0,D676,-D676)</f>
        <v>-7</v>
      </c>
    </row>
    <row r="677" spans="1:9">
      <c r="A677">
        <f t="shared" si="22"/>
        <v>0</v>
      </c>
      <c r="B677">
        <v>0</v>
      </c>
      <c r="C677">
        <v>0</v>
      </c>
      <c r="D677">
        <v>15</v>
      </c>
      <c r="E677">
        <v>10</v>
      </c>
      <c r="F677">
        <v>25</v>
      </c>
      <c r="G677">
        <f t="shared" si="21"/>
        <v>10</v>
      </c>
      <c r="H677">
        <f>IF(B677=0,E677,F677)</f>
        <v>10</v>
      </c>
      <c r="I677">
        <f>IF(C677=0,D677,-D677)</f>
        <v>15</v>
      </c>
    </row>
    <row r="678" spans="1:9">
      <c r="A678">
        <f t="shared" si="22"/>
        <v>0</v>
      </c>
      <c r="B678">
        <v>0</v>
      </c>
      <c r="C678">
        <v>0</v>
      </c>
      <c r="D678">
        <v>8</v>
      </c>
      <c r="E678">
        <v>8</v>
      </c>
      <c r="F678">
        <v>16</v>
      </c>
      <c r="G678">
        <f t="shared" si="21"/>
        <v>8</v>
      </c>
      <c r="H678">
        <f>IF(B678=0,E678,F678)</f>
        <v>8</v>
      </c>
      <c r="I678">
        <f>IF(C678=0,D678,-D678)</f>
        <v>8</v>
      </c>
    </row>
    <row r="679" spans="1:9">
      <c r="A679">
        <f t="shared" si="22"/>
        <v>0</v>
      </c>
      <c r="B679">
        <v>0</v>
      </c>
      <c r="C679">
        <v>0</v>
      </c>
      <c r="D679">
        <v>11</v>
      </c>
      <c r="E679">
        <v>9</v>
      </c>
      <c r="F679">
        <v>20</v>
      </c>
      <c r="G679">
        <f t="shared" si="21"/>
        <v>9</v>
      </c>
      <c r="H679">
        <f>IF(B679=0,E679,F679)</f>
        <v>9</v>
      </c>
      <c r="I679">
        <f>IF(C679=0,D679,-D679)</f>
        <v>11</v>
      </c>
    </row>
    <row r="680" spans="1:9">
      <c r="A680">
        <f t="shared" si="22"/>
        <v>1</v>
      </c>
      <c r="B680">
        <v>1</v>
      </c>
      <c r="C680">
        <v>0</v>
      </c>
      <c r="D680">
        <v>26</v>
      </c>
      <c r="E680">
        <v>10</v>
      </c>
      <c r="F680">
        <v>9</v>
      </c>
      <c r="G680">
        <f t="shared" si="21"/>
        <v>9</v>
      </c>
      <c r="H680">
        <f>IF(B680=0,E680,F680)</f>
        <v>9</v>
      </c>
      <c r="I680">
        <f>IF(C680=0,D680,-D680)</f>
        <v>26</v>
      </c>
    </row>
    <row r="681" spans="1:9">
      <c r="A681">
        <f t="shared" si="22"/>
        <v>0</v>
      </c>
      <c r="B681">
        <v>1</v>
      </c>
      <c r="C681">
        <v>1</v>
      </c>
      <c r="D681">
        <v>20</v>
      </c>
      <c r="E681">
        <v>8</v>
      </c>
      <c r="F681">
        <v>28</v>
      </c>
      <c r="G681">
        <f t="shared" si="21"/>
        <v>8</v>
      </c>
      <c r="H681">
        <f>IF(B681=0,E681,F681)</f>
        <v>28</v>
      </c>
      <c r="I681">
        <f>IF(C681=0,D681,-D681)</f>
        <v>-20</v>
      </c>
    </row>
    <row r="682" spans="1:9">
      <c r="A682">
        <f t="shared" si="22"/>
        <v>0</v>
      </c>
      <c r="B682">
        <v>0</v>
      </c>
      <c r="C682">
        <v>0</v>
      </c>
      <c r="D682">
        <v>16</v>
      </c>
      <c r="E682">
        <v>7</v>
      </c>
      <c r="F682">
        <v>23</v>
      </c>
      <c r="G682">
        <f t="shared" si="21"/>
        <v>7</v>
      </c>
      <c r="H682">
        <f>IF(B682=0,E682,F682)</f>
        <v>7</v>
      </c>
      <c r="I682">
        <f>IF(C682=0,D682,-D682)</f>
        <v>16</v>
      </c>
    </row>
    <row r="683" spans="1:9">
      <c r="A683">
        <f t="shared" si="22"/>
        <v>0</v>
      </c>
      <c r="B683">
        <v>1</v>
      </c>
      <c r="C683">
        <v>1</v>
      </c>
      <c r="D683">
        <v>11</v>
      </c>
      <c r="E683">
        <v>8</v>
      </c>
      <c r="F683">
        <v>19</v>
      </c>
      <c r="G683">
        <f t="shared" si="21"/>
        <v>8</v>
      </c>
      <c r="H683">
        <f>IF(B683=0,E683,F683)</f>
        <v>19</v>
      </c>
      <c r="I683">
        <f>IF(C683=0,D683,-D683)</f>
        <v>-11</v>
      </c>
    </row>
    <row r="684" spans="1:9">
      <c r="A684">
        <f t="shared" si="22"/>
        <v>0</v>
      </c>
      <c r="B684">
        <v>0</v>
      </c>
      <c r="C684">
        <v>0</v>
      </c>
      <c r="D684">
        <v>7</v>
      </c>
      <c r="E684">
        <v>8</v>
      </c>
      <c r="F684">
        <v>15</v>
      </c>
      <c r="G684">
        <f t="shared" si="21"/>
        <v>8</v>
      </c>
      <c r="H684">
        <f>IF(B684=0,E684,F684)</f>
        <v>8</v>
      </c>
      <c r="I684">
        <f>IF(C684=0,D684,-D684)</f>
        <v>7</v>
      </c>
    </row>
    <row r="685" spans="1:9">
      <c r="A685">
        <f t="shared" si="22"/>
        <v>0</v>
      </c>
      <c r="B685">
        <v>1</v>
      </c>
      <c r="C685">
        <v>1</v>
      </c>
      <c r="D685">
        <v>19</v>
      </c>
      <c r="E685">
        <v>7</v>
      </c>
      <c r="F685">
        <v>26</v>
      </c>
      <c r="G685">
        <f t="shared" si="21"/>
        <v>7</v>
      </c>
      <c r="H685">
        <f>IF(B685=0,E685,F685)</f>
        <v>26</v>
      </c>
      <c r="I685">
        <f>IF(C685=0,D685,-D685)</f>
        <v>-19</v>
      </c>
    </row>
    <row r="686" spans="1:9">
      <c r="A686">
        <f t="shared" si="22"/>
        <v>0</v>
      </c>
      <c r="B686">
        <v>1</v>
      </c>
      <c r="C686">
        <v>1</v>
      </c>
      <c r="D686">
        <v>39</v>
      </c>
      <c r="E686">
        <v>4</v>
      </c>
      <c r="F686">
        <v>43</v>
      </c>
      <c r="G686">
        <f t="shared" si="21"/>
        <v>4</v>
      </c>
      <c r="H686">
        <f>IF(B686=0,E686,F686)</f>
        <v>43</v>
      </c>
      <c r="I686">
        <f>IF(C686=0,D686,-D686)</f>
        <v>-39</v>
      </c>
    </row>
    <row r="687" spans="1:9">
      <c r="A687">
        <f t="shared" si="22"/>
        <v>0</v>
      </c>
      <c r="B687">
        <v>0</v>
      </c>
      <c r="C687">
        <v>0</v>
      </c>
      <c r="D687">
        <v>20</v>
      </c>
      <c r="E687">
        <v>10</v>
      </c>
      <c r="F687">
        <v>30</v>
      </c>
      <c r="G687">
        <f t="shared" si="21"/>
        <v>10</v>
      </c>
      <c r="H687">
        <f>IF(B687=0,E687,F687)</f>
        <v>10</v>
      </c>
      <c r="I687">
        <f>IF(C687=0,D687,-D687)</f>
        <v>20</v>
      </c>
    </row>
    <row r="688" spans="1:9">
      <c r="A688">
        <f t="shared" si="22"/>
        <v>0</v>
      </c>
      <c r="B688">
        <v>0</v>
      </c>
      <c r="C688">
        <v>0</v>
      </c>
      <c r="D688">
        <v>38</v>
      </c>
      <c r="E688">
        <v>7</v>
      </c>
      <c r="F688">
        <v>45</v>
      </c>
      <c r="G688">
        <f t="shared" si="21"/>
        <v>7</v>
      </c>
      <c r="H688">
        <f>IF(B688=0,E688,F688)</f>
        <v>7</v>
      </c>
      <c r="I688">
        <f>IF(C688=0,D688,-D688)</f>
        <v>38</v>
      </c>
    </row>
    <row r="689" spans="1:9">
      <c r="A689">
        <f t="shared" si="22"/>
        <v>0</v>
      </c>
      <c r="B689">
        <v>0</v>
      </c>
      <c r="C689">
        <v>0</v>
      </c>
      <c r="D689">
        <v>8</v>
      </c>
      <c r="E689">
        <v>9</v>
      </c>
      <c r="F689">
        <v>17</v>
      </c>
      <c r="G689">
        <f t="shared" si="21"/>
        <v>9</v>
      </c>
      <c r="H689">
        <f>IF(B689=0,E689,F689)</f>
        <v>9</v>
      </c>
      <c r="I689">
        <f>IF(C689=0,D689,-D689)</f>
        <v>8</v>
      </c>
    </row>
    <row r="690" spans="1:9">
      <c r="A690">
        <f t="shared" si="22"/>
        <v>0</v>
      </c>
      <c r="B690">
        <v>1</v>
      </c>
      <c r="C690">
        <v>1</v>
      </c>
      <c r="D690">
        <v>32</v>
      </c>
      <c r="E690">
        <v>3</v>
      </c>
      <c r="F690">
        <v>35</v>
      </c>
      <c r="G690">
        <f t="shared" si="21"/>
        <v>3</v>
      </c>
      <c r="H690">
        <f>IF(B690=0,E690,F690)</f>
        <v>35</v>
      </c>
      <c r="I690">
        <f>IF(C690=0,D690,-D690)</f>
        <v>-32</v>
      </c>
    </row>
    <row r="691" spans="1:9">
      <c r="A691">
        <f t="shared" si="22"/>
        <v>0</v>
      </c>
      <c r="B691">
        <v>0</v>
      </c>
      <c r="C691">
        <v>0</v>
      </c>
      <c r="D691">
        <v>6</v>
      </c>
      <c r="E691">
        <v>6</v>
      </c>
      <c r="F691">
        <v>12</v>
      </c>
      <c r="G691">
        <f t="shared" si="21"/>
        <v>6</v>
      </c>
      <c r="H691">
        <f>IF(B691=0,E691,F691)</f>
        <v>6</v>
      </c>
      <c r="I691">
        <f>IF(C691=0,D691,-D691)</f>
        <v>6</v>
      </c>
    </row>
    <row r="692" spans="1:9">
      <c r="A692">
        <f t="shared" si="22"/>
        <v>0</v>
      </c>
      <c r="B692">
        <v>0</v>
      </c>
      <c r="C692">
        <v>0</v>
      </c>
      <c r="D692">
        <v>12</v>
      </c>
      <c r="E692">
        <v>9</v>
      </c>
      <c r="F692">
        <v>21</v>
      </c>
      <c r="G692">
        <f t="shared" si="21"/>
        <v>9</v>
      </c>
      <c r="H692">
        <f>IF(B692=0,E692,F692)</f>
        <v>9</v>
      </c>
      <c r="I692">
        <f>IF(C692=0,D692,-D692)</f>
        <v>12</v>
      </c>
    </row>
    <row r="693" spans="1:9">
      <c r="A693">
        <f t="shared" si="22"/>
        <v>0</v>
      </c>
      <c r="B693">
        <v>1</v>
      </c>
      <c r="C693">
        <v>1</v>
      </c>
      <c r="D693">
        <v>6</v>
      </c>
      <c r="E693">
        <v>6</v>
      </c>
      <c r="F693">
        <v>12</v>
      </c>
      <c r="G693">
        <f t="shared" si="21"/>
        <v>6</v>
      </c>
      <c r="H693">
        <f>IF(B693=0,E693,F693)</f>
        <v>12</v>
      </c>
      <c r="I693">
        <f>IF(C693=0,D693,-D693)</f>
        <v>-6</v>
      </c>
    </row>
    <row r="694" spans="1:9">
      <c r="A694">
        <f t="shared" si="22"/>
        <v>0</v>
      </c>
      <c r="B694">
        <v>0</v>
      </c>
      <c r="C694">
        <v>0</v>
      </c>
      <c r="D694">
        <v>6</v>
      </c>
      <c r="E694">
        <v>5</v>
      </c>
      <c r="F694">
        <v>11</v>
      </c>
      <c r="G694">
        <f t="shared" si="21"/>
        <v>5</v>
      </c>
      <c r="H694">
        <f>IF(B694=0,E694,F694)</f>
        <v>5</v>
      </c>
      <c r="I694">
        <f>IF(C694=0,D694,-D694)</f>
        <v>6</v>
      </c>
    </row>
    <row r="695" spans="1:9">
      <c r="A695">
        <f t="shared" si="22"/>
        <v>0</v>
      </c>
      <c r="B695">
        <v>1</v>
      </c>
      <c r="C695">
        <v>1</v>
      </c>
      <c r="D695">
        <v>17</v>
      </c>
      <c r="E695">
        <v>5</v>
      </c>
      <c r="F695">
        <v>22</v>
      </c>
      <c r="G695">
        <f t="shared" si="21"/>
        <v>5</v>
      </c>
      <c r="H695">
        <f>IF(B695=0,E695,F695)</f>
        <v>22</v>
      </c>
      <c r="I695">
        <f>IF(C695=0,D695,-D695)</f>
        <v>-17</v>
      </c>
    </row>
    <row r="696" spans="1:9">
      <c r="A696">
        <f t="shared" si="22"/>
        <v>0</v>
      </c>
      <c r="B696">
        <v>1</v>
      </c>
      <c r="C696">
        <v>1</v>
      </c>
      <c r="D696">
        <v>14</v>
      </c>
      <c r="E696">
        <v>7</v>
      </c>
      <c r="F696">
        <v>21</v>
      </c>
      <c r="G696">
        <f t="shared" si="21"/>
        <v>7</v>
      </c>
      <c r="H696">
        <f>IF(B696=0,E696,F696)</f>
        <v>21</v>
      </c>
      <c r="I696">
        <f>IF(C696=0,D696,-D696)</f>
        <v>-14</v>
      </c>
    </row>
    <row r="697" spans="1:9">
      <c r="A697">
        <f t="shared" si="22"/>
        <v>0</v>
      </c>
      <c r="B697">
        <v>1</v>
      </c>
      <c r="C697">
        <v>1</v>
      </c>
      <c r="D697">
        <v>6</v>
      </c>
      <c r="E697">
        <v>6</v>
      </c>
      <c r="F697">
        <v>12</v>
      </c>
      <c r="G697">
        <f t="shared" si="21"/>
        <v>6</v>
      </c>
      <c r="H697">
        <f>IF(B697=0,E697,F697)</f>
        <v>12</v>
      </c>
      <c r="I697">
        <f>IF(C697=0,D697,-D697)</f>
        <v>-6</v>
      </c>
    </row>
    <row r="698" spans="1:9">
      <c r="A698">
        <f t="shared" si="22"/>
        <v>0</v>
      </c>
      <c r="B698">
        <v>1</v>
      </c>
      <c r="C698">
        <v>1</v>
      </c>
      <c r="D698">
        <v>21</v>
      </c>
      <c r="E698">
        <v>2</v>
      </c>
      <c r="F698">
        <v>23</v>
      </c>
      <c r="G698">
        <f t="shared" si="21"/>
        <v>2</v>
      </c>
      <c r="H698">
        <f>IF(B698=0,E698,F698)</f>
        <v>23</v>
      </c>
      <c r="I698">
        <f>IF(C698=0,D698,-D698)</f>
        <v>-21</v>
      </c>
    </row>
    <row r="699" spans="1:9">
      <c r="A699">
        <f t="shared" si="22"/>
        <v>0</v>
      </c>
      <c r="B699">
        <v>0</v>
      </c>
      <c r="C699">
        <v>0</v>
      </c>
      <c r="D699">
        <v>42</v>
      </c>
      <c r="E699">
        <v>0</v>
      </c>
      <c r="F699">
        <v>17</v>
      </c>
      <c r="G699">
        <f t="shared" si="21"/>
        <v>0</v>
      </c>
      <c r="H699">
        <f>IF(B699=0,E699,F699)</f>
        <v>0</v>
      </c>
      <c r="I699">
        <f>IF(C699=0,D699,-D699)</f>
        <v>42</v>
      </c>
    </row>
    <row r="700" spans="1:9">
      <c r="A700">
        <f t="shared" si="22"/>
        <v>0</v>
      </c>
      <c r="B700">
        <v>0</v>
      </c>
      <c r="C700">
        <v>0</v>
      </c>
      <c r="D700">
        <v>5</v>
      </c>
      <c r="E700">
        <v>8</v>
      </c>
      <c r="F700">
        <v>13</v>
      </c>
      <c r="G700">
        <f t="shared" si="21"/>
        <v>8</v>
      </c>
      <c r="H700">
        <f>IF(B700=0,E700,F700)</f>
        <v>8</v>
      </c>
      <c r="I700">
        <f>IF(C700=0,D700,-D700)</f>
        <v>5</v>
      </c>
    </row>
    <row r="701" spans="1:9">
      <c r="A701">
        <f t="shared" si="22"/>
        <v>0</v>
      </c>
      <c r="B701">
        <v>1</v>
      </c>
      <c r="C701">
        <v>1</v>
      </c>
      <c r="D701">
        <v>1</v>
      </c>
      <c r="E701">
        <v>10</v>
      </c>
      <c r="F701">
        <v>11</v>
      </c>
      <c r="G701">
        <f t="shared" si="21"/>
        <v>10</v>
      </c>
      <c r="H701">
        <f>IF(B701=0,E701,F701)</f>
        <v>11</v>
      </c>
      <c r="I701">
        <f>IF(C701=0,D701,-D701)</f>
        <v>-1</v>
      </c>
    </row>
    <row r="702" spans="1:9">
      <c r="A702">
        <f t="shared" si="22"/>
        <v>0</v>
      </c>
      <c r="B702">
        <v>1</v>
      </c>
      <c r="C702">
        <v>1</v>
      </c>
      <c r="D702">
        <v>36</v>
      </c>
      <c r="E702">
        <v>0</v>
      </c>
      <c r="F702">
        <v>11</v>
      </c>
      <c r="G702">
        <f t="shared" si="21"/>
        <v>0</v>
      </c>
      <c r="H702">
        <f>IF(B702=0,E702,F702)</f>
        <v>11</v>
      </c>
      <c r="I702">
        <f>IF(C702=0,D702,-D702)</f>
        <v>-36</v>
      </c>
    </row>
    <row r="703" spans="1:9">
      <c r="A703">
        <f t="shared" si="22"/>
        <v>1</v>
      </c>
      <c r="B703">
        <v>1</v>
      </c>
      <c r="C703">
        <v>0</v>
      </c>
      <c r="D703">
        <v>25</v>
      </c>
      <c r="E703">
        <v>10</v>
      </c>
      <c r="F703">
        <v>10</v>
      </c>
      <c r="G703">
        <f t="shared" si="21"/>
        <v>10</v>
      </c>
      <c r="H703">
        <f>IF(B703=0,E703,F703)</f>
        <v>10</v>
      </c>
      <c r="I703">
        <f>IF(C703=0,D703,-D703)</f>
        <v>25</v>
      </c>
    </row>
    <row r="704" spans="1:9">
      <c r="A704">
        <f t="shared" si="22"/>
        <v>0</v>
      </c>
      <c r="B704">
        <v>0</v>
      </c>
      <c r="C704">
        <v>0</v>
      </c>
      <c r="D704">
        <v>17</v>
      </c>
      <c r="E704">
        <v>5</v>
      </c>
      <c r="F704">
        <v>22</v>
      </c>
      <c r="G704">
        <f t="shared" si="21"/>
        <v>5</v>
      </c>
      <c r="H704">
        <f>IF(B704=0,E704,F704)</f>
        <v>5</v>
      </c>
      <c r="I704">
        <f>IF(C704=0,D704,-D704)</f>
        <v>17</v>
      </c>
    </row>
    <row r="705" spans="1:9">
      <c r="A705">
        <f t="shared" si="22"/>
        <v>0</v>
      </c>
      <c r="B705">
        <v>1</v>
      </c>
      <c r="C705">
        <v>1</v>
      </c>
      <c r="D705">
        <v>6</v>
      </c>
      <c r="E705">
        <v>6</v>
      </c>
      <c r="F705">
        <v>12</v>
      </c>
      <c r="G705">
        <f t="shared" si="21"/>
        <v>6</v>
      </c>
      <c r="H705">
        <f>IF(B705=0,E705,F705)</f>
        <v>12</v>
      </c>
      <c r="I705">
        <f>IF(C705=0,D705,-D705)</f>
        <v>-6</v>
      </c>
    </row>
    <row r="706" spans="1:9">
      <c r="A706">
        <f t="shared" si="22"/>
        <v>0</v>
      </c>
      <c r="B706">
        <v>0</v>
      </c>
      <c r="C706">
        <v>0</v>
      </c>
      <c r="D706">
        <v>14</v>
      </c>
      <c r="E706">
        <v>4</v>
      </c>
      <c r="F706">
        <v>18</v>
      </c>
      <c r="G706">
        <f t="shared" si="21"/>
        <v>4</v>
      </c>
      <c r="H706">
        <f>IF(B706=0,E706,F706)</f>
        <v>4</v>
      </c>
      <c r="I706">
        <f>IF(C706=0,D706,-D706)</f>
        <v>14</v>
      </c>
    </row>
    <row r="707" spans="1:9">
      <c r="A707">
        <f t="shared" si="22"/>
        <v>0</v>
      </c>
      <c r="B707">
        <v>0</v>
      </c>
      <c r="C707">
        <v>0</v>
      </c>
      <c r="D707">
        <v>35</v>
      </c>
      <c r="E707">
        <v>7</v>
      </c>
      <c r="F707">
        <v>42</v>
      </c>
      <c r="G707">
        <f t="shared" ref="G707:G770" si="23">IF(A707=0,E707,F707)</f>
        <v>7</v>
      </c>
      <c r="H707">
        <f>IF(B707=0,E707,F707)</f>
        <v>7</v>
      </c>
      <c r="I707">
        <f>IF(C707=0,D707,-D707)</f>
        <v>35</v>
      </c>
    </row>
    <row r="708" spans="1:9">
      <c r="A708">
        <f t="shared" si="22"/>
        <v>0</v>
      </c>
      <c r="B708">
        <v>0</v>
      </c>
      <c r="C708">
        <v>0</v>
      </c>
      <c r="D708">
        <v>8</v>
      </c>
      <c r="E708">
        <v>8</v>
      </c>
      <c r="F708">
        <v>16</v>
      </c>
      <c r="G708">
        <f t="shared" si="23"/>
        <v>8</v>
      </c>
      <c r="H708">
        <f>IF(B708=0,E708,F708)</f>
        <v>8</v>
      </c>
      <c r="I708">
        <f>IF(C708=0,D708,-D708)</f>
        <v>8</v>
      </c>
    </row>
    <row r="709" spans="1:9">
      <c r="A709">
        <f t="shared" si="22"/>
        <v>0</v>
      </c>
      <c r="B709">
        <v>1</v>
      </c>
      <c r="C709">
        <v>1</v>
      </c>
      <c r="D709">
        <v>2</v>
      </c>
      <c r="E709">
        <v>10</v>
      </c>
      <c r="F709">
        <v>12</v>
      </c>
      <c r="G709">
        <f t="shared" si="23"/>
        <v>10</v>
      </c>
      <c r="H709">
        <f>IF(B709=0,E709,F709)</f>
        <v>12</v>
      </c>
      <c r="I709">
        <f>IF(C709=0,D709,-D709)</f>
        <v>-2</v>
      </c>
    </row>
    <row r="710" spans="1:9">
      <c r="A710">
        <f t="shared" si="22"/>
        <v>0</v>
      </c>
      <c r="B710">
        <v>1</v>
      </c>
      <c r="C710">
        <v>1</v>
      </c>
      <c r="D710">
        <v>5</v>
      </c>
      <c r="E710">
        <v>7</v>
      </c>
      <c r="F710">
        <v>12</v>
      </c>
      <c r="G710">
        <f t="shared" si="23"/>
        <v>7</v>
      </c>
      <c r="H710">
        <f>IF(B710=0,E710,F710)</f>
        <v>12</v>
      </c>
      <c r="I710">
        <f>IF(C710=0,D710,-D710)</f>
        <v>-5</v>
      </c>
    </row>
    <row r="711" spans="1:9">
      <c r="A711">
        <f t="shared" si="22"/>
        <v>0</v>
      </c>
      <c r="B711">
        <v>0</v>
      </c>
      <c r="C711">
        <v>0</v>
      </c>
      <c r="D711">
        <v>18</v>
      </c>
      <c r="E711">
        <v>10</v>
      </c>
      <c r="F711">
        <v>28</v>
      </c>
      <c r="G711">
        <f t="shared" si="23"/>
        <v>10</v>
      </c>
      <c r="H711">
        <f>IF(B711=0,E711,F711)</f>
        <v>10</v>
      </c>
      <c r="I711">
        <f>IF(C711=0,D711,-D711)</f>
        <v>18</v>
      </c>
    </row>
    <row r="712" spans="1:9">
      <c r="A712">
        <f t="shared" si="22"/>
        <v>0</v>
      </c>
      <c r="B712">
        <v>0</v>
      </c>
      <c r="C712">
        <v>0</v>
      </c>
      <c r="D712">
        <v>11</v>
      </c>
      <c r="E712">
        <v>3</v>
      </c>
      <c r="F712">
        <v>14</v>
      </c>
      <c r="G712">
        <f t="shared" si="23"/>
        <v>3</v>
      </c>
      <c r="H712">
        <f>IF(B712=0,E712,F712)</f>
        <v>3</v>
      </c>
      <c r="I712">
        <f>IF(C712=0,D712,-D712)</f>
        <v>11</v>
      </c>
    </row>
    <row r="713" spans="1:9">
      <c r="A713">
        <f t="shared" si="22"/>
        <v>0</v>
      </c>
      <c r="B713">
        <v>1</v>
      </c>
      <c r="C713">
        <v>1</v>
      </c>
      <c r="D713">
        <v>6</v>
      </c>
      <c r="E713">
        <v>5</v>
      </c>
      <c r="F713">
        <v>11</v>
      </c>
      <c r="G713">
        <f t="shared" si="23"/>
        <v>5</v>
      </c>
      <c r="H713">
        <f>IF(B713=0,E713,F713)</f>
        <v>11</v>
      </c>
      <c r="I713">
        <f>IF(C713=0,D713,-D713)</f>
        <v>-6</v>
      </c>
    </row>
    <row r="714" spans="1:9">
      <c r="A714">
        <f t="shared" si="22"/>
        <v>0</v>
      </c>
      <c r="B714">
        <v>0</v>
      </c>
      <c r="C714">
        <v>0</v>
      </c>
      <c r="D714">
        <v>12</v>
      </c>
      <c r="E714">
        <v>1</v>
      </c>
      <c r="F714">
        <v>13</v>
      </c>
      <c r="G714">
        <f t="shared" si="23"/>
        <v>1</v>
      </c>
      <c r="H714">
        <f>IF(B714=0,E714,F714)</f>
        <v>1</v>
      </c>
      <c r="I714">
        <f>IF(C714=0,D714,-D714)</f>
        <v>12</v>
      </c>
    </row>
    <row r="715" spans="1:9">
      <c r="A715">
        <f t="shared" si="22"/>
        <v>0</v>
      </c>
      <c r="B715">
        <v>0</v>
      </c>
      <c r="C715">
        <v>0</v>
      </c>
      <c r="D715">
        <v>14</v>
      </c>
      <c r="E715">
        <v>9</v>
      </c>
      <c r="F715">
        <v>23</v>
      </c>
      <c r="G715">
        <f t="shared" si="23"/>
        <v>9</v>
      </c>
      <c r="H715">
        <f>IF(B715=0,E715,F715)</f>
        <v>9</v>
      </c>
      <c r="I715">
        <f>IF(C715=0,D715,-D715)</f>
        <v>14</v>
      </c>
    </row>
    <row r="716" spans="1:9">
      <c r="A716">
        <f t="shared" si="22"/>
        <v>0</v>
      </c>
      <c r="B716">
        <v>0</v>
      </c>
      <c r="C716">
        <v>0</v>
      </c>
      <c r="D716">
        <v>12</v>
      </c>
      <c r="E716">
        <v>9</v>
      </c>
      <c r="F716">
        <v>21</v>
      </c>
      <c r="G716">
        <f t="shared" si="23"/>
        <v>9</v>
      </c>
      <c r="H716">
        <f>IF(B716=0,E716,F716)</f>
        <v>9</v>
      </c>
      <c r="I716">
        <f>IF(C716=0,D716,-D716)</f>
        <v>12</v>
      </c>
    </row>
    <row r="717" spans="1:9">
      <c r="A717">
        <f t="shared" si="22"/>
        <v>0</v>
      </c>
      <c r="B717">
        <v>0</v>
      </c>
      <c r="C717">
        <v>0</v>
      </c>
      <c r="D717">
        <v>5</v>
      </c>
      <c r="E717">
        <v>10</v>
      </c>
      <c r="F717">
        <v>15</v>
      </c>
      <c r="G717">
        <f t="shared" si="23"/>
        <v>10</v>
      </c>
      <c r="H717">
        <f>IF(B717=0,E717,F717)</f>
        <v>10</v>
      </c>
      <c r="I717">
        <f>IF(C717=0,D717,-D717)</f>
        <v>5</v>
      </c>
    </row>
    <row r="718" spans="1:9">
      <c r="A718">
        <f t="shared" si="22"/>
        <v>0</v>
      </c>
      <c r="B718">
        <v>1</v>
      </c>
      <c r="C718">
        <v>1</v>
      </c>
      <c r="D718">
        <v>10</v>
      </c>
      <c r="E718">
        <v>10</v>
      </c>
      <c r="F718">
        <v>20</v>
      </c>
      <c r="G718">
        <f t="shared" si="23"/>
        <v>10</v>
      </c>
      <c r="H718">
        <f>IF(B718=0,E718,F718)</f>
        <v>20</v>
      </c>
      <c r="I718">
        <f>IF(C718=0,D718,-D718)</f>
        <v>-10</v>
      </c>
    </row>
    <row r="719" spans="1:9">
      <c r="A719">
        <f t="shared" si="22"/>
        <v>0</v>
      </c>
      <c r="B719">
        <v>1</v>
      </c>
      <c r="C719">
        <v>1</v>
      </c>
      <c r="D719">
        <v>14</v>
      </c>
      <c r="E719">
        <v>3</v>
      </c>
      <c r="F719">
        <v>17</v>
      </c>
      <c r="G719">
        <f t="shared" si="23"/>
        <v>3</v>
      </c>
      <c r="H719">
        <f>IF(B719=0,E719,F719)</f>
        <v>17</v>
      </c>
      <c r="I719">
        <f>IF(C719=0,D719,-D719)</f>
        <v>-14</v>
      </c>
    </row>
    <row r="720" spans="1:9">
      <c r="A720">
        <f t="shared" si="22"/>
        <v>0</v>
      </c>
      <c r="B720">
        <v>1</v>
      </c>
      <c r="C720">
        <v>1</v>
      </c>
      <c r="D720">
        <v>8</v>
      </c>
      <c r="E720">
        <v>6</v>
      </c>
      <c r="F720">
        <v>14</v>
      </c>
      <c r="G720">
        <f t="shared" si="23"/>
        <v>6</v>
      </c>
      <c r="H720">
        <f>IF(B720=0,E720,F720)</f>
        <v>14</v>
      </c>
      <c r="I720">
        <f>IF(C720=0,D720,-D720)</f>
        <v>-8</v>
      </c>
    </row>
    <row r="721" spans="1:9">
      <c r="A721">
        <f t="shared" si="22"/>
        <v>0</v>
      </c>
      <c r="B721">
        <v>1</v>
      </c>
      <c r="C721">
        <v>1</v>
      </c>
      <c r="D721">
        <v>3</v>
      </c>
      <c r="E721">
        <v>8</v>
      </c>
      <c r="F721">
        <v>11</v>
      </c>
      <c r="G721">
        <f t="shared" si="23"/>
        <v>8</v>
      </c>
      <c r="H721">
        <f>IF(B721=0,E721,F721)</f>
        <v>11</v>
      </c>
      <c r="I721">
        <f>IF(C721=0,D721,-D721)</f>
        <v>-3</v>
      </c>
    </row>
    <row r="722" spans="1:9">
      <c r="A722">
        <f t="shared" si="22"/>
        <v>0</v>
      </c>
      <c r="B722">
        <v>1</v>
      </c>
      <c r="C722">
        <v>1</v>
      </c>
      <c r="D722">
        <v>3</v>
      </c>
      <c r="E722">
        <v>8</v>
      </c>
      <c r="F722">
        <v>11</v>
      </c>
      <c r="G722">
        <f t="shared" si="23"/>
        <v>8</v>
      </c>
      <c r="H722">
        <f>IF(B722=0,E722,F722)</f>
        <v>11</v>
      </c>
      <c r="I722">
        <f>IF(C722=0,D722,-D722)</f>
        <v>-3</v>
      </c>
    </row>
    <row r="723" spans="1:9">
      <c r="A723">
        <f t="shared" si="22"/>
        <v>0</v>
      </c>
      <c r="B723">
        <v>0</v>
      </c>
      <c r="C723">
        <v>0</v>
      </c>
      <c r="D723">
        <v>5</v>
      </c>
      <c r="E723">
        <v>8</v>
      </c>
      <c r="F723">
        <v>13</v>
      </c>
      <c r="G723">
        <f t="shared" si="23"/>
        <v>8</v>
      </c>
      <c r="H723">
        <f>IF(B723=0,E723,F723)</f>
        <v>8</v>
      </c>
      <c r="I723">
        <f>IF(C723=0,D723,-D723)</f>
        <v>5</v>
      </c>
    </row>
    <row r="724" spans="1:9">
      <c r="A724">
        <f t="shared" si="22"/>
        <v>0</v>
      </c>
      <c r="B724">
        <v>1</v>
      </c>
      <c r="C724">
        <v>1</v>
      </c>
      <c r="D724">
        <v>3</v>
      </c>
      <c r="E724">
        <v>10</v>
      </c>
      <c r="F724">
        <v>13</v>
      </c>
      <c r="G724">
        <f t="shared" si="23"/>
        <v>10</v>
      </c>
      <c r="H724">
        <f>IF(B724=0,E724,F724)</f>
        <v>13</v>
      </c>
      <c r="I724">
        <f>IF(C724=0,D724,-D724)</f>
        <v>-3</v>
      </c>
    </row>
    <row r="725" spans="1:9">
      <c r="A725">
        <f t="shared" si="22"/>
        <v>0</v>
      </c>
      <c r="B725">
        <v>1</v>
      </c>
      <c r="C725">
        <v>1</v>
      </c>
      <c r="D725">
        <v>4</v>
      </c>
      <c r="E725">
        <v>6</v>
      </c>
      <c r="F725">
        <v>10</v>
      </c>
      <c r="G725">
        <f t="shared" si="23"/>
        <v>6</v>
      </c>
      <c r="H725">
        <f>IF(B725=0,E725,F725)</f>
        <v>10</v>
      </c>
      <c r="I725">
        <f>IF(C725=0,D725,-D725)</f>
        <v>-4</v>
      </c>
    </row>
    <row r="726" spans="1:9">
      <c r="A726">
        <f t="shared" si="22"/>
        <v>0</v>
      </c>
      <c r="B726">
        <v>1</v>
      </c>
      <c r="C726">
        <v>1</v>
      </c>
      <c r="D726">
        <v>4</v>
      </c>
      <c r="E726">
        <v>10</v>
      </c>
      <c r="F726">
        <v>14</v>
      </c>
      <c r="G726">
        <f t="shared" si="23"/>
        <v>10</v>
      </c>
      <c r="H726">
        <f>IF(B726=0,E726,F726)</f>
        <v>14</v>
      </c>
      <c r="I726">
        <f>IF(C726=0,D726,-D726)</f>
        <v>-4</v>
      </c>
    </row>
    <row r="727" spans="1:9">
      <c r="A727">
        <f t="shared" si="22"/>
        <v>0</v>
      </c>
      <c r="B727">
        <v>1</v>
      </c>
      <c r="C727">
        <v>1</v>
      </c>
      <c r="D727">
        <v>11</v>
      </c>
      <c r="E727">
        <v>1</v>
      </c>
      <c r="F727">
        <v>12</v>
      </c>
      <c r="G727">
        <f t="shared" si="23"/>
        <v>1</v>
      </c>
      <c r="H727">
        <f>IF(B727=0,E727,F727)</f>
        <v>12</v>
      </c>
      <c r="I727">
        <f>IF(C727=0,D727,-D727)</f>
        <v>-11</v>
      </c>
    </row>
    <row r="728" spans="1:9">
      <c r="A728">
        <f t="shared" si="22"/>
        <v>0</v>
      </c>
      <c r="B728">
        <v>1</v>
      </c>
      <c r="C728">
        <v>1</v>
      </c>
      <c r="D728">
        <v>15</v>
      </c>
      <c r="E728">
        <v>8</v>
      </c>
      <c r="F728">
        <v>23</v>
      </c>
      <c r="G728">
        <f t="shared" si="23"/>
        <v>8</v>
      </c>
      <c r="H728">
        <f>IF(B728=0,E728,F728)</f>
        <v>23</v>
      </c>
      <c r="I728">
        <f>IF(C728=0,D728,-D728)</f>
        <v>-15</v>
      </c>
    </row>
    <row r="729" spans="1:9">
      <c r="A729">
        <f t="shared" si="22"/>
        <v>0</v>
      </c>
      <c r="B729">
        <v>1</v>
      </c>
      <c r="C729">
        <v>1</v>
      </c>
      <c r="D729">
        <v>9</v>
      </c>
      <c r="E729">
        <v>4</v>
      </c>
      <c r="F729">
        <v>13</v>
      </c>
      <c r="G729">
        <f t="shared" si="23"/>
        <v>4</v>
      </c>
      <c r="H729">
        <f>IF(B729=0,E729,F729)</f>
        <v>13</v>
      </c>
      <c r="I729">
        <f>IF(C729=0,D729,-D729)</f>
        <v>-9</v>
      </c>
    </row>
    <row r="730" spans="1:9">
      <c r="A730">
        <f t="shared" si="22"/>
        <v>0</v>
      </c>
      <c r="B730">
        <v>1</v>
      </c>
      <c r="C730">
        <v>1</v>
      </c>
      <c r="D730">
        <v>8</v>
      </c>
      <c r="E730">
        <v>6</v>
      </c>
      <c r="F730">
        <v>14</v>
      </c>
      <c r="G730">
        <f t="shared" si="23"/>
        <v>6</v>
      </c>
      <c r="H730">
        <f>IF(B730=0,E730,F730)</f>
        <v>14</v>
      </c>
      <c r="I730">
        <f>IF(C730=0,D730,-D730)</f>
        <v>-8</v>
      </c>
    </row>
    <row r="731" spans="1:9">
      <c r="A731">
        <f t="shared" si="22"/>
        <v>0</v>
      </c>
      <c r="B731">
        <v>1</v>
      </c>
      <c r="C731">
        <v>1</v>
      </c>
      <c r="D731">
        <v>6</v>
      </c>
      <c r="E731">
        <v>1</v>
      </c>
      <c r="F731">
        <v>7</v>
      </c>
      <c r="G731">
        <f t="shared" si="23"/>
        <v>1</v>
      </c>
      <c r="H731">
        <f>IF(B731=0,E731,F731)</f>
        <v>7</v>
      </c>
      <c r="I731">
        <f>IF(C731=0,D731,-D731)</f>
        <v>-6</v>
      </c>
    </row>
    <row r="732" spans="1:9">
      <c r="A732">
        <f t="shared" si="22"/>
        <v>0</v>
      </c>
      <c r="B732">
        <v>1</v>
      </c>
      <c r="C732">
        <v>1</v>
      </c>
      <c r="D732">
        <v>21</v>
      </c>
      <c r="E732">
        <v>9</v>
      </c>
      <c r="F732">
        <v>30</v>
      </c>
      <c r="G732">
        <f t="shared" si="23"/>
        <v>9</v>
      </c>
      <c r="H732">
        <f>IF(B732=0,E732,F732)</f>
        <v>30</v>
      </c>
      <c r="I732">
        <f>IF(C732=0,D732,-D732)</f>
        <v>-21</v>
      </c>
    </row>
    <row r="733" spans="1:9">
      <c r="A733">
        <f t="shared" si="22"/>
        <v>1</v>
      </c>
      <c r="B733">
        <v>1</v>
      </c>
      <c r="C733">
        <v>0</v>
      </c>
      <c r="D733">
        <v>25</v>
      </c>
      <c r="E733">
        <v>7</v>
      </c>
      <c r="F733">
        <v>7</v>
      </c>
      <c r="G733">
        <f t="shared" si="23"/>
        <v>7</v>
      </c>
      <c r="H733">
        <f>IF(B733=0,E733,F733)</f>
        <v>7</v>
      </c>
      <c r="I733">
        <f>IF(C733=0,D733,-D733)</f>
        <v>25</v>
      </c>
    </row>
    <row r="734" spans="1:9">
      <c r="A734">
        <f t="shared" si="22"/>
        <v>0</v>
      </c>
      <c r="B734">
        <v>0</v>
      </c>
      <c r="C734">
        <v>0</v>
      </c>
      <c r="D734">
        <v>18</v>
      </c>
      <c r="E734">
        <v>9</v>
      </c>
      <c r="F734">
        <v>27</v>
      </c>
      <c r="G734">
        <f t="shared" si="23"/>
        <v>9</v>
      </c>
      <c r="H734">
        <f>IF(B734=0,E734,F734)</f>
        <v>9</v>
      </c>
      <c r="I734">
        <f>IF(C734=0,D734,-D734)</f>
        <v>18</v>
      </c>
    </row>
    <row r="735" spans="1:9">
      <c r="A735">
        <f t="shared" si="22"/>
        <v>0</v>
      </c>
      <c r="B735">
        <v>1</v>
      </c>
      <c r="C735">
        <v>1</v>
      </c>
      <c r="D735">
        <v>5</v>
      </c>
      <c r="E735">
        <v>7</v>
      </c>
      <c r="F735">
        <v>12</v>
      </c>
      <c r="G735">
        <f t="shared" si="23"/>
        <v>7</v>
      </c>
      <c r="H735">
        <f>IF(B735=0,E735,F735)</f>
        <v>12</v>
      </c>
      <c r="I735">
        <f>IF(C735=0,D735,-D735)</f>
        <v>-5</v>
      </c>
    </row>
    <row r="736" spans="1:9">
      <c r="A736">
        <f t="shared" si="22"/>
        <v>0</v>
      </c>
      <c r="B736">
        <v>1</v>
      </c>
      <c r="C736">
        <v>1</v>
      </c>
      <c r="D736">
        <v>2</v>
      </c>
      <c r="E736">
        <v>6</v>
      </c>
      <c r="F736">
        <v>8</v>
      </c>
      <c r="G736">
        <f t="shared" si="23"/>
        <v>6</v>
      </c>
      <c r="H736">
        <f>IF(B736=0,E736,F736)</f>
        <v>8</v>
      </c>
      <c r="I736">
        <f>IF(C736=0,D736,-D736)</f>
        <v>-2</v>
      </c>
    </row>
    <row r="737" spans="1:9">
      <c r="A737">
        <f t="shared" ref="A737:A800" si="24">B737-C737</f>
        <v>1</v>
      </c>
      <c r="B737">
        <v>1</v>
      </c>
      <c r="C737">
        <v>0</v>
      </c>
      <c r="D737">
        <v>25</v>
      </c>
      <c r="E737">
        <v>10</v>
      </c>
      <c r="F737">
        <v>10</v>
      </c>
      <c r="G737">
        <f t="shared" si="23"/>
        <v>10</v>
      </c>
      <c r="H737">
        <f>IF(B737=0,E737,F737)</f>
        <v>10</v>
      </c>
      <c r="I737">
        <f>IF(C737=0,D737,-D737)</f>
        <v>25</v>
      </c>
    </row>
    <row r="738" spans="1:9">
      <c r="A738">
        <f t="shared" si="24"/>
        <v>0</v>
      </c>
      <c r="B738">
        <v>1</v>
      </c>
      <c r="C738">
        <v>1</v>
      </c>
      <c r="D738">
        <v>39</v>
      </c>
      <c r="E738">
        <v>1</v>
      </c>
      <c r="F738">
        <v>40</v>
      </c>
      <c r="G738">
        <f t="shared" si="23"/>
        <v>1</v>
      </c>
      <c r="H738">
        <f>IF(B738=0,E738,F738)</f>
        <v>40</v>
      </c>
      <c r="I738">
        <f>IF(C738=0,D738,-D738)</f>
        <v>-39</v>
      </c>
    </row>
    <row r="739" spans="1:9">
      <c r="A739">
        <f t="shared" si="24"/>
        <v>0</v>
      </c>
      <c r="B739">
        <v>1</v>
      </c>
      <c r="C739">
        <v>1</v>
      </c>
      <c r="D739">
        <v>25</v>
      </c>
      <c r="E739">
        <v>9</v>
      </c>
      <c r="F739">
        <v>34</v>
      </c>
      <c r="G739">
        <f t="shared" si="23"/>
        <v>9</v>
      </c>
      <c r="H739">
        <f>IF(B739=0,E739,F739)</f>
        <v>34</v>
      </c>
      <c r="I739">
        <f>IF(C739=0,D739,-D739)</f>
        <v>-25</v>
      </c>
    </row>
    <row r="740" spans="1:9">
      <c r="A740">
        <f t="shared" si="24"/>
        <v>0</v>
      </c>
      <c r="B740">
        <v>0</v>
      </c>
      <c r="C740">
        <v>0</v>
      </c>
      <c r="D740">
        <v>8</v>
      </c>
      <c r="E740">
        <v>8</v>
      </c>
      <c r="F740">
        <v>16</v>
      </c>
      <c r="G740">
        <f t="shared" si="23"/>
        <v>8</v>
      </c>
      <c r="H740">
        <f>IF(B740=0,E740,F740)</f>
        <v>8</v>
      </c>
      <c r="I740">
        <f>IF(C740=0,D740,-D740)</f>
        <v>8</v>
      </c>
    </row>
    <row r="741" spans="1:9">
      <c r="A741">
        <f t="shared" si="24"/>
        <v>0</v>
      </c>
      <c r="B741">
        <v>1</v>
      </c>
      <c r="C741">
        <v>1</v>
      </c>
      <c r="D741">
        <v>13</v>
      </c>
      <c r="E741">
        <v>1</v>
      </c>
      <c r="F741">
        <v>14</v>
      </c>
      <c r="G741">
        <f t="shared" si="23"/>
        <v>1</v>
      </c>
      <c r="H741">
        <f>IF(B741=0,E741,F741)</f>
        <v>14</v>
      </c>
      <c r="I741">
        <f>IF(C741=0,D741,-D741)</f>
        <v>-13</v>
      </c>
    </row>
    <row r="742" spans="1:9">
      <c r="A742">
        <f t="shared" si="24"/>
        <v>0</v>
      </c>
      <c r="B742">
        <v>1</v>
      </c>
      <c r="C742">
        <v>1</v>
      </c>
      <c r="D742">
        <v>14</v>
      </c>
      <c r="E742">
        <v>8</v>
      </c>
      <c r="F742">
        <v>22</v>
      </c>
      <c r="G742">
        <f t="shared" si="23"/>
        <v>8</v>
      </c>
      <c r="H742">
        <f>IF(B742=0,E742,F742)</f>
        <v>22</v>
      </c>
      <c r="I742">
        <f>IF(C742=0,D742,-D742)</f>
        <v>-14</v>
      </c>
    </row>
    <row r="743" spans="1:9">
      <c r="A743">
        <f t="shared" si="24"/>
        <v>0</v>
      </c>
      <c r="B743">
        <v>0</v>
      </c>
      <c r="C743">
        <v>0</v>
      </c>
      <c r="D743">
        <v>29</v>
      </c>
      <c r="E743">
        <v>8</v>
      </c>
      <c r="F743">
        <v>37</v>
      </c>
      <c r="G743">
        <f t="shared" si="23"/>
        <v>8</v>
      </c>
      <c r="H743">
        <f>IF(B743=0,E743,F743)</f>
        <v>8</v>
      </c>
      <c r="I743">
        <f>IF(C743=0,D743,-D743)</f>
        <v>29</v>
      </c>
    </row>
    <row r="744" spans="1:9">
      <c r="A744">
        <f t="shared" si="24"/>
        <v>0</v>
      </c>
      <c r="B744">
        <v>1</v>
      </c>
      <c r="C744">
        <v>1</v>
      </c>
      <c r="D744">
        <v>7</v>
      </c>
      <c r="E744">
        <v>10</v>
      </c>
      <c r="F744">
        <v>17</v>
      </c>
      <c r="G744">
        <f t="shared" si="23"/>
        <v>10</v>
      </c>
      <c r="H744">
        <f>IF(B744=0,E744,F744)</f>
        <v>17</v>
      </c>
      <c r="I744">
        <f>IF(C744=0,D744,-D744)</f>
        <v>-7</v>
      </c>
    </row>
    <row r="745" spans="1:9">
      <c r="A745">
        <f t="shared" si="24"/>
        <v>1</v>
      </c>
      <c r="B745">
        <v>1</v>
      </c>
      <c r="C745">
        <v>0</v>
      </c>
      <c r="D745">
        <v>28</v>
      </c>
      <c r="E745">
        <v>9</v>
      </c>
      <c r="F745">
        <v>6</v>
      </c>
      <c r="G745">
        <f t="shared" si="23"/>
        <v>6</v>
      </c>
      <c r="H745">
        <f>IF(B745=0,E745,F745)</f>
        <v>6</v>
      </c>
      <c r="I745">
        <f>IF(C745=0,D745,-D745)</f>
        <v>28</v>
      </c>
    </row>
    <row r="746" spans="1:9">
      <c r="A746">
        <f t="shared" si="24"/>
        <v>0</v>
      </c>
      <c r="B746">
        <v>1</v>
      </c>
      <c r="C746">
        <v>1</v>
      </c>
      <c r="D746">
        <v>45</v>
      </c>
      <c r="E746">
        <v>5</v>
      </c>
      <c r="F746">
        <v>50</v>
      </c>
      <c r="G746">
        <f t="shared" si="23"/>
        <v>5</v>
      </c>
      <c r="H746">
        <f>IF(B746=0,E746,F746)</f>
        <v>50</v>
      </c>
      <c r="I746">
        <f>IF(C746=0,D746,-D746)</f>
        <v>-45</v>
      </c>
    </row>
    <row r="747" spans="1:9">
      <c r="A747">
        <f t="shared" si="24"/>
        <v>0</v>
      </c>
      <c r="B747">
        <v>0</v>
      </c>
      <c r="C747">
        <v>0</v>
      </c>
      <c r="D747">
        <v>33</v>
      </c>
      <c r="E747">
        <v>8</v>
      </c>
      <c r="F747">
        <v>41</v>
      </c>
      <c r="G747">
        <f t="shared" si="23"/>
        <v>8</v>
      </c>
      <c r="H747">
        <f>IF(B747=0,E747,F747)</f>
        <v>8</v>
      </c>
      <c r="I747">
        <f>IF(C747=0,D747,-D747)</f>
        <v>33</v>
      </c>
    </row>
    <row r="748" spans="1:9">
      <c r="A748">
        <f t="shared" si="24"/>
        <v>0</v>
      </c>
      <c r="B748">
        <v>0</v>
      </c>
      <c r="C748">
        <v>0</v>
      </c>
      <c r="D748">
        <v>19</v>
      </c>
      <c r="E748">
        <v>10</v>
      </c>
      <c r="F748">
        <v>29</v>
      </c>
      <c r="G748">
        <f t="shared" si="23"/>
        <v>10</v>
      </c>
      <c r="H748">
        <f>IF(B748=0,E748,F748)</f>
        <v>10</v>
      </c>
      <c r="I748">
        <f>IF(C748=0,D748,-D748)</f>
        <v>19</v>
      </c>
    </row>
    <row r="749" spans="1:9">
      <c r="A749">
        <f t="shared" si="24"/>
        <v>0</v>
      </c>
      <c r="B749">
        <v>1</v>
      </c>
      <c r="C749">
        <v>1</v>
      </c>
      <c r="D749">
        <v>5</v>
      </c>
      <c r="E749">
        <v>8</v>
      </c>
      <c r="F749">
        <v>13</v>
      </c>
      <c r="G749">
        <f t="shared" si="23"/>
        <v>8</v>
      </c>
      <c r="H749">
        <f>IF(B749=0,E749,F749)</f>
        <v>13</v>
      </c>
      <c r="I749">
        <f>IF(C749=0,D749,-D749)</f>
        <v>-5</v>
      </c>
    </row>
    <row r="750" spans="1:9">
      <c r="A750">
        <f t="shared" si="24"/>
        <v>0</v>
      </c>
      <c r="B750">
        <v>1</v>
      </c>
      <c r="C750">
        <v>1</v>
      </c>
      <c r="D750">
        <v>10</v>
      </c>
      <c r="E750">
        <v>3</v>
      </c>
      <c r="F750">
        <v>13</v>
      </c>
      <c r="G750">
        <f t="shared" si="23"/>
        <v>3</v>
      </c>
      <c r="H750">
        <f>IF(B750=0,E750,F750)</f>
        <v>13</v>
      </c>
      <c r="I750">
        <f>IF(C750=0,D750,-D750)</f>
        <v>-10</v>
      </c>
    </row>
    <row r="751" spans="1:9">
      <c r="A751">
        <f t="shared" si="24"/>
        <v>0</v>
      </c>
      <c r="B751">
        <v>0</v>
      </c>
      <c r="C751">
        <v>0</v>
      </c>
      <c r="D751">
        <v>9</v>
      </c>
      <c r="E751">
        <v>7</v>
      </c>
      <c r="F751">
        <v>16</v>
      </c>
      <c r="G751">
        <f t="shared" si="23"/>
        <v>7</v>
      </c>
      <c r="H751">
        <f>IF(B751=0,E751,F751)</f>
        <v>7</v>
      </c>
      <c r="I751">
        <f>IF(C751=0,D751,-D751)</f>
        <v>9</v>
      </c>
    </row>
    <row r="752" spans="1:9">
      <c r="A752">
        <f t="shared" si="24"/>
        <v>0</v>
      </c>
      <c r="B752">
        <v>1</v>
      </c>
      <c r="C752">
        <v>1</v>
      </c>
      <c r="D752">
        <v>24</v>
      </c>
      <c r="E752">
        <v>3</v>
      </c>
      <c r="F752">
        <v>27</v>
      </c>
      <c r="G752">
        <f t="shared" si="23"/>
        <v>3</v>
      </c>
      <c r="H752">
        <f>IF(B752=0,E752,F752)</f>
        <v>27</v>
      </c>
      <c r="I752">
        <f>IF(C752=0,D752,-D752)</f>
        <v>-24</v>
      </c>
    </row>
    <row r="753" spans="1:9">
      <c r="A753">
        <f t="shared" si="24"/>
        <v>0</v>
      </c>
      <c r="B753">
        <v>1</v>
      </c>
      <c r="C753">
        <v>1</v>
      </c>
      <c r="D753">
        <v>19</v>
      </c>
      <c r="E753">
        <v>8</v>
      </c>
      <c r="F753">
        <v>27</v>
      </c>
      <c r="G753">
        <f t="shared" si="23"/>
        <v>8</v>
      </c>
      <c r="H753">
        <f>IF(B753=0,E753,F753)</f>
        <v>27</v>
      </c>
      <c r="I753">
        <f>IF(C753=0,D753,-D753)</f>
        <v>-19</v>
      </c>
    </row>
    <row r="754" spans="1:9">
      <c r="A754">
        <f t="shared" si="24"/>
        <v>0</v>
      </c>
      <c r="B754">
        <v>0</v>
      </c>
      <c r="C754">
        <v>0</v>
      </c>
      <c r="D754">
        <v>33</v>
      </c>
      <c r="E754">
        <v>2</v>
      </c>
      <c r="F754">
        <v>35</v>
      </c>
      <c r="G754">
        <f t="shared" si="23"/>
        <v>2</v>
      </c>
      <c r="H754">
        <f>IF(B754=0,E754,F754)</f>
        <v>2</v>
      </c>
      <c r="I754">
        <f>IF(C754=0,D754,-D754)</f>
        <v>33</v>
      </c>
    </row>
    <row r="755" spans="1:9">
      <c r="A755">
        <f t="shared" si="24"/>
        <v>0</v>
      </c>
      <c r="B755">
        <v>0</v>
      </c>
      <c r="C755">
        <v>0</v>
      </c>
      <c r="D755">
        <v>18</v>
      </c>
      <c r="E755">
        <v>6</v>
      </c>
      <c r="F755">
        <v>24</v>
      </c>
      <c r="G755">
        <f t="shared" si="23"/>
        <v>6</v>
      </c>
      <c r="H755">
        <f>IF(B755=0,E755,F755)</f>
        <v>6</v>
      </c>
      <c r="I755">
        <f>IF(C755=0,D755,-D755)</f>
        <v>18</v>
      </c>
    </row>
    <row r="756" spans="1:9">
      <c r="A756">
        <f t="shared" si="24"/>
        <v>0</v>
      </c>
      <c r="B756">
        <v>0</v>
      </c>
      <c r="C756">
        <v>0</v>
      </c>
      <c r="D756">
        <v>11</v>
      </c>
      <c r="E756">
        <v>10</v>
      </c>
      <c r="F756">
        <v>21</v>
      </c>
      <c r="G756">
        <f t="shared" si="23"/>
        <v>10</v>
      </c>
      <c r="H756">
        <f>IF(B756=0,E756,F756)</f>
        <v>10</v>
      </c>
      <c r="I756">
        <f>IF(C756=0,D756,-D756)</f>
        <v>11</v>
      </c>
    </row>
    <row r="757" spans="1:9">
      <c r="A757">
        <f t="shared" si="24"/>
        <v>0</v>
      </c>
      <c r="B757">
        <v>1</v>
      </c>
      <c r="C757">
        <v>1</v>
      </c>
      <c r="D757">
        <v>9</v>
      </c>
      <c r="E757">
        <v>3</v>
      </c>
      <c r="F757">
        <v>12</v>
      </c>
      <c r="G757">
        <f t="shared" si="23"/>
        <v>3</v>
      </c>
      <c r="H757">
        <f>IF(B757=0,E757,F757)</f>
        <v>12</v>
      </c>
      <c r="I757">
        <f>IF(C757=0,D757,-D757)</f>
        <v>-9</v>
      </c>
    </row>
    <row r="758" spans="1:9">
      <c r="A758">
        <f t="shared" si="24"/>
        <v>0</v>
      </c>
      <c r="B758">
        <v>0</v>
      </c>
      <c r="C758">
        <v>0</v>
      </c>
      <c r="D758">
        <v>5</v>
      </c>
      <c r="E758">
        <v>7</v>
      </c>
      <c r="F758">
        <v>12</v>
      </c>
      <c r="G758">
        <f t="shared" si="23"/>
        <v>7</v>
      </c>
      <c r="H758">
        <f>IF(B758=0,E758,F758)</f>
        <v>7</v>
      </c>
      <c r="I758">
        <f>IF(C758=0,D758,-D758)</f>
        <v>5</v>
      </c>
    </row>
    <row r="759" spans="1:9">
      <c r="A759">
        <f t="shared" si="24"/>
        <v>0</v>
      </c>
      <c r="B759">
        <v>0</v>
      </c>
      <c r="C759">
        <v>0</v>
      </c>
      <c r="D759">
        <v>8</v>
      </c>
      <c r="E759">
        <v>4</v>
      </c>
      <c r="F759">
        <v>12</v>
      </c>
      <c r="G759">
        <f t="shared" si="23"/>
        <v>4</v>
      </c>
      <c r="H759">
        <f>IF(B759=0,E759,F759)</f>
        <v>4</v>
      </c>
      <c r="I759">
        <f>IF(C759=0,D759,-D759)</f>
        <v>8</v>
      </c>
    </row>
    <row r="760" spans="1:9">
      <c r="A760">
        <f t="shared" si="24"/>
        <v>0</v>
      </c>
      <c r="B760">
        <v>0</v>
      </c>
      <c r="C760">
        <v>0</v>
      </c>
      <c r="D760">
        <v>15</v>
      </c>
      <c r="E760">
        <v>8</v>
      </c>
      <c r="F760">
        <v>23</v>
      </c>
      <c r="G760">
        <f t="shared" si="23"/>
        <v>8</v>
      </c>
      <c r="H760">
        <f>IF(B760=0,E760,F760)</f>
        <v>8</v>
      </c>
      <c r="I760">
        <f>IF(C760=0,D760,-D760)</f>
        <v>15</v>
      </c>
    </row>
    <row r="761" spans="1:9">
      <c r="A761">
        <f t="shared" si="24"/>
        <v>0</v>
      </c>
      <c r="B761">
        <v>1</v>
      </c>
      <c r="C761">
        <v>1</v>
      </c>
      <c r="D761">
        <v>10</v>
      </c>
      <c r="E761">
        <v>6</v>
      </c>
      <c r="F761">
        <v>16</v>
      </c>
      <c r="G761">
        <f t="shared" si="23"/>
        <v>6</v>
      </c>
      <c r="H761">
        <f>IF(B761=0,E761,F761)</f>
        <v>16</v>
      </c>
      <c r="I761">
        <f>IF(C761=0,D761,-D761)</f>
        <v>-10</v>
      </c>
    </row>
    <row r="762" spans="1:9">
      <c r="A762">
        <f t="shared" si="24"/>
        <v>0</v>
      </c>
      <c r="B762">
        <v>0</v>
      </c>
      <c r="C762">
        <v>0</v>
      </c>
      <c r="D762">
        <v>1</v>
      </c>
      <c r="E762">
        <v>10</v>
      </c>
      <c r="F762">
        <v>11</v>
      </c>
      <c r="G762">
        <f t="shared" si="23"/>
        <v>10</v>
      </c>
      <c r="H762">
        <f>IF(B762=0,E762,F762)</f>
        <v>10</v>
      </c>
      <c r="I762">
        <f>IF(C762=0,D762,-D762)</f>
        <v>1</v>
      </c>
    </row>
    <row r="763" spans="1:9">
      <c r="A763">
        <f t="shared" si="24"/>
        <v>0</v>
      </c>
      <c r="B763">
        <v>1</v>
      </c>
      <c r="C763">
        <v>1</v>
      </c>
      <c r="D763">
        <v>9</v>
      </c>
      <c r="E763">
        <v>7</v>
      </c>
      <c r="F763">
        <v>16</v>
      </c>
      <c r="G763">
        <f t="shared" si="23"/>
        <v>7</v>
      </c>
      <c r="H763">
        <f>IF(B763=0,E763,F763)</f>
        <v>16</v>
      </c>
      <c r="I763">
        <f>IF(C763=0,D763,-D763)</f>
        <v>-9</v>
      </c>
    </row>
    <row r="764" spans="1:9">
      <c r="A764">
        <f t="shared" si="24"/>
        <v>0</v>
      </c>
      <c r="B764">
        <v>0</v>
      </c>
      <c r="C764">
        <v>0</v>
      </c>
      <c r="D764">
        <v>14</v>
      </c>
      <c r="E764">
        <v>7</v>
      </c>
      <c r="F764">
        <v>21</v>
      </c>
      <c r="G764">
        <f t="shared" si="23"/>
        <v>7</v>
      </c>
      <c r="H764">
        <f>IF(B764=0,E764,F764)</f>
        <v>7</v>
      </c>
      <c r="I764">
        <f>IF(C764=0,D764,-D764)</f>
        <v>14</v>
      </c>
    </row>
    <row r="765" spans="1:9">
      <c r="A765">
        <f t="shared" si="24"/>
        <v>0</v>
      </c>
      <c r="B765">
        <v>0</v>
      </c>
      <c r="C765">
        <v>0</v>
      </c>
      <c r="D765">
        <v>16</v>
      </c>
      <c r="E765">
        <v>9</v>
      </c>
      <c r="F765">
        <v>25</v>
      </c>
      <c r="G765">
        <f t="shared" si="23"/>
        <v>9</v>
      </c>
      <c r="H765">
        <f>IF(B765=0,E765,F765)</f>
        <v>9</v>
      </c>
      <c r="I765">
        <f>IF(C765=0,D765,-D765)</f>
        <v>16</v>
      </c>
    </row>
    <row r="766" spans="1:9">
      <c r="A766">
        <f t="shared" si="24"/>
        <v>0</v>
      </c>
      <c r="B766">
        <v>1</v>
      </c>
      <c r="C766">
        <v>1</v>
      </c>
      <c r="D766">
        <v>14</v>
      </c>
      <c r="E766">
        <v>5</v>
      </c>
      <c r="F766">
        <v>19</v>
      </c>
      <c r="G766">
        <f t="shared" si="23"/>
        <v>5</v>
      </c>
      <c r="H766">
        <f>IF(B766=0,E766,F766)</f>
        <v>19</v>
      </c>
      <c r="I766">
        <f>IF(C766=0,D766,-D766)</f>
        <v>-14</v>
      </c>
    </row>
    <row r="767" spans="1:9">
      <c r="A767">
        <f t="shared" si="24"/>
        <v>0</v>
      </c>
      <c r="B767">
        <v>0</v>
      </c>
      <c r="C767">
        <v>0</v>
      </c>
      <c r="D767">
        <v>2</v>
      </c>
      <c r="E767">
        <v>10</v>
      </c>
      <c r="F767">
        <v>12</v>
      </c>
      <c r="G767">
        <f t="shared" si="23"/>
        <v>10</v>
      </c>
      <c r="H767">
        <f>IF(B767=0,E767,F767)</f>
        <v>10</v>
      </c>
      <c r="I767">
        <f>IF(C767=0,D767,-D767)</f>
        <v>2</v>
      </c>
    </row>
    <row r="768" spans="1:9">
      <c r="A768">
        <f t="shared" si="24"/>
        <v>1</v>
      </c>
      <c r="B768">
        <v>1</v>
      </c>
      <c r="C768">
        <v>0</v>
      </c>
      <c r="D768">
        <v>25</v>
      </c>
      <c r="E768">
        <v>8</v>
      </c>
      <c r="F768">
        <v>8</v>
      </c>
      <c r="G768">
        <f t="shared" si="23"/>
        <v>8</v>
      </c>
      <c r="H768">
        <f>IF(B768=0,E768,F768)</f>
        <v>8</v>
      </c>
      <c r="I768">
        <f>IF(C768=0,D768,-D768)</f>
        <v>25</v>
      </c>
    </row>
    <row r="769" spans="1:9">
      <c r="A769">
        <f t="shared" si="24"/>
        <v>0</v>
      </c>
      <c r="B769">
        <v>0</v>
      </c>
      <c r="C769">
        <v>0</v>
      </c>
      <c r="D769">
        <v>5</v>
      </c>
      <c r="E769">
        <v>5</v>
      </c>
      <c r="F769">
        <v>10</v>
      </c>
      <c r="G769">
        <f t="shared" si="23"/>
        <v>5</v>
      </c>
      <c r="H769">
        <f>IF(B769=0,E769,F769)</f>
        <v>5</v>
      </c>
      <c r="I769">
        <f>IF(C769=0,D769,-D769)</f>
        <v>5</v>
      </c>
    </row>
    <row r="770" spans="1:9">
      <c r="A770">
        <f t="shared" si="24"/>
        <v>0</v>
      </c>
      <c r="B770">
        <v>1</v>
      </c>
      <c r="C770">
        <v>1</v>
      </c>
      <c r="D770">
        <v>27</v>
      </c>
      <c r="E770">
        <v>10</v>
      </c>
      <c r="F770">
        <v>37</v>
      </c>
      <c r="G770">
        <f t="shared" si="23"/>
        <v>10</v>
      </c>
      <c r="H770">
        <f>IF(B770=0,E770,F770)</f>
        <v>37</v>
      </c>
      <c r="I770">
        <f>IF(C770=0,D770,-D770)</f>
        <v>-27</v>
      </c>
    </row>
    <row r="771" spans="1:9">
      <c r="A771">
        <f t="shared" si="24"/>
        <v>0</v>
      </c>
      <c r="B771">
        <v>0</v>
      </c>
      <c r="C771">
        <v>0</v>
      </c>
      <c r="D771">
        <v>15</v>
      </c>
      <c r="E771">
        <v>7</v>
      </c>
      <c r="F771">
        <v>22</v>
      </c>
      <c r="G771">
        <f t="shared" ref="G771:G834" si="25">IF(A771=0,E771,F771)</f>
        <v>7</v>
      </c>
      <c r="H771">
        <f>IF(B771=0,E771,F771)</f>
        <v>7</v>
      </c>
      <c r="I771">
        <f>IF(C771=0,D771,-D771)</f>
        <v>15</v>
      </c>
    </row>
    <row r="772" spans="1:9">
      <c r="A772">
        <f t="shared" si="24"/>
        <v>0</v>
      </c>
      <c r="B772">
        <v>1</v>
      </c>
      <c r="C772">
        <v>1</v>
      </c>
      <c r="D772">
        <v>12</v>
      </c>
      <c r="E772">
        <v>7</v>
      </c>
      <c r="F772">
        <v>19</v>
      </c>
      <c r="G772">
        <f t="shared" si="25"/>
        <v>7</v>
      </c>
      <c r="H772">
        <f>IF(B772=0,E772,F772)</f>
        <v>19</v>
      </c>
      <c r="I772">
        <f>IF(C772=0,D772,-D772)</f>
        <v>-12</v>
      </c>
    </row>
    <row r="773" spans="1:9">
      <c r="A773">
        <f t="shared" si="24"/>
        <v>0</v>
      </c>
      <c r="B773">
        <v>0</v>
      </c>
      <c r="C773">
        <v>0</v>
      </c>
      <c r="D773">
        <v>16</v>
      </c>
      <c r="E773">
        <v>6</v>
      </c>
      <c r="F773">
        <v>22</v>
      </c>
      <c r="G773">
        <f t="shared" si="25"/>
        <v>6</v>
      </c>
      <c r="H773">
        <f>IF(B773=0,E773,F773)</f>
        <v>6</v>
      </c>
      <c r="I773">
        <f>IF(C773=0,D773,-D773)</f>
        <v>16</v>
      </c>
    </row>
    <row r="774" spans="1:9">
      <c r="A774">
        <f t="shared" si="24"/>
        <v>0</v>
      </c>
      <c r="B774">
        <v>0</v>
      </c>
      <c r="C774">
        <v>0</v>
      </c>
      <c r="D774">
        <v>4</v>
      </c>
      <c r="E774">
        <v>10</v>
      </c>
      <c r="F774">
        <v>14</v>
      </c>
      <c r="G774">
        <f t="shared" si="25"/>
        <v>10</v>
      </c>
      <c r="H774">
        <f>IF(B774=0,E774,F774)</f>
        <v>10</v>
      </c>
      <c r="I774">
        <f>IF(C774=0,D774,-D774)</f>
        <v>4</v>
      </c>
    </row>
    <row r="775" spans="1:9">
      <c r="A775">
        <f t="shared" si="24"/>
        <v>0</v>
      </c>
      <c r="B775">
        <v>1</v>
      </c>
      <c r="C775">
        <v>1</v>
      </c>
      <c r="D775">
        <v>28</v>
      </c>
      <c r="E775">
        <v>6</v>
      </c>
      <c r="F775">
        <v>34</v>
      </c>
      <c r="G775">
        <f t="shared" si="25"/>
        <v>6</v>
      </c>
      <c r="H775">
        <f>IF(B775=0,E775,F775)</f>
        <v>34</v>
      </c>
      <c r="I775">
        <f>IF(C775=0,D775,-D775)</f>
        <v>-28</v>
      </c>
    </row>
    <row r="776" spans="1:9">
      <c r="A776">
        <f t="shared" si="24"/>
        <v>0</v>
      </c>
      <c r="B776">
        <v>1</v>
      </c>
      <c r="C776">
        <v>1</v>
      </c>
      <c r="D776">
        <v>21</v>
      </c>
      <c r="E776">
        <v>9</v>
      </c>
      <c r="F776">
        <v>30</v>
      </c>
      <c r="G776">
        <f t="shared" si="25"/>
        <v>9</v>
      </c>
      <c r="H776">
        <f>IF(B776=0,E776,F776)</f>
        <v>30</v>
      </c>
      <c r="I776">
        <f>IF(C776=0,D776,-D776)</f>
        <v>-21</v>
      </c>
    </row>
    <row r="777" spans="1:9">
      <c r="A777">
        <f t="shared" si="24"/>
        <v>0</v>
      </c>
      <c r="B777">
        <v>0</v>
      </c>
      <c r="C777">
        <v>0</v>
      </c>
      <c r="D777">
        <v>14</v>
      </c>
      <c r="E777">
        <v>10</v>
      </c>
      <c r="F777">
        <v>24</v>
      </c>
      <c r="G777">
        <f t="shared" si="25"/>
        <v>10</v>
      </c>
      <c r="H777">
        <f>IF(B777=0,E777,F777)</f>
        <v>10</v>
      </c>
      <c r="I777">
        <f>IF(C777=0,D777,-D777)</f>
        <v>14</v>
      </c>
    </row>
    <row r="778" spans="1:9">
      <c r="A778">
        <f t="shared" si="24"/>
        <v>0</v>
      </c>
      <c r="B778">
        <v>0</v>
      </c>
      <c r="C778">
        <v>0</v>
      </c>
      <c r="D778">
        <v>4</v>
      </c>
      <c r="E778">
        <v>5</v>
      </c>
      <c r="F778">
        <v>9</v>
      </c>
      <c r="G778">
        <f t="shared" si="25"/>
        <v>5</v>
      </c>
      <c r="H778">
        <f>IF(B778=0,E778,F778)</f>
        <v>5</v>
      </c>
      <c r="I778">
        <f>IF(C778=0,D778,-D778)</f>
        <v>4</v>
      </c>
    </row>
    <row r="779" spans="1:9">
      <c r="A779">
        <f t="shared" si="24"/>
        <v>0</v>
      </c>
      <c r="B779">
        <v>0</v>
      </c>
      <c r="C779">
        <v>0</v>
      </c>
      <c r="D779">
        <v>2</v>
      </c>
      <c r="E779">
        <v>9</v>
      </c>
      <c r="F779">
        <v>11</v>
      </c>
      <c r="G779">
        <f t="shared" si="25"/>
        <v>9</v>
      </c>
      <c r="H779">
        <f>IF(B779=0,E779,F779)</f>
        <v>9</v>
      </c>
      <c r="I779">
        <f>IF(C779=0,D779,-D779)</f>
        <v>2</v>
      </c>
    </row>
    <row r="780" spans="1:9">
      <c r="A780">
        <f t="shared" si="24"/>
        <v>0</v>
      </c>
      <c r="B780">
        <v>1</v>
      </c>
      <c r="C780">
        <v>1</v>
      </c>
      <c r="D780">
        <v>13</v>
      </c>
      <c r="E780">
        <v>4</v>
      </c>
      <c r="F780">
        <v>17</v>
      </c>
      <c r="G780">
        <f t="shared" si="25"/>
        <v>4</v>
      </c>
      <c r="H780">
        <f>IF(B780=0,E780,F780)</f>
        <v>17</v>
      </c>
      <c r="I780">
        <f>IF(C780=0,D780,-D780)</f>
        <v>-13</v>
      </c>
    </row>
    <row r="781" spans="1:9">
      <c r="A781">
        <f t="shared" si="24"/>
        <v>0</v>
      </c>
      <c r="B781">
        <v>0</v>
      </c>
      <c r="C781">
        <v>0</v>
      </c>
      <c r="D781">
        <v>24</v>
      </c>
      <c r="E781">
        <v>8</v>
      </c>
      <c r="F781">
        <v>32</v>
      </c>
      <c r="G781">
        <f t="shared" si="25"/>
        <v>8</v>
      </c>
      <c r="H781">
        <f>IF(B781=0,E781,F781)</f>
        <v>8</v>
      </c>
      <c r="I781">
        <f>IF(C781=0,D781,-D781)</f>
        <v>24</v>
      </c>
    </row>
    <row r="782" spans="1:9">
      <c r="A782">
        <f t="shared" si="24"/>
        <v>0</v>
      </c>
      <c r="B782">
        <v>0</v>
      </c>
      <c r="C782">
        <v>0</v>
      </c>
      <c r="D782">
        <v>13</v>
      </c>
      <c r="E782">
        <v>10</v>
      </c>
      <c r="F782">
        <v>23</v>
      </c>
      <c r="G782">
        <f t="shared" si="25"/>
        <v>10</v>
      </c>
      <c r="H782">
        <f>IF(B782=0,E782,F782)</f>
        <v>10</v>
      </c>
      <c r="I782">
        <f>IF(C782=0,D782,-D782)</f>
        <v>13</v>
      </c>
    </row>
    <row r="783" spans="1:9">
      <c r="A783">
        <f t="shared" si="24"/>
        <v>0</v>
      </c>
      <c r="B783">
        <v>0</v>
      </c>
      <c r="C783">
        <v>0</v>
      </c>
      <c r="D783">
        <v>13</v>
      </c>
      <c r="E783">
        <v>5</v>
      </c>
      <c r="F783">
        <v>18</v>
      </c>
      <c r="G783">
        <f t="shared" si="25"/>
        <v>5</v>
      </c>
      <c r="H783">
        <f>IF(B783=0,E783,F783)</f>
        <v>5</v>
      </c>
      <c r="I783">
        <f>IF(C783=0,D783,-D783)</f>
        <v>13</v>
      </c>
    </row>
    <row r="784" spans="1:9">
      <c r="A784">
        <f t="shared" si="24"/>
        <v>0</v>
      </c>
      <c r="B784">
        <v>1</v>
      </c>
      <c r="C784">
        <v>1</v>
      </c>
      <c r="D784">
        <v>33</v>
      </c>
      <c r="E784">
        <v>7</v>
      </c>
      <c r="F784">
        <v>40</v>
      </c>
      <c r="G784">
        <f t="shared" si="25"/>
        <v>7</v>
      </c>
      <c r="H784">
        <f>IF(B784=0,E784,F784)</f>
        <v>40</v>
      </c>
      <c r="I784">
        <f>IF(C784=0,D784,-D784)</f>
        <v>-33</v>
      </c>
    </row>
    <row r="785" spans="1:9">
      <c r="A785">
        <f t="shared" si="24"/>
        <v>0</v>
      </c>
      <c r="B785">
        <v>1</v>
      </c>
      <c r="C785">
        <v>1</v>
      </c>
      <c r="D785">
        <v>16</v>
      </c>
      <c r="E785">
        <v>9</v>
      </c>
      <c r="F785">
        <v>25</v>
      </c>
      <c r="G785">
        <f t="shared" si="25"/>
        <v>9</v>
      </c>
      <c r="H785">
        <f>IF(B785=0,E785,F785)</f>
        <v>25</v>
      </c>
      <c r="I785">
        <f>IF(C785=0,D785,-D785)</f>
        <v>-16</v>
      </c>
    </row>
    <row r="786" spans="1:9">
      <c r="A786">
        <f t="shared" si="24"/>
        <v>-1</v>
      </c>
      <c r="B786">
        <v>0</v>
      </c>
      <c r="C786">
        <v>1</v>
      </c>
      <c r="D786">
        <v>27</v>
      </c>
      <c r="E786">
        <v>10</v>
      </c>
      <c r="F786">
        <v>8</v>
      </c>
      <c r="G786">
        <f t="shared" si="25"/>
        <v>8</v>
      </c>
      <c r="H786">
        <f>IF(B786=0,E786,F786)</f>
        <v>10</v>
      </c>
      <c r="I786">
        <f>IF(C786=0,D786,-D786)</f>
        <v>-27</v>
      </c>
    </row>
    <row r="787" spans="1:9">
      <c r="A787">
        <f t="shared" si="24"/>
        <v>0</v>
      </c>
      <c r="B787">
        <v>0</v>
      </c>
      <c r="C787">
        <v>0</v>
      </c>
      <c r="D787">
        <v>20</v>
      </c>
      <c r="E787">
        <v>10</v>
      </c>
      <c r="F787">
        <v>30</v>
      </c>
      <c r="G787">
        <f t="shared" si="25"/>
        <v>10</v>
      </c>
      <c r="H787">
        <f>IF(B787=0,E787,F787)</f>
        <v>10</v>
      </c>
      <c r="I787">
        <f>IF(C787=0,D787,-D787)</f>
        <v>20</v>
      </c>
    </row>
    <row r="788" spans="1:9">
      <c r="A788">
        <f t="shared" si="24"/>
        <v>0</v>
      </c>
      <c r="B788">
        <v>1</v>
      </c>
      <c r="C788">
        <v>1</v>
      </c>
      <c r="D788">
        <v>8</v>
      </c>
      <c r="E788">
        <v>9</v>
      </c>
      <c r="F788">
        <v>17</v>
      </c>
      <c r="G788">
        <f t="shared" si="25"/>
        <v>9</v>
      </c>
      <c r="H788">
        <f>IF(B788=0,E788,F788)</f>
        <v>17</v>
      </c>
      <c r="I788">
        <f>IF(C788=0,D788,-D788)</f>
        <v>-8</v>
      </c>
    </row>
    <row r="789" spans="1:9">
      <c r="A789">
        <f t="shared" si="24"/>
        <v>0</v>
      </c>
      <c r="B789">
        <v>1</v>
      </c>
      <c r="C789">
        <v>1</v>
      </c>
      <c r="D789">
        <v>30</v>
      </c>
      <c r="E789">
        <v>1</v>
      </c>
      <c r="F789">
        <v>31</v>
      </c>
      <c r="G789">
        <f t="shared" si="25"/>
        <v>1</v>
      </c>
      <c r="H789">
        <f>IF(B789=0,E789,F789)</f>
        <v>31</v>
      </c>
      <c r="I789">
        <f>IF(C789=0,D789,-D789)</f>
        <v>-30</v>
      </c>
    </row>
    <row r="790" spans="1:9">
      <c r="A790">
        <f t="shared" si="24"/>
        <v>0</v>
      </c>
      <c r="B790">
        <v>1</v>
      </c>
      <c r="C790">
        <v>1</v>
      </c>
      <c r="D790">
        <v>6</v>
      </c>
      <c r="E790">
        <v>9</v>
      </c>
      <c r="F790">
        <v>15</v>
      </c>
      <c r="G790">
        <f t="shared" si="25"/>
        <v>9</v>
      </c>
      <c r="H790">
        <f>IF(B790=0,E790,F790)</f>
        <v>15</v>
      </c>
      <c r="I790">
        <f>IF(C790=0,D790,-D790)</f>
        <v>-6</v>
      </c>
    </row>
    <row r="791" spans="1:9">
      <c r="A791">
        <f t="shared" si="24"/>
        <v>0</v>
      </c>
      <c r="B791">
        <v>1</v>
      </c>
      <c r="C791">
        <v>1</v>
      </c>
      <c r="D791">
        <v>10</v>
      </c>
      <c r="E791">
        <v>7</v>
      </c>
      <c r="F791">
        <v>17</v>
      </c>
      <c r="G791">
        <f t="shared" si="25"/>
        <v>7</v>
      </c>
      <c r="H791">
        <f>IF(B791=0,E791,F791)</f>
        <v>17</v>
      </c>
      <c r="I791">
        <f>IF(C791=0,D791,-D791)</f>
        <v>-10</v>
      </c>
    </row>
    <row r="792" spans="1:9">
      <c r="A792">
        <f t="shared" si="24"/>
        <v>0</v>
      </c>
      <c r="B792">
        <v>1</v>
      </c>
      <c r="C792">
        <v>1</v>
      </c>
      <c r="D792">
        <v>33</v>
      </c>
      <c r="E792">
        <v>10</v>
      </c>
      <c r="F792">
        <v>43</v>
      </c>
      <c r="G792">
        <f t="shared" si="25"/>
        <v>10</v>
      </c>
      <c r="H792">
        <f>IF(B792=0,E792,F792)</f>
        <v>43</v>
      </c>
      <c r="I792">
        <f>IF(C792=0,D792,-D792)</f>
        <v>-33</v>
      </c>
    </row>
    <row r="793" spans="1:9">
      <c r="A793">
        <f t="shared" si="24"/>
        <v>0</v>
      </c>
      <c r="B793">
        <v>1</v>
      </c>
      <c r="C793">
        <v>1</v>
      </c>
      <c r="D793">
        <v>3</v>
      </c>
      <c r="E793">
        <v>10</v>
      </c>
      <c r="F793">
        <v>13</v>
      </c>
      <c r="G793">
        <f t="shared" si="25"/>
        <v>10</v>
      </c>
      <c r="H793">
        <f>IF(B793=0,E793,F793)</f>
        <v>13</v>
      </c>
      <c r="I793">
        <f>IF(C793=0,D793,-D793)</f>
        <v>-3</v>
      </c>
    </row>
    <row r="794" spans="1:9">
      <c r="A794">
        <f t="shared" si="24"/>
        <v>0</v>
      </c>
      <c r="B794">
        <v>1</v>
      </c>
      <c r="C794">
        <v>1</v>
      </c>
      <c r="D794">
        <v>7</v>
      </c>
      <c r="E794">
        <v>8</v>
      </c>
      <c r="F794">
        <v>15</v>
      </c>
      <c r="G794">
        <f t="shared" si="25"/>
        <v>8</v>
      </c>
      <c r="H794">
        <f>IF(B794=0,E794,F794)</f>
        <v>15</v>
      </c>
      <c r="I794">
        <f>IF(C794=0,D794,-D794)</f>
        <v>-7</v>
      </c>
    </row>
    <row r="795" spans="1:9">
      <c r="A795">
        <f t="shared" si="24"/>
        <v>0</v>
      </c>
      <c r="B795">
        <v>1</v>
      </c>
      <c r="C795">
        <v>1</v>
      </c>
      <c r="D795">
        <v>9</v>
      </c>
      <c r="E795">
        <v>4</v>
      </c>
      <c r="F795">
        <v>13</v>
      </c>
      <c r="G795">
        <f t="shared" si="25"/>
        <v>4</v>
      </c>
      <c r="H795">
        <f>IF(B795=0,E795,F795)</f>
        <v>13</v>
      </c>
      <c r="I795">
        <f>IF(C795=0,D795,-D795)</f>
        <v>-9</v>
      </c>
    </row>
    <row r="796" spans="1:9">
      <c r="A796">
        <f t="shared" si="24"/>
        <v>0</v>
      </c>
      <c r="B796">
        <v>1</v>
      </c>
      <c r="C796">
        <v>1</v>
      </c>
      <c r="D796">
        <v>10</v>
      </c>
      <c r="E796">
        <v>3</v>
      </c>
      <c r="F796">
        <v>13</v>
      </c>
      <c r="G796">
        <f t="shared" si="25"/>
        <v>3</v>
      </c>
      <c r="H796">
        <f>IF(B796=0,E796,F796)</f>
        <v>13</v>
      </c>
      <c r="I796">
        <f>IF(C796=0,D796,-D796)</f>
        <v>-10</v>
      </c>
    </row>
    <row r="797" spans="1:9">
      <c r="A797">
        <f t="shared" si="24"/>
        <v>0</v>
      </c>
      <c r="B797">
        <v>0</v>
      </c>
      <c r="C797">
        <v>0</v>
      </c>
      <c r="D797">
        <v>11</v>
      </c>
      <c r="E797">
        <v>7</v>
      </c>
      <c r="F797">
        <v>18</v>
      </c>
      <c r="G797">
        <f t="shared" si="25"/>
        <v>7</v>
      </c>
      <c r="H797">
        <f>IF(B797=0,E797,F797)</f>
        <v>7</v>
      </c>
      <c r="I797">
        <f>IF(C797=0,D797,-D797)</f>
        <v>11</v>
      </c>
    </row>
    <row r="798" spans="1:9">
      <c r="A798">
        <f t="shared" si="24"/>
        <v>0</v>
      </c>
      <c r="B798">
        <v>0</v>
      </c>
      <c r="C798">
        <v>0</v>
      </c>
      <c r="D798">
        <v>13</v>
      </c>
      <c r="E798">
        <v>1</v>
      </c>
      <c r="F798">
        <v>14</v>
      </c>
      <c r="G798">
        <f t="shared" si="25"/>
        <v>1</v>
      </c>
      <c r="H798">
        <f>IF(B798=0,E798,F798)</f>
        <v>1</v>
      </c>
      <c r="I798">
        <f>IF(C798=0,D798,-D798)</f>
        <v>13</v>
      </c>
    </row>
    <row r="799" spans="1:9">
      <c r="A799">
        <f t="shared" si="24"/>
        <v>0</v>
      </c>
      <c r="B799">
        <v>0</v>
      </c>
      <c r="C799">
        <v>0</v>
      </c>
      <c r="D799">
        <v>11</v>
      </c>
      <c r="E799">
        <v>1</v>
      </c>
      <c r="F799">
        <v>12</v>
      </c>
      <c r="G799">
        <f t="shared" si="25"/>
        <v>1</v>
      </c>
      <c r="H799">
        <f>IF(B799=0,E799,F799)</f>
        <v>1</v>
      </c>
      <c r="I799">
        <f>IF(C799=0,D799,-D799)</f>
        <v>11</v>
      </c>
    </row>
    <row r="800" spans="1:9">
      <c r="A800">
        <f t="shared" si="24"/>
        <v>0</v>
      </c>
      <c r="B800">
        <v>1</v>
      </c>
      <c r="C800">
        <v>1</v>
      </c>
      <c r="D800">
        <v>45</v>
      </c>
      <c r="E800">
        <v>8</v>
      </c>
      <c r="F800">
        <v>53</v>
      </c>
      <c r="G800">
        <f t="shared" si="25"/>
        <v>8</v>
      </c>
      <c r="H800">
        <f>IF(B800=0,E800,F800)</f>
        <v>53</v>
      </c>
      <c r="I800">
        <f>IF(C800=0,D800,-D800)</f>
        <v>-45</v>
      </c>
    </row>
    <row r="801" spans="1:9">
      <c r="A801">
        <f t="shared" ref="A801:A864" si="26">B801-C801</f>
        <v>0</v>
      </c>
      <c r="B801">
        <v>1</v>
      </c>
      <c r="C801">
        <v>1</v>
      </c>
      <c r="D801">
        <v>6</v>
      </c>
      <c r="E801">
        <v>5</v>
      </c>
      <c r="F801">
        <v>11</v>
      </c>
      <c r="G801">
        <f t="shared" si="25"/>
        <v>5</v>
      </c>
      <c r="H801">
        <f>IF(B801=0,E801,F801)</f>
        <v>11</v>
      </c>
      <c r="I801">
        <f>IF(C801=0,D801,-D801)</f>
        <v>-6</v>
      </c>
    </row>
    <row r="802" spans="1:9">
      <c r="A802">
        <f t="shared" si="26"/>
        <v>0</v>
      </c>
      <c r="B802">
        <v>0</v>
      </c>
      <c r="C802">
        <v>0</v>
      </c>
      <c r="D802">
        <v>13</v>
      </c>
      <c r="E802">
        <v>1</v>
      </c>
      <c r="F802">
        <v>14</v>
      </c>
      <c r="G802">
        <f t="shared" si="25"/>
        <v>1</v>
      </c>
      <c r="H802">
        <f>IF(B802=0,E802,F802)</f>
        <v>1</v>
      </c>
      <c r="I802">
        <f>IF(C802=0,D802,-D802)</f>
        <v>13</v>
      </c>
    </row>
    <row r="803" spans="1:9">
      <c r="A803">
        <f t="shared" si="26"/>
        <v>0</v>
      </c>
      <c r="B803">
        <v>1</v>
      </c>
      <c r="C803">
        <v>1</v>
      </c>
      <c r="D803">
        <v>21</v>
      </c>
      <c r="E803">
        <v>9</v>
      </c>
      <c r="F803">
        <v>30</v>
      </c>
      <c r="G803">
        <f t="shared" si="25"/>
        <v>9</v>
      </c>
      <c r="H803">
        <f>IF(B803=0,E803,F803)</f>
        <v>30</v>
      </c>
      <c r="I803">
        <f>IF(C803=0,D803,-D803)</f>
        <v>-21</v>
      </c>
    </row>
    <row r="804" spans="1:9">
      <c r="A804">
        <f t="shared" si="26"/>
        <v>0</v>
      </c>
      <c r="B804">
        <v>0</v>
      </c>
      <c r="C804">
        <v>0</v>
      </c>
      <c r="D804">
        <v>20</v>
      </c>
      <c r="E804">
        <v>9</v>
      </c>
      <c r="F804">
        <v>29</v>
      </c>
      <c r="G804">
        <f t="shared" si="25"/>
        <v>9</v>
      </c>
      <c r="H804">
        <f>IF(B804=0,E804,F804)</f>
        <v>9</v>
      </c>
      <c r="I804">
        <f>IF(C804=0,D804,-D804)</f>
        <v>20</v>
      </c>
    </row>
    <row r="805" spans="1:9">
      <c r="A805">
        <f t="shared" si="26"/>
        <v>0</v>
      </c>
      <c r="B805">
        <v>0</v>
      </c>
      <c r="C805">
        <v>0</v>
      </c>
      <c r="D805">
        <v>6</v>
      </c>
      <c r="E805">
        <v>8</v>
      </c>
      <c r="F805">
        <v>14</v>
      </c>
      <c r="G805">
        <f t="shared" si="25"/>
        <v>8</v>
      </c>
      <c r="H805">
        <f>IF(B805=0,E805,F805)</f>
        <v>8</v>
      </c>
      <c r="I805">
        <f>IF(C805=0,D805,-D805)</f>
        <v>6</v>
      </c>
    </row>
    <row r="806" spans="1:9">
      <c r="A806">
        <f t="shared" si="26"/>
        <v>0</v>
      </c>
      <c r="B806">
        <v>1</v>
      </c>
      <c r="C806">
        <v>1</v>
      </c>
      <c r="D806">
        <v>12</v>
      </c>
      <c r="E806">
        <v>2</v>
      </c>
      <c r="F806">
        <v>14</v>
      </c>
      <c r="G806">
        <f t="shared" si="25"/>
        <v>2</v>
      </c>
      <c r="H806">
        <f>IF(B806=0,E806,F806)</f>
        <v>14</v>
      </c>
      <c r="I806">
        <f>IF(C806=0,D806,-D806)</f>
        <v>-12</v>
      </c>
    </row>
    <row r="807" spans="1:9">
      <c r="A807">
        <f t="shared" si="26"/>
        <v>0</v>
      </c>
      <c r="B807">
        <v>0</v>
      </c>
      <c r="C807">
        <v>0</v>
      </c>
      <c r="D807">
        <v>21</v>
      </c>
      <c r="E807">
        <v>9</v>
      </c>
      <c r="F807">
        <v>30</v>
      </c>
      <c r="G807">
        <f t="shared" si="25"/>
        <v>9</v>
      </c>
      <c r="H807">
        <f>IF(B807=0,E807,F807)</f>
        <v>9</v>
      </c>
      <c r="I807">
        <f>IF(C807=0,D807,-D807)</f>
        <v>21</v>
      </c>
    </row>
    <row r="808" spans="1:9">
      <c r="A808">
        <f t="shared" si="26"/>
        <v>0</v>
      </c>
      <c r="B808">
        <v>1</v>
      </c>
      <c r="C808">
        <v>1</v>
      </c>
      <c r="D808">
        <v>8</v>
      </c>
      <c r="E808">
        <v>4</v>
      </c>
      <c r="F808">
        <v>12</v>
      </c>
      <c r="G808">
        <f t="shared" si="25"/>
        <v>4</v>
      </c>
      <c r="H808">
        <f>IF(B808=0,E808,F808)</f>
        <v>12</v>
      </c>
      <c r="I808">
        <f>IF(C808=0,D808,-D808)</f>
        <v>-8</v>
      </c>
    </row>
    <row r="809" spans="1:9">
      <c r="A809">
        <f t="shared" si="26"/>
        <v>0</v>
      </c>
      <c r="B809">
        <v>0</v>
      </c>
      <c r="C809">
        <v>0</v>
      </c>
      <c r="D809">
        <v>38</v>
      </c>
      <c r="E809">
        <v>5</v>
      </c>
      <c r="F809">
        <v>43</v>
      </c>
      <c r="G809">
        <f t="shared" si="25"/>
        <v>5</v>
      </c>
      <c r="H809">
        <f>IF(B809=0,E809,F809)</f>
        <v>5</v>
      </c>
      <c r="I809">
        <f>IF(C809=0,D809,-D809)</f>
        <v>38</v>
      </c>
    </row>
    <row r="810" spans="1:9">
      <c r="A810">
        <f t="shared" si="26"/>
        <v>0</v>
      </c>
      <c r="B810">
        <v>0</v>
      </c>
      <c r="C810">
        <v>0</v>
      </c>
      <c r="D810">
        <v>17</v>
      </c>
      <c r="E810">
        <v>5</v>
      </c>
      <c r="F810">
        <v>22</v>
      </c>
      <c r="G810">
        <f t="shared" si="25"/>
        <v>5</v>
      </c>
      <c r="H810">
        <f>IF(B810=0,E810,F810)</f>
        <v>5</v>
      </c>
      <c r="I810">
        <f>IF(C810=0,D810,-D810)</f>
        <v>17</v>
      </c>
    </row>
    <row r="811" spans="1:9">
      <c r="A811">
        <f t="shared" si="26"/>
        <v>0</v>
      </c>
      <c r="B811">
        <v>1</v>
      </c>
      <c r="C811">
        <v>1</v>
      </c>
      <c r="D811">
        <v>9</v>
      </c>
      <c r="E811">
        <v>9</v>
      </c>
      <c r="F811">
        <v>18</v>
      </c>
      <c r="G811">
        <f t="shared" si="25"/>
        <v>9</v>
      </c>
      <c r="H811">
        <f>IF(B811=0,E811,F811)</f>
        <v>18</v>
      </c>
      <c r="I811">
        <f>IF(C811=0,D811,-D811)</f>
        <v>-9</v>
      </c>
    </row>
    <row r="812" spans="1:9">
      <c r="A812">
        <f t="shared" si="26"/>
        <v>0</v>
      </c>
      <c r="B812">
        <v>1</v>
      </c>
      <c r="C812">
        <v>1</v>
      </c>
      <c r="D812">
        <v>34</v>
      </c>
      <c r="E812">
        <v>2</v>
      </c>
      <c r="F812">
        <v>36</v>
      </c>
      <c r="G812">
        <f t="shared" si="25"/>
        <v>2</v>
      </c>
      <c r="H812">
        <f>IF(B812=0,E812,F812)</f>
        <v>36</v>
      </c>
      <c r="I812">
        <f>IF(C812=0,D812,-D812)</f>
        <v>-34</v>
      </c>
    </row>
    <row r="813" spans="1:9">
      <c r="A813">
        <f t="shared" si="26"/>
        <v>0</v>
      </c>
      <c r="B813">
        <v>1</v>
      </c>
      <c r="C813">
        <v>1</v>
      </c>
      <c r="D813">
        <v>7</v>
      </c>
      <c r="E813">
        <v>7</v>
      </c>
      <c r="F813">
        <v>14</v>
      </c>
      <c r="G813">
        <f t="shared" si="25"/>
        <v>7</v>
      </c>
      <c r="H813">
        <f>IF(B813=0,E813,F813)</f>
        <v>14</v>
      </c>
      <c r="I813">
        <f>IF(C813=0,D813,-D813)</f>
        <v>-7</v>
      </c>
    </row>
    <row r="814" spans="1:9">
      <c r="A814">
        <f t="shared" si="26"/>
        <v>0</v>
      </c>
      <c r="B814">
        <v>1</v>
      </c>
      <c r="C814">
        <v>1</v>
      </c>
      <c r="D814">
        <v>18</v>
      </c>
      <c r="E814">
        <v>9</v>
      </c>
      <c r="F814">
        <v>27</v>
      </c>
      <c r="G814">
        <f t="shared" si="25"/>
        <v>9</v>
      </c>
      <c r="H814">
        <f>IF(B814=0,E814,F814)</f>
        <v>27</v>
      </c>
      <c r="I814">
        <f>IF(C814=0,D814,-D814)</f>
        <v>-18</v>
      </c>
    </row>
    <row r="815" spans="1:9">
      <c r="A815">
        <f t="shared" si="26"/>
        <v>0</v>
      </c>
      <c r="B815">
        <v>0</v>
      </c>
      <c r="C815">
        <v>0</v>
      </c>
      <c r="D815">
        <v>10</v>
      </c>
      <c r="E815">
        <v>10</v>
      </c>
      <c r="F815">
        <v>20</v>
      </c>
      <c r="G815">
        <f t="shared" si="25"/>
        <v>10</v>
      </c>
      <c r="H815">
        <f>IF(B815=0,E815,F815)</f>
        <v>10</v>
      </c>
      <c r="I815">
        <f>IF(C815=0,D815,-D815)</f>
        <v>10</v>
      </c>
    </row>
    <row r="816" spans="1:9">
      <c r="A816">
        <f t="shared" si="26"/>
        <v>0</v>
      </c>
      <c r="B816">
        <v>0</v>
      </c>
      <c r="C816">
        <v>0</v>
      </c>
      <c r="D816">
        <v>14</v>
      </c>
      <c r="E816">
        <v>8</v>
      </c>
      <c r="F816">
        <v>22</v>
      </c>
      <c r="G816">
        <f t="shared" si="25"/>
        <v>8</v>
      </c>
      <c r="H816">
        <f>IF(B816=0,E816,F816)</f>
        <v>8</v>
      </c>
      <c r="I816">
        <f>IF(C816=0,D816,-D816)</f>
        <v>14</v>
      </c>
    </row>
    <row r="817" spans="1:9">
      <c r="A817">
        <f t="shared" si="26"/>
        <v>0</v>
      </c>
      <c r="B817">
        <v>0</v>
      </c>
      <c r="C817">
        <v>0</v>
      </c>
      <c r="D817">
        <v>8</v>
      </c>
      <c r="E817">
        <v>6</v>
      </c>
      <c r="F817">
        <v>14</v>
      </c>
      <c r="G817">
        <f t="shared" si="25"/>
        <v>6</v>
      </c>
      <c r="H817">
        <f>IF(B817=0,E817,F817)</f>
        <v>6</v>
      </c>
      <c r="I817">
        <f>IF(C817=0,D817,-D817)</f>
        <v>8</v>
      </c>
    </row>
    <row r="818" spans="1:9">
      <c r="A818">
        <f t="shared" si="26"/>
        <v>0</v>
      </c>
      <c r="B818">
        <v>0</v>
      </c>
      <c r="C818">
        <v>0</v>
      </c>
      <c r="D818">
        <v>16</v>
      </c>
      <c r="E818">
        <v>9</v>
      </c>
      <c r="F818">
        <v>25</v>
      </c>
      <c r="G818">
        <f t="shared" si="25"/>
        <v>9</v>
      </c>
      <c r="H818">
        <f>IF(B818=0,E818,F818)</f>
        <v>9</v>
      </c>
      <c r="I818">
        <f>IF(C818=0,D818,-D818)</f>
        <v>16</v>
      </c>
    </row>
    <row r="819" spans="1:9">
      <c r="A819">
        <f t="shared" si="26"/>
        <v>0</v>
      </c>
      <c r="B819">
        <v>0</v>
      </c>
      <c r="C819">
        <v>0</v>
      </c>
      <c r="D819">
        <v>21</v>
      </c>
      <c r="E819">
        <v>10</v>
      </c>
      <c r="F819">
        <v>31</v>
      </c>
      <c r="G819">
        <f t="shared" si="25"/>
        <v>10</v>
      </c>
      <c r="H819">
        <f>IF(B819=0,E819,F819)</f>
        <v>10</v>
      </c>
      <c r="I819">
        <f>IF(C819=0,D819,-D819)</f>
        <v>21</v>
      </c>
    </row>
    <row r="820" spans="1:9">
      <c r="A820">
        <f t="shared" si="26"/>
        <v>0</v>
      </c>
      <c r="B820">
        <v>0</v>
      </c>
      <c r="C820">
        <v>0</v>
      </c>
      <c r="D820">
        <v>9</v>
      </c>
      <c r="E820">
        <v>8</v>
      </c>
      <c r="F820">
        <v>17</v>
      </c>
      <c r="G820">
        <f t="shared" si="25"/>
        <v>8</v>
      </c>
      <c r="H820">
        <f>IF(B820=0,E820,F820)</f>
        <v>8</v>
      </c>
      <c r="I820">
        <f>IF(C820=0,D820,-D820)</f>
        <v>9</v>
      </c>
    </row>
    <row r="821" spans="1:9">
      <c r="A821">
        <f t="shared" si="26"/>
        <v>0</v>
      </c>
      <c r="B821">
        <v>0</v>
      </c>
      <c r="C821">
        <v>0</v>
      </c>
      <c r="D821">
        <v>33</v>
      </c>
      <c r="E821">
        <v>2</v>
      </c>
      <c r="F821">
        <v>35</v>
      </c>
      <c r="G821">
        <f t="shared" si="25"/>
        <v>2</v>
      </c>
      <c r="H821">
        <f>IF(B821=0,E821,F821)</f>
        <v>2</v>
      </c>
      <c r="I821">
        <f>IF(C821=0,D821,-D821)</f>
        <v>33</v>
      </c>
    </row>
    <row r="822" spans="1:9">
      <c r="A822">
        <f t="shared" si="26"/>
        <v>0</v>
      </c>
      <c r="B822">
        <v>1</v>
      </c>
      <c r="C822">
        <v>1</v>
      </c>
      <c r="D822">
        <v>33</v>
      </c>
      <c r="E822">
        <v>7</v>
      </c>
      <c r="F822">
        <v>40</v>
      </c>
      <c r="G822">
        <f t="shared" si="25"/>
        <v>7</v>
      </c>
      <c r="H822">
        <f>IF(B822=0,E822,F822)</f>
        <v>40</v>
      </c>
      <c r="I822">
        <f>IF(C822=0,D822,-D822)</f>
        <v>-33</v>
      </c>
    </row>
    <row r="823" spans="1:9">
      <c r="A823">
        <f t="shared" si="26"/>
        <v>0</v>
      </c>
      <c r="B823">
        <v>0</v>
      </c>
      <c r="C823">
        <v>0</v>
      </c>
      <c r="D823">
        <v>2</v>
      </c>
      <c r="E823">
        <v>9</v>
      </c>
      <c r="F823">
        <v>11</v>
      </c>
      <c r="G823">
        <f t="shared" si="25"/>
        <v>9</v>
      </c>
      <c r="H823">
        <f>IF(B823=0,E823,F823)</f>
        <v>9</v>
      </c>
      <c r="I823">
        <f>IF(C823=0,D823,-D823)</f>
        <v>2</v>
      </c>
    </row>
    <row r="824" spans="1:9">
      <c r="A824">
        <f t="shared" si="26"/>
        <v>0</v>
      </c>
      <c r="B824">
        <v>1</v>
      </c>
      <c r="C824">
        <v>1</v>
      </c>
      <c r="D824">
        <v>4</v>
      </c>
      <c r="E824">
        <v>8</v>
      </c>
      <c r="F824">
        <v>12</v>
      </c>
      <c r="G824">
        <f t="shared" si="25"/>
        <v>8</v>
      </c>
      <c r="H824">
        <f>IF(B824=0,E824,F824)</f>
        <v>12</v>
      </c>
      <c r="I824">
        <f>IF(C824=0,D824,-D824)</f>
        <v>-4</v>
      </c>
    </row>
    <row r="825" spans="1:9">
      <c r="A825">
        <f t="shared" si="26"/>
        <v>0</v>
      </c>
      <c r="B825">
        <v>0</v>
      </c>
      <c r="C825">
        <v>0</v>
      </c>
      <c r="D825">
        <v>11</v>
      </c>
      <c r="E825">
        <v>9</v>
      </c>
      <c r="F825">
        <v>20</v>
      </c>
      <c r="G825">
        <f t="shared" si="25"/>
        <v>9</v>
      </c>
      <c r="H825">
        <f>IF(B825=0,E825,F825)</f>
        <v>9</v>
      </c>
      <c r="I825">
        <f>IF(C825=0,D825,-D825)</f>
        <v>11</v>
      </c>
    </row>
    <row r="826" spans="1:9">
      <c r="A826">
        <f t="shared" si="26"/>
        <v>0</v>
      </c>
      <c r="B826">
        <v>1</v>
      </c>
      <c r="C826">
        <v>1</v>
      </c>
      <c r="D826">
        <v>1</v>
      </c>
      <c r="E826">
        <v>7</v>
      </c>
      <c r="F826">
        <v>8</v>
      </c>
      <c r="G826">
        <f t="shared" si="25"/>
        <v>7</v>
      </c>
      <c r="H826">
        <f>IF(B826=0,E826,F826)</f>
        <v>8</v>
      </c>
      <c r="I826">
        <f>IF(C826=0,D826,-D826)</f>
        <v>-1</v>
      </c>
    </row>
    <row r="827" spans="1:9">
      <c r="A827">
        <f t="shared" si="26"/>
        <v>0</v>
      </c>
      <c r="B827">
        <v>1</v>
      </c>
      <c r="C827">
        <v>1</v>
      </c>
      <c r="D827">
        <v>14</v>
      </c>
      <c r="E827">
        <v>9</v>
      </c>
      <c r="F827">
        <v>23</v>
      </c>
      <c r="G827">
        <f t="shared" si="25"/>
        <v>9</v>
      </c>
      <c r="H827">
        <f>IF(B827=0,E827,F827)</f>
        <v>23</v>
      </c>
      <c r="I827">
        <f>IF(C827=0,D827,-D827)</f>
        <v>-14</v>
      </c>
    </row>
    <row r="828" spans="1:9">
      <c r="A828">
        <f t="shared" si="26"/>
        <v>0</v>
      </c>
      <c r="B828">
        <v>0</v>
      </c>
      <c r="C828">
        <v>0</v>
      </c>
      <c r="D828">
        <v>10</v>
      </c>
      <c r="E828">
        <v>4</v>
      </c>
      <c r="F828">
        <v>14</v>
      </c>
      <c r="G828">
        <f t="shared" si="25"/>
        <v>4</v>
      </c>
      <c r="H828">
        <f>IF(B828=0,E828,F828)</f>
        <v>4</v>
      </c>
      <c r="I828">
        <f>IF(C828=0,D828,-D828)</f>
        <v>10</v>
      </c>
    </row>
    <row r="829" spans="1:9">
      <c r="A829">
        <f t="shared" si="26"/>
        <v>0</v>
      </c>
      <c r="B829">
        <v>0</v>
      </c>
      <c r="C829">
        <v>0</v>
      </c>
      <c r="D829">
        <v>7</v>
      </c>
      <c r="E829">
        <v>8</v>
      </c>
      <c r="F829">
        <v>15</v>
      </c>
      <c r="G829">
        <f t="shared" si="25"/>
        <v>8</v>
      </c>
      <c r="H829">
        <f>IF(B829=0,E829,F829)</f>
        <v>8</v>
      </c>
      <c r="I829">
        <f>IF(C829=0,D829,-D829)</f>
        <v>7</v>
      </c>
    </row>
    <row r="830" spans="1:9">
      <c r="A830">
        <f t="shared" si="26"/>
        <v>0</v>
      </c>
      <c r="B830">
        <v>1</v>
      </c>
      <c r="C830">
        <v>1</v>
      </c>
      <c r="D830">
        <v>22</v>
      </c>
      <c r="E830">
        <v>10</v>
      </c>
      <c r="F830">
        <v>32</v>
      </c>
      <c r="G830">
        <f t="shared" si="25"/>
        <v>10</v>
      </c>
      <c r="H830">
        <f>IF(B830=0,E830,F830)</f>
        <v>32</v>
      </c>
      <c r="I830">
        <f>IF(C830=0,D830,-D830)</f>
        <v>-22</v>
      </c>
    </row>
    <row r="831" spans="1:9">
      <c r="A831">
        <f t="shared" si="26"/>
        <v>0</v>
      </c>
      <c r="B831">
        <v>0</v>
      </c>
      <c r="C831">
        <v>0</v>
      </c>
      <c r="D831">
        <v>4</v>
      </c>
      <c r="E831">
        <v>7</v>
      </c>
      <c r="F831">
        <v>11</v>
      </c>
      <c r="G831">
        <f t="shared" si="25"/>
        <v>7</v>
      </c>
      <c r="H831">
        <f>IF(B831=0,E831,F831)</f>
        <v>7</v>
      </c>
      <c r="I831">
        <f>IF(C831=0,D831,-D831)</f>
        <v>4</v>
      </c>
    </row>
    <row r="832" spans="1:9">
      <c r="A832">
        <f t="shared" si="26"/>
        <v>0</v>
      </c>
      <c r="B832">
        <v>1</v>
      </c>
      <c r="C832">
        <v>1</v>
      </c>
      <c r="D832">
        <v>14</v>
      </c>
      <c r="E832">
        <v>2</v>
      </c>
      <c r="F832">
        <v>16</v>
      </c>
      <c r="G832">
        <f t="shared" si="25"/>
        <v>2</v>
      </c>
      <c r="H832">
        <f>IF(B832=0,E832,F832)</f>
        <v>16</v>
      </c>
      <c r="I832">
        <f>IF(C832=0,D832,-D832)</f>
        <v>-14</v>
      </c>
    </row>
    <row r="833" spans="1:9">
      <c r="A833">
        <f t="shared" si="26"/>
        <v>0</v>
      </c>
      <c r="B833">
        <v>1</v>
      </c>
      <c r="C833">
        <v>1</v>
      </c>
      <c r="D833">
        <v>4</v>
      </c>
      <c r="E833">
        <v>7</v>
      </c>
      <c r="F833">
        <v>11</v>
      </c>
      <c r="G833">
        <f t="shared" si="25"/>
        <v>7</v>
      </c>
      <c r="H833">
        <f>IF(B833=0,E833,F833)</f>
        <v>11</v>
      </c>
      <c r="I833">
        <f>IF(C833=0,D833,-D833)</f>
        <v>-4</v>
      </c>
    </row>
    <row r="834" spans="1:9">
      <c r="A834">
        <f t="shared" si="26"/>
        <v>0</v>
      </c>
      <c r="B834">
        <v>0</v>
      </c>
      <c r="C834">
        <v>0</v>
      </c>
      <c r="D834">
        <v>3</v>
      </c>
      <c r="E834">
        <v>5</v>
      </c>
      <c r="F834">
        <v>8</v>
      </c>
      <c r="G834">
        <f t="shared" si="25"/>
        <v>5</v>
      </c>
      <c r="H834">
        <f>IF(B834=0,E834,F834)</f>
        <v>5</v>
      </c>
      <c r="I834">
        <f>IF(C834=0,D834,-D834)</f>
        <v>3</v>
      </c>
    </row>
    <row r="835" spans="1:9">
      <c r="A835">
        <f t="shared" si="26"/>
        <v>0</v>
      </c>
      <c r="B835">
        <v>1</v>
      </c>
      <c r="C835">
        <v>1</v>
      </c>
      <c r="D835">
        <v>11</v>
      </c>
      <c r="E835">
        <v>8</v>
      </c>
      <c r="F835">
        <v>19</v>
      </c>
      <c r="G835">
        <f t="shared" ref="G835:G898" si="27">IF(A835=0,E835,F835)</f>
        <v>8</v>
      </c>
      <c r="H835">
        <f>IF(B835=0,E835,F835)</f>
        <v>19</v>
      </c>
      <c r="I835">
        <f>IF(C835=0,D835,-D835)</f>
        <v>-11</v>
      </c>
    </row>
    <row r="836" spans="1:9">
      <c r="A836">
        <f t="shared" si="26"/>
        <v>0</v>
      </c>
      <c r="B836">
        <v>1</v>
      </c>
      <c r="C836">
        <v>1</v>
      </c>
      <c r="D836">
        <v>1</v>
      </c>
      <c r="E836">
        <v>5</v>
      </c>
      <c r="F836">
        <v>6</v>
      </c>
      <c r="G836">
        <f t="shared" si="27"/>
        <v>5</v>
      </c>
      <c r="H836">
        <f>IF(B836=0,E836,F836)</f>
        <v>6</v>
      </c>
      <c r="I836">
        <f>IF(C836=0,D836,-D836)</f>
        <v>-1</v>
      </c>
    </row>
    <row r="837" spans="1:9">
      <c r="A837">
        <f t="shared" si="26"/>
        <v>0</v>
      </c>
      <c r="B837">
        <v>0</v>
      </c>
      <c r="C837">
        <v>0</v>
      </c>
      <c r="D837">
        <v>25</v>
      </c>
      <c r="E837">
        <v>3</v>
      </c>
      <c r="F837">
        <v>28</v>
      </c>
      <c r="G837">
        <f t="shared" si="27"/>
        <v>3</v>
      </c>
      <c r="H837">
        <f>IF(B837=0,E837,F837)</f>
        <v>3</v>
      </c>
      <c r="I837">
        <f>IF(C837=0,D837,-D837)</f>
        <v>25</v>
      </c>
    </row>
    <row r="838" spans="1:9">
      <c r="A838">
        <f t="shared" si="26"/>
        <v>0</v>
      </c>
      <c r="B838">
        <v>0</v>
      </c>
      <c r="C838">
        <v>0</v>
      </c>
      <c r="D838">
        <v>14</v>
      </c>
      <c r="E838">
        <v>8</v>
      </c>
      <c r="F838">
        <v>22</v>
      </c>
      <c r="G838">
        <f t="shared" si="27"/>
        <v>8</v>
      </c>
      <c r="H838">
        <f>IF(B838=0,E838,F838)</f>
        <v>8</v>
      </c>
      <c r="I838">
        <f>IF(C838=0,D838,-D838)</f>
        <v>14</v>
      </c>
    </row>
    <row r="839" spans="1:9">
      <c r="A839">
        <f t="shared" si="26"/>
        <v>0</v>
      </c>
      <c r="B839">
        <v>0</v>
      </c>
      <c r="C839">
        <v>0</v>
      </c>
      <c r="D839">
        <v>18</v>
      </c>
      <c r="E839">
        <v>4</v>
      </c>
      <c r="F839">
        <v>22</v>
      </c>
      <c r="G839">
        <f t="shared" si="27"/>
        <v>4</v>
      </c>
      <c r="H839">
        <f>IF(B839=0,E839,F839)</f>
        <v>4</v>
      </c>
      <c r="I839">
        <f>IF(C839=0,D839,-D839)</f>
        <v>18</v>
      </c>
    </row>
    <row r="840" spans="1:9">
      <c r="A840">
        <f t="shared" si="26"/>
        <v>0</v>
      </c>
      <c r="B840">
        <v>0</v>
      </c>
      <c r="C840">
        <v>0</v>
      </c>
      <c r="D840">
        <v>9</v>
      </c>
      <c r="E840">
        <v>8</v>
      </c>
      <c r="F840">
        <v>17</v>
      </c>
      <c r="G840">
        <f t="shared" si="27"/>
        <v>8</v>
      </c>
      <c r="H840">
        <f>IF(B840=0,E840,F840)</f>
        <v>8</v>
      </c>
      <c r="I840">
        <f>IF(C840=0,D840,-D840)</f>
        <v>9</v>
      </c>
    </row>
    <row r="841" spans="1:9">
      <c r="A841">
        <f t="shared" si="26"/>
        <v>0</v>
      </c>
      <c r="B841">
        <v>0</v>
      </c>
      <c r="C841">
        <v>0</v>
      </c>
      <c r="D841">
        <v>24</v>
      </c>
      <c r="E841">
        <v>9</v>
      </c>
      <c r="F841">
        <v>33</v>
      </c>
      <c r="G841">
        <f t="shared" si="27"/>
        <v>9</v>
      </c>
      <c r="H841">
        <f>IF(B841=0,E841,F841)</f>
        <v>9</v>
      </c>
      <c r="I841">
        <f>IF(C841=0,D841,-D841)</f>
        <v>24</v>
      </c>
    </row>
    <row r="842" spans="1:9">
      <c r="A842">
        <f t="shared" si="26"/>
        <v>0</v>
      </c>
      <c r="B842">
        <v>1</v>
      </c>
      <c r="C842">
        <v>1</v>
      </c>
      <c r="D842">
        <v>2</v>
      </c>
      <c r="E842">
        <v>9</v>
      </c>
      <c r="F842">
        <v>11</v>
      </c>
      <c r="G842">
        <f t="shared" si="27"/>
        <v>9</v>
      </c>
      <c r="H842">
        <f>IF(B842=0,E842,F842)</f>
        <v>11</v>
      </c>
      <c r="I842">
        <f>IF(C842=0,D842,-D842)</f>
        <v>-2</v>
      </c>
    </row>
    <row r="843" spans="1:9">
      <c r="A843">
        <f t="shared" si="26"/>
        <v>0</v>
      </c>
      <c r="B843">
        <v>1</v>
      </c>
      <c r="C843">
        <v>1</v>
      </c>
      <c r="D843">
        <v>13</v>
      </c>
      <c r="E843">
        <v>10</v>
      </c>
      <c r="F843">
        <v>23</v>
      </c>
      <c r="G843">
        <f t="shared" si="27"/>
        <v>10</v>
      </c>
      <c r="H843">
        <f>IF(B843=0,E843,F843)</f>
        <v>23</v>
      </c>
      <c r="I843">
        <f>IF(C843=0,D843,-D843)</f>
        <v>-13</v>
      </c>
    </row>
    <row r="844" spans="1:9">
      <c r="A844">
        <f t="shared" si="26"/>
        <v>0</v>
      </c>
      <c r="B844">
        <v>0</v>
      </c>
      <c r="C844">
        <v>0</v>
      </c>
      <c r="D844">
        <v>7</v>
      </c>
      <c r="E844">
        <v>10</v>
      </c>
      <c r="F844">
        <v>17</v>
      </c>
      <c r="G844">
        <f t="shared" si="27"/>
        <v>10</v>
      </c>
      <c r="H844">
        <f>IF(B844=0,E844,F844)</f>
        <v>10</v>
      </c>
      <c r="I844">
        <f>IF(C844=0,D844,-D844)</f>
        <v>7</v>
      </c>
    </row>
    <row r="845" spans="1:9">
      <c r="A845">
        <f t="shared" si="26"/>
        <v>0</v>
      </c>
      <c r="B845">
        <v>0</v>
      </c>
      <c r="C845">
        <v>0</v>
      </c>
      <c r="D845">
        <v>12</v>
      </c>
      <c r="E845">
        <v>7</v>
      </c>
      <c r="F845">
        <v>19</v>
      </c>
      <c r="G845">
        <f t="shared" si="27"/>
        <v>7</v>
      </c>
      <c r="H845">
        <f>IF(B845=0,E845,F845)</f>
        <v>7</v>
      </c>
      <c r="I845">
        <f>IF(C845=0,D845,-D845)</f>
        <v>12</v>
      </c>
    </row>
    <row r="846" spans="1:9">
      <c r="A846">
        <f t="shared" si="26"/>
        <v>0</v>
      </c>
      <c r="B846">
        <v>0</v>
      </c>
      <c r="C846">
        <v>0</v>
      </c>
      <c r="D846">
        <v>7</v>
      </c>
      <c r="E846">
        <v>10</v>
      </c>
      <c r="F846">
        <v>17</v>
      </c>
      <c r="G846">
        <f t="shared" si="27"/>
        <v>10</v>
      </c>
      <c r="H846">
        <f>IF(B846=0,E846,F846)</f>
        <v>10</v>
      </c>
      <c r="I846">
        <f>IF(C846=0,D846,-D846)</f>
        <v>7</v>
      </c>
    </row>
    <row r="847" spans="1:9">
      <c r="A847">
        <f t="shared" si="26"/>
        <v>0</v>
      </c>
      <c r="B847">
        <v>0</v>
      </c>
      <c r="C847">
        <v>0</v>
      </c>
      <c r="D847">
        <v>56</v>
      </c>
      <c r="E847">
        <v>0</v>
      </c>
      <c r="F847">
        <v>31</v>
      </c>
      <c r="G847">
        <f t="shared" si="27"/>
        <v>0</v>
      </c>
      <c r="H847">
        <f>IF(B847=0,E847,F847)</f>
        <v>0</v>
      </c>
      <c r="I847">
        <f>IF(C847=0,D847,-D847)</f>
        <v>56</v>
      </c>
    </row>
    <row r="848" spans="1:9">
      <c r="A848">
        <f t="shared" si="26"/>
        <v>0</v>
      </c>
      <c r="B848">
        <v>1</v>
      </c>
      <c r="C848">
        <v>1</v>
      </c>
      <c r="D848">
        <v>4</v>
      </c>
      <c r="E848">
        <v>9</v>
      </c>
      <c r="F848">
        <v>13</v>
      </c>
      <c r="G848">
        <f t="shared" si="27"/>
        <v>9</v>
      </c>
      <c r="H848">
        <f>IF(B848=0,E848,F848)</f>
        <v>13</v>
      </c>
      <c r="I848">
        <f>IF(C848=0,D848,-D848)</f>
        <v>-4</v>
      </c>
    </row>
    <row r="849" spans="1:9">
      <c r="A849">
        <f t="shared" si="26"/>
        <v>0</v>
      </c>
      <c r="B849">
        <v>1</v>
      </c>
      <c r="C849">
        <v>1</v>
      </c>
      <c r="D849">
        <v>29</v>
      </c>
      <c r="E849">
        <v>6</v>
      </c>
      <c r="F849">
        <v>35</v>
      </c>
      <c r="G849">
        <f t="shared" si="27"/>
        <v>6</v>
      </c>
      <c r="H849">
        <f>IF(B849=0,E849,F849)</f>
        <v>35</v>
      </c>
      <c r="I849">
        <f>IF(C849=0,D849,-D849)</f>
        <v>-29</v>
      </c>
    </row>
    <row r="850" spans="1:9">
      <c r="A850">
        <f t="shared" si="26"/>
        <v>0</v>
      </c>
      <c r="B850">
        <v>0</v>
      </c>
      <c r="C850">
        <v>0</v>
      </c>
      <c r="D850">
        <v>37</v>
      </c>
      <c r="E850">
        <v>0</v>
      </c>
      <c r="F850">
        <v>12</v>
      </c>
      <c r="G850">
        <f t="shared" si="27"/>
        <v>0</v>
      </c>
      <c r="H850">
        <f>IF(B850=0,E850,F850)</f>
        <v>0</v>
      </c>
      <c r="I850">
        <f>IF(C850=0,D850,-D850)</f>
        <v>37</v>
      </c>
    </row>
    <row r="851" spans="1:9">
      <c r="A851">
        <f t="shared" si="26"/>
        <v>0</v>
      </c>
      <c r="B851">
        <v>0</v>
      </c>
      <c r="C851">
        <v>0</v>
      </c>
      <c r="D851">
        <v>7</v>
      </c>
      <c r="E851">
        <v>10</v>
      </c>
      <c r="F851">
        <v>17</v>
      </c>
      <c r="G851">
        <f t="shared" si="27"/>
        <v>10</v>
      </c>
      <c r="H851">
        <f>IF(B851=0,E851,F851)</f>
        <v>10</v>
      </c>
      <c r="I851">
        <f>IF(C851=0,D851,-D851)</f>
        <v>7</v>
      </c>
    </row>
    <row r="852" spans="1:9">
      <c r="A852">
        <f t="shared" si="26"/>
        <v>0</v>
      </c>
      <c r="B852">
        <v>1</v>
      </c>
      <c r="C852">
        <v>1</v>
      </c>
      <c r="D852">
        <v>34</v>
      </c>
      <c r="E852">
        <v>1</v>
      </c>
      <c r="F852">
        <v>35</v>
      </c>
      <c r="G852">
        <f t="shared" si="27"/>
        <v>1</v>
      </c>
      <c r="H852">
        <f>IF(B852=0,E852,F852)</f>
        <v>35</v>
      </c>
      <c r="I852">
        <f>IF(C852=0,D852,-D852)</f>
        <v>-34</v>
      </c>
    </row>
    <row r="853" spans="1:9">
      <c r="A853">
        <f t="shared" si="26"/>
        <v>0</v>
      </c>
      <c r="B853">
        <v>1</v>
      </c>
      <c r="C853">
        <v>1</v>
      </c>
      <c r="D853">
        <v>23</v>
      </c>
      <c r="E853">
        <v>1</v>
      </c>
      <c r="F853">
        <v>24</v>
      </c>
      <c r="G853">
        <f t="shared" si="27"/>
        <v>1</v>
      </c>
      <c r="H853">
        <f>IF(B853=0,E853,F853)</f>
        <v>24</v>
      </c>
      <c r="I853">
        <f>IF(C853=0,D853,-D853)</f>
        <v>-23</v>
      </c>
    </row>
    <row r="854" spans="1:9">
      <c r="A854">
        <f t="shared" si="26"/>
        <v>0</v>
      </c>
      <c r="B854">
        <v>0</v>
      </c>
      <c r="C854">
        <v>0</v>
      </c>
      <c r="D854">
        <v>24</v>
      </c>
      <c r="E854">
        <v>7</v>
      </c>
      <c r="F854">
        <v>31</v>
      </c>
      <c r="G854">
        <f t="shared" si="27"/>
        <v>7</v>
      </c>
      <c r="H854">
        <f>IF(B854=0,E854,F854)</f>
        <v>7</v>
      </c>
      <c r="I854">
        <f>IF(C854=0,D854,-D854)</f>
        <v>24</v>
      </c>
    </row>
    <row r="855" spans="1:9">
      <c r="A855">
        <f t="shared" si="26"/>
        <v>0</v>
      </c>
      <c r="B855">
        <v>1</v>
      </c>
      <c r="C855">
        <v>1</v>
      </c>
      <c r="D855">
        <v>34</v>
      </c>
      <c r="E855">
        <v>10</v>
      </c>
      <c r="F855">
        <v>44</v>
      </c>
      <c r="G855">
        <f t="shared" si="27"/>
        <v>10</v>
      </c>
      <c r="H855">
        <f>IF(B855=0,E855,F855)</f>
        <v>44</v>
      </c>
      <c r="I855">
        <f>IF(C855=0,D855,-D855)</f>
        <v>-34</v>
      </c>
    </row>
    <row r="856" spans="1:9">
      <c r="A856">
        <f t="shared" si="26"/>
        <v>1</v>
      </c>
      <c r="B856">
        <v>1</v>
      </c>
      <c r="C856">
        <v>0</v>
      </c>
      <c r="D856">
        <v>25</v>
      </c>
      <c r="E856">
        <v>10</v>
      </c>
      <c r="F856">
        <v>10</v>
      </c>
      <c r="G856">
        <f t="shared" si="27"/>
        <v>10</v>
      </c>
      <c r="H856">
        <f>IF(B856=0,E856,F856)</f>
        <v>10</v>
      </c>
      <c r="I856">
        <f>IF(C856=0,D856,-D856)</f>
        <v>25</v>
      </c>
    </row>
    <row r="857" spans="1:9">
      <c r="A857">
        <f t="shared" si="26"/>
        <v>0</v>
      </c>
      <c r="B857">
        <v>0</v>
      </c>
      <c r="C857">
        <v>0</v>
      </c>
      <c r="D857">
        <v>44</v>
      </c>
      <c r="E857">
        <v>8</v>
      </c>
      <c r="F857">
        <v>52</v>
      </c>
      <c r="G857">
        <f t="shared" si="27"/>
        <v>8</v>
      </c>
      <c r="H857">
        <f>IF(B857=0,E857,F857)</f>
        <v>8</v>
      </c>
      <c r="I857">
        <f>IF(C857=0,D857,-D857)</f>
        <v>44</v>
      </c>
    </row>
    <row r="858" spans="1:9">
      <c r="A858">
        <f t="shared" si="26"/>
        <v>0</v>
      </c>
      <c r="B858">
        <v>1</v>
      </c>
      <c r="C858">
        <v>1</v>
      </c>
      <c r="D858">
        <v>8</v>
      </c>
      <c r="E858">
        <v>5</v>
      </c>
      <c r="F858">
        <v>13</v>
      </c>
      <c r="G858">
        <f t="shared" si="27"/>
        <v>5</v>
      </c>
      <c r="H858">
        <f>IF(B858=0,E858,F858)</f>
        <v>13</v>
      </c>
      <c r="I858">
        <f>IF(C858=0,D858,-D858)</f>
        <v>-8</v>
      </c>
    </row>
    <row r="859" spans="1:9">
      <c r="A859">
        <f t="shared" si="26"/>
        <v>0</v>
      </c>
      <c r="B859">
        <v>0</v>
      </c>
      <c r="C859">
        <v>0</v>
      </c>
      <c r="D859">
        <v>6</v>
      </c>
      <c r="E859">
        <v>5</v>
      </c>
      <c r="F859">
        <v>11</v>
      </c>
      <c r="G859">
        <f t="shared" si="27"/>
        <v>5</v>
      </c>
      <c r="H859">
        <f>IF(B859=0,E859,F859)</f>
        <v>5</v>
      </c>
      <c r="I859">
        <f>IF(C859=0,D859,-D859)</f>
        <v>6</v>
      </c>
    </row>
    <row r="860" spans="1:9">
      <c r="A860">
        <f t="shared" si="26"/>
        <v>0</v>
      </c>
      <c r="B860">
        <v>0</v>
      </c>
      <c r="C860">
        <v>0</v>
      </c>
      <c r="D860">
        <v>9</v>
      </c>
      <c r="E860">
        <v>2</v>
      </c>
      <c r="F860">
        <v>11</v>
      </c>
      <c r="G860">
        <f t="shared" si="27"/>
        <v>2</v>
      </c>
      <c r="H860">
        <f>IF(B860=0,E860,F860)</f>
        <v>2</v>
      </c>
      <c r="I860">
        <f>IF(C860=0,D860,-D860)</f>
        <v>9</v>
      </c>
    </row>
    <row r="861" spans="1:9">
      <c r="A861">
        <f t="shared" si="26"/>
        <v>0</v>
      </c>
      <c r="B861">
        <v>1</v>
      </c>
      <c r="C861">
        <v>1</v>
      </c>
      <c r="D861">
        <v>2</v>
      </c>
      <c r="E861">
        <v>10</v>
      </c>
      <c r="F861">
        <v>12</v>
      </c>
      <c r="G861">
        <f t="shared" si="27"/>
        <v>10</v>
      </c>
      <c r="H861">
        <f>IF(B861=0,E861,F861)</f>
        <v>12</v>
      </c>
      <c r="I861">
        <f>IF(C861=0,D861,-D861)</f>
        <v>-2</v>
      </c>
    </row>
    <row r="862" spans="1:9">
      <c r="A862">
        <f t="shared" si="26"/>
        <v>0</v>
      </c>
      <c r="B862">
        <v>0</v>
      </c>
      <c r="C862">
        <v>0</v>
      </c>
      <c r="D862">
        <v>15</v>
      </c>
      <c r="E862">
        <v>10</v>
      </c>
      <c r="F862">
        <v>25</v>
      </c>
      <c r="G862">
        <f t="shared" si="27"/>
        <v>10</v>
      </c>
      <c r="H862">
        <f>IF(B862=0,E862,F862)</f>
        <v>10</v>
      </c>
      <c r="I862">
        <f>IF(C862=0,D862,-D862)</f>
        <v>15</v>
      </c>
    </row>
    <row r="863" spans="1:9">
      <c r="A863">
        <f t="shared" si="26"/>
        <v>0</v>
      </c>
      <c r="B863">
        <v>0</v>
      </c>
      <c r="C863">
        <v>0</v>
      </c>
      <c r="D863">
        <v>3</v>
      </c>
      <c r="E863">
        <v>9</v>
      </c>
      <c r="F863">
        <v>12</v>
      </c>
      <c r="G863">
        <f t="shared" si="27"/>
        <v>9</v>
      </c>
      <c r="H863">
        <f>IF(B863=0,E863,F863)</f>
        <v>9</v>
      </c>
      <c r="I863">
        <f>IF(C863=0,D863,-D863)</f>
        <v>3</v>
      </c>
    </row>
    <row r="864" spans="1:9">
      <c r="A864">
        <f t="shared" si="26"/>
        <v>-1</v>
      </c>
      <c r="B864">
        <v>0</v>
      </c>
      <c r="C864">
        <v>1</v>
      </c>
      <c r="D864">
        <v>29</v>
      </c>
      <c r="E864">
        <v>9</v>
      </c>
      <c r="F864">
        <v>5</v>
      </c>
      <c r="G864">
        <f t="shared" si="27"/>
        <v>5</v>
      </c>
      <c r="H864">
        <f>IF(B864=0,E864,F864)</f>
        <v>9</v>
      </c>
      <c r="I864">
        <f>IF(C864=0,D864,-D864)</f>
        <v>-29</v>
      </c>
    </row>
    <row r="865" spans="1:9">
      <c r="A865">
        <f t="shared" ref="A865:A928" si="28">B865-C865</f>
        <v>0</v>
      </c>
      <c r="B865">
        <v>1</v>
      </c>
      <c r="C865">
        <v>1</v>
      </c>
      <c r="D865">
        <v>2</v>
      </c>
      <c r="E865">
        <v>8</v>
      </c>
      <c r="F865">
        <v>10</v>
      </c>
      <c r="G865">
        <f t="shared" si="27"/>
        <v>8</v>
      </c>
      <c r="H865">
        <f>IF(B865=0,E865,F865)</f>
        <v>10</v>
      </c>
      <c r="I865">
        <f>IF(C865=0,D865,-D865)</f>
        <v>-2</v>
      </c>
    </row>
    <row r="866" spans="1:9">
      <c r="A866">
        <f t="shared" si="28"/>
        <v>0</v>
      </c>
      <c r="B866">
        <v>1</v>
      </c>
      <c r="C866">
        <v>1</v>
      </c>
      <c r="D866">
        <v>19</v>
      </c>
      <c r="E866">
        <v>8</v>
      </c>
      <c r="F866">
        <v>27</v>
      </c>
      <c r="G866">
        <f t="shared" si="27"/>
        <v>8</v>
      </c>
      <c r="H866">
        <f>IF(B866=0,E866,F866)</f>
        <v>27</v>
      </c>
      <c r="I866">
        <f>IF(C866=0,D866,-D866)</f>
        <v>-19</v>
      </c>
    </row>
    <row r="867" spans="1:9">
      <c r="A867">
        <f t="shared" si="28"/>
        <v>0</v>
      </c>
      <c r="B867">
        <v>1</v>
      </c>
      <c r="C867">
        <v>1</v>
      </c>
      <c r="D867">
        <v>31</v>
      </c>
      <c r="E867">
        <v>8</v>
      </c>
      <c r="F867">
        <v>39</v>
      </c>
      <c r="G867">
        <f t="shared" si="27"/>
        <v>8</v>
      </c>
      <c r="H867">
        <f>IF(B867=0,E867,F867)</f>
        <v>39</v>
      </c>
      <c r="I867">
        <f>IF(C867=0,D867,-D867)</f>
        <v>-31</v>
      </c>
    </row>
    <row r="868" spans="1:9">
      <c r="A868">
        <f t="shared" si="28"/>
        <v>0</v>
      </c>
      <c r="B868">
        <v>1</v>
      </c>
      <c r="C868">
        <v>1</v>
      </c>
      <c r="D868">
        <v>8</v>
      </c>
      <c r="E868">
        <v>6</v>
      </c>
      <c r="F868">
        <v>14</v>
      </c>
      <c r="G868">
        <f t="shared" si="27"/>
        <v>6</v>
      </c>
      <c r="H868">
        <f>IF(B868=0,E868,F868)</f>
        <v>14</v>
      </c>
      <c r="I868">
        <f>IF(C868=0,D868,-D868)</f>
        <v>-8</v>
      </c>
    </row>
    <row r="869" spans="1:9">
      <c r="A869">
        <f t="shared" si="28"/>
        <v>0</v>
      </c>
      <c r="B869">
        <v>0</v>
      </c>
      <c r="C869">
        <v>0</v>
      </c>
      <c r="D869">
        <v>21</v>
      </c>
      <c r="E869">
        <v>8</v>
      </c>
      <c r="F869">
        <v>29</v>
      </c>
      <c r="G869">
        <f t="shared" si="27"/>
        <v>8</v>
      </c>
      <c r="H869">
        <f>IF(B869=0,E869,F869)</f>
        <v>8</v>
      </c>
      <c r="I869">
        <f>IF(C869=0,D869,-D869)</f>
        <v>21</v>
      </c>
    </row>
    <row r="870" spans="1:9">
      <c r="A870">
        <f t="shared" si="28"/>
        <v>0</v>
      </c>
      <c r="B870">
        <v>0</v>
      </c>
      <c r="C870">
        <v>0</v>
      </c>
      <c r="D870">
        <v>21</v>
      </c>
      <c r="E870">
        <v>5</v>
      </c>
      <c r="F870">
        <v>26</v>
      </c>
      <c r="G870">
        <f t="shared" si="27"/>
        <v>5</v>
      </c>
      <c r="H870">
        <f>IF(B870=0,E870,F870)</f>
        <v>5</v>
      </c>
      <c r="I870">
        <f>IF(C870=0,D870,-D870)</f>
        <v>21</v>
      </c>
    </row>
    <row r="871" spans="1:9">
      <c r="A871">
        <f t="shared" si="28"/>
        <v>0</v>
      </c>
      <c r="B871">
        <v>1</v>
      </c>
      <c r="C871">
        <v>1</v>
      </c>
      <c r="D871">
        <v>4</v>
      </c>
      <c r="E871">
        <v>10</v>
      </c>
      <c r="F871">
        <v>14</v>
      </c>
      <c r="G871">
        <f t="shared" si="27"/>
        <v>10</v>
      </c>
      <c r="H871">
        <f>IF(B871=0,E871,F871)</f>
        <v>14</v>
      </c>
      <c r="I871">
        <f>IF(C871=0,D871,-D871)</f>
        <v>-4</v>
      </c>
    </row>
    <row r="872" spans="1:9">
      <c r="A872">
        <f t="shared" si="28"/>
        <v>0</v>
      </c>
      <c r="B872">
        <v>0</v>
      </c>
      <c r="C872">
        <v>0</v>
      </c>
      <c r="D872">
        <v>2</v>
      </c>
      <c r="E872">
        <v>10</v>
      </c>
      <c r="F872">
        <v>12</v>
      </c>
      <c r="G872">
        <f t="shared" si="27"/>
        <v>10</v>
      </c>
      <c r="H872">
        <f>IF(B872=0,E872,F872)</f>
        <v>10</v>
      </c>
      <c r="I872">
        <f>IF(C872=0,D872,-D872)</f>
        <v>2</v>
      </c>
    </row>
    <row r="873" spans="1:9">
      <c r="A873">
        <f t="shared" si="28"/>
        <v>0</v>
      </c>
      <c r="B873">
        <v>1</v>
      </c>
      <c r="C873">
        <v>1</v>
      </c>
      <c r="D873">
        <v>24</v>
      </c>
      <c r="E873">
        <v>9</v>
      </c>
      <c r="F873">
        <v>33</v>
      </c>
      <c r="G873">
        <f t="shared" si="27"/>
        <v>9</v>
      </c>
      <c r="H873">
        <f>IF(B873=0,E873,F873)</f>
        <v>33</v>
      </c>
      <c r="I873">
        <f>IF(C873=0,D873,-D873)</f>
        <v>-24</v>
      </c>
    </row>
    <row r="874" spans="1:9">
      <c r="A874">
        <f t="shared" si="28"/>
        <v>0</v>
      </c>
      <c r="B874">
        <v>1</v>
      </c>
      <c r="C874">
        <v>1</v>
      </c>
      <c r="D874">
        <v>25</v>
      </c>
      <c r="E874">
        <v>10</v>
      </c>
      <c r="F874">
        <v>35</v>
      </c>
      <c r="G874">
        <f t="shared" si="27"/>
        <v>10</v>
      </c>
      <c r="H874">
        <f>IF(B874=0,E874,F874)</f>
        <v>35</v>
      </c>
      <c r="I874">
        <f>IF(C874=0,D874,-D874)</f>
        <v>-25</v>
      </c>
    </row>
    <row r="875" spans="1:9">
      <c r="A875">
        <f t="shared" si="28"/>
        <v>0</v>
      </c>
      <c r="B875">
        <v>1</v>
      </c>
      <c r="C875">
        <v>1</v>
      </c>
      <c r="D875">
        <v>38</v>
      </c>
      <c r="E875">
        <v>3</v>
      </c>
      <c r="F875">
        <v>41</v>
      </c>
      <c r="G875">
        <f t="shared" si="27"/>
        <v>3</v>
      </c>
      <c r="H875">
        <f>IF(B875=0,E875,F875)</f>
        <v>41</v>
      </c>
      <c r="I875">
        <f>IF(C875=0,D875,-D875)</f>
        <v>-38</v>
      </c>
    </row>
    <row r="876" spans="1:9">
      <c r="A876">
        <f t="shared" si="28"/>
        <v>0</v>
      </c>
      <c r="B876">
        <v>0</v>
      </c>
      <c r="C876">
        <v>0</v>
      </c>
      <c r="D876">
        <v>21</v>
      </c>
      <c r="E876">
        <v>6</v>
      </c>
      <c r="F876">
        <v>27</v>
      </c>
      <c r="G876">
        <f t="shared" si="27"/>
        <v>6</v>
      </c>
      <c r="H876">
        <f>IF(B876=0,E876,F876)</f>
        <v>6</v>
      </c>
      <c r="I876">
        <f>IF(C876=0,D876,-D876)</f>
        <v>21</v>
      </c>
    </row>
    <row r="877" spans="1:9">
      <c r="A877">
        <f t="shared" si="28"/>
        <v>0</v>
      </c>
      <c r="B877">
        <v>1</v>
      </c>
      <c r="C877">
        <v>1</v>
      </c>
      <c r="D877">
        <v>4</v>
      </c>
      <c r="E877">
        <v>7</v>
      </c>
      <c r="F877">
        <v>11</v>
      </c>
      <c r="G877">
        <f t="shared" si="27"/>
        <v>7</v>
      </c>
      <c r="H877">
        <f>IF(B877=0,E877,F877)</f>
        <v>11</v>
      </c>
      <c r="I877">
        <f>IF(C877=0,D877,-D877)</f>
        <v>-4</v>
      </c>
    </row>
    <row r="878" spans="1:9">
      <c r="A878">
        <f t="shared" si="28"/>
        <v>0</v>
      </c>
      <c r="B878">
        <v>1</v>
      </c>
      <c r="C878">
        <v>1</v>
      </c>
      <c r="D878">
        <v>19</v>
      </c>
      <c r="E878">
        <v>1</v>
      </c>
      <c r="F878">
        <v>20</v>
      </c>
      <c r="G878">
        <f t="shared" si="27"/>
        <v>1</v>
      </c>
      <c r="H878">
        <f>IF(B878=0,E878,F878)</f>
        <v>20</v>
      </c>
      <c r="I878">
        <f>IF(C878=0,D878,-D878)</f>
        <v>-19</v>
      </c>
    </row>
    <row r="879" spans="1:9">
      <c r="A879">
        <f t="shared" si="28"/>
        <v>0</v>
      </c>
      <c r="B879">
        <v>0</v>
      </c>
      <c r="C879">
        <v>0</v>
      </c>
      <c r="D879">
        <v>13</v>
      </c>
      <c r="E879">
        <v>8</v>
      </c>
      <c r="F879">
        <v>21</v>
      </c>
      <c r="G879">
        <f t="shared" si="27"/>
        <v>8</v>
      </c>
      <c r="H879">
        <f>IF(B879=0,E879,F879)</f>
        <v>8</v>
      </c>
      <c r="I879">
        <f>IF(C879=0,D879,-D879)</f>
        <v>13</v>
      </c>
    </row>
    <row r="880" spans="1:9">
      <c r="A880">
        <f t="shared" si="28"/>
        <v>0</v>
      </c>
      <c r="B880">
        <v>1</v>
      </c>
      <c r="C880">
        <v>1</v>
      </c>
      <c r="D880">
        <v>26</v>
      </c>
      <c r="E880">
        <v>8</v>
      </c>
      <c r="F880">
        <v>34</v>
      </c>
      <c r="G880">
        <f t="shared" si="27"/>
        <v>8</v>
      </c>
      <c r="H880">
        <f>IF(B880=0,E880,F880)</f>
        <v>34</v>
      </c>
      <c r="I880">
        <f>IF(C880=0,D880,-D880)</f>
        <v>-26</v>
      </c>
    </row>
    <row r="881" spans="1:9">
      <c r="A881">
        <f t="shared" si="28"/>
        <v>0</v>
      </c>
      <c r="B881">
        <v>1</v>
      </c>
      <c r="C881">
        <v>1</v>
      </c>
      <c r="D881">
        <v>24</v>
      </c>
      <c r="E881">
        <v>8</v>
      </c>
      <c r="F881">
        <v>32</v>
      </c>
      <c r="G881">
        <f t="shared" si="27"/>
        <v>8</v>
      </c>
      <c r="H881">
        <f>IF(B881=0,E881,F881)</f>
        <v>32</v>
      </c>
      <c r="I881">
        <f>IF(C881=0,D881,-D881)</f>
        <v>-24</v>
      </c>
    </row>
    <row r="882" spans="1:9">
      <c r="A882">
        <f t="shared" si="28"/>
        <v>0</v>
      </c>
      <c r="B882">
        <v>0</v>
      </c>
      <c r="C882">
        <v>0</v>
      </c>
      <c r="D882">
        <v>1</v>
      </c>
      <c r="E882">
        <v>7</v>
      </c>
      <c r="F882">
        <v>8</v>
      </c>
      <c r="G882">
        <f t="shared" si="27"/>
        <v>7</v>
      </c>
      <c r="H882">
        <f>IF(B882=0,E882,F882)</f>
        <v>7</v>
      </c>
      <c r="I882">
        <f>IF(C882=0,D882,-D882)</f>
        <v>1</v>
      </c>
    </row>
    <row r="883" spans="1:9">
      <c r="A883">
        <f t="shared" si="28"/>
        <v>0</v>
      </c>
      <c r="B883">
        <v>0</v>
      </c>
      <c r="C883">
        <v>0</v>
      </c>
      <c r="D883">
        <v>7</v>
      </c>
      <c r="E883">
        <v>9</v>
      </c>
      <c r="F883">
        <v>16</v>
      </c>
      <c r="G883">
        <f t="shared" si="27"/>
        <v>9</v>
      </c>
      <c r="H883">
        <f>IF(B883=0,E883,F883)</f>
        <v>9</v>
      </c>
      <c r="I883">
        <f>IF(C883=0,D883,-D883)</f>
        <v>7</v>
      </c>
    </row>
    <row r="884" spans="1:9">
      <c r="A884">
        <f t="shared" si="28"/>
        <v>0</v>
      </c>
      <c r="B884">
        <v>1</v>
      </c>
      <c r="C884">
        <v>1</v>
      </c>
      <c r="D884">
        <v>5</v>
      </c>
      <c r="E884">
        <v>7</v>
      </c>
      <c r="F884">
        <v>12</v>
      </c>
      <c r="G884">
        <f t="shared" si="27"/>
        <v>7</v>
      </c>
      <c r="H884">
        <f>IF(B884=0,E884,F884)</f>
        <v>12</v>
      </c>
      <c r="I884">
        <f>IF(C884=0,D884,-D884)</f>
        <v>-5</v>
      </c>
    </row>
    <row r="885" spans="1:9">
      <c r="A885">
        <f t="shared" si="28"/>
        <v>0</v>
      </c>
      <c r="B885">
        <v>1</v>
      </c>
      <c r="C885">
        <v>1</v>
      </c>
      <c r="D885">
        <v>7</v>
      </c>
      <c r="E885">
        <v>10</v>
      </c>
      <c r="F885">
        <v>17</v>
      </c>
      <c r="G885">
        <f t="shared" si="27"/>
        <v>10</v>
      </c>
      <c r="H885">
        <f>IF(B885=0,E885,F885)</f>
        <v>17</v>
      </c>
      <c r="I885">
        <f>IF(C885=0,D885,-D885)</f>
        <v>-7</v>
      </c>
    </row>
    <row r="886" spans="1:9">
      <c r="A886">
        <f t="shared" si="28"/>
        <v>0</v>
      </c>
      <c r="B886">
        <v>1</v>
      </c>
      <c r="C886">
        <v>1</v>
      </c>
      <c r="D886">
        <v>26</v>
      </c>
      <c r="E886">
        <v>10</v>
      </c>
      <c r="F886">
        <v>36</v>
      </c>
      <c r="G886">
        <f t="shared" si="27"/>
        <v>10</v>
      </c>
      <c r="H886">
        <f>IF(B886=0,E886,F886)</f>
        <v>36</v>
      </c>
      <c r="I886">
        <f>IF(C886=0,D886,-D886)</f>
        <v>-26</v>
      </c>
    </row>
    <row r="887" spans="1:9">
      <c r="A887">
        <f t="shared" si="28"/>
        <v>0</v>
      </c>
      <c r="B887">
        <v>1</v>
      </c>
      <c r="C887">
        <v>1</v>
      </c>
      <c r="D887">
        <v>16</v>
      </c>
      <c r="E887">
        <v>6</v>
      </c>
      <c r="F887">
        <v>22</v>
      </c>
      <c r="G887">
        <f t="shared" si="27"/>
        <v>6</v>
      </c>
      <c r="H887">
        <f>IF(B887=0,E887,F887)</f>
        <v>22</v>
      </c>
      <c r="I887">
        <f>IF(C887=0,D887,-D887)</f>
        <v>-16</v>
      </c>
    </row>
    <row r="888" spans="1:9">
      <c r="A888">
        <f t="shared" si="28"/>
        <v>0</v>
      </c>
      <c r="B888">
        <v>1</v>
      </c>
      <c r="C888">
        <v>1</v>
      </c>
      <c r="D888">
        <v>34</v>
      </c>
      <c r="E888">
        <v>6</v>
      </c>
      <c r="F888">
        <v>40</v>
      </c>
      <c r="G888">
        <f t="shared" si="27"/>
        <v>6</v>
      </c>
      <c r="H888">
        <f>IF(B888=0,E888,F888)</f>
        <v>40</v>
      </c>
      <c r="I888">
        <f>IF(C888=0,D888,-D888)</f>
        <v>-34</v>
      </c>
    </row>
    <row r="889" spans="1:9">
      <c r="A889">
        <f t="shared" si="28"/>
        <v>0</v>
      </c>
      <c r="B889">
        <v>1</v>
      </c>
      <c r="C889">
        <v>1</v>
      </c>
      <c r="D889">
        <v>8</v>
      </c>
      <c r="E889">
        <v>10</v>
      </c>
      <c r="F889">
        <v>18</v>
      </c>
      <c r="G889">
        <f t="shared" si="27"/>
        <v>10</v>
      </c>
      <c r="H889">
        <f>IF(B889=0,E889,F889)</f>
        <v>18</v>
      </c>
      <c r="I889">
        <f>IF(C889=0,D889,-D889)</f>
        <v>-8</v>
      </c>
    </row>
    <row r="890" spans="1:9">
      <c r="A890">
        <f t="shared" si="28"/>
        <v>0</v>
      </c>
      <c r="B890">
        <v>1</v>
      </c>
      <c r="C890">
        <v>1</v>
      </c>
      <c r="D890">
        <v>12</v>
      </c>
      <c r="E890">
        <v>9</v>
      </c>
      <c r="F890">
        <v>21</v>
      </c>
      <c r="G890">
        <f t="shared" si="27"/>
        <v>9</v>
      </c>
      <c r="H890">
        <f>IF(B890=0,E890,F890)</f>
        <v>21</v>
      </c>
      <c r="I890">
        <f>IF(C890=0,D890,-D890)</f>
        <v>-12</v>
      </c>
    </row>
    <row r="891" spans="1:9">
      <c r="A891">
        <f t="shared" si="28"/>
        <v>0</v>
      </c>
      <c r="B891">
        <v>1</v>
      </c>
      <c r="C891">
        <v>1</v>
      </c>
      <c r="D891">
        <v>40</v>
      </c>
      <c r="E891">
        <v>0</v>
      </c>
      <c r="F891">
        <v>15</v>
      </c>
      <c r="G891">
        <f t="shared" si="27"/>
        <v>0</v>
      </c>
      <c r="H891">
        <f>IF(B891=0,E891,F891)</f>
        <v>15</v>
      </c>
      <c r="I891">
        <f>IF(C891=0,D891,-D891)</f>
        <v>-40</v>
      </c>
    </row>
    <row r="892" spans="1:9">
      <c r="A892">
        <f t="shared" si="28"/>
        <v>0</v>
      </c>
      <c r="B892">
        <v>0</v>
      </c>
      <c r="C892">
        <v>0</v>
      </c>
      <c r="D892">
        <v>17</v>
      </c>
      <c r="E892">
        <v>7</v>
      </c>
      <c r="F892">
        <v>24</v>
      </c>
      <c r="G892">
        <f t="shared" si="27"/>
        <v>7</v>
      </c>
      <c r="H892">
        <f>IF(B892=0,E892,F892)</f>
        <v>7</v>
      </c>
      <c r="I892">
        <f>IF(C892=0,D892,-D892)</f>
        <v>17</v>
      </c>
    </row>
    <row r="893" spans="1:9">
      <c r="A893">
        <f t="shared" si="28"/>
        <v>0</v>
      </c>
      <c r="B893">
        <v>0</v>
      </c>
      <c r="C893">
        <v>0</v>
      </c>
      <c r="D893">
        <v>10</v>
      </c>
      <c r="E893">
        <v>7</v>
      </c>
      <c r="F893">
        <v>17</v>
      </c>
      <c r="G893">
        <f t="shared" si="27"/>
        <v>7</v>
      </c>
      <c r="H893">
        <f>IF(B893=0,E893,F893)</f>
        <v>7</v>
      </c>
      <c r="I893">
        <f>IF(C893=0,D893,-D893)</f>
        <v>10</v>
      </c>
    </row>
    <row r="894" spans="1:9">
      <c r="A894">
        <f t="shared" si="28"/>
        <v>0</v>
      </c>
      <c r="B894">
        <v>1</v>
      </c>
      <c r="C894">
        <v>1</v>
      </c>
      <c r="D894">
        <v>20</v>
      </c>
      <c r="E894">
        <v>10</v>
      </c>
      <c r="F894">
        <v>30</v>
      </c>
      <c r="G894">
        <f t="shared" si="27"/>
        <v>10</v>
      </c>
      <c r="H894">
        <f>IF(B894=0,E894,F894)</f>
        <v>30</v>
      </c>
      <c r="I894">
        <f>IF(C894=0,D894,-D894)</f>
        <v>-20</v>
      </c>
    </row>
    <row r="895" spans="1:9">
      <c r="A895">
        <f t="shared" si="28"/>
        <v>1</v>
      </c>
      <c r="B895">
        <v>1</v>
      </c>
      <c r="C895">
        <v>0</v>
      </c>
      <c r="D895">
        <v>26</v>
      </c>
      <c r="E895">
        <v>9</v>
      </c>
      <c r="F895">
        <v>8</v>
      </c>
      <c r="G895">
        <f t="shared" si="27"/>
        <v>8</v>
      </c>
      <c r="H895">
        <f>IF(B895=0,E895,F895)</f>
        <v>8</v>
      </c>
      <c r="I895">
        <f>IF(C895=0,D895,-D895)</f>
        <v>26</v>
      </c>
    </row>
    <row r="896" spans="1:9">
      <c r="A896">
        <f t="shared" si="28"/>
        <v>0</v>
      </c>
      <c r="B896">
        <v>0</v>
      </c>
      <c r="C896">
        <v>0</v>
      </c>
      <c r="D896">
        <v>2</v>
      </c>
      <c r="E896">
        <v>9</v>
      </c>
      <c r="F896">
        <v>11</v>
      </c>
      <c r="G896">
        <f t="shared" si="27"/>
        <v>9</v>
      </c>
      <c r="H896">
        <f>IF(B896=0,E896,F896)</f>
        <v>9</v>
      </c>
      <c r="I896">
        <f>IF(C896=0,D896,-D896)</f>
        <v>2</v>
      </c>
    </row>
    <row r="897" spans="1:9">
      <c r="A897">
        <f t="shared" si="28"/>
        <v>0</v>
      </c>
      <c r="B897">
        <v>0</v>
      </c>
      <c r="C897">
        <v>0</v>
      </c>
      <c r="D897">
        <v>25</v>
      </c>
      <c r="E897">
        <v>10</v>
      </c>
      <c r="F897">
        <v>35</v>
      </c>
      <c r="G897">
        <f t="shared" si="27"/>
        <v>10</v>
      </c>
      <c r="H897">
        <f>IF(B897=0,E897,F897)</f>
        <v>10</v>
      </c>
      <c r="I897">
        <f>IF(C897=0,D897,-D897)</f>
        <v>25</v>
      </c>
    </row>
    <row r="898" spans="1:9">
      <c r="A898">
        <f t="shared" si="28"/>
        <v>0</v>
      </c>
      <c r="B898">
        <v>1</v>
      </c>
      <c r="C898">
        <v>1</v>
      </c>
      <c r="D898">
        <v>13</v>
      </c>
      <c r="E898">
        <v>9</v>
      </c>
      <c r="F898">
        <v>22</v>
      </c>
      <c r="G898">
        <f t="shared" si="27"/>
        <v>9</v>
      </c>
      <c r="H898">
        <f>IF(B898=0,E898,F898)</f>
        <v>22</v>
      </c>
      <c r="I898">
        <f>IF(C898=0,D898,-D898)</f>
        <v>-13</v>
      </c>
    </row>
    <row r="899" spans="1:9">
      <c r="A899">
        <f t="shared" si="28"/>
        <v>0</v>
      </c>
      <c r="B899">
        <v>0</v>
      </c>
      <c r="C899">
        <v>0</v>
      </c>
      <c r="D899">
        <v>3</v>
      </c>
      <c r="E899">
        <v>8</v>
      </c>
      <c r="F899">
        <v>11</v>
      </c>
      <c r="G899">
        <f t="shared" ref="G899:G962" si="29">IF(A899=0,E899,F899)</f>
        <v>8</v>
      </c>
      <c r="H899">
        <f>IF(B899=0,E899,F899)</f>
        <v>8</v>
      </c>
      <c r="I899">
        <f>IF(C899=0,D899,-D899)</f>
        <v>3</v>
      </c>
    </row>
    <row r="900" spans="1:9">
      <c r="A900">
        <f t="shared" si="28"/>
        <v>0</v>
      </c>
      <c r="B900">
        <v>0</v>
      </c>
      <c r="C900">
        <v>0</v>
      </c>
      <c r="D900">
        <v>13</v>
      </c>
      <c r="E900">
        <v>5</v>
      </c>
      <c r="F900">
        <v>18</v>
      </c>
      <c r="G900">
        <f t="shared" si="29"/>
        <v>5</v>
      </c>
      <c r="H900">
        <f>IF(B900=0,E900,F900)</f>
        <v>5</v>
      </c>
      <c r="I900">
        <f>IF(C900=0,D900,-D900)</f>
        <v>13</v>
      </c>
    </row>
    <row r="901" spans="1:9">
      <c r="A901">
        <f t="shared" si="28"/>
        <v>0</v>
      </c>
      <c r="B901">
        <v>1</v>
      </c>
      <c r="C901">
        <v>1</v>
      </c>
      <c r="D901">
        <v>9</v>
      </c>
      <c r="E901">
        <v>2</v>
      </c>
      <c r="F901">
        <v>11</v>
      </c>
      <c r="G901">
        <f t="shared" si="29"/>
        <v>2</v>
      </c>
      <c r="H901">
        <f>IF(B901=0,E901,F901)</f>
        <v>11</v>
      </c>
      <c r="I901">
        <f>IF(C901=0,D901,-D901)</f>
        <v>-9</v>
      </c>
    </row>
    <row r="902" spans="1:9">
      <c r="A902">
        <f t="shared" si="28"/>
        <v>0</v>
      </c>
      <c r="B902">
        <v>1</v>
      </c>
      <c r="C902">
        <v>1</v>
      </c>
      <c r="D902">
        <v>14</v>
      </c>
      <c r="E902">
        <v>7</v>
      </c>
      <c r="F902">
        <v>21</v>
      </c>
      <c r="G902">
        <f t="shared" si="29"/>
        <v>7</v>
      </c>
      <c r="H902">
        <f>IF(B902=0,E902,F902)</f>
        <v>21</v>
      </c>
      <c r="I902">
        <f>IF(C902=0,D902,-D902)</f>
        <v>-14</v>
      </c>
    </row>
    <row r="903" spans="1:9">
      <c r="A903">
        <f t="shared" si="28"/>
        <v>0</v>
      </c>
      <c r="B903">
        <v>1</v>
      </c>
      <c r="C903">
        <v>1</v>
      </c>
      <c r="D903">
        <v>4</v>
      </c>
      <c r="E903">
        <v>7</v>
      </c>
      <c r="F903">
        <v>11</v>
      </c>
      <c r="G903">
        <f t="shared" si="29"/>
        <v>7</v>
      </c>
      <c r="H903">
        <f>IF(B903=0,E903,F903)</f>
        <v>11</v>
      </c>
      <c r="I903">
        <f>IF(C903=0,D903,-D903)</f>
        <v>-4</v>
      </c>
    </row>
    <row r="904" spans="1:9">
      <c r="A904">
        <f t="shared" si="28"/>
        <v>1</v>
      </c>
      <c r="B904">
        <v>1</v>
      </c>
      <c r="C904">
        <v>0</v>
      </c>
      <c r="D904">
        <v>25</v>
      </c>
      <c r="E904">
        <v>10</v>
      </c>
      <c r="F904">
        <v>10</v>
      </c>
      <c r="G904">
        <f t="shared" si="29"/>
        <v>10</v>
      </c>
      <c r="H904">
        <f>IF(B904=0,E904,F904)</f>
        <v>10</v>
      </c>
      <c r="I904">
        <f>IF(C904=0,D904,-D904)</f>
        <v>25</v>
      </c>
    </row>
    <row r="905" spans="1:9">
      <c r="A905">
        <f t="shared" si="28"/>
        <v>0</v>
      </c>
      <c r="B905">
        <v>0</v>
      </c>
      <c r="C905">
        <v>0</v>
      </c>
      <c r="D905">
        <v>16</v>
      </c>
      <c r="E905">
        <v>7</v>
      </c>
      <c r="F905">
        <v>23</v>
      </c>
      <c r="G905">
        <f t="shared" si="29"/>
        <v>7</v>
      </c>
      <c r="H905">
        <f>IF(B905=0,E905,F905)</f>
        <v>7</v>
      </c>
      <c r="I905">
        <f>IF(C905=0,D905,-D905)</f>
        <v>16</v>
      </c>
    </row>
    <row r="906" spans="1:9">
      <c r="A906">
        <f t="shared" si="28"/>
        <v>0</v>
      </c>
      <c r="B906">
        <v>0</v>
      </c>
      <c r="C906">
        <v>0</v>
      </c>
      <c r="D906">
        <v>8</v>
      </c>
      <c r="E906">
        <v>5</v>
      </c>
      <c r="F906">
        <v>13</v>
      </c>
      <c r="G906">
        <f t="shared" si="29"/>
        <v>5</v>
      </c>
      <c r="H906">
        <f>IF(B906=0,E906,F906)</f>
        <v>5</v>
      </c>
      <c r="I906">
        <f>IF(C906=0,D906,-D906)</f>
        <v>8</v>
      </c>
    </row>
    <row r="907" spans="1:9">
      <c r="A907">
        <f t="shared" si="28"/>
        <v>0</v>
      </c>
      <c r="B907">
        <v>0</v>
      </c>
      <c r="C907">
        <v>0</v>
      </c>
      <c r="D907">
        <v>5</v>
      </c>
      <c r="E907">
        <v>9</v>
      </c>
      <c r="F907">
        <v>14</v>
      </c>
      <c r="G907">
        <f t="shared" si="29"/>
        <v>9</v>
      </c>
      <c r="H907">
        <f>IF(B907=0,E907,F907)</f>
        <v>9</v>
      </c>
      <c r="I907">
        <f>IF(C907=0,D907,-D907)</f>
        <v>5</v>
      </c>
    </row>
    <row r="908" spans="1:9">
      <c r="A908">
        <f t="shared" si="28"/>
        <v>0</v>
      </c>
      <c r="B908">
        <v>1</v>
      </c>
      <c r="C908">
        <v>1</v>
      </c>
      <c r="D908">
        <v>4</v>
      </c>
      <c r="E908">
        <v>8</v>
      </c>
      <c r="F908">
        <v>12</v>
      </c>
      <c r="G908">
        <f t="shared" si="29"/>
        <v>8</v>
      </c>
      <c r="H908">
        <f>IF(B908=0,E908,F908)</f>
        <v>12</v>
      </c>
      <c r="I908">
        <f>IF(C908=0,D908,-D908)</f>
        <v>-4</v>
      </c>
    </row>
    <row r="909" spans="1:9">
      <c r="A909">
        <f t="shared" si="28"/>
        <v>0</v>
      </c>
      <c r="B909">
        <v>0</v>
      </c>
      <c r="C909">
        <v>0</v>
      </c>
      <c r="D909">
        <v>40</v>
      </c>
      <c r="E909">
        <v>10</v>
      </c>
      <c r="F909">
        <v>50</v>
      </c>
      <c r="G909">
        <f t="shared" si="29"/>
        <v>10</v>
      </c>
      <c r="H909">
        <f>IF(B909=0,E909,F909)</f>
        <v>10</v>
      </c>
      <c r="I909">
        <f>IF(C909=0,D909,-D909)</f>
        <v>40</v>
      </c>
    </row>
    <row r="910" spans="1:9">
      <c r="A910">
        <f t="shared" si="28"/>
        <v>0</v>
      </c>
      <c r="B910">
        <v>0</v>
      </c>
      <c r="C910">
        <v>0</v>
      </c>
      <c r="D910">
        <v>18</v>
      </c>
      <c r="E910">
        <v>10</v>
      </c>
      <c r="F910">
        <v>28</v>
      </c>
      <c r="G910">
        <f t="shared" si="29"/>
        <v>10</v>
      </c>
      <c r="H910">
        <f>IF(B910=0,E910,F910)</f>
        <v>10</v>
      </c>
      <c r="I910">
        <f>IF(C910=0,D910,-D910)</f>
        <v>18</v>
      </c>
    </row>
    <row r="911" spans="1:9">
      <c r="A911">
        <f t="shared" si="28"/>
        <v>0</v>
      </c>
      <c r="B911">
        <v>0</v>
      </c>
      <c r="C911">
        <v>0</v>
      </c>
      <c r="D911">
        <v>13</v>
      </c>
      <c r="E911">
        <v>9</v>
      </c>
      <c r="F911">
        <v>22</v>
      </c>
      <c r="G911">
        <f t="shared" si="29"/>
        <v>9</v>
      </c>
      <c r="H911">
        <f>IF(B911=0,E911,F911)</f>
        <v>9</v>
      </c>
      <c r="I911">
        <f>IF(C911=0,D911,-D911)</f>
        <v>13</v>
      </c>
    </row>
    <row r="912" spans="1:9">
      <c r="A912">
        <f t="shared" si="28"/>
        <v>0</v>
      </c>
      <c r="B912">
        <v>1</v>
      </c>
      <c r="C912">
        <v>1</v>
      </c>
      <c r="D912">
        <v>6</v>
      </c>
      <c r="E912">
        <v>6</v>
      </c>
      <c r="F912">
        <v>12</v>
      </c>
      <c r="G912">
        <f t="shared" si="29"/>
        <v>6</v>
      </c>
      <c r="H912">
        <f>IF(B912=0,E912,F912)</f>
        <v>12</v>
      </c>
      <c r="I912">
        <f>IF(C912=0,D912,-D912)</f>
        <v>-6</v>
      </c>
    </row>
    <row r="913" spans="1:9">
      <c r="A913">
        <f t="shared" si="28"/>
        <v>0</v>
      </c>
      <c r="B913">
        <v>0</v>
      </c>
      <c r="C913">
        <v>0</v>
      </c>
      <c r="D913">
        <v>3</v>
      </c>
      <c r="E913">
        <v>8</v>
      </c>
      <c r="F913">
        <v>11</v>
      </c>
      <c r="G913">
        <f t="shared" si="29"/>
        <v>8</v>
      </c>
      <c r="H913">
        <f>IF(B913=0,E913,F913)</f>
        <v>8</v>
      </c>
      <c r="I913">
        <f>IF(C913=0,D913,-D913)</f>
        <v>3</v>
      </c>
    </row>
    <row r="914" spans="1:9">
      <c r="A914">
        <f t="shared" si="28"/>
        <v>0</v>
      </c>
      <c r="B914">
        <v>0</v>
      </c>
      <c r="C914">
        <v>0</v>
      </c>
      <c r="D914">
        <v>34</v>
      </c>
      <c r="E914">
        <v>8</v>
      </c>
      <c r="F914">
        <v>42</v>
      </c>
      <c r="G914">
        <f t="shared" si="29"/>
        <v>8</v>
      </c>
      <c r="H914">
        <f>IF(B914=0,E914,F914)</f>
        <v>8</v>
      </c>
      <c r="I914">
        <f>IF(C914=0,D914,-D914)</f>
        <v>34</v>
      </c>
    </row>
    <row r="915" spans="1:9">
      <c r="A915">
        <f t="shared" si="28"/>
        <v>0</v>
      </c>
      <c r="B915">
        <v>0</v>
      </c>
      <c r="C915">
        <v>0</v>
      </c>
      <c r="D915">
        <v>8</v>
      </c>
      <c r="E915">
        <v>8</v>
      </c>
      <c r="F915">
        <v>16</v>
      </c>
      <c r="G915">
        <f t="shared" si="29"/>
        <v>8</v>
      </c>
      <c r="H915">
        <f>IF(B915=0,E915,F915)</f>
        <v>8</v>
      </c>
      <c r="I915">
        <f>IF(C915=0,D915,-D915)</f>
        <v>8</v>
      </c>
    </row>
    <row r="916" spans="1:9">
      <c r="A916">
        <f t="shared" si="28"/>
        <v>0</v>
      </c>
      <c r="B916">
        <v>0</v>
      </c>
      <c r="C916">
        <v>0</v>
      </c>
      <c r="D916">
        <v>13</v>
      </c>
      <c r="E916">
        <v>2</v>
      </c>
      <c r="F916">
        <v>15</v>
      </c>
      <c r="G916">
        <f t="shared" si="29"/>
        <v>2</v>
      </c>
      <c r="H916">
        <f>IF(B916=0,E916,F916)</f>
        <v>2</v>
      </c>
      <c r="I916">
        <f>IF(C916=0,D916,-D916)</f>
        <v>13</v>
      </c>
    </row>
    <row r="917" spans="1:9">
      <c r="A917">
        <f t="shared" si="28"/>
        <v>0</v>
      </c>
      <c r="B917">
        <v>1</v>
      </c>
      <c r="C917">
        <v>1</v>
      </c>
      <c r="D917">
        <v>35</v>
      </c>
      <c r="E917">
        <v>5</v>
      </c>
      <c r="F917">
        <v>40</v>
      </c>
      <c r="G917">
        <f t="shared" si="29"/>
        <v>5</v>
      </c>
      <c r="H917">
        <f>IF(B917=0,E917,F917)</f>
        <v>40</v>
      </c>
      <c r="I917">
        <f>IF(C917=0,D917,-D917)</f>
        <v>-35</v>
      </c>
    </row>
    <row r="918" spans="1:9">
      <c r="A918">
        <f t="shared" si="28"/>
        <v>0</v>
      </c>
      <c r="B918">
        <v>0</v>
      </c>
      <c r="C918">
        <v>0</v>
      </c>
      <c r="D918">
        <v>2</v>
      </c>
      <c r="E918">
        <v>10</v>
      </c>
      <c r="F918">
        <v>12</v>
      </c>
      <c r="G918">
        <f t="shared" si="29"/>
        <v>10</v>
      </c>
      <c r="H918">
        <f>IF(B918=0,E918,F918)</f>
        <v>10</v>
      </c>
      <c r="I918">
        <f>IF(C918=0,D918,-D918)</f>
        <v>2</v>
      </c>
    </row>
    <row r="919" spans="1:9">
      <c r="A919">
        <f t="shared" si="28"/>
        <v>0</v>
      </c>
      <c r="B919">
        <v>0</v>
      </c>
      <c r="C919">
        <v>0</v>
      </c>
      <c r="D919">
        <v>1</v>
      </c>
      <c r="E919">
        <v>10</v>
      </c>
      <c r="F919">
        <v>11</v>
      </c>
      <c r="G919">
        <f t="shared" si="29"/>
        <v>10</v>
      </c>
      <c r="H919">
        <f>IF(B919=0,E919,F919)</f>
        <v>10</v>
      </c>
      <c r="I919">
        <f>IF(C919=0,D919,-D919)</f>
        <v>1</v>
      </c>
    </row>
    <row r="920" spans="1:9">
      <c r="A920">
        <f t="shared" si="28"/>
        <v>0</v>
      </c>
      <c r="B920">
        <v>1</v>
      </c>
      <c r="C920">
        <v>1</v>
      </c>
      <c r="D920">
        <v>14</v>
      </c>
      <c r="E920">
        <v>10</v>
      </c>
      <c r="F920">
        <v>24</v>
      </c>
      <c r="G920">
        <f t="shared" si="29"/>
        <v>10</v>
      </c>
      <c r="H920">
        <f>IF(B920=0,E920,F920)</f>
        <v>24</v>
      </c>
      <c r="I920">
        <f>IF(C920=0,D920,-D920)</f>
        <v>-14</v>
      </c>
    </row>
    <row r="921" spans="1:9">
      <c r="A921">
        <f t="shared" si="28"/>
        <v>0</v>
      </c>
      <c r="B921">
        <v>0</v>
      </c>
      <c r="C921">
        <v>0</v>
      </c>
      <c r="D921">
        <v>6</v>
      </c>
      <c r="E921">
        <v>8</v>
      </c>
      <c r="F921">
        <v>14</v>
      </c>
      <c r="G921">
        <f t="shared" si="29"/>
        <v>8</v>
      </c>
      <c r="H921">
        <f>IF(B921=0,E921,F921)</f>
        <v>8</v>
      </c>
      <c r="I921">
        <f>IF(C921=0,D921,-D921)</f>
        <v>6</v>
      </c>
    </row>
    <row r="922" spans="1:9">
      <c r="A922">
        <f t="shared" si="28"/>
        <v>0</v>
      </c>
      <c r="B922">
        <v>1</v>
      </c>
      <c r="C922">
        <v>1</v>
      </c>
      <c r="D922">
        <v>50</v>
      </c>
      <c r="E922">
        <v>0</v>
      </c>
      <c r="F922">
        <v>25</v>
      </c>
      <c r="G922">
        <f t="shared" si="29"/>
        <v>0</v>
      </c>
      <c r="H922">
        <f>IF(B922=0,E922,F922)</f>
        <v>25</v>
      </c>
      <c r="I922">
        <f>IF(C922=0,D922,-D922)</f>
        <v>-50</v>
      </c>
    </row>
    <row r="923" spans="1:9">
      <c r="A923">
        <f t="shared" si="28"/>
        <v>0</v>
      </c>
      <c r="B923">
        <v>1</v>
      </c>
      <c r="C923">
        <v>1</v>
      </c>
      <c r="D923">
        <v>6</v>
      </c>
      <c r="E923">
        <v>6</v>
      </c>
      <c r="F923">
        <v>12</v>
      </c>
      <c r="G923">
        <f t="shared" si="29"/>
        <v>6</v>
      </c>
      <c r="H923">
        <f>IF(B923=0,E923,F923)</f>
        <v>12</v>
      </c>
      <c r="I923">
        <f>IF(C923=0,D923,-D923)</f>
        <v>-6</v>
      </c>
    </row>
    <row r="924" spans="1:9">
      <c r="A924">
        <f t="shared" si="28"/>
        <v>0</v>
      </c>
      <c r="B924">
        <v>1</v>
      </c>
      <c r="C924">
        <v>1</v>
      </c>
      <c r="D924">
        <v>4</v>
      </c>
      <c r="E924">
        <v>2</v>
      </c>
      <c r="F924">
        <v>6</v>
      </c>
      <c r="G924">
        <f t="shared" si="29"/>
        <v>2</v>
      </c>
      <c r="H924">
        <f>IF(B924=0,E924,F924)</f>
        <v>6</v>
      </c>
      <c r="I924">
        <f>IF(C924=0,D924,-D924)</f>
        <v>-4</v>
      </c>
    </row>
    <row r="925" spans="1:9">
      <c r="A925">
        <f t="shared" si="28"/>
        <v>0</v>
      </c>
      <c r="B925">
        <v>1</v>
      </c>
      <c r="C925">
        <v>1</v>
      </c>
      <c r="D925">
        <v>22</v>
      </c>
      <c r="E925">
        <v>7</v>
      </c>
      <c r="F925">
        <v>29</v>
      </c>
      <c r="G925">
        <f t="shared" si="29"/>
        <v>7</v>
      </c>
      <c r="H925">
        <f>IF(B925=0,E925,F925)</f>
        <v>29</v>
      </c>
      <c r="I925">
        <f>IF(C925=0,D925,-D925)</f>
        <v>-22</v>
      </c>
    </row>
    <row r="926" spans="1:9">
      <c r="A926">
        <f t="shared" si="28"/>
        <v>-1</v>
      </c>
      <c r="B926">
        <v>0</v>
      </c>
      <c r="C926">
        <v>1</v>
      </c>
      <c r="D926">
        <v>29</v>
      </c>
      <c r="E926">
        <v>9</v>
      </c>
      <c r="F926">
        <v>5</v>
      </c>
      <c r="G926">
        <f t="shared" si="29"/>
        <v>5</v>
      </c>
      <c r="H926">
        <f>IF(B926=0,E926,F926)</f>
        <v>9</v>
      </c>
      <c r="I926">
        <f>IF(C926=0,D926,-D926)</f>
        <v>-29</v>
      </c>
    </row>
    <row r="927" spans="1:9">
      <c r="A927">
        <f t="shared" si="28"/>
        <v>0</v>
      </c>
      <c r="B927">
        <v>0</v>
      </c>
      <c r="C927">
        <v>0</v>
      </c>
      <c r="D927">
        <v>26</v>
      </c>
      <c r="E927">
        <v>6</v>
      </c>
      <c r="F927">
        <v>32</v>
      </c>
      <c r="G927">
        <f t="shared" si="29"/>
        <v>6</v>
      </c>
      <c r="H927">
        <f>IF(B927=0,E927,F927)</f>
        <v>6</v>
      </c>
      <c r="I927">
        <f>IF(C927=0,D927,-D927)</f>
        <v>26</v>
      </c>
    </row>
    <row r="928" spans="1:9">
      <c r="A928">
        <f t="shared" si="28"/>
        <v>0</v>
      </c>
      <c r="B928">
        <v>0</v>
      </c>
      <c r="C928">
        <v>0</v>
      </c>
      <c r="D928">
        <v>7</v>
      </c>
      <c r="E928">
        <v>2</v>
      </c>
      <c r="F928">
        <v>9</v>
      </c>
      <c r="G928">
        <f t="shared" si="29"/>
        <v>2</v>
      </c>
      <c r="H928">
        <f>IF(B928=0,E928,F928)</f>
        <v>2</v>
      </c>
      <c r="I928">
        <f>IF(C928=0,D928,-D928)</f>
        <v>7</v>
      </c>
    </row>
    <row r="929" spans="1:9">
      <c r="A929">
        <f t="shared" ref="A929:A992" si="30">B929-C929</f>
        <v>0</v>
      </c>
      <c r="B929">
        <v>0</v>
      </c>
      <c r="C929">
        <v>0</v>
      </c>
      <c r="D929">
        <v>15</v>
      </c>
      <c r="E929">
        <v>1</v>
      </c>
      <c r="F929">
        <v>16</v>
      </c>
      <c r="G929">
        <f t="shared" si="29"/>
        <v>1</v>
      </c>
      <c r="H929">
        <f>IF(B929=0,E929,F929)</f>
        <v>1</v>
      </c>
      <c r="I929">
        <f>IF(C929=0,D929,-D929)</f>
        <v>15</v>
      </c>
    </row>
    <row r="930" spans="1:9">
      <c r="A930">
        <f t="shared" si="30"/>
        <v>0</v>
      </c>
      <c r="B930">
        <v>0</v>
      </c>
      <c r="C930">
        <v>0</v>
      </c>
      <c r="D930">
        <v>21</v>
      </c>
      <c r="E930">
        <v>4</v>
      </c>
      <c r="F930">
        <v>25</v>
      </c>
      <c r="G930">
        <f t="shared" si="29"/>
        <v>4</v>
      </c>
      <c r="H930">
        <f>IF(B930=0,E930,F930)</f>
        <v>4</v>
      </c>
      <c r="I930">
        <f>IF(C930=0,D930,-D930)</f>
        <v>21</v>
      </c>
    </row>
    <row r="931" spans="1:9">
      <c r="A931">
        <f t="shared" si="30"/>
        <v>0</v>
      </c>
      <c r="B931">
        <v>1</v>
      </c>
      <c r="C931">
        <v>1</v>
      </c>
      <c r="D931">
        <v>12</v>
      </c>
      <c r="E931">
        <v>7</v>
      </c>
      <c r="F931">
        <v>19</v>
      </c>
      <c r="G931">
        <f t="shared" si="29"/>
        <v>7</v>
      </c>
      <c r="H931">
        <f>IF(B931=0,E931,F931)</f>
        <v>19</v>
      </c>
      <c r="I931">
        <f>IF(C931=0,D931,-D931)</f>
        <v>-12</v>
      </c>
    </row>
    <row r="932" spans="1:9">
      <c r="A932">
        <f t="shared" si="30"/>
        <v>0</v>
      </c>
      <c r="B932">
        <v>0</v>
      </c>
      <c r="C932">
        <v>0</v>
      </c>
      <c r="D932">
        <v>3</v>
      </c>
      <c r="E932">
        <v>9</v>
      </c>
      <c r="F932">
        <v>12</v>
      </c>
      <c r="G932">
        <f t="shared" si="29"/>
        <v>9</v>
      </c>
      <c r="H932">
        <f>IF(B932=0,E932,F932)</f>
        <v>9</v>
      </c>
      <c r="I932">
        <f>IF(C932=0,D932,-D932)</f>
        <v>3</v>
      </c>
    </row>
    <row r="933" spans="1:9">
      <c r="A933">
        <f t="shared" si="30"/>
        <v>0</v>
      </c>
      <c r="B933">
        <v>0</v>
      </c>
      <c r="C933">
        <v>0</v>
      </c>
      <c r="D933">
        <v>12</v>
      </c>
      <c r="E933">
        <v>5</v>
      </c>
      <c r="F933">
        <v>17</v>
      </c>
      <c r="G933">
        <f t="shared" si="29"/>
        <v>5</v>
      </c>
      <c r="H933">
        <f>IF(B933=0,E933,F933)</f>
        <v>5</v>
      </c>
      <c r="I933">
        <f>IF(C933=0,D933,-D933)</f>
        <v>12</v>
      </c>
    </row>
    <row r="934" spans="1:9">
      <c r="A934">
        <f t="shared" si="30"/>
        <v>0</v>
      </c>
      <c r="B934">
        <v>0</v>
      </c>
      <c r="C934">
        <v>0</v>
      </c>
      <c r="D934">
        <v>54</v>
      </c>
      <c r="E934">
        <v>0</v>
      </c>
      <c r="F934">
        <v>29</v>
      </c>
      <c r="G934">
        <f t="shared" si="29"/>
        <v>0</v>
      </c>
      <c r="H934">
        <f>IF(B934=0,E934,F934)</f>
        <v>0</v>
      </c>
      <c r="I934">
        <f>IF(C934=0,D934,-D934)</f>
        <v>54</v>
      </c>
    </row>
    <row r="935" spans="1:9">
      <c r="A935">
        <f t="shared" si="30"/>
        <v>0</v>
      </c>
      <c r="B935">
        <v>0</v>
      </c>
      <c r="C935">
        <v>0</v>
      </c>
      <c r="D935">
        <v>23</v>
      </c>
      <c r="E935">
        <v>8</v>
      </c>
      <c r="F935">
        <v>31</v>
      </c>
      <c r="G935">
        <f t="shared" si="29"/>
        <v>8</v>
      </c>
      <c r="H935">
        <f>IF(B935=0,E935,F935)</f>
        <v>8</v>
      </c>
      <c r="I935">
        <f>IF(C935=0,D935,-D935)</f>
        <v>23</v>
      </c>
    </row>
    <row r="936" spans="1:9">
      <c r="A936">
        <f t="shared" si="30"/>
        <v>0</v>
      </c>
      <c r="B936">
        <v>1</v>
      </c>
      <c r="C936">
        <v>1</v>
      </c>
      <c r="D936">
        <v>3</v>
      </c>
      <c r="E936">
        <v>8</v>
      </c>
      <c r="F936">
        <v>11</v>
      </c>
      <c r="G936">
        <f t="shared" si="29"/>
        <v>8</v>
      </c>
      <c r="H936">
        <f>IF(B936=0,E936,F936)</f>
        <v>11</v>
      </c>
      <c r="I936">
        <f>IF(C936=0,D936,-D936)</f>
        <v>-3</v>
      </c>
    </row>
    <row r="937" spans="1:9">
      <c r="A937">
        <f t="shared" si="30"/>
        <v>0</v>
      </c>
      <c r="B937">
        <v>0</v>
      </c>
      <c r="C937">
        <v>0</v>
      </c>
      <c r="D937">
        <v>16</v>
      </c>
      <c r="E937">
        <v>9</v>
      </c>
      <c r="F937">
        <v>25</v>
      </c>
      <c r="G937">
        <f t="shared" si="29"/>
        <v>9</v>
      </c>
      <c r="H937">
        <f>IF(B937=0,E937,F937)</f>
        <v>9</v>
      </c>
      <c r="I937">
        <f>IF(C937=0,D937,-D937)</f>
        <v>16</v>
      </c>
    </row>
    <row r="938" spans="1:9">
      <c r="A938">
        <f t="shared" si="30"/>
        <v>0</v>
      </c>
      <c r="B938">
        <v>1</v>
      </c>
      <c r="C938">
        <v>1</v>
      </c>
      <c r="D938">
        <v>54</v>
      </c>
      <c r="E938">
        <v>10</v>
      </c>
      <c r="F938">
        <v>64</v>
      </c>
      <c r="G938">
        <f t="shared" si="29"/>
        <v>10</v>
      </c>
      <c r="H938">
        <f>IF(B938=0,E938,F938)</f>
        <v>64</v>
      </c>
      <c r="I938">
        <f>IF(C938=0,D938,-D938)</f>
        <v>-54</v>
      </c>
    </row>
    <row r="939" spans="1:9">
      <c r="A939">
        <f t="shared" si="30"/>
        <v>0</v>
      </c>
      <c r="B939">
        <v>1</v>
      </c>
      <c r="C939">
        <v>1</v>
      </c>
      <c r="D939">
        <v>23</v>
      </c>
      <c r="E939">
        <v>9</v>
      </c>
      <c r="F939">
        <v>32</v>
      </c>
      <c r="G939">
        <f t="shared" si="29"/>
        <v>9</v>
      </c>
      <c r="H939">
        <f>IF(B939=0,E939,F939)</f>
        <v>32</v>
      </c>
      <c r="I939">
        <f>IF(C939=0,D939,-D939)</f>
        <v>-23</v>
      </c>
    </row>
    <row r="940" spans="1:9">
      <c r="A940">
        <f t="shared" si="30"/>
        <v>-1</v>
      </c>
      <c r="B940">
        <v>0</v>
      </c>
      <c r="C940">
        <v>1</v>
      </c>
      <c r="D940">
        <v>27</v>
      </c>
      <c r="E940">
        <v>10</v>
      </c>
      <c r="F940">
        <v>8</v>
      </c>
      <c r="G940">
        <f t="shared" si="29"/>
        <v>8</v>
      </c>
      <c r="H940">
        <f>IF(B940=0,E940,F940)</f>
        <v>10</v>
      </c>
      <c r="I940">
        <f>IF(C940=0,D940,-D940)</f>
        <v>-27</v>
      </c>
    </row>
    <row r="941" spans="1:9">
      <c r="A941">
        <f t="shared" si="30"/>
        <v>0</v>
      </c>
      <c r="B941">
        <v>1</v>
      </c>
      <c r="C941">
        <v>1</v>
      </c>
      <c r="D941">
        <v>2</v>
      </c>
      <c r="E941">
        <v>9</v>
      </c>
      <c r="F941">
        <v>11</v>
      </c>
      <c r="G941">
        <f t="shared" si="29"/>
        <v>9</v>
      </c>
      <c r="H941">
        <f>IF(B941=0,E941,F941)</f>
        <v>11</v>
      </c>
      <c r="I941">
        <f>IF(C941=0,D941,-D941)</f>
        <v>-2</v>
      </c>
    </row>
    <row r="942" spans="1:9">
      <c r="A942">
        <f t="shared" si="30"/>
        <v>0</v>
      </c>
      <c r="B942">
        <v>1</v>
      </c>
      <c r="C942">
        <v>1</v>
      </c>
      <c r="D942">
        <v>3</v>
      </c>
      <c r="E942">
        <v>6</v>
      </c>
      <c r="F942">
        <v>9</v>
      </c>
      <c r="G942">
        <f t="shared" si="29"/>
        <v>6</v>
      </c>
      <c r="H942">
        <f>IF(B942=0,E942,F942)</f>
        <v>9</v>
      </c>
      <c r="I942">
        <f>IF(C942=0,D942,-D942)</f>
        <v>-3</v>
      </c>
    </row>
    <row r="943" spans="1:9">
      <c r="A943">
        <f t="shared" si="30"/>
        <v>0</v>
      </c>
      <c r="B943">
        <v>0</v>
      </c>
      <c r="C943">
        <v>0</v>
      </c>
      <c r="D943">
        <v>9</v>
      </c>
      <c r="E943">
        <v>8</v>
      </c>
      <c r="F943">
        <v>17</v>
      </c>
      <c r="G943">
        <f t="shared" si="29"/>
        <v>8</v>
      </c>
      <c r="H943">
        <f>IF(B943=0,E943,F943)</f>
        <v>8</v>
      </c>
      <c r="I943">
        <f>IF(C943=0,D943,-D943)</f>
        <v>9</v>
      </c>
    </row>
    <row r="944" spans="1:9">
      <c r="A944">
        <f t="shared" si="30"/>
        <v>0</v>
      </c>
      <c r="B944">
        <v>0</v>
      </c>
      <c r="C944">
        <v>0</v>
      </c>
      <c r="D944">
        <v>15</v>
      </c>
      <c r="E944">
        <v>6</v>
      </c>
      <c r="F944">
        <v>21</v>
      </c>
      <c r="G944">
        <f t="shared" si="29"/>
        <v>6</v>
      </c>
      <c r="H944">
        <f>IF(B944=0,E944,F944)</f>
        <v>6</v>
      </c>
      <c r="I944">
        <f>IF(C944=0,D944,-D944)</f>
        <v>15</v>
      </c>
    </row>
    <row r="945" spans="1:9">
      <c r="A945">
        <f t="shared" si="30"/>
        <v>0</v>
      </c>
      <c r="B945">
        <v>1</v>
      </c>
      <c r="C945">
        <v>1</v>
      </c>
      <c r="D945">
        <v>11</v>
      </c>
      <c r="E945">
        <v>6</v>
      </c>
      <c r="F945">
        <v>17</v>
      </c>
      <c r="G945">
        <f t="shared" si="29"/>
        <v>6</v>
      </c>
      <c r="H945">
        <f>IF(B945=0,E945,F945)</f>
        <v>17</v>
      </c>
      <c r="I945">
        <f>IF(C945=0,D945,-D945)</f>
        <v>-11</v>
      </c>
    </row>
    <row r="946" spans="1:9">
      <c r="A946">
        <f t="shared" si="30"/>
        <v>0</v>
      </c>
      <c r="B946">
        <v>1</v>
      </c>
      <c r="C946">
        <v>1</v>
      </c>
      <c r="D946">
        <v>6</v>
      </c>
      <c r="E946">
        <v>7</v>
      </c>
      <c r="F946">
        <v>13</v>
      </c>
      <c r="G946">
        <f t="shared" si="29"/>
        <v>7</v>
      </c>
      <c r="H946">
        <f>IF(B946=0,E946,F946)</f>
        <v>13</v>
      </c>
      <c r="I946">
        <f>IF(C946=0,D946,-D946)</f>
        <v>-6</v>
      </c>
    </row>
    <row r="947" spans="1:9">
      <c r="A947">
        <f t="shared" si="30"/>
        <v>0</v>
      </c>
      <c r="B947">
        <v>0</v>
      </c>
      <c r="C947">
        <v>0</v>
      </c>
      <c r="D947">
        <v>17</v>
      </c>
      <c r="E947">
        <v>9</v>
      </c>
      <c r="F947">
        <v>26</v>
      </c>
      <c r="G947">
        <f t="shared" si="29"/>
        <v>9</v>
      </c>
      <c r="H947">
        <f>IF(B947=0,E947,F947)</f>
        <v>9</v>
      </c>
      <c r="I947">
        <f>IF(C947=0,D947,-D947)</f>
        <v>17</v>
      </c>
    </row>
    <row r="948" spans="1:9">
      <c r="A948">
        <f t="shared" si="30"/>
        <v>0</v>
      </c>
      <c r="B948">
        <v>0</v>
      </c>
      <c r="C948">
        <v>0</v>
      </c>
      <c r="D948">
        <v>35</v>
      </c>
      <c r="E948">
        <v>9</v>
      </c>
      <c r="F948">
        <v>44</v>
      </c>
      <c r="G948">
        <f t="shared" si="29"/>
        <v>9</v>
      </c>
      <c r="H948">
        <f>IF(B948=0,E948,F948)</f>
        <v>9</v>
      </c>
      <c r="I948">
        <f>IF(C948=0,D948,-D948)</f>
        <v>35</v>
      </c>
    </row>
    <row r="949" spans="1:9">
      <c r="A949">
        <f t="shared" si="30"/>
        <v>0</v>
      </c>
      <c r="B949">
        <v>1</v>
      </c>
      <c r="C949">
        <v>1</v>
      </c>
      <c r="D949">
        <v>3</v>
      </c>
      <c r="E949">
        <v>10</v>
      </c>
      <c r="F949">
        <v>13</v>
      </c>
      <c r="G949">
        <f t="shared" si="29"/>
        <v>10</v>
      </c>
      <c r="H949">
        <f>IF(B949=0,E949,F949)</f>
        <v>13</v>
      </c>
      <c r="I949">
        <f>IF(C949=0,D949,-D949)</f>
        <v>-3</v>
      </c>
    </row>
    <row r="950" spans="1:9">
      <c r="A950">
        <f t="shared" si="30"/>
        <v>0</v>
      </c>
      <c r="B950">
        <v>0</v>
      </c>
      <c r="C950">
        <v>0</v>
      </c>
      <c r="D950">
        <v>19</v>
      </c>
      <c r="E950">
        <v>8</v>
      </c>
      <c r="F950">
        <v>27</v>
      </c>
      <c r="G950">
        <f t="shared" si="29"/>
        <v>8</v>
      </c>
      <c r="H950">
        <f>IF(B950=0,E950,F950)</f>
        <v>8</v>
      </c>
      <c r="I950">
        <f>IF(C950=0,D950,-D950)</f>
        <v>19</v>
      </c>
    </row>
    <row r="951" spans="1:9">
      <c r="A951">
        <f t="shared" si="30"/>
        <v>0</v>
      </c>
      <c r="B951">
        <v>0</v>
      </c>
      <c r="C951">
        <v>0</v>
      </c>
      <c r="D951">
        <v>16</v>
      </c>
      <c r="E951">
        <v>9</v>
      </c>
      <c r="F951">
        <v>25</v>
      </c>
      <c r="G951">
        <f t="shared" si="29"/>
        <v>9</v>
      </c>
      <c r="H951">
        <f>IF(B951=0,E951,F951)</f>
        <v>9</v>
      </c>
      <c r="I951">
        <f>IF(C951=0,D951,-D951)</f>
        <v>16</v>
      </c>
    </row>
    <row r="952" spans="1:9">
      <c r="A952">
        <f t="shared" si="30"/>
        <v>0</v>
      </c>
      <c r="B952">
        <v>0</v>
      </c>
      <c r="C952">
        <v>0</v>
      </c>
      <c r="D952">
        <v>26</v>
      </c>
      <c r="E952">
        <v>8</v>
      </c>
      <c r="F952">
        <v>34</v>
      </c>
      <c r="G952">
        <f t="shared" si="29"/>
        <v>8</v>
      </c>
      <c r="H952">
        <f>IF(B952=0,E952,F952)</f>
        <v>8</v>
      </c>
      <c r="I952">
        <f>IF(C952=0,D952,-D952)</f>
        <v>26</v>
      </c>
    </row>
    <row r="953" spans="1:9">
      <c r="A953">
        <f t="shared" si="30"/>
        <v>0</v>
      </c>
      <c r="B953">
        <v>0</v>
      </c>
      <c r="C953">
        <v>0</v>
      </c>
      <c r="D953">
        <v>9</v>
      </c>
      <c r="E953">
        <v>5</v>
      </c>
      <c r="F953">
        <v>14</v>
      </c>
      <c r="G953">
        <f t="shared" si="29"/>
        <v>5</v>
      </c>
      <c r="H953">
        <f>IF(B953=0,E953,F953)</f>
        <v>5</v>
      </c>
      <c r="I953">
        <f>IF(C953=0,D953,-D953)</f>
        <v>9</v>
      </c>
    </row>
    <row r="954" spans="1:9">
      <c r="A954">
        <f t="shared" si="30"/>
        <v>0</v>
      </c>
      <c r="B954">
        <v>0</v>
      </c>
      <c r="C954">
        <v>0</v>
      </c>
      <c r="D954">
        <v>26</v>
      </c>
      <c r="E954">
        <v>8</v>
      </c>
      <c r="F954">
        <v>34</v>
      </c>
      <c r="G954">
        <f t="shared" si="29"/>
        <v>8</v>
      </c>
      <c r="H954">
        <f>IF(B954=0,E954,F954)</f>
        <v>8</v>
      </c>
      <c r="I954">
        <f>IF(C954=0,D954,-D954)</f>
        <v>26</v>
      </c>
    </row>
    <row r="955" spans="1:9">
      <c r="A955">
        <f t="shared" si="30"/>
        <v>0</v>
      </c>
      <c r="B955">
        <v>0</v>
      </c>
      <c r="C955">
        <v>0</v>
      </c>
      <c r="D955">
        <v>11</v>
      </c>
      <c r="E955">
        <v>3</v>
      </c>
      <c r="F955">
        <v>14</v>
      </c>
      <c r="G955">
        <f t="shared" si="29"/>
        <v>3</v>
      </c>
      <c r="H955">
        <f>IF(B955=0,E955,F955)</f>
        <v>3</v>
      </c>
      <c r="I955">
        <f>IF(C955=0,D955,-D955)</f>
        <v>11</v>
      </c>
    </row>
    <row r="956" spans="1:9">
      <c r="A956">
        <f t="shared" si="30"/>
        <v>0</v>
      </c>
      <c r="B956">
        <v>0</v>
      </c>
      <c r="C956">
        <v>0</v>
      </c>
      <c r="D956">
        <v>13</v>
      </c>
      <c r="E956">
        <v>10</v>
      </c>
      <c r="F956">
        <v>23</v>
      </c>
      <c r="G956">
        <f t="shared" si="29"/>
        <v>10</v>
      </c>
      <c r="H956">
        <f>IF(B956=0,E956,F956)</f>
        <v>10</v>
      </c>
      <c r="I956">
        <f>IF(C956=0,D956,-D956)</f>
        <v>13</v>
      </c>
    </row>
    <row r="957" spans="1:9">
      <c r="A957">
        <f t="shared" si="30"/>
        <v>0</v>
      </c>
      <c r="B957">
        <v>0</v>
      </c>
      <c r="C957">
        <v>0</v>
      </c>
      <c r="D957">
        <v>6</v>
      </c>
      <c r="E957">
        <v>7</v>
      </c>
      <c r="F957">
        <v>13</v>
      </c>
      <c r="G957">
        <f t="shared" si="29"/>
        <v>7</v>
      </c>
      <c r="H957">
        <f>IF(B957=0,E957,F957)</f>
        <v>7</v>
      </c>
      <c r="I957">
        <f>IF(C957=0,D957,-D957)</f>
        <v>6</v>
      </c>
    </row>
    <row r="958" spans="1:9">
      <c r="A958">
        <f t="shared" si="30"/>
        <v>0</v>
      </c>
      <c r="B958">
        <v>0</v>
      </c>
      <c r="C958">
        <v>0</v>
      </c>
      <c r="D958">
        <v>24</v>
      </c>
      <c r="E958">
        <v>7</v>
      </c>
      <c r="F958">
        <v>31</v>
      </c>
      <c r="G958">
        <f t="shared" si="29"/>
        <v>7</v>
      </c>
      <c r="H958">
        <f>IF(B958=0,E958,F958)</f>
        <v>7</v>
      </c>
      <c r="I958">
        <f>IF(C958=0,D958,-D958)</f>
        <v>24</v>
      </c>
    </row>
    <row r="959" spans="1:9">
      <c r="A959">
        <f t="shared" si="30"/>
        <v>0</v>
      </c>
      <c r="B959">
        <v>1</v>
      </c>
      <c r="C959">
        <v>1</v>
      </c>
      <c r="D959">
        <v>40</v>
      </c>
      <c r="E959">
        <v>3</v>
      </c>
      <c r="F959">
        <v>43</v>
      </c>
      <c r="G959">
        <f t="shared" si="29"/>
        <v>3</v>
      </c>
      <c r="H959">
        <f>IF(B959=0,E959,F959)</f>
        <v>43</v>
      </c>
      <c r="I959">
        <f>IF(C959=0,D959,-D959)</f>
        <v>-40</v>
      </c>
    </row>
    <row r="960" spans="1:9">
      <c r="A960">
        <f t="shared" si="30"/>
        <v>-1</v>
      </c>
      <c r="B960">
        <v>0</v>
      </c>
      <c r="C960">
        <v>1</v>
      </c>
      <c r="D960">
        <v>27</v>
      </c>
      <c r="E960">
        <v>9</v>
      </c>
      <c r="F960">
        <v>7</v>
      </c>
      <c r="G960">
        <f t="shared" si="29"/>
        <v>7</v>
      </c>
      <c r="H960">
        <f>IF(B960=0,E960,F960)</f>
        <v>9</v>
      </c>
      <c r="I960">
        <f>IF(C960=0,D960,-D960)</f>
        <v>-27</v>
      </c>
    </row>
    <row r="961" spans="1:9">
      <c r="A961">
        <f t="shared" si="30"/>
        <v>0</v>
      </c>
      <c r="B961">
        <v>1</v>
      </c>
      <c r="C961">
        <v>1</v>
      </c>
      <c r="D961">
        <v>10</v>
      </c>
      <c r="E961">
        <v>10</v>
      </c>
      <c r="F961">
        <v>20</v>
      </c>
      <c r="G961">
        <f t="shared" si="29"/>
        <v>10</v>
      </c>
      <c r="H961">
        <f>IF(B961=0,E961,F961)</f>
        <v>20</v>
      </c>
      <c r="I961">
        <f>IF(C961=0,D961,-D961)</f>
        <v>-10</v>
      </c>
    </row>
    <row r="962" spans="1:9">
      <c r="A962">
        <f t="shared" si="30"/>
        <v>0</v>
      </c>
      <c r="B962">
        <v>1</v>
      </c>
      <c r="C962">
        <v>1</v>
      </c>
      <c r="D962">
        <v>2</v>
      </c>
      <c r="E962">
        <v>6</v>
      </c>
      <c r="F962">
        <v>8</v>
      </c>
      <c r="G962">
        <f t="shared" si="29"/>
        <v>6</v>
      </c>
      <c r="H962">
        <f>IF(B962=0,E962,F962)</f>
        <v>8</v>
      </c>
      <c r="I962">
        <f>IF(C962=0,D962,-D962)</f>
        <v>-2</v>
      </c>
    </row>
    <row r="963" spans="1:9">
      <c r="A963">
        <f t="shared" si="30"/>
        <v>0</v>
      </c>
      <c r="B963">
        <v>1</v>
      </c>
      <c r="C963">
        <v>1</v>
      </c>
      <c r="D963">
        <v>9</v>
      </c>
      <c r="E963">
        <v>10</v>
      </c>
      <c r="F963">
        <v>19</v>
      </c>
      <c r="G963">
        <f t="shared" ref="G963:G1026" si="31">IF(A963=0,E963,F963)</f>
        <v>10</v>
      </c>
      <c r="H963">
        <f>IF(B963=0,E963,F963)</f>
        <v>19</v>
      </c>
      <c r="I963">
        <f>IF(C963=0,D963,-D963)</f>
        <v>-9</v>
      </c>
    </row>
    <row r="964" spans="1:9">
      <c r="A964">
        <f t="shared" si="30"/>
        <v>0</v>
      </c>
      <c r="B964">
        <v>1</v>
      </c>
      <c r="C964">
        <v>1</v>
      </c>
      <c r="D964">
        <v>6</v>
      </c>
      <c r="E964">
        <v>7</v>
      </c>
      <c r="F964">
        <v>13</v>
      </c>
      <c r="G964">
        <f t="shared" si="31"/>
        <v>7</v>
      </c>
      <c r="H964">
        <f>IF(B964=0,E964,F964)</f>
        <v>13</v>
      </c>
      <c r="I964">
        <f>IF(C964=0,D964,-D964)</f>
        <v>-6</v>
      </c>
    </row>
    <row r="965" spans="1:9">
      <c r="A965">
        <f t="shared" si="30"/>
        <v>0</v>
      </c>
      <c r="B965">
        <v>0</v>
      </c>
      <c r="C965">
        <v>0</v>
      </c>
      <c r="D965">
        <v>3</v>
      </c>
      <c r="E965">
        <v>10</v>
      </c>
      <c r="F965">
        <v>13</v>
      </c>
      <c r="G965">
        <f t="shared" si="31"/>
        <v>10</v>
      </c>
      <c r="H965">
        <f>IF(B965=0,E965,F965)</f>
        <v>10</v>
      </c>
      <c r="I965">
        <f>IF(C965=0,D965,-D965)</f>
        <v>3</v>
      </c>
    </row>
    <row r="966" spans="1:9">
      <c r="A966">
        <f t="shared" si="30"/>
        <v>0</v>
      </c>
      <c r="B966">
        <v>0</v>
      </c>
      <c r="C966">
        <v>0</v>
      </c>
      <c r="D966">
        <v>16</v>
      </c>
      <c r="E966">
        <v>10</v>
      </c>
      <c r="F966">
        <v>26</v>
      </c>
      <c r="G966">
        <f t="shared" si="31"/>
        <v>10</v>
      </c>
      <c r="H966">
        <f>IF(B966=0,E966,F966)</f>
        <v>10</v>
      </c>
      <c r="I966">
        <f>IF(C966=0,D966,-D966)</f>
        <v>16</v>
      </c>
    </row>
    <row r="967" spans="1:9">
      <c r="A967">
        <f t="shared" si="30"/>
        <v>0</v>
      </c>
      <c r="B967">
        <v>0</v>
      </c>
      <c r="C967">
        <v>0</v>
      </c>
      <c r="D967">
        <v>9</v>
      </c>
      <c r="E967">
        <v>3</v>
      </c>
      <c r="F967">
        <v>12</v>
      </c>
      <c r="G967">
        <f t="shared" si="31"/>
        <v>3</v>
      </c>
      <c r="H967">
        <f>IF(B967=0,E967,F967)</f>
        <v>3</v>
      </c>
      <c r="I967">
        <f>IF(C967=0,D967,-D967)</f>
        <v>9</v>
      </c>
    </row>
    <row r="968" spans="1:9">
      <c r="A968">
        <f t="shared" si="30"/>
        <v>0</v>
      </c>
      <c r="B968">
        <v>0</v>
      </c>
      <c r="C968">
        <v>0</v>
      </c>
      <c r="D968">
        <v>7</v>
      </c>
      <c r="E968">
        <v>10</v>
      </c>
      <c r="F968">
        <v>17</v>
      </c>
      <c r="G968">
        <f t="shared" si="31"/>
        <v>10</v>
      </c>
      <c r="H968">
        <f>IF(B968=0,E968,F968)</f>
        <v>10</v>
      </c>
      <c r="I968">
        <f>IF(C968=0,D968,-D968)</f>
        <v>7</v>
      </c>
    </row>
    <row r="969" spans="1:9">
      <c r="A969">
        <f t="shared" si="30"/>
        <v>0</v>
      </c>
      <c r="B969">
        <v>1</v>
      </c>
      <c r="C969">
        <v>1</v>
      </c>
      <c r="D969">
        <v>17</v>
      </c>
      <c r="E969">
        <v>9</v>
      </c>
      <c r="F969">
        <v>26</v>
      </c>
      <c r="G969">
        <f t="shared" si="31"/>
        <v>9</v>
      </c>
      <c r="H969">
        <f>IF(B969=0,E969,F969)</f>
        <v>26</v>
      </c>
      <c r="I969">
        <f>IF(C969=0,D969,-D969)</f>
        <v>-17</v>
      </c>
    </row>
    <row r="970" spans="1:9">
      <c r="A970">
        <f t="shared" si="30"/>
        <v>0</v>
      </c>
      <c r="B970">
        <v>1</v>
      </c>
      <c r="C970">
        <v>1</v>
      </c>
      <c r="D970">
        <v>13</v>
      </c>
      <c r="E970">
        <v>10</v>
      </c>
      <c r="F970">
        <v>23</v>
      </c>
      <c r="G970">
        <f t="shared" si="31"/>
        <v>10</v>
      </c>
      <c r="H970">
        <f>IF(B970=0,E970,F970)</f>
        <v>23</v>
      </c>
      <c r="I970">
        <f>IF(C970=0,D970,-D970)</f>
        <v>-13</v>
      </c>
    </row>
    <row r="971" spans="1:9">
      <c r="A971">
        <f t="shared" si="30"/>
        <v>0</v>
      </c>
      <c r="B971">
        <v>1</v>
      </c>
      <c r="C971">
        <v>1</v>
      </c>
      <c r="D971">
        <v>12</v>
      </c>
      <c r="E971">
        <v>1</v>
      </c>
      <c r="F971">
        <v>13</v>
      </c>
      <c r="G971">
        <f t="shared" si="31"/>
        <v>1</v>
      </c>
      <c r="H971">
        <f>IF(B971=0,E971,F971)</f>
        <v>13</v>
      </c>
      <c r="I971">
        <f>IF(C971=0,D971,-D971)</f>
        <v>-12</v>
      </c>
    </row>
    <row r="972" spans="1:9">
      <c r="A972">
        <f t="shared" si="30"/>
        <v>0</v>
      </c>
      <c r="B972">
        <v>0</v>
      </c>
      <c r="C972">
        <v>0</v>
      </c>
      <c r="D972">
        <v>10</v>
      </c>
      <c r="E972">
        <v>10</v>
      </c>
      <c r="F972">
        <v>20</v>
      </c>
      <c r="G972">
        <f t="shared" si="31"/>
        <v>10</v>
      </c>
      <c r="H972">
        <f>IF(B972=0,E972,F972)</f>
        <v>10</v>
      </c>
      <c r="I972">
        <f>IF(C972=0,D972,-D972)</f>
        <v>10</v>
      </c>
    </row>
    <row r="973" spans="1:9">
      <c r="A973">
        <f t="shared" si="30"/>
        <v>0</v>
      </c>
      <c r="B973">
        <v>1</v>
      </c>
      <c r="C973">
        <v>1</v>
      </c>
      <c r="D973">
        <v>9</v>
      </c>
      <c r="E973">
        <v>8</v>
      </c>
      <c r="F973">
        <v>17</v>
      </c>
      <c r="G973">
        <f t="shared" si="31"/>
        <v>8</v>
      </c>
      <c r="H973">
        <f>IF(B973=0,E973,F973)</f>
        <v>17</v>
      </c>
      <c r="I973">
        <f>IF(C973=0,D973,-D973)</f>
        <v>-9</v>
      </c>
    </row>
    <row r="974" spans="1:9">
      <c r="A974">
        <f t="shared" si="30"/>
        <v>0</v>
      </c>
      <c r="B974">
        <v>1</v>
      </c>
      <c r="C974">
        <v>1</v>
      </c>
      <c r="D974">
        <v>6</v>
      </c>
      <c r="E974">
        <v>9</v>
      </c>
      <c r="F974">
        <v>15</v>
      </c>
      <c r="G974">
        <f t="shared" si="31"/>
        <v>9</v>
      </c>
      <c r="H974">
        <f>IF(B974=0,E974,F974)</f>
        <v>15</v>
      </c>
      <c r="I974">
        <f>IF(C974=0,D974,-D974)</f>
        <v>-6</v>
      </c>
    </row>
    <row r="975" spans="1:9">
      <c r="A975">
        <f t="shared" si="30"/>
        <v>0</v>
      </c>
      <c r="B975">
        <v>0</v>
      </c>
      <c r="C975">
        <v>0</v>
      </c>
      <c r="D975">
        <v>9</v>
      </c>
      <c r="E975">
        <v>10</v>
      </c>
      <c r="F975">
        <v>19</v>
      </c>
      <c r="G975">
        <f t="shared" si="31"/>
        <v>10</v>
      </c>
      <c r="H975">
        <f>IF(B975=0,E975,F975)</f>
        <v>10</v>
      </c>
      <c r="I975">
        <f>IF(C975=0,D975,-D975)</f>
        <v>9</v>
      </c>
    </row>
    <row r="976" spans="1:9">
      <c r="A976">
        <f t="shared" si="30"/>
        <v>0</v>
      </c>
      <c r="B976">
        <v>0</v>
      </c>
      <c r="C976">
        <v>0</v>
      </c>
      <c r="D976">
        <v>8</v>
      </c>
      <c r="E976">
        <v>5</v>
      </c>
      <c r="F976">
        <v>13</v>
      </c>
      <c r="G976">
        <f t="shared" si="31"/>
        <v>5</v>
      </c>
      <c r="H976">
        <f>IF(B976=0,E976,F976)</f>
        <v>5</v>
      </c>
      <c r="I976">
        <f>IF(C976=0,D976,-D976)</f>
        <v>8</v>
      </c>
    </row>
    <row r="977" spans="1:9">
      <c r="A977">
        <f t="shared" si="30"/>
        <v>0</v>
      </c>
      <c r="B977">
        <v>0</v>
      </c>
      <c r="C977">
        <v>0</v>
      </c>
      <c r="D977">
        <v>8</v>
      </c>
      <c r="E977">
        <v>10</v>
      </c>
      <c r="F977">
        <v>18</v>
      </c>
      <c r="G977">
        <f t="shared" si="31"/>
        <v>10</v>
      </c>
      <c r="H977">
        <f>IF(B977=0,E977,F977)</f>
        <v>10</v>
      </c>
      <c r="I977">
        <f>IF(C977=0,D977,-D977)</f>
        <v>8</v>
      </c>
    </row>
    <row r="978" spans="1:9">
      <c r="A978">
        <f t="shared" si="30"/>
        <v>0</v>
      </c>
      <c r="B978">
        <v>1</v>
      </c>
      <c r="C978">
        <v>1</v>
      </c>
      <c r="D978">
        <v>3</v>
      </c>
      <c r="E978">
        <v>8</v>
      </c>
      <c r="F978">
        <v>11</v>
      </c>
      <c r="G978">
        <f t="shared" si="31"/>
        <v>8</v>
      </c>
      <c r="H978">
        <f>IF(B978=0,E978,F978)</f>
        <v>11</v>
      </c>
      <c r="I978">
        <f>IF(C978=0,D978,-D978)</f>
        <v>-3</v>
      </c>
    </row>
    <row r="979" spans="1:9">
      <c r="A979">
        <f t="shared" si="30"/>
        <v>0</v>
      </c>
      <c r="B979">
        <v>1</v>
      </c>
      <c r="C979">
        <v>1</v>
      </c>
      <c r="D979">
        <v>11</v>
      </c>
      <c r="E979">
        <v>9</v>
      </c>
      <c r="F979">
        <v>20</v>
      </c>
      <c r="G979">
        <f t="shared" si="31"/>
        <v>9</v>
      </c>
      <c r="H979">
        <f>IF(B979=0,E979,F979)</f>
        <v>20</v>
      </c>
      <c r="I979">
        <f>IF(C979=0,D979,-D979)</f>
        <v>-11</v>
      </c>
    </row>
    <row r="980" spans="1:9">
      <c r="A980">
        <f t="shared" si="30"/>
        <v>0</v>
      </c>
      <c r="B980">
        <v>0</v>
      </c>
      <c r="C980">
        <v>0</v>
      </c>
      <c r="D980">
        <v>4</v>
      </c>
      <c r="E980">
        <v>7</v>
      </c>
      <c r="F980">
        <v>11</v>
      </c>
      <c r="G980">
        <f t="shared" si="31"/>
        <v>7</v>
      </c>
      <c r="H980">
        <f>IF(B980=0,E980,F980)</f>
        <v>7</v>
      </c>
      <c r="I980">
        <f>IF(C980=0,D980,-D980)</f>
        <v>4</v>
      </c>
    </row>
    <row r="981" spans="1:9">
      <c r="A981">
        <f t="shared" si="30"/>
        <v>0</v>
      </c>
      <c r="B981">
        <v>0</v>
      </c>
      <c r="C981">
        <v>0</v>
      </c>
      <c r="D981">
        <v>3</v>
      </c>
      <c r="E981">
        <v>8</v>
      </c>
      <c r="F981">
        <v>11</v>
      </c>
      <c r="G981">
        <f t="shared" si="31"/>
        <v>8</v>
      </c>
      <c r="H981">
        <f>IF(B981=0,E981,F981)</f>
        <v>8</v>
      </c>
      <c r="I981">
        <f>IF(C981=0,D981,-D981)</f>
        <v>3</v>
      </c>
    </row>
    <row r="982" spans="1:9">
      <c r="A982">
        <f t="shared" si="30"/>
        <v>0</v>
      </c>
      <c r="B982">
        <v>1</v>
      </c>
      <c r="C982">
        <v>1</v>
      </c>
      <c r="D982">
        <v>17</v>
      </c>
      <c r="E982">
        <v>7</v>
      </c>
      <c r="F982">
        <v>24</v>
      </c>
      <c r="G982">
        <f t="shared" si="31"/>
        <v>7</v>
      </c>
      <c r="H982">
        <f>IF(B982=0,E982,F982)</f>
        <v>24</v>
      </c>
      <c r="I982">
        <f>IF(C982=0,D982,-D982)</f>
        <v>-17</v>
      </c>
    </row>
    <row r="983" spans="1:9">
      <c r="A983">
        <f t="shared" si="30"/>
        <v>0</v>
      </c>
      <c r="B983">
        <v>1</v>
      </c>
      <c r="C983">
        <v>1</v>
      </c>
      <c r="D983">
        <v>1</v>
      </c>
      <c r="E983">
        <v>6</v>
      </c>
      <c r="F983">
        <v>7</v>
      </c>
      <c r="G983">
        <f t="shared" si="31"/>
        <v>6</v>
      </c>
      <c r="H983">
        <f>IF(B983=0,E983,F983)</f>
        <v>7</v>
      </c>
      <c r="I983">
        <f>IF(C983=0,D983,-D983)</f>
        <v>-1</v>
      </c>
    </row>
    <row r="984" spans="1:9">
      <c r="A984">
        <f t="shared" si="30"/>
        <v>-1</v>
      </c>
      <c r="B984">
        <v>0</v>
      </c>
      <c r="C984">
        <v>1</v>
      </c>
      <c r="D984">
        <v>25</v>
      </c>
      <c r="E984">
        <v>9</v>
      </c>
      <c r="F984">
        <v>9</v>
      </c>
      <c r="G984">
        <f t="shared" si="31"/>
        <v>9</v>
      </c>
      <c r="H984">
        <f>IF(B984=0,E984,F984)</f>
        <v>9</v>
      </c>
      <c r="I984">
        <f>IF(C984=0,D984,-D984)</f>
        <v>-25</v>
      </c>
    </row>
    <row r="985" spans="1:9">
      <c r="A985">
        <f t="shared" si="30"/>
        <v>0</v>
      </c>
      <c r="B985">
        <v>0</v>
      </c>
      <c r="C985">
        <v>0</v>
      </c>
      <c r="D985">
        <v>36</v>
      </c>
      <c r="E985">
        <v>9</v>
      </c>
      <c r="F985">
        <v>45</v>
      </c>
      <c r="G985">
        <f t="shared" si="31"/>
        <v>9</v>
      </c>
      <c r="H985">
        <f>IF(B985=0,E985,F985)</f>
        <v>9</v>
      </c>
      <c r="I985">
        <f>IF(C985=0,D985,-D985)</f>
        <v>36</v>
      </c>
    </row>
    <row r="986" spans="1:9">
      <c r="A986">
        <f t="shared" si="30"/>
        <v>0</v>
      </c>
      <c r="B986">
        <v>0</v>
      </c>
      <c r="C986">
        <v>0</v>
      </c>
      <c r="D986">
        <v>29</v>
      </c>
      <c r="E986">
        <v>1</v>
      </c>
      <c r="F986">
        <v>30</v>
      </c>
      <c r="G986">
        <f t="shared" si="31"/>
        <v>1</v>
      </c>
      <c r="H986">
        <f>IF(B986=0,E986,F986)</f>
        <v>1</v>
      </c>
      <c r="I986">
        <f>IF(C986=0,D986,-D986)</f>
        <v>29</v>
      </c>
    </row>
    <row r="987" spans="1:9">
      <c r="A987">
        <f t="shared" si="30"/>
        <v>0</v>
      </c>
      <c r="B987">
        <v>0</v>
      </c>
      <c r="C987">
        <v>0</v>
      </c>
      <c r="D987">
        <v>13</v>
      </c>
      <c r="E987">
        <v>6</v>
      </c>
      <c r="F987">
        <v>19</v>
      </c>
      <c r="G987">
        <f t="shared" si="31"/>
        <v>6</v>
      </c>
      <c r="H987">
        <f>IF(B987=0,E987,F987)</f>
        <v>6</v>
      </c>
      <c r="I987">
        <f>IF(C987=0,D987,-D987)</f>
        <v>13</v>
      </c>
    </row>
    <row r="988" spans="1:9">
      <c r="A988">
        <f t="shared" si="30"/>
        <v>0</v>
      </c>
      <c r="B988">
        <v>0</v>
      </c>
      <c r="C988">
        <v>0</v>
      </c>
      <c r="D988">
        <v>20</v>
      </c>
      <c r="E988">
        <v>3</v>
      </c>
      <c r="F988">
        <v>23</v>
      </c>
      <c r="G988">
        <f t="shared" si="31"/>
        <v>3</v>
      </c>
      <c r="H988">
        <f>IF(B988=0,E988,F988)</f>
        <v>3</v>
      </c>
      <c r="I988">
        <f>IF(C988=0,D988,-D988)</f>
        <v>20</v>
      </c>
    </row>
    <row r="989" spans="1:9">
      <c r="A989">
        <f t="shared" si="30"/>
        <v>0</v>
      </c>
      <c r="B989">
        <v>1</v>
      </c>
      <c r="C989">
        <v>1</v>
      </c>
      <c r="D989">
        <v>9</v>
      </c>
      <c r="E989">
        <v>8</v>
      </c>
      <c r="F989">
        <v>17</v>
      </c>
      <c r="G989">
        <f t="shared" si="31"/>
        <v>8</v>
      </c>
      <c r="H989">
        <f>IF(B989=0,E989,F989)</f>
        <v>17</v>
      </c>
      <c r="I989">
        <f>IF(C989=0,D989,-D989)</f>
        <v>-9</v>
      </c>
    </row>
    <row r="990" spans="1:9">
      <c r="A990">
        <f t="shared" si="30"/>
        <v>0</v>
      </c>
      <c r="B990">
        <v>0</v>
      </c>
      <c r="C990">
        <v>0</v>
      </c>
      <c r="D990">
        <v>13</v>
      </c>
      <c r="E990">
        <v>9</v>
      </c>
      <c r="F990">
        <v>22</v>
      </c>
      <c r="G990">
        <f t="shared" si="31"/>
        <v>9</v>
      </c>
      <c r="H990">
        <f>IF(B990=0,E990,F990)</f>
        <v>9</v>
      </c>
      <c r="I990">
        <f>IF(C990=0,D990,-D990)</f>
        <v>13</v>
      </c>
    </row>
    <row r="991" spans="1:9">
      <c r="A991">
        <f t="shared" si="30"/>
        <v>0</v>
      </c>
      <c r="B991">
        <v>1</v>
      </c>
      <c r="C991">
        <v>1</v>
      </c>
      <c r="D991">
        <v>49</v>
      </c>
      <c r="E991">
        <v>7</v>
      </c>
      <c r="F991">
        <v>56</v>
      </c>
      <c r="G991">
        <f t="shared" si="31"/>
        <v>7</v>
      </c>
      <c r="H991">
        <f>IF(B991=0,E991,F991)</f>
        <v>56</v>
      </c>
      <c r="I991">
        <f>IF(C991=0,D991,-D991)</f>
        <v>-49</v>
      </c>
    </row>
    <row r="992" spans="1:9">
      <c r="A992">
        <f t="shared" si="30"/>
        <v>0</v>
      </c>
      <c r="B992">
        <v>0</v>
      </c>
      <c r="C992">
        <v>0</v>
      </c>
      <c r="D992">
        <v>11</v>
      </c>
      <c r="E992">
        <v>9</v>
      </c>
      <c r="F992">
        <v>20</v>
      </c>
      <c r="G992">
        <f t="shared" si="31"/>
        <v>9</v>
      </c>
      <c r="H992">
        <f>IF(B992=0,E992,F992)</f>
        <v>9</v>
      </c>
      <c r="I992">
        <f>IF(C992=0,D992,-D992)</f>
        <v>11</v>
      </c>
    </row>
    <row r="993" spans="1:9">
      <c r="A993">
        <f t="shared" ref="A993:A1056" si="32">B993-C993</f>
        <v>0</v>
      </c>
      <c r="B993">
        <v>1</v>
      </c>
      <c r="C993">
        <v>1</v>
      </c>
      <c r="D993">
        <v>14</v>
      </c>
      <c r="E993">
        <v>8</v>
      </c>
      <c r="F993">
        <v>22</v>
      </c>
      <c r="G993">
        <f t="shared" si="31"/>
        <v>8</v>
      </c>
      <c r="H993">
        <f>IF(B993=0,E993,F993)</f>
        <v>22</v>
      </c>
      <c r="I993">
        <f>IF(C993=0,D993,-D993)</f>
        <v>-14</v>
      </c>
    </row>
    <row r="994" spans="1:9">
      <c r="A994">
        <f t="shared" si="32"/>
        <v>0</v>
      </c>
      <c r="B994">
        <v>0</v>
      </c>
      <c r="C994">
        <v>0</v>
      </c>
      <c r="D994">
        <v>24</v>
      </c>
      <c r="E994">
        <v>8</v>
      </c>
      <c r="F994">
        <v>32</v>
      </c>
      <c r="G994">
        <f t="shared" si="31"/>
        <v>8</v>
      </c>
      <c r="H994">
        <f>IF(B994=0,E994,F994)</f>
        <v>8</v>
      </c>
      <c r="I994">
        <f>IF(C994=0,D994,-D994)</f>
        <v>24</v>
      </c>
    </row>
    <row r="995" spans="1:9">
      <c r="A995">
        <f t="shared" si="32"/>
        <v>0</v>
      </c>
      <c r="B995">
        <v>1</v>
      </c>
      <c r="C995">
        <v>1</v>
      </c>
      <c r="D995">
        <v>17</v>
      </c>
      <c r="E995">
        <v>8</v>
      </c>
      <c r="F995">
        <v>25</v>
      </c>
      <c r="G995">
        <f t="shared" si="31"/>
        <v>8</v>
      </c>
      <c r="H995">
        <f>IF(B995=0,E995,F995)</f>
        <v>25</v>
      </c>
      <c r="I995">
        <f>IF(C995=0,D995,-D995)</f>
        <v>-17</v>
      </c>
    </row>
    <row r="996" spans="1:9">
      <c r="A996">
        <f t="shared" si="32"/>
        <v>0</v>
      </c>
      <c r="B996">
        <v>0</v>
      </c>
      <c r="C996">
        <v>0</v>
      </c>
      <c r="D996">
        <v>52</v>
      </c>
      <c r="E996">
        <v>0</v>
      </c>
      <c r="F996">
        <v>27</v>
      </c>
      <c r="G996">
        <f t="shared" si="31"/>
        <v>0</v>
      </c>
      <c r="H996">
        <f>IF(B996=0,E996,F996)</f>
        <v>0</v>
      </c>
      <c r="I996">
        <f>IF(C996=0,D996,-D996)</f>
        <v>52</v>
      </c>
    </row>
    <row r="997" spans="1:9">
      <c r="A997">
        <f t="shared" si="32"/>
        <v>0</v>
      </c>
      <c r="B997">
        <v>1</v>
      </c>
      <c r="C997">
        <v>1</v>
      </c>
      <c r="D997">
        <v>15</v>
      </c>
      <c r="E997">
        <v>7</v>
      </c>
      <c r="F997">
        <v>22</v>
      </c>
      <c r="G997">
        <f t="shared" si="31"/>
        <v>7</v>
      </c>
      <c r="H997">
        <f>IF(B997=0,E997,F997)</f>
        <v>22</v>
      </c>
      <c r="I997">
        <f>IF(C997=0,D997,-D997)</f>
        <v>-15</v>
      </c>
    </row>
    <row r="998" spans="1:9">
      <c r="A998">
        <f t="shared" si="32"/>
        <v>0</v>
      </c>
      <c r="B998">
        <v>1</v>
      </c>
      <c r="C998">
        <v>1</v>
      </c>
      <c r="D998">
        <v>12</v>
      </c>
      <c r="E998">
        <v>8</v>
      </c>
      <c r="F998">
        <v>20</v>
      </c>
      <c r="G998">
        <f t="shared" si="31"/>
        <v>8</v>
      </c>
      <c r="H998">
        <f>IF(B998=0,E998,F998)</f>
        <v>20</v>
      </c>
      <c r="I998">
        <f>IF(C998=0,D998,-D998)</f>
        <v>-12</v>
      </c>
    </row>
    <row r="999" spans="1:9">
      <c r="A999">
        <f t="shared" si="32"/>
        <v>0</v>
      </c>
      <c r="B999">
        <v>0</v>
      </c>
      <c r="C999">
        <v>0</v>
      </c>
      <c r="D999">
        <v>6</v>
      </c>
      <c r="E999">
        <v>5</v>
      </c>
      <c r="F999">
        <v>11</v>
      </c>
      <c r="G999">
        <f t="shared" si="31"/>
        <v>5</v>
      </c>
      <c r="H999">
        <f>IF(B999=0,E999,F999)</f>
        <v>5</v>
      </c>
      <c r="I999">
        <f>IF(C999=0,D999,-D999)</f>
        <v>6</v>
      </c>
    </row>
    <row r="1000" spans="1:9">
      <c r="A1000">
        <f t="shared" si="32"/>
        <v>0</v>
      </c>
      <c r="B1000">
        <v>1</v>
      </c>
      <c r="C1000">
        <v>1</v>
      </c>
      <c r="D1000">
        <v>11</v>
      </c>
      <c r="E1000">
        <v>9</v>
      </c>
      <c r="F1000">
        <v>20</v>
      </c>
      <c r="G1000">
        <f t="shared" si="31"/>
        <v>9</v>
      </c>
      <c r="H1000">
        <f>IF(B1000=0,E1000,F1000)</f>
        <v>20</v>
      </c>
      <c r="I1000">
        <f>IF(C1000=0,D1000,-D1000)</f>
        <v>-11</v>
      </c>
    </row>
    <row r="1001" spans="1:9">
      <c r="A1001">
        <f t="shared" si="32"/>
        <v>0</v>
      </c>
      <c r="B1001">
        <v>1</v>
      </c>
      <c r="C1001">
        <v>1</v>
      </c>
      <c r="D1001">
        <v>26</v>
      </c>
      <c r="E1001">
        <v>9</v>
      </c>
      <c r="F1001">
        <v>35</v>
      </c>
      <c r="G1001">
        <f t="shared" si="31"/>
        <v>9</v>
      </c>
      <c r="H1001">
        <f>IF(B1001=0,E1001,F1001)</f>
        <v>35</v>
      </c>
      <c r="I1001">
        <f>IF(C1001=0,D1001,-D1001)</f>
        <v>-26</v>
      </c>
    </row>
    <row r="1002" spans="1:9">
      <c r="A1002">
        <f t="shared" si="32"/>
        <v>0</v>
      </c>
      <c r="B1002">
        <v>0</v>
      </c>
      <c r="C1002">
        <v>0</v>
      </c>
      <c r="D1002">
        <v>12</v>
      </c>
      <c r="E1002">
        <v>9</v>
      </c>
      <c r="F1002">
        <v>21</v>
      </c>
      <c r="G1002">
        <f t="shared" si="31"/>
        <v>9</v>
      </c>
      <c r="H1002">
        <f>IF(B1002=0,E1002,F1002)</f>
        <v>9</v>
      </c>
      <c r="I1002">
        <f>IF(C1002=0,D1002,-D1002)</f>
        <v>12</v>
      </c>
    </row>
    <row r="1003" spans="1:9">
      <c r="A1003">
        <f t="shared" si="32"/>
        <v>0</v>
      </c>
      <c r="B1003">
        <v>1</v>
      </c>
      <c r="C1003">
        <v>1</v>
      </c>
      <c r="D1003">
        <v>43</v>
      </c>
      <c r="E1003">
        <v>7</v>
      </c>
      <c r="F1003">
        <v>50</v>
      </c>
      <c r="G1003">
        <f t="shared" si="31"/>
        <v>7</v>
      </c>
      <c r="H1003">
        <f>IF(B1003=0,E1003,F1003)</f>
        <v>50</v>
      </c>
      <c r="I1003">
        <f>IF(C1003=0,D1003,-D1003)</f>
        <v>-43</v>
      </c>
    </row>
    <row r="1004" spans="1:9">
      <c r="A1004">
        <f t="shared" si="32"/>
        <v>0</v>
      </c>
      <c r="B1004">
        <v>0</v>
      </c>
      <c r="C1004">
        <v>0</v>
      </c>
      <c r="D1004">
        <v>6</v>
      </c>
      <c r="E1004">
        <v>3</v>
      </c>
      <c r="F1004">
        <v>9</v>
      </c>
      <c r="G1004">
        <f t="shared" si="31"/>
        <v>3</v>
      </c>
      <c r="H1004">
        <f>IF(B1004=0,E1004,F1004)</f>
        <v>3</v>
      </c>
      <c r="I1004">
        <f>IF(C1004=0,D1004,-D1004)</f>
        <v>6</v>
      </c>
    </row>
    <row r="1005" spans="1:9">
      <c r="A1005">
        <f t="shared" si="32"/>
        <v>0</v>
      </c>
      <c r="B1005">
        <v>1</v>
      </c>
      <c r="C1005">
        <v>1</v>
      </c>
      <c r="D1005">
        <v>10</v>
      </c>
      <c r="E1005">
        <v>7</v>
      </c>
      <c r="F1005">
        <v>17</v>
      </c>
      <c r="G1005">
        <f t="shared" si="31"/>
        <v>7</v>
      </c>
      <c r="H1005">
        <f>IF(B1005=0,E1005,F1005)</f>
        <v>17</v>
      </c>
      <c r="I1005">
        <f>IF(C1005=0,D1005,-D1005)</f>
        <v>-10</v>
      </c>
    </row>
    <row r="1006" spans="1:9">
      <c r="A1006">
        <f t="shared" si="32"/>
        <v>0</v>
      </c>
      <c r="B1006">
        <v>1</v>
      </c>
      <c r="C1006">
        <v>1</v>
      </c>
      <c r="D1006">
        <v>37</v>
      </c>
      <c r="E1006">
        <v>0</v>
      </c>
      <c r="F1006">
        <v>12</v>
      </c>
      <c r="G1006">
        <f t="shared" si="31"/>
        <v>0</v>
      </c>
      <c r="H1006">
        <f>IF(B1006=0,E1006,F1006)</f>
        <v>12</v>
      </c>
      <c r="I1006">
        <f>IF(C1006=0,D1006,-D1006)</f>
        <v>-37</v>
      </c>
    </row>
    <row r="1007" spans="1:9">
      <c r="A1007">
        <f t="shared" si="32"/>
        <v>0</v>
      </c>
      <c r="B1007">
        <v>1</v>
      </c>
      <c r="C1007">
        <v>1</v>
      </c>
      <c r="D1007">
        <v>8</v>
      </c>
      <c r="E1007">
        <v>2</v>
      </c>
      <c r="F1007">
        <v>10</v>
      </c>
      <c r="G1007">
        <f t="shared" si="31"/>
        <v>2</v>
      </c>
      <c r="H1007">
        <f>IF(B1007=0,E1007,F1007)</f>
        <v>10</v>
      </c>
      <c r="I1007">
        <f>IF(C1007=0,D1007,-D1007)</f>
        <v>-8</v>
      </c>
    </row>
    <row r="1008" spans="1:9">
      <c r="A1008">
        <f t="shared" si="32"/>
        <v>0</v>
      </c>
      <c r="B1008">
        <v>1</v>
      </c>
      <c r="C1008">
        <v>1</v>
      </c>
      <c r="D1008">
        <v>36</v>
      </c>
      <c r="E1008">
        <v>0</v>
      </c>
      <c r="F1008">
        <v>11</v>
      </c>
      <c r="G1008">
        <f t="shared" si="31"/>
        <v>0</v>
      </c>
      <c r="H1008">
        <f>IF(B1008=0,E1008,F1008)</f>
        <v>11</v>
      </c>
      <c r="I1008">
        <f>IF(C1008=0,D1008,-D1008)</f>
        <v>-36</v>
      </c>
    </row>
    <row r="1009" spans="1:9">
      <c r="A1009">
        <f t="shared" si="32"/>
        <v>0</v>
      </c>
      <c r="B1009">
        <v>1</v>
      </c>
      <c r="C1009">
        <v>1</v>
      </c>
      <c r="D1009">
        <v>17</v>
      </c>
      <c r="E1009">
        <v>7</v>
      </c>
      <c r="F1009">
        <v>24</v>
      </c>
      <c r="G1009">
        <f t="shared" si="31"/>
        <v>7</v>
      </c>
      <c r="H1009">
        <f>IF(B1009=0,E1009,F1009)</f>
        <v>24</v>
      </c>
      <c r="I1009">
        <f>IF(C1009=0,D1009,-D1009)</f>
        <v>-17</v>
      </c>
    </row>
    <row r="1010" spans="1:9">
      <c r="A1010">
        <f t="shared" si="32"/>
        <v>0</v>
      </c>
      <c r="B1010">
        <v>0</v>
      </c>
      <c r="C1010">
        <v>0</v>
      </c>
      <c r="D1010">
        <v>5</v>
      </c>
      <c r="E1010">
        <v>10</v>
      </c>
      <c r="F1010">
        <v>15</v>
      </c>
      <c r="G1010">
        <f t="shared" si="31"/>
        <v>10</v>
      </c>
      <c r="H1010">
        <f>IF(B1010=0,E1010,F1010)</f>
        <v>10</v>
      </c>
      <c r="I1010">
        <f>IF(C1010=0,D1010,-D1010)</f>
        <v>5</v>
      </c>
    </row>
    <row r="1011" spans="1:9">
      <c r="A1011">
        <f t="shared" si="32"/>
        <v>0</v>
      </c>
      <c r="B1011">
        <v>1</v>
      </c>
      <c r="C1011">
        <v>1</v>
      </c>
      <c r="D1011">
        <v>4</v>
      </c>
      <c r="E1011">
        <v>7</v>
      </c>
      <c r="F1011">
        <v>11</v>
      </c>
      <c r="G1011">
        <f t="shared" si="31"/>
        <v>7</v>
      </c>
      <c r="H1011">
        <f>IF(B1011=0,E1011,F1011)</f>
        <v>11</v>
      </c>
      <c r="I1011">
        <f>IF(C1011=0,D1011,-D1011)</f>
        <v>-4</v>
      </c>
    </row>
    <row r="1012" spans="1:9">
      <c r="A1012">
        <f t="shared" si="32"/>
        <v>0</v>
      </c>
      <c r="B1012">
        <v>1</v>
      </c>
      <c r="C1012">
        <v>1</v>
      </c>
      <c r="D1012">
        <v>54</v>
      </c>
      <c r="E1012">
        <v>6</v>
      </c>
      <c r="F1012">
        <v>60</v>
      </c>
      <c r="G1012">
        <f t="shared" si="31"/>
        <v>6</v>
      </c>
      <c r="H1012">
        <f>IF(B1012=0,E1012,F1012)</f>
        <v>60</v>
      </c>
      <c r="I1012">
        <f>IF(C1012=0,D1012,-D1012)</f>
        <v>-54</v>
      </c>
    </row>
    <row r="1013" spans="1:9">
      <c r="A1013">
        <f t="shared" si="32"/>
        <v>0</v>
      </c>
      <c r="B1013">
        <v>1</v>
      </c>
      <c r="C1013">
        <v>1</v>
      </c>
      <c r="D1013">
        <v>18</v>
      </c>
      <c r="E1013">
        <v>1</v>
      </c>
      <c r="F1013">
        <v>19</v>
      </c>
      <c r="G1013">
        <f t="shared" si="31"/>
        <v>1</v>
      </c>
      <c r="H1013">
        <f>IF(B1013=0,E1013,F1013)</f>
        <v>19</v>
      </c>
      <c r="I1013">
        <f>IF(C1013=0,D1013,-D1013)</f>
        <v>-18</v>
      </c>
    </row>
    <row r="1014" spans="1:9">
      <c r="A1014">
        <f t="shared" si="32"/>
        <v>0</v>
      </c>
      <c r="B1014">
        <v>1</v>
      </c>
      <c r="C1014">
        <v>1</v>
      </c>
      <c r="D1014">
        <v>48</v>
      </c>
      <c r="E1014">
        <v>10</v>
      </c>
      <c r="F1014">
        <v>58</v>
      </c>
      <c r="G1014">
        <f t="shared" si="31"/>
        <v>10</v>
      </c>
      <c r="H1014">
        <f>IF(B1014=0,E1014,F1014)</f>
        <v>58</v>
      </c>
      <c r="I1014">
        <f>IF(C1014=0,D1014,-D1014)</f>
        <v>-48</v>
      </c>
    </row>
    <row r="1015" spans="1:9">
      <c r="A1015">
        <f t="shared" si="32"/>
        <v>0</v>
      </c>
      <c r="B1015">
        <v>1</v>
      </c>
      <c r="C1015">
        <v>1</v>
      </c>
      <c r="D1015">
        <v>10</v>
      </c>
      <c r="E1015">
        <v>10</v>
      </c>
      <c r="F1015">
        <v>20</v>
      </c>
      <c r="G1015">
        <f t="shared" si="31"/>
        <v>10</v>
      </c>
      <c r="H1015">
        <f>IF(B1015=0,E1015,F1015)</f>
        <v>20</v>
      </c>
      <c r="I1015">
        <f>IF(C1015=0,D1015,-D1015)</f>
        <v>-10</v>
      </c>
    </row>
    <row r="1016" spans="1:9">
      <c r="A1016">
        <f t="shared" si="32"/>
        <v>0</v>
      </c>
      <c r="B1016">
        <v>1</v>
      </c>
      <c r="C1016">
        <v>1</v>
      </c>
      <c r="D1016">
        <v>3</v>
      </c>
      <c r="E1016">
        <v>8</v>
      </c>
      <c r="F1016">
        <v>11</v>
      </c>
      <c r="G1016">
        <f t="shared" si="31"/>
        <v>8</v>
      </c>
      <c r="H1016">
        <f>IF(B1016=0,E1016,F1016)</f>
        <v>11</v>
      </c>
      <c r="I1016">
        <f>IF(C1016=0,D1016,-D1016)</f>
        <v>-3</v>
      </c>
    </row>
    <row r="1017" spans="1:9">
      <c r="A1017">
        <f t="shared" si="32"/>
        <v>0</v>
      </c>
      <c r="B1017">
        <v>0</v>
      </c>
      <c r="C1017">
        <v>0</v>
      </c>
      <c r="D1017">
        <v>14</v>
      </c>
      <c r="E1017">
        <v>8</v>
      </c>
      <c r="F1017">
        <v>22</v>
      </c>
      <c r="G1017">
        <f t="shared" si="31"/>
        <v>8</v>
      </c>
      <c r="H1017">
        <f>IF(B1017=0,E1017,F1017)</f>
        <v>8</v>
      </c>
      <c r="I1017">
        <f>IF(C1017=0,D1017,-D1017)</f>
        <v>14</v>
      </c>
    </row>
    <row r="1018" spans="1:9">
      <c r="A1018">
        <f t="shared" si="32"/>
        <v>0</v>
      </c>
      <c r="B1018">
        <v>1</v>
      </c>
      <c r="C1018">
        <v>1</v>
      </c>
      <c r="D1018">
        <v>28</v>
      </c>
      <c r="E1018">
        <v>10</v>
      </c>
      <c r="F1018">
        <v>38</v>
      </c>
      <c r="G1018">
        <f t="shared" si="31"/>
        <v>10</v>
      </c>
      <c r="H1018">
        <f>IF(B1018=0,E1018,F1018)</f>
        <v>38</v>
      </c>
      <c r="I1018">
        <f>IF(C1018=0,D1018,-D1018)</f>
        <v>-28</v>
      </c>
    </row>
    <row r="1019" spans="1:9">
      <c r="A1019">
        <f t="shared" si="32"/>
        <v>0</v>
      </c>
      <c r="B1019">
        <v>1</v>
      </c>
      <c r="C1019">
        <v>1</v>
      </c>
      <c r="D1019">
        <v>30</v>
      </c>
      <c r="E1019">
        <v>10</v>
      </c>
      <c r="F1019">
        <v>40</v>
      </c>
      <c r="G1019">
        <f t="shared" si="31"/>
        <v>10</v>
      </c>
      <c r="H1019">
        <f>IF(B1019=0,E1019,F1019)</f>
        <v>40</v>
      </c>
      <c r="I1019">
        <f>IF(C1019=0,D1019,-D1019)</f>
        <v>-30</v>
      </c>
    </row>
    <row r="1020" spans="1:9">
      <c r="A1020">
        <f t="shared" si="32"/>
        <v>0</v>
      </c>
      <c r="B1020">
        <v>0</v>
      </c>
      <c r="C1020">
        <v>0</v>
      </c>
      <c r="D1020">
        <v>8</v>
      </c>
      <c r="E1020">
        <v>7</v>
      </c>
      <c r="F1020">
        <v>15</v>
      </c>
      <c r="G1020">
        <f t="shared" si="31"/>
        <v>7</v>
      </c>
      <c r="H1020">
        <f>IF(B1020=0,E1020,F1020)</f>
        <v>7</v>
      </c>
      <c r="I1020">
        <f>IF(C1020=0,D1020,-D1020)</f>
        <v>8</v>
      </c>
    </row>
    <row r="1021" spans="1:9">
      <c r="A1021">
        <f t="shared" si="32"/>
        <v>0</v>
      </c>
      <c r="B1021">
        <v>1</v>
      </c>
      <c r="C1021">
        <v>1</v>
      </c>
      <c r="D1021">
        <v>29</v>
      </c>
      <c r="E1021">
        <v>6</v>
      </c>
      <c r="F1021">
        <v>35</v>
      </c>
      <c r="G1021">
        <f t="shared" si="31"/>
        <v>6</v>
      </c>
      <c r="H1021">
        <f>IF(B1021=0,E1021,F1021)</f>
        <v>35</v>
      </c>
      <c r="I1021">
        <f>IF(C1021=0,D1021,-D1021)</f>
        <v>-29</v>
      </c>
    </row>
    <row r="1022" spans="1:9">
      <c r="A1022">
        <f t="shared" si="32"/>
        <v>0</v>
      </c>
      <c r="B1022">
        <v>1</v>
      </c>
      <c r="C1022">
        <v>1</v>
      </c>
      <c r="D1022">
        <v>22</v>
      </c>
      <c r="E1022">
        <v>10</v>
      </c>
      <c r="F1022">
        <v>32</v>
      </c>
      <c r="G1022">
        <f t="shared" si="31"/>
        <v>10</v>
      </c>
      <c r="H1022">
        <f>IF(B1022=0,E1022,F1022)</f>
        <v>32</v>
      </c>
      <c r="I1022">
        <f>IF(C1022=0,D1022,-D1022)</f>
        <v>-22</v>
      </c>
    </row>
    <row r="1023" spans="1:9">
      <c r="A1023">
        <f t="shared" si="32"/>
        <v>0</v>
      </c>
      <c r="B1023">
        <v>0</v>
      </c>
      <c r="C1023">
        <v>0</v>
      </c>
      <c r="D1023">
        <v>15</v>
      </c>
      <c r="E1023">
        <v>8</v>
      </c>
      <c r="F1023">
        <v>23</v>
      </c>
      <c r="G1023">
        <f t="shared" si="31"/>
        <v>8</v>
      </c>
      <c r="H1023">
        <f>IF(B1023=0,E1023,F1023)</f>
        <v>8</v>
      </c>
      <c r="I1023">
        <f>IF(C1023=0,D1023,-D1023)</f>
        <v>15</v>
      </c>
    </row>
    <row r="1024" spans="1:9">
      <c r="A1024">
        <f t="shared" si="32"/>
        <v>0</v>
      </c>
      <c r="B1024">
        <v>1</v>
      </c>
      <c r="C1024">
        <v>1</v>
      </c>
      <c r="D1024">
        <v>6</v>
      </c>
      <c r="E1024">
        <v>4</v>
      </c>
      <c r="F1024">
        <v>10</v>
      </c>
      <c r="G1024">
        <f t="shared" si="31"/>
        <v>4</v>
      </c>
      <c r="H1024">
        <f>IF(B1024=0,E1024,F1024)</f>
        <v>10</v>
      </c>
      <c r="I1024">
        <f>IF(C1024=0,D1024,-D1024)</f>
        <v>-6</v>
      </c>
    </row>
    <row r="1025" spans="1:9">
      <c r="A1025">
        <f t="shared" si="32"/>
        <v>0</v>
      </c>
      <c r="B1025">
        <v>1</v>
      </c>
      <c r="C1025">
        <v>1</v>
      </c>
      <c r="D1025">
        <v>14</v>
      </c>
      <c r="E1025">
        <v>9</v>
      </c>
      <c r="F1025">
        <v>23</v>
      </c>
      <c r="G1025">
        <f t="shared" si="31"/>
        <v>9</v>
      </c>
      <c r="H1025">
        <f>IF(B1025=0,E1025,F1025)</f>
        <v>23</v>
      </c>
      <c r="I1025">
        <f>IF(C1025=0,D1025,-D1025)</f>
        <v>-14</v>
      </c>
    </row>
    <row r="1026" spans="1:9">
      <c r="A1026">
        <f t="shared" si="32"/>
        <v>0</v>
      </c>
      <c r="B1026">
        <v>1</v>
      </c>
      <c r="C1026">
        <v>1</v>
      </c>
      <c r="D1026">
        <v>28</v>
      </c>
      <c r="E1026">
        <v>1</v>
      </c>
      <c r="F1026">
        <v>29</v>
      </c>
      <c r="G1026">
        <f t="shared" si="31"/>
        <v>1</v>
      </c>
      <c r="H1026">
        <f>IF(B1026=0,E1026,F1026)</f>
        <v>29</v>
      </c>
      <c r="I1026">
        <f>IF(C1026=0,D1026,-D1026)</f>
        <v>-28</v>
      </c>
    </row>
    <row r="1027" spans="1:9">
      <c r="A1027">
        <f t="shared" si="32"/>
        <v>0</v>
      </c>
      <c r="B1027">
        <v>0</v>
      </c>
      <c r="C1027">
        <v>0</v>
      </c>
      <c r="D1027">
        <v>18</v>
      </c>
      <c r="E1027">
        <v>9</v>
      </c>
      <c r="F1027">
        <v>27</v>
      </c>
      <c r="G1027">
        <f t="shared" ref="G1027:G1090" si="33">IF(A1027=0,E1027,F1027)</f>
        <v>9</v>
      </c>
      <c r="H1027">
        <f>IF(B1027=0,E1027,F1027)</f>
        <v>9</v>
      </c>
      <c r="I1027">
        <f>IF(C1027=0,D1027,-D1027)</f>
        <v>18</v>
      </c>
    </row>
    <row r="1028" spans="1:9">
      <c r="A1028">
        <f t="shared" si="32"/>
        <v>0</v>
      </c>
      <c r="B1028">
        <v>0</v>
      </c>
      <c r="C1028">
        <v>0</v>
      </c>
      <c r="D1028">
        <v>8</v>
      </c>
      <c r="E1028">
        <v>6</v>
      </c>
      <c r="F1028">
        <v>14</v>
      </c>
      <c r="G1028">
        <f t="shared" si="33"/>
        <v>6</v>
      </c>
      <c r="H1028">
        <f>IF(B1028=0,E1028,F1028)</f>
        <v>6</v>
      </c>
      <c r="I1028">
        <f>IF(C1028=0,D1028,-D1028)</f>
        <v>8</v>
      </c>
    </row>
    <row r="1029" spans="1:9">
      <c r="A1029">
        <f t="shared" si="32"/>
        <v>0</v>
      </c>
      <c r="B1029">
        <v>0</v>
      </c>
      <c r="C1029">
        <v>0</v>
      </c>
      <c r="D1029">
        <v>30</v>
      </c>
      <c r="E1029">
        <v>8</v>
      </c>
      <c r="F1029">
        <v>38</v>
      </c>
      <c r="G1029">
        <f t="shared" si="33"/>
        <v>8</v>
      </c>
      <c r="H1029">
        <f>IF(B1029=0,E1029,F1029)</f>
        <v>8</v>
      </c>
      <c r="I1029">
        <f>IF(C1029=0,D1029,-D1029)</f>
        <v>30</v>
      </c>
    </row>
    <row r="1030" spans="1:9">
      <c r="A1030">
        <f t="shared" si="32"/>
        <v>0</v>
      </c>
      <c r="B1030">
        <v>1</v>
      </c>
      <c r="C1030">
        <v>1</v>
      </c>
      <c r="D1030">
        <v>5</v>
      </c>
      <c r="E1030">
        <v>7</v>
      </c>
      <c r="F1030">
        <v>12</v>
      </c>
      <c r="G1030">
        <f t="shared" si="33"/>
        <v>7</v>
      </c>
      <c r="H1030">
        <f>IF(B1030=0,E1030,F1030)</f>
        <v>12</v>
      </c>
      <c r="I1030">
        <f>IF(C1030=0,D1030,-D1030)</f>
        <v>-5</v>
      </c>
    </row>
    <row r="1031" spans="1:9">
      <c r="A1031">
        <f t="shared" si="32"/>
        <v>0</v>
      </c>
      <c r="B1031">
        <v>1</v>
      </c>
      <c r="C1031">
        <v>1</v>
      </c>
      <c r="D1031">
        <v>20</v>
      </c>
      <c r="E1031">
        <v>9</v>
      </c>
      <c r="F1031">
        <v>29</v>
      </c>
      <c r="G1031">
        <f t="shared" si="33"/>
        <v>9</v>
      </c>
      <c r="H1031">
        <f>IF(B1031=0,E1031,F1031)</f>
        <v>29</v>
      </c>
      <c r="I1031">
        <f>IF(C1031=0,D1031,-D1031)</f>
        <v>-20</v>
      </c>
    </row>
    <row r="1032" spans="1:9">
      <c r="A1032">
        <f t="shared" si="32"/>
        <v>0</v>
      </c>
      <c r="B1032">
        <v>1</v>
      </c>
      <c r="C1032">
        <v>1</v>
      </c>
      <c r="D1032">
        <v>14</v>
      </c>
      <c r="E1032">
        <v>9</v>
      </c>
      <c r="F1032">
        <v>23</v>
      </c>
      <c r="G1032">
        <f t="shared" si="33"/>
        <v>9</v>
      </c>
      <c r="H1032">
        <f>IF(B1032=0,E1032,F1032)</f>
        <v>23</v>
      </c>
      <c r="I1032">
        <f>IF(C1032=0,D1032,-D1032)</f>
        <v>-14</v>
      </c>
    </row>
    <row r="1033" spans="1:9">
      <c r="A1033">
        <f t="shared" si="32"/>
        <v>0</v>
      </c>
      <c r="B1033">
        <v>1</v>
      </c>
      <c r="C1033">
        <v>1</v>
      </c>
      <c r="D1033">
        <v>10</v>
      </c>
      <c r="E1033">
        <v>3</v>
      </c>
      <c r="F1033">
        <v>13</v>
      </c>
      <c r="G1033">
        <f t="shared" si="33"/>
        <v>3</v>
      </c>
      <c r="H1033">
        <f>IF(B1033=0,E1033,F1033)</f>
        <v>13</v>
      </c>
      <c r="I1033">
        <f>IF(C1033=0,D1033,-D1033)</f>
        <v>-10</v>
      </c>
    </row>
    <row r="1034" spans="1:9">
      <c r="A1034">
        <f t="shared" si="32"/>
        <v>0</v>
      </c>
      <c r="B1034">
        <v>1</v>
      </c>
      <c r="C1034">
        <v>1</v>
      </c>
      <c r="D1034">
        <v>27</v>
      </c>
      <c r="E1034">
        <v>9</v>
      </c>
      <c r="F1034">
        <v>36</v>
      </c>
      <c r="G1034">
        <f t="shared" si="33"/>
        <v>9</v>
      </c>
      <c r="H1034">
        <f>IF(B1034=0,E1034,F1034)</f>
        <v>36</v>
      </c>
      <c r="I1034">
        <f>IF(C1034=0,D1034,-D1034)</f>
        <v>-27</v>
      </c>
    </row>
    <row r="1035" spans="1:9">
      <c r="A1035">
        <f t="shared" si="32"/>
        <v>0</v>
      </c>
      <c r="B1035">
        <v>1</v>
      </c>
      <c r="C1035">
        <v>1</v>
      </c>
      <c r="D1035">
        <v>9</v>
      </c>
      <c r="E1035">
        <v>8</v>
      </c>
      <c r="F1035">
        <v>17</v>
      </c>
      <c r="G1035">
        <f t="shared" si="33"/>
        <v>8</v>
      </c>
      <c r="H1035">
        <f>IF(B1035=0,E1035,F1035)</f>
        <v>17</v>
      </c>
      <c r="I1035">
        <f>IF(C1035=0,D1035,-D1035)</f>
        <v>-9</v>
      </c>
    </row>
    <row r="1036" spans="1:9">
      <c r="A1036">
        <f t="shared" si="32"/>
        <v>0</v>
      </c>
      <c r="B1036">
        <v>0</v>
      </c>
      <c r="C1036">
        <v>0</v>
      </c>
      <c r="D1036">
        <v>6</v>
      </c>
      <c r="E1036">
        <v>9</v>
      </c>
      <c r="F1036">
        <v>15</v>
      </c>
      <c r="G1036">
        <f t="shared" si="33"/>
        <v>9</v>
      </c>
      <c r="H1036">
        <f>IF(B1036=0,E1036,F1036)</f>
        <v>9</v>
      </c>
      <c r="I1036">
        <f>IF(C1036=0,D1036,-D1036)</f>
        <v>6</v>
      </c>
    </row>
    <row r="1037" spans="1:9">
      <c r="A1037">
        <f t="shared" si="32"/>
        <v>0</v>
      </c>
      <c r="B1037">
        <v>1</v>
      </c>
      <c r="C1037">
        <v>1</v>
      </c>
      <c r="D1037">
        <v>16</v>
      </c>
      <c r="E1037">
        <v>9</v>
      </c>
      <c r="F1037">
        <v>25</v>
      </c>
      <c r="G1037">
        <f t="shared" si="33"/>
        <v>9</v>
      </c>
      <c r="H1037">
        <f>IF(B1037=0,E1037,F1037)</f>
        <v>25</v>
      </c>
      <c r="I1037">
        <f>IF(C1037=0,D1037,-D1037)</f>
        <v>-16</v>
      </c>
    </row>
    <row r="1038" spans="1:9">
      <c r="A1038">
        <f t="shared" si="32"/>
        <v>0</v>
      </c>
      <c r="B1038">
        <v>1</v>
      </c>
      <c r="C1038">
        <v>1</v>
      </c>
      <c r="D1038">
        <v>27</v>
      </c>
      <c r="E1038">
        <v>1</v>
      </c>
      <c r="F1038">
        <v>28</v>
      </c>
      <c r="G1038">
        <f t="shared" si="33"/>
        <v>1</v>
      </c>
      <c r="H1038">
        <f>IF(B1038=0,E1038,F1038)</f>
        <v>28</v>
      </c>
      <c r="I1038">
        <f>IF(C1038=0,D1038,-D1038)</f>
        <v>-27</v>
      </c>
    </row>
    <row r="1039" spans="1:9">
      <c r="A1039">
        <f t="shared" si="32"/>
        <v>0</v>
      </c>
      <c r="B1039">
        <v>1</v>
      </c>
      <c r="C1039">
        <v>1</v>
      </c>
      <c r="D1039">
        <v>11</v>
      </c>
      <c r="E1039">
        <v>5</v>
      </c>
      <c r="F1039">
        <v>16</v>
      </c>
      <c r="G1039">
        <f t="shared" si="33"/>
        <v>5</v>
      </c>
      <c r="H1039">
        <f>IF(B1039=0,E1039,F1039)</f>
        <v>16</v>
      </c>
      <c r="I1039">
        <f>IF(C1039=0,D1039,-D1039)</f>
        <v>-11</v>
      </c>
    </row>
    <row r="1040" spans="1:9">
      <c r="A1040">
        <f t="shared" si="32"/>
        <v>0</v>
      </c>
      <c r="B1040">
        <v>0</v>
      </c>
      <c r="C1040">
        <v>0</v>
      </c>
      <c r="D1040">
        <v>11</v>
      </c>
      <c r="E1040">
        <v>10</v>
      </c>
      <c r="F1040">
        <v>21</v>
      </c>
      <c r="G1040">
        <f t="shared" si="33"/>
        <v>10</v>
      </c>
      <c r="H1040">
        <f>IF(B1040=0,E1040,F1040)</f>
        <v>10</v>
      </c>
      <c r="I1040">
        <f>IF(C1040=0,D1040,-D1040)</f>
        <v>11</v>
      </c>
    </row>
    <row r="1041" spans="1:9">
      <c r="A1041">
        <f t="shared" si="32"/>
        <v>0</v>
      </c>
      <c r="B1041">
        <v>1</v>
      </c>
      <c r="C1041">
        <v>1</v>
      </c>
      <c r="D1041">
        <v>10</v>
      </c>
      <c r="E1041">
        <v>5</v>
      </c>
      <c r="F1041">
        <v>15</v>
      </c>
      <c r="G1041">
        <f t="shared" si="33"/>
        <v>5</v>
      </c>
      <c r="H1041">
        <f>IF(B1041=0,E1041,F1041)</f>
        <v>15</v>
      </c>
      <c r="I1041">
        <f>IF(C1041=0,D1041,-D1041)</f>
        <v>-10</v>
      </c>
    </row>
    <row r="1042" spans="1:9">
      <c r="A1042">
        <f t="shared" si="32"/>
        <v>0</v>
      </c>
      <c r="B1042">
        <v>0</v>
      </c>
      <c r="C1042">
        <v>0</v>
      </c>
      <c r="D1042">
        <v>29</v>
      </c>
      <c r="E1042">
        <v>8</v>
      </c>
      <c r="F1042">
        <v>37</v>
      </c>
      <c r="G1042">
        <f t="shared" si="33"/>
        <v>8</v>
      </c>
      <c r="H1042">
        <f>IF(B1042=0,E1042,F1042)</f>
        <v>8</v>
      </c>
      <c r="I1042">
        <f>IF(C1042=0,D1042,-D1042)</f>
        <v>29</v>
      </c>
    </row>
    <row r="1043" spans="1:9">
      <c r="A1043">
        <f t="shared" si="32"/>
        <v>0</v>
      </c>
      <c r="B1043">
        <v>0</v>
      </c>
      <c r="C1043">
        <v>0</v>
      </c>
      <c r="D1043">
        <v>3</v>
      </c>
      <c r="E1043">
        <v>8</v>
      </c>
      <c r="F1043">
        <v>11</v>
      </c>
      <c r="G1043">
        <f t="shared" si="33"/>
        <v>8</v>
      </c>
      <c r="H1043">
        <f>IF(B1043=0,E1043,F1043)</f>
        <v>8</v>
      </c>
      <c r="I1043">
        <f>IF(C1043=0,D1043,-D1043)</f>
        <v>3</v>
      </c>
    </row>
    <row r="1044" spans="1:9">
      <c r="A1044">
        <f t="shared" si="32"/>
        <v>0</v>
      </c>
      <c r="B1044">
        <v>0</v>
      </c>
      <c r="C1044">
        <v>0</v>
      </c>
      <c r="D1044">
        <v>12</v>
      </c>
      <c r="E1044">
        <v>8</v>
      </c>
      <c r="F1044">
        <v>20</v>
      </c>
      <c r="G1044">
        <f t="shared" si="33"/>
        <v>8</v>
      </c>
      <c r="H1044">
        <f>IF(B1044=0,E1044,F1044)</f>
        <v>8</v>
      </c>
      <c r="I1044">
        <f>IF(C1044=0,D1044,-D1044)</f>
        <v>12</v>
      </c>
    </row>
    <row r="1045" spans="1:9">
      <c r="A1045">
        <f t="shared" si="32"/>
        <v>0</v>
      </c>
      <c r="B1045">
        <v>1</v>
      </c>
      <c r="C1045">
        <v>1</v>
      </c>
      <c r="D1045">
        <v>11</v>
      </c>
      <c r="E1045">
        <v>9</v>
      </c>
      <c r="F1045">
        <v>20</v>
      </c>
      <c r="G1045">
        <f t="shared" si="33"/>
        <v>9</v>
      </c>
      <c r="H1045">
        <f>IF(B1045=0,E1045,F1045)</f>
        <v>20</v>
      </c>
      <c r="I1045">
        <f>IF(C1045=0,D1045,-D1045)</f>
        <v>-11</v>
      </c>
    </row>
    <row r="1046" spans="1:9">
      <c r="A1046">
        <f t="shared" si="32"/>
        <v>0</v>
      </c>
      <c r="B1046">
        <v>1</v>
      </c>
      <c r="C1046">
        <v>1</v>
      </c>
      <c r="D1046">
        <v>14</v>
      </c>
      <c r="E1046">
        <v>3</v>
      </c>
      <c r="F1046">
        <v>17</v>
      </c>
      <c r="G1046">
        <f t="shared" si="33"/>
        <v>3</v>
      </c>
      <c r="H1046">
        <f>IF(B1046=0,E1046,F1046)</f>
        <v>17</v>
      </c>
      <c r="I1046">
        <f>IF(C1046=0,D1046,-D1046)</f>
        <v>-14</v>
      </c>
    </row>
    <row r="1047" spans="1:9">
      <c r="A1047">
        <f t="shared" si="32"/>
        <v>0</v>
      </c>
      <c r="B1047">
        <v>0</v>
      </c>
      <c r="C1047">
        <v>0</v>
      </c>
      <c r="D1047">
        <v>3</v>
      </c>
      <c r="E1047">
        <v>10</v>
      </c>
      <c r="F1047">
        <v>13</v>
      </c>
      <c r="G1047">
        <f t="shared" si="33"/>
        <v>10</v>
      </c>
      <c r="H1047">
        <f>IF(B1047=0,E1047,F1047)</f>
        <v>10</v>
      </c>
      <c r="I1047">
        <f>IF(C1047=0,D1047,-D1047)</f>
        <v>3</v>
      </c>
    </row>
    <row r="1048" spans="1:9">
      <c r="A1048">
        <f t="shared" si="32"/>
        <v>0</v>
      </c>
      <c r="B1048">
        <v>0</v>
      </c>
      <c r="C1048">
        <v>0</v>
      </c>
      <c r="D1048">
        <v>8</v>
      </c>
      <c r="E1048">
        <v>7</v>
      </c>
      <c r="F1048">
        <v>15</v>
      </c>
      <c r="G1048">
        <f t="shared" si="33"/>
        <v>7</v>
      </c>
      <c r="H1048">
        <f>IF(B1048=0,E1048,F1048)</f>
        <v>7</v>
      </c>
      <c r="I1048">
        <f>IF(C1048=0,D1048,-D1048)</f>
        <v>8</v>
      </c>
    </row>
    <row r="1049" spans="1:9">
      <c r="A1049">
        <f t="shared" si="32"/>
        <v>0</v>
      </c>
      <c r="B1049">
        <v>0</v>
      </c>
      <c r="C1049">
        <v>0</v>
      </c>
      <c r="D1049">
        <v>35</v>
      </c>
      <c r="E1049">
        <v>3</v>
      </c>
      <c r="F1049">
        <v>38</v>
      </c>
      <c r="G1049">
        <f t="shared" si="33"/>
        <v>3</v>
      </c>
      <c r="H1049">
        <f>IF(B1049=0,E1049,F1049)</f>
        <v>3</v>
      </c>
      <c r="I1049">
        <f>IF(C1049=0,D1049,-D1049)</f>
        <v>35</v>
      </c>
    </row>
    <row r="1050" spans="1:9">
      <c r="A1050">
        <f t="shared" si="32"/>
        <v>1</v>
      </c>
      <c r="B1050">
        <v>1</v>
      </c>
      <c r="C1050">
        <v>0</v>
      </c>
      <c r="D1050">
        <v>32</v>
      </c>
      <c r="E1050">
        <v>9</v>
      </c>
      <c r="F1050">
        <v>2</v>
      </c>
      <c r="G1050">
        <f t="shared" si="33"/>
        <v>2</v>
      </c>
      <c r="H1050">
        <f>IF(B1050=0,E1050,F1050)</f>
        <v>2</v>
      </c>
      <c r="I1050">
        <f>IF(C1050=0,D1050,-D1050)</f>
        <v>32</v>
      </c>
    </row>
    <row r="1051" spans="1:9">
      <c r="A1051">
        <f t="shared" si="32"/>
        <v>0</v>
      </c>
      <c r="B1051">
        <v>0</v>
      </c>
      <c r="C1051">
        <v>0</v>
      </c>
      <c r="D1051">
        <v>3</v>
      </c>
      <c r="E1051">
        <v>6</v>
      </c>
      <c r="F1051">
        <v>9</v>
      </c>
      <c r="G1051">
        <f t="shared" si="33"/>
        <v>6</v>
      </c>
      <c r="H1051">
        <f>IF(B1051=0,E1051,F1051)</f>
        <v>6</v>
      </c>
      <c r="I1051">
        <f>IF(C1051=0,D1051,-D1051)</f>
        <v>3</v>
      </c>
    </row>
    <row r="1052" spans="1:9">
      <c r="A1052">
        <f t="shared" si="32"/>
        <v>-1</v>
      </c>
      <c r="B1052">
        <v>0</v>
      </c>
      <c r="C1052">
        <v>1</v>
      </c>
      <c r="D1052">
        <v>25</v>
      </c>
      <c r="E1052">
        <v>9</v>
      </c>
      <c r="F1052">
        <v>9</v>
      </c>
      <c r="G1052">
        <f t="shared" si="33"/>
        <v>9</v>
      </c>
      <c r="H1052">
        <f>IF(B1052=0,E1052,F1052)</f>
        <v>9</v>
      </c>
      <c r="I1052">
        <f>IF(C1052=0,D1052,-D1052)</f>
        <v>-25</v>
      </c>
    </row>
    <row r="1053" spans="1:9">
      <c r="A1053">
        <f t="shared" si="32"/>
        <v>0</v>
      </c>
      <c r="B1053">
        <v>1</v>
      </c>
      <c r="C1053">
        <v>1</v>
      </c>
      <c r="D1053">
        <v>8</v>
      </c>
      <c r="E1053">
        <v>2</v>
      </c>
      <c r="F1053">
        <v>10</v>
      </c>
      <c r="G1053">
        <f t="shared" si="33"/>
        <v>2</v>
      </c>
      <c r="H1053">
        <f>IF(B1053=0,E1053,F1053)</f>
        <v>10</v>
      </c>
      <c r="I1053">
        <f>IF(C1053=0,D1053,-D1053)</f>
        <v>-8</v>
      </c>
    </row>
    <row r="1054" spans="1:9">
      <c r="A1054">
        <f t="shared" si="32"/>
        <v>0</v>
      </c>
      <c r="B1054">
        <v>1</v>
      </c>
      <c r="C1054">
        <v>1</v>
      </c>
      <c r="D1054">
        <v>36</v>
      </c>
      <c r="E1054">
        <v>0</v>
      </c>
      <c r="F1054">
        <v>11</v>
      </c>
      <c r="G1054">
        <f t="shared" si="33"/>
        <v>0</v>
      </c>
      <c r="H1054">
        <f>IF(B1054=0,E1054,F1054)</f>
        <v>11</v>
      </c>
      <c r="I1054">
        <f>IF(C1054=0,D1054,-D1054)</f>
        <v>-36</v>
      </c>
    </row>
    <row r="1055" spans="1:9">
      <c r="A1055">
        <f t="shared" si="32"/>
        <v>0</v>
      </c>
      <c r="B1055">
        <v>1</v>
      </c>
      <c r="C1055">
        <v>1</v>
      </c>
      <c r="D1055">
        <v>5</v>
      </c>
      <c r="E1055">
        <v>10</v>
      </c>
      <c r="F1055">
        <v>15</v>
      </c>
      <c r="G1055">
        <f t="shared" si="33"/>
        <v>10</v>
      </c>
      <c r="H1055">
        <f>IF(B1055=0,E1055,F1055)</f>
        <v>15</v>
      </c>
      <c r="I1055">
        <f>IF(C1055=0,D1055,-D1055)</f>
        <v>-5</v>
      </c>
    </row>
    <row r="1056" spans="1:9">
      <c r="A1056">
        <f t="shared" si="32"/>
        <v>0</v>
      </c>
      <c r="B1056">
        <v>1</v>
      </c>
      <c r="C1056">
        <v>1</v>
      </c>
      <c r="D1056">
        <v>17</v>
      </c>
      <c r="E1056">
        <v>8</v>
      </c>
      <c r="F1056">
        <v>25</v>
      </c>
      <c r="G1056">
        <f t="shared" si="33"/>
        <v>8</v>
      </c>
      <c r="H1056">
        <f>IF(B1056=0,E1056,F1056)</f>
        <v>25</v>
      </c>
      <c r="I1056">
        <f>IF(C1056=0,D1056,-D1056)</f>
        <v>-17</v>
      </c>
    </row>
    <row r="1057" spans="1:9">
      <c r="A1057">
        <f t="shared" ref="A1057:A1120" si="34">B1057-C1057</f>
        <v>0</v>
      </c>
      <c r="B1057">
        <v>1</v>
      </c>
      <c r="C1057">
        <v>1</v>
      </c>
      <c r="D1057">
        <v>10</v>
      </c>
      <c r="E1057">
        <v>9</v>
      </c>
      <c r="F1057">
        <v>19</v>
      </c>
      <c r="G1057">
        <f t="shared" si="33"/>
        <v>9</v>
      </c>
      <c r="H1057">
        <f>IF(B1057=0,E1057,F1057)</f>
        <v>19</v>
      </c>
      <c r="I1057">
        <f>IF(C1057=0,D1057,-D1057)</f>
        <v>-10</v>
      </c>
    </row>
    <row r="1058" spans="1:9">
      <c r="A1058">
        <f t="shared" si="34"/>
        <v>0</v>
      </c>
      <c r="B1058">
        <v>0</v>
      </c>
      <c r="C1058">
        <v>0</v>
      </c>
      <c r="D1058">
        <v>11</v>
      </c>
      <c r="E1058">
        <v>10</v>
      </c>
      <c r="F1058">
        <v>21</v>
      </c>
      <c r="G1058">
        <f t="shared" si="33"/>
        <v>10</v>
      </c>
      <c r="H1058">
        <f>IF(B1058=0,E1058,F1058)</f>
        <v>10</v>
      </c>
      <c r="I1058">
        <f>IF(C1058=0,D1058,-D1058)</f>
        <v>11</v>
      </c>
    </row>
    <row r="1059" spans="1:9">
      <c r="A1059">
        <f t="shared" si="34"/>
        <v>0</v>
      </c>
      <c r="B1059">
        <v>1</v>
      </c>
      <c r="C1059">
        <v>1</v>
      </c>
      <c r="D1059">
        <v>21</v>
      </c>
      <c r="E1059">
        <v>5</v>
      </c>
      <c r="F1059">
        <v>26</v>
      </c>
      <c r="G1059">
        <f t="shared" si="33"/>
        <v>5</v>
      </c>
      <c r="H1059">
        <f>IF(B1059=0,E1059,F1059)</f>
        <v>26</v>
      </c>
      <c r="I1059">
        <f>IF(C1059=0,D1059,-D1059)</f>
        <v>-21</v>
      </c>
    </row>
    <row r="1060" spans="1:9">
      <c r="A1060">
        <f t="shared" si="34"/>
        <v>0</v>
      </c>
      <c r="B1060">
        <v>1</v>
      </c>
      <c r="C1060">
        <v>1</v>
      </c>
      <c r="D1060">
        <v>9</v>
      </c>
      <c r="E1060">
        <v>7</v>
      </c>
      <c r="F1060">
        <v>16</v>
      </c>
      <c r="G1060">
        <f t="shared" si="33"/>
        <v>7</v>
      </c>
      <c r="H1060">
        <f>IF(B1060=0,E1060,F1060)</f>
        <v>16</v>
      </c>
      <c r="I1060">
        <f>IF(C1060=0,D1060,-D1060)</f>
        <v>-9</v>
      </c>
    </row>
    <row r="1061" spans="1:9">
      <c r="A1061">
        <f t="shared" si="34"/>
        <v>0</v>
      </c>
      <c r="B1061">
        <v>1</v>
      </c>
      <c r="C1061">
        <v>1</v>
      </c>
      <c r="D1061">
        <v>26</v>
      </c>
      <c r="E1061">
        <v>5</v>
      </c>
      <c r="F1061">
        <v>31</v>
      </c>
      <c r="G1061">
        <f t="shared" si="33"/>
        <v>5</v>
      </c>
      <c r="H1061">
        <f>IF(B1061=0,E1061,F1061)</f>
        <v>31</v>
      </c>
      <c r="I1061">
        <f>IF(C1061=0,D1061,-D1061)</f>
        <v>-26</v>
      </c>
    </row>
    <row r="1062" spans="1:9">
      <c r="A1062">
        <f t="shared" si="34"/>
        <v>0</v>
      </c>
      <c r="B1062">
        <v>0</v>
      </c>
      <c r="C1062">
        <v>0</v>
      </c>
      <c r="D1062">
        <v>28</v>
      </c>
      <c r="E1062">
        <v>10</v>
      </c>
      <c r="F1062">
        <v>38</v>
      </c>
      <c r="G1062">
        <f t="shared" si="33"/>
        <v>10</v>
      </c>
      <c r="H1062">
        <f>IF(B1062=0,E1062,F1062)</f>
        <v>10</v>
      </c>
      <c r="I1062">
        <f>IF(C1062=0,D1062,-D1062)</f>
        <v>28</v>
      </c>
    </row>
    <row r="1063" spans="1:9">
      <c r="A1063">
        <f t="shared" si="34"/>
        <v>0</v>
      </c>
      <c r="B1063">
        <v>0</v>
      </c>
      <c r="C1063">
        <v>0</v>
      </c>
      <c r="D1063">
        <v>11</v>
      </c>
      <c r="E1063">
        <v>9</v>
      </c>
      <c r="F1063">
        <v>20</v>
      </c>
      <c r="G1063">
        <f t="shared" si="33"/>
        <v>9</v>
      </c>
      <c r="H1063">
        <f>IF(B1063=0,E1063,F1063)</f>
        <v>9</v>
      </c>
      <c r="I1063">
        <f>IF(C1063=0,D1063,-D1063)</f>
        <v>11</v>
      </c>
    </row>
    <row r="1064" spans="1:9">
      <c r="A1064">
        <f t="shared" si="34"/>
        <v>0</v>
      </c>
      <c r="B1064">
        <v>1</v>
      </c>
      <c r="C1064">
        <v>1</v>
      </c>
      <c r="D1064">
        <v>12</v>
      </c>
      <c r="E1064">
        <v>6</v>
      </c>
      <c r="F1064">
        <v>18</v>
      </c>
      <c r="G1064">
        <f t="shared" si="33"/>
        <v>6</v>
      </c>
      <c r="H1064">
        <f>IF(B1064=0,E1064,F1064)</f>
        <v>18</v>
      </c>
      <c r="I1064">
        <f>IF(C1064=0,D1064,-D1064)</f>
        <v>-12</v>
      </c>
    </row>
    <row r="1065" spans="1:9">
      <c r="A1065">
        <f t="shared" si="34"/>
        <v>0</v>
      </c>
      <c r="B1065">
        <v>0</v>
      </c>
      <c r="C1065">
        <v>0</v>
      </c>
      <c r="D1065">
        <v>11</v>
      </c>
      <c r="E1065">
        <v>6</v>
      </c>
      <c r="F1065">
        <v>17</v>
      </c>
      <c r="G1065">
        <f t="shared" si="33"/>
        <v>6</v>
      </c>
      <c r="H1065">
        <f>IF(B1065=0,E1065,F1065)</f>
        <v>6</v>
      </c>
      <c r="I1065">
        <f>IF(C1065=0,D1065,-D1065)</f>
        <v>11</v>
      </c>
    </row>
    <row r="1066" spans="1:9">
      <c r="A1066">
        <f t="shared" si="34"/>
        <v>0</v>
      </c>
      <c r="B1066">
        <v>1</v>
      </c>
      <c r="C1066">
        <v>1</v>
      </c>
      <c r="D1066">
        <v>7</v>
      </c>
      <c r="E1066">
        <v>9</v>
      </c>
      <c r="F1066">
        <v>16</v>
      </c>
      <c r="G1066">
        <f t="shared" si="33"/>
        <v>9</v>
      </c>
      <c r="H1066">
        <f>IF(B1066=0,E1066,F1066)</f>
        <v>16</v>
      </c>
      <c r="I1066">
        <f>IF(C1066=0,D1066,-D1066)</f>
        <v>-7</v>
      </c>
    </row>
    <row r="1067" spans="1:9">
      <c r="A1067">
        <f t="shared" si="34"/>
        <v>0</v>
      </c>
      <c r="B1067">
        <v>1</v>
      </c>
      <c r="C1067">
        <v>1</v>
      </c>
      <c r="D1067">
        <v>17</v>
      </c>
      <c r="E1067">
        <v>3</v>
      </c>
      <c r="F1067">
        <v>20</v>
      </c>
      <c r="G1067">
        <f t="shared" si="33"/>
        <v>3</v>
      </c>
      <c r="H1067">
        <f>IF(B1067=0,E1067,F1067)</f>
        <v>20</v>
      </c>
      <c r="I1067">
        <f>IF(C1067=0,D1067,-D1067)</f>
        <v>-17</v>
      </c>
    </row>
    <row r="1068" spans="1:9">
      <c r="A1068">
        <f t="shared" si="34"/>
        <v>0</v>
      </c>
      <c r="B1068">
        <v>0</v>
      </c>
      <c r="C1068">
        <v>0</v>
      </c>
      <c r="D1068">
        <v>27</v>
      </c>
      <c r="E1068">
        <v>8</v>
      </c>
      <c r="F1068">
        <v>35</v>
      </c>
      <c r="G1068">
        <f t="shared" si="33"/>
        <v>8</v>
      </c>
      <c r="H1068">
        <f>IF(B1068=0,E1068,F1068)</f>
        <v>8</v>
      </c>
      <c r="I1068">
        <f>IF(C1068=0,D1068,-D1068)</f>
        <v>27</v>
      </c>
    </row>
    <row r="1069" spans="1:9">
      <c r="A1069">
        <f t="shared" si="34"/>
        <v>0</v>
      </c>
      <c r="B1069">
        <v>1</v>
      </c>
      <c r="C1069">
        <v>1</v>
      </c>
      <c r="D1069">
        <v>16</v>
      </c>
      <c r="E1069">
        <v>8</v>
      </c>
      <c r="F1069">
        <v>24</v>
      </c>
      <c r="G1069">
        <f t="shared" si="33"/>
        <v>8</v>
      </c>
      <c r="H1069">
        <f>IF(B1069=0,E1069,F1069)</f>
        <v>24</v>
      </c>
      <c r="I1069">
        <f>IF(C1069=0,D1069,-D1069)</f>
        <v>-16</v>
      </c>
    </row>
    <row r="1070" spans="1:9">
      <c r="A1070">
        <f t="shared" si="34"/>
        <v>0</v>
      </c>
      <c r="B1070">
        <v>1</v>
      </c>
      <c r="C1070">
        <v>1</v>
      </c>
      <c r="D1070">
        <v>13</v>
      </c>
      <c r="E1070">
        <v>9</v>
      </c>
      <c r="F1070">
        <v>22</v>
      </c>
      <c r="G1070">
        <f t="shared" si="33"/>
        <v>9</v>
      </c>
      <c r="H1070">
        <f>IF(B1070=0,E1070,F1070)</f>
        <v>22</v>
      </c>
      <c r="I1070">
        <f>IF(C1070=0,D1070,-D1070)</f>
        <v>-13</v>
      </c>
    </row>
    <row r="1071" spans="1:9">
      <c r="A1071">
        <f t="shared" si="34"/>
        <v>0</v>
      </c>
      <c r="B1071">
        <v>1</v>
      </c>
      <c r="C1071">
        <v>1</v>
      </c>
      <c r="D1071">
        <v>9</v>
      </c>
      <c r="E1071">
        <v>8</v>
      </c>
      <c r="F1071">
        <v>17</v>
      </c>
      <c r="G1071">
        <f t="shared" si="33"/>
        <v>8</v>
      </c>
      <c r="H1071">
        <f>IF(B1071=0,E1071,F1071)</f>
        <v>17</v>
      </c>
      <c r="I1071">
        <f>IF(C1071=0,D1071,-D1071)</f>
        <v>-9</v>
      </c>
    </row>
    <row r="1072" spans="1:9">
      <c r="A1072">
        <f t="shared" si="34"/>
        <v>0</v>
      </c>
      <c r="B1072">
        <v>0</v>
      </c>
      <c r="C1072">
        <v>0</v>
      </c>
      <c r="D1072">
        <v>8</v>
      </c>
      <c r="E1072">
        <v>4</v>
      </c>
      <c r="F1072">
        <v>12</v>
      </c>
      <c r="G1072">
        <f t="shared" si="33"/>
        <v>4</v>
      </c>
      <c r="H1072">
        <f>IF(B1072=0,E1072,F1072)</f>
        <v>4</v>
      </c>
      <c r="I1072">
        <f>IF(C1072=0,D1072,-D1072)</f>
        <v>8</v>
      </c>
    </row>
    <row r="1073" spans="1:9">
      <c r="A1073">
        <f t="shared" si="34"/>
        <v>0</v>
      </c>
      <c r="B1073">
        <v>0</v>
      </c>
      <c r="C1073">
        <v>0</v>
      </c>
      <c r="D1073">
        <v>18</v>
      </c>
      <c r="E1073">
        <v>9</v>
      </c>
      <c r="F1073">
        <v>27</v>
      </c>
      <c r="G1073">
        <f t="shared" si="33"/>
        <v>9</v>
      </c>
      <c r="H1073">
        <f>IF(B1073=0,E1073,F1073)</f>
        <v>9</v>
      </c>
      <c r="I1073">
        <f>IF(C1073=0,D1073,-D1073)</f>
        <v>18</v>
      </c>
    </row>
    <row r="1074" spans="1:9">
      <c r="A1074">
        <f t="shared" si="34"/>
        <v>0</v>
      </c>
      <c r="B1074">
        <v>0</v>
      </c>
      <c r="C1074">
        <v>0</v>
      </c>
      <c r="D1074">
        <v>18</v>
      </c>
      <c r="E1074">
        <v>9</v>
      </c>
      <c r="F1074">
        <v>27</v>
      </c>
      <c r="G1074">
        <f t="shared" si="33"/>
        <v>9</v>
      </c>
      <c r="H1074">
        <f>IF(B1074=0,E1074,F1074)</f>
        <v>9</v>
      </c>
      <c r="I1074">
        <f>IF(C1074=0,D1074,-D1074)</f>
        <v>18</v>
      </c>
    </row>
    <row r="1075" spans="1:9">
      <c r="A1075">
        <f t="shared" si="34"/>
        <v>0</v>
      </c>
      <c r="B1075">
        <v>1</v>
      </c>
      <c r="C1075">
        <v>1</v>
      </c>
      <c r="D1075">
        <v>9</v>
      </c>
      <c r="E1075">
        <v>8</v>
      </c>
      <c r="F1075">
        <v>17</v>
      </c>
      <c r="G1075">
        <f t="shared" si="33"/>
        <v>8</v>
      </c>
      <c r="H1075">
        <f>IF(B1075=0,E1075,F1075)</f>
        <v>17</v>
      </c>
      <c r="I1075">
        <f>IF(C1075=0,D1075,-D1075)</f>
        <v>-9</v>
      </c>
    </row>
    <row r="1076" spans="1:9">
      <c r="A1076">
        <f t="shared" si="34"/>
        <v>0</v>
      </c>
      <c r="B1076">
        <v>0</v>
      </c>
      <c r="C1076">
        <v>0</v>
      </c>
      <c r="D1076">
        <v>33</v>
      </c>
      <c r="E1076">
        <v>6</v>
      </c>
      <c r="F1076">
        <v>39</v>
      </c>
      <c r="G1076">
        <f t="shared" si="33"/>
        <v>6</v>
      </c>
      <c r="H1076">
        <f>IF(B1076=0,E1076,F1076)</f>
        <v>6</v>
      </c>
      <c r="I1076">
        <f>IF(C1076=0,D1076,-D1076)</f>
        <v>33</v>
      </c>
    </row>
    <row r="1077" spans="1:9">
      <c r="A1077">
        <f t="shared" si="34"/>
        <v>0</v>
      </c>
      <c r="B1077">
        <v>0</v>
      </c>
      <c r="C1077">
        <v>0</v>
      </c>
      <c r="D1077">
        <v>3</v>
      </c>
      <c r="E1077">
        <v>9</v>
      </c>
      <c r="F1077">
        <v>12</v>
      </c>
      <c r="G1077">
        <f t="shared" si="33"/>
        <v>9</v>
      </c>
      <c r="H1077">
        <f>IF(B1077=0,E1077,F1077)</f>
        <v>9</v>
      </c>
      <c r="I1077">
        <f>IF(C1077=0,D1077,-D1077)</f>
        <v>3</v>
      </c>
    </row>
    <row r="1078" spans="1:9">
      <c r="A1078">
        <f t="shared" si="34"/>
        <v>0</v>
      </c>
      <c r="B1078">
        <v>0</v>
      </c>
      <c r="C1078">
        <v>0</v>
      </c>
      <c r="D1078">
        <v>5</v>
      </c>
      <c r="E1078">
        <v>7</v>
      </c>
      <c r="F1078">
        <v>12</v>
      </c>
      <c r="G1078">
        <f t="shared" si="33"/>
        <v>7</v>
      </c>
      <c r="H1078">
        <f>IF(B1078=0,E1078,F1078)</f>
        <v>7</v>
      </c>
      <c r="I1078">
        <f>IF(C1078=0,D1078,-D1078)</f>
        <v>5</v>
      </c>
    </row>
    <row r="1079" spans="1:9">
      <c r="A1079">
        <f t="shared" si="34"/>
        <v>0</v>
      </c>
      <c r="B1079">
        <v>0</v>
      </c>
      <c r="C1079">
        <v>0</v>
      </c>
      <c r="D1079">
        <v>15</v>
      </c>
      <c r="E1079">
        <v>10</v>
      </c>
      <c r="F1079">
        <v>25</v>
      </c>
      <c r="G1079">
        <f t="shared" si="33"/>
        <v>10</v>
      </c>
      <c r="H1079">
        <f>IF(B1079=0,E1079,F1079)</f>
        <v>10</v>
      </c>
      <c r="I1079">
        <f>IF(C1079=0,D1079,-D1079)</f>
        <v>15</v>
      </c>
    </row>
    <row r="1080" spans="1:9">
      <c r="A1080">
        <f t="shared" si="34"/>
        <v>0</v>
      </c>
      <c r="B1080">
        <v>0</v>
      </c>
      <c r="C1080">
        <v>0</v>
      </c>
      <c r="D1080">
        <v>13</v>
      </c>
      <c r="E1080">
        <v>10</v>
      </c>
      <c r="F1080">
        <v>23</v>
      </c>
      <c r="G1080">
        <f t="shared" si="33"/>
        <v>10</v>
      </c>
      <c r="H1080">
        <f>IF(B1080=0,E1080,F1080)</f>
        <v>10</v>
      </c>
      <c r="I1080">
        <f>IF(C1080=0,D1080,-D1080)</f>
        <v>13</v>
      </c>
    </row>
    <row r="1081" spans="1:9">
      <c r="A1081">
        <f t="shared" si="34"/>
        <v>0</v>
      </c>
      <c r="B1081">
        <v>1</v>
      </c>
      <c r="C1081">
        <v>1</v>
      </c>
      <c r="D1081">
        <v>12</v>
      </c>
      <c r="E1081">
        <v>5</v>
      </c>
      <c r="F1081">
        <v>17</v>
      </c>
      <c r="G1081">
        <f t="shared" si="33"/>
        <v>5</v>
      </c>
      <c r="H1081">
        <f>IF(B1081=0,E1081,F1081)</f>
        <v>17</v>
      </c>
      <c r="I1081">
        <f>IF(C1081=0,D1081,-D1081)</f>
        <v>-12</v>
      </c>
    </row>
    <row r="1082" spans="1:9">
      <c r="A1082">
        <f t="shared" si="34"/>
        <v>0</v>
      </c>
      <c r="B1082">
        <v>1</v>
      </c>
      <c r="C1082">
        <v>1</v>
      </c>
      <c r="D1082">
        <v>28</v>
      </c>
      <c r="E1082">
        <v>4</v>
      </c>
      <c r="F1082">
        <v>32</v>
      </c>
      <c r="G1082">
        <f t="shared" si="33"/>
        <v>4</v>
      </c>
      <c r="H1082">
        <f>IF(B1082=0,E1082,F1082)</f>
        <v>32</v>
      </c>
      <c r="I1082">
        <f>IF(C1082=0,D1082,-D1082)</f>
        <v>-28</v>
      </c>
    </row>
    <row r="1083" spans="1:9">
      <c r="A1083">
        <f t="shared" si="34"/>
        <v>0</v>
      </c>
      <c r="B1083">
        <v>1</v>
      </c>
      <c r="C1083">
        <v>1</v>
      </c>
      <c r="D1083">
        <v>2</v>
      </c>
      <c r="E1083">
        <v>8</v>
      </c>
      <c r="F1083">
        <v>10</v>
      </c>
      <c r="G1083">
        <f t="shared" si="33"/>
        <v>8</v>
      </c>
      <c r="H1083">
        <f>IF(B1083=0,E1083,F1083)</f>
        <v>10</v>
      </c>
      <c r="I1083">
        <f>IF(C1083=0,D1083,-D1083)</f>
        <v>-2</v>
      </c>
    </row>
    <row r="1084" spans="1:9">
      <c r="A1084">
        <f t="shared" si="34"/>
        <v>-1</v>
      </c>
      <c r="B1084">
        <v>0</v>
      </c>
      <c r="C1084">
        <v>1</v>
      </c>
      <c r="D1084">
        <v>25</v>
      </c>
      <c r="E1084">
        <v>3</v>
      </c>
      <c r="F1084">
        <v>3</v>
      </c>
      <c r="G1084">
        <f t="shared" si="33"/>
        <v>3</v>
      </c>
      <c r="H1084">
        <f>IF(B1084=0,E1084,F1084)</f>
        <v>3</v>
      </c>
      <c r="I1084">
        <f>IF(C1084=0,D1084,-D1084)</f>
        <v>-25</v>
      </c>
    </row>
    <row r="1085" spans="1:9">
      <c r="A1085">
        <f t="shared" si="34"/>
        <v>0</v>
      </c>
      <c r="B1085">
        <v>0</v>
      </c>
      <c r="C1085">
        <v>0</v>
      </c>
      <c r="D1085">
        <v>22</v>
      </c>
      <c r="E1085">
        <v>9</v>
      </c>
      <c r="F1085">
        <v>31</v>
      </c>
      <c r="G1085">
        <f t="shared" si="33"/>
        <v>9</v>
      </c>
      <c r="H1085">
        <f>IF(B1085=0,E1085,F1085)</f>
        <v>9</v>
      </c>
      <c r="I1085">
        <f>IF(C1085=0,D1085,-D1085)</f>
        <v>22</v>
      </c>
    </row>
    <row r="1086" spans="1:9">
      <c r="A1086">
        <f t="shared" si="34"/>
        <v>0</v>
      </c>
      <c r="B1086">
        <v>0</v>
      </c>
      <c r="C1086">
        <v>0</v>
      </c>
      <c r="D1086">
        <v>12</v>
      </c>
      <c r="E1086">
        <v>9</v>
      </c>
      <c r="F1086">
        <v>21</v>
      </c>
      <c r="G1086">
        <f t="shared" si="33"/>
        <v>9</v>
      </c>
      <c r="H1086">
        <f>IF(B1086=0,E1086,F1086)</f>
        <v>9</v>
      </c>
      <c r="I1086">
        <f>IF(C1086=0,D1086,-D1086)</f>
        <v>12</v>
      </c>
    </row>
    <row r="1087" spans="1:9">
      <c r="A1087">
        <f t="shared" si="34"/>
        <v>0</v>
      </c>
      <c r="B1087">
        <v>0</v>
      </c>
      <c r="C1087">
        <v>0</v>
      </c>
      <c r="D1087">
        <v>10</v>
      </c>
      <c r="E1087">
        <v>10</v>
      </c>
      <c r="F1087">
        <v>20</v>
      </c>
      <c r="G1087">
        <f t="shared" si="33"/>
        <v>10</v>
      </c>
      <c r="H1087">
        <f>IF(B1087=0,E1087,F1087)</f>
        <v>10</v>
      </c>
      <c r="I1087">
        <f>IF(C1087=0,D1087,-D1087)</f>
        <v>10</v>
      </c>
    </row>
    <row r="1088" spans="1:9">
      <c r="A1088">
        <f t="shared" si="34"/>
        <v>0</v>
      </c>
      <c r="B1088">
        <v>1</v>
      </c>
      <c r="C1088">
        <v>1</v>
      </c>
      <c r="D1088">
        <v>6</v>
      </c>
      <c r="E1088">
        <v>9</v>
      </c>
      <c r="F1088">
        <v>15</v>
      </c>
      <c r="G1088">
        <f t="shared" si="33"/>
        <v>9</v>
      </c>
      <c r="H1088">
        <f>IF(B1088=0,E1088,F1088)</f>
        <v>15</v>
      </c>
      <c r="I1088">
        <f>IF(C1088=0,D1088,-D1088)</f>
        <v>-6</v>
      </c>
    </row>
    <row r="1089" spans="1:9">
      <c r="A1089">
        <f t="shared" si="34"/>
        <v>0</v>
      </c>
      <c r="B1089">
        <v>0</v>
      </c>
      <c r="C1089">
        <v>0</v>
      </c>
      <c r="D1089">
        <v>8</v>
      </c>
      <c r="E1089">
        <v>5</v>
      </c>
      <c r="F1089">
        <v>13</v>
      </c>
      <c r="G1089">
        <f t="shared" si="33"/>
        <v>5</v>
      </c>
      <c r="H1089">
        <f>IF(B1089=0,E1089,F1089)</f>
        <v>5</v>
      </c>
      <c r="I1089">
        <f>IF(C1089=0,D1089,-D1089)</f>
        <v>8</v>
      </c>
    </row>
    <row r="1090" spans="1:9">
      <c r="A1090">
        <f t="shared" si="34"/>
        <v>0</v>
      </c>
      <c r="B1090">
        <v>1</v>
      </c>
      <c r="C1090">
        <v>1</v>
      </c>
      <c r="D1090">
        <v>48</v>
      </c>
      <c r="E1090">
        <v>10</v>
      </c>
      <c r="F1090">
        <v>58</v>
      </c>
      <c r="G1090">
        <f t="shared" si="33"/>
        <v>10</v>
      </c>
      <c r="H1090">
        <f>IF(B1090=0,E1090,F1090)</f>
        <v>58</v>
      </c>
      <c r="I1090">
        <f>IF(C1090=0,D1090,-D1090)</f>
        <v>-48</v>
      </c>
    </row>
    <row r="1091" spans="1:9">
      <c r="A1091">
        <f t="shared" si="34"/>
        <v>0</v>
      </c>
      <c r="B1091">
        <v>1</v>
      </c>
      <c r="C1091">
        <v>1</v>
      </c>
      <c r="D1091">
        <v>2</v>
      </c>
      <c r="E1091">
        <v>10</v>
      </c>
      <c r="F1091">
        <v>12</v>
      </c>
      <c r="G1091">
        <f t="shared" ref="G1091:G1154" si="35">IF(A1091=0,E1091,F1091)</f>
        <v>10</v>
      </c>
      <c r="H1091">
        <f>IF(B1091=0,E1091,F1091)</f>
        <v>12</v>
      </c>
      <c r="I1091">
        <f>IF(C1091=0,D1091,-D1091)</f>
        <v>-2</v>
      </c>
    </row>
    <row r="1092" spans="1:9">
      <c r="A1092">
        <f t="shared" si="34"/>
        <v>0</v>
      </c>
      <c r="B1092">
        <v>1</v>
      </c>
      <c r="C1092">
        <v>1</v>
      </c>
      <c r="D1092">
        <v>11</v>
      </c>
      <c r="E1092">
        <v>7</v>
      </c>
      <c r="F1092">
        <v>18</v>
      </c>
      <c r="G1092">
        <f t="shared" si="35"/>
        <v>7</v>
      </c>
      <c r="H1092">
        <f>IF(B1092=0,E1092,F1092)</f>
        <v>18</v>
      </c>
      <c r="I1092">
        <f>IF(C1092=0,D1092,-D1092)</f>
        <v>-11</v>
      </c>
    </row>
    <row r="1093" spans="1:9">
      <c r="A1093">
        <f t="shared" si="34"/>
        <v>0</v>
      </c>
      <c r="B1093">
        <v>0</v>
      </c>
      <c r="C1093">
        <v>0</v>
      </c>
      <c r="D1093">
        <v>17</v>
      </c>
      <c r="E1093">
        <v>9</v>
      </c>
      <c r="F1093">
        <v>26</v>
      </c>
      <c r="G1093">
        <f t="shared" si="35"/>
        <v>9</v>
      </c>
      <c r="H1093">
        <f>IF(B1093=0,E1093,F1093)</f>
        <v>9</v>
      </c>
      <c r="I1093">
        <f>IF(C1093=0,D1093,-D1093)</f>
        <v>17</v>
      </c>
    </row>
    <row r="1094" spans="1:9">
      <c r="A1094">
        <f t="shared" si="34"/>
        <v>0</v>
      </c>
      <c r="B1094">
        <v>1</v>
      </c>
      <c r="C1094">
        <v>1</v>
      </c>
      <c r="D1094">
        <v>8</v>
      </c>
      <c r="E1094">
        <v>10</v>
      </c>
      <c r="F1094">
        <v>18</v>
      </c>
      <c r="G1094">
        <f t="shared" si="35"/>
        <v>10</v>
      </c>
      <c r="H1094">
        <f>IF(B1094=0,E1094,F1094)</f>
        <v>18</v>
      </c>
      <c r="I1094">
        <f>IF(C1094=0,D1094,-D1094)</f>
        <v>-8</v>
      </c>
    </row>
    <row r="1095" spans="1:9">
      <c r="A1095">
        <f t="shared" si="34"/>
        <v>0</v>
      </c>
      <c r="B1095">
        <v>0</v>
      </c>
      <c r="C1095">
        <v>0</v>
      </c>
      <c r="D1095">
        <v>12</v>
      </c>
      <c r="E1095">
        <v>8</v>
      </c>
      <c r="F1095">
        <v>20</v>
      </c>
      <c r="G1095">
        <f t="shared" si="35"/>
        <v>8</v>
      </c>
      <c r="H1095">
        <f>IF(B1095=0,E1095,F1095)</f>
        <v>8</v>
      </c>
      <c r="I1095">
        <f>IF(C1095=0,D1095,-D1095)</f>
        <v>12</v>
      </c>
    </row>
    <row r="1096" spans="1:9">
      <c r="A1096">
        <f t="shared" si="34"/>
        <v>0</v>
      </c>
      <c r="B1096">
        <v>0</v>
      </c>
      <c r="C1096">
        <v>0</v>
      </c>
      <c r="D1096">
        <v>24</v>
      </c>
      <c r="E1096">
        <v>7</v>
      </c>
      <c r="F1096">
        <v>31</v>
      </c>
      <c r="G1096">
        <f t="shared" si="35"/>
        <v>7</v>
      </c>
      <c r="H1096">
        <f>IF(B1096=0,E1096,F1096)</f>
        <v>7</v>
      </c>
      <c r="I1096">
        <f>IF(C1096=0,D1096,-D1096)</f>
        <v>24</v>
      </c>
    </row>
    <row r="1097" spans="1:9">
      <c r="A1097">
        <f t="shared" si="34"/>
        <v>0</v>
      </c>
      <c r="B1097">
        <v>1</v>
      </c>
      <c r="C1097">
        <v>1</v>
      </c>
      <c r="D1097">
        <v>8</v>
      </c>
      <c r="E1097">
        <v>4</v>
      </c>
      <c r="F1097">
        <v>12</v>
      </c>
      <c r="G1097">
        <f t="shared" si="35"/>
        <v>4</v>
      </c>
      <c r="H1097">
        <f>IF(B1097=0,E1097,F1097)</f>
        <v>12</v>
      </c>
      <c r="I1097">
        <f>IF(C1097=0,D1097,-D1097)</f>
        <v>-8</v>
      </c>
    </row>
    <row r="1098" spans="1:9">
      <c r="A1098">
        <f t="shared" si="34"/>
        <v>0</v>
      </c>
      <c r="B1098">
        <v>0</v>
      </c>
      <c r="C1098">
        <v>0</v>
      </c>
      <c r="D1098">
        <v>22</v>
      </c>
      <c r="E1098">
        <v>10</v>
      </c>
      <c r="F1098">
        <v>32</v>
      </c>
      <c r="G1098">
        <f t="shared" si="35"/>
        <v>10</v>
      </c>
      <c r="H1098">
        <f>IF(B1098=0,E1098,F1098)</f>
        <v>10</v>
      </c>
      <c r="I1098">
        <f>IF(C1098=0,D1098,-D1098)</f>
        <v>22</v>
      </c>
    </row>
    <row r="1099" spans="1:9">
      <c r="A1099">
        <f t="shared" si="34"/>
        <v>0</v>
      </c>
      <c r="B1099">
        <v>1</v>
      </c>
      <c r="C1099">
        <v>1</v>
      </c>
      <c r="D1099">
        <v>33</v>
      </c>
      <c r="E1099">
        <v>2</v>
      </c>
      <c r="F1099">
        <v>35</v>
      </c>
      <c r="G1099">
        <f t="shared" si="35"/>
        <v>2</v>
      </c>
      <c r="H1099">
        <f>IF(B1099=0,E1099,F1099)</f>
        <v>35</v>
      </c>
      <c r="I1099">
        <f>IF(C1099=0,D1099,-D1099)</f>
        <v>-33</v>
      </c>
    </row>
    <row r="1100" spans="1:9">
      <c r="A1100">
        <f t="shared" si="34"/>
        <v>0</v>
      </c>
      <c r="B1100">
        <v>0</v>
      </c>
      <c r="C1100">
        <v>0</v>
      </c>
      <c r="D1100">
        <v>13</v>
      </c>
      <c r="E1100">
        <v>1</v>
      </c>
      <c r="F1100">
        <v>14</v>
      </c>
      <c r="G1100">
        <f t="shared" si="35"/>
        <v>1</v>
      </c>
      <c r="H1100">
        <f>IF(B1100=0,E1100,F1100)</f>
        <v>1</v>
      </c>
      <c r="I1100">
        <f>IF(C1100=0,D1100,-D1100)</f>
        <v>13</v>
      </c>
    </row>
    <row r="1101" spans="1:9">
      <c r="A1101">
        <f t="shared" si="34"/>
        <v>0</v>
      </c>
      <c r="B1101">
        <v>1</v>
      </c>
      <c r="C1101">
        <v>1</v>
      </c>
      <c r="D1101">
        <v>9</v>
      </c>
      <c r="E1101">
        <v>4</v>
      </c>
      <c r="F1101">
        <v>13</v>
      </c>
      <c r="G1101">
        <f t="shared" si="35"/>
        <v>4</v>
      </c>
      <c r="H1101">
        <f>IF(B1101=0,E1101,F1101)</f>
        <v>13</v>
      </c>
      <c r="I1101">
        <f>IF(C1101=0,D1101,-D1101)</f>
        <v>-9</v>
      </c>
    </row>
    <row r="1102" spans="1:9">
      <c r="A1102">
        <f t="shared" si="34"/>
        <v>0</v>
      </c>
      <c r="B1102">
        <v>1</v>
      </c>
      <c r="C1102">
        <v>1</v>
      </c>
      <c r="D1102">
        <v>14</v>
      </c>
      <c r="E1102">
        <v>8</v>
      </c>
      <c r="F1102">
        <v>22</v>
      </c>
      <c r="G1102">
        <f t="shared" si="35"/>
        <v>8</v>
      </c>
      <c r="H1102">
        <f>IF(B1102=0,E1102,F1102)</f>
        <v>22</v>
      </c>
      <c r="I1102">
        <f>IF(C1102=0,D1102,-D1102)</f>
        <v>-14</v>
      </c>
    </row>
    <row r="1103" spans="1:9">
      <c r="A1103">
        <f t="shared" si="34"/>
        <v>0</v>
      </c>
      <c r="B1103">
        <v>1</v>
      </c>
      <c r="C1103">
        <v>1</v>
      </c>
      <c r="D1103">
        <v>10</v>
      </c>
      <c r="E1103">
        <v>6</v>
      </c>
      <c r="F1103">
        <v>16</v>
      </c>
      <c r="G1103">
        <f t="shared" si="35"/>
        <v>6</v>
      </c>
      <c r="H1103">
        <f>IF(B1103=0,E1103,F1103)</f>
        <v>16</v>
      </c>
      <c r="I1103">
        <f>IF(C1103=0,D1103,-D1103)</f>
        <v>-10</v>
      </c>
    </row>
    <row r="1104" spans="1:9">
      <c r="A1104">
        <f t="shared" si="34"/>
        <v>0</v>
      </c>
      <c r="B1104">
        <v>1</v>
      </c>
      <c r="C1104">
        <v>1</v>
      </c>
      <c r="D1104">
        <v>7</v>
      </c>
      <c r="E1104">
        <v>10</v>
      </c>
      <c r="F1104">
        <v>17</v>
      </c>
      <c r="G1104">
        <f t="shared" si="35"/>
        <v>10</v>
      </c>
      <c r="H1104">
        <f>IF(B1104=0,E1104,F1104)</f>
        <v>17</v>
      </c>
      <c r="I1104">
        <f>IF(C1104=0,D1104,-D1104)</f>
        <v>-7</v>
      </c>
    </row>
    <row r="1105" spans="1:9">
      <c r="A1105">
        <f t="shared" si="34"/>
        <v>1</v>
      </c>
      <c r="B1105">
        <v>1</v>
      </c>
      <c r="C1105">
        <v>0</v>
      </c>
      <c r="D1105">
        <v>25</v>
      </c>
      <c r="E1105">
        <v>10</v>
      </c>
      <c r="F1105">
        <v>10</v>
      </c>
      <c r="G1105">
        <f t="shared" si="35"/>
        <v>10</v>
      </c>
      <c r="H1105">
        <f>IF(B1105=0,E1105,F1105)</f>
        <v>10</v>
      </c>
      <c r="I1105">
        <f>IF(C1105=0,D1105,-D1105)</f>
        <v>25</v>
      </c>
    </row>
    <row r="1106" spans="1:9">
      <c r="A1106">
        <f t="shared" si="34"/>
        <v>0</v>
      </c>
      <c r="B1106">
        <v>0</v>
      </c>
      <c r="C1106">
        <v>0</v>
      </c>
      <c r="D1106">
        <v>16</v>
      </c>
      <c r="E1106">
        <v>9</v>
      </c>
      <c r="F1106">
        <v>25</v>
      </c>
      <c r="G1106">
        <f t="shared" si="35"/>
        <v>9</v>
      </c>
      <c r="H1106">
        <f>IF(B1106=0,E1106,F1106)</f>
        <v>9</v>
      </c>
      <c r="I1106">
        <f>IF(C1106=0,D1106,-D1106)</f>
        <v>16</v>
      </c>
    </row>
    <row r="1107" spans="1:9">
      <c r="A1107">
        <f t="shared" si="34"/>
        <v>0</v>
      </c>
      <c r="B1107">
        <v>1</v>
      </c>
      <c r="C1107">
        <v>1</v>
      </c>
      <c r="D1107">
        <v>79</v>
      </c>
      <c r="E1107">
        <v>0</v>
      </c>
      <c r="F1107">
        <v>54</v>
      </c>
      <c r="G1107">
        <f t="shared" si="35"/>
        <v>0</v>
      </c>
      <c r="H1107">
        <f>IF(B1107=0,E1107,F1107)</f>
        <v>54</v>
      </c>
      <c r="I1107">
        <f>IF(C1107=0,D1107,-D1107)</f>
        <v>-79</v>
      </c>
    </row>
    <row r="1108" spans="1:9">
      <c r="A1108">
        <f t="shared" si="34"/>
        <v>0</v>
      </c>
      <c r="B1108">
        <v>1</v>
      </c>
      <c r="C1108">
        <v>1</v>
      </c>
      <c r="D1108">
        <v>4</v>
      </c>
      <c r="E1108">
        <v>9</v>
      </c>
      <c r="F1108">
        <v>13</v>
      </c>
      <c r="G1108">
        <f t="shared" si="35"/>
        <v>9</v>
      </c>
      <c r="H1108">
        <f>IF(B1108=0,E1108,F1108)</f>
        <v>13</v>
      </c>
      <c r="I1108">
        <f>IF(C1108=0,D1108,-D1108)</f>
        <v>-4</v>
      </c>
    </row>
    <row r="1109" spans="1:9">
      <c r="A1109">
        <f t="shared" si="34"/>
        <v>0</v>
      </c>
      <c r="B1109">
        <v>0</v>
      </c>
      <c r="C1109">
        <v>0</v>
      </c>
      <c r="D1109">
        <v>10</v>
      </c>
      <c r="E1109">
        <v>9</v>
      </c>
      <c r="F1109">
        <v>19</v>
      </c>
      <c r="G1109">
        <f t="shared" si="35"/>
        <v>9</v>
      </c>
      <c r="H1109">
        <f>IF(B1109=0,E1109,F1109)</f>
        <v>9</v>
      </c>
      <c r="I1109">
        <f>IF(C1109=0,D1109,-D1109)</f>
        <v>10</v>
      </c>
    </row>
    <row r="1110" spans="1:9">
      <c r="A1110">
        <f t="shared" si="34"/>
        <v>0</v>
      </c>
      <c r="B1110">
        <v>1</v>
      </c>
      <c r="C1110">
        <v>1</v>
      </c>
      <c r="D1110">
        <v>69</v>
      </c>
      <c r="E1110">
        <v>0</v>
      </c>
      <c r="F1110">
        <v>44</v>
      </c>
      <c r="G1110">
        <f t="shared" si="35"/>
        <v>0</v>
      </c>
      <c r="H1110">
        <f>IF(B1110=0,E1110,F1110)</f>
        <v>44</v>
      </c>
      <c r="I1110">
        <f>IF(C1110=0,D1110,-D1110)</f>
        <v>-69</v>
      </c>
    </row>
    <row r="1111" spans="1:9">
      <c r="A1111">
        <f t="shared" si="34"/>
        <v>0</v>
      </c>
      <c r="B1111">
        <v>0</v>
      </c>
      <c r="C1111">
        <v>0</v>
      </c>
      <c r="D1111">
        <v>5</v>
      </c>
      <c r="E1111">
        <v>10</v>
      </c>
      <c r="F1111">
        <v>15</v>
      </c>
      <c r="G1111">
        <f t="shared" si="35"/>
        <v>10</v>
      </c>
      <c r="H1111">
        <f>IF(B1111=0,E1111,F1111)</f>
        <v>10</v>
      </c>
      <c r="I1111">
        <f>IF(C1111=0,D1111,-D1111)</f>
        <v>5</v>
      </c>
    </row>
    <row r="1112" spans="1:9">
      <c r="A1112">
        <f t="shared" si="34"/>
        <v>0</v>
      </c>
      <c r="B1112">
        <v>0</v>
      </c>
      <c r="C1112">
        <v>0</v>
      </c>
      <c r="D1112">
        <v>10</v>
      </c>
      <c r="E1112">
        <v>10</v>
      </c>
      <c r="F1112">
        <v>20</v>
      </c>
      <c r="G1112">
        <f t="shared" si="35"/>
        <v>10</v>
      </c>
      <c r="H1112">
        <f>IF(B1112=0,E1112,F1112)</f>
        <v>10</v>
      </c>
      <c r="I1112">
        <f>IF(C1112=0,D1112,-D1112)</f>
        <v>10</v>
      </c>
    </row>
    <row r="1113" spans="1:9">
      <c r="A1113">
        <f t="shared" si="34"/>
        <v>0</v>
      </c>
      <c r="B1113">
        <v>0</v>
      </c>
      <c r="C1113">
        <v>0</v>
      </c>
      <c r="D1113">
        <v>66</v>
      </c>
      <c r="E1113">
        <v>9</v>
      </c>
      <c r="F1113">
        <v>75</v>
      </c>
      <c r="G1113">
        <f t="shared" si="35"/>
        <v>9</v>
      </c>
      <c r="H1113">
        <f>IF(B1113=0,E1113,F1113)</f>
        <v>9</v>
      </c>
      <c r="I1113">
        <f>IF(C1113=0,D1113,-D1113)</f>
        <v>66</v>
      </c>
    </row>
    <row r="1114" spans="1:9">
      <c r="A1114">
        <f t="shared" si="34"/>
        <v>0</v>
      </c>
      <c r="B1114">
        <v>1</v>
      </c>
      <c r="C1114">
        <v>1</v>
      </c>
      <c r="D1114">
        <v>5</v>
      </c>
      <c r="E1114">
        <v>9</v>
      </c>
      <c r="F1114">
        <v>14</v>
      </c>
      <c r="G1114">
        <f t="shared" si="35"/>
        <v>9</v>
      </c>
      <c r="H1114">
        <f>IF(B1114=0,E1114,F1114)</f>
        <v>14</v>
      </c>
      <c r="I1114">
        <f>IF(C1114=0,D1114,-D1114)</f>
        <v>-5</v>
      </c>
    </row>
    <row r="1115" spans="1:9">
      <c r="A1115">
        <f t="shared" si="34"/>
        <v>0</v>
      </c>
      <c r="B1115">
        <v>0</v>
      </c>
      <c r="C1115">
        <v>0</v>
      </c>
      <c r="D1115">
        <v>24</v>
      </c>
      <c r="E1115">
        <v>5</v>
      </c>
      <c r="F1115">
        <v>29</v>
      </c>
      <c r="G1115">
        <f t="shared" si="35"/>
        <v>5</v>
      </c>
      <c r="H1115">
        <f>IF(B1115=0,E1115,F1115)</f>
        <v>5</v>
      </c>
      <c r="I1115">
        <f>IF(C1115=0,D1115,-D1115)</f>
        <v>24</v>
      </c>
    </row>
    <row r="1116" spans="1:9">
      <c r="A1116">
        <f t="shared" si="34"/>
        <v>0</v>
      </c>
      <c r="B1116">
        <v>1</v>
      </c>
      <c r="C1116">
        <v>1</v>
      </c>
      <c r="D1116">
        <v>13</v>
      </c>
      <c r="E1116">
        <v>8</v>
      </c>
      <c r="F1116">
        <v>21</v>
      </c>
      <c r="G1116">
        <f t="shared" si="35"/>
        <v>8</v>
      </c>
      <c r="H1116">
        <f>IF(B1116=0,E1116,F1116)</f>
        <v>21</v>
      </c>
      <c r="I1116">
        <f>IF(C1116=0,D1116,-D1116)</f>
        <v>-13</v>
      </c>
    </row>
    <row r="1117" spans="1:9">
      <c r="A1117">
        <f t="shared" si="34"/>
        <v>0</v>
      </c>
      <c r="B1117">
        <v>0</v>
      </c>
      <c r="C1117">
        <v>0</v>
      </c>
      <c r="D1117">
        <v>3</v>
      </c>
      <c r="E1117">
        <v>9</v>
      </c>
      <c r="F1117">
        <v>12</v>
      </c>
      <c r="G1117">
        <f t="shared" si="35"/>
        <v>9</v>
      </c>
      <c r="H1117">
        <f>IF(B1117=0,E1117,F1117)</f>
        <v>9</v>
      </c>
      <c r="I1117">
        <f>IF(C1117=0,D1117,-D1117)</f>
        <v>3</v>
      </c>
    </row>
    <row r="1118" spans="1:9">
      <c r="A1118">
        <f t="shared" si="34"/>
        <v>0</v>
      </c>
      <c r="B1118">
        <v>1</v>
      </c>
      <c r="C1118">
        <v>1</v>
      </c>
      <c r="D1118">
        <v>22</v>
      </c>
      <c r="E1118">
        <v>4</v>
      </c>
      <c r="F1118">
        <v>26</v>
      </c>
      <c r="G1118">
        <f t="shared" si="35"/>
        <v>4</v>
      </c>
      <c r="H1118">
        <f>IF(B1118=0,E1118,F1118)</f>
        <v>26</v>
      </c>
      <c r="I1118">
        <f>IF(C1118=0,D1118,-D1118)</f>
        <v>-22</v>
      </c>
    </row>
    <row r="1119" spans="1:9">
      <c r="A1119">
        <f t="shared" si="34"/>
        <v>0</v>
      </c>
      <c r="B1119">
        <v>1</v>
      </c>
      <c r="C1119">
        <v>1</v>
      </c>
      <c r="D1119">
        <v>13</v>
      </c>
      <c r="E1119">
        <v>10</v>
      </c>
      <c r="F1119">
        <v>23</v>
      </c>
      <c r="G1119">
        <f t="shared" si="35"/>
        <v>10</v>
      </c>
      <c r="H1119">
        <f>IF(B1119=0,E1119,F1119)</f>
        <v>23</v>
      </c>
      <c r="I1119">
        <f>IF(C1119=0,D1119,-D1119)</f>
        <v>-13</v>
      </c>
    </row>
    <row r="1120" spans="1:9">
      <c r="A1120">
        <f t="shared" si="34"/>
        <v>0</v>
      </c>
      <c r="B1120">
        <v>0</v>
      </c>
      <c r="C1120">
        <v>0</v>
      </c>
      <c r="D1120">
        <v>14</v>
      </c>
      <c r="E1120">
        <v>5</v>
      </c>
      <c r="F1120">
        <v>19</v>
      </c>
      <c r="G1120">
        <f t="shared" si="35"/>
        <v>5</v>
      </c>
      <c r="H1120">
        <f>IF(B1120=0,E1120,F1120)</f>
        <v>5</v>
      </c>
      <c r="I1120">
        <f>IF(C1120=0,D1120,-D1120)</f>
        <v>14</v>
      </c>
    </row>
    <row r="1121" spans="1:9">
      <c r="A1121">
        <f t="shared" ref="A1121:A1184" si="36">B1121-C1121</f>
        <v>0</v>
      </c>
      <c r="B1121">
        <v>1</v>
      </c>
      <c r="C1121">
        <v>1</v>
      </c>
      <c r="D1121">
        <v>13</v>
      </c>
      <c r="E1121">
        <v>10</v>
      </c>
      <c r="F1121">
        <v>23</v>
      </c>
      <c r="G1121">
        <f t="shared" si="35"/>
        <v>10</v>
      </c>
      <c r="H1121">
        <f>IF(B1121=0,E1121,F1121)</f>
        <v>23</v>
      </c>
      <c r="I1121">
        <f>IF(C1121=0,D1121,-D1121)</f>
        <v>-13</v>
      </c>
    </row>
    <row r="1122" spans="1:9">
      <c r="A1122">
        <f t="shared" si="36"/>
        <v>0</v>
      </c>
      <c r="B1122">
        <v>1</v>
      </c>
      <c r="C1122">
        <v>1</v>
      </c>
      <c r="D1122">
        <v>9</v>
      </c>
      <c r="E1122">
        <v>5</v>
      </c>
      <c r="F1122">
        <v>14</v>
      </c>
      <c r="G1122">
        <f t="shared" si="35"/>
        <v>5</v>
      </c>
      <c r="H1122">
        <f>IF(B1122=0,E1122,F1122)</f>
        <v>14</v>
      </c>
      <c r="I1122">
        <f>IF(C1122=0,D1122,-D1122)</f>
        <v>-9</v>
      </c>
    </row>
    <row r="1123" spans="1:9">
      <c r="A1123">
        <f t="shared" si="36"/>
        <v>0</v>
      </c>
      <c r="B1123">
        <v>0</v>
      </c>
      <c r="C1123">
        <v>0</v>
      </c>
      <c r="D1123">
        <v>11</v>
      </c>
      <c r="E1123">
        <v>9</v>
      </c>
      <c r="F1123">
        <v>20</v>
      </c>
      <c r="G1123">
        <f t="shared" si="35"/>
        <v>9</v>
      </c>
      <c r="H1123">
        <f>IF(B1123=0,E1123,F1123)</f>
        <v>9</v>
      </c>
      <c r="I1123">
        <f>IF(C1123=0,D1123,-D1123)</f>
        <v>11</v>
      </c>
    </row>
    <row r="1124" spans="1:9">
      <c r="A1124">
        <f t="shared" si="36"/>
        <v>0</v>
      </c>
      <c r="B1124">
        <v>1</v>
      </c>
      <c r="C1124">
        <v>1</v>
      </c>
      <c r="D1124">
        <v>37</v>
      </c>
      <c r="E1124">
        <v>1</v>
      </c>
      <c r="F1124">
        <v>38</v>
      </c>
      <c r="G1124">
        <f t="shared" si="35"/>
        <v>1</v>
      </c>
      <c r="H1124">
        <f>IF(B1124=0,E1124,F1124)</f>
        <v>38</v>
      </c>
      <c r="I1124">
        <f>IF(C1124=0,D1124,-D1124)</f>
        <v>-37</v>
      </c>
    </row>
    <row r="1125" spans="1:9">
      <c r="A1125">
        <f t="shared" si="36"/>
        <v>0</v>
      </c>
      <c r="B1125">
        <v>1</v>
      </c>
      <c r="C1125">
        <v>1</v>
      </c>
      <c r="D1125">
        <v>45</v>
      </c>
      <c r="E1125">
        <v>10</v>
      </c>
      <c r="F1125">
        <v>55</v>
      </c>
      <c r="G1125">
        <f t="shared" si="35"/>
        <v>10</v>
      </c>
      <c r="H1125">
        <f>IF(B1125=0,E1125,F1125)</f>
        <v>55</v>
      </c>
      <c r="I1125">
        <f>IF(C1125=0,D1125,-D1125)</f>
        <v>-45</v>
      </c>
    </row>
    <row r="1126" spans="1:9">
      <c r="A1126">
        <f t="shared" si="36"/>
        <v>0</v>
      </c>
      <c r="B1126">
        <v>1</v>
      </c>
      <c r="C1126">
        <v>1</v>
      </c>
      <c r="D1126">
        <v>28</v>
      </c>
      <c r="E1126">
        <v>9</v>
      </c>
      <c r="F1126">
        <v>37</v>
      </c>
      <c r="G1126">
        <f t="shared" si="35"/>
        <v>9</v>
      </c>
      <c r="H1126">
        <f>IF(B1126=0,E1126,F1126)</f>
        <v>37</v>
      </c>
      <c r="I1126">
        <f>IF(C1126=0,D1126,-D1126)</f>
        <v>-28</v>
      </c>
    </row>
    <row r="1127" spans="1:9">
      <c r="A1127">
        <f t="shared" si="36"/>
        <v>0</v>
      </c>
      <c r="B1127">
        <v>1</v>
      </c>
      <c r="C1127">
        <v>1</v>
      </c>
      <c r="D1127">
        <v>13</v>
      </c>
      <c r="E1127">
        <v>8</v>
      </c>
      <c r="F1127">
        <v>21</v>
      </c>
      <c r="G1127">
        <f t="shared" si="35"/>
        <v>8</v>
      </c>
      <c r="H1127">
        <f>IF(B1127=0,E1127,F1127)</f>
        <v>21</v>
      </c>
      <c r="I1127">
        <f>IF(C1127=0,D1127,-D1127)</f>
        <v>-13</v>
      </c>
    </row>
    <row r="1128" spans="1:9">
      <c r="A1128">
        <f t="shared" si="36"/>
        <v>0</v>
      </c>
      <c r="B1128">
        <v>0</v>
      </c>
      <c r="C1128">
        <v>0</v>
      </c>
      <c r="D1128">
        <v>3</v>
      </c>
      <c r="E1128">
        <v>10</v>
      </c>
      <c r="F1128">
        <v>13</v>
      </c>
      <c r="G1128">
        <f t="shared" si="35"/>
        <v>10</v>
      </c>
      <c r="H1128">
        <f>IF(B1128=0,E1128,F1128)</f>
        <v>10</v>
      </c>
      <c r="I1128">
        <f>IF(C1128=0,D1128,-D1128)</f>
        <v>3</v>
      </c>
    </row>
    <row r="1129" spans="1:9">
      <c r="A1129">
        <f t="shared" si="36"/>
        <v>0</v>
      </c>
      <c r="B1129">
        <v>0</v>
      </c>
      <c r="C1129">
        <v>0</v>
      </c>
      <c r="D1129">
        <v>3</v>
      </c>
      <c r="E1129">
        <v>6</v>
      </c>
      <c r="F1129">
        <v>9</v>
      </c>
      <c r="G1129">
        <f t="shared" si="35"/>
        <v>6</v>
      </c>
      <c r="H1129">
        <f>IF(B1129=0,E1129,F1129)</f>
        <v>6</v>
      </c>
      <c r="I1129">
        <f>IF(C1129=0,D1129,-D1129)</f>
        <v>3</v>
      </c>
    </row>
    <row r="1130" spans="1:9">
      <c r="A1130">
        <f t="shared" si="36"/>
        <v>0</v>
      </c>
      <c r="B1130">
        <v>0</v>
      </c>
      <c r="C1130">
        <v>0</v>
      </c>
      <c r="D1130">
        <v>4</v>
      </c>
      <c r="E1130">
        <v>9</v>
      </c>
      <c r="F1130">
        <v>13</v>
      </c>
      <c r="G1130">
        <f t="shared" si="35"/>
        <v>9</v>
      </c>
      <c r="H1130">
        <f>IF(B1130=0,E1130,F1130)</f>
        <v>9</v>
      </c>
      <c r="I1130">
        <f>IF(C1130=0,D1130,-D1130)</f>
        <v>4</v>
      </c>
    </row>
    <row r="1131" spans="1:9">
      <c r="A1131">
        <f t="shared" si="36"/>
        <v>0</v>
      </c>
      <c r="B1131">
        <v>0</v>
      </c>
      <c r="C1131">
        <v>0</v>
      </c>
      <c r="D1131">
        <v>11</v>
      </c>
      <c r="E1131">
        <v>8</v>
      </c>
      <c r="F1131">
        <v>19</v>
      </c>
      <c r="G1131">
        <f t="shared" si="35"/>
        <v>8</v>
      </c>
      <c r="H1131">
        <f>IF(B1131=0,E1131,F1131)</f>
        <v>8</v>
      </c>
      <c r="I1131">
        <f>IF(C1131=0,D1131,-D1131)</f>
        <v>11</v>
      </c>
    </row>
    <row r="1132" spans="1:9">
      <c r="A1132">
        <f t="shared" si="36"/>
        <v>0</v>
      </c>
      <c r="B1132">
        <v>0</v>
      </c>
      <c r="C1132">
        <v>0</v>
      </c>
      <c r="D1132">
        <v>1</v>
      </c>
      <c r="E1132">
        <v>10</v>
      </c>
      <c r="F1132">
        <v>11</v>
      </c>
      <c r="G1132">
        <f t="shared" si="35"/>
        <v>10</v>
      </c>
      <c r="H1132">
        <f>IF(B1132=0,E1132,F1132)</f>
        <v>10</v>
      </c>
      <c r="I1132">
        <f>IF(C1132=0,D1132,-D1132)</f>
        <v>1</v>
      </c>
    </row>
    <row r="1133" spans="1:9">
      <c r="A1133">
        <f t="shared" si="36"/>
        <v>0</v>
      </c>
      <c r="B1133">
        <v>1</v>
      </c>
      <c r="C1133">
        <v>1</v>
      </c>
      <c r="D1133">
        <v>9</v>
      </c>
      <c r="E1133">
        <v>2</v>
      </c>
      <c r="F1133">
        <v>11</v>
      </c>
      <c r="G1133">
        <f t="shared" si="35"/>
        <v>2</v>
      </c>
      <c r="H1133">
        <f>IF(B1133=0,E1133,F1133)</f>
        <v>11</v>
      </c>
      <c r="I1133">
        <f>IF(C1133=0,D1133,-D1133)</f>
        <v>-9</v>
      </c>
    </row>
    <row r="1134" spans="1:9">
      <c r="A1134">
        <f t="shared" si="36"/>
        <v>0</v>
      </c>
      <c r="B1134">
        <v>1</v>
      </c>
      <c r="C1134">
        <v>1</v>
      </c>
      <c r="D1134">
        <v>8</v>
      </c>
      <c r="E1134">
        <v>9</v>
      </c>
      <c r="F1134">
        <v>17</v>
      </c>
      <c r="G1134">
        <f t="shared" si="35"/>
        <v>9</v>
      </c>
      <c r="H1134">
        <f>IF(B1134=0,E1134,F1134)</f>
        <v>17</v>
      </c>
      <c r="I1134">
        <f>IF(C1134=0,D1134,-D1134)</f>
        <v>-8</v>
      </c>
    </row>
    <row r="1135" spans="1:9">
      <c r="A1135">
        <f t="shared" si="36"/>
        <v>0</v>
      </c>
      <c r="B1135">
        <v>0</v>
      </c>
      <c r="C1135">
        <v>0</v>
      </c>
      <c r="D1135">
        <v>39</v>
      </c>
      <c r="E1135">
        <v>6</v>
      </c>
      <c r="F1135">
        <v>45</v>
      </c>
      <c r="G1135">
        <f t="shared" si="35"/>
        <v>6</v>
      </c>
      <c r="H1135">
        <f>IF(B1135=0,E1135,F1135)</f>
        <v>6</v>
      </c>
      <c r="I1135">
        <f>IF(C1135=0,D1135,-D1135)</f>
        <v>39</v>
      </c>
    </row>
    <row r="1136" spans="1:9">
      <c r="A1136">
        <f t="shared" si="36"/>
        <v>0</v>
      </c>
      <c r="B1136">
        <v>0</v>
      </c>
      <c r="C1136">
        <v>0</v>
      </c>
      <c r="D1136">
        <v>17</v>
      </c>
      <c r="E1136">
        <v>10</v>
      </c>
      <c r="F1136">
        <v>27</v>
      </c>
      <c r="G1136">
        <f t="shared" si="35"/>
        <v>10</v>
      </c>
      <c r="H1136">
        <f>IF(B1136=0,E1136,F1136)</f>
        <v>10</v>
      </c>
      <c r="I1136">
        <f>IF(C1136=0,D1136,-D1136)</f>
        <v>17</v>
      </c>
    </row>
    <row r="1137" spans="1:9">
      <c r="A1137">
        <f t="shared" si="36"/>
        <v>0</v>
      </c>
      <c r="B1137">
        <v>1</v>
      </c>
      <c r="C1137">
        <v>1</v>
      </c>
      <c r="D1137">
        <v>4</v>
      </c>
      <c r="E1137">
        <v>7</v>
      </c>
      <c r="F1137">
        <v>11</v>
      </c>
      <c r="G1137">
        <f t="shared" si="35"/>
        <v>7</v>
      </c>
      <c r="H1137">
        <f>IF(B1137=0,E1137,F1137)</f>
        <v>11</v>
      </c>
      <c r="I1137">
        <f>IF(C1137=0,D1137,-D1137)</f>
        <v>-4</v>
      </c>
    </row>
    <row r="1138" spans="1:9">
      <c r="A1138">
        <f t="shared" si="36"/>
        <v>0</v>
      </c>
      <c r="B1138">
        <v>0</v>
      </c>
      <c r="C1138">
        <v>0</v>
      </c>
      <c r="D1138">
        <v>9</v>
      </c>
      <c r="E1138">
        <v>10</v>
      </c>
      <c r="F1138">
        <v>19</v>
      </c>
      <c r="G1138">
        <f t="shared" si="35"/>
        <v>10</v>
      </c>
      <c r="H1138">
        <f>IF(B1138=0,E1138,F1138)</f>
        <v>10</v>
      </c>
      <c r="I1138">
        <f>IF(C1138=0,D1138,-D1138)</f>
        <v>9</v>
      </c>
    </row>
    <row r="1139" spans="1:9">
      <c r="A1139">
        <f t="shared" si="36"/>
        <v>0</v>
      </c>
      <c r="B1139">
        <v>0</v>
      </c>
      <c r="C1139">
        <v>0</v>
      </c>
      <c r="D1139">
        <v>18</v>
      </c>
      <c r="E1139">
        <v>9</v>
      </c>
      <c r="F1139">
        <v>27</v>
      </c>
      <c r="G1139">
        <f t="shared" si="35"/>
        <v>9</v>
      </c>
      <c r="H1139">
        <f>IF(B1139=0,E1139,F1139)</f>
        <v>9</v>
      </c>
      <c r="I1139">
        <f>IF(C1139=0,D1139,-D1139)</f>
        <v>18</v>
      </c>
    </row>
    <row r="1140" spans="1:9">
      <c r="A1140">
        <f t="shared" si="36"/>
        <v>0</v>
      </c>
      <c r="B1140">
        <v>1</v>
      </c>
      <c r="C1140">
        <v>1</v>
      </c>
      <c r="D1140">
        <v>25</v>
      </c>
      <c r="E1140">
        <v>7</v>
      </c>
      <c r="F1140">
        <v>32</v>
      </c>
      <c r="G1140">
        <f t="shared" si="35"/>
        <v>7</v>
      </c>
      <c r="H1140">
        <f>IF(B1140=0,E1140,F1140)</f>
        <v>32</v>
      </c>
      <c r="I1140">
        <f>IF(C1140=0,D1140,-D1140)</f>
        <v>-25</v>
      </c>
    </row>
    <row r="1141" spans="1:9">
      <c r="A1141">
        <f t="shared" si="36"/>
        <v>0</v>
      </c>
      <c r="B1141">
        <v>0</v>
      </c>
      <c r="C1141">
        <v>0</v>
      </c>
      <c r="D1141">
        <v>5</v>
      </c>
      <c r="E1141">
        <v>9</v>
      </c>
      <c r="F1141">
        <v>14</v>
      </c>
      <c r="G1141">
        <f t="shared" si="35"/>
        <v>9</v>
      </c>
      <c r="H1141">
        <f>IF(B1141=0,E1141,F1141)</f>
        <v>9</v>
      </c>
      <c r="I1141">
        <f>IF(C1141=0,D1141,-D1141)</f>
        <v>5</v>
      </c>
    </row>
    <row r="1142" spans="1:9">
      <c r="A1142">
        <f t="shared" si="36"/>
        <v>0</v>
      </c>
      <c r="B1142">
        <v>1</v>
      </c>
      <c r="C1142">
        <v>1</v>
      </c>
      <c r="D1142">
        <v>11</v>
      </c>
      <c r="E1142">
        <v>1</v>
      </c>
      <c r="F1142">
        <v>12</v>
      </c>
      <c r="G1142">
        <f t="shared" si="35"/>
        <v>1</v>
      </c>
      <c r="H1142">
        <f>IF(B1142=0,E1142,F1142)</f>
        <v>12</v>
      </c>
      <c r="I1142">
        <f>IF(C1142=0,D1142,-D1142)</f>
        <v>-11</v>
      </c>
    </row>
    <row r="1143" spans="1:9">
      <c r="A1143">
        <f t="shared" si="36"/>
        <v>0</v>
      </c>
      <c r="B1143">
        <v>0</v>
      </c>
      <c r="C1143">
        <v>0</v>
      </c>
      <c r="D1143">
        <v>22</v>
      </c>
      <c r="E1143">
        <v>6</v>
      </c>
      <c r="F1143">
        <v>28</v>
      </c>
      <c r="G1143">
        <f t="shared" si="35"/>
        <v>6</v>
      </c>
      <c r="H1143">
        <f>IF(B1143=0,E1143,F1143)</f>
        <v>6</v>
      </c>
      <c r="I1143">
        <f>IF(C1143=0,D1143,-D1143)</f>
        <v>22</v>
      </c>
    </row>
    <row r="1144" spans="1:9">
      <c r="A1144">
        <f t="shared" si="36"/>
        <v>0</v>
      </c>
      <c r="B1144">
        <v>1</v>
      </c>
      <c r="C1144">
        <v>1</v>
      </c>
      <c r="D1144">
        <v>3</v>
      </c>
      <c r="E1144">
        <v>8</v>
      </c>
      <c r="F1144">
        <v>11</v>
      </c>
      <c r="G1144">
        <f t="shared" si="35"/>
        <v>8</v>
      </c>
      <c r="H1144">
        <f>IF(B1144=0,E1144,F1144)</f>
        <v>11</v>
      </c>
      <c r="I1144">
        <f>IF(C1144=0,D1144,-D1144)</f>
        <v>-3</v>
      </c>
    </row>
    <row r="1145" spans="1:9">
      <c r="A1145">
        <f t="shared" si="36"/>
        <v>0</v>
      </c>
      <c r="B1145">
        <v>0</v>
      </c>
      <c r="C1145">
        <v>0</v>
      </c>
      <c r="D1145">
        <v>9</v>
      </c>
      <c r="E1145">
        <v>6</v>
      </c>
      <c r="F1145">
        <v>15</v>
      </c>
      <c r="G1145">
        <f t="shared" si="35"/>
        <v>6</v>
      </c>
      <c r="H1145">
        <f>IF(B1145=0,E1145,F1145)</f>
        <v>6</v>
      </c>
      <c r="I1145">
        <f>IF(C1145=0,D1145,-D1145)</f>
        <v>9</v>
      </c>
    </row>
    <row r="1146" spans="1:9">
      <c r="A1146">
        <f t="shared" si="36"/>
        <v>0</v>
      </c>
      <c r="B1146">
        <v>1</v>
      </c>
      <c r="C1146">
        <v>1</v>
      </c>
      <c r="D1146">
        <v>4</v>
      </c>
      <c r="E1146">
        <v>9</v>
      </c>
      <c r="F1146">
        <v>13</v>
      </c>
      <c r="G1146">
        <f t="shared" si="35"/>
        <v>9</v>
      </c>
      <c r="H1146">
        <f>IF(B1146=0,E1146,F1146)</f>
        <v>13</v>
      </c>
      <c r="I1146">
        <f>IF(C1146=0,D1146,-D1146)</f>
        <v>-4</v>
      </c>
    </row>
    <row r="1147" spans="1:9">
      <c r="A1147">
        <f t="shared" si="36"/>
        <v>0</v>
      </c>
      <c r="B1147">
        <v>0</v>
      </c>
      <c r="C1147">
        <v>0</v>
      </c>
      <c r="D1147">
        <v>15</v>
      </c>
      <c r="E1147">
        <v>10</v>
      </c>
      <c r="F1147">
        <v>25</v>
      </c>
      <c r="G1147">
        <f t="shared" si="35"/>
        <v>10</v>
      </c>
      <c r="H1147">
        <f>IF(B1147=0,E1147,F1147)</f>
        <v>10</v>
      </c>
      <c r="I1147">
        <f>IF(C1147=0,D1147,-D1147)</f>
        <v>15</v>
      </c>
    </row>
    <row r="1148" spans="1:9">
      <c r="A1148">
        <f t="shared" si="36"/>
        <v>0</v>
      </c>
      <c r="B1148">
        <v>0</v>
      </c>
      <c r="C1148">
        <v>0</v>
      </c>
      <c r="D1148">
        <v>18</v>
      </c>
      <c r="E1148">
        <v>2</v>
      </c>
      <c r="F1148">
        <v>20</v>
      </c>
      <c r="G1148">
        <f t="shared" si="35"/>
        <v>2</v>
      </c>
      <c r="H1148">
        <f>IF(B1148=0,E1148,F1148)</f>
        <v>2</v>
      </c>
      <c r="I1148">
        <f>IF(C1148=0,D1148,-D1148)</f>
        <v>18</v>
      </c>
    </row>
    <row r="1149" spans="1:9">
      <c r="A1149">
        <f t="shared" si="36"/>
        <v>0</v>
      </c>
      <c r="B1149">
        <v>0</v>
      </c>
      <c r="C1149">
        <v>0</v>
      </c>
      <c r="D1149">
        <v>32</v>
      </c>
      <c r="E1149">
        <v>4</v>
      </c>
      <c r="F1149">
        <v>36</v>
      </c>
      <c r="G1149">
        <f t="shared" si="35"/>
        <v>4</v>
      </c>
      <c r="H1149">
        <f>IF(B1149=0,E1149,F1149)</f>
        <v>4</v>
      </c>
      <c r="I1149">
        <f>IF(C1149=0,D1149,-D1149)</f>
        <v>32</v>
      </c>
    </row>
    <row r="1150" spans="1:9">
      <c r="A1150">
        <f t="shared" si="36"/>
        <v>0</v>
      </c>
      <c r="B1150">
        <v>0</v>
      </c>
      <c r="C1150">
        <v>0</v>
      </c>
      <c r="D1150">
        <v>46</v>
      </c>
      <c r="E1150">
        <v>10</v>
      </c>
      <c r="F1150">
        <v>56</v>
      </c>
      <c r="G1150">
        <f t="shared" si="35"/>
        <v>10</v>
      </c>
      <c r="H1150">
        <f>IF(B1150=0,E1150,F1150)</f>
        <v>10</v>
      </c>
      <c r="I1150">
        <f>IF(C1150=0,D1150,-D1150)</f>
        <v>46</v>
      </c>
    </row>
    <row r="1151" spans="1:9">
      <c r="A1151">
        <f t="shared" si="36"/>
        <v>0</v>
      </c>
      <c r="B1151">
        <v>1</v>
      </c>
      <c r="C1151">
        <v>1</v>
      </c>
      <c r="D1151">
        <v>24</v>
      </c>
      <c r="E1151">
        <v>9</v>
      </c>
      <c r="F1151">
        <v>33</v>
      </c>
      <c r="G1151">
        <f t="shared" si="35"/>
        <v>9</v>
      </c>
      <c r="H1151">
        <f>IF(B1151=0,E1151,F1151)</f>
        <v>33</v>
      </c>
      <c r="I1151">
        <f>IF(C1151=0,D1151,-D1151)</f>
        <v>-24</v>
      </c>
    </row>
    <row r="1152" spans="1:9">
      <c r="A1152">
        <f t="shared" si="36"/>
        <v>0</v>
      </c>
      <c r="B1152">
        <v>0</v>
      </c>
      <c r="C1152">
        <v>0</v>
      </c>
      <c r="D1152">
        <v>13</v>
      </c>
      <c r="E1152">
        <v>2</v>
      </c>
      <c r="F1152">
        <v>15</v>
      </c>
      <c r="G1152">
        <f t="shared" si="35"/>
        <v>2</v>
      </c>
      <c r="H1152">
        <f>IF(B1152=0,E1152,F1152)</f>
        <v>2</v>
      </c>
      <c r="I1152">
        <f>IF(C1152=0,D1152,-D1152)</f>
        <v>13</v>
      </c>
    </row>
    <row r="1153" spans="1:9">
      <c r="A1153">
        <f t="shared" si="36"/>
        <v>0</v>
      </c>
      <c r="B1153">
        <v>0</v>
      </c>
      <c r="C1153">
        <v>0</v>
      </c>
      <c r="D1153">
        <v>5</v>
      </c>
      <c r="E1153">
        <v>7</v>
      </c>
      <c r="F1153">
        <v>12</v>
      </c>
      <c r="G1153">
        <f t="shared" si="35"/>
        <v>7</v>
      </c>
      <c r="H1153">
        <f>IF(B1153=0,E1153,F1153)</f>
        <v>7</v>
      </c>
      <c r="I1153">
        <f>IF(C1153=0,D1153,-D1153)</f>
        <v>5</v>
      </c>
    </row>
    <row r="1154" spans="1:9">
      <c r="A1154">
        <f t="shared" si="36"/>
        <v>0</v>
      </c>
      <c r="B1154">
        <v>1</v>
      </c>
      <c r="C1154">
        <v>1</v>
      </c>
      <c r="D1154">
        <v>12</v>
      </c>
      <c r="E1154">
        <v>9</v>
      </c>
      <c r="F1154">
        <v>21</v>
      </c>
      <c r="G1154">
        <f t="shared" si="35"/>
        <v>9</v>
      </c>
      <c r="H1154">
        <f>IF(B1154=0,E1154,F1154)</f>
        <v>21</v>
      </c>
      <c r="I1154">
        <f>IF(C1154=0,D1154,-D1154)</f>
        <v>-12</v>
      </c>
    </row>
    <row r="1155" spans="1:9">
      <c r="A1155">
        <f t="shared" si="36"/>
        <v>0</v>
      </c>
      <c r="B1155">
        <v>0</v>
      </c>
      <c r="C1155">
        <v>0</v>
      </c>
      <c r="D1155">
        <v>14</v>
      </c>
      <c r="E1155">
        <v>6</v>
      </c>
      <c r="F1155">
        <v>20</v>
      </c>
      <c r="G1155">
        <f t="shared" ref="G1155:G1218" si="37">IF(A1155=0,E1155,F1155)</f>
        <v>6</v>
      </c>
      <c r="H1155">
        <f>IF(B1155=0,E1155,F1155)</f>
        <v>6</v>
      </c>
      <c r="I1155">
        <f>IF(C1155=0,D1155,-D1155)</f>
        <v>14</v>
      </c>
    </row>
    <row r="1156" spans="1:9">
      <c r="A1156">
        <f t="shared" si="36"/>
        <v>0</v>
      </c>
      <c r="B1156">
        <v>1</v>
      </c>
      <c r="C1156">
        <v>1</v>
      </c>
      <c r="D1156">
        <v>22</v>
      </c>
      <c r="E1156">
        <v>7</v>
      </c>
      <c r="F1156">
        <v>29</v>
      </c>
      <c r="G1156">
        <f t="shared" si="37"/>
        <v>7</v>
      </c>
      <c r="H1156">
        <f>IF(B1156=0,E1156,F1156)</f>
        <v>29</v>
      </c>
      <c r="I1156">
        <f>IF(C1156=0,D1156,-D1156)</f>
        <v>-22</v>
      </c>
    </row>
    <row r="1157" spans="1:9">
      <c r="A1157">
        <f t="shared" si="36"/>
        <v>0</v>
      </c>
      <c r="B1157">
        <v>1</v>
      </c>
      <c r="C1157">
        <v>1</v>
      </c>
      <c r="D1157">
        <v>8</v>
      </c>
      <c r="E1157">
        <v>4</v>
      </c>
      <c r="F1157">
        <v>12</v>
      </c>
      <c r="G1157">
        <f t="shared" si="37"/>
        <v>4</v>
      </c>
      <c r="H1157">
        <f>IF(B1157=0,E1157,F1157)</f>
        <v>12</v>
      </c>
      <c r="I1157">
        <f>IF(C1157=0,D1157,-D1157)</f>
        <v>-8</v>
      </c>
    </row>
    <row r="1158" spans="1:9">
      <c r="A1158">
        <f t="shared" si="36"/>
        <v>0</v>
      </c>
      <c r="B1158">
        <v>1</v>
      </c>
      <c r="C1158">
        <v>1</v>
      </c>
      <c r="D1158">
        <v>7</v>
      </c>
      <c r="E1158">
        <v>9</v>
      </c>
      <c r="F1158">
        <v>16</v>
      </c>
      <c r="G1158">
        <f t="shared" si="37"/>
        <v>9</v>
      </c>
      <c r="H1158">
        <f>IF(B1158=0,E1158,F1158)</f>
        <v>16</v>
      </c>
      <c r="I1158">
        <f>IF(C1158=0,D1158,-D1158)</f>
        <v>-7</v>
      </c>
    </row>
    <row r="1159" spans="1:9">
      <c r="A1159">
        <f t="shared" si="36"/>
        <v>0</v>
      </c>
      <c r="B1159">
        <v>1</v>
      </c>
      <c r="C1159">
        <v>1</v>
      </c>
      <c r="D1159">
        <v>1</v>
      </c>
      <c r="E1159">
        <v>1</v>
      </c>
      <c r="F1159">
        <v>2</v>
      </c>
      <c r="G1159">
        <f t="shared" si="37"/>
        <v>1</v>
      </c>
      <c r="H1159">
        <f>IF(B1159=0,E1159,F1159)</f>
        <v>2</v>
      </c>
      <c r="I1159">
        <f>IF(C1159=0,D1159,-D1159)</f>
        <v>-1</v>
      </c>
    </row>
    <row r="1160" spans="1:9">
      <c r="A1160">
        <f t="shared" si="36"/>
        <v>0</v>
      </c>
      <c r="B1160">
        <v>0</v>
      </c>
      <c r="C1160">
        <v>0</v>
      </c>
      <c r="D1160">
        <v>3</v>
      </c>
      <c r="E1160">
        <v>10</v>
      </c>
      <c r="F1160">
        <v>13</v>
      </c>
      <c r="G1160">
        <f t="shared" si="37"/>
        <v>10</v>
      </c>
      <c r="H1160">
        <f>IF(B1160=0,E1160,F1160)</f>
        <v>10</v>
      </c>
      <c r="I1160">
        <f>IF(C1160=0,D1160,-D1160)</f>
        <v>3</v>
      </c>
    </row>
    <row r="1161" spans="1:9">
      <c r="A1161">
        <f t="shared" si="36"/>
        <v>0</v>
      </c>
      <c r="B1161">
        <v>1</v>
      </c>
      <c r="C1161">
        <v>1</v>
      </c>
      <c r="D1161">
        <v>6</v>
      </c>
      <c r="E1161">
        <v>6</v>
      </c>
      <c r="F1161">
        <v>12</v>
      </c>
      <c r="G1161">
        <f t="shared" si="37"/>
        <v>6</v>
      </c>
      <c r="H1161">
        <f>IF(B1161=0,E1161,F1161)</f>
        <v>12</v>
      </c>
      <c r="I1161">
        <f>IF(C1161=0,D1161,-D1161)</f>
        <v>-6</v>
      </c>
    </row>
    <row r="1162" spans="1:9">
      <c r="A1162">
        <f t="shared" si="36"/>
        <v>0</v>
      </c>
      <c r="B1162">
        <v>1</v>
      </c>
      <c r="C1162">
        <v>1</v>
      </c>
      <c r="D1162">
        <v>4</v>
      </c>
      <c r="E1162">
        <v>6</v>
      </c>
      <c r="F1162">
        <v>10</v>
      </c>
      <c r="G1162">
        <f t="shared" si="37"/>
        <v>6</v>
      </c>
      <c r="H1162">
        <f>IF(B1162=0,E1162,F1162)</f>
        <v>10</v>
      </c>
      <c r="I1162">
        <f>IF(C1162=0,D1162,-D1162)</f>
        <v>-4</v>
      </c>
    </row>
    <row r="1163" spans="1:9">
      <c r="A1163">
        <f t="shared" si="36"/>
        <v>0</v>
      </c>
      <c r="B1163">
        <v>1</v>
      </c>
      <c r="C1163">
        <v>1</v>
      </c>
      <c r="D1163">
        <v>6</v>
      </c>
      <c r="E1163">
        <v>6</v>
      </c>
      <c r="F1163">
        <v>12</v>
      </c>
      <c r="G1163">
        <f t="shared" si="37"/>
        <v>6</v>
      </c>
      <c r="H1163">
        <f>IF(B1163=0,E1163,F1163)</f>
        <v>12</v>
      </c>
      <c r="I1163">
        <f>IF(C1163=0,D1163,-D1163)</f>
        <v>-6</v>
      </c>
    </row>
    <row r="1164" spans="1:9">
      <c r="A1164">
        <f t="shared" si="36"/>
        <v>0</v>
      </c>
      <c r="B1164">
        <v>0</v>
      </c>
      <c r="C1164">
        <v>0</v>
      </c>
      <c r="D1164">
        <v>15</v>
      </c>
      <c r="E1164">
        <v>2</v>
      </c>
      <c r="F1164">
        <v>17</v>
      </c>
      <c r="G1164">
        <f t="shared" si="37"/>
        <v>2</v>
      </c>
      <c r="H1164">
        <f>IF(B1164=0,E1164,F1164)</f>
        <v>2</v>
      </c>
      <c r="I1164">
        <f>IF(C1164=0,D1164,-D1164)</f>
        <v>15</v>
      </c>
    </row>
    <row r="1165" spans="1:9">
      <c r="A1165">
        <f t="shared" si="36"/>
        <v>0</v>
      </c>
      <c r="B1165">
        <v>0</v>
      </c>
      <c r="C1165">
        <v>0</v>
      </c>
      <c r="D1165">
        <v>37</v>
      </c>
      <c r="E1165">
        <v>4</v>
      </c>
      <c r="F1165">
        <v>41</v>
      </c>
      <c r="G1165">
        <f t="shared" si="37"/>
        <v>4</v>
      </c>
      <c r="H1165">
        <f>IF(B1165=0,E1165,F1165)</f>
        <v>4</v>
      </c>
      <c r="I1165">
        <f>IF(C1165=0,D1165,-D1165)</f>
        <v>37</v>
      </c>
    </row>
    <row r="1166" spans="1:9">
      <c r="A1166">
        <f t="shared" si="36"/>
        <v>0</v>
      </c>
      <c r="B1166">
        <v>1</v>
      </c>
      <c r="C1166">
        <v>1</v>
      </c>
      <c r="D1166">
        <v>11</v>
      </c>
      <c r="E1166">
        <v>2</v>
      </c>
      <c r="F1166">
        <v>13</v>
      </c>
      <c r="G1166">
        <f t="shared" si="37"/>
        <v>2</v>
      </c>
      <c r="H1166">
        <f>IF(B1166=0,E1166,F1166)</f>
        <v>13</v>
      </c>
      <c r="I1166">
        <f>IF(C1166=0,D1166,-D1166)</f>
        <v>-11</v>
      </c>
    </row>
    <row r="1167" spans="1:9">
      <c r="A1167">
        <f t="shared" si="36"/>
        <v>0</v>
      </c>
      <c r="B1167">
        <v>0</v>
      </c>
      <c r="C1167">
        <v>0</v>
      </c>
      <c r="D1167">
        <v>1</v>
      </c>
      <c r="E1167">
        <v>10</v>
      </c>
      <c r="F1167">
        <v>11</v>
      </c>
      <c r="G1167">
        <f t="shared" si="37"/>
        <v>10</v>
      </c>
      <c r="H1167">
        <f>IF(B1167=0,E1167,F1167)</f>
        <v>10</v>
      </c>
      <c r="I1167">
        <f>IF(C1167=0,D1167,-D1167)</f>
        <v>1</v>
      </c>
    </row>
    <row r="1168" spans="1:9">
      <c r="A1168">
        <f t="shared" si="36"/>
        <v>0</v>
      </c>
      <c r="B1168">
        <v>0</v>
      </c>
      <c r="C1168">
        <v>0</v>
      </c>
      <c r="D1168">
        <v>14</v>
      </c>
      <c r="E1168">
        <v>6</v>
      </c>
      <c r="F1168">
        <v>20</v>
      </c>
      <c r="G1168">
        <f t="shared" si="37"/>
        <v>6</v>
      </c>
      <c r="H1168">
        <f>IF(B1168=0,E1168,F1168)</f>
        <v>6</v>
      </c>
      <c r="I1168">
        <f>IF(C1168=0,D1168,-D1168)</f>
        <v>14</v>
      </c>
    </row>
    <row r="1169" spans="1:9">
      <c r="A1169">
        <f t="shared" si="36"/>
        <v>0</v>
      </c>
      <c r="B1169">
        <v>1</v>
      </c>
      <c r="C1169">
        <v>1</v>
      </c>
      <c r="D1169">
        <v>3</v>
      </c>
      <c r="E1169">
        <v>10</v>
      </c>
      <c r="F1169">
        <v>13</v>
      </c>
      <c r="G1169">
        <f t="shared" si="37"/>
        <v>10</v>
      </c>
      <c r="H1169">
        <f>IF(B1169=0,E1169,F1169)</f>
        <v>13</v>
      </c>
      <c r="I1169">
        <f>IF(C1169=0,D1169,-D1169)</f>
        <v>-3</v>
      </c>
    </row>
    <row r="1170" spans="1:9">
      <c r="A1170">
        <f t="shared" si="36"/>
        <v>0</v>
      </c>
      <c r="B1170">
        <v>0</v>
      </c>
      <c r="C1170">
        <v>0</v>
      </c>
      <c r="D1170">
        <v>2</v>
      </c>
      <c r="E1170">
        <v>10</v>
      </c>
      <c r="F1170">
        <v>12</v>
      </c>
      <c r="G1170">
        <f t="shared" si="37"/>
        <v>10</v>
      </c>
      <c r="H1170">
        <f>IF(B1170=0,E1170,F1170)</f>
        <v>10</v>
      </c>
      <c r="I1170">
        <f>IF(C1170=0,D1170,-D1170)</f>
        <v>2</v>
      </c>
    </row>
    <row r="1171" spans="1:9">
      <c r="A1171">
        <f t="shared" si="36"/>
        <v>0</v>
      </c>
      <c r="B1171">
        <v>0</v>
      </c>
      <c r="C1171">
        <v>0</v>
      </c>
      <c r="D1171">
        <v>4</v>
      </c>
      <c r="E1171">
        <v>10</v>
      </c>
      <c r="F1171">
        <v>14</v>
      </c>
      <c r="G1171">
        <f t="shared" si="37"/>
        <v>10</v>
      </c>
      <c r="H1171">
        <f>IF(B1171=0,E1171,F1171)</f>
        <v>10</v>
      </c>
      <c r="I1171">
        <f>IF(C1171=0,D1171,-D1171)</f>
        <v>4</v>
      </c>
    </row>
    <row r="1172" spans="1:9">
      <c r="A1172">
        <f t="shared" si="36"/>
        <v>0</v>
      </c>
      <c r="B1172">
        <v>1</v>
      </c>
      <c r="C1172">
        <v>1</v>
      </c>
      <c r="D1172">
        <v>25</v>
      </c>
      <c r="E1172">
        <v>8</v>
      </c>
      <c r="F1172">
        <v>33</v>
      </c>
      <c r="G1172">
        <f t="shared" si="37"/>
        <v>8</v>
      </c>
      <c r="H1172">
        <f>IF(B1172=0,E1172,F1172)</f>
        <v>33</v>
      </c>
      <c r="I1172">
        <f>IF(C1172=0,D1172,-D1172)</f>
        <v>-25</v>
      </c>
    </row>
    <row r="1173" spans="1:9">
      <c r="A1173">
        <f t="shared" si="36"/>
        <v>0</v>
      </c>
      <c r="B1173">
        <v>1</v>
      </c>
      <c r="C1173">
        <v>1</v>
      </c>
      <c r="D1173">
        <v>9</v>
      </c>
      <c r="E1173">
        <v>8</v>
      </c>
      <c r="F1173">
        <v>17</v>
      </c>
      <c r="G1173">
        <f t="shared" si="37"/>
        <v>8</v>
      </c>
      <c r="H1173">
        <f>IF(B1173=0,E1173,F1173)</f>
        <v>17</v>
      </c>
      <c r="I1173">
        <f>IF(C1173=0,D1173,-D1173)</f>
        <v>-9</v>
      </c>
    </row>
    <row r="1174" spans="1:9">
      <c r="A1174">
        <f t="shared" si="36"/>
        <v>0</v>
      </c>
      <c r="B1174">
        <v>0</v>
      </c>
      <c r="C1174">
        <v>0</v>
      </c>
      <c r="D1174">
        <v>22</v>
      </c>
      <c r="E1174">
        <v>10</v>
      </c>
      <c r="F1174">
        <v>32</v>
      </c>
      <c r="G1174">
        <f t="shared" si="37"/>
        <v>10</v>
      </c>
      <c r="H1174">
        <f>IF(B1174=0,E1174,F1174)</f>
        <v>10</v>
      </c>
      <c r="I1174">
        <f>IF(C1174=0,D1174,-D1174)</f>
        <v>22</v>
      </c>
    </row>
    <row r="1175" spans="1:9">
      <c r="A1175">
        <f t="shared" si="36"/>
        <v>0</v>
      </c>
      <c r="B1175">
        <v>1</v>
      </c>
      <c r="C1175">
        <v>1</v>
      </c>
      <c r="D1175">
        <v>21</v>
      </c>
      <c r="E1175">
        <v>2</v>
      </c>
      <c r="F1175">
        <v>23</v>
      </c>
      <c r="G1175">
        <f t="shared" si="37"/>
        <v>2</v>
      </c>
      <c r="H1175">
        <f>IF(B1175=0,E1175,F1175)</f>
        <v>23</v>
      </c>
      <c r="I1175">
        <f>IF(C1175=0,D1175,-D1175)</f>
        <v>-21</v>
      </c>
    </row>
    <row r="1176" spans="1:9">
      <c r="A1176">
        <f t="shared" si="36"/>
        <v>0</v>
      </c>
      <c r="B1176">
        <v>0</v>
      </c>
      <c r="C1176">
        <v>0</v>
      </c>
      <c r="D1176">
        <v>3</v>
      </c>
      <c r="E1176">
        <v>7</v>
      </c>
      <c r="F1176">
        <v>10</v>
      </c>
      <c r="G1176">
        <f t="shared" si="37"/>
        <v>7</v>
      </c>
      <c r="H1176">
        <f>IF(B1176=0,E1176,F1176)</f>
        <v>7</v>
      </c>
      <c r="I1176">
        <f>IF(C1176=0,D1176,-D1176)</f>
        <v>3</v>
      </c>
    </row>
    <row r="1177" spans="1:9">
      <c r="A1177">
        <f t="shared" si="36"/>
        <v>0</v>
      </c>
      <c r="B1177">
        <v>0</v>
      </c>
      <c r="C1177">
        <v>0</v>
      </c>
      <c r="D1177">
        <v>7</v>
      </c>
      <c r="E1177">
        <v>9</v>
      </c>
      <c r="F1177">
        <v>16</v>
      </c>
      <c r="G1177">
        <f t="shared" si="37"/>
        <v>9</v>
      </c>
      <c r="H1177">
        <f>IF(B1177=0,E1177,F1177)</f>
        <v>9</v>
      </c>
      <c r="I1177">
        <f>IF(C1177=0,D1177,-D1177)</f>
        <v>7</v>
      </c>
    </row>
    <row r="1178" spans="1:9">
      <c r="A1178">
        <f t="shared" si="36"/>
        <v>0</v>
      </c>
      <c r="B1178">
        <v>1</v>
      </c>
      <c r="C1178">
        <v>1</v>
      </c>
      <c r="D1178">
        <v>28</v>
      </c>
      <c r="E1178">
        <v>10</v>
      </c>
      <c r="F1178">
        <v>38</v>
      </c>
      <c r="G1178">
        <f t="shared" si="37"/>
        <v>10</v>
      </c>
      <c r="H1178">
        <f>IF(B1178=0,E1178,F1178)</f>
        <v>38</v>
      </c>
      <c r="I1178">
        <f>IF(C1178=0,D1178,-D1178)</f>
        <v>-28</v>
      </c>
    </row>
    <row r="1179" spans="1:9">
      <c r="A1179">
        <f t="shared" si="36"/>
        <v>0</v>
      </c>
      <c r="B1179">
        <v>1</v>
      </c>
      <c r="C1179">
        <v>1</v>
      </c>
      <c r="D1179">
        <v>6</v>
      </c>
      <c r="E1179">
        <v>9</v>
      </c>
      <c r="F1179">
        <v>15</v>
      </c>
      <c r="G1179">
        <f t="shared" si="37"/>
        <v>9</v>
      </c>
      <c r="H1179">
        <f>IF(B1179=0,E1179,F1179)</f>
        <v>15</v>
      </c>
      <c r="I1179">
        <f>IF(C1179=0,D1179,-D1179)</f>
        <v>-6</v>
      </c>
    </row>
    <row r="1180" spans="1:9">
      <c r="A1180">
        <f t="shared" si="36"/>
        <v>0</v>
      </c>
      <c r="B1180">
        <v>1</v>
      </c>
      <c r="C1180">
        <v>1</v>
      </c>
      <c r="D1180">
        <v>3</v>
      </c>
      <c r="E1180">
        <v>10</v>
      </c>
      <c r="F1180">
        <v>13</v>
      </c>
      <c r="G1180">
        <f t="shared" si="37"/>
        <v>10</v>
      </c>
      <c r="H1180">
        <f>IF(B1180=0,E1180,F1180)</f>
        <v>13</v>
      </c>
      <c r="I1180">
        <f>IF(C1180=0,D1180,-D1180)</f>
        <v>-3</v>
      </c>
    </row>
    <row r="1181" spans="1:9">
      <c r="A1181">
        <f t="shared" si="36"/>
        <v>0</v>
      </c>
      <c r="B1181">
        <v>0</v>
      </c>
      <c r="C1181">
        <v>0</v>
      </c>
      <c r="D1181">
        <v>7</v>
      </c>
      <c r="E1181">
        <v>7</v>
      </c>
      <c r="F1181">
        <v>14</v>
      </c>
      <c r="G1181">
        <f t="shared" si="37"/>
        <v>7</v>
      </c>
      <c r="H1181">
        <f>IF(B1181=0,E1181,F1181)</f>
        <v>7</v>
      </c>
      <c r="I1181">
        <f>IF(C1181=0,D1181,-D1181)</f>
        <v>7</v>
      </c>
    </row>
    <row r="1182" spans="1:9">
      <c r="A1182">
        <f t="shared" si="36"/>
        <v>0</v>
      </c>
      <c r="B1182">
        <v>1</v>
      </c>
      <c r="C1182">
        <v>1</v>
      </c>
      <c r="D1182">
        <v>17</v>
      </c>
      <c r="E1182">
        <v>7</v>
      </c>
      <c r="F1182">
        <v>24</v>
      </c>
      <c r="G1182">
        <f t="shared" si="37"/>
        <v>7</v>
      </c>
      <c r="H1182">
        <f>IF(B1182=0,E1182,F1182)</f>
        <v>24</v>
      </c>
      <c r="I1182">
        <f>IF(C1182=0,D1182,-D1182)</f>
        <v>-17</v>
      </c>
    </row>
    <row r="1183" spans="1:9">
      <c r="A1183">
        <f t="shared" si="36"/>
        <v>0</v>
      </c>
      <c r="B1183">
        <v>1</v>
      </c>
      <c r="C1183">
        <v>1</v>
      </c>
      <c r="D1183">
        <v>32</v>
      </c>
      <c r="E1183">
        <v>8</v>
      </c>
      <c r="F1183">
        <v>40</v>
      </c>
      <c r="G1183">
        <f t="shared" si="37"/>
        <v>8</v>
      </c>
      <c r="H1183">
        <f>IF(B1183=0,E1183,F1183)</f>
        <v>40</v>
      </c>
      <c r="I1183">
        <f>IF(C1183=0,D1183,-D1183)</f>
        <v>-32</v>
      </c>
    </row>
    <row r="1184" spans="1:9">
      <c r="A1184">
        <f t="shared" si="36"/>
        <v>0</v>
      </c>
      <c r="B1184">
        <v>0</v>
      </c>
      <c r="C1184">
        <v>0</v>
      </c>
      <c r="D1184">
        <v>10</v>
      </c>
      <c r="E1184">
        <v>2</v>
      </c>
      <c r="F1184">
        <v>12</v>
      </c>
      <c r="G1184">
        <f t="shared" si="37"/>
        <v>2</v>
      </c>
      <c r="H1184">
        <f>IF(B1184=0,E1184,F1184)</f>
        <v>2</v>
      </c>
      <c r="I1184">
        <f>IF(C1184=0,D1184,-D1184)</f>
        <v>10</v>
      </c>
    </row>
    <row r="1185" spans="1:9">
      <c r="A1185">
        <f t="shared" ref="A1185:A1248" si="38">B1185-C1185</f>
        <v>0</v>
      </c>
      <c r="B1185">
        <v>1</v>
      </c>
      <c r="C1185">
        <v>1</v>
      </c>
      <c r="D1185">
        <v>8</v>
      </c>
      <c r="E1185">
        <v>5</v>
      </c>
      <c r="F1185">
        <v>13</v>
      </c>
      <c r="G1185">
        <f t="shared" si="37"/>
        <v>5</v>
      </c>
      <c r="H1185">
        <f>IF(B1185=0,E1185,F1185)</f>
        <v>13</v>
      </c>
      <c r="I1185">
        <f>IF(C1185=0,D1185,-D1185)</f>
        <v>-8</v>
      </c>
    </row>
    <row r="1186" spans="1:9">
      <c r="A1186">
        <f t="shared" si="38"/>
        <v>1</v>
      </c>
      <c r="B1186">
        <v>1</v>
      </c>
      <c r="C1186">
        <v>0</v>
      </c>
      <c r="D1186">
        <v>26</v>
      </c>
      <c r="E1186">
        <v>8</v>
      </c>
      <c r="F1186">
        <v>7</v>
      </c>
      <c r="G1186">
        <f t="shared" si="37"/>
        <v>7</v>
      </c>
      <c r="H1186">
        <f>IF(B1186=0,E1186,F1186)</f>
        <v>7</v>
      </c>
      <c r="I1186">
        <f>IF(C1186=0,D1186,-D1186)</f>
        <v>26</v>
      </c>
    </row>
    <row r="1187" spans="1:9">
      <c r="A1187">
        <f t="shared" si="38"/>
        <v>0</v>
      </c>
      <c r="B1187">
        <v>0</v>
      </c>
      <c r="C1187">
        <v>0</v>
      </c>
      <c r="D1187">
        <v>2</v>
      </c>
      <c r="E1187">
        <v>9</v>
      </c>
      <c r="F1187">
        <v>11</v>
      </c>
      <c r="G1187">
        <f t="shared" si="37"/>
        <v>9</v>
      </c>
      <c r="H1187">
        <f>IF(B1187=0,E1187,F1187)</f>
        <v>9</v>
      </c>
      <c r="I1187">
        <f>IF(C1187=0,D1187,-D1187)</f>
        <v>2</v>
      </c>
    </row>
    <row r="1188" spans="1:9">
      <c r="A1188">
        <f t="shared" si="38"/>
        <v>0</v>
      </c>
      <c r="B1188">
        <v>1</v>
      </c>
      <c r="C1188">
        <v>1</v>
      </c>
      <c r="D1188">
        <v>13</v>
      </c>
      <c r="E1188">
        <v>9</v>
      </c>
      <c r="F1188">
        <v>22</v>
      </c>
      <c r="G1188">
        <f t="shared" si="37"/>
        <v>9</v>
      </c>
      <c r="H1188">
        <f>IF(B1188=0,E1188,F1188)</f>
        <v>22</v>
      </c>
      <c r="I1188">
        <f>IF(C1188=0,D1188,-D1188)</f>
        <v>-13</v>
      </c>
    </row>
    <row r="1189" spans="1:9">
      <c r="A1189">
        <f t="shared" si="38"/>
        <v>0</v>
      </c>
      <c r="B1189">
        <v>1</v>
      </c>
      <c r="C1189">
        <v>1</v>
      </c>
      <c r="D1189">
        <v>17</v>
      </c>
      <c r="E1189">
        <v>7</v>
      </c>
      <c r="F1189">
        <v>24</v>
      </c>
      <c r="G1189">
        <f t="shared" si="37"/>
        <v>7</v>
      </c>
      <c r="H1189">
        <f>IF(B1189=0,E1189,F1189)</f>
        <v>24</v>
      </c>
      <c r="I1189">
        <f>IF(C1189=0,D1189,-D1189)</f>
        <v>-17</v>
      </c>
    </row>
    <row r="1190" spans="1:9">
      <c r="A1190">
        <f t="shared" si="38"/>
        <v>0</v>
      </c>
      <c r="B1190">
        <v>1</v>
      </c>
      <c r="C1190">
        <v>1</v>
      </c>
      <c r="D1190">
        <v>19</v>
      </c>
      <c r="E1190">
        <v>1</v>
      </c>
      <c r="F1190">
        <v>20</v>
      </c>
      <c r="G1190">
        <f t="shared" si="37"/>
        <v>1</v>
      </c>
      <c r="H1190">
        <f>IF(B1190=0,E1190,F1190)</f>
        <v>20</v>
      </c>
      <c r="I1190">
        <f>IF(C1190=0,D1190,-D1190)</f>
        <v>-19</v>
      </c>
    </row>
    <row r="1191" spans="1:9">
      <c r="A1191">
        <f t="shared" si="38"/>
        <v>0</v>
      </c>
      <c r="B1191">
        <v>0</v>
      </c>
      <c r="C1191">
        <v>0</v>
      </c>
      <c r="D1191">
        <v>7</v>
      </c>
      <c r="E1191">
        <v>10</v>
      </c>
      <c r="F1191">
        <v>17</v>
      </c>
      <c r="G1191">
        <f t="shared" si="37"/>
        <v>10</v>
      </c>
      <c r="H1191">
        <f>IF(B1191=0,E1191,F1191)</f>
        <v>10</v>
      </c>
      <c r="I1191">
        <f>IF(C1191=0,D1191,-D1191)</f>
        <v>7</v>
      </c>
    </row>
    <row r="1192" spans="1:9">
      <c r="A1192">
        <f t="shared" si="38"/>
        <v>0</v>
      </c>
      <c r="B1192">
        <v>0</v>
      </c>
      <c r="C1192">
        <v>0</v>
      </c>
      <c r="D1192">
        <v>2</v>
      </c>
      <c r="E1192">
        <v>9</v>
      </c>
      <c r="F1192">
        <v>11</v>
      </c>
      <c r="G1192">
        <f t="shared" si="37"/>
        <v>9</v>
      </c>
      <c r="H1192">
        <f>IF(B1192=0,E1192,F1192)</f>
        <v>9</v>
      </c>
      <c r="I1192">
        <f>IF(C1192=0,D1192,-D1192)</f>
        <v>2</v>
      </c>
    </row>
    <row r="1193" spans="1:9">
      <c r="A1193">
        <f t="shared" si="38"/>
        <v>0</v>
      </c>
      <c r="B1193">
        <v>0</v>
      </c>
      <c r="C1193">
        <v>0</v>
      </c>
      <c r="D1193">
        <v>1</v>
      </c>
      <c r="E1193">
        <v>7</v>
      </c>
      <c r="F1193">
        <v>8</v>
      </c>
      <c r="G1193">
        <f t="shared" si="37"/>
        <v>7</v>
      </c>
      <c r="H1193">
        <f>IF(B1193=0,E1193,F1193)</f>
        <v>7</v>
      </c>
      <c r="I1193">
        <f>IF(C1193=0,D1193,-D1193)</f>
        <v>1</v>
      </c>
    </row>
    <row r="1194" spans="1:9">
      <c r="A1194">
        <f t="shared" si="38"/>
        <v>0</v>
      </c>
      <c r="B1194">
        <v>1</v>
      </c>
      <c r="C1194">
        <v>1</v>
      </c>
      <c r="D1194">
        <v>8</v>
      </c>
      <c r="E1194">
        <v>10</v>
      </c>
      <c r="F1194">
        <v>18</v>
      </c>
      <c r="G1194">
        <f t="shared" si="37"/>
        <v>10</v>
      </c>
      <c r="H1194">
        <f>IF(B1194=0,E1194,F1194)</f>
        <v>18</v>
      </c>
      <c r="I1194">
        <f>IF(C1194=0,D1194,-D1194)</f>
        <v>-8</v>
      </c>
    </row>
    <row r="1195" spans="1:9">
      <c r="A1195">
        <f t="shared" si="38"/>
        <v>0</v>
      </c>
      <c r="B1195">
        <v>1</v>
      </c>
      <c r="C1195">
        <v>1</v>
      </c>
      <c r="D1195">
        <v>28</v>
      </c>
      <c r="E1195">
        <v>9</v>
      </c>
      <c r="F1195">
        <v>37</v>
      </c>
      <c r="G1195">
        <f t="shared" si="37"/>
        <v>9</v>
      </c>
      <c r="H1195">
        <f>IF(B1195=0,E1195,F1195)</f>
        <v>37</v>
      </c>
      <c r="I1195">
        <f>IF(C1195=0,D1195,-D1195)</f>
        <v>-28</v>
      </c>
    </row>
    <row r="1196" spans="1:9">
      <c r="A1196">
        <f t="shared" si="38"/>
        <v>0</v>
      </c>
      <c r="B1196">
        <v>1</v>
      </c>
      <c r="C1196">
        <v>1</v>
      </c>
      <c r="D1196">
        <v>5</v>
      </c>
      <c r="E1196">
        <v>10</v>
      </c>
      <c r="F1196">
        <v>15</v>
      </c>
      <c r="G1196">
        <f t="shared" si="37"/>
        <v>10</v>
      </c>
      <c r="H1196">
        <f>IF(B1196=0,E1196,F1196)</f>
        <v>15</v>
      </c>
      <c r="I1196">
        <f>IF(C1196=0,D1196,-D1196)</f>
        <v>-5</v>
      </c>
    </row>
    <row r="1197" spans="1:9">
      <c r="A1197">
        <f t="shared" si="38"/>
        <v>0</v>
      </c>
      <c r="B1197">
        <v>1</v>
      </c>
      <c r="C1197">
        <v>1</v>
      </c>
      <c r="D1197">
        <v>13</v>
      </c>
      <c r="E1197">
        <v>9</v>
      </c>
      <c r="F1197">
        <v>22</v>
      </c>
      <c r="G1197">
        <f t="shared" si="37"/>
        <v>9</v>
      </c>
      <c r="H1197">
        <f>IF(B1197=0,E1197,F1197)</f>
        <v>22</v>
      </c>
      <c r="I1197">
        <f>IF(C1197=0,D1197,-D1197)</f>
        <v>-13</v>
      </c>
    </row>
    <row r="1198" spans="1:9">
      <c r="A1198">
        <f t="shared" si="38"/>
        <v>0</v>
      </c>
      <c r="B1198">
        <v>0</v>
      </c>
      <c r="C1198">
        <v>0</v>
      </c>
      <c r="D1198">
        <v>5</v>
      </c>
      <c r="E1198">
        <v>9</v>
      </c>
      <c r="F1198">
        <v>14</v>
      </c>
      <c r="G1198">
        <f t="shared" si="37"/>
        <v>9</v>
      </c>
      <c r="H1198">
        <f>IF(B1198=0,E1198,F1198)</f>
        <v>9</v>
      </c>
      <c r="I1198">
        <f>IF(C1198=0,D1198,-D1198)</f>
        <v>5</v>
      </c>
    </row>
    <row r="1199" spans="1:9">
      <c r="A1199">
        <f t="shared" si="38"/>
        <v>0</v>
      </c>
      <c r="B1199">
        <v>0</v>
      </c>
      <c r="C1199">
        <v>0</v>
      </c>
      <c r="D1199">
        <v>14</v>
      </c>
      <c r="E1199">
        <v>8</v>
      </c>
      <c r="F1199">
        <v>22</v>
      </c>
      <c r="G1199">
        <f t="shared" si="37"/>
        <v>8</v>
      </c>
      <c r="H1199">
        <f>IF(B1199=0,E1199,F1199)</f>
        <v>8</v>
      </c>
      <c r="I1199">
        <f>IF(C1199=0,D1199,-D1199)</f>
        <v>14</v>
      </c>
    </row>
    <row r="1200" spans="1:9">
      <c r="A1200">
        <f t="shared" si="38"/>
        <v>0</v>
      </c>
      <c r="B1200">
        <v>1</v>
      </c>
      <c r="C1200">
        <v>1</v>
      </c>
      <c r="D1200">
        <v>11</v>
      </c>
      <c r="E1200">
        <v>8</v>
      </c>
      <c r="F1200">
        <v>19</v>
      </c>
      <c r="G1200">
        <f t="shared" si="37"/>
        <v>8</v>
      </c>
      <c r="H1200">
        <f>IF(B1200=0,E1200,F1200)</f>
        <v>19</v>
      </c>
      <c r="I1200">
        <f>IF(C1200=0,D1200,-D1200)</f>
        <v>-11</v>
      </c>
    </row>
    <row r="1201" spans="1:9">
      <c r="A1201">
        <f t="shared" si="38"/>
        <v>0</v>
      </c>
      <c r="B1201">
        <v>1</v>
      </c>
      <c r="C1201">
        <v>1</v>
      </c>
      <c r="D1201">
        <v>10</v>
      </c>
      <c r="E1201">
        <v>1</v>
      </c>
      <c r="F1201">
        <v>11</v>
      </c>
      <c r="G1201">
        <f t="shared" si="37"/>
        <v>1</v>
      </c>
      <c r="H1201">
        <f>IF(B1201=0,E1201,F1201)</f>
        <v>11</v>
      </c>
      <c r="I1201">
        <f>IF(C1201=0,D1201,-D1201)</f>
        <v>-10</v>
      </c>
    </row>
    <row r="1202" spans="1:9">
      <c r="A1202">
        <f t="shared" si="38"/>
        <v>0</v>
      </c>
      <c r="B1202">
        <v>1</v>
      </c>
      <c r="C1202">
        <v>1</v>
      </c>
      <c r="D1202">
        <v>14</v>
      </c>
      <c r="E1202">
        <v>9</v>
      </c>
      <c r="F1202">
        <v>23</v>
      </c>
      <c r="G1202">
        <f t="shared" si="37"/>
        <v>9</v>
      </c>
      <c r="H1202">
        <f>IF(B1202=0,E1202,F1202)</f>
        <v>23</v>
      </c>
      <c r="I1202">
        <f>IF(C1202=0,D1202,-D1202)</f>
        <v>-14</v>
      </c>
    </row>
    <row r="1203" spans="1:9">
      <c r="A1203">
        <f t="shared" si="38"/>
        <v>0</v>
      </c>
      <c r="B1203">
        <v>1</v>
      </c>
      <c r="C1203">
        <v>1</v>
      </c>
      <c r="D1203">
        <v>3</v>
      </c>
      <c r="E1203">
        <v>10</v>
      </c>
      <c r="F1203">
        <v>13</v>
      </c>
      <c r="G1203">
        <f t="shared" si="37"/>
        <v>10</v>
      </c>
      <c r="H1203">
        <f>IF(B1203=0,E1203,F1203)</f>
        <v>13</v>
      </c>
      <c r="I1203">
        <f>IF(C1203=0,D1203,-D1203)</f>
        <v>-3</v>
      </c>
    </row>
    <row r="1204" spans="1:9">
      <c r="A1204">
        <f t="shared" si="38"/>
        <v>0</v>
      </c>
      <c r="B1204">
        <v>0</v>
      </c>
      <c r="C1204">
        <v>0</v>
      </c>
      <c r="D1204">
        <v>7</v>
      </c>
      <c r="E1204">
        <v>4</v>
      </c>
      <c r="F1204">
        <v>11</v>
      </c>
      <c r="G1204">
        <f t="shared" si="37"/>
        <v>4</v>
      </c>
      <c r="H1204">
        <f>IF(B1204=0,E1204,F1204)</f>
        <v>4</v>
      </c>
      <c r="I1204">
        <f>IF(C1204=0,D1204,-D1204)</f>
        <v>7</v>
      </c>
    </row>
    <row r="1205" spans="1:9">
      <c r="A1205">
        <f t="shared" si="38"/>
        <v>0</v>
      </c>
      <c r="B1205">
        <v>1</v>
      </c>
      <c r="C1205">
        <v>1</v>
      </c>
      <c r="D1205">
        <v>24</v>
      </c>
      <c r="E1205">
        <v>7</v>
      </c>
      <c r="F1205">
        <v>31</v>
      </c>
      <c r="G1205">
        <f t="shared" si="37"/>
        <v>7</v>
      </c>
      <c r="H1205">
        <f>IF(B1205=0,E1205,F1205)</f>
        <v>31</v>
      </c>
      <c r="I1205">
        <f>IF(C1205=0,D1205,-D1205)</f>
        <v>-24</v>
      </c>
    </row>
    <row r="1206" spans="1:9">
      <c r="A1206">
        <f t="shared" si="38"/>
        <v>0</v>
      </c>
      <c r="B1206">
        <v>0</v>
      </c>
      <c r="C1206">
        <v>0</v>
      </c>
      <c r="D1206">
        <v>28</v>
      </c>
      <c r="E1206">
        <v>8</v>
      </c>
      <c r="F1206">
        <v>36</v>
      </c>
      <c r="G1206">
        <f t="shared" si="37"/>
        <v>8</v>
      </c>
      <c r="H1206">
        <f>IF(B1206=0,E1206,F1206)</f>
        <v>8</v>
      </c>
      <c r="I1206">
        <f>IF(C1206=0,D1206,-D1206)</f>
        <v>28</v>
      </c>
    </row>
    <row r="1207" spans="1:9">
      <c r="A1207">
        <f t="shared" si="38"/>
        <v>0</v>
      </c>
      <c r="B1207">
        <v>1</v>
      </c>
      <c r="C1207">
        <v>1</v>
      </c>
      <c r="D1207">
        <v>10</v>
      </c>
      <c r="E1207">
        <v>10</v>
      </c>
      <c r="F1207">
        <v>20</v>
      </c>
      <c r="G1207">
        <f t="shared" si="37"/>
        <v>10</v>
      </c>
      <c r="H1207">
        <f>IF(B1207=0,E1207,F1207)</f>
        <v>20</v>
      </c>
      <c r="I1207">
        <f>IF(C1207=0,D1207,-D1207)</f>
        <v>-10</v>
      </c>
    </row>
    <row r="1208" spans="1:9">
      <c r="A1208">
        <f t="shared" si="38"/>
        <v>0</v>
      </c>
      <c r="B1208">
        <v>1</v>
      </c>
      <c r="C1208">
        <v>1</v>
      </c>
      <c r="D1208">
        <v>31</v>
      </c>
      <c r="E1208">
        <v>9</v>
      </c>
      <c r="F1208">
        <v>40</v>
      </c>
      <c r="G1208">
        <f t="shared" si="37"/>
        <v>9</v>
      </c>
      <c r="H1208">
        <f>IF(B1208=0,E1208,F1208)</f>
        <v>40</v>
      </c>
      <c r="I1208">
        <f>IF(C1208=0,D1208,-D1208)</f>
        <v>-31</v>
      </c>
    </row>
    <row r="1209" spans="1:9">
      <c r="A1209">
        <f t="shared" si="38"/>
        <v>0</v>
      </c>
      <c r="B1209">
        <v>0</v>
      </c>
      <c r="C1209">
        <v>0</v>
      </c>
      <c r="D1209">
        <v>14</v>
      </c>
      <c r="E1209">
        <v>8</v>
      </c>
      <c r="F1209">
        <v>22</v>
      </c>
      <c r="G1209">
        <f t="shared" si="37"/>
        <v>8</v>
      </c>
      <c r="H1209">
        <f>IF(B1209=0,E1209,F1209)</f>
        <v>8</v>
      </c>
      <c r="I1209">
        <f>IF(C1209=0,D1209,-D1209)</f>
        <v>14</v>
      </c>
    </row>
    <row r="1210" spans="1:9">
      <c r="A1210">
        <f t="shared" si="38"/>
        <v>0</v>
      </c>
      <c r="B1210">
        <v>0</v>
      </c>
      <c r="C1210">
        <v>0</v>
      </c>
      <c r="D1210">
        <v>11</v>
      </c>
      <c r="E1210">
        <v>8</v>
      </c>
      <c r="F1210">
        <v>19</v>
      </c>
      <c r="G1210">
        <f t="shared" si="37"/>
        <v>8</v>
      </c>
      <c r="H1210">
        <f>IF(B1210=0,E1210,F1210)</f>
        <v>8</v>
      </c>
      <c r="I1210">
        <f>IF(C1210=0,D1210,-D1210)</f>
        <v>11</v>
      </c>
    </row>
    <row r="1211" spans="1:9">
      <c r="A1211">
        <f t="shared" si="38"/>
        <v>0</v>
      </c>
      <c r="B1211">
        <v>1</v>
      </c>
      <c r="C1211">
        <v>1</v>
      </c>
      <c r="D1211">
        <v>6</v>
      </c>
      <c r="E1211">
        <v>6</v>
      </c>
      <c r="F1211">
        <v>12</v>
      </c>
      <c r="G1211">
        <f t="shared" si="37"/>
        <v>6</v>
      </c>
      <c r="H1211">
        <f>IF(B1211=0,E1211,F1211)</f>
        <v>12</v>
      </c>
      <c r="I1211">
        <f>IF(C1211=0,D1211,-D1211)</f>
        <v>-6</v>
      </c>
    </row>
    <row r="1212" spans="1:9">
      <c r="A1212">
        <f t="shared" si="38"/>
        <v>0</v>
      </c>
      <c r="B1212">
        <v>1</v>
      </c>
      <c r="C1212">
        <v>1</v>
      </c>
      <c r="D1212">
        <v>2</v>
      </c>
      <c r="E1212">
        <v>8</v>
      </c>
      <c r="F1212">
        <v>10</v>
      </c>
      <c r="G1212">
        <f t="shared" si="37"/>
        <v>8</v>
      </c>
      <c r="H1212">
        <f>IF(B1212=0,E1212,F1212)</f>
        <v>10</v>
      </c>
      <c r="I1212">
        <f>IF(C1212=0,D1212,-D1212)</f>
        <v>-2</v>
      </c>
    </row>
    <row r="1213" spans="1:9">
      <c r="A1213">
        <f t="shared" si="38"/>
        <v>0</v>
      </c>
      <c r="B1213">
        <v>0</v>
      </c>
      <c r="C1213">
        <v>0</v>
      </c>
      <c r="D1213">
        <v>7</v>
      </c>
      <c r="E1213">
        <v>4</v>
      </c>
      <c r="F1213">
        <v>11</v>
      </c>
      <c r="G1213">
        <f t="shared" si="37"/>
        <v>4</v>
      </c>
      <c r="H1213">
        <f>IF(B1213=0,E1213,F1213)</f>
        <v>4</v>
      </c>
      <c r="I1213">
        <f>IF(C1213=0,D1213,-D1213)</f>
        <v>7</v>
      </c>
    </row>
    <row r="1214" spans="1:9">
      <c r="A1214">
        <f t="shared" si="38"/>
        <v>0</v>
      </c>
      <c r="B1214">
        <v>0</v>
      </c>
      <c r="C1214">
        <v>0</v>
      </c>
      <c r="D1214">
        <v>12</v>
      </c>
      <c r="E1214">
        <v>8</v>
      </c>
      <c r="F1214">
        <v>20</v>
      </c>
      <c r="G1214">
        <f t="shared" si="37"/>
        <v>8</v>
      </c>
      <c r="H1214">
        <f>IF(B1214=0,E1214,F1214)</f>
        <v>8</v>
      </c>
      <c r="I1214">
        <f>IF(C1214=0,D1214,-D1214)</f>
        <v>12</v>
      </c>
    </row>
    <row r="1215" spans="1:9">
      <c r="A1215">
        <f t="shared" si="38"/>
        <v>0</v>
      </c>
      <c r="B1215">
        <v>0</v>
      </c>
      <c r="C1215">
        <v>0</v>
      </c>
      <c r="D1215">
        <v>32</v>
      </c>
      <c r="E1215">
        <v>9</v>
      </c>
      <c r="F1215">
        <v>41</v>
      </c>
      <c r="G1215">
        <f t="shared" si="37"/>
        <v>9</v>
      </c>
      <c r="H1215">
        <f>IF(B1215=0,E1215,F1215)</f>
        <v>9</v>
      </c>
      <c r="I1215">
        <f>IF(C1215=0,D1215,-D1215)</f>
        <v>32</v>
      </c>
    </row>
    <row r="1216" spans="1:9">
      <c r="A1216">
        <f t="shared" si="38"/>
        <v>0</v>
      </c>
      <c r="B1216">
        <v>0</v>
      </c>
      <c r="C1216">
        <v>0</v>
      </c>
      <c r="D1216">
        <v>10</v>
      </c>
      <c r="E1216">
        <v>10</v>
      </c>
      <c r="F1216">
        <v>20</v>
      </c>
      <c r="G1216">
        <f t="shared" si="37"/>
        <v>10</v>
      </c>
      <c r="H1216">
        <f>IF(B1216=0,E1216,F1216)</f>
        <v>10</v>
      </c>
      <c r="I1216">
        <f>IF(C1216=0,D1216,-D1216)</f>
        <v>10</v>
      </c>
    </row>
    <row r="1217" spans="1:9">
      <c r="A1217">
        <f t="shared" si="38"/>
        <v>0</v>
      </c>
      <c r="B1217">
        <v>1</v>
      </c>
      <c r="C1217">
        <v>1</v>
      </c>
      <c r="D1217">
        <v>21</v>
      </c>
      <c r="E1217">
        <v>9</v>
      </c>
      <c r="F1217">
        <v>30</v>
      </c>
      <c r="G1217">
        <f t="shared" si="37"/>
        <v>9</v>
      </c>
      <c r="H1217">
        <f>IF(B1217=0,E1217,F1217)</f>
        <v>30</v>
      </c>
      <c r="I1217">
        <f>IF(C1217=0,D1217,-D1217)</f>
        <v>-21</v>
      </c>
    </row>
    <row r="1218" spans="1:9">
      <c r="A1218">
        <f t="shared" si="38"/>
        <v>0</v>
      </c>
      <c r="B1218">
        <v>1</v>
      </c>
      <c r="C1218">
        <v>1</v>
      </c>
      <c r="D1218">
        <v>1</v>
      </c>
      <c r="E1218">
        <v>8</v>
      </c>
      <c r="F1218">
        <v>9</v>
      </c>
      <c r="G1218">
        <f t="shared" si="37"/>
        <v>8</v>
      </c>
      <c r="H1218">
        <f>IF(B1218=0,E1218,F1218)</f>
        <v>9</v>
      </c>
      <c r="I1218">
        <f>IF(C1218=0,D1218,-D1218)</f>
        <v>-1</v>
      </c>
    </row>
    <row r="1219" spans="1:9">
      <c r="A1219">
        <f t="shared" si="38"/>
        <v>0</v>
      </c>
      <c r="B1219">
        <v>0</v>
      </c>
      <c r="C1219">
        <v>0</v>
      </c>
      <c r="D1219">
        <v>8</v>
      </c>
      <c r="E1219">
        <v>6</v>
      </c>
      <c r="F1219">
        <v>14</v>
      </c>
      <c r="G1219">
        <f t="shared" ref="G1219:G1282" si="39">IF(A1219=0,E1219,F1219)</f>
        <v>6</v>
      </c>
      <c r="H1219">
        <f>IF(B1219=0,E1219,F1219)</f>
        <v>6</v>
      </c>
      <c r="I1219">
        <f>IF(C1219=0,D1219,-D1219)</f>
        <v>8</v>
      </c>
    </row>
    <row r="1220" spans="1:9">
      <c r="A1220">
        <f t="shared" si="38"/>
        <v>0</v>
      </c>
      <c r="B1220">
        <v>1</v>
      </c>
      <c r="C1220">
        <v>1</v>
      </c>
      <c r="D1220">
        <v>10</v>
      </c>
      <c r="E1220">
        <v>8</v>
      </c>
      <c r="F1220">
        <v>18</v>
      </c>
      <c r="G1220">
        <f t="shared" si="39"/>
        <v>8</v>
      </c>
      <c r="H1220">
        <f>IF(B1220=0,E1220,F1220)</f>
        <v>18</v>
      </c>
      <c r="I1220">
        <f>IF(C1220=0,D1220,-D1220)</f>
        <v>-10</v>
      </c>
    </row>
    <row r="1221" spans="1:9">
      <c r="A1221">
        <f t="shared" si="38"/>
        <v>0</v>
      </c>
      <c r="B1221">
        <v>0</v>
      </c>
      <c r="C1221">
        <v>0</v>
      </c>
      <c r="D1221">
        <v>14</v>
      </c>
      <c r="E1221">
        <v>9</v>
      </c>
      <c r="F1221">
        <v>23</v>
      </c>
      <c r="G1221">
        <f t="shared" si="39"/>
        <v>9</v>
      </c>
      <c r="H1221">
        <f>IF(B1221=0,E1221,F1221)</f>
        <v>9</v>
      </c>
      <c r="I1221">
        <f>IF(C1221=0,D1221,-D1221)</f>
        <v>14</v>
      </c>
    </row>
    <row r="1222" spans="1:9">
      <c r="A1222">
        <f t="shared" si="38"/>
        <v>0</v>
      </c>
      <c r="B1222">
        <v>1</v>
      </c>
      <c r="C1222">
        <v>1</v>
      </c>
      <c r="D1222">
        <v>3</v>
      </c>
      <c r="E1222">
        <v>9</v>
      </c>
      <c r="F1222">
        <v>12</v>
      </c>
      <c r="G1222">
        <f t="shared" si="39"/>
        <v>9</v>
      </c>
      <c r="H1222">
        <f>IF(B1222=0,E1222,F1222)</f>
        <v>12</v>
      </c>
      <c r="I1222">
        <f>IF(C1222=0,D1222,-D1222)</f>
        <v>-3</v>
      </c>
    </row>
    <row r="1223" spans="1:9">
      <c r="A1223">
        <f t="shared" si="38"/>
        <v>0</v>
      </c>
      <c r="B1223">
        <v>0</v>
      </c>
      <c r="C1223">
        <v>0</v>
      </c>
      <c r="D1223">
        <v>10</v>
      </c>
      <c r="E1223">
        <v>5</v>
      </c>
      <c r="F1223">
        <v>15</v>
      </c>
      <c r="G1223">
        <f t="shared" si="39"/>
        <v>5</v>
      </c>
      <c r="H1223">
        <f>IF(B1223=0,E1223,F1223)</f>
        <v>5</v>
      </c>
      <c r="I1223">
        <f>IF(C1223=0,D1223,-D1223)</f>
        <v>10</v>
      </c>
    </row>
    <row r="1224" spans="1:9">
      <c r="A1224">
        <f t="shared" si="38"/>
        <v>0</v>
      </c>
      <c r="B1224">
        <v>0</v>
      </c>
      <c r="C1224">
        <v>0</v>
      </c>
      <c r="D1224">
        <v>24</v>
      </c>
      <c r="E1224">
        <v>7</v>
      </c>
      <c r="F1224">
        <v>31</v>
      </c>
      <c r="G1224">
        <f t="shared" si="39"/>
        <v>7</v>
      </c>
      <c r="H1224">
        <f>IF(B1224=0,E1224,F1224)</f>
        <v>7</v>
      </c>
      <c r="I1224">
        <f>IF(C1224=0,D1224,-D1224)</f>
        <v>24</v>
      </c>
    </row>
    <row r="1225" spans="1:9">
      <c r="A1225">
        <f t="shared" si="38"/>
        <v>0</v>
      </c>
      <c r="B1225">
        <v>0</v>
      </c>
      <c r="C1225">
        <v>0</v>
      </c>
      <c r="D1225">
        <v>17</v>
      </c>
      <c r="E1225">
        <v>5</v>
      </c>
      <c r="F1225">
        <v>22</v>
      </c>
      <c r="G1225">
        <f t="shared" si="39"/>
        <v>5</v>
      </c>
      <c r="H1225">
        <f>IF(B1225=0,E1225,F1225)</f>
        <v>5</v>
      </c>
      <c r="I1225">
        <f>IF(C1225=0,D1225,-D1225)</f>
        <v>17</v>
      </c>
    </row>
    <row r="1226" spans="1:9">
      <c r="A1226">
        <f t="shared" si="38"/>
        <v>0</v>
      </c>
      <c r="B1226">
        <v>1</v>
      </c>
      <c r="C1226">
        <v>1</v>
      </c>
      <c r="D1226">
        <v>10</v>
      </c>
      <c r="E1226">
        <v>1</v>
      </c>
      <c r="F1226">
        <v>11</v>
      </c>
      <c r="G1226">
        <f t="shared" si="39"/>
        <v>1</v>
      </c>
      <c r="H1226">
        <f>IF(B1226=0,E1226,F1226)</f>
        <v>11</v>
      </c>
      <c r="I1226">
        <f>IF(C1226=0,D1226,-D1226)</f>
        <v>-10</v>
      </c>
    </row>
    <row r="1227" spans="1:9">
      <c r="A1227">
        <f t="shared" si="38"/>
        <v>0</v>
      </c>
      <c r="B1227">
        <v>1</v>
      </c>
      <c r="C1227">
        <v>1</v>
      </c>
      <c r="D1227">
        <v>2</v>
      </c>
      <c r="E1227">
        <v>6</v>
      </c>
      <c r="F1227">
        <v>8</v>
      </c>
      <c r="G1227">
        <f t="shared" si="39"/>
        <v>6</v>
      </c>
      <c r="H1227">
        <f>IF(B1227=0,E1227,F1227)</f>
        <v>8</v>
      </c>
      <c r="I1227">
        <f>IF(C1227=0,D1227,-D1227)</f>
        <v>-2</v>
      </c>
    </row>
    <row r="1228" spans="1:9">
      <c r="A1228">
        <f t="shared" si="38"/>
        <v>0</v>
      </c>
      <c r="B1228">
        <v>0</v>
      </c>
      <c r="C1228">
        <v>0</v>
      </c>
      <c r="D1228">
        <v>5</v>
      </c>
      <c r="E1228">
        <v>3</v>
      </c>
      <c r="F1228">
        <v>8</v>
      </c>
      <c r="G1228">
        <f t="shared" si="39"/>
        <v>3</v>
      </c>
      <c r="H1228">
        <f>IF(B1228=0,E1228,F1228)</f>
        <v>3</v>
      </c>
      <c r="I1228">
        <f>IF(C1228=0,D1228,-D1228)</f>
        <v>5</v>
      </c>
    </row>
    <row r="1229" spans="1:9">
      <c r="A1229">
        <f t="shared" si="38"/>
        <v>0</v>
      </c>
      <c r="B1229">
        <v>0</v>
      </c>
      <c r="C1229">
        <v>0</v>
      </c>
      <c r="D1229">
        <v>1</v>
      </c>
      <c r="E1229">
        <v>10</v>
      </c>
      <c r="F1229">
        <v>11</v>
      </c>
      <c r="G1229">
        <f t="shared" si="39"/>
        <v>10</v>
      </c>
      <c r="H1229">
        <f>IF(B1229=0,E1229,F1229)</f>
        <v>10</v>
      </c>
      <c r="I1229">
        <f>IF(C1229=0,D1229,-D1229)</f>
        <v>1</v>
      </c>
    </row>
    <row r="1230" spans="1:9">
      <c r="A1230">
        <f t="shared" si="38"/>
        <v>0</v>
      </c>
      <c r="B1230">
        <v>1</v>
      </c>
      <c r="C1230">
        <v>1</v>
      </c>
      <c r="D1230">
        <v>3</v>
      </c>
      <c r="E1230">
        <v>9</v>
      </c>
      <c r="F1230">
        <v>12</v>
      </c>
      <c r="G1230">
        <f t="shared" si="39"/>
        <v>9</v>
      </c>
      <c r="H1230">
        <f>IF(B1230=0,E1230,F1230)</f>
        <v>12</v>
      </c>
      <c r="I1230">
        <f>IF(C1230=0,D1230,-D1230)</f>
        <v>-3</v>
      </c>
    </row>
    <row r="1231" spans="1:9">
      <c r="A1231">
        <f t="shared" si="38"/>
        <v>0</v>
      </c>
      <c r="B1231">
        <v>0</v>
      </c>
      <c r="C1231">
        <v>0</v>
      </c>
      <c r="D1231">
        <v>4</v>
      </c>
      <c r="E1231">
        <v>9</v>
      </c>
      <c r="F1231">
        <v>13</v>
      </c>
      <c r="G1231">
        <f t="shared" si="39"/>
        <v>9</v>
      </c>
      <c r="H1231">
        <f>IF(B1231=0,E1231,F1231)</f>
        <v>9</v>
      </c>
      <c r="I1231">
        <f>IF(C1231=0,D1231,-D1231)</f>
        <v>4</v>
      </c>
    </row>
    <row r="1232" spans="1:9">
      <c r="A1232">
        <f t="shared" si="38"/>
        <v>0</v>
      </c>
      <c r="B1232">
        <v>0</v>
      </c>
      <c r="C1232">
        <v>0</v>
      </c>
      <c r="D1232">
        <v>19</v>
      </c>
      <c r="E1232">
        <v>8</v>
      </c>
      <c r="F1232">
        <v>27</v>
      </c>
      <c r="G1232">
        <f t="shared" si="39"/>
        <v>8</v>
      </c>
      <c r="H1232">
        <f>IF(B1232=0,E1232,F1232)</f>
        <v>8</v>
      </c>
      <c r="I1232">
        <f>IF(C1232=0,D1232,-D1232)</f>
        <v>19</v>
      </c>
    </row>
    <row r="1233" spans="1:9">
      <c r="A1233">
        <f t="shared" si="38"/>
        <v>0</v>
      </c>
      <c r="B1233">
        <v>0</v>
      </c>
      <c r="C1233">
        <v>0</v>
      </c>
      <c r="D1233">
        <v>18</v>
      </c>
      <c r="E1233">
        <v>9</v>
      </c>
      <c r="F1233">
        <v>27</v>
      </c>
      <c r="G1233">
        <f t="shared" si="39"/>
        <v>9</v>
      </c>
      <c r="H1233">
        <f>IF(B1233=0,E1233,F1233)</f>
        <v>9</v>
      </c>
      <c r="I1233">
        <f>IF(C1233=0,D1233,-D1233)</f>
        <v>18</v>
      </c>
    </row>
    <row r="1234" spans="1:9">
      <c r="A1234">
        <f t="shared" si="38"/>
        <v>0</v>
      </c>
      <c r="B1234">
        <v>0</v>
      </c>
      <c r="C1234">
        <v>0</v>
      </c>
      <c r="D1234">
        <v>24</v>
      </c>
      <c r="E1234">
        <v>2</v>
      </c>
      <c r="F1234">
        <v>26</v>
      </c>
      <c r="G1234">
        <f t="shared" si="39"/>
        <v>2</v>
      </c>
      <c r="H1234">
        <f>IF(B1234=0,E1234,F1234)</f>
        <v>2</v>
      </c>
      <c r="I1234">
        <f>IF(C1234=0,D1234,-D1234)</f>
        <v>24</v>
      </c>
    </row>
    <row r="1235" spans="1:9">
      <c r="A1235">
        <f t="shared" si="38"/>
        <v>0</v>
      </c>
      <c r="B1235">
        <v>0</v>
      </c>
      <c r="C1235">
        <v>0</v>
      </c>
      <c r="D1235">
        <v>9</v>
      </c>
      <c r="E1235">
        <v>3</v>
      </c>
      <c r="F1235">
        <v>12</v>
      </c>
      <c r="G1235">
        <f t="shared" si="39"/>
        <v>3</v>
      </c>
      <c r="H1235">
        <f>IF(B1235=0,E1235,F1235)</f>
        <v>3</v>
      </c>
      <c r="I1235">
        <f>IF(C1235=0,D1235,-D1235)</f>
        <v>9</v>
      </c>
    </row>
    <row r="1236" spans="1:9">
      <c r="A1236">
        <f t="shared" si="38"/>
        <v>0</v>
      </c>
      <c r="B1236">
        <v>1</v>
      </c>
      <c r="C1236">
        <v>1</v>
      </c>
      <c r="D1236">
        <v>3</v>
      </c>
      <c r="E1236">
        <v>7</v>
      </c>
      <c r="F1236">
        <v>10</v>
      </c>
      <c r="G1236">
        <f t="shared" si="39"/>
        <v>7</v>
      </c>
      <c r="H1236">
        <f>IF(B1236=0,E1236,F1236)</f>
        <v>10</v>
      </c>
      <c r="I1236">
        <f>IF(C1236=0,D1236,-D1236)</f>
        <v>-3</v>
      </c>
    </row>
    <row r="1237" spans="1:9">
      <c r="A1237">
        <f t="shared" si="38"/>
        <v>0</v>
      </c>
      <c r="B1237">
        <v>1</v>
      </c>
      <c r="C1237">
        <v>1</v>
      </c>
      <c r="D1237">
        <v>12</v>
      </c>
      <c r="E1237">
        <v>8</v>
      </c>
      <c r="F1237">
        <v>20</v>
      </c>
      <c r="G1237">
        <f t="shared" si="39"/>
        <v>8</v>
      </c>
      <c r="H1237">
        <f>IF(B1237=0,E1237,F1237)</f>
        <v>20</v>
      </c>
      <c r="I1237">
        <f>IF(C1237=0,D1237,-D1237)</f>
        <v>-12</v>
      </c>
    </row>
    <row r="1238" spans="1:9">
      <c r="A1238">
        <f t="shared" si="38"/>
        <v>1</v>
      </c>
      <c r="B1238">
        <v>1</v>
      </c>
      <c r="C1238">
        <v>0</v>
      </c>
      <c r="D1238">
        <v>26</v>
      </c>
      <c r="E1238">
        <v>9</v>
      </c>
      <c r="F1238">
        <v>8</v>
      </c>
      <c r="G1238">
        <f t="shared" si="39"/>
        <v>8</v>
      </c>
      <c r="H1238">
        <f>IF(B1238=0,E1238,F1238)</f>
        <v>8</v>
      </c>
      <c r="I1238">
        <f>IF(C1238=0,D1238,-D1238)</f>
        <v>26</v>
      </c>
    </row>
    <row r="1239" spans="1:9">
      <c r="A1239">
        <f t="shared" si="38"/>
        <v>0</v>
      </c>
      <c r="B1239">
        <v>1</v>
      </c>
      <c r="C1239">
        <v>1</v>
      </c>
      <c r="D1239">
        <v>32</v>
      </c>
      <c r="E1239">
        <v>9</v>
      </c>
      <c r="F1239">
        <v>41</v>
      </c>
      <c r="G1239">
        <f t="shared" si="39"/>
        <v>9</v>
      </c>
      <c r="H1239">
        <f>IF(B1239=0,E1239,F1239)</f>
        <v>41</v>
      </c>
      <c r="I1239">
        <f>IF(C1239=0,D1239,-D1239)</f>
        <v>-32</v>
      </c>
    </row>
    <row r="1240" spans="1:9">
      <c r="A1240">
        <f t="shared" si="38"/>
        <v>0</v>
      </c>
      <c r="B1240">
        <v>1</v>
      </c>
      <c r="C1240">
        <v>1</v>
      </c>
      <c r="D1240">
        <v>9</v>
      </c>
      <c r="E1240">
        <v>3</v>
      </c>
      <c r="F1240">
        <v>12</v>
      </c>
      <c r="G1240">
        <f t="shared" si="39"/>
        <v>3</v>
      </c>
      <c r="H1240">
        <f>IF(B1240=0,E1240,F1240)</f>
        <v>12</v>
      </c>
      <c r="I1240">
        <f>IF(C1240=0,D1240,-D1240)</f>
        <v>-9</v>
      </c>
    </row>
    <row r="1241" spans="1:9">
      <c r="A1241">
        <f t="shared" si="38"/>
        <v>0</v>
      </c>
      <c r="B1241">
        <v>0</v>
      </c>
      <c r="C1241">
        <v>0</v>
      </c>
      <c r="D1241">
        <v>16</v>
      </c>
      <c r="E1241">
        <v>10</v>
      </c>
      <c r="F1241">
        <v>26</v>
      </c>
      <c r="G1241">
        <f t="shared" si="39"/>
        <v>10</v>
      </c>
      <c r="H1241">
        <f>IF(B1241=0,E1241,F1241)</f>
        <v>10</v>
      </c>
      <c r="I1241">
        <f>IF(C1241=0,D1241,-D1241)</f>
        <v>16</v>
      </c>
    </row>
    <row r="1242" spans="1:9">
      <c r="A1242">
        <f t="shared" si="38"/>
        <v>0</v>
      </c>
      <c r="B1242">
        <v>1</v>
      </c>
      <c r="C1242">
        <v>1</v>
      </c>
      <c r="D1242">
        <v>16</v>
      </c>
      <c r="E1242">
        <v>8</v>
      </c>
      <c r="F1242">
        <v>24</v>
      </c>
      <c r="G1242">
        <f t="shared" si="39"/>
        <v>8</v>
      </c>
      <c r="H1242">
        <f>IF(B1242=0,E1242,F1242)</f>
        <v>24</v>
      </c>
      <c r="I1242">
        <f>IF(C1242=0,D1242,-D1242)</f>
        <v>-16</v>
      </c>
    </row>
    <row r="1243" spans="1:9">
      <c r="A1243">
        <f t="shared" si="38"/>
        <v>0</v>
      </c>
      <c r="B1243">
        <v>0</v>
      </c>
      <c r="C1243">
        <v>0</v>
      </c>
      <c r="D1243">
        <v>28</v>
      </c>
      <c r="E1243">
        <v>6</v>
      </c>
      <c r="F1243">
        <v>34</v>
      </c>
      <c r="G1243">
        <f t="shared" si="39"/>
        <v>6</v>
      </c>
      <c r="H1243">
        <f>IF(B1243=0,E1243,F1243)</f>
        <v>6</v>
      </c>
      <c r="I1243">
        <f>IF(C1243=0,D1243,-D1243)</f>
        <v>28</v>
      </c>
    </row>
    <row r="1244" spans="1:9">
      <c r="A1244">
        <f t="shared" si="38"/>
        <v>0</v>
      </c>
      <c r="B1244">
        <v>0</v>
      </c>
      <c r="C1244">
        <v>0</v>
      </c>
      <c r="D1244">
        <v>5</v>
      </c>
      <c r="E1244">
        <v>8</v>
      </c>
      <c r="F1244">
        <v>13</v>
      </c>
      <c r="G1244">
        <f t="shared" si="39"/>
        <v>8</v>
      </c>
      <c r="H1244">
        <f>IF(B1244=0,E1244,F1244)</f>
        <v>8</v>
      </c>
      <c r="I1244">
        <f>IF(C1244=0,D1244,-D1244)</f>
        <v>5</v>
      </c>
    </row>
    <row r="1245" spans="1:9">
      <c r="A1245">
        <f t="shared" si="38"/>
        <v>0</v>
      </c>
      <c r="B1245">
        <v>0</v>
      </c>
      <c r="C1245">
        <v>0</v>
      </c>
      <c r="D1245">
        <v>11</v>
      </c>
      <c r="E1245">
        <v>3</v>
      </c>
      <c r="F1245">
        <v>14</v>
      </c>
      <c r="G1245">
        <f t="shared" si="39"/>
        <v>3</v>
      </c>
      <c r="H1245">
        <f>IF(B1245=0,E1245,F1245)</f>
        <v>3</v>
      </c>
      <c r="I1245">
        <f>IF(C1245=0,D1245,-D1245)</f>
        <v>11</v>
      </c>
    </row>
    <row r="1246" spans="1:9">
      <c r="A1246">
        <f t="shared" si="38"/>
        <v>0</v>
      </c>
      <c r="B1246">
        <v>0</v>
      </c>
      <c r="C1246">
        <v>0</v>
      </c>
      <c r="D1246">
        <v>15</v>
      </c>
      <c r="E1246">
        <v>8</v>
      </c>
      <c r="F1246">
        <v>23</v>
      </c>
      <c r="G1246">
        <f t="shared" si="39"/>
        <v>8</v>
      </c>
      <c r="H1246">
        <f>IF(B1246=0,E1246,F1246)</f>
        <v>8</v>
      </c>
      <c r="I1246">
        <f>IF(C1246=0,D1246,-D1246)</f>
        <v>15</v>
      </c>
    </row>
    <row r="1247" spans="1:9">
      <c r="A1247">
        <f t="shared" si="38"/>
        <v>0</v>
      </c>
      <c r="B1247">
        <v>1</v>
      </c>
      <c r="C1247">
        <v>1</v>
      </c>
      <c r="D1247">
        <v>8</v>
      </c>
      <c r="E1247">
        <v>5</v>
      </c>
      <c r="F1247">
        <v>13</v>
      </c>
      <c r="G1247">
        <f t="shared" si="39"/>
        <v>5</v>
      </c>
      <c r="H1247">
        <f>IF(B1247=0,E1247,F1247)</f>
        <v>13</v>
      </c>
      <c r="I1247">
        <f>IF(C1247=0,D1247,-D1247)</f>
        <v>-8</v>
      </c>
    </row>
    <row r="1248" spans="1:9">
      <c r="A1248">
        <f t="shared" si="38"/>
        <v>0</v>
      </c>
      <c r="B1248">
        <v>0</v>
      </c>
      <c r="C1248">
        <v>0</v>
      </c>
      <c r="D1248">
        <v>4</v>
      </c>
      <c r="E1248">
        <v>6</v>
      </c>
      <c r="F1248">
        <v>10</v>
      </c>
      <c r="G1248">
        <f t="shared" si="39"/>
        <v>6</v>
      </c>
      <c r="H1248">
        <f>IF(B1248=0,E1248,F1248)</f>
        <v>6</v>
      </c>
      <c r="I1248">
        <f>IF(C1248=0,D1248,-D1248)</f>
        <v>4</v>
      </c>
    </row>
    <row r="1249" spans="1:9">
      <c r="A1249">
        <f t="shared" ref="A1249:A1312" si="40">B1249-C1249</f>
        <v>0</v>
      </c>
      <c r="B1249">
        <v>0</v>
      </c>
      <c r="C1249">
        <v>0</v>
      </c>
      <c r="D1249">
        <v>12</v>
      </c>
      <c r="E1249">
        <v>8</v>
      </c>
      <c r="F1249">
        <v>20</v>
      </c>
      <c r="G1249">
        <f t="shared" si="39"/>
        <v>8</v>
      </c>
      <c r="H1249">
        <f>IF(B1249=0,E1249,F1249)</f>
        <v>8</v>
      </c>
      <c r="I1249">
        <f>IF(C1249=0,D1249,-D1249)</f>
        <v>12</v>
      </c>
    </row>
    <row r="1250" spans="1:9">
      <c r="A1250">
        <f t="shared" si="40"/>
        <v>0</v>
      </c>
      <c r="B1250">
        <v>1</v>
      </c>
      <c r="C1250">
        <v>1</v>
      </c>
      <c r="D1250">
        <v>5</v>
      </c>
      <c r="E1250">
        <v>8</v>
      </c>
      <c r="F1250">
        <v>13</v>
      </c>
      <c r="G1250">
        <f t="shared" si="39"/>
        <v>8</v>
      </c>
      <c r="H1250">
        <f>IF(B1250=0,E1250,F1250)</f>
        <v>13</v>
      </c>
      <c r="I1250">
        <f>IF(C1250=0,D1250,-D1250)</f>
        <v>-5</v>
      </c>
    </row>
    <row r="1251" spans="1:9">
      <c r="A1251">
        <f t="shared" si="40"/>
        <v>0</v>
      </c>
      <c r="B1251">
        <v>1</v>
      </c>
      <c r="C1251">
        <v>1</v>
      </c>
      <c r="D1251">
        <v>7</v>
      </c>
      <c r="E1251">
        <v>8</v>
      </c>
      <c r="F1251">
        <v>15</v>
      </c>
      <c r="G1251">
        <f t="shared" si="39"/>
        <v>8</v>
      </c>
      <c r="H1251">
        <f>IF(B1251=0,E1251,F1251)</f>
        <v>15</v>
      </c>
      <c r="I1251">
        <f>IF(C1251=0,D1251,-D1251)</f>
        <v>-7</v>
      </c>
    </row>
    <row r="1252" spans="1:9">
      <c r="A1252">
        <f t="shared" si="40"/>
        <v>0</v>
      </c>
      <c r="B1252">
        <v>1</v>
      </c>
      <c r="C1252">
        <v>1</v>
      </c>
      <c r="D1252">
        <v>36</v>
      </c>
      <c r="E1252">
        <v>10</v>
      </c>
      <c r="F1252">
        <v>46</v>
      </c>
      <c r="G1252">
        <f t="shared" si="39"/>
        <v>10</v>
      </c>
      <c r="H1252">
        <f>IF(B1252=0,E1252,F1252)</f>
        <v>46</v>
      </c>
      <c r="I1252">
        <f>IF(C1252=0,D1252,-D1252)</f>
        <v>-36</v>
      </c>
    </row>
    <row r="1253" spans="1:9">
      <c r="A1253">
        <f t="shared" si="40"/>
        <v>0</v>
      </c>
      <c r="B1253">
        <v>0</v>
      </c>
      <c r="C1253">
        <v>0</v>
      </c>
      <c r="D1253">
        <v>3</v>
      </c>
      <c r="E1253">
        <v>9</v>
      </c>
      <c r="F1253">
        <v>12</v>
      </c>
      <c r="G1253">
        <f t="shared" si="39"/>
        <v>9</v>
      </c>
      <c r="H1253">
        <f>IF(B1253=0,E1253,F1253)</f>
        <v>9</v>
      </c>
      <c r="I1253">
        <f>IF(C1253=0,D1253,-D1253)</f>
        <v>3</v>
      </c>
    </row>
    <row r="1254" spans="1:9">
      <c r="A1254">
        <f t="shared" si="40"/>
        <v>0</v>
      </c>
      <c r="B1254">
        <v>1</v>
      </c>
      <c r="C1254">
        <v>1</v>
      </c>
      <c r="D1254">
        <v>9</v>
      </c>
      <c r="E1254">
        <v>7</v>
      </c>
      <c r="F1254">
        <v>16</v>
      </c>
      <c r="G1254">
        <f t="shared" si="39"/>
        <v>7</v>
      </c>
      <c r="H1254">
        <f>IF(B1254=0,E1254,F1254)</f>
        <v>16</v>
      </c>
      <c r="I1254">
        <f>IF(C1254=0,D1254,-D1254)</f>
        <v>-9</v>
      </c>
    </row>
    <row r="1255" spans="1:9">
      <c r="A1255">
        <f t="shared" si="40"/>
        <v>0</v>
      </c>
      <c r="B1255">
        <v>1</v>
      </c>
      <c r="C1255">
        <v>1</v>
      </c>
      <c r="D1255">
        <v>30</v>
      </c>
      <c r="E1255">
        <v>10</v>
      </c>
      <c r="F1255">
        <v>40</v>
      </c>
      <c r="G1255">
        <f t="shared" si="39"/>
        <v>10</v>
      </c>
      <c r="H1255">
        <f>IF(B1255=0,E1255,F1255)</f>
        <v>40</v>
      </c>
      <c r="I1255">
        <f>IF(C1255=0,D1255,-D1255)</f>
        <v>-30</v>
      </c>
    </row>
    <row r="1256" spans="1:9">
      <c r="A1256">
        <f t="shared" si="40"/>
        <v>0</v>
      </c>
      <c r="B1256">
        <v>0</v>
      </c>
      <c r="C1256">
        <v>0</v>
      </c>
      <c r="D1256">
        <v>43</v>
      </c>
      <c r="E1256">
        <v>9</v>
      </c>
      <c r="F1256">
        <v>52</v>
      </c>
      <c r="G1256">
        <f t="shared" si="39"/>
        <v>9</v>
      </c>
      <c r="H1256">
        <f>IF(B1256=0,E1256,F1256)</f>
        <v>9</v>
      </c>
      <c r="I1256">
        <f>IF(C1256=0,D1256,-D1256)</f>
        <v>43</v>
      </c>
    </row>
    <row r="1257" spans="1:9">
      <c r="A1257">
        <f t="shared" si="40"/>
        <v>0</v>
      </c>
      <c r="B1257">
        <v>0</v>
      </c>
      <c r="C1257">
        <v>0</v>
      </c>
      <c r="D1257">
        <v>2</v>
      </c>
      <c r="E1257">
        <v>10</v>
      </c>
      <c r="F1257">
        <v>12</v>
      </c>
      <c r="G1257">
        <f t="shared" si="39"/>
        <v>10</v>
      </c>
      <c r="H1257">
        <f>IF(B1257=0,E1257,F1257)</f>
        <v>10</v>
      </c>
      <c r="I1257">
        <f>IF(C1257=0,D1257,-D1257)</f>
        <v>2</v>
      </c>
    </row>
    <row r="1258" spans="1:9">
      <c r="A1258">
        <f t="shared" si="40"/>
        <v>0</v>
      </c>
      <c r="B1258">
        <v>1</v>
      </c>
      <c r="C1258">
        <v>1</v>
      </c>
      <c r="D1258">
        <v>28</v>
      </c>
      <c r="E1258">
        <v>7</v>
      </c>
      <c r="F1258">
        <v>35</v>
      </c>
      <c r="G1258">
        <f t="shared" si="39"/>
        <v>7</v>
      </c>
      <c r="H1258">
        <f>IF(B1258=0,E1258,F1258)</f>
        <v>35</v>
      </c>
      <c r="I1258">
        <f>IF(C1258=0,D1258,-D1258)</f>
        <v>-28</v>
      </c>
    </row>
    <row r="1259" spans="1:9">
      <c r="A1259">
        <f t="shared" si="40"/>
        <v>0</v>
      </c>
      <c r="B1259">
        <v>1</v>
      </c>
      <c r="C1259">
        <v>1</v>
      </c>
      <c r="D1259">
        <v>7</v>
      </c>
      <c r="E1259">
        <v>5</v>
      </c>
      <c r="F1259">
        <v>12</v>
      </c>
      <c r="G1259">
        <f t="shared" si="39"/>
        <v>5</v>
      </c>
      <c r="H1259">
        <f>IF(B1259=0,E1259,F1259)</f>
        <v>12</v>
      </c>
      <c r="I1259">
        <f>IF(C1259=0,D1259,-D1259)</f>
        <v>-7</v>
      </c>
    </row>
    <row r="1260" spans="1:9">
      <c r="A1260">
        <f t="shared" si="40"/>
        <v>0</v>
      </c>
      <c r="B1260">
        <v>0</v>
      </c>
      <c r="C1260">
        <v>0</v>
      </c>
      <c r="D1260">
        <v>19</v>
      </c>
      <c r="E1260">
        <v>5</v>
      </c>
      <c r="F1260">
        <v>24</v>
      </c>
      <c r="G1260">
        <f t="shared" si="39"/>
        <v>5</v>
      </c>
      <c r="H1260">
        <f>IF(B1260=0,E1260,F1260)</f>
        <v>5</v>
      </c>
      <c r="I1260">
        <f>IF(C1260=0,D1260,-D1260)</f>
        <v>19</v>
      </c>
    </row>
    <row r="1261" spans="1:9">
      <c r="A1261">
        <f t="shared" si="40"/>
        <v>0</v>
      </c>
      <c r="B1261">
        <v>1</v>
      </c>
      <c r="C1261">
        <v>1</v>
      </c>
      <c r="D1261">
        <v>24</v>
      </c>
      <c r="E1261">
        <v>4</v>
      </c>
      <c r="F1261">
        <v>28</v>
      </c>
      <c r="G1261">
        <f t="shared" si="39"/>
        <v>4</v>
      </c>
      <c r="H1261">
        <f>IF(B1261=0,E1261,F1261)</f>
        <v>28</v>
      </c>
      <c r="I1261">
        <f>IF(C1261=0,D1261,-D1261)</f>
        <v>-24</v>
      </c>
    </row>
    <row r="1262" spans="1:9">
      <c r="A1262">
        <f t="shared" si="40"/>
        <v>0</v>
      </c>
      <c r="B1262">
        <v>1</v>
      </c>
      <c r="C1262">
        <v>1</v>
      </c>
      <c r="D1262">
        <v>3</v>
      </c>
      <c r="E1262">
        <v>7</v>
      </c>
      <c r="F1262">
        <v>10</v>
      </c>
      <c r="G1262">
        <f t="shared" si="39"/>
        <v>7</v>
      </c>
      <c r="H1262">
        <f>IF(B1262=0,E1262,F1262)</f>
        <v>10</v>
      </c>
      <c r="I1262">
        <f>IF(C1262=0,D1262,-D1262)</f>
        <v>-3</v>
      </c>
    </row>
    <row r="1263" spans="1:9">
      <c r="A1263">
        <f t="shared" si="40"/>
        <v>0</v>
      </c>
      <c r="B1263">
        <v>1</v>
      </c>
      <c r="C1263">
        <v>1</v>
      </c>
      <c r="D1263">
        <v>55</v>
      </c>
      <c r="E1263">
        <v>9</v>
      </c>
      <c r="F1263">
        <v>64</v>
      </c>
      <c r="G1263">
        <f t="shared" si="39"/>
        <v>9</v>
      </c>
      <c r="H1263">
        <f>IF(B1263=0,E1263,F1263)</f>
        <v>64</v>
      </c>
      <c r="I1263">
        <f>IF(C1263=0,D1263,-D1263)</f>
        <v>-55</v>
      </c>
    </row>
    <row r="1264" spans="1:9">
      <c r="A1264">
        <f t="shared" si="40"/>
        <v>0</v>
      </c>
      <c r="B1264">
        <v>1</v>
      </c>
      <c r="C1264">
        <v>1</v>
      </c>
      <c r="D1264">
        <v>5</v>
      </c>
      <c r="E1264">
        <v>8</v>
      </c>
      <c r="F1264">
        <v>13</v>
      </c>
      <c r="G1264">
        <f t="shared" si="39"/>
        <v>8</v>
      </c>
      <c r="H1264">
        <f>IF(B1264=0,E1264,F1264)</f>
        <v>13</v>
      </c>
      <c r="I1264">
        <f>IF(C1264=0,D1264,-D1264)</f>
        <v>-5</v>
      </c>
    </row>
    <row r="1265" spans="1:9">
      <c r="A1265">
        <f t="shared" si="40"/>
        <v>0</v>
      </c>
      <c r="B1265">
        <v>0</v>
      </c>
      <c r="C1265">
        <v>0</v>
      </c>
      <c r="D1265">
        <v>32</v>
      </c>
      <c r="E1265">
        <v>4</v>
      </c>
      <c r="F1265">
        <v>36</v>
      </c>
      <c r="G1265">
        <f t="shared" si="39"/>
        <v>4</v>
      </c>
      <c r="H1265">
        <f>IF(B1265=0,E1265,F1265)</f>
        <v>4</v>
      </c>
      <c r="I1265">
        <f>IF(C1265=0,D1265,-D1265)</f>
        <v>32</v>
      </c>
    </row>
    <row r="1266" spans="1:9">
      <c r="A1266">
        <f t="shared" si="40"/>
        <v>1</v>
      </c>
      <c r="B1266">
        <v>1</v>
      </c>
      <c r="C1266">
        <v>0</v>
      </c>
      <c r="D1266">
        <v>29</v>
      </c>
      <c r="E1266">
        <v>10</v>
      </c>
      <c r="F1266">
        <v>6</v>
      </c>
      <c r="G1266">
        <f t="shared" si="39"/>
        <v>6</v>
      </c>
      <c r="H1266">
        <f>IF(B1266=0,E1266,F1266)</f>
        <v>6</v>
      </c>
      <c r="I1266">
        <f>IF(C1266=0,D1266,-D1266)</f>
        <v>29</v>
      </c>
    </row>
    <row r="1267" spans="1:9">
      <c r="A1267">
        <f t="shared" si="40"/>
        <v>0</v>
      </c>
      <c r="B1267">
        <v>0</v>
      </c>
      <c r="C1267">
        <v>0</v>
      </c>
      <c r="D1267">
        <v>4</v>
      </c>
      <c r="E1267">
        <v>8</v>
      </c>
      <c r="F1267">
        <v>12</v>
      </c>
      <c r="G1267">
        <f t="shared" si="39"/>
        <v>8</v>
      </c>
      <c r="H1267">
        <f>IF(B1267=0,E1267,F1267)</f>
        <v>8</v>
      </c>
      <c r="I1267">
        <f>IF(C1267=0,D1267,-D1267)</f>
        <v>4</v>
      </c>
    </row>
    <row r="1268" spans="1:9">
      <c r="A1268">
        <f t="shared" si="40"/>
        <v>0</v>
      </c>
      <c r="B1268">
        <v>0</v>
      </c>
      <c r="C1268">
        <v>0</v>
      </c>
      <c r="D1268">
        <v>20</v>
      </c>
      <c r="E1268">
        <v>6</v>
      </c>
      <c r="F1268">
        <v>26</v>
      </c>
      <c r="G1268">
        <f t="shared" si="39"/>
        <v>6</v>
      </c>
      <c r="H1268">
        <f>IF(B1268=0,E1268,F1268)</f>
        <v>6</v>
      </c>
      <c r="I1268">
        <f>IF(C1268=0,D1268,-D1268)</f>
        <v>20</v>
      </c>
    </row>
    <row r="1269" spans="1:9">
      <c r="A1269">
        <f t="shared" si="40"/>
        <v>0</v>
      </c>
      <c r="B1269">
        <v>0</v>
      </c>
      <c r="C1269">
        <v>0</v>
      </c>
      <c r="D1269">
        <v>6</v>
      </c>
      <c r="E1269">
        <v>8</v>
      </c>
      <c r="F1269">
        <v>14</v>
      </c>
      <c r="G1269">
        <f t="shared" si="39"/>
        <v>8</v>
      </c>
      <c r="H1269">
        <f>IF(B1269=0,E1269,F1269)</f>
        <v>8</v>
      </c>
      <c r="I1269">
        <f>IF(C1269=0,D1269,-D1269)</f>
        <v>6</v>
      </c>
    </row>
    <row r="1270" spans="1:9">
      <c r="A1270">
        <f t="shared" si="40"/>
        <v>0</v>
      </c>
      <c r="B1270">
        <v>1</v>
      </c>
      <c r="C1270">
        <v>1</v>
      </c>
      <c r="D1270">
        <v>6</v>
      </c>
      <c r="E1270">
        <v>9</v>
      </c>
      <c r="F1270">
        <v>15</v>
      </c>
      <c r="G1270">
        <f t="shared" si="39"/>
        <v>9</v>
      </c>
      <c r="H1270">
        <f>IF(B1270=0,E1270,F1270)</f>
        <v>15</v>
      </c>
      <c r="I1270">
        <f>IF(C1270=0,D1270,-D1270)</f>
        <v>-6</v>
      </c>
    </row>
    <row r="1271" spans="1:9">
      <c r="A1271">
        <f t="shared" si="40"/>
        <v>0</v>
      </c>
      <c r="B1271">
        <v>0</v>
      </c>
      <c r="C1271">
        <v>0</v>
      </c>
      <c r="D1271">
        <v>36</v>
      </c>
      <c r="E1271">
        <v>5</v>
      </c>
      <c r="F1271">
        <v>41</v>
      </c>
      <c r="G1271">
        <f t="shared" si="39"/>
        <v>5</v>
      </c>
      <c r="H1271">
        <f>IF(B1271=0,E1271,F1271)</f>
        <v>5</v>
      </c>
      <c r="I1271">
        <f>IF(C1271=0,D1271,-D1271)</f>
        <v>36</v>
      </c>
    </row>
    <row r="1272" spans="1:9">
      <c r="A1272">
        <f t="shared" si="40"/>
        <v>0</v>
      </c>
      <c r="B1272">
        <v>1</v>
      </c>
      <c r="C1272">
        <v>1</v>
      </c>
      <c r="D1272">
        <v>1</v>
      </c>
      <c r="E1272">
        <v>8</v>
      </c>
      <c r="F1272">
        <v>9</v>
      </c>
      <c r="G1272">
        <f t="shared" si="39"/>
        <v>8</v>
      </c>
      <c r="H1272">
        <f>IF(B1272=0,E1272,F1272)</f>
        <v>9</v>
      </c>
      <c r="I1272">
        <f>IF(C1272=0,D1272,-D1272)</f>
        <v>-1</v>
      </c>
    </row>
    <row r="1273" spans="1:9">
      <c r="A1273">
        <f t="shared" si="40"/>
        <v>0</v>
      </c>
      <c r="B1273">
        <v>1</v>
      </c>
      <c r="C1273">
        <v>1</v>
      </c>
      <c r="D1273">
        <v>2</v>
      </c>
      <c r="E1273">
        <v>9</v>
      </c>
      <c r="F1273">
        <v>11</v>
      </c>
      <c r="G1273">
        <f t="shared" si="39"/>
        <v>9</v>
      </c>
      <c r="H1273">
        <f>IF(B1273=0,E1273,F1273)</f>
        <v>11</v>
      </c>
      <c r="I1273">
        <f>IF(C1273=0,D1273,-D1273)</f>
        <v>-2</v>
      </c>
    </row>
    <row r="1274" spans="1:9">
      <c r="A1274">
        <f t="shared" si="40"/>
        <v>0</v>
      </c>
      <c r="B1274">
        <v>1</v>
      </c>
      <c r="C1274">
        <v>1</v>
      </c>
      <c r="D1274">
        <v>2</v>
      </c>
      <c r="E1274">
        <v>8</v>
      </c>
      <c r="F1274">
        <v>10</v>
      </c>
      <c r="G1274">
        <f t="shared" si="39"/>
        <v>8</v>
      </c>
      <c r="H1274">
        <f>IF(B1274=0,E1274,F1274)</f>
        <v>10</v>
      </c>
      <c r="I1274">
        <f>IF(C1274=0,D1274,-D1274)</f>
        <v>-2</v>
      </c>
    </row>
    <row r="1275" spans="1:9">
      <c r="A1275">
        <f t="shared" si="40"/>
        <v>0</v>
      </c>
      <c r="B1275">
        <v>0</v>
      </c>
      <c r="C1275">
        <v>0</v>
      </c>
      <c r="D1275">
        <v>8</v>
      </c>
      <c r="E1275">
        <v>8</v>
      </c>
      <c r="F1275">
        <v>16</v>
      </c>
      <c r="G1275">
        <f t="shared" si="39"/>
        <v>8</v>
      </c>
      <c r="H1275">
        <f>IF(B1275=0,E1275,F1275)</f>
        <v>8</v>
      </c>
      <c r="I1275">
        <f>IF(C1275=0,D1275,-D1275)</f>
        <v>8</v>
      </c>
    </row>
    <row r="1276" spans="1:9">
      <c r="A1276">
        <f t="shared" si="40"/>
        <v>0</v>
      </c>
      <c r="B1276">
        <v>0</v>
      </c>
      <c r="C1276">
        <v>0</v>
      </c>
      <c r="D1276">
        <v>14</v>
      </c>
      <c r="E1276">
        <v>6</v>
      </c>
      <c r="F1276">
        <v>20</v>
      </c>
      <c r="G1276">
        <f t="shared" si="39"/>
        <v>6</v>
      </c>
      <c r="H1276">
        <f>IF(B1276=0,E1276,F1276)</f>
        <v>6</v>
      </c>
      <c r="I1276">
        <f>IF(C1276=0,D1276,-D1276)</f>
        <v>14</v>
      </c>
    </row>
    <row r="1277" spans="1:9">
      <c r="A1277">
        <f t="shared" si="40"/>
        <v>0</v>
      </c>
      <c r="B1277">
        <v>1</v>
      </c>
      <c r="C1277">
        <v>1</v>
      </c>
      <c r="D1277">
        <v>6</v>
      </c>
      <c r="E1277">
        <v>7</v>
      </c>
      <c r="F1277">
        <v>13</v>
      </c>
      <c r="G1277">
        <f t="shared" si="39"/>
        <v>7</v>
      </c>
      <c r="H1277">
        <f>IF(B1277=0,E1277,F1277)</f>
        <v>13</v>
      </c>
      <c r="I1277">
        <f>IF(C1277=0,D1277,-D1277)</f>
        <v>-6</v>
      </c>
    </row>
    <row r="1278" spans="1:9">
      <c r="A1278">
        <f t="shared" si="40"/>
        <v>0</v>
      </c>
      <c r="B1278">
        <v>1</v>
      </c>
      <c r="C1278">
        <v>1</v>
      </c>
      <c r="D1278">
        <v>11</v>
      </c>
      <c r="E1278">
        <v>9</v>
      </c>
      <c r="F1278">
        <v>20</v>
      </c>
      <c r="G1278">
        <f t="shared" si="39"/>
        <v>9</v>
      </c>
      <c r="H1278">
        <f>IF(B1278=0,E1278,F1278)</f>
        <v>20</v>
      </c>
      <c r="I1278">
        <f>IF(C1278=0,D1278,-D1278)</f>
        <v>-11</v>
      </c>
    </row>
    <row r="1279" spans="1:9">
      <c r="A1279">
        <f t="shared" si="40"/>
        <v>0</v>
      </c>
      <c r="B1279">
        <v>1</v>
      </c>
      <c r="C1279">
        <v>1</v>
      </c>
      <c r="D1279">
        <v>15</v>
      </c>
      <c r="E1279">
        <v>3</v>
      </c>
      <c r="F1279">
        <v>18</v>
      </c>
      <c r="G1279">
        <f t="shared" si="39"/>
        <v>3</v>
      </c>
      <c r="H1279">
        <f>IF(B1279=0,E1279,F1279)</f>
        <v>18</v>
      </c>
      <c r="I1279">
        <f>IF(C1279=0,D1279,-D1279)</f>
        <v>-15</v>
      </c>
    </row>
    <row r="1280" spans="1:9">
      <c r="A1280">
        <f t="shared" si="40"/>
        <v>0</v>
      </c>
      <c r="B1280">
        <v>0</v>
      </c>
      <c r="C1280">
        <v>0</v>
      </c>
      <c r="D1280">
        <v>8</v>
      </c>
      <c r="E1280">
        <v>5</v>
      </c>
      <c r="F1280">
        <v>13</v>
      </c>
      <c r="G1280">
        <f t="shared" si="39"/>
        <v>5</v>
      </c>
      <c r="H1280">
        <f>IF(B1280=0,E1280,F1280)</f>
        <v>5</v>
      </c>
      <c r="I1280">
        <f>IF(C1280=0,D1280,-D1280)</f>
        <v>8</v>
      </c>
    </row>
    <row r="1281" spans="1:9">
      <c r="A1281">
        <f t="shared" si="40"/>
        <v>0</v>
      </c>
      <c r="B1281">
        <v>1</v>
      </c>
      <c r="C1281">
        <v>1</v>
      </c>
      <c r="D1281">
        <v>7</v>
      </c>
      <c r="E1281">
        <v>7</v>
      </c>
      <c r="F1281">
        <v>14</v>
      </c>
      <c r="G1281">
        <f t="shared" si="39"/>
        <v>7</v>
      </c>
      <c r="H1281">
        <f>IF(B1281=0,E1281,F1281)</f>
        <v>14</v>
      </c>
      <c r="I1281">
        <f>IF(C1281=0,D1281,-D1281)</f>
        <v>-7</v>
      </c>
    </row>
    <row r="1282" spans="1:9">
      <c r="A1282">
        <f t="shared" si="40"/>
        <v>0</v>
      </c>
      <c r="B1282">
        <v>0</v>
      </c>
      <c r="C1282">
        <v>0</v>
      </c>
      <c r="D1282">
        <v>12</v>
      </c>
      <c r="E1282">
        <v>2</v>
      </c>
      <c r="F1282">
        <v>14</v>
      </c>
      <c r="G1282">
        <f t="shared" si="39"/>
        <v>2</v>
      </c>
      <c r="H1282">
        <f>IF(B1282=0,E1282,F1282)</f>
        <v>2</v>
      </c>
      <c r="I1282">
        <f>IF(C1282=0,D1282,-D1282)</f>
        <v>12</v>
      </c>
    </row>
    <row r="1283" spans="1:9">
      <c r="A1283">
        <f t="shared" si="40"/>
        <v>0</v>
      </c>
      <c r="B1283">
        <v>1</v>
      </c>
      <c r="C1283">
        <v>1</v>
      </c>
      <c r="D1283">
        <v>9</v>
      </c>
      <c r="E1283">
        <v>7</v>
      </c>
      <c r="F1283">
        <v>16</v>
      </c>
      <c r="G1283">
        <f t="shared" ref="G1283:G1346" si="41">IF(A1283=0,E1283,F1283)</f>
        <v>7</v>
      </c>
      <c r="H1283">
        <f>IF(B1283=0,E1283,F1283)</f>
        <v>16</v>
      </c>
      <c r="I1283">
        <f>IF(C1283=0,D1283,-D1283)</f>
        <v>-9</v>
      </c>
    </row>
    <row r="1284" spans="1:9">
      <c r="A1284">
        <f t="shared" si="40"/>
        <v>1</v>
      </c>
      <c r="B1284">
        <v>1</v>
      </c>
      <c r="C1284">
        <v>0</v>
      </c>
      <c r="D1284">
        <v>25</v>
      </c>
      <c r="E1284">
        <v>6</v>
      </c>
      <c r="F1284">
        <v>6</v>
      </c>
      <c r="G1284">
        <f t="shared" si="41"/>
        <v>6</v>
      </c>
      <c r="H1284">
        <f>IF(B1284=0,E1284,F1284)</f>
        <v>6</v>
      </c>
      <c r="I1284">
        <f>IF(C1284=0,D1284,-D1284)</f>
        <v>25</v>
      </c>
    </row>
    <row r="1285" spans="1:9">
      <c r="A1285">
        <f t="shared" si="40"/>
        <v>0</v>
      </c>
      <c r="B1285">
        <v>1</v>
      </c>
      <c r="C1285">
        <v>1</v>
      </c>
      <c r="D1285">
        <v>49</v>
      </c>
      <c r="E1285">
        <v>0</v>
      </c>
      <c r="F1285">
        <v>24</v>
      </c>
      <c r="G1285">
        <f t="shared" si="41"/>
        <v>0</v>
      </c>
      <c r="H1285">
        <f>IF(B1285=0,E1285,F1285)</f>
        <v>24</v>
      </c>
      <c r="I1285">
        <f>IF(C1285=0,D1285,-D1285)</f>
        <v>-49</v>
      </c>
    </row>
    <row r="1286" spans="1:9">
      <c r="A1286">
        <f t="shared" si="40"/>
        <v>0</v>
      </c>
      <c r="B1286">
        <v>1</v>
      </c>
      <c r="C1286">
        <v>1</v>
      </c>
      <c r="D1286">
        <v>15</v>
      </c>
      <c r="E1286">
        <v>10</v>
      </c>
      <c r="F1286">
        <v>25</v>
      </c>
      <c r="G1286">
        <f t="shared" si="41"/>
        <v>10</v>
      </c>
      <c r="H1286">
        <f>IF(B1286=0,E1286,F1286)</f>
        <v>25</v>
      </c>
      <c r="I1286">
        <f>IF(C1286=0,D1286,-D1286)</f>
        <v>-15</v>
      </c>
    </row>
    <row r="1287" spans="1:9">
      <c r="A1287">
        <f t="shared" si="40"/>
        <v>0</v>
      </c>
      <c r="B1287">
        <v>0</v>
      </c>
      <c r="C1287">
        <v>0</v>
      </c>
      <c r="D1287">
        <v>24</v>
      </c>
      <c r="E1287">
        <v>7</v>
      </c>
      <c r="F1287">
        <v>31</v>
      </c>
      <c r="G1287">
        <f t="shared" si="41"/>
        <v>7</v>
      </c>
      <c r="H1287">
        <f>IF(B1287=0,E1287,F1287)</f>
        <v>7</v>
      </c>
      <c r="I1287">
        <f>IF(C1287=0,D1287,-D1287)</f>
        <v>24</v>
      </c>
    </row>
    <row r="1288" spans="1:9">
      <c r="A1288">
        <f t="shared" si="40"/>
        <v>0</v>
      </c>
      <c r="B1288">
        <v>0</v>
      </c>
      <c r="C1288">
        <v>0</v>
      </c>
      <c r="D1288">
        <v>9</v>
      </c>
      <c r="E1288">
        <v>6</v>
      </c>
      <c r="F1288">
        <v>15</v>
      </c>
      <c r="G1288">
        <f t="shared" si="41"/>
        <v>6</v>
      </c>
      <c r="H1288">
        <f>IF(B1288=0,E1288,F1288)</f>
        <v>6</v>
      </c>
      <c r="I1288">
        <f>IF(C1288=0,D1288,-D1288)</f>
        <v>9</v>
      </c>
    </row>
    <row r="1289" spans="1:9">
      <c r="A1289">
        <f t="shared" si="40"/>
        <v>1</v>
      </c>
      <c r="B1289">
        <v>1</v>
      </c>
      <c r="C1289">
        <v>0</v>
      </c>
      <c r="D1289">
        <v>25</v>
      </c>
      <c r="E1289">
        <v>10</v>
      </c>
      <c r="F1289">
        <v>10</v>
      </c>
      <c r="G1289">
        <f t="shared" si="41"/>
        <v>10</v>
      </c>
      <c r="H1289">
        <f>IF(B1289=0,E1289,F1289)</f>
        <v>10</v>
      </c>
      <c r="I1289">
        <f>IF(C1289=0,D1289,-D1289)</f>
        <v>25</v>
      </c>
    </row>
    <row r="1290" spans="1:9">
      <c r="A1290">
        <f t="shared" si="40"/>
        <v>0</v>
      </c>
      <c r="B1290">
        <v>0</v>
      </c>
      <c r="C1290">
        <v>0</v>
      </c>
      <c r="D1290">
        <v>14</v>
      </c>
      <c r="E1290">
        <v>9</v>
      </c>
      <c r="F1290">
        <v>23</v>
      </c>
      <c r="G1290">
        <f t="shared" si="41"/>
        <v>9</v>
      </c>
      <c r="H1290">
        <f>IF(B1290=0,E1290,F1290)</f>
        <v>9</v>
      </c>
      <c r="I1290">
        <f>IF(C1290=0,D1290,-D1290)</f>
        <v>14</v>
      </c>
    </row>
    <row r="1291" spans="1:9">
      <c r="A1291">
        <f t="shared" si="40"/>
        <v>0</v>
      </c>
      <c r="B1291">
        <v>1</v>
      </c>
      <c r="C1291">
        <v>1</v>
      </c>
      <c r="D1291">
        <v>13</v>
      </c>
      <c r="E1291">
        <v>8</v>
      </c>
      <c r="F1291">
        <v>21</v>
      </c>
      <c r="G1291">
        <f t="shared" si="41"/>
        <v>8</v>
      </c>
      <c r="H1291">
        <f>IF(B1291=0,E1291,F1291)</f>
        <v>21</v>
      </c>
      <c r="I1291">
        <f>IF(C1291=0,D1291,-D1291)</f>
        <v>-13</v>
      </c>
    </row>
    <row r="1292" spans="1:9">
      <c r="A1292">
        <f t="shared" si="40"/>
        <v>0</v>
      </c>
      <c r="B1292">
        <v>0</v>
      </c>
      <c r="C1292">
        <v>0</v>
      </c>
      <c r="D1292">
        <v>19</v>
      </c>
      <c r="E1292">
        <v>9</v>
      </c>
      <c r="F1292">
        <v>28</v>
      </c>
      <c r="G1292">
        <f t="shared" si="41"/>
        <v>9</v>
      </c>
      <c r="H1292">
        <f>IF(B1292=0,E1292,F1292)</f>
        <v>9</v>
      </c>
      <c r="I1292">
        <f>IF(C1292=0,D1292,-D1292)</f>
        <v>19</v>
      </c>
    </row>
    <row r="1293" spans="1:9">
      <c r="A1293">
        <f t="shared" si="40"/>
        <v>0</v>
      </c>
      <c r="B1293">
        <v>1</v>
      </c>
      <c r="C1293">
        <v>1</v>
      </c>
      <c r="D1293">
        <v>3</v>
      </c>
      <c r="E1293">
        <v>8</v>
      </c>
      <c r="F1293">
        <v>11</v>
      </c>
      <c r="G1293">
        <f t="shared" si="41"/>
        <v>8</v>
      </c>
      <c r="H1293">
        <f>IF(B1293=0,E1293,F1293)</f>
        <v>11</v>
      </c>
      <c r="I1293">
        <f>IF(C1293=0,D1293,-D1293)</f>
        <v>-3</v>
      </c>
    </row>
    <row r="1294" spans="1:9">
      <c r="A1294">
        <f t="shared" si="40"/>
        <v>0</v>
      </c>
      <c r="B1294">
        <v>1</v>
      </c>
      <c r="C1294">
        <v>1</v>
      </c>
      <c r="D1294">
        <v>29</v>
      </c>
      <c r="E1294">
        <v>9</v>
      </c>
      <c r="F1294">
        <v>38</v>
      </c>
      <c r="G1294">
        <f t="shared" si="41"/>
        <v>9</v>
      </c>
      <c r="H1294">
        <f>IF(B1294=0,E1294,F1294)</f>
        <v>38</v>
      </c>
      <c r="I1294">
        <f>IF(C1294=0,D1294,-D1294)</f>
        <v>-29</v>
      </c>
    </row>
    <row r="1295" spans="1:9">
      <c r="A1295">
        <f t="shared" si="40"/>
        <v>0</v>
      </c>
      <c r="B1295">
        <v>0</v>
      </c>
      <c r="C1295">
        <v>0</v>
      </c>
      <c r="D1295">
        <v>9</v>
      </c>
      <c r="E1295">
        <v>4</v>
      </c>
      <c r="F1295">
        <v>13</v>
      </c>
      <c r="G1295">
        <f t="shared" si="41"/>
        <v>4</v>
      </c>
      <c r="H1295">
        <f>IF(B1295=0,E1295,F1295)</f>
        <v>4</v>
      </c>
      <c r="I1295">
        <f>IF(C1295=0,D1295,-D1295)</f>
        <v>9</v>
      </c>
    </row>
    <row r="1296" spans="1:9">
      <c r="A1296">
        <f t="shared" si="40"/>
        <v>0</v>
      </c>
      <c r="B1296">
        <v>1</v>
      </c>
      <c r="C1296">
        <v>1</v>
      </c>
      <c r="D1296">
        <v>5</v>
      </c>
      <c r="E1296">
        <v>9</v>
      </c>
      <c r="F1296">
        <v>14</v>
      </c>
      <c r="G1296">
        <f t="shared" si="41"/>
        <v>9</v>
      </c>
      <c r="H1296">
        <f>IF(B1296=0,E1296,F1296)</f>
        <v>14</v>
      </c>
      <c r="I1296">
        <f>IF(C1296=0,D1296,-D1296)</f>
        <v>-5</v>
      </c>
    </row>
    <row r="1297" spans="1:9">
      <c r="A1297">
        <f t="shared" si="40"/>
        <v>0</v>
      </c>
      <c r="B1297">
        <v>0</v>
      </c>
      <c r="C1297">
        <v>0</v>
      </c>
      <c r="D1297">
        <v>17</v>
      </c>
      <c r="E1297">
        <v>7</v>
      </c>
      <c r="F1297">
        <v>24</v>
      </c>
      <c r="G1297">
        <f t="shared" si="41"/>
        <v>7</v>
      </c>
      <c r="H1297">
        <f>IF(B1297=0,E1297,F1297)</f>
        <v>7</v>
      </c>
      <c r="I1297">
        <f>IF(C1297=0,D1297,-D1297)</f>
        <v>17</v>
      </c>
    </row>
    <row r="1298" spans="1:9">
      <c r="A1298">
        <f t="shared" si="40"/>
        <v>0</v>
      </c>
      <c r="B1298">
        <v>0</v>
      </c>
      <c r="C1298">
        <v>0</v>
      </c>
      <c r="D1298">
        <v>29</v>
      </c>
      <c r="E1298">
        <v>1</v>
      </c>
      <c r="F1298">
        <v>30</v>
      </c>
      <c r="G1298">
        <f t="shared" si="41"/>
        <v>1</v>
      </c>
      <c r="H1298">
        <f>IF(B1298=0,E1298,F1298)</f>
        <v>1</v>
      </c>
      <c r="I1298">
        <f>IF(C1298=0,D1298,-D1298)</f>
        <v>29</v>
      </c>
    </row>
    <row r="1299" spans="1:9">
      <c r="A1299">
        <f t="shared" si="40"/>
        <v>0</v>
      </c>
      <c r="B1299">
        <v>1</v>
      </c>
      <c r="C1299">
        <v>1</v>
      </c>
      <c r="D1299">
        <v>3</v>
      </c>
      <c r="E1299">
        <v>5</v>
      </c>
      <c r="F1299">
        <v>8</v>
      </c>
      <c r="G1299">
        <f t="shared" si="41"/>
        <v>5</v>
      </c>
      <c r="H1299">
        <f>IF(B1299=0,E1299,F1299)</f>
        <v>8</v>
      </c>
      <c r="I1299">
        <f>IF(C1299=0,D1299,-D1299)</f>
        <v>-3</v>
      </c>
    </row>
    <row r="1300" spans="1:9">
      <c r="A1300">
        <f t="shared" si="40"/>
        <v>-1</v>
      </c>
      <c r="B1300">
        <v>0</v>
      </c>
      <c r="C1300">
        <v>1</v>
      </c>
      <c r="D1300">
        <v>26</v>
      </c>
      <c r="E1300">
        <v>9</v>
      </c>
      <c r="F1300">
        <v>8</v>
      </c>
      <c r="G1300">
        <f t="shared" si="41"/>
        <v>8</v>
      </c>
      <c r="H1300">
        <f>IF(B1300=0,E1300,F1300)</f>
        <v>9</v>
      </c>
      <c r="I1300">
        <f>IF(C1300=0,D1300,-D1300)</f>
        <v>-26</v>
      </c>
    </row>
    <row r="1301" spans="1:9">
      <c r="A1301">
        <f t="shared" si="40"/>
        <v>0</v>
      </c>
      <c r="B1301">
        <v>1</v>
      </c>
      <c r="C1301">
        <v>1</v>
      </c>
      <c r="D1301">
        <v>1</v>
      </c>
      <c r="E1301">
        <v>10</v>
      </c>
      <c r="F1301">
        <v>11</v>
      </c>
      <c r="G1301">
        <f t="shared" si="41"/>
        <v>10</v>
      </c>
      <c r="H1301">
        <f>IF(B1301=0,E1301,F1301)</f>
        <v>11</v>
      </c>
      <c r="I1301">
        <f>IF(C1301=0,D1301,-D1301)</f>
        <v>-1</v>
      </c>
    </row>
    <row r="1302" spans="1:9">
      <c r="A1302">
        <f t="shared" si="40"/>
        <v>0</v>
      </c>
      <c r="B1302">
        <v>1</v>
      </c>
      <c r="C1302">
        <v>1</v>
      </c>
      <c r="D1302">
        <v>22</v>
      </c>
      <c r="E1302">
        <v>10</v>
      </c>
      <c r="F1302">
        <v>32</v>
      </c>
      <c r="G1302">
        <f t="shared" si="41"/>
        <v>10</v>
      </c>
      <c r="H1302">
        <f>IF(B1302=0,E1302,F1302)</f>
        <v>32</v>
      </c>
      <c r="I1302">
        <f>IF(C1302=0,D1302,-D1302)</f>
        <v>-22</v>
      </c>
    </row>
    <row r="1303" spans="1:9">
      <c r="A1303">
        <f t="shared" si="40"/>
        <v>0</v>
      </c>
      <c r="B1303">
        <v>1</v>
      </c>
      <c r="C1303">
        <v>1</v>
      </c>
      <c r="D1303">
        <v>9</v>
      </c>
      <c r="E1303">
        <v>9</v>
      </c>
      <c r="F1303">
        <v>18</v>
      </c>
      <c r="G1303">
        <f t="shared" si="41"/>
        <v>9</v>
      </c>
      <c r="H1303">
        <f>IF(B1303=0,E1303,F1303)</f>
        <v>18</v>
      </c>
      <c r="I1303">
        <f>IF(C1303=0,D1303,-D1303)</f>
        <v>-9</v>
      </c>
    </row>
    <row r="1304" spans="1:9">
      <c r="A1304">
        <f t="shared" si="40"/>
        <v>0</v>
      </c>
      <c r="B1304">
        <v>0</v>
      </c>
      <c r="C1304">
        <v>0</v>
      </c>
      <c r="D1304">
        <v>18</v>
      </c>
      <c r="E1304">
        <v>8</v>
      </c>
      <c r="F1304">
        <v>26</v>
      </c>
      <c r="G1304">
        <f t="shared" si="41"/>
        <v>8</v>
      </c>
      <c r="H1304">
        <f>IF(B1304=0,E1304,F1304)</f>
        <v>8</v>
      </c>
      <c r="I1304">
        <f>IF(C1304=0,D1304,-D1304)</f>
        <v>18</v>
      </c>
    </row>
    <row r="1305" spans="1:9">
      <c r="A1305">
        <f t="shared" si="40"/>
        <v>0</v>
      </c>
      <c r="B1305">
        <v>1</v>
      </c>
      <c r="C1305">
        <v>1</v>
      </c>
      <c r="D1305">
        <v>2</v>
      </c>
      <c r="E1305">
        <v>10</v>
      </c>
      <c r="F1305">
        <v>12</v>
      </c>
      <c r="G1305">
        <f t="shared" si="41"/>
        <v>10</v>
      </c>
      <c r="H1305">
        <f>IF(B1305=0,E1305,F1305)</f>
        <v>12</v>
      </c>
      <c r="I1305">
        <f>IF(C1305=0,D1305,-D1305)</f>
        <v>-2</v>
      </c>
    </row>
    <row r="1306" spans="1:9">
      <c r="A1306">
        <f t="shared" si="40"/>
        <v>0</v>
      </c>
      <c r="B1306">
        <v>0</v>
      </c>
      <c r="C1306">
        <v>0</v>
      </c>
      <c r="D1306">
        <v>28</v>
      </c>
      <c r="E1306">
        <v>8</v>
      </c>
      <c r="F1306">
        <v>36</v>
      </c>
      <c r="G1306">
        <f t="shared" si="41"/>
        <v>8</v>
      </c>
      <c r="H1306">
        <f>IF(B1306=0,E1306,F1306)</f>
        <v>8</v>
      </c>
      <c r="I1306">
        <f>IF(C1306=0,D1306,-D1306)</f>
        <v>28</v>
      </c>
    </row>
    <row r="1307" spans="1:9">
      <c r="A1307">
        <f t="shared" si="40"/>
        <v>0</v>
      </c>
      <c r="B1307">
        <v>0</v>
      </c>
      <c r="C1307">
        <v>0</v>
      </c>
      <c r="D1307">
        <v>16</v>
      </c>
      <c r="E1307">
        <v>9</v>
      </c>
      <c r="F1307">
        <v>25</v>
      </c>
      <c r="G1307">
        <f t="shared" si="41"/>
        <v>9</v>
      </c>
      <c r="H1307">
        <f>IF(B1307=0,E1307,F1307)</f>
        <v>9</v>
      </c>
      <c r="I1307">
        <f>IF(C1307=0,D1307,-D1307)</f>
        <v>16</v>
      </c>
    </row>
    <row r="1308" spans="1:9">
      <c r="A1308">
        <f t="shared" si="40"/>
        <v>0</v>
      </c>
      <c r="B1308">
        <v>1</v>
      </c>
      <c r="C1308">
        <v>1</v>
      </c>
      <c r="D1308">
        <v>4</v>
      </c>
      <c r="E1308">
        <v>8</v>
      </c>
      <c r="F1308">
        <v>12</v>
      </c>
      <c r="G1308">
        <f t="shared" si="41"/>
        <v>8</v>
      </c>
      <c r="H1308">
        <f>IF(B1308=0,E1308,F1308)</f>
        <v>12</v>
      </c>
      <c r="I1308">
        <f>IF(C1308=0,D1308,-D1308)</f>
        <v>-4</v>
      </c>
    </row>
    <row r="1309" spans="1:9">
      <c r="A1309">
        <f t="shared" si="40"/>
        <v>0</v>
      </c>
      <c r="B1309">
        <v>0</v>
      </c>
      <c r="C1309">
        <v>0</v>
      </c>
      <c r="D1309">
        <v>20</v>
      </c>
      <c r="E1309">
        <v>3</v>
      </c>
      <c r="F1309">
        <v>23</v>
      </c>
      <c r="G1309">
        <f t="shared" si="41"/>
        <v>3</v>
      </c>
      <c r="H1309">
        <f>IF(B1309=0,E1309,F1309)</f>
        <v>3</v>
      </c>
      <c r="I1309">
        <f>IF(C1309=0,D1309,-D1309)</f>
        <v>20</v>
      </c>
    </row>
    <row r="1310" spans="1:9">
      <c r="A1310">
        <f t="shared" si="40"/>
        <v>0</v>
      </c>
      <c r="B1310">
        <v>1</v>
      </c>
      <c r="C1310">
        <v>1</v>
      </c>
      <c r="D1310">
        <v>5</v>
      </c>
      <c r="E1310">
        <v>6</v>
      </c>
      <c r="F1310">
        <v>11</v>
      </c>
      <c r="G1310">
        <f t="shared" si="41"/>
        <v>6</v>
      </c>
      <c r="H1310">
        <f>IF(B1310=0,E1310,F1310)</f>
        <v>11</v>
      </c>
      <c r="I1310">
        <f>IF(C1310=0,D1310,-D1310)</f>
        <v>-5</v>
      </c>
    </row>
    <row r="1311" spans="1:9">
      <c r="A1311">
        <f t="shared" si="40"/>
        <v>0</v>
      </c>
      <c r="B1311">
        <v>1</v>
      </c>
      <c r="C1311">
        <v>1</v>
      </c>
      <c r="D1311">
        <v>6</v>
      </c>
      <c r="E1311">
        <v>8</v>
      </c>
      <c r="F1311">
        <v>14</v>
      </c>
      <c r="G1311">
        <f t="shared" si="41"/>
        <v>8</v>
      </c>
      <c r="H1311">
        <f>IF(B1311=0,E1311,F1311)</f>
        <v>14</v>
      </c>
      <c r="I1311">
        <f>IF(C1311=0,D1311,-D1311)</f>
        <v>-6</v>
      </c>
    </row>
    <row r="1312" spans="1:9">
      <c r="A1312">
        <f t="shared" si="40"/>
        <v>0</v>
      </c>
      <c r="B1312">
        <v>0</v>
      </c>
      <c r="C1312">
        <v>0</v>
      </c>
      <c r="D1312">
        <v>41</v>
      </c>
      <c r="E1312">
        <v>6</v>
      </c>
      <c r="F1312">
        <v>47</v>
      </c>
      <c r="G1312">
        <f t="shared" si="41"/>
        <v>6</v>
      </c>
      <c r="H1312">
        <f>IF(B1312=0,E1312,F1312)</f>
        <v>6</v>
      </c>
      <c r="I1312">
        <f>IF(C1312=0,D1312,-D1312)</f>
        <v>41</v>
      </c>
    </row>
    <row r="1313" spans="1:9">
      <c r="A1313">
        <f t="shared" ref="A1313:A1376" si="42">B1313-C1313</f>
        <v>0</v>
      </c>
      <c r="B1313">
        <v>0</v>
      </c>
      <c r="C1313">
        <v>0</v>
      </c>
      <c r="D1313">
        <v>34</v>
      </c>
      <c r="E1313">
        <v>10</v>
      </c>
      <c r="F1313">
        <v>44</v>
      </c>
      <c r="G1313">
        <f t="shared" si="41"/>
        <v>10</v>
      </c>
      <c r="H1313">
        <f>IF(B1313=0,E1313,F1313)</f>
        <v>10</v>
      </c>
      <c r="I1313">
        <f>IF(C1313=0,D1313,-D1313)</f>
        <v>34</v>
      </c>
    </row>
    <row r="1314" spans="1:9">
      <c r="A1314">
        <f t="shared" si="42"/>
        <v>0</v>
      </c>
      <c r="B1314">
        <v>0</v>
      </c>
      <c r="C1314">
        <v>0</v>
      </c>
      <c r="D1314">
        <v>4</v>
      </c>
      <c r="E1314">
        <v>8</v>
      </c>
      <c r="F1314">
        <v>12</v>
      </c>
      <c r="G1314">
        <f t="shared" si="41"/>
        <v>8</v>
      </c>
      <c r="H1314">
        <f>IF(B1314=0,E1314,F1314)</f>
        <v>8</v>
      </c>
      <c r="I1314">
        <f>IF(C1314=0,D1314,-D1314)</f>
        <v>4</v>
      </c>
    </row>
    <row r="1315" spans="1:9">
      <c r="A1315">
        <f t="shared" si="42"/>
        <v>0</v>
      </c>
      <c r="B1315">
        <v>1</v>
      </c>
      <c r="C1315">
        <v>1</v>
      </c>
      <c r="D1315">
        <v>4</v>
      </c>
      <c r="E1315">
        <v>2</v>
      </c>
      <c r="F1315">
        <v>6</v>
      </c>
      <c r="G1315">
        <f t="shared" si="41"/>
        <v>2</v>
      </c>
      <c r="H1315">
        <f>IF(B1315=0,E1315,F1315)</f>
        <v>6</v>
      </c>
      <c r="I1315">
        <f>IF(C1315=0,D1315,-D1315)</f>
        <v>-4</v>
      </c>
    </row>
    <row r="1316" spans="1:9">
      <c r="A1316">
        <f t="shared" si="42"/>
        <v>0</v>
      </c>
      <c r="B1316">
        <v>1</v>
      </c>
      <c r="C1316">
        <v>1</v>
      </c>
      <c r="D1316">
        <v>7</v>
      </c>
      <c r="E1316">
        <v>10</v>
      </c>
      <c r="F1316">
        <v>17</v>
      </c>
      <c r="G1316">
        <f t="shared" si="41"/>
        <v>10</v>
      </c>
      <c r="H1316">
        <f>IF(B1316=0,E1316,F1316)</f>
        <v>17</v>
      </c>
      <c r="I1316">
        <f>IF(C1316=0,D1316,-D1316)</f>
        <v>-7</v>
      </c>
    </row>
    <row r="1317" spans="1:9">
      <c r="A1317">
        <f t="shared" si="42"/>
        <v>0</v>
      </c>
      <c r="B1317">
        <v>0</v>
      </c>
      <c r="C1317">
        <v>0</v>
      </c>
      <c r="D1317">
        <v>9</v>
      </c>
      <c r="E1317">
        <v>2</v>
      </c>
      <c r="F1317">
        <v>11</v>
      </c>
      <c r="G1317">
        <f t="shared" si="41"/>
        <v>2</v>
      </c>
      <c r="H1317">
        <f>IF(B1317=0,E1317,F1317)</f>
        <v>2</v>
      </c>
      <c r="I1317">
        <f>IF(C1317=0,D1317,-D1317)</f>
        <v>9</v>
      </c>
    </row>
    <row r="1318" spans="1:9">
      <c r="A1318">
        <f t="shared" si="42"/>
        <v>0</v>
      </c>
      <c r="B1318">
        <v>0</v>
      </c>
      <c r="C1318">
        <v>0</v>
      </c>
      <c r="D1318">
        <v>5</v>
      </c>
      <c r="E1318">
        <v>8</v>
      </c>
      <c r="F1318">
        <v>13</v>
      </c>
      <c r="G1318">
        <f t="shared" si="41"/>
        <v>8</v>
      </c>
      <c r="H1318">
        <f>IF(B1318=0,E1318,F1318)</f>
        <v>8</v>
      </c>
      <c r="I1318">
        <f>IF(C1318=0,D1318,-D1318)</f>
        <v>5</v>
      </c>
    </row>
    <row r="1319" spans="1:9">
      <c r="A1319">
        <f t="shared" si="42"/>
        <v>0</v>
      </c>
      <c r="B1319">
        <v>1</v>
      </c>
      <c r="C1319">
        <v>1</v>
      </c>
      <c r="D1319">
        <v>11</v>
      </c>
      <c r="E1319">
        <v>10</v>
      </c>
      <c r="F1319">
        <v>21</v>
      </c>
      <c r="G1319">
        <f t="shared" si="41"/>
        <v>10</v>
      </c>
      <c r="H1319">
        <f>IF(B1319=0,E1319,F1319)</f>
        <v>21</v>
      </c>
      <c r="I1319">
        <f>IF(C1319=0,D1319,-D1319)</f>
        <v>-11</v>
      </c>
    </row>
    <row r="1320" spans="1:9">
      <c r="A1320">
        <f t="shared" si="42"/>
        <v>0</v>
      </c>
      <c r="B1320">
        <v>0</v>
      </c>
      <c r="C1320">
        <v>0</v>
      </c>
      <c r="D1320">
        <v>14</v>
      </c>
      <c r="E1320">
        <v>3</v>
      </c>
      <c r="F1320">
        <v>17</v>
      </c>
      <c r="G1320">
        <f t="shared" si="41"/>
        <v>3</v>
      </c>
      <c r="H1320">
        <f>IF(B1320=0,E1320,F1320)</f>
        <v>3</v>
      </c>
      <c r="I1320">
        <f>IF(C1320=0,D1320,-D1320)</f>
        <v>14</v>
      </c>
    </row>
    <row r="1321" spans="1:9">
      <c r="A1321">
        <f t="shared" si="42"/>
        <v>0</v>
      </c>
      <c r="B1321">
        <v>0</v>
      </c>
      <c r="C1321">
        <v>0</v>
      </c>
      <c r="D1321">
        <v>27</v>
      </c>
      <c r="E1321">
        <v>10</v>
      </c>
      <c r="F1321">
        <v>37</v>
      </c>
      <c r="G1321">
        <f t="shared" si="41"/>
        <v>10</v>
      </c>
      <c r="H1321">
        <f>IF(B1321=0,E1321,F1321)</f>
        <v>10</v>
      </c>
      <c r="I1321">
        <f>IF(C1321=0,D1321,-D1321)</f>
        <v>27</v>
      </c>
    </row>
    <row r="1322" spans="1:9">
      <c r="A1322">
        <f t="shared" si="42"/>
        <v>0</v>
      </c>
      <c r="B1322">
        <v>1</v>
      </c>
      <c r="C1322">
        <v>1</v>
      </c>
      <c r="D1322">
        <v>14</v>
      </c>
      <c r="E1322">
        <v>1</v>
      </c>
      <c r="F1322">
        <v>15</v>
      </c>
      <c r="G1322">
        <f t="shared" si="41"/>
        <v>1</v>
      </c>
      <c r="H1322">
        <f>IF(B1322=0,E1322,F1322)</f>
        <v>15</v>
      </c>
      <c r="I1322">
        <f>IF(C1322=0,D1322,-D1322)</f>
        <v>-14</v>
      </c>
    </row>
    <row r="1323" spans="1:9">
      <c r="A1323">
        <f t="shared" si="42"/>
        <v>0</v>
      </c>
      <c r="B1323">
        <v>1</v>
      </c>
      <c r="C1323">
        <v>1</v>
      </c>
      <c r="D1323">
        <v>5</v>
      </c>
      <c r="E1323">
        <v>9</v>
      </c>
      <c r="F1323">
        <v>14</v>
      </c>
      <c r="G1323">
        <f t="shared" si="41"/>
        <v>9</v>
      </c>
      <c r="H1323">
        <f>IF(B1323=0,E1323,F1323)</f>
        <v>14</v>
      </c>
      <c r="I1323">
        <f>IF(C1323=0,D1323,-D1323)</f>
        <v>-5</v>
      </c>
    </row>
    <row r="1324" spans="1:9">
      <c r="A1324">
        <f t="shared" si="42"/>
        <v>0</v>
      </c>
      <c r="B1324">
        <v>0</v>
      </c>
      <c r="C1324">
        <v>0</v>
      </c>
      <c r="D1324">
        <v>15</v>
      </c>
      <c r="E1324">
        <v>10</v>
      </c>
      <c r="F1324">
        <v>25</v>
      </c>
      <c r="G1324">
        <f t="shared" si="41"/>
        <v>10</v>
      </c>
      <c r="H1324">
        <f>IF(B1324=0,E1324,F1324)</f>
        <v>10</v>
      </c>
      <c r="I1324">
        <f>IF(C1324=0,D1324,-D1324)</f>
        <v>15</v>
      </c>
    </row>
    <row r="1325" spans="1:9">
      <c r="A1325">
        <f t="shared" si="42"/>
        <v>0</v>
      </c>
      <c r="B1325">
        <v>1</v>
      </c>
      <c r="C1325">
        <v>1</v>
      </c>
      <c r="D1325">
        <v>10</v>
      </c>
      <c r="E1325">
        <v>9</v>
      </c>
      <c r="F1325">
        <v>19</v>
      </c>
      <c r="G1325">
        <f t="shared" si="41"/>
        <v>9</v>
      </c>
      <c r="H1325">
        <f>IF(B1325=0,E1325,F1325)</f>
        <v>19</v>
      </c>
      <c r="I1325">
        <f>IF(C1325=0,D1325,-D1325)</f>
        <v>-10</v>
      </c>
    </row>
    <row r="1326" spans="1:9">
      <c r="A1326">
        <f t="shared" si="42"/>
        <v>0</v>
      </c>
      <c r="B1326">
        <v>0</v>
      </c>
      <c r="C1326">
        <v>0</v>
      </c>
      <c r="D1326">
        <v>11</v>
      </c>
      <c r="E1326">
        <v>8</v>
      </c>
      <c r="F1326">
        <v>19</v>
      </c>
      <c r="G1326">
        <f t="shared" si="41"/>
        <v>8</v>
      </c>
      <c r="H1326">
        <f>IF(B1326=0,E1326,F1326)</f>
        <v>8</v>
      </c>
      <c r="I1326">
        <f>IF(C1326=0,D1326,-D1326)</f>
        <v>11</v>
      </c>
    </row>
    <row r="1327" spans="1:9">
      <c r="A1327">
        <f t="shared" si="42"/>
        <v>0</v>
      </c>
      <c r="B1327">
        <v>0</v>
      </c>
      <c r="C1327">
        <v>0</v>
      </c>
      <c r="D1327">
        <v>82</v>
      </c>
      <c r="E1327">
        <v>9</v>
      </c>
      <c r="F1327">
        <v>91</v>
      </c>
      <c r="G1327">
        <f t="shared" si="41"/>
        <v>9</v>
      </c>
      <c r="H1327">
        <f>IF(B1327=0,E1327,F1327)</f>
        <v>9</v>
      </c>
      <c r="I1327">
        <f>IF(C1327=0,D1327,-D1327)</f>
        <v>82</v>
      </c>
    </row>
    <row r="1328" spans="1:9">
      <c r="A1328">
        <f t="shared" si="42"/>
        <v>0</v>
      </c>
      <c r="B1328">
        <v>0</v>
      </c>
      <c r="C1328">
        <v>0</v>
      </c>
      <c r="D1328">
        <v>4</v>
      </c>
      <c r="E1328">
        <v>2</v>
      </c>
      <c r="F1328">
        <v>6</v>
      </c>
      <c r="G1328">
        <f t="shared" si="41"/>
        <v>2</v>
      </c>
      <c r="H1328">
        <f>IF(B1328=0,E1328,F1328)</f>
        <v>2</v>
      </c>
      <c r="I1328">
        <f>IF(C1328=0,D1328,-D1328)</f>
        <v>4</v>
      </c>
    </row>
    <row r="1329" spans="1:9">
      <c r="A1329">
        <f t="shared" si="42"/>
        <v>0</v>
      </c>
      <c r="B1329">
        <v>0</v>
      </c>
      <c r="C1329">
        <v>0</v>
      </c>
      <c r="D1329">
        <v>14</v>
      </c>
      <c r="E1329">
        <v>10</v>
      </c>
      <c r="F1329">
        <v>24</v>
      </c>
      <c r="G1329">
        <f t="shared" si="41"/>
        <v>10</v>
      </c>
      <c r="H1329">
        <f>IF(B1329=0,E1329,F1329)</f>
        <v>10</v>
      </c>
      <c r="I1329">
        <f>IF(C1329=0,D1329,-D1329)</f>
        <v>14</v>
      </c>
    </row>
    <row r="1330" spans="1:9">
      <c r="A1330">
        <f t="shared" si="42"/>
        <v>0</v>
      </c>
      <c r="B1330">
        <v>0</v>
      </c>
      <c r="C1330">
        <v>0</v>
      </c>
      <c r="D1330">
        <v>54</v>
      </c>
      <c r="E1330">
        <v>4</v>
      </c>
      <c r="F1330">
        <v>58</v>
      </c>
      <c r="G1330">
        <f t="shared" si="41"/>
        <v>4</v>
      </c>
      <c r="H1330">
        <f>IF(B1330=0,E1330,F1330)</f>
        <v>4</v>
      </c>
      <c r="I1330">
        <f>IF(C1330=0,D1330,-D1330)</f>
        <v>54</v>
      </c>
    </row>
    <row r="1331" spans="1:9">
      <c r="A1331">
        <f t="shared" si="42"/>
        <v>0</v>
      </c>
      <c r="B1331">
        <v>1</v>
      </c>
      <c r="C1331">
        <v>1</v>
      </c>
      <c r="D1331">
        <v>4</v>
      </c>
      <c r="E1331">
        <v>8</v>
      </c>
      <c r="F1331">
        <v>12</v>
      </c>
      <c r="G1331">
        <f t="shared" si="41"/>
        <v>8</v>
      </c>
      <c r="H1331">
        <f>IF(B1331=0,E1331,F1331)</f>
        <v>12</v>
      </c>
      <c r="I1331">
        <f>IF(C1331=0,D1331,-D1331)</f>
        <v>-4</v>
      </c>
    </row>
    <row r="1332" spans="1:9">
      <c r="A1332">
        <f t="shared" si="42"/>
        <v>0</v>
      </c>
      <c r="B1332">
        <v>1</v>
      </c>
      <c r="C1332">
        <v>1</v>
      </c>
      <c r="D1332">
        <v>18</v>
      </c>
      <c r="E1332">
        <v>9</v>
      </c>
      <c r="F1332">
        <v>27</v>
      </c>
      <c r="G1332">
        <f t="shared" si="41"/>
        <v>9</v>
      </c>
      <c r="H1332">
        <f>IF(B1332=0,E1332,F1332)</f>
        <v>27</v>
      </c>
      <c r="I1332">
        <f>IF(C1332=0,D1332,-D1332)</f>
        <v>-18</v>
      </c>
    </row>
    <row r="1333" spans="1:9">
      <c r="A1333">
        <f t="shared" si="42"/>
        <v>0</v>
      </c>
      <c r="B1333">
        <v>0</v>
      </c>
      <c r="C1333">
        <v>0</v>
      </c>
      <c r="D1333">
        <v>23</v>
      </c>
      <c r="E1333">
        <v>8</v>
      </c>
      <c r="F1333">
        <v>31</v>
      </c>
      <c r="G1333">
        <f t="shared" si="41"/>
        <v>8</v>
      </c>
      <c r="H1333">
        <f>IF(B1333=0,E1333,F1333)</f>
        <v>8</v>
      </c>
      <c r="I1333">
        <f>IF(C1333=0,D1333,-D1333)</f>
        <v>23</v>
      </c>
    </row>
    <row r="1334" spans="1:9">
      <c r="A1334">
        <f t="shared" si="42"/>
        <v>0</v>
      </c>
      <c r="B1334">
        <v>0</v>
      </c>
      <c r="C1334">
        <v>0</v>
      </c>
      <c r="D1334">
        <v>50</v>
      </c>
      <c r="E1334">
        <v>0</v>
      </c>
      <c r="F1334">
        <v>25</v>
      </c>
      <c r="G1334">
        <f t="shared" si="41"/>
        <v>0</v>
      </c>
      <c r="H1334">
        <f>IF(B1334=0,E1334,F1334)</f>
        <v>0</v>
      </c>
      <c r="I1334">
        <f>IF(C1334=0,D1334,-D1334)</f>
        <v>50</v>
      </c>
    </row>
    <row r="1335" spans="1:9">
      <c r="A1335">
        <f t="shared" si="42"/>
        <v>0</v>
      </c>
      <c r="B1335">
        <v>0</v>
      </c>
      <c r="C1335">
        <v>0</v>
      </c>
      <c r="D1335">
        <v>9</v>
      </c>
      <c r="E1335">
        <v>4</v>
      </c>
      <c r="F1335">
        <v>13</v>
      </c>
      <c r="G1335">
        <f t="shared" si="41"/>
        <v>4</v>
      </c>
      <c r="H1335">
        <f>IF(B1335=0,E1335,F1335)</f>
        <v>4</v>
      </c>
      <c r="I1335">
        <f>IF(C1335=0,D1335,-D1335)</f>
        <v>9</v>
      </c>
    </row>
    <row r="1336" spans="1:9">
      <c r="A1336">
        <f t="shared" si="42"/>
        <v>0</v>
      </c>
      <c r="B1336">
        <v>1</v>
      </c>
      <c r="C1336">
        <v>1</v>
      </c>
      <c r="D1336">
        <v>1</v>
      </c>
      <c r="E1336">
        <v>10</v>
      </c>
      <c r="F1336">
        <v>11</v>
      </c>
      <c r="G1336">
        <f t="shared" si="41"/>
        <v>10</v>
      </c>
      <c r="H1336">
        <f>IF(B1336=0,E1336,F1336)</f>
        <v>11</v>
      </c>
      <c r="I1336">
        <f>IF(C1336=0,D1336,-D1336)</f>
        <v>-1</v>
      </c>
    </row>
    <row r="1337" spans="1:9">
      <c r="A1337">
        <f t="shared" si="42"/>
        <v>0</v>
      </c>
      <c r="B1337">
        <v>0</v>
      </c>
      <c r="C1337">
        <v>0</v>
      </c>
      <c r="D1337">
        <v>23</v>
      </c>
      <c r="E1337">
        <v>8</v>
      </c>
      <c r="F1337">
        <v>31</v>
      </c>
      <c r="G1337">
        <f t="shared" si="41"/>
        <v>8</v>
      </c>
      <c r="H1337">
        <f>IF(B1337=0,E1337,F1337)</f>
        <v>8</v>
      </c>
      <c r="I1337">
        <f>IF(C1337=0,D1337,-D1337)</f>
        <v>23</v>
      </c>
    </row>
    <row r="1338" spans="1:9">
      <c r="A1338">
        <f t="shared" si="42"/>
        <v>0</v>
      </c>
      <c r="B1338">
        <v>1</v>
      </c>
      <c r="C1338">
        <v>1</v>
      </c>
      <c r="D1338">
        <v>4</v>
      </c>
      <c r="E1338">
        <v>6</v>
      </c>
      <c r="F1338">
        <v>10</v>
      </c>
      <c r="G1338">
        <f t="shared" si="41"/>
        <v>6</v>
      </c>
      <c r="H1338">
        <f>IF(B1338=0,E1338,F1338)</f>
        <v>10</v>
      </c>
      <c r="I1338">
        <f>IF(C1338=0,D1338,-D1338)</f>
        <v>-4</v>
      </c>
    </row>
    <row r="1339" spans="1:9">
      <c r="A1339">
        <f t="shared" si="42"/>
        <v>0</v>
      </c>
      <c r="B1339">
        <v>0</v>
      </c>
      <c r="C1339">
        <v>0</v>
      </c>
      <c r="D1339">
        <v>25</v>
      </c>
      <c r="E1339">
        <v>8</v>
      </c>
      <c r="F1339">
        <v>33</v>
      </c>
      <c r="G1339">
        <f t="shared" si="41"/>
        <v>8</v>
      </c>
      <c r="H1339">
        <f>IF(B1339=0,E1339,F1339)</f>
        <v>8</v>
      </c>
      <c r="I1339">
        <f>IF(C1339=0,D1339,-D1339)</f>
        <v>25</v>
      </c>
    </row>
    <row r="1340" spans="1:9">
      <c r="A1340">
        <f t="shared" si="42"/>
        <v>0</v>
      </c>
      <c r="B1340">
        <v>0</v>
      </c>
      <c r="C1340">
        <v>0</v>
      </c>
      <c r="D1340">
        <v>21</v>
      </c>
      <c r="E1340">
        <v>6</v>
      </c>
      <c r="F1340">
        <v>27</v>
      </c>
      <c r="G1340">
        <f t="shared" si="41"/>
        <v>6</v>
      </c>
      <c r="H1340">
        <f>IF(B1340=0,E1340,F1340)</f>
        <v>6</v>
      </c>
      <c r="I1340">
        <f>IF(C1340=0,D1340,-D1340)</f>
        <v>21</v>
      </c>
    </row>
    <row r="1341" spans="1:9">
      <c r="A1341">
        <f t="shared" si="42"/>
        <v>0</v>
      </c>
      <c r="B1341">
        <v>0</v>
      </c>
      <c r="C1341">
        <v>0</v>
      </c>
      <c r="D1341">
        <v>26</v>
      </c>
      <c r="E1341">
        <v>9</v>
      </c>
      <c r="F1341">
        <v>35</v>
      </c>
      <c r="G1341">
        <f t="shared" si="41"/>
        <v>9</v>
      </c>
      <c r="H1341">
        <f>IF(B1341=0,E1341,F1341)</f>
        <v>9</v>
      </c>
      <c r="I1341">
        <f>IF(C1341=0,D1341,-D1341)</f>
        <v>26</v>
      </c>
    </row>
    <row r="1342" spans="1:9">
      <c r="A1342">
        <f t="shared" si="42"/>
        <v>0</v>
      </c>
      <c r="B1342">
        <v>1</v>
      </c>
      <c r="C1342">
        <v>1</v>
      </c>
      <c r="D1342">
        <v>3</v>
      </c>
      <c r="E1342">
        <v>10</v>
      </c>
      <c r="F1342">
        <v>13</v>
      </c>
      <c r="G1342">
        <f t="shared" si="41"/>
        <v>10</v>
      </c>
      <c r="H1342">
        <f>IF(B1342=0,E1342,F1342)</f>
        <v>13</v>
      </c>
      <c r="I1342">
        <f>IF(C1342=0,D1342,-D1342)</f>
        <v>-3</v>
      </c>
    </row>
    <row r="1343" spans="1:9">
      <c r="A1343">
        <f t="shared" si="42"/>
        <v>0</v>
      </c>
      <c r="B1343">
        <v>0</v>
      </c>
      <c r="C1343">
        <v>0</v>
      </c>
      <c r="D1343">
        <v>47</v>
      </c>
      <c r="E1343">
        <v>10</v>
      </c>
      <c r="F1343">
        <v>57</v>
      </c>
      <c r="G1343">
        <f t="shared" si="41"/>
        <v>10</v>
      </c>
      <c r="H1343">
        <f>IF(B1343=0,E1343,F1343)</f>
        <v>10</v>
      </c>
      <c r="I1343">
        <f>IF(C1343=0,D1343,-D1343)</f>
        <v>47</v>
      </c>
    </row>
    <row r="1344" spans="1:9">
      <c r="A1344">
        <f t="shared" si="42"/>
        <v>0</v>
      </c>
      <c r="B1344">
        <v>1</v>
      </c>
      <c r="C1344">
        <v>1</v>
      </c>
      <c r="D1344">
        <v>26</v>
      </c>
      <c r="E1344">
        <v>9</v>
      </c>
      <c r="F1344">
        <v>35</v>
      </c>
      <c r="G1344">
        <f t="shared" si="41"/>
        <v>9</v>
      </c>
      <c r="H1344">
        <f>IF(B1344=0,E1344,F1344)</f>
        <v>35</v>
      </c>
      <c r="I1344">
        <f>IF(C1344=0,D1344,-D1344)</f>
        <v>-26</v>
      </c>
    </row>
    <row r="1345" spans="1:9">
      <c r="A1345">
        <f t="shared" si="42"/>
        <v>0</v>
      </c>
      <c r="B1345">
        <v>0</v>
      </c>
      <c r="C1345">
        <v>0</v>
      </c>
      <c r="D1345">
        <v>20</v>
      </c>
      <c r="E1345">
        <v>10</v>
      </c>
      <c r="F1345">
        <v>30</v>
      </c>
      <c r="G1345">
        <f t="shared" si="41"/>
        <v>10</v>
      </c>
      <c r="H1345">
        <f>IF(B1345=0,E1345,F1345)</f>
        <v>10</v>
      </c>
      <c r="I1345">
        <f>IF(C1345=0,D1345,-D1345)</f>
        <v>20</v>
      </c>
    </row>
    <row r="1346" spans="1:9">
      <c r="A1346">
        <f t="shared" si="42"/>
        <v>1</v>
      </c>
      <c r="B1346">
        <v>1</v>
      </c>
      <c r="C1346">
        <v>0</v>
      </c>
      <c r="D1346">
        <v>26</v>
      </c>
      <c r="E1346">
        <v>4</v>
      </c>
      <c r="F1346">
        <v>3</v>
      </c>
      <c r="G1346">
        <f t="shared" si="41"/>
        <v>3</v>
      </c>
      <c r="H1346">
        <f>IF(B1346=0,E1346,F1346)</f>
        <v>3</v>
      </c>
      <c r="I1346">
        <f>IF(C1346=0,D1346,-D1346)</f>
        <v>26</v>
      </c>
    </row>
    <row r="1347" spans="1:9">
      <c r="A1347">
        <f t="shared" si="42"/>
        <v>0</v>
      </c>
      <c r="B1347">
        <v>0</v>
      </c>
      <c r="C1347">
        <v>0</v>
      </c>
      <c r="D1347">
        <v>4</v>
      </c>
      <c r="E1347">
        <v>10</v>
      </c>
      <c r="F1347">
        <v>14</v>
      </c>
      <c r="G1347">
        <f t="shared" ref="G1347:G1410" si="43">IF(A1347=0,E1347,F1347)</f>
        <v>10</v>
      </c>
      <c r="H1347">
        <f>IF(B1347=0,E1347,F1347)</f>
        <v>10</v>
      </c>
      <c r="I1347">
        <f>IF(C1347=0,D1347,-D1347)</f>
        <v>4</v>
      </c>
    </row>
    <row r="1348" spans="1:9">
      <c r="A1348">
        <f t="shared" si="42"/>
        <v>0</v>
      </c>
      <c r="B1348">
        <v>0</v>
      </c>
      <c r="C1348">
        <v>0</v>
      </c>
      <c r="D1348">
        <v>24</v>
      </c>
      <c r="E1348">
        <v>9</v>
      </c>
      <c r="F1348">
        <v>33</v>
      </c>
      <c r="G1348">
        <f t="shared" si="43"/>
        <v>9</v>
      </c>
      <c r="H1348">
        <f>IF(B1348=0,E1348,F1348)</f>
        <v>9</v>
      </c>
      <c r="I1348">
        <f>IF(C1348=0,D1348,-D1348)</f>
        <v>24</v>
      </c>
    </row>
    <row r="1349" spans="1:9">
      <c r="A1349">
        <f t="shared" si="42"/>
        <v>0</v>
      </c>
      <c r="B1349">
        <v>0</v>
      </c>
      <c r="C1349">
        <v>0</v>
      </c>
      <c r="D1349">
        <v>1</v>
      </c>
      <c r="E1349">
        <v>9</v>
      </c>
      <c r="F1349">
        <v>10</v>
      </c>
      <c r="G1349">
        <f t="shared" si="43"/>
        <v>9</v>
      </c>
      <c r="H1349">
        <f>IF(B1349=0,E1349,F1349)</f>
        <v>9</v>
      </c>
      <c r="I1349">
        <f>IF(C1349=0,D1349,-D1349)</f>
        <v>1</v>
      </c>
    </row>
    <row r="1350" spans="1:9">
      <c r="A1350">
        <f t="shared" si="42"/>
        <v>1</v>
      </c>
      <c r="B1350">
        <v>1</v>
      </c>
      <c r="C1350">
        <v>0</v>
      </c>
      <c r="D1350">
        <v>25</v>
      </c>
      <c r="E1350">
        <v>9</v>
      </c>
      <c r="F1350">
        <v>9</v>
      </c>
      <c r="G1350">
        <f t="shared" si="43"/>
        <v>9</v>
      </c>
      <c r="H1350">
        <f>IF(B1350=0,E1350,F1350)</f>
        <v>9</v>
      </c>
      <c r="I1350">
        <f>IF(C1350=0,D1350,-D1350)</f>
        <v>25</v>
      </c>
    </row>
    <row r="1351" spans="1:9">
      <c r="A1351">
        <f t="shared" si="42"/>
        <v>0</v>
      </c>
      <c r="B1351">
        <v>1</v>
      </c>
      <c r="C1351">
        <v>1</v>
      </c>
      <c r="D1351">
        <v>15</v>
      </c>
      <c r="E1351">
        <v>7</v>
      </c>
      <c r="F1351">
        <v>22</v>
      </c>
      <c r="G1351">
        <f t="shared" si="43"/>
        <v>7</v>
      </c>
      <c r="H1351">
        <f>IF(B1351=0,E1351,F1351)</f>
        <v>22</v>
      </c>
      <c r="I1351">
        <f>IF(C1351=0,D1351,-D1351)</f>
        <v>-15</v>
      </c>
    </row>
    <row r="1352" spans="1:9">
      <c r="A1352">
        <f t="shared" si="42"/>
        <v>0</v>
      </c>
      <c r="B1352">
        <v>0</v>
      </c>
      <c r="C1352">
        <v>0</v>
      </c>
      <c r="D1352">
        <v>35</v>
      </c>
      <c r="E1352">
        <v>10</v>
      </c>
      <c r="F1352">
        <v>45</v>
      </c>
      <c r="G1352">
        <f t="shared" si="43"/>
        <v>10</v>
      </c>
      <c r="H1352">
        <f>IF(B1352=0,E1352,F1352)</f>
        <v>10</v>
      </c>
      <c r="I1352">
        <f>IF(C1352=0,D1352,-D1352)</f>
        <v>35</v>
      </c>
    </row>
    <row r="1353" spans="1:9">
      <c r="A1353">
        <f t="shared" si="42"/>
        <v>0</v>
      </c>
      <c r="B1353">
        <v>0</v>
      </c>
      <c r="C1353">
        <v>0</v>
      </c>
      <c r="D1353">
        <v>13</v>
      </c>
      <c r="E1353">
        <v>10</v>
      </c>
      <c r="F1353">
        <v>23</v>
      </c>
      <c r="G1353">
        <f t="shared" si="43"/>
        <v>10</v>
      </c>
      <c r="H1353">
        <f>IF(B1353=0,E1353,F1353)</f>
        <v>10</v>
      </c>
      <c r="I1353">
        <f>IF(C1353=0,D1353,-D1353)</f>
        <v>13</v>
      </c>
    </row>
    <row r="1354" spans="1:9">
      <c r="A1354">
        <f t="shared" si="42"/>
        <v>0</v>
      </c>
      <c r="B1354">
        <v>0</v>
      </c>
      <c r="C1354">
        <v>0</v>
      </c>
      <c r="D1354">
        <v>11</v>
      </c>
      <c r="E1354">
        <v>5</v>
      </c>
      <c r="F1354">
        <v>16</v>
      </c>
      <c r="G1354">
        <f t="shared" si="43"/>
        <v>5</v>
      </c>
      <c r="H1354">
        <f>IF(B1354=0,E1354,F1354)</f>
        <v>5</v>
      </c>
      <c r="I1354">
        <f>IF(C1354=0,D1354,-D1354)</f>
        <v>11</v>
      </c>
    </row>
    <row r="1355" spans="1:9">
      <c r="A1355">
        <f t="shared" si="42"/>
        <v>0</v>
      </c>
      <c r="B1355">
        <v>0</v>
      </c>
      <c r="C1355">
        <v>0</v>
      </c>
      <c r="D1355">
        <v>32</v>
      </c>
      <c r="E1355">
        <v>7</v>
      </c>
      <c r="F1355">
        <v>39</v>
      </c>
      <c r="G1355">
        <f t="shared" si="43"/>
        <v>7</v>
      </c>
      <c r="H1355">
        <f>IF(B1355=0,E1355,F1355)</f>
        <v>7</v>
      </c>
      <c r="I1355">
        <f>IF(C1355=0,D1355,-D1355)</f>
        <v>32</v>
      </c>
    </row>
    <row r="1356" spans="1:9">
      <c r="A1356">
        <f t="shared" si="42"/>
        <v>0</v>
      </c>
      <c r="B1356">
        <v>0</v>
      </c>
      <c r="C1356">
        <v>0</v>
      </c>
      <c r="D1356">
        <v>8</v>
      </c>
      <c r="E1356">
        <v>9</v>
      </c>
      <c r="F1356">
        <v>17</v>
      </c>
      <c r="G1356">
        <f t="shared" si="43"/>
        <v>9</v>
      </c>
      <c r="H1356">
        <f>IF(B1356=0,E1356,F1356)</f>
        <v>9</v>
      </c>
      <c r="I1356">
        <f>IF(C1356=0,D1356,-D1356)</f>
        <v>8</v>
      </c>
    </row>
    <row r="1357" spans="1:9">
      <c r="A1357">
        <f t="shared" si="42"/>
        <v>0</v>
      </c>
      <c r="B1357">
        <v>0</v>
      </c>
      <c r="C1357">
        <v>0</v>
      </c>
      <c r="D1357">
        <v>12</v>
      </c>
      <c r="E1357">
        <v>1</v>
      </c>
      <c r="F1357">
        <v>13</v>
      </c>
      <c r="G1357">
        <f t="shared" si="43"/>
        <v>1</v>
      </c>
      <c r="H1357">
        <f>IF(B1357=0,E1357,F1357)</f>
        <v>1</v>
      </c>
      <c r="I1357">
        <f>IF(C1357=0,D1357,-D1357)</f>
        <v>12</v>
      </c>
    </row>
    <row r="1358" spans="1:9">
      <c r="A1358">
        <f t="shared" si="42"/>
        <v>0</v>
      </c>
      <c r="B1358">
        <v>0</v>
      </c>
      <c r="C1358">
        <v>0</v>
      </c>
      <c r="D1358">
        <v>28</v>
      </c>
      <c r="E1358">
        <v>9</v>
      </c>
      <c r="F1358">
        <v>37</v>
      </c>
      <c r="G1358">
        <f t="shared" si="43"/>
        <v>9</v>
      </c>
      <c r="H1358">
        <f>IF(B1358=0,E1358,F1358)</f>
        <v>9</v>
      </c>
      <c r="I1358">
        <f>IF(C1358=0,D1358,-D1358)</f>
        <v>28</v>
      </c>
    </row>
    <row r="1359" spans="1:9">
      <c r="A1359">
        <f t="shared" si="42"/>
        <v>0</v>
      </c>
      <c r="B1359">
        <v>0</v>
      </c>
      <c r="C1359">
        <v>0</v>
      </c>
      <c r="D1359">
        <v>4</v>
      </c>
      <c r="E1359">
        <v>7</v>
      </c>
      <c r="F1359">
        <v>11</v>
      </c>
      <c r="G1359">
        <f t="shared" si="43"/>
        <v>7</v>
      </c>
      <c r="H1359">
        <f>IF(B1359=0,E1359,F1359)</f>
        <v>7</v>
      </c>
      <c r="I1359">
        <f>IF(C1359=0,D1359,-D1359)</f>
        <v>4</v>
      </c>
    </row>
    <row r="1360" spans="1:9">
      <c r="A1360">
        <f t="shared" si="42"/>
        <v>0</v>
      </c>
      <c r="B1360">
        <v>1</v>
      </c>
      <c r="C1360">
        <v>1</v>
      </c>
      <c r="D1360">
        <v>23</v>
      </c>
      <c r="E1360">
        <v>10</v>
      </c>
      <c r="F1360">
        <v>33</v>
      </c>
      <c r="G1360">
        <f t="shared" si="43"/>
        <v>10</v>
      </c>
      <c r="H1360">
        <f>IF(B1360=0,E1360,F1360)</f>
        <v>33</v>
      </c>
      <c r="I1360">
        <f>IF(C1360=0,D1360,-D1360)</f>
        <v>-23</v>
      </c>
    </row>
    <row r="1361" spans="1:9">
      <c r="A1361">
        <f t="shared" si="42"/>
        <v>0</v>
      </c>
      <c r="B1361">
        <v>1</v>
      </c>
      <c r="C1361">
        <v>1</v>
      </c>
      <c r="D1361">
        <v>6</v>
      </c>
      <c r="E1361">
        <v>7</v>
      </c>
      <c r="F1361">
        <v>13</v>
      </c>
      <c r="G1361">
        <f t="shared" si="43"/>
        <v>7</v>
      </c>
      <c r="H1361">
        <f>IF(B1361=0,E1361,F1361)</f>
        <v>13</v>
      </c>
      <c r="I1361">
        <f>IF(C1361=0,D1361,-D1361)</f>
        <v>-6</v>
      </c>
    </row>
    <row r="1362" spans="1:9">
      <c r="A1362">
        <f t="shared" si="42"/>
        <v>0</v>
      </c>
      <c r="B1362">
        <v>0</v>
      </c>
      <c r="C1362">
        <v>0</v>
      </c>
      <c r="D1362">
        <v>16</v>
      </c>
      <c r="E1362">
        <v>9</v>
      </c>
      <c r="F1362">
        <v>25</v>
      </c>
      <c r="G1362">
        <f t="shared" si="43"/>
        <v>9</v>
      </c>
      <c r="H1362">
        <f>IF(B1362=0,E1362,F1362)</f>
        <v>9</v>
      </c>
      <c r="I1362">
        <f>IF(C1362=0,D1362,-D1362)</f>
        <v>16</v>
      </c>
    </row>
    <row r="1363" spans="1:9">
      <c r="A1363">
        <f t="shared" si="42"/>
        <v>0</v>
      </c>
      <c r="B1363">
        <v>0</v>
      </c>
      <c r="C1363">
        <v>0</v>
      </c>
      <c r="D1363">
        <v>21</v>
      </c>
      <c r="E1363">
        <v>10</v>
      </c>
      <c r="F1363">
        <v>31</v>
      </c>
      <c r="G1363">
        <f t="shared" si="43"/>
        <v>10</v>
      </c>
      <c r="H1363">
        <f>IF(B1363=0,E1363,F1363)</f>
        <v>10</v>
      </c>
      <c r="I1363">
        <f>IF(C1363=0,D1363,-D1363)</f>
        <v>21</v>
      </c>
    </row>
    <row r="1364" spans="1:9">
      <c r="A1364">
        <f t="shared" si="42"/>
        <v>0</v>
      </c>
      <c r="B1364">
        <v>0</v>
      </c>
      <c r="C1364">
        <v>0</v>
      </c>
      <c r="D1364">
        <v>13</v>
      </c>
      <c r="E1364">
        <v>2</v>
      </c>
      <c r="F1364">
        <v>15</v>
      </c>
      <c r="G1364">
        <f t="shared" si="43"/>
        <v>2</v>
      </c>
      <c r="H1364">
        <f>IF(B1364=0,E1364,F1364)</f>
        <v>2</v>
      </c>
      <c r="I1364">
        <f>IF(C1364=0,D1364,-D1364)</f>
        <v>13</v>
      </c>
    </row>
    <row r="1365" spans="1:9">
      <c r="A1365">
        <f t="shared" si="42"/>
        <v>0</v>
      </c>
      <c r="B1365">
        <v>1</v>
      </c>
      <c r="C1365">
        <v>1</v>
      </c>
      <c r="D1365">
        <v>13</v>
      </c>
      <c r="E1365">
        <v>9</v>
      </c>
      <c r="F1365">
        <v>22</v>
      </c>
      <c r="G1365">
        <f t="shared" si="43"/>
        <v>9</v>
      </c>
      <c r="H1365">
        <f>IF(B1365=0,E1365,F1365)</f>
        <v>22</v>
      </c>
      <c r="I1365">
        <f>IF(C1365=0,D1365,-D1365)</f>
        <v>-13</v>
      </c>
    </row>
    <row r="1366" spans="1:9">
      <c r="A1366">
        <f t="shared" si="42"/>
        <v>0</v>
      </c>
      <c r="B1366">
        <v>1</v>
      </c>
      <c r="C1366">
        <v>1</v>
      </c>
      <c r="D1366">
        <v>7</v>
      </c>
      <c r="E1366">
        <v>10</v>
      </c>
      <c r="F1366">
        <v>17</v>
      </c>
      <c r="G1366">
        <f t="shared" si="43"/>
        <v>10</v>
      </c>
      <c r="H1366">
        <f>IF(B1366=0,E1366,F1366)</f>
        <v>17</v>
      </c>
      <c r="I1366">
        <f>IF(C1366=0,D1366,-D1366)</f>
        <v>-7</v>
      </c>
    </row>
    <row r="1367" spans="1:9">
      <c r="A1367">
        <f t="shared" si="42"/>
        <v>0</v>
      </c>
      <c r="B1367">
        <v>1</v>
      </c>
      <c r="C1367">
        <v>1</v>
      </c>
      <c r="D1367">
        <v>3</v>
      </c>
      <c r="E1367">
        <v>10</v>
      </c>
      <c r="F1367">
        <v>13</v>
      </c>
      <c r="G1367">
        <f t="shared" si="43"/>
        <v>10</v>
      </c>
      <c r="H1367">
        <f>IF(B1367=0,E1367,F1367)</f>
        <v>13</v>
      </c>
      <c r="I1367">
        <f>IF(C1367=0,D1367,-D1367)</f>
        <v>-3</v>
      </c>
    </row>
    <row r="1368" spans="1:9">
      <c r="A1368">
        <f t="shared" si="42"/>
        <v>0</v>
      </c>
      <c r="B1368">
        <v>0</v>
      </c>
      <c r="C1368">
        <v>0</v>
      </c>
      <c r="D1368">
        <v>2</v>
      </c>
      <c r="E1368">
        <v>9</v>
      </c>
      <c r="F1368">
        <v>11</v>
      </c>
      <c r="G1368">
        <f t="shared" si="43"/>
        <v>9</v>
      </c>
      <c r="H1368">
        <f>IF(B1368=0,E1368,F1368)</f>
        <v>9</v>
      </c>
      <c r="I1368">
        <f>IF(C1368=0,D1368,-D1368)</f>
        <v>2</v>
      </c>
    </row>
    <row r="1369" spans="1:9">
      <c r="A1369">
        <f t="shared" si="42"/>
        <v>0</v>
      </c>
      <c r="B1369">
        <v>0</v>
      </c>
      <c r="C1369">
        <v>0</v>
      </c>
      <c r="D1369">
        <v>5</v>
      </c>
      <c r="E1369">
        <v>9</v>
      </c>
      <c r="F1369">
        <v>14</v>
      </c>
      <c r="G1369">
        <f t="shared" si="43"/>
        <v>9</v>
      </c>
      <c r="H1369">
        <f>IF(B1369=0,E1369,F1369)</f>
        <v>9</v>
      </c>
      <c r="I1369">
        <f>IF(C1369=0,D1369,-D1369)</f>
        <v>5</v>
      </c>
    </row>
    <row r="1370" spans="1:9">
      <c r="A1370">
        <f t="shared" si="42"/>
        <v>0</v>
      </c>
      <c r="B1370">
        <v>1</v>
      </c>
      <c r="C1370">
        <v>1</v>
      </c>
      <c r="D1370">
        <v>14</v>
      </c>
      <c r="E1370">
        <v>10</v>
      </c>
      <c r="F1370">
        <v>24</v>
      </c>
      <c r="G1370">
        <f t="shared" si="43"/>
        <v>10</v>
      </c>
      <c r="H1370">
        <f>IF(B1370=0,E1370,F1370)</f>
        <v>24</v>
      </c>
      <c r="I1370">
        <f>IF(C1370=0,D1370,-D1370)</f>
        <v>-14</v>
      </c>
    </row>
    <row r="1371" spans="1:9">
      <c r="A1371">
        <f t="shared" si="42"/>
        <v>0</v>
      </c>
      <c r="B1371">
        <v>1</v>
      </c>
      <c r="C1371">
        <v>1</v>
      </c>
      <c r="D1371">
        <v>40</v>
      </c>
      <c r="E1371">
        <v>9</v>
      </c>
      <c r="F1371">
        <v>49</v>
      </c>
      <c r="G1371">
        <f t="shared" si="43"/>
        <v>9</v>
      </c>
      <c r="H1371">
        <f>IF(B1371=0,E1371,F1371)</f>
        <v>49</v>
      </c>
      <c r="I1371">
        <f>IF(C1371=0,D1371,-D1371)</f>
        <v>-40</v>
      </c>
    </row>
    <row r="1372" spans="1:9">
      <c r="A1372">
        <f t="shared" si="42"/>
        <v>0</v>
      </c>
      <c r="B1372">
        <v>1</v>
      </c>
      <c r="C1372">
        <v>1</v>
      </c>
      <c r="D1372">
        <v>41</v>
      </c>
      <c r="E1372">
        <v>9</v>
      </c>
      <c r="F1372">
        <v>50</v>
      </c>
      <c r="G1372">
        <f t="shared" si="43"/>
        <v>9</v>
      </c>
      <c r="H1372">
        <f>IF(B1372=0,E1372,F1372)</f>
        <v>50</v>
      </c>
      <c r="I1372">
        <f>IF(C1372=0,D1372,-D1372)</f>
        <v>-41</v>
      </c>
    </row>
    <row r="1373" spans="1:9">
      <c r="A1373">
        <f t="shared" si="42"/>
        <v>0</v>
      </c>
      <c r="B1373">
        <v>0</v>
      </c>
      <c r="C1373">
        <v>0</v>
      </c>
      <c r="D1373">
        <v>18</v>
      </c>
      <c r="E1373">
        <v>8</v>
      </c>
      <c r="F1373">
        <v>26</v>
      </c>
      <c r="G1373">
        <f t="shared" si="43"/>
        <v>8</v>
      </c>
      <c r="H1373">
        <f>IF(B1373=0,E1373,F1373)</f>
        <v>8</v>
      </c>
      <c r="I1373">
        <f>IF(C1373=0,D1373,-D1373)</f>
        <v>18</v>
      </c>
    </row>
    <row r="1374" spans="1:9">
      <c r="A1374">
        <f t="shared" si="42"/>
        <v>0</v>
      </c>
      <c r="B1374">
        <v>1</v>
      </c>
      <c r="C1374">
        <v>1</v>
      </c>
      <c r="D1374">
        <v>4</v>
      </c>
      <c r="E1374">
        <v>7</v>
      </c>
      <c r="F1374">
        <v>11</v>
      </c>
      <c r="G1374">
        <f t="shared" si="43"/>
        <v>7</v>
      </c>
      <c r="H1374">
        <f>IF(B1374=0,E1374,F1374)</f>
        <v>11</v>
      </c>
      <c r="I1374">
        <f>IF(C1374=0,D1374,-D1374)</f>
        <v>-4</v>
      </c>
    </row>
    <row r="1375" spans="1:9">
      <c r="A1375">
        <f t="shared" si="42"/>
        <v>0</v>
      </c>
      <c r="B1375">
        <v>1</v>
      </c>
      <c r="C1375">
        <v>1</v>
      </c>
      <c r="D1375">
        <v>11</v>
      </c>
      <c r="E1375">
        <v>7</v>
      </c>
      <c r="F1375">
        <v>18</v>
      </c>
      <c r="G1375">
        <f t="shared" si="43"/>
        <v>7</v>
      </c>
      <c r="H1375">
        <f>IF(B1375=0,E1375,F1375)</f>
        <v>18</v>
      </c>
      <c r="I1375">
        <f>IF(C1375=0,D1375,-D1375)</f>
        <v>-11</v>
      </c>
    </row>
    <row r="1376" spans="1:9">
      <c r="A1376">
        <f t="shared" si="42"/>
        <v>0</v>
      </c>
      <c r="B1376">
        <v>0</v>
      </c>
      <c r="C1376">
        <v>0</v>
      </c>
      <c r="D1376">
        <v>3</v>
      </c>
      <c r="E1376">
        <v>8</v>
      </c>
      <c r="F1376">
        <v>11</v>
      </c>
      <c r="G1376">
        <f t="shared" si="43"/>
        <v>8</v>
      </c>
      <c r="H1376">
        <f>IF(B1376=0,E1376,F1376)</f>
        <v>8</v>
      </c>
      <c r="I1376">
        <f>IF(C1376=0,D1376,-D1376)</f>
        <v>3</v>
      </c>
    </row>
    <row r="1377" spans="1:9">
      <c r="A1377">
        <f t="shared" ref="A1377:A1440" si="44">B1377-C1377</f>
        <v>0</v>
      </c>
      <c r="B1377">
        <v>1</v>
      </c>
      <c r="C1377">
        <v>1</v>
      </c>
      <c r="D1377">
        <v>53</v>
      </c>
      <c r="E1377">
        <v>6</v>
      </c>
      <c r="F1377">
        <v>59</v>
      </c>
      <c r="G1377">
        <f t="shared" si="43"/>
        <v>6</v>
      </c>
      <c r="H1377">
        <f>IF(B1377=0,E1377,F1377)</f>
        <v>59</v>
      </c>
      <c r="I1377">
        <f>IF(C1377=0,D1377,-D1377)</f>
        <v>-53</v>
      </c>
    </row>
    <row r="1378" spans="1:9">
      <c r="A1378">
        <f t="shared" si="44"/>
        <v>0</v>
      </c>
      <c r="B1378">
        <v>1</v>
      </c>
      <c r="C1378">
        <v>1</v>
      </c>
      <c r="D1378">
        <v>20</v>
      </c>
      <c r="E1378">
        <v>5</v>
      </c>
      <c r="F1378">
        <v>25</v>
      </c>
      <c r="G1378">
        <f t="shared" si="43"/>
        <v>5</v>
      </c>
      <c r="H1378">
        <f>IF(B1378=0,E1378,F1378)</f>
        <v>25</v>
      </c>
      <c r="I1378">
        <f>IF(C1378=0,D1378,-D1378)</f>
        <v>-20</v>
      </c>
    </row>
    <row r="1379" spans="1:9">
      <c r="A1379">
        <f t="shared" si="44"/>
        <v>0</v>
      </c>
      <c r="B1379">
        <v>1</v>
      </c>
      <c r="C1379">
        <v>1</v>
      </c>
      <c r="D1379">
        <v>4</v>
      </c>
      <c r="E1379">
        <v>8</v>
      </c>
      <c r="F1379">
        <v>12</v>
      </c>
      <c r="G1379">
        <f t="shared" si="43"/>
        <v>8</v>
      </c>
      <c r="H1379">
        <f>IF(B1379=0,E1379,F1379)</f>
        <v>12</v>
      </c>
      <c r="I1379">
        <f>IF(C1379=0,D1379,-D1379)</f>
        <v>-4</v>
      </c>
    </row>
    <row r="1380" spans="1:9">
      <c r="A1380">
        <f t="shared" si="44"/>
        <v>0</v>
      </c>
      <c r="B1380">
        <v>1</v>
      </c>
      <c r="C1380">
        <v>1</v>
      </c>
      <c r="D1380">
        <v>29</v>
      </c>
      <c r="E1380">
        <v>7</v>
      </c>
      <c r="F1380">
        <v>36</v>
      </c>
      <c r="G1380">
        <f t="shared" si="43"/>
        <v>7</v>
      </c>
      <c r="H1380">
        <f>IF(B1380=0,E1380,F1380)</f>
        <v>36</v>
      </c>
      <c r="I1380">
        <f>IF(C1380=0,D1380,-D1380)</f>
        <v>-29</v>
      </c>
    </row>
    <row r="1381" spans="1:9">
      <c r="A1381">
        <f t="shared" si="44"/>
        <v>0</v>
      </c>
      <c r="B1381">
        <v>0</v>
      </c>
      <c r="C1381">
        <v>0</v>
      </c>
      <c r="D1381">
        <v>3</v>
      </c>
      <c r="E1381">
        <v>9</v>
      </c>
      <c r="F1381">
        <v>12</v>
      </c>
      <c r="G1381">
        <f t="shared" si="43"/>
        <v>9</v>
      </c>
      <c r="H1381">
        <f>IF(B1381=0,E1381,F1381)</f>
        <v>9</v>
      </c>
      <c r="I1381">
        <f>IF(C1381=0,D1381,-D1381)</f>
        <v>3</v>
      </c>
    </row>
    <row r="1382" spans="1:9">
      <c r="A1382">
        <f t="shared" si="44"/>
        <v>0</v>
      </c>
      <c r="B1382">
        <v>1</v>
      </c>
      <c r="C1382">
        <v>1</v>
      </c>
      <c r="D1382">
        <v>21</v>
      </c>
      <c r="E1382">
        <v>8</v>
      </c>
      <c r="F1382">
        <v>29</v>
      </c>
      <c r="G1382">
        <f t="shared" si="43"/>
        <v>8</v>
      </c>
      <c r="H1382">
        <f>IF(B1382=0,E1382,F1382)</f>
        <v>29</v>
      </c>
      <c r="I1382">
        <f>IF(C1382=0,D1382,-D1382)</f>
        <v>-21</v>
      </c>
    </row>
    <row r="1383" spans="1:9">
      <c r="A1383">
        <f t="shared" si="44"/>
        <v>0</v>
      </c>
      <c r="B1383">
        <v>1</v>
      </c>
      <c r="C1383">
        <v>1</v>
      </c>
      <c r="D1383">
        <v>23</v>
      </c>
      <c r="E1383">
        <v>10</v>
      </c>
      <c r="F1383">
        <v>33</v>
      </c>
      <c r="G1383">
        <f t="shared" si="43"/>
        <v>10</v>
      </c>
      <c r="H1383">
        <f>IF(B1383=0,E1383,F1383)</f>
        <v>33</v>
      </c>
      <c r="I1383">
        <f>IF(C1383=0,D1383,-D1383)</f>
        <v>-23</v>
      </c>
    </row>
    <row r="1384" spans="1:9">
      <c r="A1384">
        <f t="shared" si="44"/>
        <v>0</v>
      </c>
      <c r="B1384">
        <v>0</v>
      </c>
      <c r="C1384">
        <v>0</v>
      </c>
      <c r="D1384">
        <v>7</v>
      </c>
      <c r="E1384">
        <v>9</v>
      </c>
      <c r="F1384">
        <v>16</v>
      </c>
      <c r="G1384">
        <f t="shared" si="43"/>
        <v>9</v>
      </c>
      <c r="H1384">
        <f>IF(B1384=0,E1384,F1384)</f>
        <v>9</v>
      </c>
      <c r="I1384">
        <f>IF(C1384=0,D1384,-D1384)</f>
        <v>7</v>
      </c>
    </row>
    <row r="1385" spans="1:9">
      <c r="A1385">
        <f t="shared" si="44"/>
        <v>0</v>
      </c>
      <c r="B1385">
        <v>0</v>
      </c>
      <c r="C1385">
        <v>0</v>
      </c>
      <c r="D1385">
        <v>19</v>
      </c>
      <c r="E1385">
        <v>10</v>
      </c>
      <c r="F1385">
        <v>29</v>
      </c>
      <c r="G1385">
        <f t="shared" si="43"/>
        <v>10</v>
      </c>
      <c r="H1385">
        <f>IF(B1385=0,E1385,F1385)</f>
        <v>10</v>
      </c>
      <c r="I1385">
        <f>IF(C1385=0,D1385,-D1385)</f>
        <v>19</v>
      </c>
    </row>
    <row r="1386" spans="1:9">
      <c r="A1386">
        <f t="shared" si="44"/>
        <v>0</v>
      </c>
      <c r="B1386">
        <v>0</v>
      </c>
      <c r="C1386">
        <v>0</v>
      </c>
      <c r="D1386">
        <v>5</v>
      </c>
      <c r="E1386">
        <v>8</v>
      </c>
      <c r="F1386">
        <v>13</v>
      </c>
      <c r="G1386">
        <f t="shared" si="43"/>
        <v>8</v>
      </c>
      <c r="H1386">
        <f>IF(B1386=0,E1386,F1386)</f>
        <v>8</v>
      </c>
      <c r="I1386">
        <f>IF(C1386=0,D1386,-D1386)</f>
        <v>5</v>
      </c>
    </row>
    <row r="1387" spans="1:9">
      <c r="A1387">
        <f t="shared" si="44"/>
        <v>0</v>
      </c>
      <c r="B1387">
        <v>0</v>
      </c>
      <c r="C1387">
        <v>0</v>
      </c>
      <c r="D1387">
        <v>17</v>
      </c>
      <c r="E1387">
        <v>8</v>
      </c>
      <c r="F1387">
        <v>25</v>
      </c>
      <c r="G1387">
        <f t="shared" si="43"/>
        <v>8</v>
      </c>
      <c r="H1387">
        <f>IF(B1387=0,E1387,F1387)</f>
        <v>8</v>
      </c>
      <c r="I1387">
        <f>IF(C1387=0,D1387,-D1387)</f>
        <v>17</v>
      </c>
    </row>
    <row r="1388" spans="1:9">
      <c r="A1388">
        <f t="shared" si="44"/>
        <v>0</v>
      </c>
      <c r="B1388">
        <v>1</v>
      </c>
      <c r="C1388">
        <v>1</v>
      </c>
      <c r="D1388">
        <v>17</v>
      </c>
      <c r="E1388">
        <v>10</v>
      </c>
      <c r="F1388">
        <v>27</v>
      </c>
      <c r="G1388">
        <f t="shared" si="43"/>
        <v>10</v>
      </c>
      <c r="H1388">
        <f>IF(B1388=0,E1388,F1388)</f>
        <v>27</v>
      </c>
      <c r="I1388">
        <f>IF(C1388=0,D1388,-D1388)</f>
        <v>-17</v>
      </c>
    </row>
    <row r="1389" spans="1:9">
      <c r="A1389">
        <f t="shared" si="44"/>
        <v>0</v>
      </c>
      <c r="B1389">
        <v>0</v>
      </c>
      <c r="C1389">
        <v>0</v>
      </c>
      <c r="D1389">
        <v>31</v>
      </c>
      <c r="E1389">
        <v>2</v>
      </c>
      <c r="F1389">
        <v>33</v>
      </c>
      <c r="G1389">
        <f t="shared" si="43"/>
        <v>2</v>
      </c>
      <c r="H1389">
        <f>IF(B1389=0,E1389,F1389)</f>
        <v>2</v>
      </c>
      <c r="I1389">
        <f>IF(C1389=0,D1389,-D1389)</f>
        <v>31</v>
      </c>
    </row>
    <row r="1390" spans="1:9">
      <c r="A1390">
        <f t="shared" si="44"/>
        <v>0</v>
      </c>
      <c r="B1390">
        <v>0</v>
      </c>
      <c r="C1390">
        <v>0</v>
      </c>
      <c r="D1390">
        <v>12</v>
      </c>
      <c r="E1390">
        <v>4</v>
      </c>
      <c r="F1390">
        <v>16</v>
      </c>
      <c r="G1390">
        <f t="shared" si="43"/>
        <v>4</v>
      </c>
      <c r="H1390">
        <f>IF(B1390=0,E1390,F1390)</f>
        <v>4</v>
      </c>
      <c r="I1390">
        <f>IF(C1390=0,D1390,-D1390)</f>
        <v>12</v>
      </c>
    </row>
    <row r="1391" spans="1:9">
      <c r="A1391">
        <f t="shared" si="44"/>
        <v>0</v>
      </c>
      <c r="B1391">
        <v>0</v>
      </c>
      <c r="C1391">
        <v>0</v>
      </c>
      <c r="D1391">
        <v>2</v>
      </c>
      <c r="E1391">
        <v>9</v>
      </c>
      <c r="F1391">
        <v>11</v>
      </c>
      <c r="G1391">
        <f t="shared" si="43"/>
        <v>9</v>
      </c>
      <c r="H1391">
        <f>IF(B1391=0,E1391,F1391)</f>
        <v>9</v>
      </c>
      <c r="I1391">
        <f>IF(C1391=0,D1391,-D1391)</f>
        <v>2</v>
      </c>
    </row>
    <row r="1392" spans="1:9">
      <c r="A1392">
        <f t="shared" si="44"/>
        <v>0</v>
      </c>
      <c r="B1392">
        <v>0</v>
      </c>
      <c r="C1392">
        <v>0</v>
      </c>
      <c r="D1392">
        <v>5</v>
      </c>
      <c r="E1392">
        <v>4</v>
      </c>
      <c r="F1392">
        <v>9</v>
      </c>
      <c r="G1392">
        <f t="shared" si="43"/>
        <v>4</v>
      </c>
      <c r="H1392">
        <f>IF(B1392=0,E1392,F1392)</f>
        <v>4</v>
      </c>
      <c r="I1392">
        <f>IF(C1392=0,D1392,-D1392)</f>
        <v>5</v>
      </c>
    </row>
    <row r="1393" spans="1:9">
      <c r="A1393">
        <f t="shared" si="44"/>
        <v>0</v>
      </c>
      <c r="B1393">
        <v>1</v>
      </c>
      <c r="C1393">
        <v>1</v>
      </c>
      <c r="D1393">
        <v>8</v>
      </c>
      <c r="E1393">
        <v>3</v>
      </c>
      <c r="F1393">
        <v>11</v>
      </c>
      <c r="G1393">
        <f t="shared" si="43"/>
        <v>3</v>
      </c>
      <c r="H1393">
        <f>IF(B1393=0,E1393,F1393)</f>
        <v>11</v>
      </c>
      <c r="I1393">
        <f>IF(C1393=0,D1393,-D1393)</f>
        <v>-8</v>
      </c>
    </row>
    <row r="1394" spans="1:9">
      <c r="A1394">
        <f t="shared" si="44"/>
        <v>0</v>
      </c>
      <c r="B1394">
        <v>0</v>
      </c>
      <c r="C1394">
        <v>0</v>
      </c>
      <c r="D1394">
        <v>4</v>
      </c>
      <c r="E1394">
        <v>10</v>
      </c>
      <c r="F1394">
        <v>14</v>
      </c>
      <c r="G1394">
        <f t="shared" si="43"/>
        <v>10</v>
      </c>
      <c r="H1394">
        <f>IF(B1394=0,E1394,F1394)</f>
        <v>10</v>
      </c>
      <c r="I1394">
        <f>IF(C1394=0,D1394,-D1394)</f>
        <v>4</v>
      </c>
    </row>
    <row r="1395" spans="1:9">
      <c r="A1395">
        <f t="shared" si="44"/>
        <v>1</v>
      </c>
      <c r="B1395">
        <v>1</v>
      </c>
      <c r="C1395">
        <v>0</v>
      </c>
      <c r="D1395">
        <v>33</v>
      </c>
      <c r="E1395">
        <v>10</v>
      </c>
      <c r="F1395">
        <v>2</v>
      </c>
      <c r="G1395">
        <f t="shared" si="43"/>
        <v>2</v>
      </c>
      <c r="H1395">
        <f>IF(B1395=0,E1395,F1395)</f>
        <v>2</v>
      </c>
      <c r="I1395">
        <f>IF(C1395=0,D1395,-D1395)</f>
        <v>33</v>
      </c>
    </row>
    <row r="1396" spans="1:9">
      <c r="A1396">
        <f t="shared" si="44"/>
        <v>0</v>
      </c>
      <c r="B1396">
        <v>1</v>
      </c>
      <c r="C1396">
        <v>1</v>
      </c>
      <c r="D1396">
        <v>18</v>
      </c>
      <c r="E1396">
        <v>10</v>
      </c>
      <c r="F1396">
        <v>28</v>
      </c>
      <c r="G1396">
        <f t="shared" si="43"/>
        <v>10</v>
      </c>
      <c r="H1396">
        <f>IF(B1396=0,E1396,F1396)</f>
        <v>28</v>
      </c>
      <c r="I1396">
        <f>IF(C1396=0,D1396,-D1396)</f>
        <v>-18</v>
      </c>
    </row>
    <row r="1397" spans="1:9">
      <c r="A1397">
        <f t="shared" si="44"/>
        <v>0</v>
      </c>
      <c r="B1397">
        <v>0</v>
      </c>
      <c r="C1397">
        <v>0</v>
      </c>
      <c r="D1397">
        <v>37</v>
      </c>
      <c r="E1397">
        <v>0</v>
      </c>
      <c r="F1397">
        <v>12</v>
      </c>
      <c r="G1397">
        <f t="shared" si="43"/>
        <v>0</v>
      </c>
      <c r="H1397">
        <f>IF(B1397=0,E1397,F1397)</f>
        <v>0</v>
      </c>
      <c r="I1397">
        <f>IF(C1397=0,D1397,-D1397)</f>
        <v>37</v>
      </c>
    </row>
    <row r="1398" spans="1:9">
      <c r="A1398">
        <f t="shared" si="44"/>
        <v>0</v>
      </c>
      <c r="B1398">
        <v>1</v>
      </c>
      <c r="C1398">
        <v>1</v>
      </c>
      <c r="D1398">
        <v>29</v>
      </c>
      <c r="E1398">
        <v>1</v>
      </c>
      <c r="F1398">
        <v>30</v>
      </c>
      <c r="G1398">
        <f t="shared" si="43"/>
        <v>1</v>
      </c>
      <c r="H1398">
        <f>IF(B1398=0,E1398,F1398)</f>
        <v>30</v>
      </c>
      <c r="I1398">
        <f>IF(C1398=0,D1398,-D1398)</f>
        <v>-29</v>
      </c>
    </row>
    <row r="1399" spans="1:9">
      <c r="A1399">
        <f t="shared" si="44"/>
        <v>0</v>
      </c>
      <c r="B1399">
        <v>1</v>
      </c>
      <c r="C1399">
        <v>1</v>
      </c>
      <c r="D1399">
        <v>59</v>
      </c>
      <c r="E1399">
        <v>0</v>
      </c>
      <c r="F1399">
        <v>34</v>
      </c>
      <c r="G1399">
        <f t="shared" si="43"/>
        <v>0</v>
      </c>
      <c r="H1399">
        <f>IF(B1399=0,E1399,F1399)</f>
        <v>34</v>
      </c>
      <c r="I1399">
        <f>IF(C1399=0,D1399,-D1399)</f>
        <v>-59</v>
      </c>
    </row>
    <row r="1400" spans="1:9">
      <c r="A1400">
        <f t="shared" si="44"/>
        <v>0</v>
      </c>
      <c r="B1400">
        <v>1</v>
      </c>
      <c r="C1400">
        <v>1</v>
      </c>
      <c r="D1400">
        <v>11</v>
      </c>
      <c r="E1400">
        <v>9</v>
      </c>
      <c r="F1400">
        <v>20</v>
      </c>
      <c r="G1400">
        <f t="shared" si="43"/>
        <v>9</v>
      </c>
      <c r="H1400">
        <f>IF(B1400=0,E1400,F1400)</f>
        <v>20</v>
      </c>
      <c r="I1400">
        <f>IF(C1400=0,D1400,-D1400)</f>
        <v>-11</v>
      </c>
    </row>
    <row r="1401" spans="1:9">
      <c r="A1401">
        <f t="shared" si="44"/>
        <v>0</v>
      </c>
      <c r="B1401">
        <v>1</v>
      </c>
      <c r="C1401">
        <v>1</v>
      </c>
      <c r="D1401">
        <v>5</v>
      </c>
      <c r="E1401">
        <v>8</v>
      </c>
      <c r="F1401">
        <v>13</v>
      </c>
      <c r="G1401">
        <f t="shared" si="43"/>
        <v>8</v>
      </c>
      <c r="H1401">
        <f>IF(B1401=0,E1401,F1401)</f>
        <v>13</v>
      </c>
      <c r="I1401">
        <f>IF(C1401=0,D1401,-D1401)</f>
        <v>-5</v>
      </c>
    </row>
    <row r="1402" spans="1:9">
      <c r="A1402">
        <f t="shared" si="44"/>
        <v>0</v>
      </c>
      <c r="B1402">
        <v>0</v>
      </c>
      <c r="C1402">
        <v>0</v>
      </c>
      <c r="D1402">
        <v>16</v>
      </c>
      <c r="E1402">
        <v>10</v>
      </c>
      <c r="F1402">
        <v>26</v>
      </c>
      <c r="G1402">
        <f t="shared" si="43"/>
        <v>10</v>
      </c>
      <c r="H1402">
        <f>IF(B1402=0,E1402,F1402)</f>
        <v>10</v>
      </c>
      <c r="I1402">
        <f>IF(C1402=0,D1402,-D1402)</f>
        <v>16</v>
      </c>
    </row>
    <row r="1403" spans="1:9">
      <c r="A1403">
        <f t="shared" si="44"/>
        <v>0</v>
      </c>
      <c r="B1403">
        <v>0</v>
      </c>
      <c r="C1403">
        <v>0</v>
      </c>
      <c r="D1403">
        <v>9</v>
      </c>
      <c r="E1403">
        <v>8</v>
      </c>
      <c r="F1403">
        <v>17</v>
      </c>
      <c r="G1403">
        <f t="shared" si="43"/>
        <v>8</v>
      </c>
      <c r="H1403">
        <f>IF(B1403=0,E1403,F1403)</f>
        <v>8</v>
      </c>
      <c r="I1403">
        <f>IF(C1403=0,D1403,-D1403)</f>
        <v>9</v>
      </c>
    </row>
    <row r="1404" spans="1:9">
      <c r="A1404">
        <f t="shared" si="44"/>
        <v>0</v>
      </c>
      <c r="B1404">
        <v>1</v>
      </c>
      <c r="C1404">
        <v>1</v>
      </c>
      <c r="D1404">
        <v>4</v>
      </c>
      <c r="E1404">
        <v>8</v>
      </c>
      <c r="F1404">
        <v>12</v>
      </c>
      <c r="G1404">
        <f t="shared" si="43"/>
        <v>8</v>
      </c>
      <c r="H1404">
        <f>IF(B1404=0,E1404,F1404)</f>
        <v>12</v>
      </c>
      <c r="I1404">
        <f>IF(C1404=0,D1404,-D1404)</f>
        <v>-4</v>
      </c>
    </row>
    <row r="1405" spans="1:9">
      <c r="A1405">
        <f t="shared" si="44"/>
        <v>0</v>
      </c>
      <c r="B1405">
        <v>1</v>
      </c>
      <c r="C1405">
        <v>1</v>
      </c>
      <c r="D1405">
        <v>17</v>
      </c>
      <c r="E1405">
        <v>9</v>
      </c>
      <c r="F1405">
        <v>26</v>
      </c>
      <c r="G1405">
        <f t="shared" si="43"/>
        <v>9</v>
      </c>
      <c r="H1405">
        <f>IF(B1405=0,E1405,F1405)</f>
        <v>26</v>
      </c>
      <c r="I1405">
        <f>IF(C1405=0,D1405,-D1405)</f>
        <v>-17</v>
      </c>
    </row>
    <row r="1406" spans="1:9">
      <c r="A1406">
        <f t="shared" si="44"/>
        <v>0</v>
      </c>
      <c r="B1406">
        <v>0</v>
      </c>
      <c r="C1406">
        <v>0</v>
      </c>
      <c r="D1406">
        <v>7</v>
      </c>
      <c r="E1406">
        <v>10</v>
      </c>
      <c r="F1406">
        <v>17</v>
      </c>
      <c r="G1406">
        <f t="shared" si="43"/>
        <v>10</v>
      </c>
      <c r="H1406">
        <f>IF(B1406=0,E1406,F1406)</f>
        <v>10</v>
      </c>
      <c r="I1406">
        <f>IF(C1406=0,D1406,-D1406)</f>
        <v>7</v>
      </c>
    </row>
    <row r="1407" spans="1:9">
      <c r="A1407">
        <f t="shared" si="44"/>
        <v>0</v>
      </c>
      <c r="B1407">
        <v>0</v>
      </c>
      <c r="C1407">
        <v>0</v>
      </c>
      <c r="D1407">
        <v>6</v>
      </c>
      <c r="E1407">
        <v>6</v>
      </c>
      <c r="F1407">
        <v>12</v>
      </c>
      <c r="G1407">
        <f t="shared" si="43"/>
        <v>6</v>
      </c>
      <c r="H1407">
        <f>IF(B1407=0,E1407,F1407)</f>
        <v>6</v>
      </c>
      <c r="I1407">
        <f>IF(C1407=0,D1407,-D1407)</f>
        <v>6</v>
      </c>
    </row>
    <row r="1408" spans="1:9">
      <c r="A1408">
        <f t="shared" si="44"/>
        <v>0</v>
      </c>
      <c r="B1408">
        <v>0</v>
      </c>
      <c r="C1408">
        <v>0</v>
      </c>
      <c r="D1408">
        <v>12</v>
      </c>
      <c r="E1408">
        <v>8</v>
      </c>
      <c r="F1408">
        <v>20</v>
      </c>
      <c r="G1408">
        <f t="shared" si="43"/>
        <v>8</v>
      </c>
      <c r="H1408">
        <f>IF(B1408=0,E1408,F1408)</f>
        <v>8</v>
      </c>
      <c r="I1408">
        <f>IF(C1408=0,D1408,-D1408)</f>
        <v>12</v>
      </c>
    </row>
    <row r="1409" spans="1:9">
      <c r="A1409">
        <f t="shared" si="44"/>
        <v>0</v>
      </c>
      <c r="B1409">
        <v>0</v>
      </c>
      <c r="C1409">
        <v>0</v>
      </c>
      <c r="D1409">
        <v>5</v>
      </c>
      <c r="E1409">
        <v>8</v>
      </c>
      <c r="F1409">
        <v>13</v>
      </c>
      <c r="G1409">
        <f t="shared" si="43"/>
        <v>8</v>
      </c>
      <c r="H1409">
        <f>IF(B1409=0,E1409,F1409)</f>
        <v>8</v>
      </c>
      <c r="I1409">
        <f>IF(C1409=0,D1409,-D1409)</f>
        <v>5</v>
      </c>
    </row>
    <row r="1410" spans="1:9">
      <c r="A1410">
        <f t="shared" si="44"/>
        <v>0</v>
      </c>
      <c r="B1410">
        <v>1</v>
      </c>
      <c r="C1410">
        <v>1</v>
      </c>
      <c r="D1410">
        <v>2</v>
      </c>
      <c r="E1410">
        <v>9</v>
      </c>
      <c r="F1410">
        <v>11</v>
      </c>
      <c r="G1410">
        <f t="shared" si="43"/>
        <v>9</v>
      </c>
      <c r="H1410">
        <f>IF(B1410=0,E1410,F1410)</f>
        <v>11</v>
      </c>
      <c r="I1410">
        <f>IF(C1410=0,D1410,-D1410)</f>
        <v>-2</v>
      </c>
    </row>
    <row r="1411" spans="1:9">
      <c r="A1411">
        <f t="shared" si="44"/>
        <v>0</v>
      </c>
      <c r="B1411">
        <v>0</v>
      </c>
      <c r="C1411">
        <v>0</v>
      </c>
      <c r="D1411">
        <v>20</v>
      </c>
      <c r="E1411">
        <v>8</v>
      </c>
      <c r="F1411">
        <v>28</v>
      </c>
      <c r="G1411">
        <f t="shared" ref="G1411:G1474" si="45">IF(A1411=0,E1411,F1411)</f>
        <v>8</v>
      </c>
      <c r="H1411">
        <f>IF(B1411=0,E1411,F1411)</f>
        <v>8</v>
      </c>
      <c r="I1411">
        <f>IF(C1411=0,D1411,-D1411)</f>
        <v>20</v>
      </c>
    </row>
    <row r="1412" spans="1:9">
      <c r="A1412">
        <f t="shared" si="44"/>
        <v>0</v>
      </c>
      <c r="B1412">
        <v>1</v>
      </c>
      <c r="C1412">
        <v>1</v>
      </c>
      <c r="D1412">
        <v>11</v>
      </c>
      <c r="E1412">
        <v>10</v>
      </c>
      <c r="F1412">
        <v>21</v>
      </c>
      <c r="G1412">
        <f t="shared" si="45"/>
        <v>10</v>
      </c>
      <c r="H1412">
        <f>IF(B1412=0,E1412,F1412)</f>
        <v>21</v>
      </c>
      <c r="I1412">
        <f>IF(C1412=0,D1412,-D1412)</f>
        <v>-11</v>
      </c>
    </row>
    <row r="1413" spans="1:9">
      <c r="A1413">
        <f t="shared" si="44"/>
        <v>0</v>
      </c>
      <c r="B1413">
        <v>1</v>
      </c>
      <c r="C1413">
        <v>1</v>
      </c>
      <c r="D1413">
        <v>15</v>
      </c>
      <c r="E1413">
        <v>2</v>
      </c>
      <c r="F1413">
        <v>17</v>
      </c>
      <c r="G1413">
        <f t="shared" si="45"/>
        <v>2</v>
      </c>
      <c r="H1413">
        <f>IF(B1413=0,E1413,F1413)</f>
        <v>17</v>
      </c>
      <c r="I1413">
        <f>IF(C1413=0,D1413,-D1413)</f>
        <v>-15</v>
      </c>
    </row>
    <row r="1414" spans="1:9">
      <c r="A1414">
        <f t="shared" si="44"/>
        <v>0</v>
      </c>
      <c r="B1414">
        <v>1</v>
      </c>
      <c r="C1414">
        <v>1</v>
      </c>
      <c r="D1414">
        <v>1</v>
      </c>
      <c r="E1414">
        <v>4</v>
      </c>
      <c r="F1414">
        <v>5</v>
      </c>
      <c r="G1414">
        <f t="shared" si="45"/>
        <v>4</v>
      </c>
      <c r="H1414">
        <f>IF(B1414=0,E1414,F1414)</f>
        <v>5</v>
      </c>
      <c r="I1414">
        <f>IF(C1414=0,D1414,-D1414)</f>
        <v>-1</v>
      </c>
    </row>
    <row r="1415" spans="1:9">
      <c r="A1415">
        <f t="shared" si="44"/>
        <v>0</v>
      </c>
      <c r="B1415">
        <v>1</v>
      </c>
      <c r="C1415">
        <v>1</v>
      </c>
      <c r="D1415">
        <v>20</v>
      </c>
      <c r="E1415">
        <v>10</v>
      </c>
      <c r="F1415">
        <v>30</v>
      </c>
      <c r="G1415">
        <f t="shared" si="45"/>
        <v>10</v>
      </c>
      <c r="H1415">
        <f>IF(B1415=0,E1415,F1415)</f>
        <v>30</v>
      </c>
      <c r="I1415">
        <f>IF(C1415=0,D1415,-D1415)</f>
        <v>-20</v>
      </c>
    </row>
    <row r="1416" spans="1:9">
      <c r="A1416">
        <f t="shared" si="44"/>
        <v>0</v>
      </c>
      <c r="B1416">
        <v>0</v>
      </c>
      <c r="C1416">
        <v>0</v>
      </c>
      <c r="D1416">
        <v>18</v>
      </c>
      <c r="E1416">
        <v>9</v>
      </c>
      <c r="F1416">
        <v>27</v>
      </c>
      <c r="G1416">
        <f t="shared" si="45"/>
        <v>9</v>
      </c>
      <c r="H1416">
        <f>IF(B1416=0,E1416,F1416)</f>
        <v>9</v>
      </c>
      <c r="I1416">
        <f>IF(C1416=0,D1416,-D1416)</f>
        <v>18</v>
      </c>
    </row>
    <row r="1417" spans="1:9">
      <c r="A1417">
        <f t="shared" si="44"/>
        <v>0</v>
      </c>
      <c r="B1417">
        <v>1</v>
      </c>
      <c r="C1417">
        <v>1</v>
      </c>
      <c r="D1417">
        <v>24</v>
      </c>
      <c r="E1417">
        <v>7</v>
      </c>
      <c r="F1417">
        <v>31</v>
      </c>
      <c r="G1417">
        <f t="shared" si="45"/>
        <v>7</v>
      </c>
      <c r="H1417">
        <f>IF(B1417=0,E1417,F1417)</f>
        <v>31</v>
      </c>
      <c r="I1417">
        <f>IF(C1417=0,D1417,-D1417)</f>
        <v>-24</v>
      </c>
    </row>
    <row r="1418" spans="1:9">
      <c r="A1418">
        <f t="shared" si="44"/>
        <v>0</v>
      </c>
      <c r="B1418">
        <v>0</v>
      </c>
      <c r="C1418">
        <v>0</v>
      </c>
      <c r="D1418">
        <v>4</v>
      </c>
      <c r="E1418">
        <v>9</v>
      </c>
      <c r="F1418">
        <v>13</v>
      </c>
      <c r="G1418">
        <f t="shared" si="45"/>
        <v>9</v>
      </c>
      <c r="H1418">
        <f>IF(B1418=0,E1418,F1418)</f>
        <v>9</v>
      </c>
      <c r="I1418">
        <f>IF(C1418=0,D1418,-D1418)</f>
        <v>4</v>
      </c>
    </row>
    <row r="1419" spans="1:9">
      <c r="A1419">
        <f t="shared" si="44"/>
        <v>0</v>
      </c>
      <c r="B1419">
        <v>0</v>
      </c>
      <c r="C1419">
        <v>0</v>
      </c>
      <c r="D1419">
        <v>26</v>
      </c>
      <c r="E1419">
        <v>8</v>
      </c>
      <c r="F1419">
        <v>34</v>
      </c>
      <c r="G1419">
        <f t="shared" si="45"/>
        <v>8</v>
      </c>
      <c r="H1419">
        <f>IF(B1419=0,E1419,F1419)</f>
        <v>8</v>
      </c>
      <c r="I1419">
        <f>IF(C1419=0,D1419,-D1419)</f>
        <v>26</v>
      </c>
    </row>
    <row r="1420" spans="1:9">
      <c r="A1420">
        <f t="shared" si="44"/>
        <v>0</v>
      </c>
      <c r="B1420">
        <v>0</v>
      </c>
      <c r="C1420">
        <v>0</v>
      </c>
      <c r="D1420">
        <v>36</v>
      </c>
      <c r="E1420">
        <v>0</v>
      </c>
      <c r="F1420">
        <v>11</v>
      </c>
      <c r="G1420">
        <f t="shared" si="45"/>
        <v>0</v>
      </c>
      <c r="H1420">
        <f>IF(B1420=0,E1420,F1420)</f>
        <v>0</v>
      </c>
      <c r="I1420">
        <f>IF(C1420=0,D1420,-D1420)</f>
        <v>36</v>
      </c>
    </row>
    <row r="1421" spans="1:9">
      <c r="A1421">
        <f t="shared" si="44"/>
        <v>0</v>
      </c>
      <c r="B1421">
        <v>0</v>
      </c>
      <c r="C1421">
        <v>0</v>
      </c>
      <c r="D1421">
        <v>19</v>
      </c>
      <c r="E1421">
        <v>1</v>
      </c>
      <c r="F1421">
        <v>20</v>
      </c>
      <c r="G1421">
        <f t="shared" si="45"/>
        <v>1</v>
      </c>
      <c r="H1421">
        <f>IF(B1421=0,E1421,F1421)</f>
        <v>1</v>
      </c>
      <c r="I1421">
        <f>IF(C1421=0,D1421,-D1421)</f>
        <v>19</v>
      </c>
    </row>
    <row r="1422" spans="1:9">
      <c r="A1422">
        <f t="shared" si="44"/>
        <v>0</v>
      </c>
      <c r="B1422">
        <v>0</v>
      </c>
      <c r="C1422">
        <v>0</v>
      </c>
      <c r="D1422">
        <v>27</v>
      </c>
      <c r="E1422">
        <v>9</v>
      </c>
      <c r="F1422">
        <v>36</v>
      </c>
      <c r="G1422">
        <f t="shared" si="45"/>
        <v>9</v>
      </c>
      <c r="H1422">
        <f>IF(B1422=0,E1422,F1422)</f>
        <v>9</v>
      </c>
      <c r="I1422">
        <f>IF(C1422=0,D1422,-D1422)</f>
        <v>27</v>
      </c>
    </row>
    <row r="1423" spans="1:9">
      <c r="A1423">
        <f t="shared" si="44"/>
        <v>-1</v>
      </c>
      <c r="B1423">
        <v>0</v>
      </c>
      <c r="C1423">
        <v>1</v>
      </c>
      <c r="D1423">
        <v>26</v>
      </c>
      <c r="E1423">
        <v>8</v>
      </c>
      <c r="F1423">
        <v>7</v>
      </c>
      <c r="G1423">
        <f t="shared" si="45"/>
        <v>7</v>
      </c>
      <c r="H1423">
        <f>IF(B1423=0,E1423,F1423)</f>
        <v>8</v>
      </c>
      <c r="I1423">
        <f>IF(C1423=0,D1423,-D1423)</f>
        <v>-26</v>
      </c>
    </row>
    <row r="1424" spans="1:9">
      <c r="A1424">
        <f t="shared" si="44"/>
        <v>0</v>
      </c>
      <c r="B1424">
        <v>1</v>
      </c>
      <c r="C1424">
        <v>1</v>
      </c>
      <c r="D1424">
        <v>13</v>
      </c>
      <c r="E1424">
        <v>10</v>
      </c>
      <c r="F1424">
        <v>23</v>
      </c>
      <c r="G1424">
        <f t="shared" si="45"/>
        <v>10</v>
      </c>
      <c r="H1424">
        <f>IF(B1424=0,E1424,F1424)</f>
        <v>23</v>
      </c>
      <c r="I1424">
        <f>IF(C1424=0,D1424,-D1424)</f>
        <v>-13</v>
      </c>
    </row>
    <row r="1425" spans="1:9">
      <c r="A1425">
        <f t="shared" si="44"/>
        <v>0</v>
      </c>
      <c r="B1425">
        <v>0</v>
      </c>
      <c r="C1425">
        <v>0</v>
      </c>
      <c r="D1425">
        <v>9</v>
      </c>
      <c r="E1425">
        <v>4</v>
      </c>
      <c r="F1425">
        <v>13</v>
      </c>
      <c r="G1425">
        <f t="shared" si="45"/>
        <v>4</v>
      </c>
      <c r="H1425">
        <f>IF(B1425=0,E1425,F1425)</f>
        <v>4</v>
      </c>
      <c r="I1425">
        <f>IF(C1425=0,D1425,-D1425)</f>
        <v>9</v>
      </c>
    </row>
    <row r="1426" spans="1:9">
      <c r="A1426">
        <f t="shared" si="44"/>
        <v>0</v>
      </c>
      <c r="B1426">
        <v>1</v>
      </c>
      <c r="C1426">
        <v>1</v>
      </c>
      <c r="D1426">
        <v>13</v>
      </c>
      <c r="E1426">
        <v>1</v>
      </c>
      <c r="F1426">
        <v>14</v>
      </c>
      <c r="G1426">
        <f t="shared" si="45"/>
        <v>1</v>
      </c>
      <c r="H1426">
        <f>IF(B1426=0,E1426,F1426)</f>
        <v>14</v>
      </c>
      <c r="I1426">
        <f>IF(C1426=0,D1426,-D1426)</f>
        <v>-13</v>
      </c>
    </row>
    <row r="1427" spans="1:9">
      <c r="A1427">
        <f t="shared" si="44"/>
        <v>0</v>
      </c>
      <c r="B1427">
        <v>0</v>
      </c>
      <c r="C1427">
        <v>0</v>
      </c>
      <c r="D1427">
        <v>28</v>
      </c>
      <c r="E1427">
        <v>1</v>
      </c>
      <c r="F1427">
        <v>29</v>
      </c>
      <c r="G1427">
        <f t="shared" si="45"/>
        <v>1</v>
      </c>
      <c r="H1427">
        <f>IF(B1427=0,E1427,F1427)</f>
        <v>1</v>
      </c>
      <c r="I1427">
        <f>IF(C1427=0,D1427,-D1427)</f>
        <v>28</v>
      </c>
    </row>
    <row r="1428" spans="1:9">
      <c r="A1428">
        <f t="shared" si="44"/>
        <v>0</v>
      </c>
      <c r="B1428">
        <v>0</v>
      </c>
      <c r="C1428">
        <v>0</v>
      </c>
      <c r="D1428">
        <v>9</v>
      </c>
      <c r="E1428">
        <v>7</v>
      </c>
      <c r="F1428">
        <v>16</v>
      </c>
      <c r="G1428">
        <f t="shared" si="45"/>
        <v>7</v>
      </c>
      <c r="H1428">
        <f>IF(B1428=0,E1428,F1428)</f>
        <v>7</v>
      </c>
      <c r="I1428">
        <f>IF(C1428=0,D1428,-D1428)</f>
        <v>9</v>
      </c>
    </row>
    <row r="1429" spans="1:9">
      <c r="A1429">
        <f t="shared" si="44"/>
        <v>0</v>
      </c>
      <c r="B1429">
        <v>1</v>
      </c>
      <c r="C1429">
        <v>1</v>
      </c>
      <c r="D1429">
        <v>24</v>
      </c>
      <c r="E1429">
        <v>5</v>
      </c>
      <c r="F1429">
        <v>29</v>
      </c>
      <c r="G1429">
        <f t="shared" si="45"/>
        <v>5</v>
      </c>
      <c r="H1429">
        <f>IF(B1429=0,E1429,F1429)</f>
        <v>29</v>
      </c>
      <c r="I1429">
        <f>IF(C1429=0,D1429,-D1429)</f>
        <v>-24</v>
      </c>
    </row>
    <row r="1430" spans="1:9">
      <c r="A1430">
        <f t="shared" si="44"/>
        <v>-1</v>
      </c>
      <c r="B1430">
        <v>0</v>
      </c>
      <c r="C1430">
        <v>1</v>
      </c>
      <c r="D1430">
        <v>25</v>
      </c>
      <c r="E1430">
        <v>8</v>
      </c>
      <c r="F1430">
        <v>8</v>
      </c>
      <c r="G1430">
        <f t="shared" si="45"/>
        <v>8</v>
      </c>
      <c r="H1430">
        <f>IF(B1430=0,E1430,F1430)</f>
        <v>8</v>
      </c>
      <c r="I1430">
        <f>IF(C1430=0,D1430,-D1430)</f>
        <v>-25</v>
      </c>
    </row>
    <row r="1431" spans="1:9">
      <c r="A1431">
        <f t="shared" si="44"/>
        <v>0</v>
      </c>
      <c r="B1431">
        <v>1</v>
      </c>
      <c r="C1431">
        <v>1</v>
      </c>
      <c r="D1431">
        <v>6</v>
      </c>
      <c r="E1431">
        <v>9</v>
      </c>
      <c r="F1431">
        <v>15</v>
      </c>
      <c r="G1431">
        <f t="shared" si="45"/>
        <v>9</v>
      </c>
      <c r="H1431">
        <f>IF(B1431=0,E1431,F1431)</f>
        <v>15</v>
      </c>
      <c r="I1431">
        <f>IF(C1431=0,D1431,-D1431)</f>
        <v>-6</v>
      </c>
    </row>
    <row r="1432" spans="1:9">
      <c r="A1432">
        <f t="shared" si="44"/>
        <v>0</v>
      </c>
      <c r="B1432">
        <v>1</v>
      </c>
      <c r="C1432">
        <v>1</v>
      </c>
      <c r="D1432">
        <v>18</v>
      </c>
      <c r="E1432">
        <v>7</v>
      </c>
      <c r="F1432">
        <v>25</v>
      </c>
      <c r="G1432">
        <f t="shared" si="45"/>
        <v>7</v>
      </c>
      <c r="H1432">
        <f>IF(B1432=0,E1432,F1432)</f>
        <v>25</v>
      </c>
      <c r="I1432">
        <f>IF(C1432=0,D1432,-D1432)</f>
        <v>-18</v>
      </c>
    </row>
    <row r="1433" spans="1:9">
      <c r="A1433">
        <f t="shared" si="44"/>
        <v>0</v>
      </c>
      <c r="B1433">
        <v>0</v>
      </c>
      <c r="C1433">
        <v>0</v>
      </c>
      <c r="D1433">
        <v>24</v>
      </c>
      <c r="E1433">
        <v>3</v>
      </c>
      <c r="F1433">
        <v>27</v>
      </c>
      <c r="G1433">
        <f t="shared" si="45"/>
        <v>3</v>
      </c>
      <c r="H1433">
        <f>IF(B1433=0,E1433,F1433)</f>
        <v>3</v>
      </c>
      <c r="I1433">
        <f>IF(C1433=0,D1433,-D1433)</f>
        <v>24</v>
      </c>
    </row>
    <row r="1434" spans="1:9">
      <c r="A1434">
        <f t="shared" si="44"/>
        <v>1</v>
      </c>
      <c r="B1434">
        <v>1</v>
      </c>
      <c r="C1434">
        <v>0</v>
      </c>
      <c r="D1434">
        <v>26</v>
      </c>
      <c r="E1434">
        <v>8</v>
      </c>
      <c r="F1434">
        <v>7</v>
      </c>
      <c r="G1434">
        <f t="shared" si="45"/>
        <v>7</v>
      </c>
      <c r="H1434">
        <f>IF(B1434=0,E1434,F1434)</f>
        <v>7</v>
      </c>
      <c r="I1434">
        <f>IF(C1434=0,D1434,-D1434)</f>
        <v>26</v>
      </c>
    </row>
    <row r="1435" spans="1:9">
      <c r="A1435">
        <f t="shared" si="44"/>
        <v>0</v>
      </c>
      <c r="B1435">
        <v>1</v>
      </c>
      <c r="C1435">
        <v>1</v>
      </c>
      <c r="D1435">
        <v>20</v>
      </c>
      <c r="E1435">
        <v>9</v>
      </c>
      <c r="F1435">
        <v>29</v>
      </c>
      <c r="G1435">
        <f t="shared" si="45"/>
        <v>9</v>
      </c>
      <c r="H1435">
        <f>IF(B1435=0,E1435,F1435)</f>
        <v>29</v>
      </c>
      <c r="I1435">
        <f>IF(C1435=0,D1435,-D1435)</f>
        <v>-20</v>
      </c>
    </row>
    <row r="1436" spans="1:9">
      <c r="A1436">
        <f t="shared" si="44"/>
        <v>0</v>
      </c>
      <c r="B1436">
        <v>1</v>
      </c>
      <c r="C1436">
        <v>1</v>
      </c>
      <c r="D1436">
        <v>13</v>
      </c>
      <c r="E1436">
        <v>9</v>
      </c>
      <c r="F1436">
        <v>22</v>
      </c>
      <c r="G1436">
        <f t="shared" si="45"/>
        <v>9</v>
      </c>
      <c r="H1436">
        <f>IF(B1436=0,E1436,F1436)</f>
        <v>22</v>
      </c>
      <c r="I1436">
        <f>IF(C1436=0,D1436,-D1436)</f>
        <v>-13</v>
      </c>
    </row>
    <row r="1437" spans="1:9">
      <c r="A1437">
        <f t="shared" si="44"/>
        <v>0</v>
      </c>
      <c r="B1437">
        <v>1</v>
      </c>
      <c r="C1437">
        <v>1</v>
      </c>
      <c r="D1437">
        <v>19</v>
      </c>
      <c r="E1437">
        <v>6</v>
      </c>
      <c r="F1437">
        <v>25</v>
      </c>
      <c r="G1437">
        <f t="shared" si="45"/>
        <v>6</v>
      </c>
      <c r="H1437">
        <f>IF(B1437=0,E1437,F1437)</f>
        <v>25</v>
      </c>
      <c r="I1437">
        <f>IF(C1437=0,D1437,-D1437)</f>
        <v>-19</v>
      </c>
    </row>
    <row r="1438" spans="1:9">
      <c r="A1438">
        <f t="shared" si="44"/>
        <v>0</v>
      </c>
      <c r="B1438">
        <v>1</v>
      </c>
      <c r="C1438">
        <v>1</v>
      </c>
      <c r="D1438">
        <v>19</v>
      </c>
      <c r="E1438">
        <v>9</v>
      </c>
      <c r="F1438">
        <v>28</v>
      </c>
      <c r="G1438">
        <f t="shared" si="45"/>
        <v>9</v>
      </c>
      <c r="H1438">
        <f>IF(B1438=0,E1438,F1438)</f>
        <v>28</v>
      </c>
      <c r="I1438">
        <f>IF(C1438=0,D1438,-D1438)</f>
        <v>-19</v>
      </c>
    </row>
    <row r="1439" spans="1:9">
      <c r="A1439">
        <f t="shared" si="44"/>
        <v>0</v>
      </c>
      <c r="B1439">
        <v>1</v>
      </c>
      <c r="C1439">
        <v>1</v>
      </c>
      <c r="D1439">
        <v>48</v>
      </c>
      <c r="E1439">
        <v>6</v>
      </c>
      <c r="F1439">
        <v>54</v>
      </c>
      <c r="G1439">
        <f t="shared" si="45"/>
        <v>6</v>
      </c>
      <c r="H1439">
        <f>IF(B1439=0,E1439,F1439)</f>
        <v>54</v>
      </c>
      <c r="I1439">
        <f>IF(C1439=0,D1439,-D1439)</f>
        <v>-48</v>
      </c>
    </row>
    <row r="1440" spans="1:9">
      <c r="A1440">
        <f t="shared" si="44"/>
        <v>0</v>
      </c>
      <c r="B1440">
        <v>0</v>
      </c>
      <c r="C1440">
        <v>0</v>
      </c>
      <c r="D1440">
        <v>16</v>
      </c>
      <c r="E1440">
        <v>8</v>
      </c>
      <c r="F1440">
        <v>24</v>
      </c>
      <c r="G1440">
        <f t="shared" si="45"/>
        <v>8</v>
      </c>
      <c r="H1440">
        <f>IF(B1440=0,E1440,F1440)</f>
        <v>8</v>
      </c>
      <c r="I1440">
        <f>IF(C1440=0,D1440,-D1440)</f>
        <v>16</v>
      </c>
    </row>
    <row r="1441" spans="1:9">
      <c r="A1441">
        <f t="shared" ref="A1441:A1504" si="46">B1441-C1441</f>
        <v>0</v>
      </c>
      <c r="B1441">
        <v>1</v>
      </c>
      <c r="C1441">
        <v>1</v>
      </c>
      <c r="D1441">
        <v>1</v>
      </c>
      <c r="E1441">
        <v>6</v>
      </c>
      <c r="F1441">
        <v>7</v>
      </c>
      <c r="G1441">
        <f t="shared" si="45"/>
        <v>6</v>
      </c>
      <c r="H1441">
        <f>IF(B1441=0,E1441,F1441)</f>
        <v>7</v>
      </c>
      <c r="I1441">
        <f>IF(C1441=0,D1441,-D1441)</f>
        <v>-1</v>
      </c>
    </row>
    <row r="1442" spans="1:9">
      <c r="A1442">
        <f t="shared" si="46"/>
        <v>0</v>
      </c>
      <c r="B1442">
        <v>1</v>
      </c>
      <c r="C1442">
        <v>1</v>
      </c>
      <c r="D1442">
        <v>8</v>
      </c>
      <c r="E1442">
        <v>8</v>
      </c>
      <c r="F1442">
        <v>16</v>
      </c>
      <c r="G1442">
        <f t="shared" si="45"/>
        <v>8</v>
      </c>
      <c r="H1442">
        <f>IF(B1442=0,E1442,F1442)</f>
        <v>16</v>
      </c>
      <c r="I1442">
        <f>IF(C1442=0,D1442,-D1442)</f>
        <v>-8</v>
      </c>
    </row>
    <row r="1443" spans="1:9">
      <c r="A1443">
        <f t="shared" si="46"/>
        <v>0</v>
      </c>
      <c r="B1443">
        <v>1</v>
      </c>
      <c r="C1443">
        <v>1</v>
      </c>
      <c r="D1443">
        <v>5</v>
      </c>
      <c r="E1443">
        <v>2</v>
      </c>
      <c r="F1443">
        <v>7</v>
      </c>
      <c r="G1443">
        <f t="shared" si="45"/>
        <v>2</v>
      </c>
      <c r="H1443">
        <f>IF(B1443=0,E1443,F1443)</f>
        <v>7</v>
      </c>
      <c r="I1443">
        <f>IF(C1443=0,D1443,-D1443)</f>
        <v>-5</v>
      </c>
    </row>
    <row r="1444" spans="1:9">
      <c r="A1444">
        <f t="shared" si="46"/>
        <v>0</v>
      </c>
      <c r="B1444">
        <v>1</v>
      </c>
      <c r="C1444">
        <v>1</v>
      </c>
      <c r="D1444">
        <v>22</v>
      </c>
      <c r="E1444">
        <v>8</v>
      </c>
      <c r="F1444">
        <v>30</v>
      </c>
      <c r="G1444">
        <f t="shared" si="45"/>
        <v>8</v>
      </c>
      <c r="H1444">
        <f>IF(B1444=0,E1444,F1444)</f>
        <v>30</v>
      </c>
      <c r="I1444">
        <f>IF(C1444=0,D1444,-D1444)</f>
        <v>-22</v>
      </c>
    </row>
    <row r="1445" spans="1:9">
      <c r="A1445">
        <f t="shared" si="46"/>
        <v>0</v>
      </c>
      <c r="B1445">
        <v>0</v>
      </c>
      <c r="C1445">
        <v>0</v>
      </c>
      <c r="D1445">
        <v>41</v>
      </c>
      <c r="E1445">
        <v>1</v>
      </c>
      <c r="F1445">
        <v>42</v>
      </c>
      <c r="G1445">
        <f t="shared" si="45"/>
        <v>1</v>
      </c>
      <c r="H1445">
        <f>IF(B1445=0,E1445,F1445)</f>
        <v>1</v>
      </c>
      <c r="I1445">
        <f>IF(C1445=0,D1445,-D1445)</f>
        <v>41</v>
      </c>
    </row>
    <row r="1446" spans="1:9">
      <c r="A1446">
        <f t="shared" si="46"/>
        <v>0</v>
      </c>
      <c r="B1446">
        <v>0</v>
      </c>
      <c r="C1446">
        <v>0</v>
      </c>
      <c r="D1446">
        <v>6</v>
      </c>
      <c r="E1446">
        <v>9</v>
      </c>
      <c r="F1446">
        <v>15</v>
      </c>
      <c r="G1446">
        <f t="shared" si="45"/>
        <v>9</v>
      </c>
      <c r="H1446">
        <f>IF(B1446=0,E1446,F1446)</f>
        <v>9</v>
      </c>
      <c r="I1446">
        <f>IF(C1446=0,D1446,-D1446)</f>
        <v>6</v>
      </c>
    </row>
    <row r="1447" spans="1:9">
      <c r="A1447">
        <f t="shared" si="46"/>
        <v>0</v>
      </c>
      <c r="B1447">
        <v>0</v>
      </c>
      <c r="C1447">
        <v>0</v>
      </c>
      <c r="D1447">
        <v>14</v>
      </c>
      <c r="E1447">
        <v>9</v>
      </c>
      <c r="F1447">
        <v>23</v>
      </c>
      <c r="G1447">
        <f t="shared" si="45"/>
        <v>9</v>
      </c>
      <c r="H1447">
        <f>IF(B1447=0,E1447,F1447)</f>
        <v>9</v>
      </c>
      <c r="I1447">
        <f>IF(C1447=0,D1447,-D1447)</f>
        <v>14</v>
      </c>
    </row>
    <row r="1448" spans="1:9">
      <c r="A1448">
        <f t="shared" si="46"/>
        <v>0</v>
      </c>
      <c r="B1448">
        <v>1</v>
      </c>
      <c r="C1448">
        <v>1</v>
      </c>
      <c r="D1448">
        <v>6</v>
      </c>
      <c r="E1448">
        <v>6</v>
      </c>
      <c r="F1448">
        <v>12</v>
      </c>
      <c r="G1448">
        <f t="shared" si="45"/>
        <v>6</v>
      </c>
      <c r="H1448">
        <f>IF(B1448=0,E1448,F1448)</f>
        <v>12</v>
      </c>
      <c r="I1448">
        <f>IF(C1448=0,D1448,-D1448)</f>
        <v>-6</v>
      </c>
    </row>
    <row r="1449" spans="1:9">
      <c r="A1449">
        <f t="shared" si="46"/>
        <v>0</v>
      </c>
      <c r="B1449">
        <v>0</v>
      </c>
      <c r="C1449">
        <v>0</v>
      </c>
      <c r="D1449">
        <v>31</v>
      </c>
      <c r="E1449">
        <v>8</v>
      </c>
      <c r="F1449">
        <v>39</v>
      </c>
      <c r="G1449">
        <f t="shared" si="45"/>
        <v>8</v>
      </c>
      <c r="H1449">
        <f>IF(B1449=0,E1449,F1449)</f>
        <v>8</v>
      </c>
      <c r="I1449">
        <f>IF(C1449=0,D1449,-D1449)</f>
        <v>31</v>
      </c>
    </row>
    <row r="1450" spans="1:9">
      <c r="A1450">
        <f t="shared" si="46"/>
        <v>0</v>
      </c>
      <c r="B1450">
        <v>1</v>
      </c>
      <c r="C1450">
        <v>1</v>
      </c>
      <c r="D1450">
        <v>6</v>
      </c>
      <c r="E1450">
        <v>6</v>
      </c>
      <c r="F1450">
        <v>12</v>
      </c>
      <c r="G1450">
        <f t="shared" si="45"/>
        <v>6</v>
      </c>
      <c r="H1450">
        <f>IF(B1450=0,E1450,F1450)</f>
        <v>12</v>
      </c>
      <c r="I1450">
        <f>IF(C1450=0,D1450,-D1450)</f>
        <v>-6</v>
      </c>
    </row>
    <row r="1451" spans="1:9">
      <c r="A1451">
        <f t="shared" si="46"/>
        <v>0</v>
      </c>
      <c r="B1451">
        <v>1</v>
      </c>
      <c r="C1451">
        <v>1</v>
      </c>
      <c r="D1451">
        <v>20</v>
      </c>
      <c r="E1451">
        <v>8</v>
      </c>
      <c r="F1451">
        <v>28</v>
      </c>
      <c r="G1451">
        <f t="shared" si="45"/>
        <v>8</v>
      </c>
      <c r="H1451">
        <f>IF(B1451=0,E1451,F1451)</f>
        <v>28</v>
      </c>
      <c r="I1451">
        <f>IF(C1451=0,D1451,-D1451)</f>
        <v>-20</v>
      </c>
    </row>
    <row r="1452" spans="1:9">
      <c r="A1452">
        <f t="shared" si="46"/>
        <v>0</v>
      </c>
      <c r="B1452">
        <v>1</v>
      </c>
      <c r="C1452">
        <v>1</v>
      </c>
      <c r="D1452">
        <v>7</v>
      </c>
      <c r="E1452">
        <v>8</v>
      </c>
      <c r="F1452">
        <v>15</v>
      </c>
      <c r="G1452">
        <f t="shared" si="45"/>
        <v>8</v>
      </c>
      <c r="H1452">
        <f>IF(B1452=0,E1452,F1452)</f>
        <v>15</v>
      </c>
      <c r="I1452">
        <f>IF(C1452=0,D1452,-D1452)</f>
        <v>-7</v>
      </c>
    </row>
    <row r="1453" spans="1:9">
      <c r="A1453">
        <f t="shared" si="46"/>
        <v>0</v>
      </c>
      <c r="B1453">
        <v>1</v>
      </c>
      <c r="C1453">
        <v>1</v>
      </c>
      <c r="D1453">
        <v>3</v>
      </c>
      <c r="E1453">
        <v>10</v>
      </c>
      <c r="F1453">
        <v>13</v>
      </c>
      <c r="G1453">
        <f t="shared" si="45"/>
        <v>10</v>
      </c>
      <c r="H1453">
        <f>IF(B1453=0,E1453,F1453)</f>
        <v>13</v>
      </c>
      <c r="I1453">
        <f>IF(C1453=0,D1453,-D1453)</f>
        <v>-3</v>
      </c>
    </row>
    <row r="1454" spans="1:9">
      <c r="A1454">
        <f t="shared" si="46"/>
        <v>0</v>
      </c>
      <c r="B1454">
        <v>1</v>
      </c>
      <c r="C1454">
        <v>1</v>
      </c>
      <c r="D1454">
        <v>41</v>
      </c>
      <c r="E1454">
        <v>9</v>
      </c>
      <c r="F1454">
        <v>50</v>
      </c>
      <c r="G1454">
        <f t="shared" si="45"/>
        <v>9</v>
      </c>
      <c r="H1454">
        <f>IF(B1454=0,E1454,F1454)</f>
        <v>50</v>
      </c>
      <c r="I1454">
        <f>IF(C1454=0,D1454,-D1454)</f>
        <v>-41</v>
      </c>
    </row>
    <row r="1455" spans="1:9">
      <c r="A1455">
        <f t="shared" si="46"/>
        <v>0</v>
      </c>
      <c r="B1455">
        <v>1</v>
      </c>
      <c r="C1455">
        <v>1</v>
      </c>
      <c r="D1455">
        <v>14</v>
      </c>
      <c r="E1455">
        <v>10</v>
      </c>
      <c r="F1455">
        <v>24</v>
      </c>
      <c r="G1455">
        <f t="shared" si="45"/>
        <v>10</v>
      </c>
      <c r="H1455">
        <f>IF(B1455=0,E1455,F1455)</f>
        <v>24</v>
      </c>
      <c r="I1455">
        <f>IF(C1455=0,D1455,-D1455)</f>
        <v>-14</v>
      </c>
    </row>
    <row r="1456" spans="1:9">
      <c r="A1456">
        <f t="shared" si="46"/>
        <v>0</v>
      </c>
      <c r="B1456">
        <v>1</v>
      </c>
      <c r="C1456">
        <v>1</v>
      </c>
      <c r="D1456">
        <v>33</v>
      </c>
      <c r="E1456">
        <v>8</v>
      </c>
      <c r="F1456">
        <v>41</v>
      </c>
      <c r="G1456">
        <f t="shared" si="45"/>
        <v>8</v>
      </c>
      <c r="H1456">
        <f>IF(B1456=0,E1456,F1456)</f>
        <v>41</v>
      </c>
      <c r="I1456">
        <f>IF(C1456=0,D1456,-D1456)</f>
        <v>-33</v>
      </c>
    </row>
    <row r="1457" spans="1:9">
      <c r="A1457">
        <f t="shared" si="46"/>
        <v>0</v>
      </c>
      <c r="B1457">
        <v>1</v>
      </c>
      <c r="C1457">
        <v>1</v>
      </c>
      <c r="D1457">
        <v>25</v>
      </c>
      <c r="E1457">
        <v>8</v>
      </c>
      <c r="F1457">
        <v>33</v>
      </c>
      <c r="G1457">
        <f t="shared" si="45"/>
        <v>8</v>
      </c>
      <c r="H1457">
        <f>IF(B1457=0,E1457,F1457)</f>
        <v>33</v>
      </c>
      <c r="I1457">
        <f>IF(C1457=0,D1457,-D1457)</f>
        <v>-25</v>
      </c>
    </row>
    <row r="1458" spans="1:9">
      <c r="A1458">
        <f t="shared" si="46"/>
        <v>0</v>
      </c>
      <c r="B1458">
        <v>1</v>
      </c>
      <c r="C1458">
        <v>1</v>
      </c>
      <c r="D1458">
        <v>22</v>
      </c>
      <c r="E1458">
        <v>2</v>
      </c>
      <c r="F1458">
        <v>24</v>
      </c>
      <c r="G1458">
        <f t="shared" si="45"/>
        <v>2</v>
      </c>
      <c r="H1458">
        <f>IF(B1458=0,E1458,F1458)</f>
        <v>24</v>
      </c>
      <c r="I1458">
        <f>IF(C1458=0,D1458,-D1458)</f>
        <v>-22</v>
      </c>
    </row>
    <row r="1459" spans="1:9">
      <c r="A1459">
        <f t="shared" si="46"/>
        <v>0</v>
      </c>
      <c r="B1459">
        <v>1</v>
      </c>
      <c r="C1459">
        <v>1</v>
      </c>
      <c r="D1459">
        <v>3</v>
      </c>
      <c r="E1459">
        <v>7</v>
      </c>
      <c r="F1459">
        <v>10</v>
      </c>
      <c r="G1459">
        <f t="shared" si="45"/>
        <v>7</v>
      </c>
      <c r="H1459">
        <f>IF(B1459=0,E1459,F1459)</f>
        <v>10</v>
      </c>
      <c r="I1459">
        <f>IF(C1459=0,D1459,-D1459)</f>
        <v>-3</v>
      </c>
    </row>
    <row r="1460" spans="1:9">
      <c r="A1460">
        <f t="shared" si="46"/>
        <v>0</v>
      </c>
      <c r="B1460">
        <v>0</v>
      </c>
      <c r="C1460">
        <v>0</v>
      </c>
      <c r="D1460">
        <v>19</v>
      </c>
      <c r="E1460">
        <v>9</v>
      </c>
      <c r="F1460">
        <v>28</v>
      </c>
      <c r="G1460">
        <f t="shared" si="45"/>
        <v>9</v>
      </c>
      <c r="H1460">
        <f>IF(B1460=0,E1460,F1460)</f>
        <v>9</v>
      </c>
      <c r="I1460">
        <f>IF(C1460=0,D1460,-D1460)</f>
        <v>19</v>
      </c>
    </row>
    <row r="1461" spans="1:9">
      <c r="A1461">
        <f t="shared" si="46"/>
        <v>0</v>
      </c>
      <c r="B1461">
        <v>0</v>
      </c>
      <c r="C1461">
        <v>0</v>
      </c>
      <c r="D1461">
        <v>24</v>
      </c>
      <c r="E1461">
        <v>9</v>
      </c>
      <c r="F1461">
        <v>33</v>
      </c>
      <c r="G1461">
        <f t="shared" si="45"/>
        <v>9</v>
      </c>
      <c r="H1461">
        <f>IF(B1461=0,E1461,F1461)</f>
        <v>9</v>
      </c>
      <c r="I1461">
        <f>IF(C1461=0,D1461,-D1461)</f>
        <v>24</v>
      </c>
    </row>
    <row r="1462" spans="1:9">
      <c r="A1462">
        <f t="shared" si="46"/>
        <v>0</v>
      </c>
      <c r="B1462">
        <v>0</v>
      </c>
      <c r="C1462">
        <v>0</v>
      </c>
      <c r="D1462">
        <v>47</v>
      </c>
      <c r="E1462">
        <v>0</v>
      </c>
      <c r="F1462">
        <v>22</v>
      </c>
      <c r="G1462">
        <f t="shared" si="45"/>
        <v>0</v>
      </c>
      <c r="H1462">
        <f>IF(B1462=0,E1462,F1462)</f>
        <v>0</v>
      </c>
      <c r="I1462">
        <f>IF(C1462=0,D1462,-D1462)</f>
        <v>47</v>
      </c>
    </row>
    <row r="1463" spans="1:9">
      <c r="A1463">
        <f t="shared" si="46"/>
        <v>1</v>
      </c>
      <c r="B1463">
        <v>1</v>
      </c>
      <c r="C1463">
        <v>0</v>
      </c>
      <c r="D1463">
        <v>25</v>
      </c>
      <c r="E1463">
        <v>7</v>
      </c>
      <c r="F1463">
        <v>7</v>
      </c>
      <c r="G1463">
        <f t="shared" si="45"/>
        <v>7</v>
      </c>
      <c r="H1463">
        <f>IF(B1463=0,E1463,F1463)</f>
        <v>7</v>
      </c>
      <c r="I1463">
        <f>IF(C1463=0,D1463,-D1463)</f>
        <v>25</v>
      </c>
    </row>
    <row r="1464" spans="1:9">
      <c r="A1464">
        <f t="shared" si="46"/>
        <v>0</v>
      </c>
      <c r="B1464">
        <v>0</v>
      </c>
      <c r="C1464">
        <v>0</v>
      </c>
      <c r="D1464">
        <v>33</v>
      </c>
      <c r="E1464">
        <v>10</v>
      </c>
      <c r="F1464">
        <v>43</v>
      </c>
      <c r="G1464">
        <f t="shared" si="45"/>
        <v>10</v>
      </c>
      <c r="H1464">
        <f>IF(B1464=0,E1464,F1464)</f>
        <v>10</v>
      </c>
      <c r="I1464">
        <f>IF(C1464=0,D1464,-D1464)</f>
        <v>33</v>
      </c>
    </row>
    <row r="1465" spans="1:9">
      <c r="A1465">
        <f t="shared" si="46"/>
        <v>0</v>
      </c>
      <c r="B1465">
        <v>1</v>
      </c>
      <c r="C1465">
        <v>1</v>
      </c>
      <c r="D1465">
        <v>9</v>
      </c>
      <c r="E1465">
        <v>6</v>
      </c>
      <c r="F1465">
        <v>15</v>
      </c>
      <c r="G1465">
        <f t="shared" si="45"/>
        <v>6</v>
      </c>
      <c r="H1465">
        <f>IF(B1465=0,E1465,F1465)</f>
        <v>15</v>
      </c>
      <c r="I1465">
        <f>IF(C1465=0,D1465,-D1465)</f>
        <v>-9</v>
      </c>
    </row>
    <row r="1466" spans="1:9">
      <c r="A1466">
        <f t="shared" si="46"/>
        <v>0</v>
      </c>
      <c r="B1466">
        <v>1</v>
      </c>
      <c r="C1466">
        <v>1</v>
      </c>
      <c r="D1466">
        <v>5</v>
      </c>
      <c r="E1466">
        <v>7</v>
      </c>
      <c r="F1466">
        <v>12</v>
      </c>
      <c r="G1466">
        <f t="shared" si="45"/>
        <v>7</v>
      </c>
      <c r="H1466">
        <f>IF(B1466=0,E1466,F1466)</f>
        <v>12</v>
      </c>
      <c r="I1466">
        <f>IF(C1466=0,D1466,-D1466)</f>
        <v>-5</v>
      </c>
    </row>
    <row r="1467" spans="1:9">
      <c r="A1467">
        <f t="shared" si="46"/>
        <v>0</v>
      </c>
      <c r="B1467">
        <v>1</v>
      </c>
      <c r="C1467">
        <v>1</v>
      </c>
      <c r="D1467">
        <v>2</v>
      </c>
      <c r="E1467">
        <v>9</v>
      </c>
      <c r="F1467">
        <v>11</v>
      </c>
      <c r="G1467">
        <f t="shared" si="45"/>
        <v>9</v>
      </c>
      <c r="H1467">
        <f>IF(B1467=0,E1467,F1467)</f>
        <v>11</v>
      </c>
      <c r="I1467">
        <f>IF(C1467=0,D1467,-D1467)</f>
        <v>-2</v>
      </c>
    </row>
    <row r="1468" spans="1:9">
      <c r="A1468">
        <f t="shared" si="46"/>
        <v>0</v>
      </c>
      <c r="B1468">
        <v>1</v>
      </c>
      <c r="C1468">
        <v>1</v>
      </c>
      <c r="D1468">
        <v>7</v>
      </c>
      <c r="E1468">
        <v>6</v>
      </c>
      <c r="F1468">
        <v>13</v>
      </c>
      <c r="G1468">
        <f t="shared" si="45"/>
        <v>6</v>
      </c>
      <c r="H1468">
        <f>IF(B1468=0,E1468,F1468)</f>
        <v>13</v>
      </c>
      <c r="I1468">
        <f>IF(C1468=0,D1468,-D1468)</f>
        <v>-7</v>
      </c>
    </row>
    <row r="1469" spans="1:9">
      <c r="A1469">
        <f t="shared" si="46"/>
        <v>0</v>
      </c>
      <c r="B1469">
        <v>1</v>
      </c>
      <c r="C1469">
        <v>1</v>
      </c>
      <c r="D1469">
        <v>8</v>
      </c>
      <c r="E1469">
        <v>7</v>
      </c>
      <c r="F1469">
        <v>15</v>
      </c>
      <c r="G1469">
        <f t="shared" si="45"/>
        <v>7</v>
      </c>
      <c r="H1469">
        <f>IF(B1469=0,E1469,F1469)</f>
        <v>15</v>
      </c>
      <c r="I1469">
        <f>IF(C1469=0,D1469,-D1469)</f>
        <v>-8</v>
      </c>
    </row>
    <row r="1470" spans="1:9">
      <c r="A1470">
        <f t="shared" si="46"/>
        <v>-1</v>
      </c>
      <c r="B1470">
        <v>0</v>
      </c>
      <c r="C1470">
        <v>1</v>
      </c>
      <c r="D1470">
        <v>26</v>
      </c>
      <c r="E1470">
        <v>8</v>
      </c>
      <c r="F1470">
        <v>7</v>
      </c>
      <c r="G1470">
        <f t="shared" si="45"/>
        <v>7</v>
      </c>
      <c r="H1470">
        <f>IF(B1470=0,E1470,F1470)</f>
        <v>8</v>
      </c>
      <c r="I1470">
        <f>IF(C1470=0,D1470,-D1470)</f>
        <v>-26</v>
      </c>
    </row>
    <row r="1471" spans="1:9">
      <c r="A1471">
        <f t="shared" si="46"/>
        <v>0</v>
      </c>
      <c r="B1471">
        <v>0</v>
      </c>
      <c r="C1471">
        <v>0</v>
      </c>
      <c r="D1471">
        <v>21</v>
      </c>
      <c r="E1471">
        <v>9</v>
      </c>
      <c r="F1471">
        <v>30</v>
      </c>
      <c r="G1471">
        <f t="shared" si="45"/>
        <v>9</v>
      </c>
      <c r="H1471">
        <f>IF(B1471=0,E1471,F1471)</f>
        <v>9</v>
      </c>
      <c r="I1471">
        <f>IF(C1471=0,D1471,-D1471)</f>
        <v>21</v>
      </c>
    </row>
    <row r="1472" spans="1:9">
      <c r="A1472">
        <f t="shared" si="46"/>
        <v>0</v>
      </c>
      <c r="B1472">
        <v>1</v>
      </c>
      <c r="C1472">
        <v>1</v>
      </c>
      <c r="D1472">
        <v>21</v>
      </c>
      <c r="E1472">
        <v>4</v>
      </c>
      <c r="F1472">
        <v>25</v>
      </c>
      <c r="G1472">
        <f t="shared" si="45"/>
        <v>4</v>
      </c>
      <c r="H1472">
        <f>IF(B1472=0,E1472,F1472)</f>
        <v>25</v>
      </c>
      <c r="I1472">
        <f>IF(C1472=0,D1472,-D1472)</f>
        <v>-21</v>
      </c>
    </row>
    <row r="1473" spans="1:9">
      <c r="A1473">
        <f t="shared" si="46"/>
        <v>0</v>
      </c>
      <c r="B1473">
        <v>0</v>
      </c>
      <c r="C1473">
        <v>0</v>
      </c>
      <c r="D1473">
        <v>35</v>
      </c>
      <c r="E1473">
        <v>3</v>
      </c>
      <c r="F1473">
        <v>38</v>
      </c>
      <c r="G1473">
        <f t="shared" si="45"/>
        <v>3</v>
      </c>
      <c r="H1473">
        <f>IF(B1473=0,E1473,F1473)</f>
        <v>3</v>
      </c>
      <c r="I1473">
        <f>IF(C1473=0,D1473,-D1473)</f>
        <v>35</v>
      </c>
    </row>
    <row r="1474" spans="1:9">
      <c r="A1474">
        <f t="shared" si="46"/>
        <v>0</v>
      </c>
      <c r="B1474">
        <v>0</v>
      </c>
      <c r="C1474">
        <v>0</v>
      </c>
      <c r="D1474">
        <v>9</v>
      </c>
      <c r="E1474">
        <v>6</v>
      </c>
      <c r="F1474">
        <v>15</v>
      </c>
      <c r="G1474">
        <f t="shared" si="45"/>
        <v>6</v>
      </c>
      <c r="H1474">
        <f>IF(B1474=0,E1474,F1474)</f>
        <v>6</v>
      </c>
      <c r="I1474">
        <f>IF(C1474=0,D1474,-D1474)</f>
        <v>9</v>
      </c>
    </row>
    <row r="1475" spans="1:9">
      <c r="A1475">
        <f t="shared" si="46"/>
        <v>0</v>
      </c>
      <c r="B1475">
        <v>1</v>
      </c>
      <c r="C1475">
        <v>1</v>
      </c>
      <c r="D1475">
        <v>16</v>
      </c>
      <c r="E1475">
        <v>9</v>
      </c>
      <c r="F1475">
        <v>25</v>
      </c>
      <c r="G1475">
        <f t="shared" ref="G1475:G1538" si="47">IF(A1475=0,E1475,F1475)</f>
        <v>9</v>
      </c>
      <c r="H1475">
        <f>IF(B1475=0,E1475,F1475)</f>
        <v>25</v>
      </c>
      <c r="I1475">
        <f>IF(C1475=0,D1475,-D1475)</f>
        <v>-16</v>
      </c>
    </row>
    <row r="1476" spans="1:9">
      <c r="A1476">
        <f t="shared" si="46"/>
        <v>0</v>
      </c>
      <c r="B1476">
        <v>0</v>
      </c>
      <c r="C1476">
        <v>0</v>
      </c>
      <c r="D1476">
        <v>22</v>
      </c>
      <c r="E1476">
        <v>9</v>
      </c>
      <c r="F1476">
        <v>31</v>
      </c>
      <c r="G1476">
        <f t="shared" si="47"/>
        <v>9</v>
      </c>
      <c r="H1476">
        <f>IF(B1476=0,E1476,F1476)</f>
        <v>9</v>
      </c>
      <c r="I1476">
        <f>IF(C1476=0,D1476,-D1476)</f>
        <v>22</v>
      </c>
    </row>
    <row r="1477" spans="1:9">
      <c r="A1477">
        <f t="shared" si="46"/>
        <v>0</v>
      </c>
      <c r="B1477">
        <v>1</v>
      </c>
      <c r="C1477">
        <v>1</v>
      </c>
      <c r="D1477">
        <v>15</v>
      </c>
      <c r="E1477">
        <v>7</v>
      </c>
      <c r="F1477">
        <v>22</v>
      </c>
      <c r="G1477">
        <f t="shared" si="47"/>
        <v>7</v>
      </c>
      <c r="H1477">
        <f>IF(B1477=0,E1477,F1477)</f>
        <v>22</v>
      </c>
      <c r="I1477">
        <f>IF(C1477=0,D1477,-D1477)</f>
        <v>-15</v>
      </c>
    </row>
    <row r="1478" spans="1:9">
      <c r="A1478">
        <f t="shared" si="46"/>
        <v>0</v>
      </c>
      <c r="B1478">
        <v>0</v>
      </c>
      <c r="C1478">
        <v>0</v>
      </c>
      <c r="D1478">
        <v>4</v>
      </c>
      <c r="E1478">
        <v>8</v>
      </c>
      <c r="F1478">
        <v>12</v>
      </c>
      <c r="G1478">
        <f t="shared" si="47"/>
        <v>8</v>
      </c>
      <c r="H1478">
        <f>IF(B1478=0,E1478,F1478)</f>
        <v>8</v>
      </c>
      <c r="I1478">
        <f>IF(C1478=0,D1478,-D1478)</f>
        <v>4</v>
      </c>
    </row>
    <row r="1479" spans="1:9">
      <c r="A1479">
        <f t="shared" si="46"/>
        <v>0</v>
      </c>
      <c r="B1479">
        <v>1</v>
      </c>
      <c r="C1479">
        <v>1</v>
      </c>
      <c r="D1479">
        <v>6</v>
      </c>
      <c r="E1479">
        <v>9</v>
      </c>
      <c r="F1479">
        <v>15</v>
      </c>
      <c r="G1479">
        <f t="shared" si="47"/>
        <v>9</v>
      </c>
      <c r="H1479">
        <f>IF(B1479=0,E1479,F1479)</f>
        <v>15</v>
      </c>
      <c r="I1479">
        <f>IF(C1479=0,D1479,-D1479)</f>
        <v>-6</v>
      </c>
    </row>
    <row r="1480" spans="1:9">
      <c r="A1480">
        <f t="shared" si="46"/>
        <v>0</v>
      </c>
      <c r="B1480">
        <v>0</v>
      </c>
      <c r="C1480">
        <v>0</v>
      </c>
      <c r="D1480">
        <v>42</v>
      </c>
      <c r="E1480">
        <v>0</v>
      </c>
      <c r="F1480">
        <v>17</v>
      </c>
      <c r="G1480">
        <f t="shared" si="47"/>
        <v>0</v>
      </c>
      <c r="H1480">
        <f>IF(B1480=0,E1480,F1480)</f>
        <v>0</v>
      </c>
      <c r="I1480">
        <f>IF(C1480=0,D1480,-D1480)</f>
        <v>42</v>
      </c>
    </row>
    <row r="1481" spans="1:9">
      <c r="A1481">
        <f t="shared" si="46"/>
        <v>0</v>
      </c>
      <c r="B1481">
        <v>1</v>
      </c>
      <c r="C1481">
        <v>1</v>
      </c>
      <c r="D1481">
        <v>15</v>
      </c>
      <c r="E1481">
        <v>6</v>
      </c>
      <c r="F1481">
        <v>21</v>
      </c>
      <c r="G1481">
        <f t="shared" si="47"/>
        <v>6</v>
      </c>
      <c r="H1481">
        <f>IF(B1481=0,E1481,F1481)</f>
        <v>21</v>
      </c>
      <c r="I1481">
        <f>IF(C1481=0,D1481,-D1481)</f>
        <v>-15</v>
      </c>
    </row>
    <row r="1482" spans="1:9">
      <c r="A1482">
        <f t="shared" si="46"/>
        <v>0</v>
      </c>
      <c r="B1482">
        <v>0</v>
      </c>
      <c r="C1482">
        <v>0</v>
      </c>
      <c r="D1482">
        <v>5</v>
      </c>
      <c r="E1482">
        <v>8</v>
      </c>
      <c r="F1482">
        <v>13</v>
      </c>
      <c r="G1482">
        <f t="shared" si="47"/>
        <v>8</v>
      </c>
      <c r="H1482">
        <f>IF(B1482=0,E1482,F1482)</f>
        <v>8</v>
      </c>
      <c r="I1482">
        <f>IF(C1482=0,D1482,-D1482)</f>
        <v>5</v>
      </c>
    </row>
    <row r="1483" spans="1:9">
      <c r="A1483">
        <f t="shared" si="46"/>
        <v>0</v>
      </c>
      <c r="B1483">
        <v>0</v>
      </c>
      <c r="C1483">
        <v>0</v>
      </c>
      <c r="D1483">
        <v>19</v>
      </c>
      <c r="E1483">
        <v>10</v>
      </c>
      <c r="F1483">
        <v>29</v>
      </c>
      <c r="G1483">
        <f t="shared" si="47"/>
        <v>10</v>
      </c>
      <c r="H1483">
        <f>IF(B1483=0,E1483,F1483)</f>
        <v>10</v>
      </c>
      <c r="I1483">
        <f>IF(C1483=0,D1483,-D1483)</f>
        <v>19</v>
      </c>
    </row>
    <row r="1484" spans="1:9">
      <c r="A1484">
        <f t="shared" si="46"/>
        <v>0</v>
      </c>
      <c r="B1484">
        <v>0</v>
      </c>
      <c r="C1484">
        <v>0</v>
      </c>
      <c r="D1484">
        <v>64</v>
      </c>
      <c r="E1484">
        <v>3</v>
      </c>
      <c r="F1484">
        <v>67</v>
      </c>
      <c r="G1484">
        <f t="shared" si="47"/>
        <v>3</v>
      </c>
      <c r="H1484">
        <f>IF(B1484=0,E1484,F1484)</f>
        <v>3</v>
      </c>
      <c r="I1484">
        <f>IF(C1484=0,D1484,-D1484)</f>
        <v>64</v>
      </c>
    </row>
    <row r="1485" spans="1:9">
      <c r="A1485">
        <f t="shared" si="46"/>
        <v>0</v>
      </c>
      <c r="B1485">
        <v>0</v>
      </c>
      <c r="C1485">
        <v>0</v>
      </c>
      <c r="D1485">
        <v>36</v>
      </c>
      <c r="E1485">
        <v>9</v>
      </c>
      <c r="F1485">
        <v>45</v>
      </c>
      <c r="G1485">
        <f t="shared" si="47"/>
        <v>9</v>
      </c>
      <c r="H1485">
        <f>IF(B1485=0,E1485,F1485)</f>
        <v>9</v>
      </c>
      <c r="I1485">
        <f>IF(C1485=0,D1485,-D1485)</f>
        <v>36</v>
      </c>
    </row>
    <row r="1486" spans="1:9">
      <c r="A1486">
        <f t="shared" si="46"/>
        <v>0</v>
      </c>
      <c r="B1486">
        <v>0</v>
      </c>
      <c r="C1486">
        <v>0</v>
      </c>
      <c r="D1486">
        <v>30</v>
      </c>
      <c r="E1486">
        <v>5</v>
      </c>
      <c r="F1486">
        <v>35</v>
      </c>
      <c r="G1486">
        <f t="shared" si="47"/>
        <v>5</v>
      </c>
      <c r="H1486">
        <f>IF(B1486=0,E1486,F1486)</f>
        <v>5</v>
      </c>
      <c r="I1486">
        <f>IF(C1486=0,D1486,-D1486)</f>
        <v>30</v>
      </c>
    </row>
    <row r="1487" spans="1:9">
      <c r="A1487">
        <f t="shared" si="46"/>
        <v>0</v>
      </c>
      <c r="B1487">
        <v>0</v>
      </c>
      <c r="C1487">
        <v>0</v>
      </c>
      <c r="D1487">
        <v>6</v>
      </c>
      <c r="E1487">
        <v>7</v>
      </c>
      <c r="F1487">
        <v>13</v>
      </c>
      <c r="G1487">
        <f t="shared" si="47"/>
        <v>7</v>
      </c>
      <c r="H1487">
        <f>IF(B1487=0,E1487,F1487)</f>
        <v>7</v>
      </c>
      <c r="I1487">
        <f>IF(C1487=0,D1487,-D1487)</f>
        <v>6</v>
      </c>
    </row>
    <row r="1488" spans="1:9">
      <c r="A1488">
        <f t="shared" si="46"/>
        <v>1</v>
      </c>
      <c r="B1488">
        <v>1</v>
      </c>
      <c r="C1488">
        <v>0</v>
      </c>
      <c r="D1488">
        <v>26</v>
      </c>
      <c r="E1488">
        <v>6</v>
      </c>
      <c r="F1488">
        <v>5</v>
      </c>
      <c r="G1488">
        <f t="shared" si="47"/>
        <v>5</v>
      </c>
      <c r="H1488">
        <f>IF(B1488=0,E1488,F1488)</f>
        <v>5</v>
      </c>
      <c r="I1488">
        <f>IF(C1488=0,D1488,-D1488)</f>
        <v>26</v>
      </c>
    </row>
    <row r="1489" spans="1:9">
      <c r="A1489">
        <f t="shared" si="46"/>
        <v>0</v>
      </c>
      <c r="B1489">
        <v>1</v>
      </c>
      <c r="C1489">
        <v>1</v>
      </c>
      <c r="D1489">
        <v>7</v>
      </c>
      <c r="E1489">
        <v>5</v>
      </c>
      <c r="F1489">
        <v>12</v>
      </c>
      <c r="G1489">
        <f t="shared" si="47"/>
        <v>5</v>
      </c>
      <c r="H1489">
        <f>IF(B1489=0,E1489,F1489)</f>
        <v>12</v>
      </c>
      <c r="I1489">
        <f>IF(C1489=0,D1489,-D1489)</f>
        <v>-7</v>
      </c>
    </row>
    <row r="1490" spans="1:9">
      <c r="A1490">
        <f t="shared" si="46"/>
        <v>0</v>
      </c>
      <c r="B1490">
        <v>1</v>
      </c>
      <c r="C1490">
        <v>1</v>
      </c>
      <c r="D1490">
        <v>8</v>
      </c>
      <c r="E1490">
        <v>8</v>
      </c>
      <c r="F1490">
        <v>16</v>
      </c>
      <c r="G1490">
        <f t="shared" si="47"/>
        <v>8</v>
      </c>
      <c r="H1490">
        <f>IF(B1490=0,E1490,F1490)</f>
        <v>16</v>
      </c>
      <c r="I1490">
        <f>IF(C1490=0,D1490,-D1490)</f>
        <v>-8</v>
      </c>
    </row>
    <row r="1491" spans="1:9">
      <c r="A1491">
        <f t="shared" si="46"/>
        <v>0</v>
      </c>
      <c r="B1491">
        <v>0</v>
      </c>
      <c r="C1491">
        <v>0</v>
      </c>
      <c r="D1491">
        <v>19</v>
      </c>
      <c r="E1491">
        <v>7</v>
      </c>
      <c r="F1491">
        <v>26</v>
      </c>
      <c r="G1491">
        <f t="shared" si="47"/>
        <v>7</v>
      </c>
      <c r="H1491">
        <f>IF(B1491=0,E1491,F1491)</f>
        <v>7</v>
      </c>
      <c r="I1491">
        <f>IF(C1491=0,D1491,-D1491)</f>
        <v>19</v>
      </c>
    </row>
    <row r="1492" spans="1:9">
      <c r="A1492">
        <f t="shared" si="46"/>
        <v>0</v>
      </c>
      <c r="B1492">
        <v>0</v>
      </c>
      <c r="C1492">
        <v>0</v>
      </c>
      <c r="D1492">
        <v>13</v>
      </c>
      <c r="E1492">
        <v>10</v>
      </c>
      <c r="F1492">
        <v>23</v>
      </c>
      <c r="G1492">
        <f t="shared" si="47"/>
        <v>10</v>
      </c>
      <c r="H1492">
        <f>IF(B1492=0,E1492,F1492)</f>
        <v>10</v>
      </c>
      <c r="I1492">
        <f>IF(C1492=0,D1492,-D1492)</f>
        <v>13</v>
      </c>
    </row>
    <row r="1493" spans="1:9">
      <c r="A1493">
        <f t="shared" si="46"/>
        <v>0</v>
      </c>
      <c r="B1493">
        <v>0</v>
      </c>
      <c r="C1493">
        <v>0</v>
      </c>
      <c r="D1493">
        <v>22</v>
      </c>
      <c r="E1493">
        <v>8</v>
      </c>
      <c r="F1493">
        <v>30</v>
      </c>
      <c r="G1493">
        <f t="shared" si="47"/>
        <v>8</v>
      </c>
      <c r="H1493">
        <f>IF(B1493=0,E1493,F1493)</f>
        <v>8</v>
      </c>
      <c r="I1493">
        <f>IF(C1493=0,D1493,-D1493)</f>
        <v>22</v>
      </c>
    </row>
    <row r="1494" spans="1:9">
      <c r="A1494">
        <f t="shared" si="46"/>
        <v>0</v>
      </c>
      <c r="B1494">
        <v>1</v>
      </c>
      <c r="C1494">
        <v>1</v>
      </c>
      <c r="D1494">
        <v>19</v>
      </c>
      <c r="E1494">
        <v>5</v>
      </c>
      <c r="F1494">
        <v>24</v>
      </c>
      <c r="G1494">
        <f t="shared" si="47"/>
        <v>5</v>
      </c>
      <c r="H1494">
        <f>IF(B1494=0,E1494,F1494)</f>
        <v>24</v>
      </c>
      <c r="I1494">
        <f>IF(C1494=0,D1494,-D1494)</f>
        <v>-19</v>
      </c>
    </row>
    <row r="1495" spans="1:9">
      <c r="A1495">
        <f t="shared" si="46"/>
        <v>0</v>
      </c>
      <c r="B1495">
        <v>0</v>
      </c>
      <c r="C1495">
        <v>0</v>
      </c>
      <c r="D1495">
        <v>40</v>
      </c>
      <c r="E1495">
        <v>10</v>
      </c>
      <c r="F1495">
        <v>50</v>
      </c>
      <c r="G1495">
        <f t="shared" si="47"/>
        <v>10</v>
      </c>
      <c r="H1495">
        <f>IF(B1495=0,E1495,F1495)</f>
        <v>10</v>
      </c>
      <c r="I1495">
        <f>IF(C1495=0,D1495,-D1495)</f>
        <v>40</v>
      </c>
    </row>
    <row r="1496" spans="1:9">
      <c r="A1496">
        <f t="shared" si="46"/>
        <v>0</v>
      </c>
      <c r="B1496">
        <v>1</v>
      </c>
      <c r="C1496">
        <v>1</v>
      </c>
      <c r="D1496">
        <v>2</v>
      </c>
      <c r="E1496">
        <v>8</v>
      </c>
      <c r="F1496">
        <v>10</v>
      </c>
      <c r="G1496">
        <f t="shared" si="47"/>
        <v>8</v>
      </c>
      <c r="H1496">
        <f>IF(B1496=0,E1496,F1496)</f>
        <v>10</v>
      </c>
      <c r="I1496">
        <f>IF(C1496=0,D1496,-D1496)</f>
        <v>-2</v>
      </c>
    </row>
    <row r="1497" spans="1:9">
      <c r="A1497">
        <f t="shared" si="46"/>
        <v>0</v>
      </c>
      <c r="B1497">
        <v>0</v>
      </c>
      <c r="C1497">
        <v>0</v>
      </c>
      <c r="D1497">
        <v>17</v>
      </c>
      <c r="E1497">
        <v>8</v>
      </c>
      <c r="F1497">
        <v>25</v>
      </c>
      <c r="G1497">
        <f t="shared" si="47"/>
        <v>8</v>
      </c>
      <c r="H1497">
        <f>IF(B1497=0,E1497,F1497)</f>
        <v>8</v>
      </c>
      <c r="I1497">
        <f>IF(C1497=0,D1497,-D1497)</f>
        <v>17</v>
      </c>
    </row>
    <row r="1498" spans="1:9">
      <c r="A1498">
        <f t="shared" si="46"/>
        <v>1</v>
      </c>
      <c r="B1498">
        <v>1</v>
      </c>
      <c r="C1498">
        <v>0</v>
      </c>
      <c r="D1498">
        <v>25</v>
      </c>
      <c r="E1498">
        <v>8</v>
      </c>
      <c r="F1498">
        <v>8</v>
      </c>
      <c r="G1498">
        <f t="shared" si="47"/>
        <v>8</v>
      </c>
      <c r="H1498">
        <f>IF(B1498=0,E1498,F1498)</f>
        <v>8</v>
      </c>
      <c r="I1498">
        <f>IF(C1498=0,D1498,-D1498)</f>
        <v>25</v>
      </c>
    </row>
    <row r="1499" spans="1:9">
      <c r="A1499">
        <f t="shared" si="46"/>
        <v>0</v>
      </c>
      <c r="B1499">
        <v>0</v>
      </c>
      <c r="C1499">
        <v>0</v>
      </c>
      <c r="D1499">
        <v>6</v>
      </c>
      <c r="E1499">
        <v>8</v>
      </c>
      <c r="F1499">
        <v>14</v>
      </c>
      <c r="G1499">
        <f t="shared" si="47"/>
        <v>8</v>
      </c>
      <c r="H1499">
        <f>IF(B1499=0,E1499,F1499)</f>
        <v>8</v>
      </c>
      <c r="I1499">
        <f>IF(C1499=0,D1499,-D1499)</f>
        <v>6</v>
      </c>
    </row>
    <row r="1500" spans="1:9">
      <c r="A1500">
        <f t="shared" si="46"/>
        <v>0</v>
      </c>
      <c r="B1500">
        <v>1</v>
      </c>
      <c r="C1500">
        <v>1</v>
      </c>
      <c r="D1500">
        <v>1</v>
      </c>
      <c r="E1500">
        <v>9</v>
      </c>
      <c r="F1500">
        <v>10</v>
      </c>
      <c r="G1500">
        <f t="shared" si="47"/>
        <v>9</v>
      </c>
      <c r="H1500">
        <f>IF(B1500=0,E1500,F1500)</f>
        <v>10</v>
      </c>
      <c r="I1500">
        <f>IF(C1500=0,D1500,-D1500)</f>
        <v>-1</v>
      </c>
    </row>
    <row r="1501" spans="1:9">
      <c r="A1501">
        <f t="shared" si="46"/>
        <v>0</v>
      </c>
      <c r="B1501">
        <v>0</v>
      </c>
      <c r="C1501">
        <v>0</v>
      </c>
      <c r="D1501">
        <v>11</v>
      </c>
      <c r="E1501">
        <v>7</v>
      </c>
      <c r="F1501">
        <v>18</v>
      </c>
      <c r="G1501">
        <f t="shared" si="47"/>
        <v>7</v>
      </c>
      <c r="H1501">
        <f>IF(B1501=0,E1501,F1501)</f>
        <v>7</v>
      </c>
      <c r="I1501">
        <f>IF(C1501=0,D1501,-D1501)</f>
        <v>11</v>
      </c>
    </row>
    <row r="1502" spans="1:9">
      <c r="A1502">
        <f t="shared" si="46"/>
        <v>0</v>
      </c>
      <c r="B1502">
        <v>0</v>
      </c>
      <c r="C1502">
        <v>0</v>
      </c>
      <c r="D1502">
        <v>16</v>
      </c>
      <c r="E1502">
        <v>9</v>
      </c>
      <c r="F1502">
        <v>25</v>
      </c>
      <c r="G1502">
        <f t="shared" si="47"/>
        <v>9</v>
      </c>
      <c r="H1502">
        <f>IF(B1502=0,E1502,F1502)</f>
        <v>9</v>
      </c>
      <c r="I1502">
        <f>IF(C1502=0,D1502,-D1502)</f>
        <v>16</v>
      </c>
    </row>
    <row r="1503" spans="1:9">
      <c r="A1503">
        <f t="shared" si="46"/>
        <v>0</v>
      </c>
      <c r="B1503">
        <v>0</v>
      </c>
      <c r="C1503">
        <v>0</v>
      </c>
      <c r="D1503">
        <v>20</v>
      </c>
      <c r="E1503">
        <v>6</v>
      </c>
      <c r="F1503">
        <v>26</v>
      </c>
      <c r="G1503">
        <f t="shared" si="47"/>
        <v>6</v>
      </c>
      <c r="H1503">
        <f>IF(B1503=0,E1503,F1503)</f>
        <v>6</v>
      </c>
      <c r="I1503">
        <f>IF(C1503=0,D1503,-D1503)</f>
        <v>20</v>
      </c>
    </row>
    <row r="1504" spans="1:9">
      <c r="A1504">
        <f t="shared" si="46"/>
        <v>0</v>
      </c>
      <c r="B1504">
        <v>0</v>
      </c>
      <c r="C1504">
        <v>0</v>
      </c>
      <c r="D1504">
        <v>6</v>
      </c>
      <c r="E1504">
        <v>10</v>
      </c>
      <c r="F1504">
        <v>16</v>
      </c>
      <c r="G1504">
        <f t="shared" si="47"/>
        <v>10</v>
      </c>
      <c r="H1504">
        <f>IF(B1504=0,E1504,F1504)</f>
        <v>10</v>
      </c>
      <c r="I1504">
        <f>IF(C1504=0,D1504,-D1504)</f>
        <v>6</v>
      </c>
    </row>
    <row r="1505" spans="1:9">
      <c r="A1505">
        <f t="shared" ref="A1505:A1568" si="48">B1505-C1505</f>
        <v>0</v>
      </c>
      <c r="B1505">
        <v>1</v>
      </c>
      <c r="C1505">
        <v>1</v>
      </c>
      <c r="D1505">
        <v>18</v>
      </c>
      <c r="E1505">
        <v>9</v>
      </c>
      <c r="F1505">
        <v>27</v>
      </c>
      <c r="G1505">
        <f t="shared" si="47"/>
        <v>9</v>
      </c>
      <c r="H1505">
        <f>IF(B1505=0,E1505,F1505)</f>
        <v>27</v>
      </c>
      <c r="I1505">
        <f>IF(C1505=0,D1505,-D1505)</f>
        <v>-18</v>
      </c>
    </row>
    <row r="1506" spans="1:9">
      <c r="A1506">
        <f t="shared" si="48"/>
        <v>0</v>
      </c>
      <c r="B1506">
        <v>0</v>
      </c>
      <c r="C1506">
        <v>0</v>
      </c>
      <c r="D1506">
        <v>8</v>
      </c>
      <c r="E1506">
        <v>5</v>
      </c>
      <c r="F1506">
        <v>13</v>
      </c>
      <c r="G1506">
        <f t="shared" si="47"/>
        <v>5</v>
      </c>
      <c r="H1506">
        <f>IF(B1506=0,E1506,F1506)</f>
        <v>5</v>
      </c>
      <c r="I1506">
        <f>IF(C1506=0,D1506,-D1506)</f>
        <v>8</v>
      </c>
    </row>
    <row r="1507" spans="1:9">
      <c r="A1507">
        <f t="shared" si="48"/>
        <v>0</v>
      </c>
      <c r="B1507">
        <v>0</v>
      </c>
      <c r="C1507">
        <v>0</v>
      </c>
      <c r="D1507">
        <v>7</v>
      </c>
      <c r="E1507">
        <v>9</v>
      </c>
      <c r="F1507">
        <v>16</v>
      </c>
      <c r="G1507">
        <f t="shared" si="47"/>
        <v>9</v>
      </c>
      <c r="H1507">
        <f>IF(B1507=0,E1507,F1507)</f>
        <v>9</v>
      </c>
      <c r="I1507">
        <f>IF(C1507=0,D1507,-D1507)</f>
        <v>7</v>
      </c>
    </row>
    <row r="1508" spans="1:9">
      <c r="A1508">
        <f t="shared" si="48"/>
        <v>0</v>
      </c>
      <c r="B1508">
        <v>0</v>
      </c>
      <c r="C1508">
        <v>0</v>
      </c>
      <c r="D1508">
        <v>15</v>
      </c>
      <c r="E1508">
        <v>7</v>
      </c>
      <c r="F1508">
        <v>22</v>
      </c>
      <c r="G1508">
        <f t="shared" si="47"/>
        <v>7</v>
      </c>
      <c r="H1508">
        <f>IF(B1508=0,E1508,F1508)</f>
        <v>7</v>
      </c>
      <c r="I1508">
        <f>IF(C1508=0,D1508,-D1508)</f>
        <v>15</v>
      </c>
    </row>
    <row r="1509" spans="1:9">
      <c r="A1509">
        <f t="shared" si="48"/>
        <v>0</v>
      </c>
      <c r="B1509">
        <v>0</v>
      </c>
      <c r="C1509">
        <v>0</v>
      </c>
      <c r="D1509">
        <v>4</v>
      </c>
      <c r="E1509">
        <v>9</v>
      </c>
      <c r="F1509">
        <v>13</v>
      </c>
      <c r="G1509">
        <f t="shared" si="47"/>
        <v>9</v>
      </c>
      <c r="H1509">
        <f>IF(B1509=0,E1509,F1509)</f>
        <v>9</v>
      </c>
      <c r="I1509">
        <f>IF(C1509=0,D1509,-D1509)</f>
        <v>4</v>
      </c>
    </row>
    <row r="1510" spans="1:9">
      <c r="A1510">
        <f t="shared" si="48"/>
        <v>0</v>
      </c>
      <c r="B1510">
        <v>0</v>
      </c>
      <c r="C1510">
        <v>0</v>
      </c>
      <c r="D1510">
        <v>49</v>
      </c>
      <c r="E1510">
        <v>10</v>
      </c>
      <c r="F1510">
        <v>59</v>
      </c>
      <c r="G1510">
        <f t="shared" si="47"/>
        <v>10</v>
      </c>
      <c r="H1510">
        <f>IF(B1510=0,E1510,F1510)</f>
        <v>10</v>
      </c>
      <c r="I1510">
        <f>IF(C1510=0,D1510,-D1510)</f>
        <v>49</v>
      </c>
    </row>
    <row r="1511" spans="1:9">
      <c r="A1511">
        <f t="shared" si="48"/>
        <v>0</v>
      </c>
      <c r="B1511">
        <v>0</v>
      </c>
      <c r="C1511">
        <v>0</v>
      </c>
      <c r="D1511">
        <v>3</v>
      </c>
      <c r="E1511">
        <v>9</v>
      </c>
      <c r="F1511">
        <v>12</v>
      </c>
      <c r="G1511">
        <f t="shared" si="47"/>
        <v>9</v>
      </c>
      <c r="H1511">
        <f>IF(B1511=0,E1511,F1511)</f>
        <v>9</v>
      </c>
      <c r="I1511">
        <f>IF(C1511=0,D1511,-D1511)</f>
        <v>3</v>
      </c>
    </row>
    <row r="1512" spans="1:9">
      <c r="A1512">
        <f t="shared" si="48"/>
        <v>0</v>
      </c>
      <c r="B1512">
        <v>1</v>
      </c>
      <c r="C1512">
        <v>1</v>
      </c>
      <c r="D1512">
        <v>12</v>
      </c>
      <c r="E1512">
        <v>10</v>
      </c>
      <c r="F1512">
        <v>22</v>
      </c>
      <c r="G1512">
        <f t="shared" si="47"/>
        <v>10</v>
      </c>
      <c r="H1512">
        <f>IF(B1512=0,E1512,F1512)</f>
        <v>22</v>
      </c>
      <c r="I1512">
        <f>IF(C1512=0,D1512,-D1512)</f>
        <v>-12</v>
      </c>
    </row>
    <row r="1513" spans="1:9">
      <c r="A1513">
        <f t="shared" si="48"/>
        <v>0</v>
      </c>
      <c r="B1513">
        <v>1</v>
      </c>
      <c r="C1513">
        <v>1</v>
      </c>
      <c r="D1513">
        <v>9</v>
      </c>
      <c r="E1513">
        <v>9</v>
      </c>
      <c r="F1513">
        <v>18</v>
      </c>
      <c r="G1513">
        <f t="shared" si="47"/>
        <v>9</v>
      </c>
      <c r="H1513">
        <f>IF(B1513=0,E1513,F1513)</f>
        <v>18</v>
      </c>
      <c r="I1513">
        <f>IF(C1513=0,D1513,-D1513)</f>
        <v>-9</v>
      </c>
    </row>
    <row r="1514" spans="1:9">
      <c r="A1514">
        <f t="shared" si="48"/>
        <v>0</v>
      </c>
      <c r="B1514">
        <v>0</v>
      </c>
      <c r="C1514">
        <v>0</v>
      </c>
      <c r="D1514">
        <v>9</v>
      </c>
      <c r="E1514">
        <v>1</v>
      </c>
      <c r="F1514">
        <v>10</v>
      </c>
      <c r="G1514">
        <f t="shared" si="47"/>
        <v>1</v>
      </c>
      <c r="H1514">
        <f>IF(B1514=0,E1514,F1514)</f>
        <v>1</v>
      </c>
      <c r="I1514">
        <f>IF(C1514=0,D1514,-D1514)</f>
        <v>9</v>
      </c>
    </row>
    <row r="1515" spans="1:9">
      <c r="A1515">
        <f t="shared" si="48"/>
        <v>0</v>
      </c>
      <c r="B1515">
        <v>0</v>
      </c>
      <c r="C1515">
        <v>0</v>
      </c>
      <c r="D1515">
        <v>7</v>
      </c>
      <c r="E1515">
        <v>5</v>
      </c>
      <c r="F1515">
        <v>12</v>
      </c>
      <c r="G1515">
        <f t="shared" si="47"/>
        <v>5</v>
      </c>
      <c r="H1515">
        <f>IF(B1515=0,E1515,F1515)</f>
        <v>5</v>
      </c>
      <c r="I1515">
        <f>IF(C1515=0,D1515,-D1515)</f>
        <v>7</v>
      </c>
    </row>
    <row r="1516" spans="1:9">
      <c r="A1516">
        <f t="shared" si="48"/>
        <v>0</v>
      </c>
      <c r="B1516">
        <v>1</v>
      </c>
      <c r="C1516">
        <v>1</v>
      </c>
      <c r="D1516">
        <v>8</v>
      </c>
      <c r="E1516">
        <v>8</v>
      </c>
      <c r="F1516">
        <v>16</v>
      </c>
      <c r="G1516">
        <f t="shared" si="47"/>
        <v>8</v>
      </c>
      <c r="H1516">
        <f>IF(B1516=0,E1516,F1516)</f>
        <v>16</v>
      </c>
      <c r="I1516">
        <f>IF(C1516=0,D1516,-D1516)</f>
        <v>-8</v>
      </c>
    </row>
    <row r="1517" spans="1:9">
      <c r="A1517">
        <f t="shared" si="48"/>
        <v>0</v>
      </c>
      <c r="B1517">
        <v>1</v>
      </c>
      <c r="C1517">
        <v>1</v>
      </c>
      <c r="D1517">
        <v>25</v>
      </c>
      <c r="E1517">
        <v>9</v>
      </c>
      <c r="F1517">
        <v>34</v>
      </c>
      <c r="G1517">
        <f t="shared" si="47"/>
        <v>9</v>
      </c>
      <c r="H1517">
        <f>IF(B1517=0,E1517,F1517)</f>
        <v>34</v>
      </c>
      <c r="I1517">
        <f>IF(C1517=0,D1517,-D1517)</f>
        <v>-25</v>
      </c>
    </row>
    <row r="1518" spans="1:9">
      <c r="A1518">
        <f t="shared" si="48"/>
        <v>0</v>
      </c>
      <c r="B1518">
        <v>1</v>
      </c>
      <c r="C1518">
        <v>1</v>
      </c>
      <c r="D1518">
        <v>7</v>
      </c>
      <c r="E1518">
        <v>8</v>
      </c>
      <c r="F1518">
        <v>15</v>
      </c>
      <c r="G1518">
        <f t="shared" si="47"/>
        <v>8</v>
      </c>
      <c r="H1518">
        <f>IF(B1518=0,E1518,F1518)</f>
        <v>15</v>
      </c>
      <c r="I1518">
        <f>IF(C1518=0,D1518,-D1518)</f>
        <v>-7</v>
      </c>
    </row>
    <row r="1519" spans="1:9">
      <c r="A1519">
        <f t="shared" si="48"/>
        <v>0</v>
      </c>
      <c r="B1519">
        <v>0</v>
      </c>
      <c r="C1519">
        <v>0</v>
      </c>
      <c r="D1519">
        <v>9</v>
      </c>
      <c r="E1519">
        <v>8</v>
      </c>
      <c r="F1519">
        <v>17</v>
      </c>
      <c r="G1519">
        <f t="shared" si="47"/>
        <v>8</v>
      </c>
      <c r="H1519">
        <f>IF(B1519=0,E1519,F1519)</f>
        <v>8</v>
      </c>
      <c r="I1519">
        <f>IF(C1519=0,D1519,-D1519)</f>
        <v>9</v>
      </c>
    </row>
    <row r="1520" spans="1:9">
      <c r="A1520">
        <f t="shared" si="48"/>
        <v>0</v>
      </c>
      <c r="B1520">
        <v>1</v>
      </c>
      <c r="C1520">
        <v>1</v>
      </c>
      <c r="D1520">
        <v>46</v>
      </c>
      <c r="E1520">
        <v>0</v>
      </c>
      <c r="F1520">
        <v>21</v>
      </c>
      <c r="G1520">
        <f t="shared" si="47"/>
        <v>0</v>
      </c>
      <c r="H1520">
        <f>IF(B1520=0,E1520,F1520)</f>
        <v>21</v>
      </c>
      <c r="I1520">
        <f>IF(C1520=0,D1520,-D1520)</f>
        <v>-46</v>
      </c>
    </row>
    <row r="1521" spans="1:9">
      <c r="A1521">
        <f t="shared" si="48"/>
        <v>-1</v>
      </c>
      <c r="B1521">
        <v>0</v>
      </c>
      <c r="C1521">
        <v>1</v>
      </c>
      <c r="D1521">
        <v>28</v>
      </c>
      <c r="E1521">
        <v>8</v>
      </c>
      <c r="F1521">
        <v>5</v>
      </c>
      <c r="G1521">
        <f t="shared" si="47"/>
        <v>5</v>
      </c>
      <c r="H1521">
        <f>IF(B1521=0,E1521,F1521)</f>
        <v>8</v>
      </c>
      <c r="I1521">
        <f>IF(C1521=0,D1521,-D1521)</f>
        <v>-28</v>
      </c>
    </row>
    <row r="1522" spans="1:9">
      <c r="A1522">
        <f t="shared" si="48"/>
        <v>0</v>
      </c>
      <c r="B1522">
        <v>0</v>
      </c>
      <c r="C1522">
        <v>0</v>
      </c>
      <c r="D1522">
        <v>8</v>
      </c>
      <c r="E1522">
        <v>10</v>
      </c>
      <c r="F1522">
        <v>18</v>
      </c>
      <c r="G1522">
        <f t="shared" si="47"/>
        <v>10</v>
      </c>
      <c r="H1522">
        <f>IF(B1522=0,E1522,F1522)</f>
        <v>10</v>
      </c>
      <c r="I1522">
        <f>IF(C1522=0,D1522,-D1522)</f>
        <v>8</v>
      </c>
    </row>
    <row r="1523" spans="1:9">
      <c r="A1523">
        <f t="shared" si="48"/>
        <v>0</v>
      </c>
      <c r="B1523">
        <v>1</v>
      </c>
      <c r="C1523">
        <v>1</v>
      </c>
      <c r="D1523">
        <v>18</v>
      </c>
      <c r="E1523">
        <v>7</v>
      </c>
      <c r="F1523">
        <v>25</v>
      </c>
      <c r="G1523">
        <f t="shared" si="47"/>
        <v>7</v>
      </c>
      <c r="H1523">
        <f>IF(B1523=0,E1523,F1523)</f>
        <v>25</v>
      </c>
      <c r="I1523">
        <f>IF(C1523=0,D1523,-D1523)</f>
        <v>-18</v>
      </c>
    </row>
    <row r="1524" spans="1:9">
      <c r="A1524">
        <f t="shared" si="48"/>
        <v>0</v>
      </c>
      <c r="B1524">
        <v>0</v>
      </c>
      <c r="C1524">
        <v>0</v>
      </c>
      <c r="D1524">
        <v>5</v>
      </c>
      <c r="E1524">
        <v>8</v>
      </c>
      <c r="F1524">
        <v>13</v>
      </c>
      <c r="G1524">
        <f t="shared" si="47"/>
        <v>8</v>
      </c>
      <c r="H1524">
        <f>IF(B1524=0,E1524,F1524)</f>
        <v>8</v>
      </c>
      <c r="I1524">
        <f>IF(C1524=0,D1524,-D1524)</f>
        <v>5</v>
      </c>
    </row>
    <row r="1525" spans="1:9">
      <c r="A1525">
        <f t="shared" si="48"/>
        <v>0</v>
      </c>
      <c r="B1525">
        <v>0</v>
      </c>
      <c r="C1525">
        <v>0</v>
      </c>
      <c r="D1525">
        <v>43</v>
      </c>
      <c r="E1525">
        <v>8</v>
      </c>
      <c r="F1525">
        <v>51</v>
      </c>
      <c r="G1525">
        <f t="shared" si="47"/>
        <v>8</v>
      </c>
      <c r="H1525">
        <f>IF(B1525=0,E1525,F1525)</f>
        <v>8</v>
      </c>
      <c r="I1525">
        <f>IF(C1525=0,D1525,-D1525)</f>
        <v>43</v>
      </c>
    </row>
    <row r="1526" spans="1:9">
      <c r="A1526">
        <f t="shared" si="48"/>
        <v>0</v>
      </c>
      <c r="B1526">
        <v>1</v>
      </c>
      <c r="C1526">
        <v>1</v>
      </c>
      <c r="D1526">
        <v>38</v>
      </c>
      <c r="E1526">
        <v>8</v>
      </c>
      <c r="F1526">
        <v>46</v>
      </c>
      <c r="G1526">
        <f t="shared" si="47"/>
        <v>8</v>
      </c>
      <c r="H1526">
        <f>IF(B1526=0,E1526,F1526)</f>
        <v>46</v>
      </c>
      <c r="I1526">
        <f>IF(C1526=0,D1526,-D1526)</f>
        <v>-38</v>
      </c>
    </row>
    <row r="1527" spans="1:9">
      <c r="A1527">
        <f t="shared" si="48"/>
        <v>0</v>
      </c>
      <c r="B1527">
        <v>1</v>
      </c>
      <c r="C1527">
        <v>1</v>
      </c>
      <c r="D1527">
        <v>4</v>
      </c>
      <c r="E1527">
        <v>8</v>
      </c>
      <c r="F1527">
        <v>12</v>
      </c>
      <c r="G1527">
        <f t="shared" si="47"/>
        <v>8</v>
      </c>
      <c r="H1527">
        <f>IF(B1527=0,E1527,F1527)</f>
        <v>12</v>
      </c>
      <c r="I1527">
        <f>IF(C1527=0,D1527,-D1527)</f>
        <v>-4</v>
      </c>
    </row>
    <row r="1528" spans="1:9">
      <c r="A1528">
        <f t="shared" si="48"/>
        <v>1</v>
      </c>
      <c r="B1528">
        <v>1</v>
      </c>
      <c r="C1528">
        <v>0</v>
      </c>
      <c r="D1528">
        <v>25</v>
      </c>
      <c r="E1528">
        <v>10</v>
      </c>
      <c r="F1528">
        <v>10</v>
      </c>
      <c r="G1528">
        <f t="shared" si="47"/>
        <v>10</v>
      </c>
      <c r="H1528">
        <f>IF(B1528=0,E1528,F1528)</f>
        <v>10</v>
      </c>
      <c r="I1528">
        <f>IF(C1528=0,D1528,-D1528)</f>
        <v>25</v>
      </c>
    </row>
    <row r="1529" spans="1:9">
      <c r="A1529">
        <f t="shared" si="48"/>
        <v>0</v>
      </c>
      <c r="B1529">
        <v>1</v>
      </c>
      <c r="C1529">
        <v>1</v>
      </c>
      <c r="D1529">
        <v>45</v>
      </c>
      <c r="E1529">
        <v>9</v>
      </c>
      <c r="F1529">
        <v>54</v>
      </c>
      <c r="G1529">
        <f t="shared" si="47"/>
        <v>9</v>
      </c>
      <c r="H1529">
        <f>IF(B1529=0,E1529,F1529)</f>
        <v>54</v>
      </c>
      <c r="I1529">
        <f>IF(C1529=0,D1529,-D1529)</f>
        <v>-45</v>
      </c>
    </row>
    <row r="1530" spans="1:9">
      <c r="A1530">
        <f t="shared" si="48"/>
        <v>-1</v>
      </c>
      <c r="B1530">
        <v>0</v>
      </c>
      <c r="C1530">
        <v>1</v>
      </c>
      <c r="D1530">
        <v>27</v>
      </c>
      <c r="E1530">
        <v>10</v>
      </c>
      <c r="F1530">
        <v>8</v>
      </c>
      <c r="G1530">
        <f t="shared" si="47"/>
        <v>8</v>
      </c>
      <c r="H1530">
        <f>IF(B1530=0,E1530,F1530)</f>
        <v>10</v>
      </c>
      <c r="I1530">
        <f>IF(C1530=0,D1530,-D1530)</f>
        <v>-27</v>
      </c>
    </row>
    <row r="1531" spans="1:9">
      <c r="A1531">
        <f t="shared" si="48"/>
        <v>0</v>
      </c>
      <c r="B1531">
        <v>1</v>
      </c>
      <c r="C1531">
        <v>1</v>
      </c>
      <c r="D1531">
        <v>11</v>
      </c>
      <c r="E1531">
        <v>10</v>
      </c>
      <c r="F1531">
        <v>21</v>
      </c>
      <c r="G1531">
        <f t="shared" si="47"/>
        <v>10</v>
      </c>
      <c r="H1531">
        <f>IF(B1531=0,E1531,F1531)</f>
        <v>21</v>
      </c>
      <c r="I1531">
        <f>IF(C1531=0,D1531,-D1531)</f>
        <v>-11</v>
      </c>
    </row>
    <row r="1532" spans="1:9">
      <c r="A1532">
        <f t="shared" si="48"/>
        <v>0</v>
      </c>
      <c r="B1532">
        <v>1</v>
      </c>
      <c r="C1532">
        <v>1</v>
      </c>
      <c r="D1532">
        <v>8</v>
      </c>
      <c r="E1532">
        <v>8</v>
      </c>
      <c r="F1532">
        <v>16</v>
      </c>
      <c r="G1532">
        <f t="shared" si="47"/>
        <v>8</v>
      </c>
      <c r="H1532">
        <f>IF(B1532=0,E1532,F1532)</f>
        <v>16</v>
      </c>
      <c r="I1532">
        <f>IF(C1532=0,D1532,-D1532)</f>
        <v>-8</v>
      </c>
    </row>
    <row r="1533" spans="1:9">
      <c r="A1533">
        <f t="shared" si="48"/>
        <v>0</v>
      </c>
      <c r="B1533">
        <v>0</v>
      </c>
      <c r="C1533">
        <v>0</v>
      </c>
      <c r="D1533">
        <v>6</v>
      </c>
      <c r="E1533">
        <v>7</v>
      </c>
      <c r="F1533">
        <v>13</v>
      </c>
      <c r="G1533">
        <f t="shared" si="47"/>
        <v>7</v>
      </c>
      <c r="H1533">
        <f>IF(B1533=0,E1533,F1533)</f>
        <v>7</v>
      </c>
      <c r="I1533">
        <f>IF(C1533=0,D1533,-D1533)</f>
        <v>6</v>
      </c>
    </row>
    <row r="1534" spans="1:9">
      <c r="A1534">
        <f t="shared" si="48"/>
        <v>0</v>
      </c>
      <c r="B1534">
        <v>0</v>
      </c>
      <c r="C1534">
        <v>0</v>
      </c>
      <c r="D1534">
        <v>58</v>
      </c>
      <c r="E1534">
        <v>8</v>
      </c>
      <c r="F1534">
        <v>66</v>
      </c>
      <c r="G1534">
        <f t="shared" si="47"/>
        <v>8</v>
      </c>
      <c r="H1534">
        <f>IF(B1534=0,E1534,F1534)</f>
        <v>8</v>
      </c>
      <c r="I1534">
        <f>IF(C1534=0,D1534,-D1534)</f>
        <v>58</v>
      </c>
    </row>
    <row r="1535" spans="1:9">
      <c r="A1535">
        <f t="shared" si="48"/>
        <v>0</v>
      </c>
      <c r="B1535">
        <v>1</v>
      </c>
      <c r="C1535">
        <v>1</v>
      </c>
      <c r="D1535">
        <v>8</v>
      </c>
      <c r="E1535">
        <v>1</v>
      </c>
      <c r="F1535">
        <v>9</v>
      </c>
      <c r="G1535">
        <f t="shared" si="47"/>
        <v>1</v>
      </c>
      <c r="H1535">
        <f>IF(B1535=0,E1535,F1535)</f>
        <v>9</v>
      </c>
      <c r="I1535">
        <f>IF(C1535=0,D1535,-D1535)</f>
        <v>-8</v>
      </c>
    </row>
    <row r="1536" spans="1:9">
      <c r="A1536">
        <f t="shared" si="48"/>
        <v>0</v>
      </c>
      <c r="B1536">
        <v>1</v>
      </c>
      <c r="C1536">
        <v>1</v>
      </c>
      <c r="D1536">
        <v>4</v>
      </c>
      <c r="E1536">
        <v>8</v>
      </c>
      <c r="F1536">
        <v>12</v>
      </c>
      <c r="G1536">
        <f t="shared" si="47"/>
        <v>8</v>
      </c>
      <c r="H1536">
        <f>IF(B1536=0,E1536,F1536)</f>
        <v>12</v>
      </c>
      <c r="I1536">
        <f>IF(C1536=0,D1536,-D1536)</f>
        <v>-4</v>
      </c>
    </row>
    <row r="1537" spans="1:9">
      <c r="A1537">
        <f t="shared" si="48"/>
        <v>0</v>
      </c>
      <c r="B1537">
        <v>0</v>
      </c>
      <c r="C1537">
        <v>0</v>
      </c>
      <c r="D1537">
        <v>2</v>
      </c>
      <c r="E1537">
        <v>9</v>
      </c>
      <c r="F1537">
        <v>11</v>
      </c>
      <c r="G1537">
        <f t="shared" si="47"/>
        <v>9</v>
      </c>
      <c r="H1537">
        <f>IF(B1537=0,E1537,F1537)</f>
        <v>9</v>
      </c>
      <c r="I1537">
        <f>IF(C1537=0,D1537,-D1537)</f>
        <v>2</v>
      </c>
    </row>
    <row r="1538" spans="1:9">
      <c r="A1538">
        <f t="shared" si="48"/>
        <v>0</v>
      </c>
      <c r="B1538">
        <v>1</v>
      </c>
      <c r="C1538">
        <v>1</v>
      </c>
      <c r="D1538">
        <v>35</v>
      </c>
      <c r="E1538">
        <v>5</v>
      </c>
      <c r="F1538">
        <v>40</v>
      </c>
      <c r="G1538">
        <f t="shared" si="47"/>
        <v>5</v>
      </c>
      <c r="H1538">
        <f>IF(B1538=0,E1538,F1538)</f>
        <v>40</v>
      </c>
      <c r="I1538">
        <f>IF(C1538=0,D1538,-D1538)</f>
        <v>-35</v>
      </c>
    </row>
    <row r="1539" spans="1:9">
      <c r="A1539">
        <f t="shared" si="48"/>
        <v>0</v>
      </c>
      <c r="B1539">
        <v>0</v>
      </c>
      <c r="C1539">
        <v>0</v>
      </c>
      <c r="D1539">
        <v>43</v>
      </c>
      <c r="E1539">
        <v>6</v>
      </c>
      <c r="F1539">
        <v>49</v>
      </c>
      <c r="G1539">
        <f t="shared" ref="G1539:G1602" si="49">IF(A1539=0,E1539,F1539)</f>
        <v>6</v>
      </c>
      <c r="H1539">
        <f>IF(B1539=0,E1539,F1539)</f>
        <v>6</v>
      </c>
      <c r="I1539">
        <f>IF(C1539=0,D1539,-D1539)</f>
        <v>43</v>
      </c>
    </row>
    <row r="1540" spans="1:9">
      <c r="A1540">
        <f t="shared" si="48"/>
        <v>0</v>
      </c>
      <c r="B1540">
        <v>0</v>
      </c>
      <c r="C1540">
        <v>0</v>
      </c>
      <c r="D1540">
        <v>13</v>
      </c>
      <c r="E1540">
        <v>10</v>
      </c>
      <c r="F1540">
        <v>23</v>
      </c>
      <c r="G1540">
        <f t="shared" si="49"/>
        <v>10</v>
      </c>
      <c r="H1540">
        <f>IF(B1540=0,E1540,F1540)</f>
        <v>10</v>
      </c>
      <c r="I1540">
        <f>IF(C1540=0,D1540,-D1540)</f>
        <v>13</v>
      </c>
    </row>
    <row r="1541" spans="1:9">
      <c r="A1541">
        <f t="shared" si="48"/>
        <v>0</v>
      </c>
      <c r="B1541">
        <v>1</v>
      </c>
      <c r="C1541">
        <v>1</v>
      </c>
      <c r="D1541">
        <v>37</v>
      </c>
      <c r="E1541">
        <v>2</v>
      </c>
      <c r="F1541">
        <v>39</v>
      </c>
      <c r="G1541">
        <f t="shared" si="49"/>
        <v>2</v>
      </c>
      <c r="H1541">
        <f>IF(B1541=0,E1541,F1541)</f>
        <v>39</v>
      </c>
      <c r="I1541">
        <f>IF(C1541=0,D1541,-D1541)</f>
        <v>-37</v>
      </c>
    </row>
    <row r="1542" spans="1:9">
      <c r="A1542">
        <f t="shared" si="48"/>
        <v>0</v>
      </c>
      <c r="B1542">
        <v>0</v>
      </c>
      <c r="C1542">
        <v>0</v>
      </c>
      <c r="D1542">
        <v>12</v>
      </c>
      <c r="E1542">
        <v>2</v>
      </c>
      <c r="F1542">
        <v>14</v>
      </c>
      <c r="G1542">
        <f t="shared" si="49"/>
        <v>2</v>
      </c>
      <c r="H1542">
        <f>IF(B1542=0,E1542,F1542)</f>
        <v>2</v>
      </c>
      <c r="I1542">
        <f>IF(C1542=0,D1542,-D1542)</f>
        <v>12</v>
      </c>
    </row>
    <row r="1543" spans="1:9">
      <c r="A1543">
        <f t="shared" si="48"/>
        <v>0</v>
      </c>
      <c r="B1543">
        <v>1</v>
      </c>
      <c r="C1543">
        <v>1</v>
      </c>
      <c r="D1543">
        <v>29</v>
      </c>
      <c r="E1543">
        <v>5</v>
      </c>
      <c r="F1543">
        <v>34</v>
      </c>
      <c r="G1543">
        <f t="shared" si="49"/>
        <v>5</v>
      </c>
      <c r="H1543">
        <f>IF(B1543=0,E1543,F1543)</f>
        <v>34</v>
      </c>
      <c r="I1543">
        <f>IF(C1543=0,D1543,-D1543)</f>
        <v>-29</v>
      </c>
    </row>
    <row r="1544" spans="1:9">
      <c r="A1544">
        <f t="shared" si="48"/>
        <v>0</v>
      </c>
      <c r="B1544">
        <v>1</v>
      </c>
      <c r="C1544">
        <v>1</v>
      </c>
      <c r="D1544">
        <v>1</v>
      </c>
      <c r="E1544">
        <v>9</v>
      </c>
      <c r="F1544">
        <v>10</v>
      </c>
      <c r="G1544">
        <f t="shared" si="49"/>
        <v>9</v>
      </c>
      <c r="H1544">
        <f>IF(B1544=0,E1544,F1544)</f>
        <v>10</v>
      </c>
      <c r="I1544">
        <f>IF(C1544=0,D1544,-D1544)</f>
        <v>-1</v>
      </c>
    </row>
    <row r="1545" spans="1:9">
      <c r="A1545">
        <f t="shared" si="48"/>
        <v>0</v>
      </c>
      <c r="B1545">
        <v>0</v>
      </c>
      <c r="C1545">
        <v>0</v>
      </c>
      <c r="D1545">
        <v>7</v>
      </c>
      <c r="E1545">
        <v>4</v>
      </c>
      <c r="F1545">
        <v>11</v>
      </c>
      <c r="G1545">
        <f t="shared" si="49"/>
        <v>4</v>
      </c>
      <c r="H1545">
        <f>IF(B1545=0,E1545,F1545)</f>
        <v>4</v>
      </c>
      <c r="I1545">
        <f>IF(C1545=0,D1545,-D1545)</f>
        <v>7</v>
      </c>
    </row>
    <row r="1546" spans="1:9">
      <c r="A1546">
        <f t="shared" si="48"/>
        <v>0</v>
      </c>
      <c r="B1546">
        <v>1</v>
      </c>
      <c r="C1546">
        <v>1</v>
      </c>
      <c r="D1546">
        <v>13</v>
      </c>
      <c r="E1546">
        <v>10</v>
      </c>
      <c r="F1546">
        <v>23</v>
      </c>
      <c r="G1546">
        <f t="shared" si="49"/>
        <v>10</v>
      </c>
      <c r="H1546">
        <f>IF(B1546=0,E1546,F1546)</f>
        <v>23</v>
      </c>
      <c r="I1546">
        <f>IF(C1546=0,D1546,-D1546)</f>
        <v>-13</v>
      </c>
    </row>
    <row r="1547" spans="1:9">
      <c r="A1547">
        <f t="shared" si="48"/>
        <v>0</v>
      </c>
      <c r="B1547">
        <v>0</v>
      </c>
      <c r="C1547">
        <v>0</v>
      </c>
      <c r="D1547">
        <v>4</v>
      </c>
      <c r="E1547">
        <v>10</v>
      </c>
      <c r="F1547">
        <v>14</v>
      </c>
      <c r="G1547">
        <f t="shared" si="49"/>
        <v>10</v>
      </c>
      <c r="H1547">
        <f>IF(B1547=0,E1547,F1547)</f>
        <v>10</v>
      </c>
      <c r="I1547">
        <f>IF(C1547=0,D1547,-D1547)</f>
        <v>4</v>
      </c>
    </row>
    <row r="1548" spans="1:9">
      <c r="A1548">
        <f t="shared" si="48"/>
        <v>0</v>
      </c>
      <c r="B1548">
        <v>1</v>
      </c>
      <c r="C1548">
        <v>1</v>
      </c>
      <c r="D1548">
        <v>15</v>
      </c>
      <c r="E1548">
        <v>8</v>
      </c>
      <c r="F1548">
        <v>23</v>
      </c>
      <c r="G1548">
        <f t="shared" si="49"/>
        <v>8</v>
      </c>
      <c r="H1548">
        <f>IF(B1548=0,E1548,F1548)</f>
        <v>23</v>
      </c>
      <c r="I1548">
        <f>IF(C1548=0,D1548,-D1548)</f>
        <v>-15</v>
      </c>
    </row>
    <row r="1549" spans="1:9">
      <c r="A1549">
        <f t="shared" si="48"/>
        <v>0</v>
      </c>
      <c r="B1549">
        <v>0</v>
      </c>
      <c r="C1549">
        <v>0</v>
      </c>
      <c r="D1549">
        <v>19</v>
      </c>
      <c r="E1549">
        <v>9</v>
      </c>
      <c r="F1549">
        <v>28</v>
      </c>
      <c r="G1549">
        <f t="shared" si="49"/>
        <v>9</v>
      </c>
      <c r="H1549">
        <f>IF(B1549=0,E1549,F1549)</f>
        <v>9</v>
      </c>
      <c r="I1549">
        <f>IF(C1549=0,D1549,-D1549)</f>
        <v>19</v>
      </c>
    </row>
    <row r="1550" spans="1:9">
      <c r="A1550">
        <f t="shared" si="48"/>
        <v>0</v>
      </c>
      <c r="B1550">
        <v>0</v>
      </c>
      <c r="C1550">
        <v>0</v>
      </c>
      <c r="D1550">
        <v>15</v>
      </c>
      <c r="E1550">
        <v>7</v>
      </c>
      <c r="F1550">
        <v>22</v>
      </c>
      <c r="G1550">
        <f t="shared" si="49"/>
        <v>7</v>
      </c>
      <c r="H1550">
        <f>IF(B1550=0,E1550,F1550)</f>
        <v>7</v>
      </c>
      <c r="I1550">
        <f>IF(C1550=0,D1550,-D1550)</f>
        <v>15</v>
      </c>
    </row>
    <row r="1551" spans="1:9">
      <c r="A1551">
        <f t="shared" si="48"/>
        <v>0</v>
      </c>
      <c r="B1551">
        <v>0</v>
      </c>
      <c r="C1551">
        <v>0</v>
      </c>
      <c r="D1551">
        <v>11</v>
      </c>
      <c r="E1551">
        <v>8</v>
      </c>
      <c r="F1551">
        <v>19</v>
      </c>
      <c r="G1551">
        <f t="shared" si="49"/>
        <v>8</v>
      </c>
      <c r="H1551">
        <f>IF(B1551=0,E1551,F1551)</f>
        <v>8</v>
      </c>
      <c r="I1551">
        <f>IF(C1551=0,D1551,-D1551)</f>
        <v>11</v>
      </c>
    </row>
    <row r="1552" spans="1:9">
      <c r="A1552">
        <f t="shared" si="48"/>
        <v>1</v>
      </c>
      <c r="B1552">
        <v>1</v>
      </c>
      <c r="C1552">
        <v>0</v>
      </c>
      <c r="D1552">
        <v>26</v>
      </c>
      <c r="E1552">
        <v>9</v>
      </c>
      <c r="F1552">
        <v>8</v>
      </c>
      <c r="G1552">
        <f t="shared" si="49"/>
        <v>8</v>
      </c>
      <c r="H1552">
        <f>IF(B1552=0,E1552,F1552)</f>
        <v>8</v>
      </c>
      <c r="I1552">
        <f>IF(C1552=0,D1552,-D1552)</f>
        <v>26</v>
      </c>
    </row>
    <row r="1553" spans="1:9">
      <c r="A1553">
        <f t="shared" si="48"/>
        <v>0</v>
      </c>
      <c r="B1553">
        <v>0</v>
      </c>
      <c r="C1553">
        <v>0</v>
      </c>
      <c r="D1553">
        <v>1</v>
      </c>
      <c r="E1553">
        <v>10</v>
      </c>
      <c r="F1553">
        <v>11</v>
      </c>
      <c r="G1553">
        <f t="shared" si="49"/>
        <v>10</v>
      </c>
      <c r="H1553">
        <f>IF(B1553=0,E1553,F1553)</f>
        <v>10</v>
      </c>
      <c r="I1553">
        <f>IF(C1553=0,D1553,-D1553)</f>
        <v>1</v>
      </c>
    </row>
    <row r="1554" spans="1:9">
      <c r="A1554">
        <f t="shared" si="48"/>
        <v>0</v>
      </c>
      <c r="B1554">
        <v>0</v>
      </c>
      <c r="C1554">
        <v>0</v>
      </c>
      <c r="D1554">
        <v>36</v>
      </c>
      <c r="E1554">
        <v>3</v>
      </c>
      <c r="F1554">
        <v>39</v>
      </c>
      <c r="G1554">
        <f t="shared" si="49"/>
        <v>3</v>
      </c>
      <c r="H1554">
        <f>IF(B1554=0,E1554,F1554)</f>
        <v>3</v>
      </c>
      <c r="I1554">
        <f>IF(C1554=0,D1554,-D1554)</f>
        <v>36</v>
      </c>
    </row>
    <row r="1555" spans="1:9">
      <c r="A1555">
        <f t="shared" si="48"/>
        <v>0</v>
      </c>
      <c r="B1555">
        <v>0</v>
      </c>
      <c r="C1555">
        <v>0</v>
      </c>
      <c r="D1555">
        <v>23</v>
      </c>
      <c r="E1555">
        <v>1</v>
      </c>
      <c r="F1555">
        <v>24</v>
      </c>
      <c r="G1555">
        <f t="shared" si="49"/>
        <v>1</v>
      </c>
      <c r="H1555">
        <f>IF(B1555=0,E1555,F1555)</f>
        <v>1</v>
      </c>
      <c r="I1555">
        <f>IF(C1555=0,D1555,-D1555)</f>
        <v>23</v>
      </c>
    </row>
    <row r="1556" spans="1:9">
      <c r="A1556">
        <f t="shared" si="48"/>
        <v>0</v>
      </c>
      <c r="B1556">
        <v>0</v>
      </c>
      <c r="C1556">
        <v>0</v>
      </c>
      <c r="D1556">
        <v>24</v>
      </c>
      <c r="E1556">
        <v>6</v>
      </c>
      <c r="F1556">
        <v>30</v>
      </c>
      <c r="G1556">
        <f t="shared" si="49"/>
        <v>6</v>
      </c>
      <c r="H1556">
        <f>IF(B1556=0,E1556,F1556)</f>
        <v>6</v>
      </c>
      <c r="I1556">
        <f>IF(C1556=0,D1556,-D1556)</f>
        <v>24</v>
      </c>
    </row>
    <row r="1557" spans="1:9">
      <c r="A1557">
        <f t="shared" si="48"/>
        <v>0</v>
      </c>
      <c r="B1557">
        <v>0</v>
      </c>
      <c r="C1557">
        <v>0</v>
      </c>
      <c r="D1557">
        <v>10</v>
      </c>
      <c r="E1557">
        <v>10</v>
      </c>
      <c r="F1557">
        <v>20</v>
      </c>
      <c r="G1557">
        <f t="shared" si="49"/>
        <v>10</v>
      </c>
      <c r="H1557">
        <f>IF(B1557=0,E1557,F1557)</f>
        <v>10</v>
      </c>
      <c r="I1557">
        <f>IF(C1557=0,D1557,-D1557)</f>
        <v>10</v>
      </c>
    </row>
    <row r="1558" spans="1:9">
      <c r="A1558">
        <f t="shared" si="48"/>
        <v>0</v>
      </c>
      <c r="B1558">
        <v>0</v>
      </c>
      <c r="C1558">
        <v>0</v>
      </c>
      <c r="D1558">
        <v>7</v>
      </c>
      <c r="E1558">
        <v>8</v>
      </c>
      <c r="F1558">
        <v>15</v>
      </c>
      <c r="G1558">
        <f t="shared" si="49"/>
        <v>8</v>
      </c>
      <c r="H1558">
        <f>IF(B1558=0,E1558,F1558)</f>
        <v>8</v>
      </c>
      <c r="I1558">
        <f>IF(C1558=0,D1558,-D1558)</f>
        <v>7</v>
      </c>
    </row>
    <row r="1559" spans="1:9">
      <c r="A1559">
        <f t="shared" si="48"/>
        <v>0</v>
      </c>
      <c r="B1559">
        <v>0</v>
      </c>
      <c r="C1559">
        <v>0</v>
      </c>
      <c r="D1559">
        <v>10</v>
      </c>
      <c r="E1559">
        <v>6</v>
      </c>
      <c r="F1559">
        <v>16</v>
      </c>
      <c r="G1559">
        <f t="shared" si="49"/>
        <v>6</v>
      </c>
      <c r="H1559">
        <f>IF(B1559=0,E1559,F1559)</f>
        <v>6</v>
      </c>
      <c r="I1559">
        <f>IF(C1559=0,D1559,-D1559)</f>
        <v>10</v>
      </c>
    </row>
    <row r="1560" spans="1:9">
      <c r="A1560">
        <f t="shared" si="48"/>
        <v>0</v>
      </c>
      <c r="B1560">
        <v>1</v>
      </c>
      <c r="C1560">
        <v>1</v>
      </c>
      <c r="D1560">
        <v>8</v>
      </c>
      <c r="E1560">
        <v>9</v>
      </c>
      <c r="F1560">
        <v>17</v>
      </c>
      <c r="G1560">
        <f t="shared" si="49"/>
        <v>9</v>
      </c>
      <c r="H1560">
        <f>IF(B1560=0,E1560,F1560)</f>
        <v>17</v>
      </c>
      <c r="I1560">
        <f>IF(C1560=0,D1560,-D1560)</f>
        <v>-8</v>
      </c>
    </row>
    <row r="1561" spans="1:9">
      <c r="A1561">
        <f t="shared" si="48"/>
        <v>0</v>
      </c>
      <c r="B1561">
        <v>1</v>
      </c>
      <c r="C1561">
        <v>1</v>
      </c>
      <c r="D1561">
        <v>9</v>
      </c>
      <c r="E1561">
        <v>8</v>
      </c>
      <c r="F1561">
        <v>17</v>
      </c>
      <c r="G1561">
        <f t="shared" si="49"/>
        <v>8</v>
      </c>
      <c r="H1561">
        <f>IF(B1561=0,E1561,F1561)</f>
        <v>17</v>
      </c>
      <c r="I1561">
        <f>IF(C1561=0,D1561,-D1561)</f>
        <v>-9</v>
      </c>
    </row>
    <row r="1562" spans="1:9">
      <c r="A1562">
        <f t="shared" si="48"/>
        <v>0</v>
      </c>
      <c r="B1562">
        <v>1</v>
      </c>
      <c r="C1562">
        <v>1</v>
      </c>
      <c r="D1562">
        <v>25</v>
      </c>
      <c r="E1562">
        <v>1</v>
      </c>
      <c r="F1562">
        <v>26</v>
      </c>
      <c r="G1562">
        <f t="shared" si="49"/>
        <v>1</v>
      </c>
      <c r="H1562">
        <f>IF(B1562=0,E1562,F1562)</f>
        <v>26</v>
      </c>
      <c r="I1562">
        <f>IF(C1562=0,D1562,-D1562)</f>
        <v>-25</v>
      </c>
    </row>
    <row r="1563" spans="1:9">
      <c r="A1563">
        <f t="shared" si="48"/>
        <v>0</v>
      </c>
      <c r="B1563">
        <v>1</v>
      </c>
      <c r="C1563">
        <v>1</v>
      </c>
      <c r="D1563">
        <v>7</v>
      </c>
      <c r="E1563">
        <v>7</v>
      </c>
      <c r="F1563">
        <v>14</v>
      </c>
      <c r="G1563">
        <f t="shared" si="49"/>
        <v>7</v>
      </c>
      <c r="H1563">
        <f>IF(B1563=0,E1563,F1563)</f>
        <v>14</v>
      </c>
      <c r="I1563">
        <f>IF(C1563=0,D1563,-D1563)</f>
        <v>-7</v>
      </c>
    </row>
    <row r="1564" spans="1:9">
      <c r="A1564">
        <f t="shared" si="48"/>
        <v>0</v>
      </c>
      <c r="B1564">
        <v>1</v>
      </c>
      <c r="C1564">
        <v>1</v>
      </c>
      <c r="D1564">
        <v>1</v>
      </c>
      <c r="E1564">
        <v>8</v>
      </c>
      <c r="F1564">
        <v>9</v>
      </c>
      <c r="G1564">
        <f t="shared" si="49"/>
        <v>8</v>
      </c>
      <c r="H1564">
        <f>IF(B1564=0,E1564,F1564)</f>
        <v>9</v>
      </c>
      <c r="I1564">
        <f>IF(C1564=0,D1564,-D1564)</f>
        <v>-1</v>
      </c>
    </row>
    <row r="1565" spans="1:9">
      <c r="A1565">
        <f t="shared" si="48"/>
        <v>0</v>
      </c>
      <c r="B1565">
        <v>0</v>
      </c>
      <c r="C1565">
        <v>0</v>
      </c>
      <c r="D1565">
        <v>43</v>
      </c>
      <c r="E1565">
        <v>4</v>
      </c>
      <c r="F1565">
        <v>47</v>
      </c>
      <c r="G1565">
        <f t="shared" si="49"/>
        <v>4</v>
      </c>
      <c r="H1565">
        <f>IF(B1565=0,E1565,F1565)</f>
        <v>4</v>
      </c>
      <c r="I1565">
        <f>IF(C1565=0,D1565,-D1565)</f>
        <v>43</v>
      </c>
    </row>
    <row r="1566" spans="1:9">
      <c r="A1566">
        <f t="shared" si="48"/>
        <v>0</v>
      </c>
      <c r="B1566">
        <v>0</v>
      </c>
      <c r="C1566">
        <v>0</v>
      </c>
      <c r="D1566">
        <v>29</v>
      </c>
      <c r="E1566">
        <v>10</v>
      </c>
      <c r="F1566">
        <v>39</v>
      </c>
      <c r="G1566">
        <f t="shared" si="49"/>
        <v>10</v>
      </c>
      <c r="H1566">
        <f>IF(B1566=0,E1566,F1566)</f>
        <v>10</v>
      </c>
      <c r="I1566">
        <f>IF(C1566=0,D1566,-D1566)</f>
        <v>29</v>
      </c>
    </row>
    <row r="1567" spans="1:9">
      <c r="A1567">
        <f t="shared" si="48"/>
        <v>0</v>
      </c>
      <c r="B1567">
        <v>0</v>
      </c>
      <c r="C1567">
        <v>0</v>
      </c>
      <c r="D1567">
        <v>10</v>
      </c>
      <c r="E1567">
        <v>10</v>
      </c>
      <c r="F1567">
        <v>20</v>
      </c>
      <c r="G1567">
        <f t="shared" si="49"/>
        <v>10</v>
      </c>
      <c r="H1567">
        <f>IF(B1567=0,E1567,F1567)</f>
        <v>10</v>
      </c>
      <c r="I1567">
        <f>IF(C1567=0,D1567,-D1567)</f>
        <v>10</v>
      </c>
    </row>
    <row r="1568" spans="1:9">
      <c r="A1568">
        <f t="shared" si="48"/>
        <v>-1</v>
      </c>
      <c r="B1568">
        <v>0</v>
      </c>
      <c r="C1568">
        <v>1</v>
      </c>
      <c r="D1568">
        <v>26</v>
      </c>
      <c r="E1568">
        <v>9</v>
      </c>
      <c r="F1568">
        <v>8</v>
      </c>
      <c r="G1568">
        <f t="shared" si="49"/>
        <v>8</v>
      </c>
      <c r="H1568">
        <f>IF(B1568=0,E1568,F1568)</f>
        <v>9</v>
      </c>
      <c r="I1568">
        <f>IF(C1568=0,D1568,-D1568)</f>
        <v>-26</v>
      </c>
    </row>
    <row r="1569" spans="1:9">
      <c r="A1569">
        <f t="shared" ref="A1569:A1632" si="50">B1569-C1569</f>
        <v>0</v>
      </c>
      <c r="B1569">
        <v>1</v>
      </c>
      <c r="C1569">
        <v>1</v>
      </c>
      <c r="D1569">
        <v>25</v>
      </c>
      <c r="E1569">
        <v>10</v>
      </c>
      <c r="F1569">
        <v>35</v>
      </c>
      <c r="G1569">
        <f t="shared" si="49"/>
        <v>10</v>
      </c>
      <c r="H1569">
        <f>IF(B1569=0,E1569,F1569)</f>
        <v>35</v>
      </c>
      <c r="I1569">
        <f>IF(C1569=0,D1569,-D1569)</f>
        <v>-25</v>
      </c>
    </row>
    <row r="1570" spans="1:9">
      <c r="A1570">
        <f t="shared" si="50"/>
        <v>0</v>
      </c>
      <c r="B1570">
        <v>1</v>
      </c>
      <c r="C1570">
        <v>1</v>
      </c>
      <c r="D1570">
        <v>11</v>
      </c>
      <c r="E1570">
        <v>5</v>
      </c>
      <c r="F1570">
        <v>16</v>
      </c>
      <c r="G1570">
        <f t="shared" si="49"/>
        <v>5</v>
      </c>
      <c r="H1570">
        <f>IF(B1570=0,E1570,F1570)</f>
        <v>16</v>
      </c>
      <c r="I1570">
        <f>IF(C1570=0,D1570,-D1570)</f>
        <v>-11</v>
      </c>
    </row>
    <row r="1571" spans="1:9">
      <c r="A1571">
        <f t="shared" si="50"/>
        <v>0</v>
      </c>
      <c r="B1571">
        <v>0</v>
      </c>
      <c r="C1571">
        <v>0</v>
      </c>
      <c r="D1571">
        <v>7</v>
      </c>
      <c r="E1571">
        <v>5</v>
      </c>
      <c r="F1571">
        <v>12</v>
      </c>
      <c r="G1571">
        <f t="shared" si="49"/>
        <v>5</v>
      </c>
      <c r="H1571">
        <f>IF(B1571=0,E1571,F1571)</f>
        <v>5</v>
      </c>
      <c r="I1571">
        <f>IF(C1571=0,D1571,-D1571)</f>
        <v>7</v>
      </c>
    </row>
    <row r="1572" spans="1:9">
      <c r="A1572">
        <f t="shared" si="50"/>
        <v>0</v>
      </c>
      <c r="B1572">
        <v>1</v>
      </c>
      <c r="C1572">
        <v>1</v>
      </c>
      <c r="D1572">
        <v>11</v>
      </c>
      <c r="E1572">
        <v>5</v>
      </c>
      <c r="F1572">
        <v>16</v>
      </c>
      <c r="G1572">
        <f t="shared" si="49"/>
        <v>5</v>
      </c>
      <c r="H1572">
        <f>IF(B1572=0,E1572,F1572)</f>
        <v>16</v>
      </c>
      <c r="I1572">
        <f>IF(C1572=0,D1572,-D1572)</f>
        <v>-11</v>
      </c>
    </row>
    <row r="1573" spans="1:9">
      <c r="A1573">
        <f t="shared" si="50"/>
        <v>0</v>
      </c>
      <c r="B1573">
        <v>1</v>
      </c>
      <c r="C1573">
        <v>1</v>
      </c>
      <c r="D1573">
        <v>5</v>
      </c>
      <c r="E1573">
        <v>1</v>
      </c>
      <c r="F1573">
        <v>6</v>
      </c>
      <c r="G1573">
        <f t="shared" si="49"/>
        <v>1</v>
      </c>
      <c r="H1573">
        <f>IF(B1573=0,E1573,F1573)</f>
        <v>6</v>
      </c>
      <c r="I1573">
        <f>IF(C1573=0,D1573,-D1573)</f>
        <v>-5</v>
      </c>
    </row>
    <row r="1574" spans="1:9">
      <c r="A1574">
        <f t="shared" si="50"/>
        <v>0</v>
      </c>
      <c r="B1574">
        <v>0</v>
      </c>
      <c r="C1574">
        <v>0</v>
      </c>
      <c r="D1574">
        <v>55</v>
      </c>
      <c r="E1574">
        <v>4</v>
      </c>
      <c r="F1574">
        <v>59</v>
      </c>
      <c r="G1574">
        <f t="shared" si="49"/>
        <v>4</v>
      </c>
      <c r="H1574">
        <f>IF(B1574=0,E1574,F1574)</f>
        <v>4</v>
      </c>
      <c r="I1574">
        <f>IF(C1574=0,D1574,-D1574)</f>
        <v>55</v>
      </c>
    </row>
    <row r="1575" spans="1:9">
      <c r="A1575">
        <f t="shared" si="50"/>
        <v>0</v>
      </c>
      <c r="B1575">
        <v>1</v>
      </c>
      <c r="C1575">
        <v>1</v>
      </c>
      <c r="D1575">
        <v>1</v>
      </c>
      <c r="E1575">
        <v>10</v>
      </c>
      <c r="F1575">
        <v>11</v>
      </c>
      <c r="G1575">
        <f t="shared" si="49"/>
        <v>10</v>
      </c>
      <c r="H1575">
        <f>IF(B1575=0,E1575,F1575)</f>
        <v>11</v>
      </c>
      <c r="I1575">
        <f>IF(C1575=0,D1575,-D1575)</f>
        <v>-1</v>
      </c>
    </row>
    <row r="1576" spans="1:9">
      <c r="A1576">
        <f t="shared" si="50"/>
        <v>1</v>
      </c>
      <c r="B1576">
        <v>1</v>
      </c>
      <c r="C1576">
        <v>0</v>
      </c>
      <c r="D1576">
        <v>26</v>
      </c>
      <c r="E1576">
        <v>6</v>
      </c>
      <c r="F1576">
        <v>5</v>
      </c>
      <c r="G1576">
        <f t="shared" si="49"/>
        <v>5</v>
      </c>
      <c r="H1576">
        <f>IF(B1576=0,E1576,F1576)</f>
        <v>5</v>
      </c>
      <c r="I1576">
        <f>IF(C1576=0,D1576,-D1576)</f>
        <v>26</v>
      </c>
    </row>
    <row r="1577" spans="1:9">
      <c r="A1577">
        <f t="shared" si="50"/>
        <v>0</v>
      </c>
      <c r="B1577">
        <v>1</v>
      </c>
      <c r="C1577">
        <v>1</v>
      </c>
      <c r="D1577">
        <v>4</v>
      </c>
      <c r="E1577">
        <v>9</v>
      </c>
      <c r="F1577">
        <v>13</v>
      </c>
      <c r="G1577">
        <f t="shared" si="49"/>
        <v>9</v>
      </c>
      <c r="H1577">
        <f>IF(B1577=0,E1577,F1577)</f>
        <v>13</v>
      </c>
      <c r="I1577">
        <f>IF(C1577=0,D1577,-D1577)</f>
        <v>-4</v>
      </c>
    </row>
    <row r="1578" spans="1:9">
      <c r="A1578">
        <f t="shared" si="50"/>
        <v>0</v>
      </c>
      <c r="B1578">
        <v>1</v>
      </c>
      <c r="C1578">
        <v>1</v>
      </c>
      <c r="D1578">
        <v>22</v>
      </c>
      <c r="E1578">
        <v>10</v>
      </c>
      <c r="F1578">
        <v>32</v>
      </c>
      <c r="G1578">
        <f t="shared" si="49"/>
        <v>10</v>
      </c>
      <c r="H1578">
        <f>IF(B1578=0,E1578,F1578)</f>
        <v>32</v>
      </c>
      <c r="I1578">
        <f>IF(C1578=0,D1578,-D1578)</f>
        <v>-22</v>
      </c>
    </row>
    <row r="1579" spans="1:9">
      <c r="A1579">
        <f t="shared" si="50"/>
        <v>0</v>
      </c>
      <c r="B1579">
        <v>0</v>
      </c>
      <c r="C1579">
        <v>0</v>
      </c>
      <c r="D1579">
        <v>27</v>
      </c>
      <c r="E1579">
        <v>7</v>
      </c>
      <c r="F1579">
        <v>34</v>
      </c>
      <c r="G1579">
        <f t="shared" si="49"/>
        <v>7</v>
      </c>
      <c r="H1579">
        <f>IF(B1579=0,E1579,F1579)</f>
        <v>7</v>
      </c>
      <c r="I1579">
        <f>IF(C1579=0,D1579,-D1579)</f>
        <v>27</v>
      </c>
    </row>
    <row r="1580" spans="1:9">
      <c r="A1580">
        <f t="shared" si="50"/>
        <v>0</v>
      </c>
      <c r="B1580">
        <v>0</v>
      </c>
      <c r="C1580">
        <v>0</v>
      </c>
      <c r="D1580">
        <v>12</v>
      </c>
      <c r="E1580">
        <v>9</v>
      </c>
      <c r="F1580">
        <v>21</v>
      </c>
      <c r="G1580">
        <f t="shared" si="49"/>
        <v>9</v>
      </c>
      <c r="H1580">
        <f>IF(B1580=0,E1580,F1580)</f>
        <v>9</v>
      </c>
      <c r="I1580">
        <f>IF(C1580=0,D1580,-D1580)</f>
        <v>12</v>
      </c>
    </row>
    <row r="1581" spans="1:9">
      <c r="A1581">
        <f t="shared" si="50"/>
        <v>0</v>
      </c>
      <c r="B1581">
        <v>1</v>
      </c>
      <c r="C1581">
        <v>1</v>
      </c>
      <c r="D1581">
        <v>14</v>
      </c>
      <c r="E1581">
        <v>9</v>
      </c>
      <c r="F1581">
        <v>23</v>
      </c>
      <c r="G1581">
        <f t="shared" si="49"/>
        <v>9</v>
      </c>
      <c r="H1581">
        <f>IF(B1581=0,E1581,F1581)</f>
        <v>23</v>
      </c>
      <c r="I1581">
        <f>IF(C1581=0,D1581,-D1581)</f>
        <v>-14</v>
      </c>
    </row>
    <row r="1582" spans="1:9">
      <c r="A1582">
        <f t="shared" si="50"/>
        <v>0</v>
      </c>
      <c r="B1582">
        <v>1</v>
      </c>
      <c r="C1582">
        <v>1</v>
      </c>
      <c r="D1582">
        <v>12</v>
      </c>
      <c r="E1582">
        <v>6</v>
      </c>
      <c r="F1582">
        <v>18</v>
      </c>
      <c r="G1582">
        <f t="shared" si="49"/>
        <v>6</v>
      </c>
      <c r="H1582">
        <f>IF(B1582=0,E1582,F1582)</f>
        <v>18</v>
      </c>
      <c r="I1582">
        <f>IF(C1582=0,D1582,-D1582)</f>
        <v>-12</v>
      </c>
    </row>
    <row r="1583" spans="1:9">
      <c r="A1583">
        <f t="shared" si="50"/>
        <v>0</v>
      </c>
      <c r="B1583">
        <v>0</v>
      </c>
      <c r="C1583">
        <v>0</v>
      </c>
      <c r="D1583">
        <v>15</v>
      </c>
      <c r="E1583">
        <v>8</v>
      </c>
      <c r="F1583">
        <v>23</v>
      </c>
      <c r="G1583">
        <f t="shared" si="49"/>
        <v>8</v>
      </c>
      <c r="H1583">
        <f>IF(B1583=0,E1583,F1583)</f>
        <v>8</v>
      </c>
      <c r="I1583">
        <f>IF(C1583=0,D1583,-D1583)</f>
        <v>15</v>
      </c>
    </row>
    <row r="1584" spans="1:9">
      <c r="A1584">
        <f t="shared" si="50"/>
        <v>0</v>
      </c>
      <c r="B1584">
        <v>1</v>
      </c>
      <c r="C1584">
        <v>1</v>
      </c>
      <c r="D1584">
        <v>11</v>
      </c>
      <c r="E1584">
        <v>6</v>
      </c>
      <c r="F1584">
        <v>17</v>
      </c>
      <c r="G1584">
        <f t="shared" si="49"/>
        <v>6</v>
      </c>
      <c r="H1584">
        <f>IF(B1584=0,E1584,F1584)</f>
        <v>17</v>
      </c>
      <c r="I1584">
        <f>IF(C1584=0,D1584,-D1584)</f>
        <v>-11</v>
      </c>
    </row>
    <row r="1585" spans="1:9">
      <c r="A1585">
        <f t="shared" si="50"/>
        <v>0</v>
      </c>
      <c r="B1585">
        <v>1</v>
      </c>
      <c r="C1585">
        <v>1</v>
      </c>
      <c r="D1585">
        <v>31</v>
      </c>
      <c r="E1585">
        <v>6</v>
      </c>
      <c r="F1585">
        <v>37</v>
      </c>
      <c r="G1585">
        <f t="shared" si="49"/>
        <v>6</v>
      </c>
      <c r="H1585">
        <f>IF(B1585=0,E1585,F1585)</f>
        <v>37</v>
      </c>
      <c r="I1585">
        <f>IF(C1585=0,D1585,-D1585)</f>
        <v>-31</v>
      </c>
    </row>
    <row r="1586" spans="1:9">
      <c r="A1586">
        <f t="shared" si="50"/>
        <v>0</v>
      </c>
      <c r="B1586">
        <v>1</v>
      </c>
      <c r="C1586">
        <v>1</v>
      </c>
      <c r="D1586">
        <v>18</v>
      </c>
      <c r="E1586">
        <v>2</v>
      </c>
      <c r="F1586">
        <v>20</v>
      </c>
      <c r="G1586">
        <f t="shared" si="49"/>
        <v>2</v>
      </c>
      <c r="H1586">
        <f>IF(B1586=0,E1586,F1586)</f>
        <v>20</v>
      </c>
      <c r="I1586">
        <f>IF(C1586=0,D1586,-D1586)</f>
        <v>-18</v>
      </c>
    </row>
    <row r="1587" spans="1:9">
      <c r="A1587">
        <f t="shared" si="50"/>
        <v>0</v>
      </c>
      <c r="B1587">
        <v>1</v>
      </c>
      <c r="C1587">
        <v>1</v>
      </c>
      <c r="D1587">
        <v>10</v>
      </c>
      <c r="E1587">
        <v>1</v>
      </c>
      <c r="F1587">
        <v>11</v>
      </c>
      <c r="G1587">
        <f t="shared" si="49"/>
        <v>1</v>
      </c>
      <c r="H1587">
        <f>IF(B1587=0,E1587,F1587)</f>
        <v>11</v>
      </c>
      <c r="I1587">
        <f>IF(C1587=0,D1587,-D1587)</f>
        <v>-10</v>
      </c>
    </row>
    <row r="1588" spans="1:9">
      <c r="A1588">
        <f t="shared" si="50"/>
        <v>0</v>
      </c>
      <c r="B1588">
        <v>0</v>
      </c>
      <c r="C1588">
        <v>0</v>
      </c>
      <c r="D1588">
        <v>14</v>
      </c>
      <c r="E1588">
        <v>10</v>
      </c>
      <c r="F1588">
        <v>24</v>
      </c>
      <c r="G1588">
        <f t="shared" si="49"/>
        <v>10</v>
      </c>
      <c r="H1588">
        <f>IF(B1588=0,E1588,F1588)</f>
        <v>10</v>
      </c>
      <c r="I1588">
        <f>IF(C1588=0,D1588,-D1588)</f>
        <v>14</v>
      </c>
    </row>
    <row r="1589" spans="1:9">
      <c r="A1589">
        <f t="shared" si="50"/>
        <v>0</v>
      </c>
      <c r="B1589">
        <v>0</v>
      </c>
      <c r="C1589">
        <v>0</v>
      </c>
      <c r="D1589">
        <v>38</v>
      </c>
      <c r="E1589">
        <v>8</v>
      </c>
      <c r="F1589">
        <v>46</v>
      </c>
      <c r="G1589">
        <f t="shared" si="49"/>
        <v>8</v>
      </c>
      <c r="H1589">
        <f>IF(B1589=0,E1589,F1589)</f>
        <v>8</v>
      </c>
      <c r="I1589">
        <f>IF(C1589=0,D1589,-D1589)</f>
        <v>38</v>
      </c>
    </row>
    <row r="1590" spans="1:9">
      <c r="A1590">
        <f t="shared" si="50"/>
        <v>0</v>
      </c>
      <c r="B1590">
        <v>0</v>
      </c>
      <c r="C1590">
        <v>0</v>
      </c>
      <c r="D1590">
        <v>4</v>
      </c>
      <c r="E1590">
        <v>7</v>
      </c>
      <c r="F1590">
        <v>11</v>
      </c>
      <c r="G1590">
        <f t="shared" si="49"/>
        <v>7</v>
      </c>
      <c r="H1590">
        <f>IF(B1590=0,E1590,F1590)</f>
        <v>7</v>
      </c>
      <c r="I1590">
        <f>IF(C1590=0,D1590,-D1590)</f>
        <v>4</v>
      </c>
    </row>
    <row r="1591" spans="1:9">
      <c r="A1591">
        <f t="shared" si="50"/>
        <v>0</v>
      </c>
      <c r="B1591">
        <v>0</v>
      </c>
      <c r="C1591">
        <v>0</v>
      </c>
      <c r="D1591">
        <v>9</v>
      </c>
      <c r="E1591">
        <v>10</v>
      </c>
      <c r="F1591">
        <v>19</v>
      </c>
      <c r="G1591">
        <f t="shared" si="49"/>
        <v>10</v>
      </c>
      <c r="H1591">
        <f>IF(B1591=0,E1591,F1591)</f>
        <v>10</v>
      </c>
      <c r="I1591">
        <f>IF(C1591=0,D1591,-D1591)</f>
        <v>9</v>
      </c>
    </row>
    <row r="1592" spans="1:9">
      <c r="A1592">
        <f t="shared" si="50"/>
        <v>0</v>
      </c>
      <c r="B1592">
        <v>1</v>
      </c>
      <c r="C1592">
        <v>1</v>
      </c>
      <c r="D1592">
        <v>28</v>
      </c>
      <c r="E1592">
        <v>6</v>
      </c>
      <c r="F1592">
        <v>34</v>
      </c>
      <c r="G1592">
        <f t="shared" si="49"/>
        <v>6</v>
      </c>
      <c r="H1592">
        <f>IF(B1592=0,E1592,F1592)</f>
        <v>34</v>
      </c>
      <c r="I1592">
        <f>IF(C1592=0,D1592,-D1592)</f>
        <v>-28</v>
      </c>
    </row>
    <row r="1593" spans="1:9">
      <c r="A1593">
        <f t="shared" si="50"/>
        <v>0</v>
      </c>
      <c r="B1593">
        <v>1</v>
      </c>
      <c r="C1593">
        <v>1</v>
      </c>
      <c r="D1593">
        <v>8</v>
      </c>
      <c r="E1593">
        <v>6</v>
      </c>
      <c r="F1593">
        <v>14</v>
      </c>
      <c r="G1593">
        <f t="shared" si="49"/>
        <v>6</v>
      </c>
      <c r="H1593">
        <f>IF(B1593=0,E1593,F1593)</f>
        <v>14</v>
      </c>
      <c r="I1593">
        <f>IF(C1593=0,D1593,-D1593)</f>
        <v>-8</v>
      </c>
    </row>
    <row r="1594" spans="1:9">
      <c r="A1594">
        <f t="shared" si="50"/>
        <v>0</v>
      </c>
      <c r="B1594">
        <v>1</v>
      </c>
      <c r="C1594">
        <v>1</v>
      </c>
      <c r="D1594">
        <v>6</v>
      </c>
      <c r="E1594">
        <v>6</v>
      </c>
      <c r="F1594">
        <v>12</v>
      </c>
      <c r="G1594">
        <f t="shared" si="49"/>
        <v>6</v>
      </c>
      <c r="H1594">
        <f>IF(B1594=0,E1594,F1594)</f>
        <v>12</v>
      </c>
      <c r="I1594">
        <f>IF(C1594=0,D1594,-D1594)</f>
        <v>-6</v>
      </c>
    </row>
    <row r="1595" spans="1:9">
      <c r="A1595">
        <f t="shared" si="50"/>
        <v>0</v>
      </c>
      <c r="B1595">
        <v>0</v>
      </c>
      <c r="C1595">
        <v>0</v>
      </c>
      <c r="D1595">
        <v>9</v>
      </c>
      <c r="E1595">
        <v>5</v>
      </c>
      <c r="F1595">
        <v>14</v>
      </c>
      <c r="G1595">
        <f t="shared" si="49"/>
        <v>5</v>
      </c>
      <c r="H1595">
        <f>IF(B1595=0,E1595,F1595)</f>
        <v>5</v>
      </c>
      <c r="I1595">
        <f>IF(C1595=0,D1595,-D1595)</f>
        <v>9</v>
      </c>
    </row>
    <row r="1596" spans="1:9">
      <c r="A1596">
        <f t="shared" si="50"/>
        <v>0</v>
      </c>
      <c r="B1596">
        <v>0</v>
      </c>
      <c r="C1596">
        <v>0</v>
      </c>
      <c r="D1596">
        <v>6</v>
      </c>
      <c r="E1596">
        <v>6</v>
      </c>
      <c r="F1596">
        <v>12</v>
      </c>
      <c r="G1596">
        <f t="shared" si="49"/>
        <v>6</v>
      </c>
      <c r="H1596">
        <f>IF(B1596=0,E1596,F1596)</f>
        <v>6</v>
      </c>
      <c r="I1596">
        <f>IF(C1596=0,D1596,-D1596)</f>
        <v>6</v>
      </c>
    </row>
    <row r="1597" spans="1:9">
      <c r="A1597">
        <f t="shared" si="50"/>
        <v>0</v>
      </c>
      <c r="B1597">
        <v>1</v>
      </c>
      <c r="C1597">
        <v>1</v>
      </c>
      <c r="D1597">
        <v>2</v>
      </c>
      <c r="E1597">
        <v>10</v>
      </c>
      <c r="F1597">
        <v>12</v>
      </c>
      <c r="G1597">
        <f t="shared" si="49"/>
        <v>10</v>
      </c>
      <c r="H1597">
        <f>IF(B1597=0,E1597,F1597)</f>
        <v>12</v>
      </c>
      <c r="I1597">
        <f>IF(C1597=0,D1597,-D1597)</f>
        <v>-2</v>
      </c>
    </row>
    <row r="1598" spans="1:9">
      <c r="A1598">
        <f t="shared" si="50"/>
        <v>0</v>
      </c>
      <c r="B1598">
        <v>1</v>
      </c>
      <c r="C1598">
        <v>1</v>
      </c>
      <c r="D1598">
        <v>11</v>
      </c>
      <c r="E1598">
        <v>9</v>
      </c>
      <c r="F1598">
        <v>20</v>
      </c>
      <c r="G1598">
        <f t="shared" si="49"/>
        <v>9</v>
      </c>
      <c r="H1598">
        <f>IF(B1598=0,E1598,F1598)</f>
        <v>20</v>
      </c>
      <c r="I1598">
        <f>IF(C1598=0,D1598,-D1598)</f>
        <v>-11</v>
      </c>
    </row>
    <row r="1599" spans="1:9">
      <c r="A1599">
        <f t="shared" si="50"/>
        <v>0</v>
      </c>
      <c r="B1599">
        <v>1</v>
      </c>
      <c r="C1599">
        <v>1</v>
      </c>
      <c r="D1599">
        <v>29</v>
      </c>
      <c r="E1599">
        <v>10</v>
      </c>
      <c r="F1599">
        <v>39</v>
      </c>
      <c r="G1599">
        <f t="shared" si="49"/>
        <v>10</v>
      </c>
      <c r="H1599">
        <f>IF(B1599=0,E1599,F1599)</f>
        <v>39</v>
      </c>
      <c r="I1599">
        <f>IF(C1599=0,D1599,-D1599)</f>
        <v>-29</v>
      </c>
    </row>
    <row r="1600" spans="1:9">
      <c r="A1600">
        <f t="shared" si="50"/>
        <v>0</v>
      </c>
      <c r="B1600">
        <v>0</v>
      </c>
      <c r="C1600">
        <v>0</v>
      </c>
      <c r="D1600">
        <v>4</v>
      </c>
      <c r="E1600">
        <v>10</v>
      </c>
      <c r="F1600">
        <v>14</v>
      </c>
      <c r="G1600">
        <f t="shared" si="49"/>
        <v>10</v>
      </c>
      <c r="H1600">
        <f>IF(B1600=0,E1600,F1600)</f>
        <v>10</v>
      </c>
      <c r="I1600">
        <f>IF(C1600=0,D1600,-D1600)</f>
        <v>4</v>
      </c>
    </row>
    <row r="1601" spans="1:9">
      <c r="A1601">
        <f t="shared" si="50"/>
        <v>0</v>
      </c>
      <c r="B1601">
        <v>1</v>
      </c>
      <c r="C1601">
        <v>1</v>
      </c>
      <c r="D1601">
        <v>29</v>
      </c>
      <c r="E1601">
        <v>6</v>
      </c>
      <c r="F1601">
        <v>35</v>
      </c>
      <c r="G1601">
        <f t="shared" si="49"/>
        <v>6</v>
      </c>
      <c r="H1601">
        <f>IF(B1601=0,E1601,F1601)</f>
        <v>35</v>
      </c>
      <c r="I1601">
        <f>IF(C1601=0,D1601,-D1601)</f>
        <v>-29</v>
      </c>
    </row>
    <row r="1602" spans="1:9">
      <c r="A1602">
        <f t="shared" si="50"/>
        <v>0</v>
      </c>
      <c r="B1602">
        <v>1</v>
      </c>
      <c r="C1602">
        <v>1</v>
      </c>
      <c r="D1602">
        <v>18</v>
      </c>
      <c r="E1602">
        <v>8</v>
      </c>
      <c r="F1602">
        <v>26</v>
      </c>
      <c r="G1602">
        <f t="shared" si="49"/>
        <v>8</v>
      </c>
      <c r="H1602">
        <f>IF(B1602=0,E1602,F1602)</f>
        <v>26</v>
      </c>
      <c r="I1602">
        <f>IF(C1602=0,D1602,-D1602)</f>
        <v>-18</v>
      </c>
    </row>
    <row r="1603" spans="1:9">
      <c r="A1603">
        <f t="shared" si="50"/>
        <v>0</v>
      </c>
      <c r="B1603">
        <v>0</v>
      </c>
      <c r="C1603">
        <v>0</v>
      </c>
      <c r="D1603">
        <v>9</v>
      </c>
      <c r="E1603">
        <v>5</v>
      </c>
      <c r="F1603">
        <v>14</v>
      </c>
      <c r="G1603">
        <f t="shared" ref="G1603:G1666" si="51">IF(A1603=0,E1603,F1603)</f>
        <v>5</v>
      </c>
      <c r="H1603">
        <f>IF(B1603=0,E1603,F1603)</f>
        <v>5</v>
      </c>
      <c r="I1603">
        <f>IF(C1603=0,D1603,-D1603)</f>
        <v>9</v>
      </c>
    </row>
    <row r="1604" spans="1:9">
      <c r="A1604">
        <f t="shared" si="50"/>
        <v>0</v>
      </c>
      <c r="B1604">
        <v>0</v>
      </c>
      <c r="C1604">
        <v>0</v>
      </c>
      <c r="D1604">
        <v>52</v>
      </c>
      <c r="E1604">
        <v>6</v>
      </c>
      <c r="F1604">
        <v>58</v>
      </c>
      <c r="G1604">
        <f t="shared" si="51"/>
        <v>6</v>
      </c>
      <c r="H1604">
        <f>IF(B1604=0,E1604,F1604)</f>
        <v>6</v>
      </c>
      <c r="I1604">
        <f>IF(C1604=0,D1604,-D1604)</f>
        <v>52</v>
      </c>
    </row>
    <row r="1605" spans="1:9">
      <c r="A1605">
        <f t="shared" si="50"/>
        <v>1</v>
      </c>
      <c r="B1605">
        <v>1</v>
      </c>
      <c r="C1605">
        <v>0</v>
      </c>
      <c r="D1605">
        <v>26</v>
      </c>
      <c r="E1605">
        <v>9</v>
      </c>
      <c r="F1605">
        <v>8</v>
      </c>
      <c r="G1605">
        <f t="shared" si="51"/>
        <v>8</v>
      </c>
      <c r="H1605">
        <f>IF(B1605=0,E1605,F1605)</f>
        <v>8</v>
      </c>
      <c r="I1605">
        <f>IF(C1605=0,D1605,-D1605)</f>
        <v>26</v>
      </c>
    </row>
    <row r="1606" spans="1:9">
      <c r="A1606">
        <f t="shared" si="50"/>
        <v>0</v>
      </c>
      <c r="B1606">
        <v>1</v>
      </c>
      <c r="C1606">
        <v>1</v>
      </c>
      <c r="D1606">
        <v>7</v>
      </c>
      <c r="E1606">
        <v>1</v>
      </c>
      <c r="F1606">
        <v>8</v>
      </c>
      <c r="G1606">
        <f t="shared" si="51"/>
        <v>1</v>
      </c>
      <c r="H1606">
        <f>IF(B1606=0,E1606,F1606)</f>
        <v>8</v>
      </c>
      <c r="I1606">
        <f>IF(C1606=0,D1606,-D1606)</f>
        <v>-7</v>
      </c>
    </row>
    <row r="1607" spans="1:9">
      <c r="A1607">
        <f t="shared" si="50"/>
        <v>0</v>
      </c>
      <c r="B1607">
        <v>0</v>
      </c>
      <c r="C1607">
        <v>0</v>
      </c>
      <c r="D1607">
        <v>16</v>
      </c>
      <c r="E1607">
        <v>1</v>
      </c>
      <c r="F1607">
        <v>17</v>
      </c>
      <c r="G1607">
        <f t="shared" si="51"/>
        <v>1</v>
      </c>
      <c r="H1607">
        <f>IF(B1607=0,E1607,F1607)</f>
        <v>1</v>
      </c>
      <c r="I1607">
        <f>IF(C1607=0,D1607,-D1607)</f>
        <v>16</v>
      </c>
    </row>
    <row r="1608" spans="1:9">
      <c r="A1608">
        <f t="shared" si="50"/>
        <v>0</v>
      </c>
      <c r="B1608">
        <v>0</v>
      </c>
      <c r="C1608">
        <v>0</v>
      </c>
      <c r="D1608">
        <v>27</v>
      </c>
      <c r="E1608">
        <v>9</v>
      </c>
      <c r="F1608">
        <v>36</v>
      </c>
      <c r="G1608">
        <f t="shared" si="51"/>
        <v>9</v>
      </c>
      <c r="H1608">
        <f>IF(B1608=0,E1608,F1608)</f>
        <v>9</v>
      </c>
      <c r="I1608">
        <f>IF(C1608=0,D1608,-D1608)</f>
        <v>27</v>
      </c>
    </row>
    <row r="1609" spans="1:9">
      <c r="A1609">
        <f t="shared" si="50"/>
        <v>0</v>
      </c>
      <c r="B1609">
        <v>1</v>
      </c>
      <c r="C1609">
        <v>1</v>
      </c>
      <c r="D1609">
        <v>9</v>
      </c>
      <c r="E1609">
        <v>10</v>
      </c>
      <c r="F1609">
        <v>19</v>
      </c>
      <c r="G1609">
        <f t="shared" si="51"/>
        <v>10</v>
      </c>
      <c r="H1609">
        <f>IF(B1609=0,E1609,F1609)</f>
        <v>19</v>
      </c>
      <c r="I1609">
        <f>IF(C1609=0,D1609,-D1609)</f>
        <v>-9</v>
      </c>
    </row>
    <row r="1610" spans="1:9">
      <c r="A1610">
        <f t="shared" si="50"/>
        <v>0</v>
      </c>
      <c r="B1610">
        <v>1</v>
      </c>
      <c r="C1610">
        <v>1</v>
      </c>
      <c r="D1610">
        <v>10</v>
      </c>
      <c r="E1610">
        <v>10</v>
      </c>
      <c r="F1610">
        <v>20</v>
      </c>
      <c r="G1610">
        <f t="shared" si="51"/>
        <v>10</v>
      </c>
      <c r="H1610">
        <f>IF(B1610=0,E1610,F1610)</f>
        <v>20</v>
      </c>
      <c r="I1610">
        <f>IF(C1610=0,D1610,-D1610)</f>
        <v>-10</v>
      </c>
    </row>
    <row r="1611" spans="1:9">
      <c r="A1611">
        <f t="shared" si="50"/>
        <v>0</v>
      </c>
      <c r="B1611">
        <v>1</v>
      </c>
      <c r="C1611">
        <v>1</v>
      </c>
      <c r="D1611">
        <v>28</v>
      </c>
      <c r="E1611">
        <v>9</v>
      </c>
      <c r="F1611">
        <v>37</v>
      </c>
      <c r="G1611">
        <f t="shared" si="51"/>
        <v>9</v>
      </c>
      <c r="H1611">
        <f>IF(B1611=0,E1611,F1611)</f>
        <v>37</v>
      </c>
      <c r="I1611">
        <f>IF(C1611=0,D1611,-D1611)</f>
        <v>-28</v>
      </c>
    </row>
    <row r="1612" spans="1:9">
      <c r="A1612">
        <f t="shared" si="50"/>
        <v>0</v>
      </c>
      <c r="B1612">
        <v>1</v>
      </c>
      <c r="C1612">
        <v>1</v>
      </c>
      <c r="D1612">
        <v>9</v>
      </c>
      <c r="E1612">
        <v>5</v>
      </c>
      <c r="F1612">
        <v>14</v>
      </c>
      <c r="G1612">
        <f t="shared" si="51"/>
        <v>5</v>
      </c>
      <c r="H1612">
        <f>IF(B1612=0,E1612,F1612)</f>
        <v>14</v>
      </c>
      <c r="I1612">
        <f>IF(C1612=0,D1612,-D1612)</f>
        <v>-9</v>
      </c>
    </row>
    <row r="1613" spans="1:9">
      <c r="A1613">
        <f t="shared" si="50"/>
        <v>0</v>
      </c>
      <c r="B1613">
        <v>0</v>
      </c>
      <c r="C1613">
        <v>0</v>
      </c>
      <c r="D1613">
        <v>36</v>
      </c>
      <c r="E1613">
        <v>9</v>
      </c>
      <c r="F1613">
        <v>45</v>
      </c>
      <c r="G1613">
        <f t="shared" si="51"/>
        <v>9</v>
      </c>
      <c r="H1613">
        <f>IF(B1613=0,E1613,F1613)</f>
        <v>9</v>
      </c>
      <c r="I1613">
        <f>IF(C1613=0,D1613,-D1613)</f>
        <v>36</v>
      </c>
    </row>
    <row r="1614" spans="1:9">
      <c r="A1614">
        <f t="shared" si="50"/>
        <v>0</v>
      </c>
      <c r="B1614">
        <v>0</v>
      </c>
      <c r="C1614">
        <v>0</v>
      </c>
      <c r="D1614">
        <v>7</v>
      </c>
      <c r="E1614">
        <v>6</v>
      </c>
      <c r="F1614">
        <v>13</v>
      </c>
      <c r="G1614">
        <f t="shared" si="51"/>
        <v>6</v>
      </c>
      <c r="H1614">
        <f>IF(B1614=0,E1614,F1614)</f>
        <v>6</v>
      </c>
      <c r="I1614">
        <f>IF(C1614=0,D1614,-D1614)</f>
        <v>7</v>
      </c>
    </row>
    <row r="1615" spans="1:9">
      <c r="A1615">
        <f t="shared" si="50"/>
        <v>0</v>
      </c>
      <c r="B1615">
        <v>1</v>
      </c>
      <c r="C1615">
        <v>1</v>
      </c>
      <c r="D1615">
        <v>4</v>
      </c>
      <c r="E1615">
        <v>7</v>
      </c>
      <c r="F1615">
        <v>11</v>
      </c>
      <c r="G1615">
        <f t="shared" si="51"/>
        <v>7</v>
      </c>
      <c r="H1615">
        <f>IF(B1615=0,E1615,F1615)</f>
        <v>11</v>
      </c>
      <c r="I1615">
        <f>IF(C1615=0,D1615,-D1615)</f>
        <v>-4</v>
      </c>
    </row>
    <row r="1616" spans="1:9">
      <c r="A1616">
        <f t="shared" si="50"/>
        <v>0</v>
      </c>
      <c r="B1616">
        <v>1</v>
      </c>
      <c r="C1616">
        <v>1</v>
      </c>
      <c r="D1616">
        <v>10</v>
      </c>
      <c r="E1616">
        <v>9</v>
      </c>
      <c r="F1616">
        <v>19</v>
      </c>
      <c r="G1616">
        <f t="shared" si="51"/>
        <v>9</v>
      </c>
      <c r="H1616">
        <f>IF(B1616=0,E1616,F1616)</f>
        <v>19</v>
      </c>
      <c r="I1616">
        <f>IF(C1616=0,D1616,-D1616)</f>
        <v>-10</v>
      </c>
    </row>
    <row r="1617" spans="1:9">
      <c r="A1617">
        <f t="shared" si="50"/>
        <v>0</v>
      </c>
      <c r="B1617">
        <v>0</v>
      </c>
      <c r="C1617">
        <v>0</v>
      </c>
      <c r="D1617">
        <v>34</v>
      </c>
      <c r="E1617">
        <v>8</v>
      </c>
      <c r="F1617">
        <v>42</v>
      </c>
      <c r="G1617">
        <f t="shared" si="51"/>
        <v>8</v>
      </c>
      <c r="H1617">
        <f>IF(B1617=0,E1617,F1617)</f>
        <v>8</v>
      </c>
      <c r="I1617">
        <f>IF(C1617=0,D1617,-D1617)</f>
        <v>34</v>
      </c>
    </row>
    <row r="1618" spans="1:9">
      <c r="A1618">
        <f t="shared" si="50"/>
        <v>0</v>
      </c>
      <c r="B1618">
        <v>1</v>
      </c>
      <c r="C1618">
        <v>1</v>
      </c>
      <c r="D1618">
        <v>10</v>
      </c>
      <c r="E1618">
        <v>9</v>
      </c>
      <c r="F1618">
        <v>19</v>
      </c>
      <c r="G1618">
        <f t="shared" si="51"/>
        <v>9</v>
      </c>
      <c r="H1618">
        <f>IF(B1618=0,E1618,F1618)</f>
        <v>19</v>
      </c>
      <c r="I1618">
        <f>IF(C1618=0,D1618,-D1618)</f>
        <v>-10</v>
      </c>
    </row>
    <row r="1619" spans="1:9">
      <c r="A1619">
        <f t="shared" si="50"/>
        <v>0</v>
      </c>
      <c r="B1619">
        <v>1</v>
      </c>
      <c r="C1619">
        <v>1</v>
      </c>
      <c r="D1619">
        <v>2</v>
      </c>
      <c r="E1619">
        <v>9</v>
      </c>
      <c r="F1619">
        <v>11</v>
      </c>
      <c r="G1619">
        <f t="shared" si="51"/>
        <v>9</v>
      </c>
      <c r="H1619">
        <f>IF(B1619=0,E1619,F1619)</f>
        <v>11</v>
      </c>
      <c r="I1619">
        <f>IF(C1619=0,D1619,-D1619)</f>
        <v>-2</v>
      </c>
    </row>
    <row r="1620" spans="1:9">
      <c r="A1620">
        <f t="shared" si="50"/>
        <v>0</v>
      </c>
      <c r="B1620">
        <v>0</v>
      </c>
      <c r="C1620">
        <v>0</v>
      </c>
      <c r="D1620">
        <v>39</v>
      </c>
      <c r="E1620">
        <v>5</v>
      </c>
      <c r="F1620">
        <v>44</v>
      </c>
      <c r="G1620">
        <f t="shared" si="51"/>
        <v>5</v>
      </c>
      <c r="H1620">
        <f>IF(B1620=0,E1620,F1620)</f>
        <v>5</v>
      </c>
      <c r="I1620">
        <f>IF(C1620=0,D1620,-D1620)</f>
        <v>39</v>
      </c>
    </row>
    <row r="1621" spans="1:9">
      <c r="A1621">
        <f t="shared" si="50"/>
        <v>0</v>
      </c>
      <c r="B1621">
        <v>1</v>
      </c>
      <c r="C1621">
        <v>1</v>
      </c>
      <c r="D1621">
        <v>2</v>
      </c>
      <c r="E1621">
        <v>10</v>
      </c>
      <c r="F1621">
        <v>12</v>
      </c>
      <c r="G1621">
        <f t="shared" si="51"/>
        <v>10</v>
      </c>
      <c r="H1621">
        <f>IF(B1621=0,E1621,F1621)</f>
        <v>12</v>
      </c>
      <c r="I1621">
        <f>IF(C1621=0,D1621,-D1621)</f>
        <v>-2</v>
      </c>
    </row>
    <row r="1622" spans="1:9">
      <c r="A1622">
        <f t="shared" si="50"/>
        <v>0</v>
      </c>
      <c r="B1622">
        <v>1</v>
      </c>
      <c r="C1622">
        <v>1</v>
      </c>
      <c r="D1622">
        <v>25</v>
      </c>
      <c r="E1622">
        <v>1</v>
      </c>
      <c r="F1622">
        <v>26</v>
      </c>
      <c r="G1622">
        <f t="shared" si="51"/>
        <v>1</v>
      </c>
      <c r="H1622">
        <f>IF(B1622=0,E1622,F1622)</f>
        <v>26</v>
      </c>
      <c r="I1622">
        <f>IF(C1622=0,D1622,-D1622)</f>
        <v>-25</v>
      </c>
    </row>
    <row r="1623" spans="1:9">
      <c r="A1623">
        <f t="shared" si="50"/>
        <v>0</v>
      </c>
      <c r="B1623">
        <v>0</v>
      </c>
      <c r="C1623">
        <v>0</v>
      </c>
      <c r="D1623">
        <v>1</v>
      </c>
      <c r="E1623">
        <v>8</v>
      </c>
      <c r="F1623">
        <v>9</v>
      </c>
      <c r="G1623">
        <f t="shared" si="51"/>
        <v>8</v>
      </c>
      <c r="H1623">
        <f>IF(B1623=0,E1623,F1623)</f>
        <v>8</v>
      </c>
      <c r="I1623">
        <f>IF(C1623=0,D1623,-D1623)</f>
        <v>1</v>
      </c>
    </row>
    <row r="1624" spans="1:9">
      <c r="A1624">
        <f t="shared" si="50"/>
        <v>0</v>
      </c>
      <c r="B1624">
        <v>1</v>
      </c>
      <c r="C1624">
        <v>1</v>
      </c>
      <c r="D1624">
        <v>6</v>
      </c>
      <c r="E1624">
        <v>9</v>
      </c>
      <c r="F1624">
        <v>15</v>
      </c>
      <c r="G1624">
        <f t="shared" si="51"/>
        <v>9</v>
      </c>
      <c r="H1624">
        <f>IF(B1624=0,E1624,F1624)</f>
        <v>15</v>
      </c>
      <c r="I1624">
        <f>IF(C1624=0,D1624,-D1624)</f>
        <v>-6</v>
      </c>
    </row>
    <row r="1625" spans="1:9">
      <c r="A1625">
        <f t="shared" si="50"/>
        <v>0</v>
      </c>
      <c r="B1625">
        <v>1</v>
      </c>
      <c r="C1625">
        <v>1</v>
      </c>
      <c r="D1625">
        <v>12</v>
      </c>
      <c r="E1625">
        <v>10</v>
      </c>
      <c r="F1625">
        <v>22</v>
      </c>
      <c r="G1625">
        <f t="shared" si="51"/>
        <v>10</v>
      </c>
      <c r="H1625">
        <f>IF(B1625=0,E1625,F1625)</f>
        <v>22</v>
      </c>
      <c r="I1625">
        <f>IF(C1625=0,D1625,-D1625)</f>
        <v>-12</v>
      </c>
    </row>
    <row r="1626" spans="1:9">
      <c r="A1626">
        <f t="shared" si="50"/>
        <v>0</v>
      </c>
      <c r="B1626">
        <v>1</v>
      </c>
      <c r="C1626">
        <v>1</v>
      </c>
      <c r="D1626">
        <v>5</v>
      </c>
      <c r="E1626">
        <v>6</v>
      </c>
      <c r="F1626">
        <v>11</v>
      </c>
      <c r="G1626">
        <f t="shared" si="51"/>
        <v>6</v>
      </c>
      <c r="H1626">
        <f>IF(B1626=0,E1626,F1626)</f>
        <v>11</v>
      </c>
      <c r="I1626">
        <f>IF(C1626=0,D1626,-D1626)</f>
        <v>-5</v>
      </c>
    </row>
    <row r="1627" spans="1:9">
      <c r="A1627">
        <f t="shared" si="50"/>
        <v>-1</v>
      </c>
      <c r="B1627">
        <v>0</v>
      </c>
      <c r="C1627">
        <v>1</v>
      </c>
      <c r="D1627">
        <v>25</v>
      </c>
      <c r="E1627">
        <v>10</v>
      </c>
      <c r="F1627">
        <v>10</v>
      </c>
      <c r="G1627">
        <f t="shared" si="51"/>
        <v>10</v>
      </c>
      <c r="H1627">
        <f>IF(B1627=0,E1627,F1627)</f>
        <v>10</v>
      </c>
      <c r="I1627">
        <f>IF(C1627=0,D1627,-D1627)</f>
        <v>-25</v>
      </c>
    </row>
    <row r="1628" spans="1:9">
      <c r="A1628">
        <f t="shared" si="50"/>
        <v>0</v>
      </c>
      <c r="B1628">
        <v>0</v>
      </c>
      <c r="C1628">
        <v>0</v>
      </c>
      <c r="D1628">
        <v>11</v>
      </c>
      <c r="E1628">
        <v>10</v>
      </c>
      <c r="F1628">
        <v>21</v>
      </c>
      <c r="G1628">
        <f t="shared" si="51"/>
        <v>10</v>
      </c>
      <c r="H1628">
        <f>IF(B1628=0,E1628,F1628)</f>
        <v>10</v>
      </c>
      <c r="I1628">
        <f>IF(C1628=0,D1628,-D1628)</f>
        <v>11</v>
      </c>
    </row>
    <row r="1629" spans="1:9">
      <c r="A1629">
        <f t="shared" si="50"/>
        <v>0</v>
      </c>
      <c r="B1629">
        <v>0</v>
      </c>
      <c r="C1629">
        <v>0</v>
      </c>
      <c r="D1629">
        <v>8</v>
      </c>
      <c r="E1629">
        <v>6</v>
      </c>
      <c r="F1629">
        <v>14</v>
      </c>
      <c r="G1629">
        <f t="shared" si="51"/>
        <v>6</v>
      </c>
      <c r="H1629">
        <f>IF(B1629=0,E1629,F1629)</f>
        <v>6</v>
      </c>
      <c r="I1629">
        <f>IF(C1629=0,D1629,-D1629)</f>
        <v>8</v>
      </c>
    </row>
    <row r="1630" spans="1:9">
      <c r="A1630">
        <f t="shared" si="50"/>
        <v>0</v>
      </c>
      <c r="B1630">
        <v>1</v>
      </c>
      <c r="C1630">
        <v>1</v>
      </c>
      <c r="D1630">
        <v>3</v>
      </c>
      <c r="E1630">
        <v>7</v>
      </c>
      <c r="F1630">
        <v>10</v>
      </c>
      <c r="G1630">
        <f t="shared" si="51"/>
        <v>7</v>
      </c>
      <c r="H1630">
        <f>IF(B1630=0,E1630,F1630)</f>
        <v>10</v>
      </c>
      <c r="I1630">
        <f>IF(C1630=0,D1630,-D1630)</f>
        <v>-3</v>
      </c>
    </row>
    <row r="1631" spans="1:9">
      <c r="A1631">
        <f t="shared" si="50"/>
        <v>0</v>
      </c>
      <c r="B1631">
        <v>1</v>
      </c>
      <c r="C1631">
        <v>1</v>
      </c>
      <c r="D1631">
        <v>22</v>
      </c>
      <c r="E1631">
        <v>10</v>
      </c>
      <c r="F1631">
        <v>32</v>
      </c>
      <c r="G1631">
        <f t="shared" si="51"/>
        <v>10</v>
      </c>
      <c r="H1631">
        <f>IF(B1631=0,E1631,F1631)</f>
        <v>32</v>
      </c>
      <c r="I1631">
        <f>IF(C1631=0,D1631,-D1631)</f>
        <v>-22</v>
      </c>
    </row>
    <row r="1632" spans="1:9">
      <c r="A1632">
        <f t="shared" si="50"/>
        <v>0</v>
      </c>
      <c r="B1632">
        <v>0</v>
      </c>
      <c r="C1632">
        <v>0</v>
      </c>
      <c r="D1632">
        <v>6</v>
      </c>
      <c r="E1632">
        <v>7</v>
      </c>
      <c r="F1632">
        <v>13</v>
      </c>
      <c r="G1632">
        <f t="shared" si="51"/>
        <v>7</v>
      </c>
      <c r="H1632">
        <f>IF(B1632=0,E1632,F1632)</f>
        <v>7</v>
      </c>
      <c r="I1632">
        <f>IF(C1632=0,D1632,-D1632)</f>
        <v>6</v>
      </c>
    </row>
    <row r="1633" spans="1:9">
      <c r="A1633">
        <f t="shared" ref="A1633:A1696" si="52">B1633-C1633</f>
        <v>0</v>
      </c>
      <c r="B1633">
        <v>0</v>
      </c>
      <c r="C1633">
        <v>0</v>
      </c>
      <c r="D1633">
        <v>9</v>
      </c>
      <c r="E1633">
        <v>3</v>
      </c>
      <c r="F1633">
        <v>12</v>
      </c>
      <c r="G1633">
        <f t="shared" si="51"/>
        <v>3</v>
      </c>
      <c r="H1633">
        <f>IF(B1633=0,E1633,F1633)</f>
        <v>3</v>
      </c>
      <c r="I1633">
        <f>IF(C1633=0,D1633,-D1633)</f>
        <v>9</v>
      </c>
    </row>
    <row r="1634" spans="1:9">
      <c r="A1634">
        <f t="shared" si="52"/>
        <v>0</v>
      </c>
      <c r="B1634">
        <v>1</v>
      </c>
      <c r="C1634">
        <v>1</v>
      </c>
      <c r="D1634">
        <v>16</v>
      </c>
      <c r="E1634">
        <v>8</v>
      </c>
      <c r="F1634">
        <v>24</v>
      </c>
      <c r="G1634">
        <f t="shared" si="51"/>
        <v>8</v>
      </c>
      <c r="H1634">
        <f>IF(B1634=0,E1634,F1634)</f>
        <v>24</v>
      </c>
      <c r="I1634">
        <f>IF(C1634=0,D1634,-D1634)</f>
        <v>-16</v>
      </c>
    </row>
    <row r="1635" spans="1:9">
      <c r="A1635">
        <f t="shared" si="52"/>
        <v>0</v>
      </c>
      <c r="B1635">
        <v>1</v>
      </c>
      <c r="C1635">
        <v>1</v>
      </c>
      <c r="D1635">
        <v>35</v>
      </c>
      <c r="E1635">
        <v>9</v>
      </c>
      <c r="F1635">
        <v>44</v>
      </c>
      <c r="G1635">
        <f t="shared" si="51"/>
        <v>9</v>
      </c>
      <c r="H1635">
        <f>IF(B1635=0,E1635,F1635)</f>
        <v>44</v>
      </c>
      <c r="I1635">
        <f>IF(C1635=0,D1635,-D1635)</f>
        <v>-35</v>
      </c>
    </row>
    <row r="1636" spans="1:9">
      <c r="A1636">
        <f t="shared" si="52"/>
        <v>0</v>
      </c>
      <c r="B1636">
        <v>0</v>
      </c>
      <c r="C1636">
        <v>0</v>
      </c>
      <c r="D1636">
        <v>18</v>
      </c>
      <c r="E1636">
        <v>8</v>
      </c>
      <c r="F1636">
        <v>26</v>
      </c>
      <c r="G1636">
        <f t="shared" si="51"/>
        <v>8</v>
      </c>
      <c r="H1636">
        <f>IF(B1636=0,E1636,F1636)</f>
        <v>8</v>
      </c>
      <c r="I1636">
        <f>IF(C1636=0,D1636,-D1636)</f>
        <v>18</v>
      </c>
    </row>
    <row r="1637" spans="1:9">
      <c r="A1637">
        <f t="shared" si="52"/>
        <v>0</v>
      </c>
      <c r="B1637">
        <v>1</v>
      </c>
      <c r="C1637">
        <v>1</v>
      </c>
      <c r="D1637">
        <v>6</v>
      </c>
      <c r="E1637">
        <v>8</v>
      </c>
      <c r="F1637">
        <v>14</v>
      </c>
      <c r="G1637">
        <f t="shared" si="51"/>
        <v>8</v>
      </c>
      <c r="H1637">
        <f>IF(B1637=0,E1637,F1637)</f>
        <v>14</v>
      </c>
      <c r="I1637">
        <f>IF(C1637=0,D1637,-D1637)</f>
        <v>-6</v>
      </c>
    </row>
    <row r="1638" spans="1:9">
      <c r="A1638">
        <f t="shared" si="52"/>
        <v>0</v>
      </c>
      <c r="B1638">
        <v>1</v>
      </c>
      <c r="C1638">
        <v>1</v>
      </c>
      <c r="D1638">
        <v>16</v>
      </c>
      <c r="E1638">
        <v>9</v>
      </c>
      <c r="F1638">
        <v>25</v>
      </c>
      <c r="G1638">
        <f t="shared" si="51"/>
        <v>9</v>
      </c>
      <c r="H1638">
        <f>IF(B1638=0,E1638,F1638)</f>
        <v>25</v>
      </c>
      <c r="I1638">
        <f>IF(C1638=0,D1638,-D1638)</f>
        <v>-16</v>
      </c>
    </row>
    <row r="1639" spans="1:9">
      <c r="A1639">
        <f t="shared" si="52"/>
        <v>0</v>
      </c>
      <c r="B1639">
        <v>1</v>
      </c>
      <c r="C1639">
        <v>1</v>
      </c>
      <c r="D1639">
        <v>19</v>
      </c>
      <c r="E1639">
        <v>8</v>
      </c>
      <c r="F1639">
        <v>27</v>
      </c>
      <c r="G1639">
        <f t="shared" si="51"/>
        <v>8</v>
      </c>
      <c r="H1639">
        <f>IF(B1639=0,E1639,F1639)</f>
        <v>27</v>
      </c>
      <c r="I1639">
        <f>IF(C1639=0,D1639,-D1639)</f>
        <v>-19</v>
      </c>
    </row>
    <row r="1640" spans="1:9">
      <c r="A1640">
        <f t="shared" si="52"/>
        <v>0</v>
      </c>
      <c r="B1640">
        <v>0</v>
      </c>
      <c r="C1640">
        <v>0</v>
      </c>
      <c r="D1640">
        <v>47</v>
      </c>
      <c r="E1640">
        <v>4</v>
      </c>
      <c r="F1640">
        <v>51</v>
      </c>
      <c r="G1640">
        <f t="shared" si="51"/>
        <v>4</v>
      </c>
      <c r="H1640">
        <f>IF(B1640=0,E1640,F1640)</f>
        <v>4</v>
      </c>
      <c r="I1640">
        <f>IF(C1640=0,D1640,-D1640)</f>
        <v>47</v>
      </c>
    </row>
    <row r="1641" spans="1:9">
      <c r="A1641">
        <f t="shared" si="52"/>
        <v>0</v>
      </c>
      <c r="B1641">
        <v>1</v>
      </c>
      <c r="C1641">
        <v>1</v>
      </c>
      <c r="D1641">
        <v>2</v>
      </c>
      <c r="E1641">
        <v>8</v>
      </c>
      <c r="F1641">
        <v>10</v>
      </c>
      <c r="G1641">
        <f t="shared" si="51"/>
        <v>8</v>
      </c>
      <c r="H1641">
        <f>IF(B1641=0,E1641,F1641)</f>
        <v>10</v>
      </c>
      <c r="I1641">
        <f>IF(C1641=0,D1641,-D1641)</f>
        <v>-2</v>
      </c>
    </row>
    <row r="1642" spans="1:9">
      <c r="A1642">
        <f t="shared" si="52"/>
        <v>-1</v>
      </c>
      <c r="B1642">
        <v>0</v>
      </c>
      <c r="C1642">
        <v>1</v>
      </c>
      <c r="D1642">
        <v>27</v>
      </c>
      <c r="E1642">
        <v>10</v>
      </c>
      <c r="F1642">
        <v>8</v>
      </c>
      <c r="G1642">
        <f t="shared" si="51"/>
        <v>8</v>
      </c>
      <c r="H1642">
        <f>IF(B1642=0,E1642,F1642)</f>
        <v>10</v>
      </c>
      <c r="I1642">
        <f>IF(C1642=0,D1642,-D1642)</f>
        <v>-27</v>
      </c>
    </row>
    <row r="1643" spans="1:9">
      <c r="A1643">
        <f t="shared" si="52"/>
        <v>0</v>
      </c>
      <c r="B1643">
        <v>1</v>
      </c>
      <c r="C1643">
        <v>1</v>
      </c>
      <c r="D1643">
        <v>13</v>
      </c>
      <c r="E1643">
        <v>9</v>
      </c>
      <c r="F1643">
        <v>22</v>
      </c>
      <c r="G1643">
        <f t="shared" si="51"/>
        <v>9</v>
      </c>
      <c r="H1643">
        <f>IF(B1643=0,E1643,F1643)</f>
        <v>22</v>
      </c>
      <c r="I1643">
        <f>IF(C1643=0,D1643,-D1643)</f>
        <v>-13</v>
      </c>
    </row>
    <row r="1644" spans="1:9">
      <c r="A1644">
        <f t="shared" si="52"/>
        <v>0</v>
      </c>
      <c r="B1644">
        <v>0</v>
      </c>
      <c r="C1644">
        <v>0</v>
      </c>
      <c r="D1644">
        <v>13</v>
      </c>
      <c r="E1644">
        <v>10</v>
      </c>
      <c r="F1644">
        <v>23</v>
      </c>
      <c r="G1644">
        <f t="shared" si="51"/>
        <v>10</v>
      </c>
      <c r="H1644">
        <f>IF(B1644=0,E1644,F1644)</f>
        <v>10</v>
      </c>
      <c r="I1644">
        <f>IF(C1644=0,D1644,-D1644)</f>
        <v>13</v>
      </c>
    </row>
    <row r="1645" spans="1:9">
      <c r="A1645">
        <f t="shared" si="52"/>
        <v>0</v>
      </c>
      <c r="B1645">
        <v>1</v>
      </c>
      <c r="C1645">
        <v>1</v>
      </c>
      <c r="D1645">
        <v>28</v>
      </c>
      <c r="E1645">
        <v>9</v>
      </c>
      <c r="F1645">
        <v>37</v>
      </c>
      <c r="G1645">
        <f t="shared" si="51"/>
        <v>9</v>
      </c>
      <c r="H1645">
        <f>IF(B1645=0,E1645,F1645)</f>
        <v>37</v>
      </c>
      <c r="I1645">
        <f>IF(C1645=0,D1645,-D1645)</f>
        <v>-28</v>
      </c>
    </row>
    <row r="1646" spans="1:9">
      <c r="A1646">
        <f t="shared" si="52"/>
        <v>0</v>
      </c>
      <c r="B1646">
        <v>0</v>
      </c>
      <c r="C1646">
        <v>0</v>
      </c>
      <c r="D1646">
        <v>6</v>
      </c>
      <c r="E1646">
        <v>8</v>
      </c>
      <c r="F1646">
        <v>14</v>
      </c>
      <c r="G1646">
        <f t="shared" si="51"/>
        <v>8</v>
      </c>
      <c r="H1646">
        <f>IF(B1646=0,E1646,F1646)</f>
        <v>8</v>
      </c>
      <c r="I1646">
        <f>IF(C1646=0,D1646,-D1646)</f>
        <v>6</v>
      </c>
    </row>
    <row r="1647" spans="1:9">
      <c r="A1647">
        <f t="shared" si="52"/>
        <v>0</v>
      </c>
      <c r="B1647">
        <v>0</v>
      </c>
      <c r="C1647">
        <v>0</v>
      </c>
      <c r="D1647">
        <v>26</v>
      </c>
      <c r="E1647">
        <v>10</v>
      </c>
      <c r="F1647">
        <v>36</v>
      </c>
      <c r="G1647">
        <f t="shared" si="51"/>
        <v>10</v>
      </c>
      <c r="H1647">
        <f>IF(B1647=0,E1647,F1647)</f>
        <v>10</v>
      </c>
      <c r="I1647">
        <f>IF(C1647=0,D1647,-D1647)</f>
        <v>26</v>
      </c>
    </row>
    <row r="1648" spans="1:9">
      <c r="A1648">
        <f t="shared" si="52"/>
        <v>0</v>
      </c>
      <c r="B1648">
        <v>1</v>
      </c>
      <c r="C1648">
        <v>1</v>
      </c>
      <c r="D1648">
        <v>5</v>
      </c>
      <c r="E1648">
        <v>4</v>
      </c>
      <c r="F1648">
        <v>9</v>
      </c>
      <c r="G1648">
        <f t="shared" si="51"/>
        <v>4</v>
      </c>
      <c r="H1648">
        <f>IF(B1648=0,E1648,F1648)</f>
        <v>9</v>
      </c>
      <c r="I1648">
        <f>IF(C1648=0,D1648,-D1648)</f>
        <v>-5</v>
      </c>
    </row>
    <row r="1649" spans="1:9">
      <c r="A1649">
        <f t="shared" si="52"/>
        <v>0</v>
      </c>
      <c r="B1649">
        <v>0</v>
      </c>
      <c r="C1649">
        <v>0</v>
      </c>
      <c r="D1649">
        <v>4</v>
      </c>
      <c r="E1649">
        <v>9</v>
      </c>
      <c r="F1649">
        <v>13</v>
      </c>
      <c r="G1649">
        <f t="shared" si="51"/>
        <v>9</v>
      </c>
      <c r="H1649">
        <f>IF(B1649=0,E1649,F1649)</f>
        <v>9</v>
      </c>
      <c r="I1649">
        <f>IF(C1649=0,D1649,-D1649)</f>
        <v>4</v>
      </c>
    </row>
    <row r="1650" spans="1:9">
      <c r="A1650">
        <f t="shared" si="52"/>
        <v>0</v>
      </c>
      <c r="B1650">
        <v>1</v>
      </c>
      <c r="C1650">
        <v>1</v>
      </c>
      <c r="D1650">
        <v>6</v>
      </c>
      <c r="E1650">
        <v>8</v>
      </c>
      <c r="F1650">
        <v>14</v>
      </c>
      <c r="G1650">
        <f t="shared" si="51"/>
        <v>8</v>
      </c>
      <c r="H1650">
        <f>IF(B1650=0,E1650,F1650)</f>
        <v>14</v>
      </c>
      <c r="I1650">
        <f>IF(C1650=0,D1650,-D1650)</f>
        <v>-6</v>
      </c>
    </row>
    <row r="1651" spans="1:9">
      <c r="A1651">
        <f t="shared" si="52"/>
        <v>1</v>
      </c>
      <c r="B1651">
        <v>1</v>
      </c>
      <c r="C1651">
        <v>0</v>
      </c>
      <c r="D1651">
        <v>25</v>
      </c>
      <c r="E1651">
        <v>2</v>
      </c>
      <c r="F1651">
        <v>2</v>
      </c>
      <c r="G1651">
        <f t="shared" si="51"/>
        <v>2</v>
      </c>
      <c r="H1651">
        <f>IF(B1651=0,E1651,F1651)</f>
        <v>2</v>
      </c>
      <c r="I1651">
        <f>IF(C1651=0,D1651,-D1651)</f>
        <v>25</v>
      </c>
    </row>
    <row r="1652" spans="1:9">
      <c r="A1652">
        <f t="shared" si="52"/>
        <v>0</v>
      </c>
      <c r="B1652">
        <v>1</v>
      </c>
      <c r="C1652">
        <v>1</v>
      </c>
      <c r="D1652">
        <v>17</v>
      </c>
      <c r="E1652">
        <v>9</v>
      </c>
      <c r="F1652">
        <v>26</v>
      </c>
      <c r="G1652">
        <f t="shared" si="51"/>
        <v>9</v>
      </c>
      <c r="H1652">
        <f>IF(B1652=0,E1652,F1652)</f>
        <v>26</v>
      </c>
      <c r="I1652">
        <f>IF(C1652=0,D1652,-D1652)</f>
        <v>-17</v>
      </c>
    </row>
    <row r="1653" spans="1:9">
      <c r="A1653">
        <f t="shared" si="52"/>
        <v>0</v>
      </c>
      <c r="B1653">
        <v>0</v>
      </c>
      <c r="C1653">
        <v>0</v>
      </c>
      <c r="D1653">
        <v>17</v>
      </c>
      <c r="E1653">
        <v>8</v>
      </c>
      <c r="F1653">
        <v>25</v>
      </c>
      <c r="G1653">
        <f t="shared" si="51"/>
        <v>8</v>
      </c>
      <c r="H1653">
        <f>IF(B1653=0,E1653,F1653)</f>
        <v>8</v>
      </c>
      <c r="I1653">
        <f>IF(C1653=0,D1653,-D1653)</f>
        <v>17</v>
      </c>
    </row>
    <row r="1654" spans="1:9">
      <c r="A1654">
        <f t="shared" si="52"/>
        <v>0</v>
      </c>
      <c r="B1654">
        <v>1</v>
      </c>
      <c r="C1654">
        <v>1</v>
      </c>
      <c r="D1654">
        <v>25</v>
      </c>
      <c r="E1654">
        <v>6</v>
      </c>
      <c r="F1654">
        <v>31</v>
      </c>
      <c r="G1654">
        <f t="shared" si="51"/>
        <v>6</v>
      </c>
      <c r="H1654">
        <f>IF(B1654=0,E1654,F1654)</f>
        <v>31</v>
      </c>
      <c r="I1654">
        <f>IF(C1654=0,D1654,-D1654)</f>
        <v>-25</v>
      </c>
    </row>
    <row r="1655" spans="1:9">
      <c r="A1655">
        <f t="shared" si="52"/>
        <v>0</v>
      </c>
      <c r="B1655">
        <v>0</v>
      </c>
      <c r="C1655">
        <v>0</v>
      </c>
      <c r="D1655">
        <v>20</v>
      </c>
      <c r="E1655">
        <v>10</v>
      </c>
      <c r="F1655">
        <v>30</v>
      </c>
      <c r="G1655">
        <f t="shared" si="51"/>
        <v>10</v>
      </c>
      <c r="H1655">
        <f>IF(B1655=0,E1655,F1655)</f>
        <v>10</v>
      </c>
      <c r="I1655">
        <f>IF(C1655=0,D1655,-D1655)</f>
        <v>20</v>
      </c>
    </row>
    <row r="1656" spans="1:9">
      <c r="A1656">
        <f t="shared" si="52"/>
        <v>0</v>
      </c>
      <c r="B1656">
        <v>1</v>
      </c>
      <c r="C1656">
        <v>1</v>
      </c>
      <c r="D1656">
        <v>16</v>
      </c>
      <c r="E1656">
        <v>6</v>
      </c>
      <c r="F1656">
        <v>22</v>
      </c>
      <c r="G1656">
        <f t="shared" si="51"/>
        <v>6</v>
      </c>
      <c r="H1656">
        <f>IF(B1656=0,E1656,F1656)</f>
        <v>22</v>
      </c>
      <c r="I1656">
        <f>IF(C1656=0,D1656,-D1656)</f>
        <v>-16</v>
      </c>
    </row>
    <row r="1657" spans="1:9">
      <c r="A1657">
        <f t="shared" si="52"/>
        <v>0</v>
      </c>
      <c r="B1657">
        <v>1</v>
      </c>
      <c r="C1657">
        <v>1</v>
      </c>
      <c r="D1657">
        <v>5</v>
      </c>
      <c r="E1657">
        <v>8</v>
      </c>
      <c r="F1657">
        <v>13</v>
      </c>
      <c r="G1657">
        <f t="shared" si="51"/>
        <v>8</v>
      </c>
      <c r="H1657">
        <f>IF(B1657=0,E1657,F1657)</f>
        <v>13</v>
      </c>
      <c r="I1657">
        <f>IF(C1657=0,D1657,-D1657)</f>
        <v>-5</v>
      </c>
    </row>
    <row r="1658" spans="1:9">
      <c r="A1658">
        <f t="shared" si="52"/>
        <v>0</v>
      </c>
      <c r="B1658">
        <v>1</v>
      </c>
      <c r="C1658">
        <v>1</v>
      </c>
      <c r="D1658">
        <v>2</v>
      </c>
      <c r="E1658">
        <v>8</v>
      </c>
      <c r="F1658">
        <v>10</v>
      </c>
      <c r="G1658">
        <f t="shared" si="51"/>
        <v>8</v>
      </c>
      <c r="H1658">
        <f>IF(B1658=0,E1658,F1658)</f>
        <v>10</v>
      </c>
      <c r="I1658">
        <f>IF(C1658=0,D1658,-D1658)</f>
        <v>-2</v>
      </c>
    </row>
    <row r="1659" spans="1:9">
      <c r="A1659">
        <f t="shared" si="52"/>
        <v>0</v>
      </c>
      <c r="B1659">
        <v>0</v>
      </c>
      <c r="C1659">
        <v>0</v>
      </c>
      <c r="D1659">
        <v>11</v>
      </c>
      <c r="E1659">
        <v>7</v>
      </c>
      <c r="F1659">
        <v>18</v>
      </c>
      <c r="G1659">
        <f t="shared" si="51"/>
        <v>7</v>
      </c>
      <c r="H1659">
        <f>IF(B1659=0,E1659,F1659)</f>
        <v>7</v>
      </c>
      <c r="I1659">
        <f>IF(C1659=0,D1659,-D1659)</f>
        <v>11</v>
      </c>
    </row>
    <row r="1660" spans="1:9">
      <c r="A1660">
        <f t="shared" si="52"/>
        <v>0</v>
      </c>
      <c r="B1660">
        <v>0</v>
      </c>
      <c r="C1660">
        <v>0</v>
      </c>
      <c r="D1660">
        <v>20</v>
      </c>
      <c r="E1660">
        <v>2</v>
      </c>
      <c r="F1660">
        <v>22</v>
      </c>
      <c r="G1660">
        <f t="shared" si="51"/>
        <v>2</v>
      </c>
      <c r="H1660">
        <f>IF(B1660=0,E1660,F1660)</f>
        <v>2</v>
      </c>
      <c r="I1660">
        <f>IF(C1660=0,D1660,-D1660)</f>
        <v>20</v>
      </c>
    </row>
    <row r="1661" spans="1:9">
      <c r="A1661">
        <f t="shared" si="52"/>
        <v>0</v>
      </c>
      <c r="B1661">
        <v>0</v>
      </c>
      <c r="C1661">
        <v>0</v>
      </c>
      <c r="D1661">
        <v>35</v>
      </c>
      <c r="E1661">
        <v>8</v>
      </c>
      <c r="F1661">
        <v>43</v>
      </c>
      <c r="G1661">
        <f t="shared" si="51"/>
        <v>8</v>
      </c>
      <c r="H1661">
        <f>IF(B1661=0,E1661,F1661)</f>
        <v>8</v>
      </c>
      <c r="I1661">
        <f>IF(C1661=0,D1661,-D1661)</f>
        <v>35</v>
      </c>
    </row>
    <row r="1662" spans="1:9">
      <c r="A1662">
        <f t="shared" si="52"/>
        <v>0</v>
      </c>
      <c r="B1662">
        <v>1</v>
      </c>
      <c r="C1662">
        <v>1</v>
      </c>
      <c r="D1662">
        <v>7</v>
      </c>
      <c r="E1662">
        <v>9</v>
      </c>
      <c r="F1662">
        <v>16</v>
      </c>
      <c r="G1662">
        <f t="shared" si="51"/>
        <v>9</v>
      </c>
      <c r="H1662">
        <f>IF(B1662=0,E1662,F1662)</f>
        <v>16</v>
      </c>
      <c r="I1662">
        <f>IF(C1662=0,D1662,-D1662)</f>
        <v>-7</v>
      </c>
    </row>
    <row r="1663" spans="1:9">
      <c r="A1663">
        <f t="shared" si="52"/>
        <v>0</v>
      </c>
      <c r="B1663">
        <v>0</v>
      </c>
      <c r="C1663">
        <v>0</v>
      </c>
      <c r="D1663">
        <v>6</v>
      </c>
      <c r="E1663">
        <v>10</v>
      </c>
      <c r="F1663">
        <v>16</v>
      </c>
      <c r="G1663">
        <f t="shared" si="51"/>
        <v>10</v>
      </c>
      <c r="H1663">
        <f>IF(B1663=0,E1663,F1663)</f>
        <v>10</v>
      </c>
      <c r="I1663">
        <f>IF(C1663=0,D1663,-D1663)</f>
        <v>6</v>
      </c>
    </row>
    <row r="1664" spans="1:9">
      <c r="A1664">
        <f t="shared" si="52"/>
        <v>0</v>
      </c>
      <c r="B1664">
        <v>1</v>
      </c>
      <c r="C1664">
        <v>1</v>
      </c>
      <c r="D1664">
        <v>8</v>
      </c>
      <c r="E1664">
        <v>5</v>
      </c>
      <c r="F1664">
        <v>13</v>
      </c>
      <c r="G1664">
        <f t="shared" si="51"/>
        <v>5</v>
      </c>
      <c r="H1664">
        <f>IF(B1664=0,E1664,F1664)</f>
        <v>13</v>
      </c>
      <c r="I1664">
        <f>IF(C1664=0,D1664,-D1664)</f>
        <v>-8</v>
      </c>
    </row>
    <row r="1665" spans="1:9">
      <c r="A1665">
        <f t="shared" si="52"/>
        <v>0</v>
      </c>
      <c r="B1665">
        <v>1</v>
      </c>
      <c r="C1665">
        <v>1</v>
      </c>
      <c r="D1665">
        <v>23</v>
      </c>
      <c r="E1665">
        <v>10</v>
      </c>
      <c r="F1665">
        <v>33</v>
      </c>
      <c r="G1665">
        <f t="shared" si="51"/>
        <v>10</v>
      </c>
      <c r="H1665">
        <f>IF(B1665=0,E1665,F1665)</f>
        <v>33</v>
      </c>
      <c r="I1665">
        <f>IF(C1665=0,D1665,-D1665)</f>
        <v>-23</v>
      </c>
    </row>
    <row r="1666" spans="1:9">
      <c r="A1666">
        <f t="shared" si="52"/>
        <v>0</v>
      </c>
      <c r="B1666">
        <v>1</v>
      </c>
      <c r="C1666">
        <v>1</v>
      </c>
      <c r="D1666">
        <v>19</v>
      </c>
      <c r="E1666">
        <v>8</v>
      </c>
      <c r="F1666">
        <v>27</v>
      </c>
      <c r="G1666">
        <f t="shared" si="51"/>
        <v>8</v>
      </c>
      <c r="H1666">
        <f>IF(B1666=0,E1666,F1666)</f>
        <v>27</v>
      </c>
      <c r="I1666">
        <f>IF(C1666=0,D1666,-D1666)</f>
        <v>-19</v>
      </c>
    </row>
    <row r="1667" spans="1:9">
      <c r="A1667">
        <f t="shared" si="52"/>
        <v>0</v>
      </c>
      <c r="B1667">
        <v>1</v>
      </c>
      <c r="C1667">
        <v>1</v>
      </c>
      <c r="D1667">
        <v>9</v>
      </c>
      <c r="E1667">
        <v>9</v>
      </c>
      <c r="F1667">
        <v>18</v>
      </c>
      <c r="G1667">
        <f t="shared" ref="G1667:G1730" si="53">IF(A1667=0,E1667,F1667)</f>
        <v>9</v>
      </c>
      <c r="H1667">
        <f>IF(B1667=0,E1667,F1667)</f>
        <v>18</v>
      </c>
      <c r="I1667">
        <f>IF(C1667=0,D1667,-D1667)</f>
        <v>-9</v>
      </c>
    </row>
    <row r="1668" spans="1:9">
      <c r="A1668">
        <f t="shared" si="52"/>
        <v>0</v>
      </c>
      <c r="B1668">
        <v>1</v>
      </c>
      <c r="C1668">
        <v>1</v>
      </c>
      <c r="D1668">
        <v>7</v>
      </c>
      <c r="E1668">
        <v>9</v>
      </c>
      <c r="F1668">
        <v>16</v>
      </c>
      <c r="G1668">
        <f t="shared" si="53"/>
        <v>9</v>
      </c>
      <c r="H1668">
        <f>IF(B1668=0,E1668,F1668)</f>
        <v>16</v>
      </c>
      <c r="I1668">
        <f>IF(C1668=0,D1668,-D1668)</f>
        <v>-7</v>
      </c>
    </row>
    <row r="1669" spans="1:9">
      <c r="A1669">
        <f t="shared" si="52"/>
        <v>0</v>
      </c>
      <c r="B1669">
        <v>0</v>
      </c>
      <c r="C1669">
        <v>0</v>
      </c>
      <c r="D1669">
        <v>13</v>
      </c>
      <c r="E1669">
        <v>10</v>
      </c>
      <c r="F1669">
        <v>23</v>
      </c>
      <c r="G1669">
        <f t="shared" si="53"/>
        <v>10</v>
      </c>
      <c r="H1669">
        <f>IF(B1669=0,E1669,F1669)</f>
        <v>10</v>
      </c>
      <c r="I1669">
        <f>IF(C1669=0,D1669,-D1669)</f>
        <v>13</v>
      </c>
    </row>
    <row r="1670" spans="1:9">
      <c r="A1670">
        <f t="shared" si="52"/>
        <v>0</v>
      </c>
      <c r="B1670">
        <v>1</v>
      </c>
      <c r="C1670">
        <v>1</v>
      </c>
      <c r="D1670">
        <v>56</v>
      </c>
      <c r="E1670">
        <v>9</v>
      </c>
      <c r="F1670">
        <v>65</v>
      </c>
      <c r="G1670">
        <f t="shared" si="53"/>
        <v>9</v>
      </c>
      <c r="H1670">
        <f>IF(B1670=0,E1670,F1670)</f>
        <v>65</v>
      </c>
      <c r="I1670">
        <f>IF(C1670=0,D1670,-D1670)</f>
        <v>-56</v>
      </c>
    </row>
    <row r="1671" spans="1:9">
      <c r="A1671">
        <f t="shared" si="52"/>
        <v>0</v>
      </c>
      <c r="B1671">
        <v>0</v>
      </c>
      <c r="C1671">
        <v>0</v>
      </c>
      <c r="D1671">
        <v>5</v>
      </c>
      <c r="E1671">
        <v>5</v>
      </c>
      <c r="F1671">
        <v>10</v>
      </c>
      <c r="G1671">
        <f t="shared" si="53"/>
        <v>5</v>
      </c>
      <c r="H1671">
        <f>IF(B1671=0,E1671,F1671)</f>
        <v>5</v>
      </c>
      <c r="I1671">
        <f>IF(C1671=0,D1671,-D1671)</f>
        <v>5</v>
      </c>
    </row>
    <row r="1672" spans="1:9">
      <c r="A1672">
        <f t="shared" si="52"/>
        <v>0</v>
      </c>
      <c r="B1672">
        <v>1</v>
      </c>
      <c r="C1672">
        <v>1</v>
      </c>
      <c r="D1672">
        <v>32</v>
      </c>
      <c r="E1672">
        <v>4</v>
      </c>
      <c r="F1672">
        <v>36</v>
      </c>
      <c r="G1672">
        <f t="shared" si="53"/>
        <v>4</v>
      </c>
      <c r="H1672">
        <f>IF(B1672=0,E1672,F1672)</f>
        <v>36</v>
      </c>
      <c r="I1672">
        <f>IF(C1672=0,D1672,-D1672)</f>
        <v>-32</v>
      </c>
    </row>
    <row r="1673" spans="1:9">
      <c r="A1673">
        <f t="shared" si="52"/>
        <v>0</v>
      </c>
      <c r="B1673">
        <v>0</v>
      </c>
      <c r="C1673">
        <v>0</v>
      </c>
      <c r="D1673">
        <v>6</v>
      </c>
      <c r="E1673">
        <v>4</v>
      </c>
      <c r="F1673">
        <v>10</v>
      </c>
      <c r="G1673">
        <f t="shared" si="53"/>
        <v>4</v>
      </c>
      <c r="H1673">
        <f>IF(B1673=0,E1673,F1673)</f>
        <v>4</v>
      </c>
      <c r="I1673">
        <f>IF(C1673=0,D1673,-D1673)</f>
        <v>6</v>
      </c>
    </row>
    <row r="1674" spans="1:9">
      <c r="A1674">
        <f t="shared" si="52"/>
        <v>0</v>
      </c>
      <c r="B1674">
        <v>1</v>
      </c>
      <c r="C1674">
        <v>1</v>
      </c>
      <c r="D1674">
        <v>8</v>
      </c>
      <c r="E1674">
        <v>7</v>
      </c>
      <c r="F1674">
        <v>15</v>
      </c>
      <c r="G1674">
        <f t="shared" si="53"/>
        <v>7</v>
      </c>
      <c r="H1674">
        <f>IF(B1674=0,E1674,F1674)</f>
        <v>15</v>
      </c>
      <c r="I1674">
        <f>IF(C1674=0,D1674,-D1674)</f>
        <v>-8</v>
      </c>
    </row>
    <row r="1675" spans="1:9">
      <c r="A1675">
        <f t="shared" si="52"/>
        <v>0</v>
      </c>
      <c r="B1675">
        <v>1</v>
      </c>
      <c r="C1675">
        <v>1</v>
      </c>
      <c r="D1675">
        <v>5</v>
      </c>
      <c r="E1675">
        <v>6</v>
      </c>
      <c r="F1675">
        <v>11</v>
      </c>
      <c r="G1675">
        <f t="shared" si="53"/>
        <v>6</v>
      </c>
      <c r="H1675">
        <f>IF(B1675=0,E1675,F1675)</f>
        <v>11</v>
      </c>
      <c r="I1675">
        <f>IF(C1675=0,D1675,-D1675)</f>
        <v>-5</v>
      </c>
    </row>
    <row r="1676" spans="1:9">
      <c r="A1676">
        <f t="shared" si="52"/>
        <v>0</v>
      </c>
      <c r="B1676">
        <v>0</v>
      </c>
      <c r="C1676">
        <v>0</v>
      </c>
      <c r="D1676">
        <v>2</v>
      </c>
      <c r="E1676">
        <v>9</v>
      </c>
      <c r="F1676">
        <v>11</v>
      </c>
      <c r="G1676">
        <f t="shared" si="53"/>
        <v>9</v>
      </c>
      <c r="H1676">
        <f>IF(B1676=0,E1676,F1676)</f>
        <v>9</v>
      </c>
      <c r="I1676">
        <f>IF(C1676=0,D1676,-D1676)</f>
        <v>2</v>
      </c>
    </row>
    <row r="1677" spans="1:9">
      <c r="A1677">
        <f t="shared" si="52"/>
        <v>0</v>
      </c>
      <c r="B1677">
        <v>1</v>
      </c>
      <c r="C1677">
        <v>1</v>
      </c>
      <c r="D1677">
        <v>8</v>
      </c>
      <c r="E1677">
        <v>9</v>
      </c>
      <c r="F1677">
        <v>17</v>
      </c>
      <c r="G1677">
        <f t="shared" si="53"/>
        <v>9</v>
      </c>
      <c r="H1677">
        <f>IF(B1677=0,E1677,F1677)</f>
        <v>17</v>
      </c>
      <c r="I1677">
        <f>IF(C1677=0,D1677,-D1677)</f>
        <v>-8</v>
      </c>
    </row>
    <row r="1678" spans="1:9">
      <c r="A1678">
        <f t="shared" si="52"/>
        <v>0</v>
      </c>
      <c r="B1678">
        <v>1</v>
      </c>
      <c r="C1678">
        <v>1</v>
      </c>
      <c r="D1678">
        <v>7</v>
      </c>
      <c r="E1678">
        <v>10</v>
      </c>
      <c r="F1678">
        <v>17</v>
      </c>
      <c r="G1678">
        <f t="shared" si="53"/>
        <v>10</v>
      </c>
      <c r="H1678">
        <f>IF(B1678=0,E1678,F1678)</f>
        <v>17</v>
      </c>
      <c r="I1678">
        <f>IF(C1678=0,D1678,-D1678)</f>
        <v>-7</v>
      </c>
    </row>
    <row r="1679" spans="1:9">
      <c r="A1679">
        <f t="shared" si="52"/>
        <v>0</v>
      </c>
      <c r="B1679">
        <v>0</v>
      </c>
      <c r="C1679">
        <v>0</v>
      </c>
      <c r="D1679">
        <v>59</v>
      </c>
      <c r="E1679">
        <v>9</v>
      </c>
      <c r="F1679">
        <v>68</v>
      </c>
      <c r="G1679">
        <f t="shared" si="53"/>
        <v>9</v>
      </c>
      <c r="H1679">
        <f>IF(B1679=0,E1679,F1679)</f>
        <v>9</v>
      </c>
      <c r="I1679">
        <f>IF(C1679=0,D1679,-D1679)</f>
        <v>59</v>
      </c>
    </row>
    <row r="1680" spans="1:9">
      <c r="A1680">
        <f t="shared" si="52"/>
        <v>0</v>
      </c>
      <c r="B1680">
        <v>0</v>
      </c>
      <c r="C1680">
        <v>0</v>
      </c>
      <c r="D1680">
        <v>24</v>
      </c>
      <c r="E1680">
        <v>8</v>
      </c>
      <c r="F1680">
        <v>32</v>
      </c>
      <c r="G1680">
        <f t="shared" si="53"/>
        <v>8</v>
      </c>
      <c r="H1680">
        <f>IF(B1680=0,E1680,F1680)</f>
        <v>8</v>
      </c>
      <c r="I1680">
        <f>IF(C1680=0,D1680,-D1680)</f>
        <v>24</v>
      </c>
    </row>
    <row r="1681" spans="1:9">
      <c r="A1681">
        <f t="shared" si="52"/>
        <v>0</v>
      </c>
      <c r="B1681">
        <v>1</v>
      </c>
      <c r="C1681">
        <v>1</v>
      </c>
      <c r="D1681">
        <v>8</v>
      </c>
      <c r="E1681">
        <v>7</v>
      </c>
      <c r="F1681">
        <v>15</v>
      </c>
      <c r="G1681">
        <f t="shared" si="53"/>
        <v>7</v>
      </c>
      <c r="H1681">
        <f>IF(B1681=0,E1681,F1681)</f>
        <v>15</v>
      </c>
      <c r="I1681">
        <f>IF(C1681=0,D1681,-D1681)</f>
        <v>-8</v>
      </c>
    </row>
    <row r="1682" spans="1:9">
      <c r="A1682">
        <f t="shared" si="52"/>
        <v>0</v>
      </c>
      <c r="B1682">
        <v>1</v>
      </c>
      <c r="C1682">
        <v>1</v>
      </c>
      <c r="D1682">
        <v>11</v>
      </c>
      <c r="E1682">
        <v>4</v>
      </c>
      <c r="F1682">
        <v>15</v>
      </c>
      <c r="G1682">
        <f t="shared" si="53"/>
        <v>4</v>
      </c>
      <c r="H1682">
        <f>IF(B1682=0,E1682,F1682)</f>
        <v>15</v>
      </c>
      <c r="I1682">
        <f>IF(C1682=0,D1682,-D1682)</f>
        <v>-11</v>
      </c>
    </row>
    <row r="1683" spans="1:9">
      <c r="A1683">
        <f t="shared" si="52"/>
        <v>0</v>
      </c>
      <c r="B1683">
        <v>1</v>
      </c>
      <c r="C1683">
        <v>1</v>
      </c>
      <c r="D1683">
        <v>6</v>
      </c>
      <c r="E1683">
        <v>7</v>
      </c>
      <c r="F1683">
        <v>13</v>
      </c>
      <c r="G1683">
        <f t="shared" si="53"/>
        <v>7</v>
      </c>
      <c r="H1683">
        <f>IF(B1683=0,E1683,F1683)</f>
        <v>13</v>
      </c>
      <c r="I1683">
        <f>IF(C1683=0,D1683,-D1683)</f>
        <v>-6</v>
      </c>
    </row>
    <row r="1684" spans="1:9">
      <c r="A1684">
        <f t="shared" si="52"/>
        <v>0</v>
      </c>
      <c r="B1684">
        <v>0</v>
      </c>
      <c r="C1684">
        <v>0</v>
      </c>
      <c r="D1684">
        <v>23</v>
      </c>
      <c r="E1684">
        <v>8</v>
      </c>
      <c r="F1684">
        <v>31</v>
      </c>
      <c r="G1684">
        <f t="shared" si="53"/>
        <v>8</v>
      </c>
      <c r="H1684">
        <f>IF(B1684=0,E1684,F1684)</f>
        <v>8</v>
      </c>
      <c r="I1684">
        <f>IF(C1684=0,D1684,-D1684)</f>
        <v>23</v>
      </c>
    </row>
    <row r="1685" spans="1:9">
      <c r="A1685">
        <f t="shared" si="52"/>
        <v>0</v>
      </c>
      <c r="B1685">
        <v>0</v>
      </c>
      <c r="C1685">
        <v>0</v>
      </c>
      <c r="D1685">
        <v>9</v>
      </c>
      <c r="E1685">
        <v>9</v>
      </c>
      <c r="F1685">
        <v>18</v>
      </c>
      <c r="G1685">
        <f t="shared" si="53"/>
        <v>9</v>
      </c>
      <c r="H1685">
        <f>IF(B1685=0,E1685,F1685)</f>
        <v>9</v>
      </c>
      <c r="I1685">
        <f>IF(C1685=0,D1685,-D1685)</f>
        <v>9</v>
      </c>
    </row>
    <row r="1686" spans="1:9">
      <c r="A1686">
        <f t="shared" si="52"/>
        <v>0</v>
      </c>
      <c r="B1686">
        <v>1</v>
      </c>
      <c r="C1686">
        <v>1</v>
      </c>
      <c r="D1686">
        <v>10</v>
      </c>
      <c r="E1686">
        <v>7</v>
      </c>
      <c r="F1686">
        <v>17</v>
      </c>
      <c r="G1686">
        <f t="shared" si="53"/>
        <v>7</v>
      </c>
      <c r="H1686">
        <f>IF(B1686=0,E1686,F1686)</f>
        <v>17</v>
      </c>
      <c r="I1686">
        <f>IF(C1686=0,D1686,-D1686)</f>
        <v>-10</v>
      </c>
    </row>
    <row r="1687" spans="1:9">
      <c r="A1687">
        <f t="shared" si="52"/>
        <v>0</v>
      </c>
      <c r="B1687">
        <v>0</v>
      </c>
      <c r="C1687">
        <v>0</v>
      </c>
      <c r="D1687">
        <v>6</v>
      </c>
      <c r="E1687">
        <v>7</v>
      </c>
      <c r="F1687">
        <v>13</v>
      </c>
      <c r="G1687">
        <f t="shared" si="53"/>
        <v>7</v>
      </c>
      <c r="H1687">
        <f>IF(B1687=0,E1687,F1687)</f>
        <v>7</v>
      </c>
      <c r="I1687">
        <f>IF(C1687=0,D1687,-D1687)</f>
        <v>6</v>
      </c>
    </row>
    <row r="1688" spans="1:9">
      <c r="A1688">
        <f t="shared" si="52"/>
        <v>0</v>
      </c>
      <c r="B1688">
        <v>0</v>
      </c>
      <c r="C1688">
        <v>0</v>
      </c>
      <c r="D1688">
        <v>15</v>
      </c>
      <c r="E1688">
        <v>4</v>
      </c>
      <c r="F1688">
        <v>19</v>
      </c>
      <c r="G1688">
        <f t="shared" si="53"/>
        <v>4</v>
      </c>
      <c r="H1688">
        <f>IF(B1688=0,E1688,F1688)</f>
        <v>4</v>
      </c>
      <c r="I1688">
        <f>IF(C1688=0,D1688,-D1688)</f>
        <v>15</v>
      </c>
    </row>
    <row r="1689" spans="1:9">
      <c r="A1689">
        <f t="shared" si="52"/>
        <v>0</v>
      </c>
      <c r="B1689">
        <v>0</v>
      </c>
      <c r="C1689">
        <v>0</v>
      </c>
      <c r="D1689">
        <v>47</v>
      </c>
      <c r="E1689">
        <v>10</v>
      </c>
      <c r="F1689">
        <v>57</v>
      </c>
      <c r="G1689">
        <f t="shared" si="53"/>
        <v>10</v>
      </c>
      <c r="H1689">
        <f>IF(B1689=0,E1689,F1689)</f>
        <v>10</v>
      </c>
      <c r="I1689">
        <f>IF(C1689=0,D1689,-D1689)</f>
        <v>47</v>
      </c>
    </row>
    <row r="1690" spans="1:9">
      <c r="A1690">
        <f t="shared" si="52"/>
        <v>0</v>
      </c>
      <c r="B1690">
        <v>0</v>
      </c>
      <c r="C1690">
        <v>0</v>
      </c>
      <c r="D1690">
        <v>5</v>
      </c>
      <c r="E1690">
        <v>6</v>
      </c>
      <c r="F1690">
        <v>11</v>
      </c>
      <c r="G1690">
        <f t="shared" si="53"/>
        <v>6</v>
      </c>
      <c r="H1690">
        <f>IF(B1690=0,E1690,F1690)</f>
        <v>6</v>
      </c>
      <c r="I1690">
        <f>IF(C1690=0,D1690,-D1690)</f>
        <v>5</v>
      </c>
    </row>
    <row r="1691" spans="1:9">
      <c r="A1691">
        <f t="shared" si="52"/>
        <v>0</v>
      </c>
      <c r="B1691">
        <v>1</v>
      </c>
      <c r="C1691">
        <v>1</v>
      </c>
      <c r="D1691">
        <v>12</v>
      </c>
      <c r="E1691">
        <v>8</v>
      </c>
      <c r="F1691">
        <v>20</v>
      </c>
      <c r="G1691">
        <f t="shared" si="53"/>
        <v>8</v>
      </c>
      <c r="H1691">
        <f>IF(B1691=0,E1691,F1691)</f>
        <v>20</v>
      </c>
      <c r="I1691">
        <f>IF(C1691=0,D1691,-D1691)</f>
        <v>-12</v>
      </c>
    </row>
    <row r="1692" spans="1:9">
      <c r="A1692">
        <f t="shared" si="52"/>
        <v>0</v>
      </c>
      <c r="B1692">
        <v>1</v>
      </c>
      <c r="C1692">
        <v>1</v>
      </c>
      <c r="D1692">
        <v>18</v>
      </c>
      <c r="E1692">
        <v>7</v>
      </c>
      <c r="F1692">
        <v>25</v>
      </c>
      <c r="G1692">
        <f t="shared" si="53"/>
        <v>7</v>
      </c>
      <c r="H1692">
        <f>IF(B1692=0,E1692,F1692)</f>
        <v>25</v>
      </c>
      <c r="I1692">
        <f>IF(C1692=0,D1692,-D1692)</f>
        <v>-18</v>
      </c>
    </row>
    <row r="1693" spans="1:9">
      <c r="A1693">
        <f t="shared" si="52"/>
        <v>0</v>
      </c>
      <c r="B1693">
        <v>0</v>
      </c>
      <c r="C1693">
        <v>0</v>
      </c>
      <c r="D1693">
        <v>14</v>
      </c>
      <c r="E1693">
        <v>8</v>
      </c>
      <c r="F1693">
        <v>22</v>
      </c>
      <c r="G1693">
        <f t="shared" si="53"/>
        <v>8</v>
      </c>
      <c r="H1693">
        <f>IF(B1693=0,E1693,F1693)</f>
        <v>8</v>
      </c>
      <c r="I1693">
        <f>IF(C1693=0,D1693,-D1693)</f>
        <v>14</v>
      </c>
    </row>
    <row r="1694" spans="1:9">
      <c r="A1694">
        <f t="shared" si="52"/>
        <v>0</v>
      </c>
      <c r="B1694">
        <v>0</v>
      </c>
      <c r="C1694">
        <v>0</v>
      </c>
      <c r="D1694">
        <v>21</v>
      </c>
      <c r="E1694">
        <v>5</v>
      </c>
      <c r="F1694">
        <v>26</v>
      </c>
      <c r="G1694">
        <f t="shared" si="53"/>
        <v>5</v>
      </c>
      <c r="H1694">
        <f>IF(B1694=0,E1694,F1694)</f>
        <v>5</v>
      </c>
      <c r="I1694">
        <f>IF(C1694=0,D1694,-D1694)</f>
        <v>21</v>
      </c>
    </row>
    <row r="1695" spans="1:9">
      <c r="A1695">
        <f t="shared" si="52"/>
        <v>0</v>
      </c>
      <c r="B1695">
        <v>0</v>
      </c>
      <c r="C1695">
        <v>0</v>
      </c>
      <c r="D1695">
        <v>2</v>
      </c>
      <c r="E1695">
        <v>7</v>
      </c>
      <c r="F1695">
        <v>9</v>
      </c>
      <c r="G1695">
        <f t="shared" si="53"/>
        <v>7</v>
      </c>
      <c r="H1695">
        <f>IF(B1695=0,E1695,F1695)</f>
        <v>7</v>
      </c>
      <c r="I1695">
        <f>IF(C1695=0,D1695,-D1695)</f>
        <v>2</v>
      </c>
    </row>
    <row r="1696" spans="1:9">
      <c r="A1696">
        <f t="shared" si="52"/>
        <v>0</v>
      </c>
      <c r="B1696">
        <v>0</v>
      </c>
      <c r="C1696">
        <v>0</v>
      </c>
      <c r="D1696">
        <v>10</v>
      </c>
      <c r="E1696">
        <v>1</v>
      </c>
      <c r="F1696">
        <v>11</v>
      </c>
      <c r="G1696">
        <f t="shared" si="53"/>
        <v>1</v>
      </c>
      <c r="H1696">
        <f>IF(B1696=0,E1696,F1696)</f>
        <v>1</v>
      </c>
      <c r="I1696">
        <f>IF(C1696=0,D1696,-D1696)</f>
        <v>10</v>
      </c>
    </row>
    <row r="1697" spans="1:9">
      <c r="A1697">
        <f t="shared" ref="A1697:A1760" si="54">B1697-C1697</f>
        <v>0</v>
      </c>
      <c r="B1697">
        <v>1</v>
      </c>
      <c r="C1697">
        <v>1</v>
      </c>
      <c r="D1697">
        <v>11</v>
      </c>
      <c r="E1697">
        <v>6</v>
      </c>
      <c r="F1697">
        <v>17</v>
      </c>
      <c r="G1697">
        <f t="shared" si="53"/>
        <v>6</v>
      </c>
      <c r="H1697">
        <f>IF(B1697=0,E1697,F1697)</f>
        <v>17</v>
      </c>
      <c r="I1697">
        <f>IF(C1697=0,D1697,-D1697)</f>
        <v>-11</v>
      </c>
    </row>
    <row r="1698" spans="1:9">
      <c r="A1698">
        <f t="shared" si="54"/>
        <v>0</v>
      </c>
      <c r="B1698">
        <v>0</v>
      </c>
      <c r="C1698">
        <v>0</v>
      </c>
      <c r="D1698">
        <v>23</v>
      </c>
      <c r="E1698">
        <v>4</v>
      </c>
      <c r="F1698">
        <v>27</v>
      </c>
      <c r="G1698">
        <f t="shared" si="53"/>
        <v>4</v>
      </c>
      <c r="H1698">
        <f>IF(B1698=0,E1698,F1698)</f>
        <v>4</v>
      </c>
      <c r="I1698">
        <f>IF(C1698=0,D1698,-D1698)</f>
        <v>23</v>
      </c>
    </row>
    <row r="1699" spans="1:9">
      <c r="A1699">
        <f t="shared" si="54"/>
        <v>0</v>
      </c>
      <c r="B1699">
        <v>1</v>
      </c>
      <c r="C1699">
        <v>1</v>
      </c>
      <c r="D1699">
        <v>11</v>
      </c>
      <c r="E1699">
        <v>2</v>
      </c>
      <c r="F1699">
        <v>13</v>
      </c>
      <c r="G1699">
        <f t="shared" si="53"/>
        <v>2</v>
      </c>
      <c r="H1699">
        <f>IF(B1699=0,E1699,F1699)</f>
        <v>13</v>
      </c>
      <c r="I1699">
        <f>IF(C1699=0,D1699,-D1699)</f>
        <v>-11</v>
      </c>
    </row>
    <row r="1700" spans="1:9">
      <c r="A1700">
        <f t="shared" si="54"/>
        <v>0</v>
      </c>
      <c r="B1700">
        <v>1</v>
      </c>
      <c r="C1700">
        <v>1</v>
      </c>
      <c r="D1700">
        <v>1</v>
      </c>
      <c r="E1700">
        <v>8</v>
      </c>
      <c r="F1700">
        <v>9</v>
      </c>
      <c r="G1700">
        <f t="shared" si="53"/>
        <v>8</v>
      </c>
      <c r="H1700">
        <f>IF(B1700=0,E1700,F1700)</f>
        <v>9</v>
      </c>
      <c r="I1700">
        <f>IF(C1700=0,D1700,-D1700)</f>
        <v>-1</v>
      </c>
    </row>
    <row r="1701" spans="1:9">
      <c r="A1701">
        <f t="shared" si="54"/>
        <v>0</v>
      </c>
      <c r="B1701">
        <v>1</v>
      </c>
      <c r="C1701">
        <v>1</v>
      </c>
      <c r="D1701">
        <v>14</v>
      </c>
      <c r="E1701">
        <v>7</v>
      </c>
      <c r="F1701">
        <v>21</v>
      </c>
      <c r="G1701">
        <f t="shared" si="53"/>
        <v>7</v>
      </c>
      <c r="H1701">
        <f>IF(B1701=0,E1701,F1701)</f>
        <v>21</v>
      </c>
      <c r="I1701">
        <f>IF(C1701=0,D1701,-D1701)</f>
        <v>-14</v>
      </c>
    </row>
    <row r="1702" spans="1:9">
      <c r="A1702">
        <f t="shared" si="54"/>
        <v>0</v>
      </c>
      <c r="B1702">
        <v>1</v>
      </c>
      <c r="C1702">
        <v>1</v>
      </c>
      <c r="D1702">
        <v>8</v>
      </c>
      <c r="E1702">
        <v>9</v>
      </c>
      <c r="F1702">
        <v>17</v>
      </c>
      <c r="G1702">
        <f t="shared" si="53"/>
        <v>9</v>
      </c>
      <c r="H1702">
        <f>IF(B1702=0,E1702,F1702)</f>
        <v>17</v>
      </c>
      <c r="I1702">
        <f>IF(C1702=0,D1702,-D1702)</f>
        <v>-8</v>
      </c>
    </row>
    <row r="1703" spans="1:9">
      <c r="A1703">
        <f t="shared" si="54"/>
        <v>0</v>
      </c>
      <c r="B1703">
        <v>0</v>
      </c>
      <c r="C1703">
        <v>0</v>
      </c>
      <c r="D1703">
        <v>17</v>
      </c>
      <c r="E1703">
        <v>10</v>
      </c>
      <c r="F1703">
        <v>27</v>
      </c>
      <c r="G1703">
        <f t="shared" si="53"/>
        <v>10</v>
      </c>
      <c r="H1703">
        <f>IF(B1703=0,E1703,F1703)</f>
        <v>10</v>
      </c>
      <c r="I1703">
        <f>IF(C1703=0,D1703,-D1703)</f>
        <v>17</v>
      </c>
    </row>
    <row r="1704" spans="1:9">
      <c r="A1704">
        <f t="shared" si="54"/>
        <v>0</v>
      </c>
      <c r="B1704">
        <v>1</v>
      </c>
      <c r="C1704">
        <v>1</v>
      </c>
      <c r="D1704">
        <v>20</v>
      </c>
      <c r="E1704">
        <v>8</v>
      </c>
      <c r="F1704">
        <v>28</v>
      </c>
      <c r="G1704">
        <f t="shared" si="53"/>
        <v>8</v>
      </c>
      <c r="H1704">
        <f>IF(B1704=0,E1704,F1704)</f>
        <v>28</v>
      </c>
      <c r="I1704">
        <f>IF(C1704=0,D1704,-D1704)</f>
        <v>-20</v>
      </c>
    </row>
    <row r="1705" spans="1:9">
      <c r="A1705">
        <f t="shared" si="54"/>
        <v>0</v>
      </c>
      <c r="B1705">
        <v>1</v>
      </c>
      <c r="C1705">
        <v>1</v>
      </c>
      <c r="D1705">
        <v>4</v>
      </c>
      <c r="E1705">
        <v>4</v>
      </c>
      <c r="F1705">
        <v>8</v>
      </c>
      <c r="G1705">
        <f t="shared" si="53"/>
        <v>4</v>
      </c>
      <c r="H1705">
        <f>IF(B1705=0,E1705,F1705)</f>
        <v>8</v>
      </c>
      <c r="I1705">
        <f>IF(C1705=0,D1705,-D1705)</f>
        <v>-4</v>
      </c>
    </row>
    <row r="1706" spans="1:9">
      <c r="A1706">
        <f t="shared" si="54"/>
        <v>0</v>
      </c>
      <c r="B1706">
        <v>1</v>
      </c>
      <c r="C1706">
        <v>1</v>
      </c>
      <c r="D1706">
        <v>25</v>
      </c>
      <c r="E1706">
        <v>7</v>
      </c>
      <c r="F1706">
        <v>32</v>
      </c>
      <c r="G1706">
        <f t="shared" si="53"/>
        <v>7</v>
      </c>
      <c r="H1706">
        <f>IF(B1706=0,E1706,F1706)</f>
        <v>32</v>
      </c>
      <c r="I1706">
        <f>IF(C1706=0,D1706,-D1706)</f>
        <v>-25</v>
      </c>
    </row>
    <row r="1707" spans="1:9">
      <c r="A1707">
        <f t="shared" si="54"/>
        <v>0</v>
      </c>
      <c r="B1707">
        <v>1</v>
      </c>
      <c r="C1707">
        <v>1</v>
      </c>
      <c r="D1707">
        <v>5</v>
      </c>
      <c r="E1707">
        <v>10</v>
      </c>
      <c r="F1707">
        <v>15</v>
      </c>
      <c r="G1707">
        <f t="shared" si="53"/>
        <v>10</v>
      </c>
      <c r="H1707">
        <f>IF(B1707=0,E1707,F1707)</f>
        <v>15</v>
      </c>
      <c r="I1707">
        <f>IF(C1707=0,D1707,-D1707)</f>
        <v>-5</v>
      </c>
    </row>
    <row r="1708" spans="1:9">
      <c r="A1708">
        <f t="shared" si="54"/>
        <v>0</v>
      </c>
      <c r="B1708">
        <v>0</v>
      </c>
      <c r="C1708">
        <v>0</v>
      </c>
      <c r="D1708">
        <v>7</v>
      </c>
      <c r="E1708">
        <v>9</v>
      </c>
      <c r="F1708">
        <v>16</v>
      </c>
      <c r="G1708">
        <f t="shared" si="53"/>
        <v>9</v>
      </c>
      <c r="H1708">
        <f>IF(B1708=0,E1708,F1708)</f>
        <v>9</v>
      </c>
      <c r="I1708">
        <f>IF(C1708=0,D1708,-D1708)</f>
        <v>7</v>
      </c>
    </row>
    <row r="1709" spans="1:9">
      <c r="A1709">
        <f t="shared" si="54"/>
        <v>0</v>
      </c>
      <c r="B1709">
        <v>1</v>
      </c>
      <c r="C1709">
        <v>1</v>
      </c>
      <c r="D1709">
        <v>11</v>
      </c>
      <c r="E1709">
        <v>8</v>
      </c>
      <c r="F1709">
        <v>19</v>
      </c>
      <c r="G1709">
        <f t="shared" si="53"/>
        <v>8</v>
      </c>
      <c r="H1709">
        <f>IF(B1709=0,E1709,F1709)</f>
        <v>19</v>
      </c>
      <c r="I1709">
        <f>IF(C1709=0,D1709,-D1709)</f>
        <v>-11</v>
      </c>
    </row>
    <row r="1710" spans="1:9">
      <c r="A1710">
        <f t="shared" si="54"/>
        <v>0</v>
      </c>
      <c r="B1710">
        <v>0</v>
      </c>
      <c r="C1710">
        <v>0</v>
      </c>
      <c r="D1710">
        <v>34</v>
      </c>
      <c r="E1710">
        <v>9</v>
      </c>
      <c r="F1710">
        <v>43</v>
      </c>
      <c r="G1710">
        <f t="shared" si="53"/>
        <v>9</v>
      </c>
      <c r="H1710">
        <f>IF(B1710=0,E1710,F1710)</f>
        <v>9</v>
      </c>
      <c r="I1710">
        <f>IF(C1710=0,D1710,-D1710)</f>
        <v>34</v>
      </c>
    </row>
    <row r="1711" spans="1:9">
      <c r="A1711">
        <f t="shared" si="54"/>
        <v>0</v>
      </c>
      <c r="B1711">
        <v>1</v>
      </c>
      <c r="C1711">
        <v>1</v>
      </c>
      <c r="D1711">
        <v>34</v>
      </c>
      <c r="E1711">
        <v>7</v>
      </c>
      <c r="F1711">
        <v>41</v>
      </c>
      <c r="G1711">
        <f t="shared" si="53"/>
        <v>7</v>
      </c>
      <c r="H1711">
        <f>IF(B1711=0,E1711,F1711)</f>
        <v>41</v>
      </c>
      <c r="I1711">
        <f>IF(C1711=0,D1711,-D1711)</f>
        <v>-34</v>
      </c>
    </row>
    <row r="1712" spans="1:9">
      <c r="A1712">
        <f t="shared" si="54"/>
        <v>0</v>
      </c>
      <c r="B1712">
        <v>0</v>
      </c>
      <c r="C1712">
        <v>0</v>
      </c>
      <c r="D1712">
        <v>7</v>
      </c>
      <c r="E1712">
        <v>8</v>
      </c>
      <c r="F1712">
        <v>15</v>
      </c>
      <c r="G1712">
        <f t="shared" si="53"/>
        <v>8</v>
      </c>
      <c r="H1712">
        <f>IF(B1712=0,E1712,F1712)</f>
        <v>8</v>
      </c>
      <c r="I1712">
        <f>IF(C1712=0,D1712,-D1712)</f>
        <v>7</v>
      </c>
    </row>
    <row r="1713" spans="1:9">
      <c r="A1713">
        <f t="shared" si="54"/>
        <v>0</v>
      </c>
      <c r="B1713">
        <v>0</v>
      </c>
      <c r="C1713">
        <v>0</v>
      </c>
      <c r="D1713">
        <v>37</v>
      </c>
      <c r="E1713">
        <v>8</v>
      </c>
      <c r="F1713">
        <v>45</v>
      </c>
      <c r="G1713">
        <f t="shared" si="53"/>
        <v>8</v>
      </c>
      <c r="H1713">
        <f>IF(B1713=0,E1713,F1713)</f>
        <v>8</v>
      </c>
      <c r="I1713">
        <f>IF(C1713=0,D1713,-D1713)</f>
        <v>37</v>
      </c>
    </row>
    <row r="1714" spans="1:9">
      <c r="A1714">
        <f t="shared" si="54"/>
        <v>0</v>
      </c>
      <c r="B1714">
        <v>0</v>
      </c>
      <c r="C1714">
        <v>0</v>
      </c>
      <c r="D1714">
        <v>51</v>
      </c>
      <c r="E1714">
        <v>8</v>
      </c>
      <c r="F1714">
        <v>59</v>
      </c>
      <c r="G1714">
        <f t="shared" si="53"/>
        <v>8</v>
      </c>
      <c r="H1714">
        <f>IF(B1714=0,E1714,F1714)</f>
        <v>8</v>
      </c>
      <c r="I1714">
        <f>IF(C1714=0,D1714,-D1714)</f>
        <v>51</v>
      </c>
    </row>
    <row r="1715" spans="1:9">
      <c r="A1715">
        <f t="shared" si="54"/>
        <v>0</v>
      </c>
      <c r="B1715">
        <v>0</v>
      </c>
      <c r="C1715">
        <v>0</v>
      </c>
      <c r="D1715">
        <v>29</v>
      </c>
      <c r="E1715">
        <v>10</v>
      </c>
      <c r="F1715">
        <v>39</v>
      </c>
      <c r="G1715">
        <f t="shared" si="53"/>
        <v>10</v>
      </c>
      <c r="H1715">
        <f>IF(B1715=0,E1715,F1715)</f>
        <v>10</v>
      </c>
      <c r="I1715">
        <f>IF(C1715=0,D1715,-D1715)</f>
        <v>29</v>
      </c>
    </row>
    <row r="1716" spans="1:9">
      <c r="A1716">
        <f t="shared" si="54"/>
        <v>0</v>
      </c>
      <c r="B1716">
        <v>0</v>
      </c>
      <c r="C1716">
        <v>0</v>
      </c>
      <c r="D1716">
        <v>7</v>
      </c>
      <c r="E1716">
        <v>8</v>
      </c>
      <c r="F1716">
        <v>15</v>
      </c>
      <c r="G1716">
        <f t="shared" si="53"/>
        <v>8</v>
      </c>
      <c r="H1716">
        <f>IF(B1716=0,E1716,F1716)</f>
        <v>8</v>
      </c>
      <c r="I1716">
        <f>IF(C1716=0,D1716,-D1716)</f>
        <v>7</v>
      </c>
    </row>
    <row r="1717" spans="1:9">
      <c r="A1717">
        <f t="shared" si="54"/>
        <v>0</v>
      </c>
      <c r="B1717">
        <v>0</v>
      </c>
      <c r="C1717">
        <v>0</v>
      </c>
      <c r="D1717">
        <v>7</v>
      </c>
      <c r="E1717">
        <v>8</v>
      </c>
      <c r="F1717">
        <v>15</v>
      </c>
      <c r="G1717">
        <f t="shared" si="53"/>
        <v>8</v>
      </c>
      <c r="H1717">
        <f>IF(B1717=0,E1717,F1717)</f>
        <v>8</v>
      </c>
      <c r="I1717">
        <f>IF(C1717=0,D1717,-D1717)</f>
        <v>7</v>
      </c>
    </row>
    <row r="1718" spans="1:9">
      <c r="A1718">
        <f t="shared" si="54"/>
        <v>0</v>
      </c>
      <c r="B1718">
        <v>1</v>
      </c>
      <c r="C1718">
        <v>1</v>
      </c>
      <c r="D1718">
        <v>59</v>
      </c>
      <c r="E1718">
        <v>5</v>
      </c>
      <c r="F1718">
        <v>64</v>
      </c>
      <c r="G1718">
        <f t="shared" si="53"/>
        <v>5</v>
      </c>
      <c r="H1718">
        <f>IF(B1718=0,E1718,F1718)</f>
        <v>64</v>
      </c>
      <c r="I1718">
        <f>IF(C1718=0,D1718,-D1718)</f>
        <v>-59</v>
      </c>
    </row>
    <row r="1719" spans="1:9">
      <c r="A1719">
        <f t="shared" si="54"/>
        <v>0</v>
      </c>
      <c r="B1719">
        <v>1</v>
      </c>
      <c r="C1719">
        <v>1</v>
      </c>
      <c r="D1719">
        <v>2</v>
      </c>
      <c r="E1719">
        <v>9</v>
      </c>
      <c r="F1719">
        <v>11</v>
      </c>
      <c r="G1719">
        <f t="shared" si="53"/>
        <v>9</v>
      </c>
      <c r="H1719">
        <f>IF(B1719=0,E1719,F1719)</f>
        <v>11</v>
      </c>
      <c r="I1719">
        <f>IF(C1719=0,D1719,-D1719)</f>
        <v>-2</v>
      </c>
    </row>
    <row r="1720" spans="1:9">
      <c r="A1720">
        <f t="shared" si="54"/>
        <v>0</v>
      </c>
      <c r="B1720">
        <v>0</v>
      </c>
      <c r="C1720">
        <v>0</v>
      </c>
      <c r="D1720">
        <v>14</v>
      </c>
      <c r="E1720">
        <v>7</v>
      </c>
      <c r="F1720">
        <v>21</v>
      </c>
      <c r="G1720">
        <f t="shared" si="53"/>
        <v>7</v>
      </c>
      <c r="H1720">
        <f>IF(B1720=0,E1720,F1720)</f>
        <v>7</v>
      </c>
      <c r="I1720">
        <f>IF(C1720=0,D1720,-D1720)</f>
        <v>14</v>
      </c>
    </row>
    <row r="1721" spans="1:9">
      <c r="A1721">
        <f t="shared" si="54"/>
        <v>0</v>
      </c>
      <c r="B1721">
        <v>1</v>
      </c>
      <c r="C1721">
        <v>1</v>
      </c>
      <c r="D1721">
        <v>30</v>
      </c>
      <c r="E1721">
        <v>10</v>
      </c>
      <c r="F1721">
        <v>40</v>
      </c>
      <c r="G1721">
        <f t="shared" si="53"/>
        <v>10</v>
      </c>
      <c r="H1721">
        <f>IF(B1721=0,E1721,F1721)</f>
        <v>40</v>
      </c>
      <c r="I1721">
        <f>IF(C1721=0,D1721,-D1721)</f>
        <v>-30</v>
      </c>
    </row>
    <row r="1722" spans="1:9">
      <c r="A1722">
        <f t="shared" si="54"/>
        <v>0</v>
      </c>
      <c r="B1722">
        <v>1</v>
      </c>
      <c r="C1722">
        <v>1</v>
      </c>
      <c r="D1722">
        <v>12</v>
      </c>
      <c r="E1722">
        <v>7</v>
      </c>
      <c r="F1722">
        <v>19</v>
      </c>
      <c r="G1722">
        <f t="shared" si="53"/>
        <v>7</v>
      </c>
      <c r="H1722">
        <f>IF(B1722=0,E1722,F1722)</f>
        <v>19</v>
      </c>
      <c r="I1722">
        <f>IF(C1722=0,D1722,-D1722)</f>
        <v>-12</v>
      </c>
    </row>
    <row r="1723" spans="1:9">
      <c r="A1723">
        <f t="shared" si="54"/>
        <v>0</v>
      </c>
      <c r="B1723">
        <v>0</v>
      </c>
      <c r="C1723">
        <v>0</v>
      </c>
      <c r="D1723">
        <v>25</v>
      </c>
      <c r="E1723">
        <v>8</v>
      </c>
      <c r="F1723">
        <v>33</v>
      </c>
      <c r="G1723">
        <f t="shared" si="53"/>
        <v>8</v>
      </c>
      <c r="H1723">
        <f>IF(B1723=0,E1723,F1723)</f>
        <v>8</v>
      </c>
      <c r="I1723">
        <f>IF(C1723=0,D1723,-D1723)</f>
        <v>25</v>
      </c>
    </row>
    <row r="1724" spans="1:9">
      <c r="A1724">
        <f t="shared" si="54"/>
        <v>0</v>
      </c>
      <c r="B1724">
        <v>1</v>
      </c>
      <c r="C1724">
        <v>1</v>
      </c>
      <c r="D1724">
        <v>28</v>
      </c>
      <c r="E1724">
        <v>10</v>
      </c>
      <c r="F1724">
        <v>38</v>
      </c>
      <c r="G1724">
        <f t="shared" si="53"/>
        <v>10</v>
      </c>
      <c r="H1724">
        <f>IF(B1724=0,E1724,F1724)</f>
        <v>38</v>
      </c>
      <c r="I1724">
        <f>IF(C1724=0,D1724,-D1724)</f>
        <v>-28</v>
      </c>
    </row>
    <row r="1725" spans="1:9">
      <c r="A1725">
        <f t="shared" si="54"/>
        <v>0</v>
      </c>
      <c r="B1725">
        <v>1</v>
      </c>
      <c r="C1725">
        <v>1</v>
      </c>
      <c r="D1725">
        <v>12</v>
      </c>
      <c r="E1725">
        <v>7</v>
      </c>
      <c r="F1725">
        <v>19</v>
      </c>
      <c r="G1725">
        <f t="shared" si="53"/>
        <v>7</v>
      </c>
      <c r="H1725">
        <f>IF(B1725=0,E1725,F1725)</f>
        <v>19</v>
      </c>
      <c r="I1725">
        <f>IF(C1725=0,D1725,-D1725)</f>
        <v>-12</v>
      </c>
    </row>
    <row r="1726" spans="1:9">
      <c r="A1726">
        <f t="shared" si="54"/>
        <v>0</v>
      </c>
      <c r="B1726">
        <v>1</v>
      </c>
      <c r="C1726">
        <v>1</v>
      </c>
      <c r="D1726">
        <v>4</v>
      </c>
      <c r="E1726">
        <v>9</v>
      </c>
      <c r="F1726">
        <v>13</v>
      </c>
      <c r="G1726">
        <f t="shared" si="53"/>
        <v>9</v>
      </c>
      <c r="H1726">
        <f>IF(B1726=0,E1726,F1726)</f>
        <v>13</v>
      </c>
      <c r="I1726">
        <f>IF(C1726=0,D1726,-D1726)</f>
        <v>-4</v>
      </c>
    </row>
    <row r="1727" spans="1:9">
      <c r="A1727">
        <f t="shared" si="54"/>
        <v>0</v>
      </c>
      <c r="B1727">
        <v>1</v>
      </c>
      <c r="C1727">
        <v>1</v>
      </c>
      <c r="D1727">
        <v>32</v>
      </c>
      <c r="E1727">
        <v>10</v>
      </c>
      <c r="F1727">
        <v>42</v>
      </c>
      <c r="G1727">
        <f t="shared" si="53"/>
        <v>10</v>
      </c>
      <c r="H1727">
        <f>IF(B1727=0,E1727,F1727)</f>
        <v>42</v>
      </c>
      <c r="I1727">
        <f>IF(C1727=0,D1727,-D1727)</f>
        <v>-32</v>
      </c>
    </row>
    <row r="1728" spans="1:9">
      <c r="A1728">
        <f t="shared" si="54"/>
        <v>0</v>
      </c>
      <c r="B1728">
        <v>0</v>
      </c>
      <c r="C1728">
        <v>0</v>
      </c>
      <c r="D1728">
        <v>20</v>
      </c>
      <c r="E1728">
        <v>3</v>
      </c>
      <c r="F1728">
        <v>23</v>
      </c>
      <c r="G1728">
        <f t="shared" si="53"/>
        <v>3</v>
      </c>
      <c r="H1728">
        <f>IF(B1728=0,E1728,F1728)</f>
        <v>3</v>
      </c>
      <c r="I1728">
        <f>IF(C1728=0,D1728,-D1728)</f>
        <v>20</v>
      </c>
    </row>
    <row r="1729" spans="1:9">
      <c r="A1729">
        <f t="shared" si="54"/>
        <v>0</v>
      </c>
      <c r="B1729">
        <v>0</v>
      </c>
      <c r="C1729">
        <v>0</v>
      </c>
      <c r="D1729">
        <v>5</v>
      </c>
      <c r="E1729">
        <v>6</v>
      </c>
      <c r="F1729">
        <v>11</v>
      </c>
      <c r="G1729">
        <f t="shared" si="53"/>
        <v>6</v>
      </c>
      <c r="H1729">
        <f>IF(B1729=0,E1729,F1729)</f>
        <v>6</v>
      </c>
      <c r="I1729">
        <f>IF(C1729=0,D1729,-D1729)</f>
        <v>5</v>
      </c>
    </row>
    <row r="1730" spans="1:9">
      <c r="A1730">
        <f t="shared" si="54"/>
        <v>0</v>
      </c>
      <c r="B1730">
        <v>1</v>
      </c>
      <c r="C1730">
        <v>1</v>
      </c>
      <c r="D1730">
        <v>10</v>
      </c>
      <c r="E1730">
        <v>9</v>
      </c>
      <c r="F1730">
        <v>19</v>
      </c>
      <c r="G1730">
        <f t="shared" si="53"/>
        <v>9</v>
      </c>
      <c r="H1730">
        <f>IF(B1730=0,E1730,F1730)</f>
        <v>19</v>
      </c>
      <c r="I1730">
        <f>IF(C1730=0,D1730,-D1730)</f>
        <v>-10</v>
      </c>
    </row>
    <row r="1731" spans="1:9">
      <c r="A1731">
        <f t="shared" si="54"/>
        <v>0</v>
      </c>
      <c r="B1731">
        <v>1</v>
      </c>
      <c r="C1731">
        <v>1</v>
      </c>
      <c r="D1731">
        <v>54</v>
      </c>
      <c r="E1731">
        <v>8</v>
      </c>
      <c r="F1731">
        <v>62</v>
      </c>
      <c r="G1731">
        <f t="shared" ref="G1731:G1794" si="55">IF(A1731=0,E1731,F1731)</f>
        <v>8</v>
      </c>
      <c r="H1731">
        <f>IF(B1731=0,E1731,F1731)</f>
        <v>62</v>
      </c>
      <c r="I1731">
        <f>IF(C1731=0,D1731,-D1731)</f>
        <v>-54</v>
      </c>
    </row>
    <row r="1732" spans="1:9">
      <c r="A1732">
        <f t="shared" si="54"/>
        <v>0</v>
      </c>
      <c r="B1732">
        <v>1</v>
      </c>
      <c r="C1732">
        <v>1</v>
      </c>
      <c r="D1732">
        <v>33</v>
      </c>
      <c r="E1732">
        <v>7</v>
      </c>
      <c r="F1732">
        <v>40</v>
      </c>
      <c r="G1732">
        <f t="shared" si="55"/>
        <v>7</v>
      </c>
      <c r="H1732">
        <f>IF(B1732=0,E1732,F1732)</f>
        <v>40</v>
      </c>
      <c r="I1732">
        <f>IF(C1732=0,D1732,-D1732)</f>
        <v>-33</v>
      </c>
    </row>
    <row r="1733" spans="1:9">
      <c r="A1733">
        <f t="shared" si="54"/>
        <v>0</v>
      </c>
      <c r="B1733">
        <v>0</v>
      </c>
      <c r="C1733">
        <v>0</v>
      </c>
      <c r="D1733">
        <v>16</v>
      </c>
      <c r="E1733">
        <v>2</v>
      </c>
      <c r="F1733">
        <v>18</v>
      </c>
      <c r="G1733">
        <f t="shared" si="55"/>
        <v>2</v>
      </c>
      <c r="H1733">
        <f>IF(B1733=0,E1733,F1733)</f>
        <v>2</v>
      </c>
      <c r="I1733">
        <f>IF(C1733=0,D1733,-D1733)</f>
        <v>16</v>
      </c>
    </row>
    <row r="1734" spans="1:9">
      <c r="A1734">
        <f t="shared" si="54"/>
        <v>0</v>
      </c>
      <c r="B1734">
        <v>1</v>
      </c>
      <c r="C1734">
        <v>1</v>
      </c>
      <c r="D1734">
        <v>20</v>
      </c>
      <c r="E1734">
        <v>6</v>
      </c>
      <c r="F1734">
        <v>26</v>
      </c>
      <c r="G1734">
        <f t="shared" si="55"/>
        <v>6</v>
      </c>
      <c r="H1734">
        <f>IF(B1734=0,E1734,F1734)</f>
        <v>26</v>
      </c>
      <c r="I1734">
        <f>IF(C1734=0,D1734,-D1734)</f>
        <v>-20</v>
      </c>
    </row>
    <row r="1735" spans="1:9">
      <c r="A1735">
        <f t="shared" si="54"/>
        <v>0</v>
      </c>
      <c r="B1735">
        <v>0</v>
      </c>
      <c r="C1735">
        <v>0</v>
      </c>
      <c r="D1735">
        <v>5</v>
      </c>
      <c r="E1735">
        <v>9</v>
      </c>
      <c r="F1735">
        <v>14</v>
      </c>
      <c r="G1735">
        <f t="shared" si="55"/>
        <v>9</v>
      </c>
      <c r="H1735">
        <f>IF(B1735=0,E1735,F1735)</f>
        <v>9</v>
      </c>
      <c r="I1735">
        <f>IF(C1735=0,D1735,-D1735)</f>
        <v>5</v>
      </c>
    </row>
    <row r="1736" spans="1:9">
      <c r="A1736">
        <f t="shared" si="54"/>
        <v>0</v>
      </c>
      <c r="B1736">
        <v>0</v>
      </c>
      <c r="C1736">
        <v>0</v>
      </c>
      <c r="D1736">
        <v>18</v>
      </c>
      <c r="E1736">
        <v>5</v>
      </c>
      <c r="F1736">
        <v>23</v>
      </c>
      <c r="G1736">
        <f t="shared" si="55"/>
        <v>5</v>
      </c>
      <c r="H1736">
        <f>IF(B1736=0,E1736,F1736)</f>
        <v>5</v>
      </c>
      <c r="I1736">
        <f>IF(C1736=0,D1736,-D1736)</f>
        <v>18</v>
      </c>
    </row>
    <row r="1737" spans="1:9">
      <c r="A1737">
        <f t="shared" si="54"/>
        <v>0</v>
      </c>
      <c r="B1737">
        <v>0</v>
      </c>
      <c r="C1737">
        <v>0</v>
      </c>
      <c r="D1737">
        <v>21</v>
      </c>
      <c r="E1737">
        <v>1</v>
      </c>
      <c r="F1737">
        <v>22</v>
      </c>
      <c r="G1737">
        <f t="shared" si="55"/>
        <v>1</v>
      </c>
      <c r="H1737">
        <f>IF(B1737=0,E1737,F1737)</f>
        <v>1</v>
      </c>
      <c r="I1737">
        <f>IF(C1737=0,D1737,-D1737)</f>
        <v>21</v>
      </c>
    </row>
    <row r="1738" spans="1:9">
      <c r="A1738">
        <f t="shared" si="54"/>
        <v>0</v>
      </c>
      <c r="B1738">
        <v>0</v>
      </c>
      <c r="C1738">
        <v>0</v>
      </c>
      <c r="D1738">
        <v>9</v>
      </c>
      <c r="E1738">
        <v>9</v>
      </c>
      <c r="F1738">
        <v>18</v>
      </c>
      <c r="G1738">
        <f t="shared" si="55"/>
        <v>9</v>
      </c>
      <c r="H1738">
        <f>IF(B1738=0,E1738,F1738)</f>
        <v>9</v>
      </c>
      <c r="I1738">
        <f>IF(C1738=0,D1738,-D1738)</f>
        <v>9</v>
      </c>
    </row>
    <row r="1739" spans="1:9">
      <c r="A1739">
        <f t="shared" si="54"/>
        <v>0</v>
      </c>
      <c r="B1739">
        <v>0</v>
      </c>
      <c r="C1739">
        <v>0</v>
      </c>
      <c r="D1739">
        <v>16</v>
      </c>
      <c r="E1739">
        <v>3</v>
      </c>
      <c r="F1739">
        <v>19</v>
      </c>
      <c r="G1739">
        <f t="shared" si="55"/>
        <v>3</v>
      </c>
      <c r="H1739">
        <f>IF(B1739=0,E1739,F1739)</f>
        <v>3</v>
      </c>
      <c r="I1739">
        <f>IF(C1739=0,D1739,-D1739)</f>
        <v>16</v>
      </c>
    </row>
    <row r="1740" spans="1:9">
      <c r="A1740">
        <f t="shared" si="54"/>
        <v>0</v>
      </c>
      <c r="B1740">
        <v>1</v>
      </c>
      <c r="C1740">
        <v>1</v>
      </c>
      <c r="D1740">
        <v>5</v>
      </c>
      <c r="E1740">
        <v>1</v>
      </c>
      <c r="F1740">
        <v>6</v>
      </c>
      <c r="G1740">
        <f t="shared" si="55"/>
        <v>1</v>
      </c>
      <c r="H1740">
        <f>IF(B1740=0,E1740,F1740)</f>
        <v>6</v>
      </c>
      <c r="I1740">
        <f>IF(C1740=0,D1740,-D1740)</f>
        <v>-5</v>
      </c>
    </row>
    <row r="1741" spans="1:9">
      <c r="A1741">
        <f t="shared" si="54"/>
        <v>0</v>
      </c>
      <c r="B1741">
        <v>0</v>
      </c>
      <c r="C1741">
        <v>0</v>
      </c>
      <c r="D1741">
        <v>22</v>
      </c>
      <c r="E1741">
        <v>7</v>
      </c>
      <c r="F1741">
        <v>29</v>
      </c>
      <c r="G1741">
        <f t="shared" si="55"/>
        <v>7</v>
      </c>
      <c r="H1741">
        <f>IF(B1741=0,E1741,F1741)</f>
        <v>7</v>
      </c>
      <c r="I1741">
        <f>IF(C1741=0,D1741,-D1741)</f>
        <v>22</v>
      </c>
    </row>
    <row r="1742" spans="1:9">
      <c r="A1742">
        <f t="shared" si="54"/>
        <v>0</v>
      </c>
      <c r="B1742">
        <v>0</v>
      </c>
      <c r="C1742">
        <v>0</v>
      </c>
      <c r="D1742">
        <v>14</v>
      </c>
      <c r="E1742">
        <v>3</v>
      </c>
      <c r="F1742">
        <v>17</v>
      </c>
      <c r="G1742">
        <f t="shared" si="55"/>
        <v>3</v>
      </c>
      <c r="H1742">
        <f>IF(B1742=0,E1742,F1742)</f>
        <v>3</v>
      </c>
      <c r="I1742">
        <f>IF(C1742=0,D1742,-D1742)</f>
        <v>14</v>
      </c>
    </row>
    <row r="1743" spans="1:9">
      <c r="A1743">
        <f t="shared" si="54"/>
        <v>0</v>
      </c>
      <c r="B1743">
        <v>0</v>
      </c>
      <c r="C1743">
        <v>0</v>
      </c>
      <c r="D1743">
        <v>27</v>
      </c>
      <c r="E1743">
        <v>7</v>
      </c>
      <c r="F1743">
        <v>34</v>
      </c>
      <c r="G1743">
        <f t="shared" si="55"/>
        <v>7</v>
      </c>
      <c r="H1743">
        <f>IF(B1743=0,E1743,F1743)</f>
        <v>7</v>
      </c>
      <c r="I1743">
        <f>IF(C1743=0,D1743,-D1743)</f>
        <v>27</v>
      </c>
    </row>
    <row r="1744" spans="1:9">
      <c r="A1744">
        <f t="shared" si="54"/>
        <v>0</v>
      </c>
      <c r="B1744">
        <v>0</v>
      </c>
      <c r="C1744">
        <v>0</v>
      </c>
      <c r="D1744">
        <v>23</v>
      </c>
      <c r="E1744">
        <v>10</v>
      </c>
      <c r="F1744">
        <v>33</v>
      </c>
      <c r="G1744">
        <f t="shared" si="55"/>
        <v>10</v>
      </c>
      <c r="H1744">
        <f>IF(B1744=0,E1744,F1744)</f>
        <v>10</v>
      </c>
      <c r="I1744">
        <f>IF(C1744=0,D1744,-D1744)</f>
        <v>23</v>
      </c>
    </row>
    <row r="1745" spans="1:9">
      <c r="A1745">
        <f t="shared" si="54"/>
        <v>0</v>
      </c>
      <c r="B1745">
        <v>1</v>
      </c>
      <c r="C1745">
        <v>1</v>
      </c>
      <c r="D1745">
        <v>4</v>
      </c>
      <c r="E1745">
        <v>9</v>
      </c>
      <c r="F1745">
        <v>13</v>
      </c>
      <c r="G1745">
        <f t="shared" si="55"/>
        <v>9</v>
      </c>
      <c r="H1745">
        <f>IF(B1745=0,E1745,F1745)</f>
        <v>13</v>
      </c>
      <c r="I1745">
        <f>IF(C1745=0,D1745,-D1745)</f>
        <v>-4</v>
      </c>
    </row>
    <row r="1746" spans="1:9">
      <c r="A1746">
        <f t="shared" si="54"/>
        <v>0</v>
      </c>
      <c r="B1746">
        <v>1</v>
      </c>
      <c r="C1746">
        <v>1</v>
      </c>
      <c r="D1746">
        <v>4</v>
      </c>
      <c r="E1746">
        <v>9</v>
      </c>
      <c r="F1746">
        <v>13</v>
      </c>
      <c r="G1746">
        <f t="shared" si="55"/>
        <v>9</v>
      </c>
      <c r="H1746">
        <f>IF(B1746=0,E1746,F1746)</f>
        <v>13</v>
      </c>
      <c r="I1746">
        <f>IF(C1746=0,D1746,-D1746)</f>
        <v>-4</v>
      </c>
    </row>
    <row r="1747" spans="1:9">
      <c r="A1747">
        <f t="shared" si="54"/>
        <v>0</v>
      </c>
      <c r="B1747">
        <v>0</v>
      </c>
      <c r="C1747">
        <v>0</v>
      </c>
      <c r="D1747">
        <v>1</v>
      </c>
      <c r="E1747">
        <v>10</v>
      </c>
      <c r="F1747">
        <v>11</v>
      </c>
      <c r="G1747">
        <f t="shared" si="55"/>
        <v>10</v>
      </c>
      <c r="H1747">
        <f>IF(B1747=0,E1747,F1747)</f>
        <v>10</v>
      </c>
      <c r="I1747">
        <f>IF(C1747=0,D1747,-D1747)</f>
        <v>1</v>
      </c>
    </row>
    <row r="1748" spans="1:9">
      <c r="A1748">
        <f t="shared" si="54"/>
        <v>0</v>
      </c>
      <c r="B1748">
        <v>0</v>
      </c>
      <c r="C1748">
        <v>0</v>
      </c>
      <c r="D1748">
        <v>11</v>
      </c>
      <c r="E1748">
        <v>2</v>
      </c>
      <c r="F1748">
        <v>13</v>
      </c>
      <c r="G1748">
        <f t="shared" si="55"/>
        <v>2</v>
      </c>
      <c r="H1748">
        <f>IF(B1748=0,E1748,F1748)</f>
        <v>2</v>
      </c>
      <c r="I1748">
        <f>IF(C1748=0,D1748,-D1748)</f>
        <v>11</v>
      </c>
    </row>
    <row r="1749" spans="1:9">
      <c r="A1749">
        <f t="shared" si="54"/>
        <v>0</v>
      </c>
      <c r="B1749">
        <v>1</v>
      </c>
      <c r="C1749">
        <v>1</v>
      </c>
      <c r="D1749">
        <v>11</v>
      </c>
      <c r="E1749">
        <v>10</v>
      </c>
      <c r="F1749">
        <v>21</v>
      </c>
      <c r="G1749">
        <f t="shared" si="55"/>
        <v>10</v>
      </c>
      <c r="H1749">
        <f>IF(B1749=0,E1749,F1749)</f>
        <v>21</v>
      </c>
      <c r="I1749">
        <f>IF(C1749=0,D1749,-D1749)</f>
        <v>-11</v>
      </c>
    </row>
    <row r="1750" spans="1:9">
      <c r="A1750">
        <f t="shared" si="54"/>
        <v>0</v>
      </c>
      <c r="B1750">
        <v>0</v>
      </c>
      <c r="C1750">
        <v>0</v>
      </c>
      <c r="D1750">
        <v>16</v>
      </c>
      <c r="E1750">
        <v>8</v>
      </c>
      <c r="F1750">
        <v>24</v>
      </c>
      <c r="G1750">
        <f t="shared" si="55"/>
        <v>8</v>
      </c>
      <c r="H1750">
        <f>IF(B1750=0,E1750,F1750)</f>
        <v>8</v>
      </c>
      <c r="I1750">
        <f>IF(C1750=0,D1750,-D1750)</f>
        <v>16</v>
      </c>
    </row>
    <row r="1751" spans="1:9">
      <c r="A1751">
        <f t="shared" si="54"/>
        <v>0</v>
      </c>
      <c r="B1751">
        <v>1</v>
      </c>
      <c r="C1751">
        <v>1</v>
      </c>
      <c r="D1751">
        <v>12</v>
      </c>
      <c r="E1751">
        <v>9</v>
      </c>
      <c r="F1751">
        <v>21</v>
      </c>
      <c r="G1751">
        <f t="shared" si="55"/>
        <v>9</v>
      </c>
      <c r="H1751">
        <f>IF(B1751=0,E1751,F1751)</f>
        <v>21</v>
      </c>
      <c r="I1751">
        <f>IF(C1751=0,D1751,-D1751)</f>
        <v>-12</v>
      </c>
    </row>
    <row r="1752" spans="1:9">
      <c r="A1752">
        <f t="shared" si="54"/>
        <v>0</v>
      </c>
      <c r="B1752">
        <v>0</v>
      </c>
      <c r="C1752">
        <v>0</v>
      </c>
      <c r="D1752">
        <v>20</v>
      </c>
      <c r="E1752">
        <v>5</v>
      </c>
      <c r="F1752">
        <v>25</v>
      </c>
      <c r="G1752">
        <f t="shared" si="55"/>
        <v>5</v>
      </c>
      <c r="H1752">
        <f>IF(B1752=0,E1752,F1752)</f>
        <v>5</v>
      </c>
      <c r="I1752">
        <f>IF(C1752=0,D1752,-D1752)</f>
        <v>20</v>
      </c>
    </row>
    <row r="1753" spans="1:9">
      <c r="A1753">
        <f t="shared" si="54"/>
        <v>0</v>
      </c>
      <c r="B1753">
        <v>0</v>
      </c>
      <c r="C1753">
        <v>0</v>
      </c>
      <c r="D1753">
        <v>5</v>
      </c>
      <c r="E1753">
        <v>9</v>
      </c>
      <c r="F1753">
        <v>14</v>
      </c>
      <c r="G1753">
        <f t="shared" si="55"/>
        <v>9</v>
      </c>
      <c r="H1753">
        <f>IF(B1753=0,E1753,F1753)</f>
        <v>9</v>
      </c>
      <c r="I1753">
        <f>IF(C1753=0,D1753,-D1753)</f>
        <v>5</v>
      </c>
    </row>
    <row r="1754" spans="1:9">
      <c r="A1754">
        <f t="shared" si="54"/>
        <v>0</v>
      </c>
      <c r="B1754">
        <v>1</v>
      </c>
      <c r="C1754">
        <v>1</v>
      </c>
      <c r="D1754">
        <v>1</v>
      </c>
      <c r="E1754">
        <v>10</v>
      </c>
      <c r="F1754">
        <v>11</v>
      </c>
      <c r="G1754">
        <f t="shared" si="55"/>
        <v>10</v>
      </c>
      <c r="H1754">
        <f>IF(B1754=0,E1754,F1754)</f>
        <v>11</v>
      </c>
      <c r="I1754">
        <f>IF(C1754=0,D1754,-D1754)</f>
        <v>-1</v>
      </c>
    </row>
    <row r="1755" spans="1:9">
      <c r="A1755">
        <f t="shared" si="54"/>
        <v>0</v>
      </c>
      <c r="B1755">
        <v>0</v>
      </c>
      <c r="C1755">
        <v>0</v>
      </c>
      <c r="D1755">
        <v>4</v>
      </c>
      <c r="E1755">
        <v>9</v>
      </c>
      <c r="F1755">
        <v>13</v>
      </c>
      <c r="G1755">
        <f t="shared" si="55"/>
        <v>9</v>
      </c>
      <c r="H1755">
        <f>IF(B1755=0,E1755,F1755)</f>
        <v>9</v>
      </c>
      <c r="I1755">
        <f>IF(C1755=0,D1755,-D1755)</f>
        <v>4</v>
      </c>
    </row>
    <row r="1756" spans="1:9">
      <c r="A1756">
        <f t="shared" si="54"/>
        <v>0</v>
      </c>
      <c r="B1756">
        <v>0</v>
      </c>
      <c r="C1756">
        <v>0</v>
      </c>
      <c r="D1756">
        <v>55</v>
      </c>
      <c r="E1756">
        <v>9</v>
      </c>
      <c r="F1756">
        <v>64</v>
      </c>
      <c r="G1756">
        <f t="shared" si="55"/>
        <v>9</v>
      </c>
      <c r="H1756">
        <f>IF(B1756=0,E1756,F1756)</f>
        <v>9</v>
      </c>
      <c r="I1756">
        <f>IF(C1756=0,D1756,-D1756)</f>
        <v>55</v>
      </c>
    </row>
    <row r="1757" spans="1:9">
      <c r="A1757">
        <f t="shared" si="54"/>
        <v>0</v>
      </c>
      <c r="B1757">
        <v>1</v>
      </c>
      <c r="C1757">
        <v>1</v>
      </c>
      <c r="D1757">
        <v>4</v>
      </c>
      <c r="E1757">
        <v>6</v>
      </c>
      <c r="F1757">
        <v>10</v>
      </c>
      <c r="G1757">
        <f t="shared" si="55"/>
        <v>6</v>
      </c>
      <c r="H1757">
        <f>IF(B1757=0,E1757,F1757)</f>
        <v>10</v>
      </c>
      <c r="I1757">
        <f>IF(C1757=0,D1757,-D1757)</f>
        <v>-4</v>
      </c>
    </row>
    <row r="1758" spans="1:9">
      <c r="A1758">
        <f t="shared" si="54"/>
        <v>0</v>
      </c>
      <c r="B1758">
        <v>1</v>
      </c>
      <c r="C1758">
        <v>1</v>
      </c>
      <c r="D1758">
        <v>24</v>
      </c>
      <c r="E1758">
        <v>8</v>
      </c>
      <c r="F1758">
        <v>32</v>
      </c>
      <c r="G1758">
        <f t="shared" si="55"/>
        <v>8</v>
      </c>
      <c r="H1758">
        <f>IF(B1758=0,E1758,F1758)</f>
        <v>32</v>
      </c>
      <c r="I1758">
        <f>IF(C1758=0,D1758,-D1758)</f>
        <v>-24</v>
      </c>
    </row>
    <row r="1759" spans="1:9">
      <c r="A1759">
        <f t="shared" si="54"/>
        <v>0</v>
      </c>
      <c r="B1759">
        <v>1</v>
      </c>
      <c r="C1759">
        <v>1</v>
      </c>
      <c r="D1759">
        <v>2</v>
      </c>
      <c r="E1759">
        <v>10</v>
      </c>
      <c r="F1759">
        <v>12</v>
      </c>
      <c r="G1759">
        <f t="shared" si="55"/>
        <v>10</v>
      </c>
      <c r="H1759">
        <f>IF(B1759=0,E1759,F1759)</f>
        <v>12</v>
      </c>
      <c r="I1759">
        <f>IF(C1759=0,D1759,-D1759)</f>
        <v>-2</v>
      </c>
    </row>
    <row r="1760" spans="1:9">
      <c r="A1760">
        <f t="shared" si="54"/>
        <v>0</v>
      </c>
      <c r="B1760">
        <v>0</v>
      </c>
      <c r="C1760">
        <v>0</v>
      </c>
      <c r="D1760">
        <v>6</v>
      </c>
      <c r="E1760">
        <v>10</v>
      </c>
      <c r="F1760">
        <v>16</v>
      </c>
      <c r="G1760">
        <f t="shared" si="55"/>
        <v>10</v>
      </c>
      <c r="H1760">
        <f>IF(B1760=0,E1760,F1760)</f>
        <v>10</v>
      </c>
      <c r="I1760">
        <f>IF(C1760=0,D1760,-D1760)</f>
        <v>6</v>
      </c>
    </row>
    <row r="1761" spans="1:9">
      <c r="A1761">
        <f t="shared" ref="A1761:A1824" si="56">B1761-C1761</f>
        <v>0</v>
      </c>
      <c r="B1761">
        <v>1</v>
      </c>
      <c r="C1761">
        <v>1</v>
      </c>
      <c r="D1761">
        <v>14</v>
      </c>
      <c r="E1761">
        <v>4</v>
      </c>
      <c r="F1761">
        <v>18</v>
      </c>
      <c r="G1761">
        <f t="shared" si="55"/>
        <v>4</v>
      </c>
      <c r="H1761">
        <f>IF(B1761=0,E1761,F1761)</f>
        <v>18</v>
      </c>
      <c r="I1761">
        <f>IF(C1761=0,D1761,-D1761)</f>
        <v>-14</v>
      </c>
    </row>
    <row r="1762" spans="1:9">
      <c r="A1762">
        <f t="shared" si="56"/>
        <v>-1</v>
      </c>
      <c r="B1762">
        <v>0</v>
      </c>
      <c r="C1762">
        <v>1</v>
      </c>
      <c r="D1762">
        <v>29</v>
      </c>
      <c r="E1762">
        <v>7</v>
      </c>
      <c r="F1762">
        <v>3</v>
      </c>
      <c r="G1762">
        <f t="shared" si="55"/>
        <v>3</v>
      </c>
      <c r="H1762">
        <f>IF(B1762=0,E1762,F1762)</f>
        <v>7</v>
      </c>
      <c r="I1762">
        <f>IF(C1762=0,D1762,-D1762)</f>
        <v>-29</v>
      </c>
    </row>
    <row r="1763" spans="1:9">
      <c r="A1763">
        <f t="shared" si="56"/>
        <v>0</v>
      </c>
      <c r="B1763">
        <v>0</v>
      </c>
      <c r="C1763">
        <v>0</v>
      </c>
      <c r="D1763">
        <v>7</v>
      </c>
      <c r="E1763">
        <v>6</v>
      </c>
      <c r="F1763">
        <v>13</v>
      </c>
      <c r="G1763">
        <f t="shared" si="55"/>
        <v>6</v>
      </c>
      <c r="H1763">
        <f>IF(B1763=0,E1763,F1763)</f>
        <v>6</v>
      </c>
      <c r="I1763">
        <f>IF(C1763=0,D1763,-D1763)</f>
        <v>7</v>
      </c>
    </row>
    <row r="1764" spans="1:9">
      <c r="A1764">
        <f t="shared" si="56"/>
        <v>0</v>
      </c>
      <c r="B1764">
        <v>1</v>
      </c>
      <c r="C1764">
        <v>1</v>
      </c>
      <c r="D1764">
        <v>36</v>
      </c>
      <c r="E1764">
        <v>10</v>
      </c>
      <c r="F1764">
        <v>46</v>
      </c>
      <c r="G1764">
        <f t="shared" si="55"/>
        <v>10</v>
      </c>
      <c r="H1764">
        <f>IF(B1764=0,E1764,F1764)</f>
        <v>46</v>
      </c>
      <c r="I1764">
        <f>IF(C1764=0,D1764,-D1764)</f>
        <v>-36</v>
      </c>
    </row>
    <row r="1765" spans="1:9">
      <c r="A1765">
        <f t="shared" si="56"/>
        <v>0</v>
      </c>
      <c r="B1765">
        <v>0</v>
      </c>
      <c r="C1765">
        <v>0</v>
      </c>
      <c r="D1765">
        <v>58</v>
      </c>
      <c r="E1765">
        <v>3</v>
      </c>
      <c r="F1765">
        <v>61</v>
      </c>
      <c r="G1765">
        <f t="shared" si="55"/>
        <v>3</v>
      </c>
      <c r="H1765">
        <f>IF(B1765=0,E1765,F1765)</f>
        <v>3</v>
      </c>
      <c r="I1765">
        <f>IF(C1765=0,D1765,-D1765)</f>
        <v>58</v>
      </c>
    </row>
    <row r="1766" spans="1:9">
      <c r="A1766">
        <f t="shared" si="56"/>
        <v>0</v>
      </c>
      <c r="B1766">
        <v>0</v>
      </c>
      <c r="C1766">
        <v>0</v>
      </c>
      <c r="D1766">
        <v>14</v>
      </c>
      <c r="E1766">
        <v>6</v>
      </c>
      <c r="F1766">
        <v>20</v>
      </c>
      <c r="G1766">
        <f t="shared" si="55"/>
        <v>6</v>
      </c>
      <c r="H1766">
        <f>IF(B1766=0,E1766,F1766)</f>
        <v>6</v>
      </c>
      <c r="I1766">
        <f>IF(C1766=0,D1766,-D1766)</f>
        <v>14</v>
      </c>
    </row>
    <row r="1767" spans="1:9">
      <c r="A1767">
        <f t="shared" si="56"/>
        <v>0</v>
      </c>
      <c r="B1767">
        <v>1</v>
      </c>
      <c r="C1767">
        <v>1</v>
      </c>
      <c r="D1767">
        <v>26</v>
      </c>
      <c r="E1767">
        <v>10</v>
      </c>
      <c r="F1767">
        <v>36</v>
      </c>
      <c r="G1767">
        <f t="shared" si="55"/>
        <v>10</v>
      </c>
      <c r="H1767">
        <f>IF(B1767=0,E1767,F1767)</f>
        <v>36</v>
      </c>
      <c r="I1767">
        <f>IF(C1767=0,D1767,-D1767)</f>
        <v>-26</v>
      </c>
    </row>
    <row r="1768" spans="1:9">
      <c r="A1768">
        <f t="shared" si="56"/>
        <v>0</v>
      </c>
      <c r="B1768">
        <v>0</v>
      </c>
      <c r="C1768">
        <v>0</v>
      </c>
      <c r="D1768">
        <v>41</v>
      </c>
      <c r="E1768">
        <v>0</v>
      </c>
      <c r="F1768">
        <v>16</v>
      </c>
      <c r="G1768">
        <f t="shared" si="55"/>
        <v>0</v>
      </c>
      <c r="H1768">
        <f>IF(B1768=0,E1768,F1768)</f>
        <v>0</v>
      </c>
      <c r="I1768">
        <f>IF(C1768=0,D1768,-D1768)</f>
        <v>41</v>
      </c>
    </row>
    <row r="1769" spans="1:9">
      <c r="A1769">
        <f t="shared" si="56"/>
        <v>0</v>
      </c>
      <c r="B1769">
        <v>1</v>
      </c>
      <c r="C1769">
        <v>1</v>
      </c>
      <c r="D1769">
        <v>1</v>
      </c>
      <c r="E1769">
        <v>9</v>
      </c>
      <c r="F1769">
        <v>10</v>
      </c>
      <c r="G1769">
        <f t="shared" si="55"/>
        <v>9</v>
      </c>
      <c r="H1769">
        <f>IF(B1769=0,E1769,F1769)</f>
        <v>10</v>
      </c>
      <c r="I1769">
        <f>IF(C1769=0,D1769,-D1769)</f>
        <v>-1</v>
      </c>
    </row>
    <row r="1770" spans="1:9">
      <c r="A1770">
        <f t="shared" si="56"/>
        <v>0</v>
      </c>
      <c r="B1770">
        <v>1</v>
      </c>
      <c r="C1770">
        <v>1</v>
      </c>
      <c r="D1770">
        <v>9</v>
      </c>
      <c r="E1770">
        <v>3</v>
      </c>
      <c r="F1770">
        <v>12</v>
      </c>
      <c r="G1770">
        <f t="shared" si="55"/>
        <v>3</v>
      </c>
      <c r="H1770">
        <f>IF(B1770=0,E1770,F1770)</f>
        <v>12</v>
      </c>
      <c r="I1770">
        <f>IF(C1770=0,D1770,-D1770)</f>
        <v>-9</v>
      </c>
    </row>
    <row r="1771" spans="1:9">
      <c r="A1771">
        <f t="shared" si="56"/>
        <v>0</v>
      </c>
      <c r="B1771">
        <v>1</v>
      </c>
      <c r="C1771">
        <v>1</v>
      </c>
      <c r="D1771">
        <v>53</v>
      </c>
      <c r="E1771">
        <v>2</v>
      </c>
      <c r="F1771">
        <v>55</v>
      </c>
      <c r="G1771">
        <f t="shared" si="55"/>
        <v>2</v>
      </c>
      <c r="H1771">
        <f>IF(B1771=0,E1771,F1771)</f>
        <v>55</v>
      </c>
      <c r="I1771">
        <f>IF(C1771=0,D1771,-D1771)</f>
        <v>-53</v>
      </c>
    </row>
    <row r="1772" spans="1:9">
      <c r="A1772">
        <f t="shared" si="56"/>
        <v>0</v>
      </c>
      <c r="B1772">
        <v>0</v>
      </c>
      <c r="C1772">
        <v>0</v>
      </c>
      <c r="D1772">
        <v>9</v>
      </c>
      <c r="E1772">
        <v>8</v>
      </c>
      <c r="F1772">
        <v>17</v>
      </c>
      <c r="G1772">
        <f t="shared" si="55"/>
        <v>8</v>
      </c>
      <c r="H1772">
        <f>IF(B1772=0,E1772,F1772)</f>
        <v>8</v>
      </c>
      <c r="I1772">
        <f>IF(C1772=0,D1772,-D1772)</f>
        <v>9</v>
      </c>
    </row>
    <row r="1773" spans="1:9">
      <c r="A1773">
        <f t="shared" si="56"/>
        <v>0</v>
      </c>
      <c r="B1773">
        <v>1</v>
      </c>
      <c r="C1773">
        <v>1</v>
      </c>
      <c r="D1773">
        <v>9</v>
      </c>
      <c r="E1773">
        <v>9</v>
      </c>
      <c r="F1773">
        <v>18</v>
      </c>
      <c r="G1773">
        <f t="shared" si="55"/>
        <v>9</v>
      </c>
      <c r="H1773">
        <f>IF(B1773=0,E1773,F1773)</f>
        <v>18</v>
      </c>
      <c r="I1773">
        <f>IF(C1773=0,D1773,-D1773)</f>
        <v>-9</v>
      </c>
    </row>
    <row r="1774" spans="1:9">
      <c r="A1774">
        <f t="shared" si="56"/>
        <v>0</v>
      </c>
      <c r="B1774">
        <v>1</v>
      </c>
      <c r="C1774">
        <v>1</v>
      </c>
      <c r="D1774">
        <v>11</v>
      </c>
      <c r="E1774">
        <v>10</v>
      </c>
      <c r="F1774">
        <v>21</v>
      </c>
      <c r="G1774">
        <f t="shared" si="55"/>
        <v>10</v>
      </c>
      <c r="H1774">
        <f>IF(B1774=0,E1774,F1774)</f>
        <v>21</v>
      </c>
      <c r="I1774">
        <f>IF(C1774=0,D1774,-D1774)</f>
        <v>-11</v>
      </c>
    </row>
    <row r="1775" spans="1:9">
      <c r="A1775">
        <f t="shared" si="56"/>
        <v>0</v>
      </c>
      <c r="B1775">
        <v>1</v>
      </c>
      <c r="C1775">
        <v>1</v>
      </c>
      <c r="D1775">
        <v>10</v>
      </c>
      <c r="E1775">
        <v>6</v>
      </c>
      <c r="F1775">
        <v>16</v>
      </c>
      <c r="G1775">
        <f t="shared" si="55"/>
        <v>6</v>
      </c>
      <c r="H1775">
        <f>IF(B1775=0,E1775,F1775)</f>
        <v>16</v>
      </c>
      <c r="I1775">
        <f>IF(C1775=0,D1775,-D1775)</f>
        <v>-10</v>
      </c>
    </row>
    <row r="1776" spans="1:9">
      <c r="A1776">
        <f t="shared" si="56"/>
        <v>0</v>
      </c>
      <c r="B1776">
        <v>0</v>
      </c>
      <c r="C1776">
        <v>0</v>
      </c>
      <c r="D1776">
        <v>40</v>
      </c>
      <c r="E1776">
        <v>9</v>
      </c>
      <c r="F1776">
        <v>49</v>
      </c>
      <c r="G1776">
        <f t="shared" si="55"/>
        <v>9</v>
      </c>
      <c r="H1776">
        <f>IF(B1776=0,E1776,F1776)</f>
        <v>9</v>
      </c>
      <c r="I1776">
        <f>IF(C1776=0,D1776,-D1776)</f>
        <v>40</v>
      </c>
    </row>
    <row r="1777" spans="1:9">
      <c r="A1777">
        <f t="shared" si="56"/>
        <v>0</v>
      </c>
      <c r="B1777">
        <v>0</v>
      </c>
      <c r="C1777">
        <v>0</v>
      </c>
      <c r="D1777">
        <v>52</v>
      </c>
      <c r="E1777">
        <v>10</v>
      </c>
      <c r="F1777">
        <v>62</v>
      </c>
      <c r="G1777">
        <f t="shared" si="55"/>
        <v>10</v>
      </c>
      <c r="H1777">
        <f>IF(B1777=0,E1777,F1777)</f>
        <v>10</v>
      </c>
      <c r="I1777">
        <f>IF(C1777=0,D1777,-D1777)</f>
        <v>52</v>
      </c>
    </row>
    <row r="1778" spans="1:9">
      <c r="A1778">
        <f t="shared" si="56"/>
        <v>0</v>
      </c>
      <c r="B1778">
        <v>0</v>
      </c>
      <c r="C1778">
        <v>0</v>
      </c>
      <c r="D1778">
        <v>2</v>
      </c>
      <c r="E1778">
        <v>10</v>
      </c>
      <c r="F1778">
        <v>12</v>
      </c>
      <c r="G1778">
        <f t="shared" si="55"/>
        <v>10</v>
      </c>
      <c r="H1778">
        <f>IF(B1778=0,E1778,F1778)</f>
        <v>10</v>
      </c>
      <c r="I1778">
        <f>IF(C1778=0,D1778,-D1778)</f>
        <v>2</v>
      </c>
    </row>
    <row r="1779" spans="1:9">
      <c r="A1779">
        <f t="shared" si="56"/>
        <v>0</v>
      </c>
      <c r="B1779">
        <v>0</v>
      </c>
      <c r="C1779">
        <v>0</v>
      </c>
      <c r="D1779">
        <v>11</v>
      </c>
      <c r="E1779">
        <v>1</v>
      </c>
      <c r="F1779">
        <v>12</v>
      </c>
      <c r="G1779">
        <f t="shared" si="55"/>
        <v>1</v>
      </c>
      <c r="H1779">
        <f>IF(B1779=0,E1779,F1779)</f>
        <v>1</v>
      </c>
      <c r="I1779">
        <f>IF(C1779=0,D1779,-D1779)</f>
        <v>11</v>
      </c>
    </row>
    <row r="1780" spans="1:9">
      <c r="A1780">
        <f t="shared" si="56"/>
        <v>0</v>
      </c>
      <c r="B1780">
        <v>1</v>
      </c>
      <c r="C1780">
        <v>1</v>
      </c>
      <c r="D1780">
        <v>14</v>
      </c>
      <c r="E1780">
        <v>8</v>
      </c>
      <c r="F1780">
        <v>22</v>
      </c>
      <c r="G1780">
        <f t="shared" si="55"/>
        <v>8</v>
      </c>
      <c r="H1780">
        <f>IF(B1780=0,E1780,F1780)</f>
        <v>22</v>
      </c>
      <c r="I1780">
        <f>IF(C1780=0,D1780,-D1780)</f>
        <v>-14</v>
      </c>
    </row>
    <row r="1781" spans="1:9">
      <c r="A1781">
        <f t="shared" si="56"/>
        <v>0</v>
      </c>
      <c r="B1781">
        <v>0</v>
      </c>
      <c r="C1781">
        <v>0</v>
      </c>
      <c r="D1781">
        <v>12</v>
      </c>
      <c r="E1781">
        <v>5</v>
      </c>
      <c r="F1781">
        <v>17</v>
      </c>
      <c r="G1781">
        <f t="shared" si="55"/>
        <v>5</v>
      </c>
      <c r="H1781">
        <f>IF(B1781=0,E1781,F1781)</f>
        <v>5</v>
      </c>
      <c r="I1781">
        <f>IF(C1781=0,D1781,-D1781)</f>
        <v>12</v>
      </c>
    </row>
    <row r="1782" spans="1:9">
      <c r="A1782">
        <f t="shared" si="56"/>
        <v>0</v>
      </c>
      <c r="B1782">
        <v>1</v>
      </c>
      <c r="C1782">
        <v>1</v>
      </c>
      <c r="D1782">
        <v>8</v>
      </c>
      <c r="E1782">
        <v>7</v>
      </c>
      <c r="F1782">
        <v>15</v>
      </c>
      <c r="G1782">
        <f t="shared" si="55"/>
        <v>7</v>
      </c>
      <c r="H1782">
        <f>IF(B1782=0,E1782,F1782)</f>
        <v>15</v>
      </c>
      <c r="I1782">
        <f>IF(C1782=0,D1782,-D1782)</f>
        <v>-8</v>
      </c>
    </row>
    <row r="1783" spans="1:9">
      <c r="A1783">
        <f t="shared" si="56"/>
        <v>0</v>
      </c>
      <c r="B1783">
        <v>0</v>
      </c>
      <c r="C1783">
        <v>0</v>
      </c>
      <c r="D1783">
        <v>36</v>
      </c>
      <c r="E1783">
        <v>8</v>
      </c>
      <c r="F1783">
        <v>44</v>
      </c>
      <c r="G1783">
        <f t="shared" si="55"/>
        <v>8</v>
      </c>
      <c r="H1783">
        <f>IF(B1783=0,E1783,F1783)</f>
        <v>8</v>
      </c>
      <c r="I1783">
        <f>IF(C1783=0,D1783,-D1783)</f>
        <v>36</v>
      </c>
    </row>
    <row r="1784" spans="1:9">
      <c r="A1784">
        <f t="shared" si="56"/>
        <v>0</v>
      </c>
      <c r="B1784">
        <v>0</v>
      </c>
      <c r="C1784">
        <v>0</v>
      </c>
      <c r="D1784">
        <v>5</v>
      </c>
      <c r="E1784">
        <v>6</v>
      </c>
      <c r="F1784">
        <v>11</v>
      </c>
      <c r="G1784">
        <f t="shared" si="55"/>
        <v>6</v>
      </c>
      <c r="H1784">
        <f>IF(B1784=0,E1784,F1784)</f>
        <v>6</v>
      </c>
      <c r="I1784">
        <f>IF(C1784=0,D1784,-D1784)</f>
        <v>5</v>
      </c>
    </row>
    <row r="1785" spans="1:9">
      <c r="A1785">
        <f t="shared" si="56"/>
        <v>0</v>
      </c>
      <c r="B1785">
        <v>1</v>
      </c>
      <c r="C1785">
        <v>1</v>
      </c>
      <c r="D1785">
        <v>5</v>
      </c>
      <c r="E1785">
        <v>7</v>
      </c>
      <c r="F1785">
        <v>12</v>
      </c>
      <c r="G1785">
        <f t="shared" si="55"/>
        <v>7</v>
      </c>
      <c r="H1785">
        <f>IF(B1785=0,E1785,F1785)</f>
        <v>12</v>
      </c>
      <c r="I1785">
        <f>IF(C1785=0,D1785,-D1785)</f>
        <v>-5</v>
      </c>
    </row>
    <row r="1786" spans="1:9">
      <c r="A1786">
        <f t="shared" si="56"/>
        <v>0</v>
      </c>
      <c r="B1786">
        <v>0</v>
      </c>
      <c r="C1786">
        <v>0</v>
      </c>
      <c r="D1786">
        <v>40</v>
      </c>
      <c r="E1786">
        <v>0</v>
      </c>
      <c r="F1786">
        <v>15</v>
      </c>
      <c r="G1786">
        <f t="shared" si="55"/>
        <v>0</v>
      </c>
      <c r="H1786">
        <f>IF(B1786=0,E1786,F1786)</f>
        <v>0</v>
      </c>
      <c r="I1786">
        <f>IF(C1786=0,D1786,-D1786)</f>
        <v>40</v>
      </c>
    </row>
    <row r="1787" spans="1:9">
      <c r="A1787">
        <f t="shared" si="56"/>
        <v>0</v>
      </c>
      <c r="B1787">
        <v>1</v>
      </c>
      <c r="C1787">
        <v>1</v>
      </c>
      <c r="D1787">
        <v>9</v>
      </c>
      <c r="E1787">
        <v>8</v>
      </c>
      <c r="F1787">
        <v>17</v>
      </c>
      <c r="G1787">
        <f t="shared" si="55"/>
        <v>8</v>
      </c>
      <c r="H1787">
        <f>IF(B1787=0,E1787,F1787)</f>
        <v>17</v>
      </c>
      <c r="I1787">
        <f>IF(C1787=0,D1787,-D1787)</f>
        <v>-9</v>
      </c>
    </row>
    <row r="1788" spans="1:9">
      <c r="A1788">
        <f t="shared" si="56"/>
        <v>0</v>
      </c>
      <c r="B1788">
        <v>0</v>
      </c>
      <c r="C1788">
        <v>0</v>
      </c>
      <c r="D1788">
        <v>29</v>
      </c>
      <c r="E1788">
        <v>6</v>
      </c>
      <c r="F1788">
        <v>35</v>
      </c>
      <c r="G1788">
        <f t="shared" si="55"/>
        <v>6</v>
      </c>
      <c r="H1788">
        <f>IF(B1788=0,E1788,F1788)</f>
        <v>6</v>
      </c>
      <c r="I1788">
        <f>IF(C1788=0,D1788,-D1788)</f>
        <v>29</v>
      </c>
    </row>
    <row r="1789" spans="1:9">
      <c r="A1789">
        <f t="shared" si="56"/>
        <v>0</v>
      </c>
      <c r="B1789">
        <v>0</v>
      </c>
      <c r="C1789">
        <v>0</v>
      </c>
      <c r="D1789">
        <v>8</v>
      </c>
      <c r="E1789">
        <v>7</v>
      </c>
      <c r="F1789">
        <v>15</v>
      </c>
      <c r="G1789">
        <f t="shared" si="55"/>
        <v>7</v>
      </c>
      <c r="H1789">
        <f>IF(B1789=0,E1789,F1789)</f>
        <v>7</v>
      </c>
      <c r="I1789">
        <f>IF(C1789=0,D1789,-D1789)</f>
        <v>8</v>
      </c>
    </row>
    <row r="1790" spans="1:9">
      <c r="A1790">
        <f t="shared" si="56"/>
        <v>0</v>
      </c>
      <c r="B1790">
        <v>1</v>
      </c>
      <c r="C1790">
        <v>1</v>
      </c>
      <c r="D1790">
        <v>27</v>
      </c>
      <c r="E1790">
        <v>10</v>
      </c>
      <c r="F1790">
        <v>37</v>
      </c>
      <c r="G1790">
        <f t="shared" si="55"/>
        <v>10</v>
      </c>
      <c r="H1790">
        <f>IF(B1790=0,E1790,F1790)</f>
        <v>37</v>
      </c>
      <c r="I1790">
        <f>IF(C1790=0,D1790,-D1790)</f>
        <v>-27</v>
      </c>
    </row>
    <row r="1791" spans="1:9">
      <c r="A1791">
        <f t="shared" si="56"/>
        <v>0</v>
      </c>
      <c r="B1791">
        <v>0</v>
      </c>
      <c r="C1791">
        <v>0</v>
      </c>
      <c r="D1791">
        <v>11</v>
      </c>
      <c r="E1791">
        <v>8</v>
      </c>
      <c r="F1791">
        <v>19</v>
      </c>
      <c r="G1791">
        <f t="shared" si="55"/>
        <v>8</v>
      </c>
      <c r="H1791">
        <f>IF(B1791=0,E1791,F1791)</f>
        <v>8</v>
      </c>
      <c r="I1791">
        <f>IF(C1791=0,D1791,-D1791)</f>
        <v>11</v>
      </c>
    </row>
    <row r="1792" spans="1:9">
      <c r="A1792">
        <f t="shared" si="56"/>
        <v>0</v>
      </c>
      <c r="B1792">
        <v>1</v>
      </c>
      <c r="C1792">
        <v>1</v>
      </c>
      <c r="D1792">
        <v>31</v>
      </c>
      <c r="E1792">
        <v>7</v>
      </c>
      <c r="F1792">
        <v>38</v>
      </c>
      <c r="G1792">
        <f t="shared" si="55"/>
        <v>7</v>
      </c>
      <c r="H1792">
        <f>IF(B1792=0,E1792,F1792)</f>
        <v>38</v>
      </c>
      <c r="I1792">
        <f>IF(C1792=0,D1792,-D1792)</f>
        <v>-31</v>
      </c>
    </row>
    <row r="1793" spans="1:9">
      <c r="A1793">
        <f t="shared" si="56"/>
        <v>0</v>
      </c>
      <c r="B1793">
        <v>0</v>
      </c>
      <c r="C1793">
        <v>0</v>
      </c>
      <c r="D1793">
        <v>12</v>
      </c>
      <c r="E1793">
        <v>10</v>
      </c>
      <c r="F1793">
        <v>22</v>
      </c>
      <c r="G1793">
        <f t="shared" si="55"/>
        <v>10</v>
      </c>
      <c r="H1793">
        <f>IF(B1793=0,E1793,F1793)</f>
        <v>10</v>
      </c>
      <c r="I1793">
        <f>IF(C1793=0,D1793,-D1793)</f>
        <v>12</v>
      </c>
    </row>
    <row r="1794" spans="1:9">
      <c r="A1794">
        <f t="shared" si="56"/>
        <v>0</v>
      </c>
      <c r="B1794">
        <v>0</v>
      </c>
      <c r="C1794">
        <v>0</v>
      </c>
      <c r="D1794">
        <v>20</v>
      </c>
      <c r="E1794">
        <v>10</v>
      </c>
      <c r="F1794">
        <v>30</v>
      </c>
      <c r="G1794">
        <f t="shared" si="55"/>
        <v>10</v>
      </c>
      <c r="H1794">
        <f>IF(B1794=0,E1794,F1794)</f>
        <v>10</v>
      </c>
      <c r="I1794">
        <f>IF(C1794=0,D1794,-D1794)</f>
        <v>20</v>
      </c>
    </row>
    <row r="1795" spans="1:9">
      <c r="A1795">
        <f t="shared" si="56"/>
        <v>0</v>
      </c>
      <c r="B1795">
        <v>1</v>
      </c>
      <c r="C1795">
        <v>1</v>
      </c>
      <c r="D1795">
        <v>8</v>
      </c>
      <c r="E1795">
        <v>6</v>
      </c>
      <c r="F1795">
        <v>14</v>
      </c>
      <c r="G1795">
        <f t="shared" ref="G1795:G1858" si="57">IF(A1795=0,E1795,F1795)</f>
        <v>6</v>
      </c>
      <c r="H1795">
        <f>IF(B1795=0,E1795,F1795)</f>
        <v>14</v>
      </c>
      <c r="I1795">
        <f>IF(C1795=0,D1795,-D1795)</f>
        <v>-8</v>
      </c>
    </row>
    <row r="1796" spans="1:9">
      <c r="A1796">
        <f t="shared" si="56"/>
        <v>0</v>
      </c>
      <c r="B1796">
        <v>1</v>
      </c>
      <c r="C1796">
        <v>1</v>
      </c>
      <c r="D1796">
        <v>21</v>
      </c>
      <c r="E1796">
        <v>9</v>
      </c>
      <c r="F1796">
        <v>30</v>
      </c>
      <c r="G1796">
        <f t="shared" si="57"/>
        <v>9</v>
      </c>
      <c r="H1796">
        <f>IF(B1796=0,E1796,F1796)</f>
        <v>30</v>
      </c>
      <c r="I1796">
        <f>IF(C1796=0,D1796,-D1796)</f>
        <v>-21</v>
      </c>
    </row>
    <row r="1797" spans="1:9">
      <c r="A1797">
        <f t="shared" si="56"/>
        <v>0</v>
      </c>
      <c r="B1797">
        <v>1</v>
      </c>
      <c r="C1797">
        <v>1</v>
      </c>
      <c r="D1797">
        <v>3</v>
      </c>
      <c r="E1797">
        <v>10</v>
      </c>
      <c r="F1797">
        <v>13</v>
      </c>
      <c r="G1797">
        <f t="shared" si="57"/>
        <v>10</v>
      </c>
      <c r="H1797">
        <f>IF(B1797=0,E1797,F1797)</f>
        <v>13</v>
      </c>
      <c r="I1797">
        <f>IF(C1797=0,D1797,-D1797)</f>
        <v>-3</v>
      </c>
    </row>
    <row r="1798" spans="1:9">
      <c r="A1798">
        <f t="shared" si="56"/>
        <v>0</v>
      </c>
      <c r="B1798">
        <v>1</v>
      </c>
      <c r="C1798">
        <v>1</v>
      </c>
      <c r="D1798">
        <v>11</v>
      </c>
      <c r="E1798">
        <v>9</v>
      </c>
      <c r="F1798">
        <v>20</v>
      </c>
      <c r="G1798">
        <f t="shared" si="57"/>
        <v>9</v>
      </c>
      <c r="H1798">
        <f>IF(B1798=0,E1798,F1798)</f>
        <v>20</v>
      </c>
      <c r="I1798">
        <f>IF(C1798=0,D1798,-D1798)</f>
        <v>-11</v>
      </c>
    </row>
    <row r="1799" spans="1:9">
      <c r="A1799">
        <f t="shared" si="56"/>
        <v>0</v>
      </c>
      <c r="B1799">
        <v>1</v>
      </c>
      <c r="C1799">
        <v>1</v>
      </c>
      <c r="D1799">
        <v>8</v>
      </c>
      <c r="E1799">
        <v>1</v>
      </c>
      <c r="F1799">
        <v>9</v>
      </c>
      <c r="G1799">
        <f t="shared" si="57"/>
        <v>1</v>
      </c>
      <c r="H1799">
        <f>IF(B1799=0,E1799,F1799)</f>
        <v>9</v>
      </c>
      <c r="I1799">
        <f>IF(C1799=0,D1799,-D1799)</f>
        <v>-8</v>
      </c>
    </row>
    <row r="1800" spans="1:9">
      <c r="A1800">
        <f t="shared" si="56"/>
        <v>-1</v>
      </c>
      <c r="B1800">
        <v>0</v>
      </c>
      <c r="C1800">
        <v>1</v>
      </c>
      <c r="D1800">
        <v>27</v>
      </c>
      <c r="E1800">
        <v>10</v>
      </c>
      <c r="F1800">
        <v>8</v>
      </c>
      <c r="G1800">
        <f t="shared" si="57"/>
        <v>8</v>
      </c>
      <c r="H1800">
        <f>IF(B1800=0,E1800,F1800)</f>
        <v>10</v>
      </c>
      <c r="I1800">
        <f>IF(C1800=0,D1800,-D1800)</f>
        <v>-27</v>
      </c>
    </row>
    <row r="1801" spans="1:9">
      <c r="A1801">
        <f t="shared" si="56"/>
        <v>0</v>
      </c>
      <c r="B1801">
        <v>0</v>
      </c>
      <c r="C1801">
        <v>0</v>
      </c>
      <c r="D1801">
        <v>27</v>
      </c>
      <c r="E1801">
        <v>9</v>
      </c>
      <c r="F1801">
        <v>36</v>
      </c>
      <c r="G1801">
        <f t="shared" si="57"/>
        <v>9</v>
      </c>
      <c r="H1801">
        <f>IF(B1801=0,E1801,F1801)</f>
        <v>9</v>
      </c>
      <c r="I1801">
        <f>IF(C1801=0,D1801,-D1801)</f>
        <v>27</v>
      </c>
    </row>
    <row r="1802" spans="1:9">
      <c r="A1802">
        <f t="shared" si="56"/>
        <v>0</v>
      </c>
      <c r="B1802">
        <v>1</v>
      </c>
      <c r="C1802">
        <v>1</v>
      </c>
      <c r="D1802">
        <v>21</v>
      </c>
      <c r="E1802">
        <v>10</v>
      </c>
      <c r="F1802">
        <v>31</v>
      </c>
      <c r="G1802">
        <f t="shared" si="57"/>
        <v>10</v>
      </c>
      <c r="H1802">
        <f>IF(B1802=0,E1802,F1802)</f>
        <v>31</v>
      </c>
      <c r="I1802">
        <f>IF(C1802=0,D1802,-D1802)</f>
        <v>-21</v>
      </c>
    </row>
    <row r="1803" spans="1:9">
      <c r="A1803">
        <f t="shared" si="56"/>
        <v>1</v>
      </c>
      <c r="B1803">
        <v>1</v>
      </c>
      <c r="C1803">
        <v>0</v>
      </c>
      <c r="D1803">
        <v>29</v>
      </c>
      <c r="E1803">
        <v>10</v>
      </c>
      <c r="F1803">
        <v>6</v>
      </c>
      <c r="G1803">
        <f t="shared" si="57"/>
        <v>6</v>
      </c>
      <c r="H1803">
        <f>IF(B1803=0,E1803,F1803)</f>
        <v>6</v>
      </c>
      <c r="I1803">
        <f>IF(C1803=0,D1803,-D1803)</f>
        <v>29</v>
      </c>
    </row>
    <row r="1804" spans="1:9">
      <c r="A1804">
        <f t="shared" si="56"/>
        <v>0</v>
      </c>
      <c r="B1804">
        <v>1</v>
      </c>
      <c r="C1804">
        <v>1</v>
      </c>
      <c r="D1804">
        <v>1</v>
      </c>
      <c r="E1804">
        <v>9</v>
      </c>
      <c r="F1804">
        <v>10</v>
      </c>
      <c r="G1804">
        <f t="shared" si="57"/>
        <v>9</v>
      </c>
      <c r="H1804">
        <f>IF(B1804=0,E1804,F1804)</f>
        <v>10</v>
      </c>
      <c r="I1804">
        <f>IF(C1804=0,D1804,-D1804)</f>
        <v>-1</v>
      </c>
    </row>
    <row r="1805" spans="1:9">
      <c r="A1805">
        <f t="shared" si="56"/>
        <v>0</v>
      </c>
      <c r="B1805">
        <v>0</v>
      </c>
      <c r="C1805">
        <v>0</v>
      </c>
      <c r="D1805">
        <v>20</v>
      </c>
      <c r="E1805">
        <v>4</v>
      </c>
      <c r="F1805">
        <v>24</v>
      </c>
      <c r="G1805">
        <f t="shared" si="57"/>
        <v>4</v>
      </c>
      <c r="H1805">
        <f>IF(B1805=0,E1805,F1805)</f>
        <v>4</v>
      </c>
      <c r="I1805">
        <f>IF(C1805=0,D1805,-D1805)</f>
        <v>20</v>
      </c>
    </row>
    <row r="1806" spans="1:9">
      <c r="A1806">
        <f t="shared" si="56"/>
        <v>0</v>
      </c>
      <c r="B1806">
        <v>1</v>
      </c>
      <c r="C1806">
        <v>1</v>
      </c>
      <c r="D1806">
        <v>18</v>
      </c>
      <c r="E1806">
        <v>8</v>
      </c>
      <c r="F1806">
        <v>26</v>
      </c>
      <c r="G1806">
        <f t="shared" si="57"/>
        <v>8</v>
      </c>
      <c r="H1806">
        <f>IF(B1806=0,E1806,F1806)</f>
        <v>26</v>
      </c>
      <c r="I1806">
        <f>IF(C1806=0,D1806,-D1806)</f>
        <v>-18</v>
      </c>
    </row>
    <row r="1807" spans="1:9">
      <c r="A1807">
        <f t="shared" si="56"/>
        <v>0</v>
      </c>
      <c r="B1807">
        <v>1</v>
      </c>
      <c r="C1807">
        <v>1</v>
      </c>
      <c r="D1807">
        <v>8</v>
      </c>
      <c r="E1807">
        <v>9</v>
      </c>
      <c r="F1807">
        <v>17</v>
      </c>
      <c r="G1807">
        <f t="shared" si="57"/>
        <v>9</v>
      </c>
      <c r="H1807">
        <f>IF(B1807=0,E1807,F1807)</f>
        <v>17</v>
      </c>
      <c r="I1807">
        <f>IF(C1807=0,D1807,-D1807)</f>
        <v>-8</v>
      </c>
    </row>
    <row r="1808" spans="1:9">
      <c r="A1808">
        <f t="shared" si="56"/>
        <v>1</v>
      </c>
      <c r="B1808">
        <v>1</v>
      </c>
      <c r="C1808">
        <v>0</v>
      </c>
      <c r="D1808">
        <v>25</v>
      </c>
      <c r="E1808">
        <v>10</v>
      </c>
      <c r="F1808">
        <v>10</v>
      </c>
      <c r="G1808">
        <f t="shared" si="57"/>
        <v>10</v>
      </c>
      <c r="H1808">
        <f>IF(B1808=0,E1808,F1808)</f>
        <v>10</v>
      </c>
      <c r="I1808">
        <f>IF(C1808=0,D1808,-D1808)</f>
        <v>25</v>
      </c>
    </row>
    <row r="1809" spans="1:9">
      <c r="A1809">
        <f t="shared" si="56"/>
        <v>0</v>
      </c>
      <c r="B1809">
        <v>1</v>
      </c>
      <c r="C1809">
        <v>1</v>
      </c>
      <c r="D1809">
        <v>22</v>
      </c>
      <c r="E1809">
        <v>3</v>
      </c>
      <c r="F1809">
        <v>25</v>
      </c>
      <c r="G1809">
        <f t="shared" si="57"/>
        <v>3</v>
      </c>
      <c r="H1809">
        <f>IF(B1809=0,E1809,F1809)</f>
        <v>25</v>
      </c>
      <c r="I1809">
        <f>IF(C1809=0,D1809,-D1809)</f>
        <v>-22</v>
      </c>
    </row>
    <row r="1810" spans="1:9">
      <c r="A1810">
        <f t="shared" si="56"/>
        <v>0</v>
      </c>
      <c r="B1810">
        <v>0</v>
      </c>
      <c r="C1810">
        <v>0</v>
      </c>
      <c r="D1810">
        <v>43</v>
      </c>
      <c r="E1810">
        <v>9</v>
      </c>
      <c r="F1810">
        <v>52</v>
      </c>
      <c r="G1810">
        <f t="shared" si="57"/>
        <v>9</v>
      </c>
      <c r="H1810">
        <f>IF(B1810=0,E1810,F1810)</f>
        <v>9</v>
      </c>
      <c r="I1810">
        <f>IF(C1810=0,D1810,-D1810)</f>
        <v>43</v>
      </c>
    </row>
    <row r="1811" spans="1:9">
      <c r="A1811">
        <f t="shared" si="56"/>
        <v>0</v>
      </c>
      <c r="B1811">
        <v>1</v>
      </c>
      <c r="C1811">
        <v>1</v>
      </c>
      <c r="D1811">
        <v>25</v>
      </c>
      <c r="E1811">
        <v>6</v>
      </c>
      <c r="F1811">
        <v>31</v>
      </c>
      <c r="G1811">
        <f t="shared" si="57"/>
        <v>6</v>
      </c>
      <c r="H1811">
        <f>IF(B1811=0,E1811,F1811)</f>
        <v>31</v>
      </c>
      <c r="I1811">
        <f>IF(C1811=0,D1811,-D1811)</f>
        <v>-25</v>
      </c>
    </row>
    <row r="1812" spans="1:9">
      <c r="A1812">
        <f t="shared" si="56"/>
        <v>0</v>
      </c>
      <c r="B1812">
        <v>0</v>
      </c>
      <c r="C1812">
        <v>0</v>
      </c>
      <c r="D1812">
        <v>10</v>
      </c>
      <c r="E1812">
        <v>9</v>
      </c>
      <c r="F1812">
        <v>19</v>
      </c>
      <c r="G1812">
        <f t="shared" si="57"/>
        <v>9</v>
      </c>
      <c r="H1812">
        <f>IF(B1812=0,E1812,F1812)</f>
        <v>9</v>
      </c>
      <c r="I1812">
        <f>IF(C1812=0,D1812,-D1812)</f>
        <v>10</v>
      </c>
    </row>
    <row r="1813" spans="1:9">
      <c r="A1813">
        <f t="shared" si="56"/>
        <v>0</v>
      </c>
      <c r="B1813">
        <v>0</v>
      </c>
      <c r="C1813">
        <v>0</v>
      </c>
      <c r="D1813">
        <v>7</v>
      </c>
      <c r="E1813">
        <v>10</v>
      </c>
      <c r="F1813">
        <v>17</v>
      </c>
      <c r="G1813">
        <f t="shared" si="57"/>
        <v>10</v>
      </c>
      <c r="H1813">
        <f>IF(B1813=0,E1813,F1813)</f>
        <v>10</v>
      </c>
      <c r="I1813">
        <f>IF(C1813=0,D1813,-D1813)</f>
        <v>7</v>
      </c>
    </row>
    <row r="1814" spans="1:9">
      <c r="A1814">
        <f t="shared" si="56"/>
        <v>0</v>
      </c>
      <c r="B1814">
        <v>1</v>
      </c>
      <c r="C1814">
        <v>1</v>
      </c>
      <c r="D1814">
        <v>5</v>
      </c>
      <c r="E1814">
        <v>4</v>
      </c>
      <c r="F1814">
        <v>9</v>
      </c>
      <c r="G1814">
        <f t="shared" si="57"/>
        <v>4</v>
      </c>
      <c r="H1814">
        <f>IF(B1814=0,E1814,F1814)</f>
        <v>9</v>
      </c>
      <c r="I1814">
        <f>IF(C1814=0,D1814,-D1814)</f>
        <v>-5</v>
      </c>
    </row>
    <row r="1815" spans="1:9">
      <c r="A1815">
        <f t="shared" si="56"/>
        <v>0</v>
      </c>
      <c r="B1815">
        <v>1</v>
      </c>
      <c r="C1815">
        <v>1</v>
      </c>
      <c r="D1815">
        <v>8</v>
      </c>
      <c r="E1815">
        <v>6</v>
      </c>
      <c r="F1815">
        <v>14</v>
      </c>
      <c r="G1815">
        <f t="shared" si="57"/>
        <v>6</v>
      </c>
      <c r="H1815">
        <f>IF(B1815=0,E1815,F1815)</f>
        <v>14</v>
      </c>
      <c r="I1815">
        <f>IF(C1815=0,D1815,-D1815)</f>
        <v>-8</v>
      </c>
    </row>
    <row r="1816" spans="1:9">
      <c r="A1816">
        <f t="shared" si="56"/>
        <v>0</v>
      </c>
      <c r="B1816">
        <v>1</v>
      </c>
      <c r="C1816">
        <v>1</v>
      </c>
      <c r="D1816">
        <v>37</v>
      </c>
      <c r="E1816">
        <v>10</v>
      </c>
      <c r="F1816">
        <v>47</v>
      </c>
      <c r="G1816">
        <f t="shared" si="57"/>
        <v>10</v>
      </c>
      <c r="H1816">
        <f>IF(B1816=0,E1816,F1816)</f>
        <v>47</v>
      </c>
      <c r="I1816">
        <f>IF(C1816=0,D1816,-D1816)</f>
        <v>-37</v>
      </c>
    </row>
    <row r="1817" spans="1:9">
      <c r="A1817">
        <f t="shared" si="56"/>
        <v>0</v>
      </c>
      <c r="B1817">
        <v>1</v>
      </c>
      <c r="C1817">
        <v>1</v>
      </c>
      <c r="D1817">
        <v>3</v>
      </c>
      <c r="E1817">
        <v>8</v>
      </c>
      <c r="F1817">
        <v>11</v>
      </c>
      <c r="G1817">
        <f t="shared" si="57"/>
        <v>8</v>
      </c>
      <c r="H1817">
        <f>IF(B1817=0,E1817,F1817)</f>
        <v>11</v>
      </c>
      <c r="I1817">
        <f>IF(C1817=0,D1817,-D1817)</f>
        <v>-3</v>
      </c>
    </row>
    <row r="1818" spans="1:9">
      <c r="A1818">
        <f t="shared" si="56"/>
        <v>-1</v>
      </c>
      <c r="B1818">
        <v>0</v>
      </c>
      <c r="C1818">
        <v>1</v>
      </c>
      <c r="D1818">
        <v>26</v>
      </c>
      <c r="E1818">
        <v>10</v>
      </c>
      <c r="F1818">
        <v>9</v>
      </c>
      <c r="G1818">
        <f t="shared" si="57"/>
        <v>9</v>
      </c>
      <c r="H1818">
        <f>IF(B1818=0,E1818,F1818)</f>
        <v>10</v>
      </c>
      <c r="I1818">
        <f>IF(C1818=0,D1818,-D1818)</f>
        <v>-26</v>
      </c>
    </row>
    <row r="1819" spans="1:9">
      <c r="A1819">
        <f t="shared" si="56"/>
        <v>0</v>
      </c>
      <c r="B1819">
        <v>1</v>
      </c>
      <c r="C1819">
        <v>1</v>
      </c>
      <c r="D1819">
        <v>11</v>
      </c>
      <c r="E1819">
        <v>5</v>
      </c>
      <c r="F1819">
        <v>16</v>
      </c>
      <c r="G1819">
        <f t="shared" si="57"/>
        <v>5</v>
      </c>
      <c r="H1819">
        <f>IF(B1819=0,E1819,F1819)</f>
        <v>16</v>
      </c>
      <c r="I1819">
        <f>IF(C1819=0,D1819,-D1819)</f>
        <v>-11</v>
      </c>
    </row>
    <row r="1820" spans="1:9">
      <c r="A1820">
        <f t="shared" si="56"/>
        <v>0</v>
      </c>
      <c r="B1820">
        <v>1</v>
      </c>
      <c r="C1820">
        <v>1</v>
      </c>
      <c r="D1820">
        <v>7</v>
      </c>
      <c r="E1820">
        <v>10</v>
      </c>
      <c r="F1820">
        <v>17</v>
      </c>
      <c r="G1820">
        <f t="shared" si="57"/>
        <v>10</v>
      </c>
      <c r="H1820">
        <f>IF(B1820=0,E1820,F1820)</f>
        <v>17</v>
      </c>
      <c r="I1820">
        <f>IF(C1820=0,D1820,-D1820)</f>
        <v>-7</v>
      </c>
    </row>
    <row r="1821" spans="1:9">
      <c r="A1821">
        <f t="shared" si="56"/>
        <v>0</v>
      </c>
      <c r="B1821">
        <v>0</v>
      </c>
      <c r="C1821">
        <v>0</v>
      </c>
      <c r="D1821">
        <v>5</v>
      </c>
      <c r="E1821">
        <v>8</v>
      </c>
      <c r="F1821">
        <v>13</v>
      </c>
      <c r="G1821">
        <f t="shared" si="57"/>
        <v>8</v>
      </c>
      <c r="H1821">
        <f>IF(B1821=0,E1821,F1821)</f>
        <v>8</v>
      </c>
      <c r="I1821">
        <f>IF(C1821=0,D1821,-D1821)</f>
        <v>5</v>
      </c>
    </row>
    <row r="1822" spans="1:9">
      <c r="A1822">
        <f t="shared" si="56"/>
        <v>0</v>
      </c>
      <c r="B1822">
        <v>0</v>
      </c>
      <c r="C1822">
        <v>0</v>
      </c>
      <c r="D1822">
        <v>6</v>
      </c>
      <c r="E1822">
        <v>9</v>
      </c>
      <c r="F1822">
        <v>15</v>
      </c>
      <c r="G1822">
        <f t="shared" si="57"/>
        <v>9</v>
      </c>
      <c r="H1822">
        <f>IF(B1822=0,E1822,F1822)</f>
        <v>9</v>
      </c>
      <c r="I1822">
        <f>IF(C1822=0,D1822,-D1822)</f>
        <v>6</v>
      </c>
    </row>
    <row r="1823" spans="1:9">
      <c r="A1823">
        <f t="shared" si="56"/>
        <v>0</v>
      </c>
      <c r="B1823">
        <v>0</v>
      </c>
      <c r="C1823">
        <v>0</v>
      </c>
      <c r="D1823">
        <v>49</v>
      </c>
      <c r="E1823">
        <v>5</v>
      </c>
      <c r="F1823">
        <v>54</v>
      </c>
      <c r="G1823">
        <f t="shared" si="57"/>
        <v>5</v>
      </c>
      <c r="H1823">
        <f>IF(B1823=0,E1823,F1823)</f>
        <v>5</v>
      </c>
      <c r="I1823">
        <f>IF(C1823=0,D1823,-D1823)</f>
        <v>49</v>
      </c>
    </row>
    <row r="1824" spans="1:9">
      <c r="A1824">
        <f t="shared" si="56"/>
        <v>0</v>
      </c>
      <c r="B1824">
        <v>0</v>
      </c>
      <c r="C1824">
        <v>0</v>
      </c>
      <c r="D1824">
        <v>64</v>
      </c>
      <c r="E1824">
        <v>7</v>
      </c>
      <c r="F1824">
        <v>71</v>
      </c>
      <c r="G1824">
        <f t="shared" si="57"/>
        <v>7</v>
      </c>
      <c r="H1824">
        <f>IF(B1824=0,E1824,F1824)</f>
        <v>7</v>
      </c>
      <c r="I1824">
        <f>IF(C1824=0,D1824,-D1824)</f>
        <v>64</v>
      </c>
    </row>
    <row r="1825" spans="1:9">
      <c r="A1825">
        <f t="shared" ref="A1825:A1888" si="58">B1825-C1825</f>
        <v>0</v>
      </c>
      <c r="B1825">
        <v>1</v>
      </c>
      <c r="C1825">
        <v>1</v>
      </c>
      <c r="D1825">
        <v>4</v>
      </c>
      <c r="E1825">
        <v>8</v>
      </c>
      <c r="F1825">
        <v>12</v>
      </c>
      <c r="G1825">
        <f t="shared" si="57"/>
        <v>8</v>
      </c>
      <c r="H1825">
        <f>IF(B1825=0,E1825,F1825)</f>
        <v>12</v>
      </c>
      <c r="I1825">
        <f>IF(C1825=0,D1825,-D1825)</f>
        <v>-4</v>
      </c>
    </row>
    <row r="1826" spans="1:9">
      <c r="A1826">
        <f t="shared" si="58"/>
        <v>0</v>
      </c>
      <c r="B1826">
        <v>0</v>
      </c>
      <c r="C1826">
        <v>0</v>
      </c>
      <c r="D1826">
        <v>5</v>
      </c>
      <c r="E1826">
        <v>9</v>
      </c>
      <c r="F1826">
        <v>14</v>
      </c>
      <c r="G1826">
        <f t="shared" si="57"/>
        <v>9</v>
      </c>
      <c r="H1826">
        <f>IF(B1826=0,E1826,F1826)</f>
        <v>9</v>
      </c>
      <c r="I1826">
        <f>IF(C1826=0,D1826,-D1826)</f>
        <v>5</v>
      </c>
    </row>
    <row r="1827" spans="1:9">
      <c r="A1827">
        <f t="shared" si="58"/>
        <v>0</v>
      </c>
      <c r="B1827">
        <v>1</v>
      </c>
      <c r="C1827">
        <v>1</v>
      </c>
      <c r="D1827">
        <v>28</v>
      </c>
      <c r="E1827">
        <v>8</v>
      </c>
      <c r="F1827">
        <v>36</v>
      </c>
      <c r="G1827">
        <f t="shared" si="57"/>
        <v>8</v>
      </c>
      <c r="H1827">
        <f>IF(B1827=0,E1827,F1827)</f>
        <v>36</v>
      </c>
      <c r="I1827">
        <f>IF(C1827=0,D1827,-D1827)</f>
        <v>-28</v>
      </c>
    </row>
    <row r="1828" spans="1:9">
      <c r="A1828">
        <f t="shared" si="58"/>
        <v>1</v>
      </c>
      <c r="B1828">
        <v>1</v>
      </c>
      <c r="C1828">
        <v>0</v>
      </c>
      <c r="D1828">
        <v>29</v>
      </c>
      <c r="E1828">
        <v>9</v>
      </c>
      <c r="F1828">
        <v>5</v>
      </c>
      <c r="G1828">
        <f t="shared" si="57"/>
        <v>5</v>
      </c>
      <c r="H1828">
        <f>IF(B1828=0,E1828,F1828)</f>
        <v>5</v>
      </c>
      <c r="I1828">
        <f>IF(C1828=0,D1828,-D1828)</f>
        <v>29</v>
      </c>
    </row>
    <row r="1829" spans="1:9">
      <c r="A1829">
        <f t="shared" si="58"/>
        <v>0</v>
      </c>
      <c r="B1829">
        <v>0</v>
      </c>
      <c r="C1829">
        <v>0</v>
      </c>
      <c r="D1829">
        <v>9</v>
      </c>
      <c r="E1829">
        <v>10</v>
      </c>
      <c r="F1829">
        <v>19</v>
      </c>
      <c r="G1829">
        <f t="shared" si="57"/>
        <v>10</v>
      </c>
      <c r="H1829">
        <f>IF(B1829=0,E1829,F1829)</f>
        <v>10</v>
      </c>
      <c r="I1829">
        <f>IF(C1829=0,D1829,-D1829)</f>
        <v>9</v>
      </c>
    </row>
    <row r="1830" spans="1:9">
      <c r="A1830">
        <f t="shared" si="58"/>
        <v>0</v>
      </c>
      <c r="B1830">
        <v>1</v>
      </c>
      <c r="C1830">
        <v>1</v>
      </c>
      <c r="D1830">
        <v>19</v>
      </c>
      <c r="E1830">
        <v>8</v>
      </c>
      <c r="F1830">
        <v>27</v>
      </c>
      <c r="G1830">
        <f t="shared" si="57"/>
        <v>8</v>
      </c>
      <c r="H1830">
        <f>IF(B1830=0,E1830,F1830)</f>
        <v>27</v>
      </c>
      <c r="I1830">
        <f>IF(C1830=0,D1830,-D1830)</f>
        <v>-19</v>
      </c>
    </row>
    <row r="1831" spans="1:9">
      <c r="A1831">
        <f t="shared" si="58"/>
        <v>0</v>
      </c>
      <c r="B1831">
        <v>0</v>
      </c>
      <c r="C1831">
        <v>0</v>
      </c>
      <c r="D1831">
        <v>40</v>
      </c>
      <c r="E1831">
        <v>8</v>
      </c>
      <c r="F1831">
        <v>48</v>
      </c>
      <c r="G1831">
        <f t="shared" si="57"/>
        <v>8</v>
      </c>
      <c r="H1831">
        <f>IF(B1831=0,E1831,F1831)</f>
        <v>8</v>
      </c>
      <c r="I1831">
        <f>IF(C1831=0,D1831,-D1831)</f>
        <v>40</v>
      </c>
    </row>
    <row r="1832" spans="1:9">
      <c r="A1832">
        <f t="shared" si="58"/>
        <v>0</v>
      </c>
      <c r="B1832">
        <v>0</v>
      </c>
      <c r="C1832">
        <v>0</v>
      </c>
      <c r="D1832">
        <v>6</v>
      </c>
      <c r="E1832">
        <v>7</v>
      </c>
      <c r="F1832">
        <v>13</v>
      </c>
      <c r="G1832">
        <f t="shared" si="57"/>
        <v>7</v>
      </c>
      <c r="H1832">
        <f>IF(B1832=0,E1832,F1832)</f>
        <v>7</v>
      </c>
      <c r="I1832">
        <f>IF(C1832=0,D1832,-D1832)</f>
        <v>6</v>
      </c>
    </row>
    <row r="1833" spans="1:9">
      <c r="A1833">
        <f t="shared" si="58"/>
        <v>0</v>
      </c>
      <c r="B1833">
        <v>1</v>
      </c>
      <c r="C1833">
        <v>1</v>
      </c>
      <c r="D1833">
        <v>39</v>
      </c>
      <c r="E1833">
        <v>0</v>
      </c>
      <c r="F1833">
        <v>14</v>
      </c>
      <c r="G1833">
        <f t="shared" si="57"/>
        <v>0</v>
      </c>
      <c r="H1833">
        <f>IF(B1833=0,E1833,F1833)</f>
        <v>14</v>
      </c>
      <c r="I1833">
        <f>IF(C1833=0,D1833,-D1833)</f>
        <v>-39</v>
      </c>
    </row>
    <row r="1834" spans="1:9">
      <c r="A1834">
        <f t="shared" si="58"/>
        <v>0</v>
      </c>
      <c r="B1834">
        <v>0</v>
      </c>
      <c r="C1834">
        <v>0</v>
      </c>
      <c r="D1834">
        <v>2</v>
      </c>
      <c r="E1834">
        <v>8</v>
      </c>
      <c r="F1834">
        <v>10</v>
      </c>
      <c r="G1834">
        <f t="shared" si="57"/>
        <v>8</v>
      </c>
      <c r="H1834">
        <f>IF(B1834=0,E1834,F1834)</f>
        <v>8</v>
      </c>
      <c r="I1834">
        <f>IF(C1834=0,D1834,-D1834)</f>
        <v>2</v>
      </c>
    </row>
    <row r="1835" spans="1:9">
      <c r="A1835">
        <f t="shared" si="58"/>
        <v>0</v>
      </c>
      <c r="B1835">
        <v>0</v>
      </c>
      <c r="C1835">
        <v>0</v>
      </c>
      <c r="D1835">
        <v>14</v>
      </c>
      <c r="E1835">
        <v>9</v>
      </c>
      <c r="F1835">
        <v>23</v>
      </c>
      <c r="G1835">
        <f t="shared" si="57"/>
        <v>9</v>
      </c>
      <c r="H1835">
        <f>IF(B1835=0,E1835,F1835)</f>
        <v>9</v>
      </c>
      <c r="I1835">
        <f>IF(C1835=0,D1835,-D1835)</f>
        <v>14</v>
      </c>
    </row>
    <row r="1836" spans="1:9">
      <c r="A1836">
        <f t="shared" si="58"/>
        <v>0</v>
      </c>
      <c r="B1836">
        <v>1</v>
      </c>
      <c r="C1836">
        <v>1</v>
      </c>
      <c r="D1836">
        <v>39</v>
      </c>
      <c r="E1836">
        <v>10</v>
      </c>
      <c r="F1836">
        <v>49</v>
      </c>
      <c r="G1836">
        <f t="shared" si="57"/>
        <v>10</v>
      </c>
      <c r="H1836">
        <f>IF(B1836=0,E1836,F1836)</f>
        <v>49</v>
      </c>
      <c r="I1836">
        <f>IF(C1836=0,D1836,-D1836)</f>
        <v>-39</v>
      </c>
    </row>
    <row r="1837" spans="1:9">
      <c r="A1837">
        <f t="shared" si="58"/>
        <v>0</v>
      </c>
      <c r="B1837">
        <v>1</v>
      </c>
      <c r="C1837">
        <v>1</v>
      </c>
      <c r="D1837">
        <v>3</v>
      </c>
      <c r="E1837">
        <v>9</v>
      </c>
      <c r="F1837">
        <v>12</v>
      </c>
      <c r="G1837">
        <f t="shared" si="57"/>
        <v>9</v>
      </c>
      <c r="H1837">
        <f>IF(B1837=0,E1837,F1837)</f>
        <v>12</v>
      </c>
      <c r="I1837">
        <f>IF(C1837=0,D1837,-D1837)</f>
        <v>-3</v>
      </c>
    </row>
    <row r="1838" spans="1:9">
      <c r="A1838">
        <f t="shared" si="58"/>
        <v>0</v>
      </c>
      <c r="B1838">
        <v>0</v>
      </c>
      <c r="C1838">
        <v>0</v>
      </c>
      <c r="D1838">
        <v>12</v>
      </c>
      <c r="E1838">
        <v>7</v>
      </c>
      <c r="F1838">
        <v>19</v>
      </c>
      <c r="G1838">
        <f t="shared" si="57"/>
        <v>7</v>
      </c>
      <c r="H1838">
        <f>IF(B1838=0,E1838,F1838)</f>
        <v>7</v>
      </c>
      <c r="I1838">
        <f>IF(C1838=0,D1838,-D1838)</f>
        <v>12</v>
      </c>
    </row>
    <row r="1839" spans="1:9">
      <c r="A1839">
        <f t="shared" si="58"/>
        <v>0</v>
      </c>
      <c r="B1839">
        <v>0</v>
      </c>
      <c r="C1839">
        <v>0</v>
      </c>
      <c r="D1839">
        <v>8</v>
      </c>
      <c r="E1839">
        <v>7</v>
      </c>
      <c r="F1839">
        <v>15</v>
      </c>
      <c r="G1839">
        <f t="shared" si="57"/>
        <v>7</v>
      </c>
      <c r="H1839">
        <f>IF(B1839=0,E1839,F1839)</f>
        <v>7</v>
      </c>
      <c r="I1839">
        <f>IF(C1839=0,D1839,-D1839)</f>
        <v>8</v>
      </c>
    </row>
    <row r="1840" spans="1:9">
      <c r="A1840">
        <f t="shared" si="58"/>
        <v>0</v>
      </c>
      <c r="B1840">
        <v>0</v>
      </c>
      <c r="C1840">
        <v>0</v>
      </c>
      <c r="D1840">
        <v>5</v>
      </c>
      <c r="E1840">
        <v>6</v>
      </c>
      <c r="F1840">
        <v>11</v>
      </c>
      <c r="G1840">
        <f t="shared" si="57"/>
        <v>6</v>
      </c>
      <c r="H1840">
        <f>IF(B1840=0,E1840,F1840)</f>
        <v>6</v>
      </c>
      <c r="I1840">
        <f>IF(C1840=0,D1840,-D1840)</f>
        <v>5</v>
      </c>
    </row>
    <row r="1841" spans="1:9">
      <c r="A1841">
        <f t="shared" si="58"/>
        <v>0</v>
      </c>
      <c r="B1841">
        <v>0</v>
      </c>
      <c r="C1841">
        <v>0</v>
      </c>
      <c r="D1841">
        <v>23</v>
      </c>
      <c r="E1841">
        <v>7</v>
      </c>
      <c r="F1841">
        <v>30</v>
      </c>
      <c r="G1841">
        <f t="shared" si="57"/>
        <v>7</v>
      </c>
      <c r="H1841">
        <f>IF(B1841=0,E1841,F1841)</f>
        <v>7</v>
      </c>
      <c r="I1841">
        <f>IF(C1841=0,D1841,-D1841)</f>
        <v>23</v>
      </c>
    </row>
    <row r="1842" spans="1:9">
      <c r="A1842">
        <f t="shared" si="58"/>
        <v>0</v>
      </c>
      <c r="B1842">
        <v>1</v>
      </c>
      <c r="C1842">
        <v>1</v>
      </c>
      <c r="D1842">
        <v>10</v>
      </c>
      <c r="E1842">
        <v>4</v>
      </c>
      <c r="F1842">
        <v>14</v>
      </c>
      <c r="G1842">
        <f t="shared" si="57"/>
        <v>4</v>
      </c>
      <c r="H1842">
        <f>IF(B1842=0,E1842,F1842)</f>
        <v>14</v>
      </c>
      <c r="I1842">
        <f>IF(C1842=0,D1842,-D1842)</f>
        <v>-10</v>
      </c>
    </row>
    <row r="1843" spans="1:9">
      <c r="A1843">
        <f t="shared" si="58"/>
        <v>0</v>
      </c>
      <c r="B1843">
        <v>1</v>
      </c>
      <c r="C1843">
        <v>1</v>
      </c>
      <c r="D1843">
        <v>4</v>
      </c>
      <c r="E1843">
        <v>8</v>
      </c>
      <c r="F1843">
        <v>12</v>
      </c>
      <c r="G1843">
        <f t="shared" si="57"/>
        <v>8</v>
      </c>
      <c r="H1843">
        <f>IF(B1843=0,E1843,F1843)</f>
        <v>12</v>
      </c>
      <c r="I1843">
        <f>IF(C1843=0,D1843,-D1843)</f>
        <v>-4</v>
      </c>
    </row>
    <row r="1844" spans="1:9">
      <c r="A1844">
        <f t="shared" si="58"/>
        <v>0</v>
      </c>
      <c r="B1844">
        <v>0</v>
      </c>
      <c r="C1844">
        <v>0</v>
      </c>
      <c r="D1844">
        <v>19</v>
      </c>
      <c r="E1844">
        <v>5</v>
      </c>
      <c r="F1844">
        <v>24</v>
      </c>
      <c r="G1844">
        <f t="shared" si="57"/>
        <v>5</v>
      </c>
      <c r="H1844">
        <f>IF(B1844=0,E1844,F1844)</f>
        <v>5</v>
      </c>
      <c r="I1844">
        <f>IF(C1844=0,D1844,-D1844)</f>
        <v>19</v>
      </c>
    </row>
    <row r="1845" spans="1:9">
      <c r="A1845">
        <f t="shared" si="58"/>
        <v>0</v>
      </c>
      <c r="B1845">
        <v>1</v>
      </c>
      <c r="C1845">
        <v>1</v>
      </c>
      <c r="D1845">
        <v>33</v>
      </c>
      <c r="E1845">
        <v>10</v>
      </c>
      <c r="F1845">
        <v>43</v>
      </c>
      <c r="G1845">
        <f t="shared" si="57"/>
        <v>10</v>
      </c>
      <c r="H1845">
        <f>IF(B1845=0,E1845,F1845)</f>
        <v>43</v>
      </c>
      <c r="I1845">
        <f>IF(C1845=0,D1845,-D1845)</f>
        <v>-33</v>
      </c>
    </row>
    <row r="1846" spans="1:9">
      <c r="A1846">
        <f t="shared" si="58"/>
        <v>-1</v>
      </c>
      <c r="B1846">
        <v>0</v>
      </c>
      <c r="C1846">
        <v>1</v>
      </c>
      <c r="D1846">
        <v>35</v>
      </c>
      <c r="E1846">
        <v>10</v>
      </c>
      <c r="F1846">
        <v>0</v>
      </c>
      <c r="G1846">
        <f t="shared" si="57"/>
        <v>0</v>
      </c>
      <c r="H1846">
        <f>IF(B1846=0,E1846,F1846)</f>
        <v>10</v>
      </c>
      <c r="I1846">
        <f>IF(C1846=0,D1846,-D1846)</f>
        <v>-35</v>
      </c>
    </row>
    <row r="1847" spans="1:9">
      <c r="A1847">
        <f t="shared" si="58"/>
        <v>0</v>
      </c>
      <c r="B1847">
        <v>1</v>
      </c>
      <c r="C1847">
        <v>1</v>
      </c>
      <c r="D1847">
        <v>10</v>
      </c>
      <c r="E1847">
        <v>7</v>
      </c>
      <c r="F1847">
        <v>17</v>
      </c>
      <c r="G1847">
        <f t="shared" si="57"/>
        <v>7</v>
      </c>
      <c r="H1847">
        <f>IF(B1847=0,E1847,F1847)</f>
        <v>17</v>
      </c>
      <c r="I1847">
        <f>IF(C1847=0,D1847,-D1847)</f>
        <v>-10</v>
      </c>
    </row>
    <row r="1848" spans="1:9">
      <c r="A1848">
        <f t="shared" si="58"/>
        <v>0</v>
      </c>
      <c r="B1848">
        <v>0</v>
      </c>
      <c r="C1848">
        <v>0</v>
      </c>
      <c r="D1848">
        <v>3</v>
      </c>
      <c r="E1848">
        <v>9</v>
      </c>
      <c r="F1848">
        <v>12</v>
      </c>
      <c r="G1848">
        <f t="shared" si="57"/>
        <v>9</v>
      </c>
      <c r="H1848">
        <f>IF(B1848=0,E1848,F1848)</f>
        <v>9</v>
      </c>
      <c r="I1848">
        <f>IF(C1848=0,D1848,-D1848)</f>
        <v>3</v>
      </c>
    </row>
    <row r="1849" spans="1:9">
      <c r="A1849">
        <f t="shared" si="58"/>
        <v>0</v>
      </c>
      <c r="B1849">
        <v>1</v>
      </c>
      <c r="C1849">
        <v>1</v>
      </c>
      <c r="D1849">
        <v>16</v>
      </c>
      <c r="E1849">
        <v>7</v>
      </c>
      <c r="F1849">
        <v>23</v>
      </c>
      <c r="G1849">
        <f t="shared" si="57"/>
        <v>7</v>
      </c>
      <c r="H1849">
        <f>IF(B1849=0,E1849,F1849)</f>
        <v>23</v>
      </c>
      <c r="I1849">
        <f>IF(C1849=0,D1849,-D1849)</f>
        <v>-16</v>
      </c>
    </row>
    <row r="1850" spans="1:9">
      <c r="A1850">
        <f t="shared" si="58"/>
        <v>0</v>
      </c>
      <c r="B1850">
        <v>0</v>
      </c>
      <c r="C1850">
        <v>0</v>
      </c>
      <c r="D1850">
        <v>3</v>
      </c>
      <c r="E1850">
        <v>9</v>
      </c>
      <c r="F1850">
        <v>12</v>
      </c>
      <c r="G1850">
        <f t="shared" si="57"/>
        <v>9</v>
      </c>
      <c r="H1850">
        <f>IF(B1850=0,E1850,F1850)</f>
        <v>9</v>
      </c>
      <c r="I1850">
        <f>IF(C1850=0,D1850,-D1850)</f>
        <v>3</v>
      </c>
    </row>
    <row r="1851" spans="1:9">
      <c r="A1851">
        <f t="shared" si="58"/>
        <v>0</v>
      </c>
      <c r="B1851">
        <v>1</v>
      </c>
      <c r="C1851">
        <v>1</v>
      </c>
      <c r="D1851">
        <v>39</v>
      </c>
      <c r="E1851">
        <v>0</v>
      </c>
      <c r="F1851">
        <v>14</v>
      </c>
      <c r="G1851">
        <f t="shared" si="57"/>
        <v>0</v>
      </c>
      <c r="H1851">
        <f>IF(B1851=0,E1851,F1851)</f>
        <v>14</v>
      </c>
      <c r="I1851">
        <f>IF(C1851=0,D1851,-D1851)</f>
        <v>-39</v>
      </c>
    </row>
    <row r="1852" spans="1:9">
      <c r="A1852">
        <f t="shared" si="58"/>
        <v>0</v>
      </c>
      <c r="B1852">
        <v>0</v>
      </c>
      <c r="C1852">
        <v>0</v>
      </c>
      <c r="D1852">
        <v>50</v>
      </c>
      <c r="E1852">
        <v>2</v>
      </c>
      <c r="F1852">
        <v>52</v>
      </c>
      <c r="G1852">
        <f t="shared" si="57"/>
        <v>2</v>
      </c>
      <c r="H1852">
        <f>IF(B1852=0,E1852,F1852)</f>
        <v>2</v>
      </c>
      <c r="I1852">
        <f>IF(C1852=0,D1852,-D1852)</f>
        <v>50</v>
      </c>
    </row>
    <row r="1853" spans="1:9">
      <c r="A1853">
        <f t="shared" si="58"/>
        <v>0</v>
      </c>
      <c r="B1853">
        <v>0</v>
      </c>
      <c r="C1853">
        <v>0</v>
      </c>
      <c r="D1853">
        <v>4</v>
      </c>
      <c r="E1853">
        <v>7</v>
      </c>
      <c r="F1853">
        <v>11</v>
      </c>
      <c r="G1853">
        <f t="shared" si="57"/>
        <v>7</v>
      </c>
      <c r="H1853">
        <f>IF(B1853=0,E1853,F1853)</f>
        <v>7</v>
      </c>
      <c r="I1853">
        <f>IF(C1853=0,D1853,-D1853)</f>
        <v>4</v>
      </c>
    </row>
    <row r="1854" spans="1:9">
      <c r="A1854">
        <f t="shared" si="58"/>
        <v>0</v>
      </c>
      <c r="B1854">
        <v>1</v>
      </c>
      <c r="C1854">
        <v>1</v>
      </c>
      <c r="D1854">
        <v>5</v>
      </c>
      <c r="E1854">
        <v>8</v>
      </c>
      <c r="F1854">
        <v>13</v>
      </c>
      <c r="G1854">
        <f t="shared" si="57"/>
        <v>8</v>
      </c>
      <c r="H1854">
        <f>IF(B1854=0,E1854,F1854)</f>
        <v>13</v>
      </c>
      <c r="I1854">
        <f>IF(C1854=0,D1854,-D1854)</f>
        <v>-5</v>
      </c>
    </row>
    <row r="1855" spans="1:9">
      <c r="A1855">
        <f t="shared" si="58"/>
        <v>0</v>
      </c>
      <c r="B1855">
        <v>1</v>
      </c>
      <c r="C1855">
        <v>1</v>
      </c>
      <c r="D1855">
        <v>7</v>
      </c>
      <c r="E1855">
        <v>6</v>
      </c>
      <c r="F1855">
        <v>13</v>
      </c>
      <c r="G1855">
        <f t="shared" si="57"/>
        <v>6</v>
      </c>
      <c r="H1855">
        <f>IF(B1855=0,E1855,F1855)</f>
        <v>13</v>
      </c>
      <c r="I1855">
        <f>IF(C1855=0,D1855,-D1855)</f>
        <v>-7</v>
      </c>
    </row>
    <row r="1856" spans="1:9">
      <c r="A1856">
        <f t="shared" si="58"/>
        <v>0</v>
      </c>
      <c r="B1856">
        <v>0</v>
      </c>
      <c r="C1856">
        <v>0</v>
      </c>
      <c r="D1856">
        <v>14</v>
      </c>
      <c r="E1856">
        <v>3</v>
      </c>
      <c r="F1856">
        <v>17</v>
      </c>
      <c r="G1856">
        <f t="shared" si="57"/>
        <v>3</v>
      </c>
      <c r="H1856">
        <f>IF(B1856=0,E1856,F1856)</f>
        <v>3</v>
      </c>
      <c r="I1856">
        <f>IF(C1856=0,D1856,-D1856)</f>
        <v>14</v>
      </c>
    </row>
    <row r="1857" spans="1:9">
      <c r="A1857">
        <f t="shared" si="58"/>
        <v>0</v>
      </c>
      <c r="B1857">
        <v>0</v>
      </c>
      <c r="C1857">
        <v>0</v>
      </c>
      <c r="D1857">
        <v>10</v>
      </c>
      <c r="E1857">
        <v>6</v>
      </c>
      <c r="F1857">
        <v>16</v>
      </c>
      <c r="G1857">
        <f t="shared" si="57"/>
        <v>6</v>
      </c>
      <c r="H1857">
        <f>IF(B1857=0,E1857,F1857)</f>
        <v>6</v>
      </c>
      <c r="I1857">
        <f>IF(C1857=0,D1857,-D1857)</f>
        <v>10</v>
      </c>
    </row>
    <row r="1858" spans="1:9">
      <c r="A1858">
        <f t="shared" si="58"/>
        <v>0</v>
      </c>
      <c r="B1858">
        <v>1</v>
      </c>
      <c r="C1858">
        <v>1</v>
      </c>
      <c r="D1858">
        <v>2</v>
      </c>
      <c r="E1858">
        <v>10</v>
      </c>
      <c r="F1858">
        <v>12</v>
      </c>
      <c r="G1858">
        <f t="shared" si="57"/>
        <v>10</v>
      </c>
      <c r="H1858">
        <f>IF(B1858=0,E1858,F1858)</f>
        <v>12</v>
      </c>
      <c r="I1858">
        <f>IF(C1858=0,D1858,-D1858)</f>
        <v>-2</v>
      </c>
    </row>
    <row r="1859" spans="1:9">
      <c r="A1859">
        <f t="shared" si="58"/>
        <v>0</v>
      </c>
      <c r="B1859">
        <v>1</v>
      </c>
      <c r="C1859">
        <v>1</v>
      </c>
      <c r="D1859">
        <v>4</v>
      </c>
      <c r="E1859">
        <v>9</v>
      </c>
      <c r="F1859">
        <v>13</v>
      </c>
      <c r="G1859">
        <f t="shared" ref="G1859:G1922" si="59">IF(A1859=0,E1859,F1859)</f>
        <v>9</v>
      </c>
      <c r="H1859">
        <f>IF(B1859=0,E1859,F1859)</f>
        <v>13</v>
      </c>
      <c r="I1859">
        <f>IF(C1859=0,D1859,-D1859)</f>
        <v>-4</v>
      </c>
    </row>
    <row r="1860" spans="1:9">
      <c r="A1860">
        <f t="shared" si="58"/>
        <v>0</v>
      </c>
      <c r="B1860">
        <v>0</v>
      </c>
      <c r="C1860">
        <v>0</v>
      </c>
      <c r="D1860">
        <v>12</v>
      </c>
      <c r="E1860">
        <v>2</v>
      </c>
      <c r="F1860">
        <v>14</v>
      </c>
      <c r="G1860">
        <f t="shared" si="59"/>
        <v>2</v>
      </c>
      <c r="H1860">
        <f>IF(B1860=0,E1860,F1860)</f>
        <v>2</v>
      </c>
      <c r="I1860">
        <f>IF(C1860=0,D1860,-D1860)</f>
        <v>12</v>
      </c>
    </row>
    <row r="1861" spans="1:9">
      <c r="A1861">
        <f t="shared" si="58"/>
        <v>0</v>
      </c>
      <c r="B1861">
        <v>1</v>
      </c>
      <c r="C1861">
        <v>1</v>
      </c>
      <c r="D1861">
        <v>41</v>
      </c>
      <c r="E1861">
        <v>10</v>
      </c>
      <c r="F1861">
        <v>51</v>
      </c>
      <c r="G1861">
        <f t="shared" si="59"/>
        <v>10</v>
      </c>
      <c r="H1861">
        <f>IF(B1861=0,E1861,F1861)</f>
        <v>51</v>
      </c>
      <c r="I1861">
        <f>IF(C1861=0,D1861,-D1861)</f>
        <v>-41</v>
      </c>
    </row>
    <row r="1862" spans="1:9">
      <c r="A1862">
        <f t="shared" si="58"/>
        <v>0</v>
      </c>
      <c r="B1862">
        <v>0</v>
      </c>
      <c r="C1862">
        <v>0</v>
      </c>
      <c r="D1862">
        <v>2</v>
      </c>
      <c r="E1862">
        <v>8</v>
      </c>
      <c r="F1862">
        <v>10</v>
      </c>
      <c r="G1862">
        <f t="shared" si="59"/>
        <v>8</v>
      </c>
      <c r="H1862">
        <f>IF(B1862=0,E1862,F1862)</f>
        <v>8</v>
      </c>
      <c r="I1862">
        <f>IF(C1862=0,D1862,-D1862)</f>
        <v>2</v>
      </c>
    </row>
    <row r="1863" spans="1:9">
      <c r="A1863">
        <f t="shared" si="58"/>
        <v>0</v>
      </c>
      <c r="B1863">
        <v>0</v>
      </c>
      <c r="C1863">
        <v>0</v>
      </c>
      <c r="D1863">
        <v>19</v>
      </c>
      <c r="E1863">
        <v>4</v>
      </c>
      <c r="F1863">
        <v>23</v>
      </c>
      <c r="G1863">
        <f t="shared" si="59"/>
        <v>4</v>
      </c>
      <c r="H1863">
        <f>IF(B1863=0,E1863,F1863)</f>
        <v>4</v>
      </c>
      <c r="I1863">
        <f>IF(C1863=0,D1863,-D1863)</f>
        <v>19</v>
      </c>
    </row>
    <row r="1864" spans="1:9">
      <c r="A1864">
        <f t="shared" si="58"/>
        <v>0</v>
      </c>
      <c r="B1864">
        <v>1</v>
      </c>
      <c r="C1864">
        <v>1</v>
      </c>
      <c r="D1864">
        <v>20</v>
      </c>
      <c r="E1864">
        <v>10</v>
      </c>
      <c r="F1864">
        <v>30</v>
      </c>
      <c r="G1864">
        <f t="shared" si="59"/>
        <v>10</v>
      </c>
      <c r="H1864">
        <f>IF(B1864=0,E1864,F1864)</f>
        <v>30</v>
      </c>
      <c r="I1864">
        <f>IF(C1864=0,D1864,-D1864)</f>
        <v>-20</v>
      </c>
    </row>
    <row r="1865" spans="1:9">
      <c r="A1865">
        <f t="shared" si="58"/>
        <v>0</v>
      </c>
      <c r="B1865">
        <v>1</v>
      </c>
      <c r="C1865">
        <v>1</v>
      </c>
      <c r="D1865">
        <v>22</v>
      </c>
      <c r="E1865">
        <v>5</v>
      </c>
      <c r="F1865">
        <v>27</v>
      </c>
      <c r="G1865">
        <f t="shared" si="59"/>
        <v>5</v>
      </c>
      <c r="H1865">
        <f>IF(B1865=0,E1865,F1865)</f>
        <v>27</v>
      </c>
      <c r="I1865">
        <f>IF(C1865=0,D1865,-D1865)</f>
        <v>-22</v>
      </c>
    </row>
    <row r="1866" spans="1:9">
      <c r="A1866">
        <f t="shared" si="58"/>
        <v>0</v>
      </c>
      <c r="B1866">
        <v>1</v>
      </c>
      <c r="C1866">
        <v>1</v>
      </c>
      <c r="D1866">
        <v>8</v>
      </c>
      <c r="E1866">
        <v>2</v>
      </c>
      <c r="F1866">
        <v>10</v>
      </c>
      <c r="G1866">
        <f t="shared" si="59"/>
        <v>2</v>
      </c>
      <c r="H1866">
        <f>IF(B1866=0,E1866,F1866)</f>
        <v>10</v>
      </c>
      <c r="I1866">
        <f>IF(C1866=0,D1866,-D1866)</f>
        <v>-8</v>
      </c>
    </row>
    <row r="1867" spans="1:9">
      <c r="A1867">
        <f t="shared" si="58"/>
        <v>0</v>
      </c>
      <c r="B1867">
        <v>0</v>
      </c>
      <c r="C1867">
        <v>0</v>
      </c>
      <c r="D1867">
        <v>17</v>
      </c>
      <c r="E1867">
        <v>8</v>
      </c>
      <c r="F1867">
        <v>25</v>
      </c>
      <c r="G1867">
        <f t="shared" si="59"/>
        <v>8</v>
      </c>
      <c r="H1867">
        <f>IF(B1867=0,E1867,F1867)</f>
        <v>8</v>
      </c>
      <c r="I1867">
        <f>IF(C1867=0,D1867,-D1867)</f>
        <v>17</v>
      </c>
    </row>
    <row r="1868" spans="1:9">
      <c r="A1868">
        <f t="shared" si="58"/>
        <v>0</v>
      </c>
      <c r="B1868">
        <v>1</v>
      </c>
      <c r="C1868">
        <v>1</v>
      </c>
      <c r="D1868">
        <v>7</v>
      </c>
      <c r="E1868">
        <v>1</v>
      </c>
      <c r="F1868">
        <v>8</v>
      </c>
      <c r="G1868">
        <f t="shared" si="59"/>
        <v>1</v>
      </c>
      <c r="H1868">
        <f>IF(B1868=0,E1868,F1868)</f>
        <v>8</v>
      </c>
      <c r="I1868">
        <f>IF(C1868=0,D1868,-D1868)</f>
        <v>-7</v>
      </c>
    </row>
    <row r="1869" spans="1:9">
      <c r="A1869">
        <f t="shared" si="58"/>
        <v>0</v>
      </c>
      <c r="B1869">
        <v>0</v>
      </c>
      <c r="C1869">
        <v>0</v>
      </c>
      <c r="D1869">
        <v>13</v>
      </c>
      <c r="E1869">
        <v>8</v>
      </c>
      <c r="F1869">
        <v>21</v>
      </c>
      <c r="G1869">
        <f t="shared" si="59"/>
        <v>8</v>
      </c>
      <c r="H1869">
        <f>IF(B1869=0,E1869,F1869)</f>
        <v>8</v>
      </c>
      <c r="I1869">
        <f>IF(C1869=0,D1869,-D1869)</f>
        <v>13</v>
      </c>
    </row>
    <row r="1870" spans="1:9">
      <c r="A1870">
        <f t="shared" si="58"/>
        <v>0</v>
      </c>
      <c r="B1870">
        <v>0</v>
      </c>
      <c r="C1870">
        <v>0</v>
      </c>
      <c r="D1870">
        <v>7</v>
      </c>
      <c r="E1870">
        <v>9</v>
      </c>
      <c r="F1870">
        <v>16</v>
      </c>
      <c r="G1870">
        <f t="shared" si="59"/>
        <v>9</v>
      </c>
      <c r="H1870">
        <f>IF(B1870=0,E1870,F1870)</f>
        <v>9</v>
      </c>
      <c r="I1870">
        <f>IF(C1870=0,D1870,-D1870)</f>
        <v>7</v>
      </c>
    </row>
    <row r="1871" spans="1:9">
      <c r="A1871">
        <f t="shared" si="58"/>
        <v>0</v>
      </c>
      <c r="B1871">
        <v>0</v>
      </c>
      <c r="C1871">
        <v>0</v>
      </c>
      <c r="D1871">
        <v>3</v>
      </c>
      <c r="E1871">
        <v>6</v>
      </c>
      <c r="F1871">
        <v>9</v>
      </c>
      <c r="G1871">
        <f t="shared" si="59"/>
        <v>6</v>
      </c>
      <c r="H1871">
        <f>IF(B1871=0,E1871,F1871)</f>
        <v>6</v>
      </c>
      <c r="I1871">
        <f>IF(C1871=0,D1871,-D1871)</f>
        <v>3</v>
      </c>
    </row>
    <row r="1872" spans="1:9">
      <c r="A1872">
        <f t="shared" si="58"/>
        <v>0</v>
      </c>
      <c r="B1872">
        <v>1</v>
      </c>
      <c r="C1872">
        <v>1</v>
      </c>
      <c r="D1872">
        <v>41</v>
      </c>
      <c r="E1872">
        <v>10</v>
      </c>
      <c r="F1872">
        <v>51</v>
      </c>
      <c r="G1872">
        <f t="shared" si="59"/>
        <v>10</v>
      </c>
      <c r="H1872">
        <f>IF(B1872=0,E1872,F1872)</f>
        <v>51</v>
      </c>
      <c r="I1872">
        <f>IF(C1872=0,D1872,-D1872)</f>
        <v>-41</v>
      </c>
    </row>
    <row r="1873" spans="1:9">
      <c r="A1873">
        <f t="shared" si="58"/>
        <v>0</v>
      </c>
      <c r="B1873">
        <v>1</v>
      </c>
      <c r="C1873">
        <v>1</v>
      </c>
      <c r="D1873">
        <v>13</v>
      </c>
      <c r="E1873">
        <v>10</v>
      </c>
      <c r="F1873">
        <v>23</v>
      </c>
      <c r="G1873">
        <f t="shared" si="59"/>
        <v>10</v>
      </c>
      <c r="H1873">
        <f>IF(B1873=0,E1873,F1873)</f>
        <v>23</v>
      </c>
      <c r="I1873">
        <f>IF(C1873=0,D1873,-D1873)</f>
        <v>-13</v>
      </c>
    </row>
    <row r="1874" spans="1:9">
      <c r="A1874">
        <f t="shared" si="58"/>
        <v>0</v>
      </c>
      <c r="B1874">
        <v>0</v>
      </c>
      <c r="C1874">
        <v>0</v>
      </c>
      <c r="D1874">
        <v>4</v>
      </c>
      <c r="E1874">
        <v>9</v>
      </c>
      <c r="F1874">
        <v>13</v>
      </c>
      <c r="G1874">
        <f t="shared" si="59"/>
        <v>9</v>
      </c>
      <c r="H1874">
        <f>IF(B1874=0,E1874,F1874)</f>
        <v>9</v>
      </c>
      <c r="I1874">
        <f>IF(C1874=0,D1874,-D1874)</f>
        <v>4</v>
      </c>
    </row>
    <row r="1875" spans="1:9">
      <c r="A1875">
        <f t="shared" si="58"/>
        <v>0</v>
      </c>
      <c r="B1875">
        <v>1</v>
      </c>
      <c r="C1875">
        <v>1</v>
      </c>
      <c r="D1875">
        <v>6</v>
      </c>
      <c r="E1875">
        <v>10</v>
      </c>
      <c r="F1875">
        <v>16</v>
      </c>
      <c r="G1875">
        <f t="shared" si="59"/>
        <v>10</v>
      </c>
      <c r="H1875">
        <f>IF(B1875=0,E1875,F1875)</f>
        <v>16</v>
      </c>
      <c r="I1875">
        <f>IF(C1875=0,D1875,-D1875)</f>
        <v>-6</v>
      </c>
    </row>
    <row r="1876" spans="1:9">
      <c r="A1876">
        <f t="shared" si="58"/>
        <v>0</v>
      </c>
      <c r="B1876">
        <v>0</v>
      </c>
      <c r="C1876">
        <v>0</v>
      </c>
      <c r="D1876">
        <v>6</v>
      </c>
      <c r="E1876">
        <v>10</v>
      </c>
      <c r="F1876">
        <v>16</v>
      </c>
      <c r="G1876">
        <f t="shared" si="59"/>
        <v>10</v>
      </c>
      <c r="H1876">
        <f>IF(B1876=0,E1876,F1876)</f>
        <v>10</v>
      </c>
      <c r="I1876">
        <f>IF(C1876=0,D1876,-D1876)</f>
        <v>6</v>
      </c>
    </row>
    <row r="1877" spans="1:9">
      <c r="A1877">
        <f t="shared" si="58"/>
        <v>0</v>
      </c>
      <c r="B1877">
        <v>1</v>
      </c>
      <c r="C1877">
        <v>1</v>
      </c>
      <c r="D1877">
        <v>1</v>
      </c>
      <c r="E1877">
        <v>10</v>
      </c>
      <c r="F1877">
        <v>11</v>
      </c>
      <c r="G1877">
        <f t="shared" si="59"/>
        <v>10</v>
      </c>
      <c r="H1877">
        <f>IF(B1877=0,E1877,F1877)</f>
        <v>11</v>
      </c>
      <c r="I1877">
        <f>IF(C1877=0,D1877,-D1877)</f>
        <v>-1</v>
      </c>
    </row>
    <row r="1878" spans="1:9">
      <c r="A1878">
        <f t="shared" si="58"/>
        <v>0</v>
      </c>
      <c r="B1878">
        <v>0</v>
      </c>
      <c r="C1878">
        <v>0</v>
      </c>
      <c r="D1878">
        <v>18</v>
      </c>
      <c r="E1878">
        <v>5</v>
      </c>
      <c r="F1878">
        <v>23</v>
      </c>
      <c r="G1878">
        <f t="shared" si="59"/>
        <v>5</v>
      </c>
      <c r="H1878">
        <f>IF(B1878=0,E1878,F1878)</f>
        <v>5</v>
      </c>
      <c r="I1878">
        <f>IF(C1878=0,D1878,-D1878)</f>
        <v>18</v>
      </c>
    </row>
    <row r="1879" spans="1:9">
      <c r="A1879">
        <f t="shared" si="58"/>
        <v>0</v>
      </c>
      <c r="B1879">
        <v>0</v>
      </c>
      <c r="C1879">
        <v>0</v>
      </c>
      <c r="D1879">
        <v>13</v>
      </c>
      <c r="E1879">
        <v>2</v>
      </c>
      <c r="F1879">
        <v>15</v>
      </c>
      <c r="G1879">
        <f t="shared" si="59"/>
        <v>2</v>
      </c>
      <c r="H1879">
        <f>IF(B1879=0,E1879,F1879)</f>
        <v>2</v>
      </c>
      <c r="I1879">
        <f>IF(C1879=0,D1879,-D1879)</f>
        <v>13</v>
      </c>
    </row>
    <row r="1880" spans="1:9">
      <c r="A1880">
        <f t="shared" si="58"/>
        <v>0</v>
      </c>
      <c r="B1880">
        <v>1</v>
      </c>
      <c r="C1880">
        <v>1</v>
      </c>
      <c r="D1880">
        <v>14</v>
      </c>
      <c r="E1880">
        <v>10</v>
      </c>
      <c r="F1880">
        <v>24</v>
      </c>
      <c r="G1880">
        <f t="shared" si="59"/>
        <v>10</v>
      </c>
      <c r="H1880">
        <f>IF(B1880=0,E1880,F1880)</f>
        <v>24</v>
      </c>
      <c r="I1880">
        <f>IF(C1880=0,D1880,-D1880)</f>
        <v>-14</v>
      </c>
    </row>
    <row r="1881" spans="1:9">
      <c r="A1881">
        <f t="shared" si="58"/>
        <v>0</v>
      </c>
      <c r="B1881">
        <v>1</v>
      </c>
      <c r="C1881">
        <v>1</v>
      </c>
      <c r="D1881">
        <v>4</v>
      </c>
      <c r="E1881">
        <v>2</v>
      </c>
      <c r="F1881">
        <v>6</v>
      </c>
      <c r="G1881">
        <f t="shared" si="59"/>
        <v>2</v>
      </c>
      <c r="H1881">
        <f>IF(B1881=0,E1881,F1881)</f>
        <v>6</v>
      </c>
      <c r="I1881">
        <f>IF(C1881=0,D1881,-D1881)</f>
        <v>-4</v>
      </c>
    </row>
    <row r="1882" spans="1:9">
      <c r="A1882">
        <f t="shared" si="58"/>
        <v>0</v>
      </c>
      <c r="B1882">
        <v>1</v>
      </c>
      <c r="C1882">
        <v>1</v>
      </c>
      <c r="D1882">
        <v>17</v>
      </c>
      <c r="E1882">
        <v>3</v>
      </c>
      <c r="F1882">
        <v>20</v>
      </c>
      <c r="G1882">
        <f t="shared" si="59"/>
        <v>3</v>
      </c>
      <c r="H1882">
        <f>IF(B1882=0,E1882,F1882)</f>
        <v>20</v>
      </c>
      <c r="I1882">
        <f>IF(C1882=0,D1882,-D1882)</f>
        <v>-17</v>
      </c>
    </row>
    <row r="1883" spans="1:9">
      <c r="A1883">
        <f t="shared" si="58"/>
        <v>0</v>
      </c>
      <c r="B1883">
        <v>0</v>
      </c>
      <c r="C1883">
        <v>0</v>
      </c>
      <c r="D1883">
        <v>7</v>
      </c>
      <c r="E1883">
        <v>9</v>
      </c>
      <c r="F1883">
        <v>16</v>
      </c>
      <c r="G1883">
        <f t="shared" si="59"/>
        <v>9</v>
      </c>
      <c r="H1883">
        <f>IF(B1883=0,E1883,F1883)</f>
        <v>9</v>
      </c>
      <c r="I1883">
        <f>IF(C1883=0,D1883,-D1883)</f>
        <v>7</v>
      </c>
    </row>
    <row r="1884" spans="1:9">
      <c r="A1884">
        <f t="shared" si="58"/>
        <v>0</v>
      </c>
      <c r="B1884">
        <v>1</v>
      </c>
      <c r="C1884">
        <v>1</v>
      </c>
      <c r="D1884">
        <v>15</v>
      </c>
      <c r="E1884">
        <v>9</v>
      </c>
      <c r="F1884">
        <v>24</v>
      </c>
      <c r="G1884">
        <f t="shared" si="59"/>
        <v>9</v>
      </c>
      <c r="H1884">
        <f>IF(B1884=0,E1884,F1884)</f>
        <v>24</v>
      </c>
      <c r="I1884">
        <f>IF(C1884=0,D1884,-D1884)</f>
        <v>-15</v>
      </c>
    </row>
    <row r="1885" spans="1:9">
      <c r="A1885">
        <f t="shared" si="58"/>
        <v>0</v>
      </c>
      <c r="B1885">
        <v>1</v>
      </c>
      <c r="C1885">
        <v>1</v>
      </c>
      <c r="D1885">
        <v>17</v>
      </c>
      <c r="E1885">
        <v>5</v>
      </c>
      <c r="F1885">
        <v>22</v>
      </c>
      <c r="G1885">
        <f t="shared" si="59"/>
        <v>5</v>
      </c>
      <c r="H1885">
        <f>IF(B1885=0,E1885,F1885)</f>
        <v>22</v>
      </c>
      <c r="I1885">
        <f>IF(C1885=0,D1885,-D1885)</f>
        <v>-17</v>
      </c>
    </row>
    <row r="1886" spans="1:9">
      <c r="A1886">
        <f t="shared" si="58"/>
        <v>0</v>
      </c>
      <c r="B1886">
        <v>1</v>
      </c>
      <c r="C1886">
        <v>1</v>
      </c>
      <c r="D1886">
        <v>11</v>
      </c>
      <c r="E1886">
        <v>5</v>
      </c>
      <c r="F1886">
        <v>16</v>
      </c>
      <c r="G1886">
        <f t="shared" si="59"/>
        <v>5</v>
      </c>
      <c r="H1886">
        <f>IF(B1886=0,E1886,F1886)</f>
        <v>16</v>
      </c>
      <c r="I1886">
        <f>IF(C1886=0,D1886,-D1886)</f>
        <v>-11</v>
      </c>
    </row>
    <row r="1887" spans="1:9">
      <c r="A1887">
        <f t="shared" si="58"/>
        <v>0</v>
      </c>
      <c r="B1887">
        <v>1</v>
      </c>
      <c r="C1887">
        <v>1</v>
      </c>
      <c r="D1887">
        <v>3</v>
      </c>
      <c r="E1887">
        <v>9</v>
      </c>
      <c r="F1887">
        <v>12</v>
      </c>
      <c r="G1887">
        <f t="shared" si="59"/>
        <v>9</v>
      </c>
      <c r="H1887">
        <f>IF(B1887=0,E1887,F1887)</f>
        <v>12</v>
      </c>
      <c r="I1887">
        <f>IF(C1887=0,D1887,-D1887)</f>
        <v>-3</v>
      </c>
    </row>
    <row r="1888" spans="1:9">
      <c r="A1888">
        <f t="shared" si="58"/>
        <v>0</v>
      </c>
      <c r="B1888">
        <v>0</v>
      </c>
      <c r="C1888">
        <v>0</v>
      </c>
      <c r="D1888">
        <v>29</v>
      </c>
      <c r="E1888">
        <v>10</v>
      </c>
      <c r="F1888">
        <v>39</v>
      </c>
      <c r="G1888">
        <f t="shared" si="59"/>
        <v>10</v>
      </c>
      <c r="H1888">
        <f>IF(B1888=0,E1888,F1888)</f>
        <v>10</v>
      </c>
      <c r="I1888">
        <f>IF(C1888=0,D1888,-D1888)</f>
        <v>29</v>
      </c>
    </row>
    <row r="1889" spans="1:9">
      <c r="A1889">
        <f t="shared" ref="A1889:A1952" si="60">B1889-C1889</f>
        <v>0</v>
      </c>
      <c r="B1889">
        <v>0</v>
      </c>
      <c r="C1889">
        <v>0</v>
      </c>
      <c r="D1889">
        <v>14</v>
      </c>
      <c r="E1889">
        <v>8</v>
      </c>
      <c r="F1889">
        <v>22</v>
      </c>
      <c r="G1889">
        <f t="shared" si="59"/>
        <v>8</v>
      </c>
      <c r="H1889">
        <f>IF(B1889=0,E1889,F1889)</f>
        <v>8</v>
      </c>
      <c r="I1889">
        <f>IF(C1889=0,D1889,-D1889)</f>
        <v>14</v>
      </c>
    </row>
    <row r="1890" spans="1:9">
      <c r="A1890">
        <f t="shared" si="60"/>
        <v>0</v>
      </c>
      <c r="B1890">
        <v>0</v>
      </c>
      <c r="C1890">
        <v>0</v>
      </c>
      <c r="D1890">
        <v>20</v>
      </c>
      <c r="E1890">
        <v>10</v>
      </c>
      <c r="F1890">
        <v>30</v>
      </c>
      <c r="G1890">
        <f t="shared" si="59"/>
        <v>10</v>
      </c>
      <c r="H1890">
        <f>IF(B1890=0,E1890,F1890)</f>
        <v>10</v>
      </c>
      <c r="I1890">
        <f>IF(C1890=0,D1890,-D1890)</f>
        <v>20</v>
      </c>
    </row>
    <row r="1891" spans="1:9">
      <c r="A1891">
        <f t="shared" si="60"/>
        <v>0</v>
      </c>
      <c r="B1891">
        <v>1</v>
      </c>
      <c r="C1891">
        <v>1</v>
      </c>
      <c r="D1891">
        <v>14</v>
      </c>
      <c r="E1891">
        <v>8</v>
      </c>
      <c r="F1891">
        <v>22</v>
      </c>
      <c r="G1891">
        <f t="shared" si="59"/>
        <v>8</v>
      </c>
      <c r="H1891">
        <f>IF(B1891=0,E1891,F1891)</f>
        <v>22</v>
      </c>
      <c r="I1891">
        <f>IF(C1891=0,D1891,-D1891)</f>
        <v>-14</v>
      </c>
    </row>
    <row r="1892" spans="1:9">
      <c r="A1892">
        <f t="shared" si="60"/>
        <v>0</v>
      </c>
      <c r="B1892">
        <v>0</v>
      </c>
      <c r="C1892">
        <v>0</v>
      </c>
      <c r="D1892">
        <v>8</v>
      </c>
      <c r="E1892">
        <v>4</v>
      </c>
      <c r="F1892">
        <v>12</v>
      </c>
      <c r="G1892">
        <f t="shared" si="59"/>
        <v>4</v>
      </c>
      <c r="H1892">
        <f>IF(B1892=0,E1892,F1892)</f>
        <v>4</v>
      </c>
      <c r="I1892">
        <f>IF(C1892=0,D1892,-D1892)</f>
        <v>8</v>
      </c>
    </row>
    <row r="1893" spans="1:9">
      <c r="A1893">
        <f t="shared" si="60"/>
        <v>0</v>
      </c>
      <c r="B1893">
        <v>1</v>
      </c>
      <c r="C1893">
        <v>1</v>
      </c>
      <c r="D1893">
        <v>10</v>
      </c>
      <c r="E1893">
        <v>6</v>
      </c>
      <c r="F1893">
        <v>16</v>
      </c>
      <c r="G1893">
        <f t="shared" si="59"/>
        <v>6</v>
      </c>
      <c r="H1893">
        <f>IF(B1893=0,E1893,F1893)</f>
        <v>16</v>
      </c>
      <c r="I1893">
        <f>IF(C1893=0,D1893,-D1893)</f>
        <v>-10</v>
      </c>
    </row>
    <row r="1894" spans="1:9">
      <c r="A1894">
        <f t="shared" si="60"/>
        <v>0</v>
      </c>
      <c r="B1894">
        <v>1</v>
      </c>
      <c r="C1894">
        <v>1</v>
      </c>
      <c r="D1894">
        <v>23</v>
      </c>
      <c r="E1894">
        <v>10</v>
      </c>
      <c r="F1894">
        <v>33</v>
      </c>
      <c r="G1894">
        <f t="shared" si="59"/>
        <v>10</v>
      </c>
      <c r="H1894">
        <f>IF(B1894=0,E1894,F1894)</f>
        <v>33</v>
      </c>
      <c r="I1894">
        <f>IF(C1894=0,D1894,-D1894)</f>
        <v>-23</v>
      </c>
    </row>
    <row r="1895" spans="1:9">
      <c r="A1895">
        <f t="shared" si="60"/>
        <v>0</v>
      </c>
      <c r="B1895">
        <v>0</v>
      </c>
      <c r="C1895">
        <v>0</v>
      </c>
      <c r="D1895">
        <v>5</v>
      </c>
      <c r="E1895">
        <v>8</v>
      </c>
      <c r="F1895">
        <v>13</v>
      </c>
      <c r="G1895">
        <f t="shared" si="59"/>
        <v>8</v>
      </c>
      <c r="H1895">
        <f>IF(B1895=0,E1895,F1895)</f>
        <v>8</v>
      </c>
      <c r="I1895">
        <f>IF(C1895=0,D1895,-D1895)</f>
        <v>5</v>
      </c>
    </row>
    <row r="1896" spans="1:9">
      <c r="A1896">
        <f t="shared" si="60"/>
        <v>0</v>
      </c>
      <c r="B1896">
        <v>0</v>
      </c>
      <c r="C1896">
        <v>0</v>
      </c>
      <c r="D1896">
        <v>4</v>
      </c>
      <c r="E1896">
        <v>8</v>
      </c>
      <c r="F1896">
        <v>12</v>
      </c>
      <c r="G1896">
        <f t="shared" si="59"/>
        <v>8</v>
      </c>
      <c r="H1896">
        <f>IF(B1896=0,E1896,F1896)</f>
        <v>8</v>
      </c>
      <c r="I1896">
        <f>IF(C1896=0,D1896,-D1896)</f>
        <v>4</v>
      </c>
    </row>
    <row r="1897" spans="1:9">
      <c r="A1897">
        <f t="shared" si="60"/>
        <v>0</v>
      </c>
      <c r="B1897">
        <v>0</v>
      </c>
      <c r="C1897">
        <v>0</v>
      </c>
      <c r="D1897">
        <v>27</v>
      </c>
      <c r="E1897">
        <v>9</v>
      </c>
      <c r="F1897">
        <v>36</v>
      </c>
      <c r="G1897">
        <f t="shared" si="59"/>
        <v>9</v>
      </c>
      <c r="H1897">
        <f>IF(B1897=0,E1897,F1897)</f>
        <v>9</v>
      </c>
      <c r="I1897">
        <f>IF(C1897=0,D1897,-D1897)</f>
        <v>27</v>
      </c>
    </row>
    <row r="1898" spans="1:9">
      <c r="A1898">
        <f t="shared" si="60"/>
        <v>1</v>
      </c>
      <c r="B1898">
        <v>1</v>
      </c>
      <c r="C1898">
        <v>0</v>
      </c>
      <c r="D1898">
        <v>27</v>
      </c>
      <c r="E1898">
        <v>6</v>
      </c>
      <c r="F1898">
        <v>4</v>
      </c>
      <c r="G1898">
        <f t="shared" si="59"/>
        <v>4</v>
      </c>
      <c r="H1898">
        <f>IF(B1898=0,E1898,F1898)</f>
        <v>4</v>
      </c>
      <c r="I1898">
        <f>IF(C1898=0,D1898,-D1898)</f>
        <v>27</v>
      </c>
    </row>
    <row r="1899" spans="1:9">
      <c r="A1899">
        <f t="shared" si="60"/>
        <v>0</v>
      </c>
      <c r="B1899">
        <v>0</v>
      </c>
      <c r="C1899">
        <v>0</v>
      </c>
      <c r="D1899">
        <v>58</v>
      </c>
      <c r="E1899">
        <v>8</v>
      </c>
      <c r="F1899">
        <v>66</v>
      </c>
      <c r="G1899">
        <f t="shared" si="59"/>
        <v>8</v>
      </c>
      <c r="H1899">
        <f>IF(B1899=0,E1899,F1899)</f>
        <v>8</v>
      </c>
      <c r="I1899">
        <f>IF(C1899=0,D1899,-D1899)</f>
        <v>58</v>
      </c>
    </row>
    <row r="1900" spans="1:9">
      <c r="A1900">
        <f t="shared" si="60"/>
        <v>0</v>
      </c>
      <c r="B1900">
        <v>1</v>
      </c>
      <c r="C1900">
        <v>1</v>
      </c>
      <c r="D1900">
        <v>19</v>
      </c>
      <c r="E1900">
        <v>8</v>
      </c>
      <c r="F1900">
        <v>27</v>
      </c>
      <c r="G1900">
        <f t="shared" si="59"/>
        <v>8</v>
      </c>
      <c r="H1900">
        <f>IF(B1900=0,E1900,F1900)</f>
        <v>27</v>
      </c>
      <c r="I1900">
        <f>IF(C1900=0,D1900,-D1900)</f>
        <v>-19</v>
      </c>
    </row>
    <row r="1901" spans="1:9">
      <c r="A1901">
        <f t="shared" si="60"/>
        <v>0</v>
      </c>
      <c r="B1901">
        <v>1</v>
      </c>
      <c r="C1901">
        <v>1</v>
      </c>
      <c r="D1901">
        <v>6</v>
      </c>
      <c r="E1901">
        <v>10</v>
      </c>
      <c r="F1901">
        <v>16</v>
      </c>
      <c r="G1901">
        <f t="shared" si="59"/>
        <v>10</v>
      </c>
      <c r="H1901">
        <f>IF(B1901=0,E1901,F1901)</f>
        <v>16</v>
      </c>
      <c r="I1901">
        <f>IF(C1901=0,D1901,-D1901)</f>
        <v>-6</v>
      </c>
    </row>
    <row r="1902" spans="1:9">
      <c r="A1902">
        <f t="shared" si="60"/>
        <v>0</v>
      </c>
      <c r="B1902">
        <v>0</v>
      </c>
      <c r="C1902">
        <v>0</v>
      </c>
      <c r="D1902">
        <v>39</v>
      </c>
      <c r="E1902">
        <v>9</v>
      </c>
      <c r="F1902">
        <v>48</v>
      </c>
      <c r="G1902">
        <f t="shared" si="59"/>
        <v>9</v>
      </c>
      <c r="H1902">
        <f>IF(B1902=0,E1902,F1902)</f>
        <v>9</v>
      </c>
      <c r="I1902">
        <f>IF(C1902=0,D1902,-D1902)</f>
        <v>39</v>
      </c>
    </row>
    <row r="1903" spans="1:9">
      <c r="A1903">
        <f t="shared" si="60"/>
        <v>0</v>
      </c>
      <c r="B1903">
        <v>0</v>
      </c>
      <c r="C1903">
        <v>0</v>
      </c>
      <c r="D1903">
        <v>6</v>
      </c>
      <c r="E1903">
        <v>7</v>
      </c>
      <c r="F1903">
        <v>13</v>
      </c>
      <c r="G1903">
        <f t="shared" si="59"/>
        <v>7</v>
      </c>
      <c r="H1903">
        <f>IF(B1903=0,E1903,F1903)</f>
        <v>7</v>
      </c>
      <c r="I1903">
        <f>IF(C1903=0,D1903,-D1903)</f>
        <v>6</v>
      </c>
    </row>
    <row r="1904" spans="1:9">
      <c r="A1904">
        <f t="shared" si="60"/>
        <v>0</v>
      </c>
      <c r="B1904">
        <v>0</v>
      </c>
      <c r="C1904">
        <v>0</v>
      </c>
      <c r="D1904">
        <v>4</v>
      </c>
      <c r="E1904">
        <v>7</v>
      </c>
      <c r="F1904">
        <v>11</v>
      </c>
      <c r="G1904">
        <f t="shared" si="59"/>
        <v>7</v>
      </c>
      <c r="H1904">
        <f>IF(B1904=0,E1904,F1904)</f>
        <v>7</v>
      </c>
      <c r="I1904">
        <f>IF(C1904=0,D1904,-D1904)</f>
        <v>4</v>
      </c>
    </row>
    <row r="1905" spans="1:9">
      <c r="A1905">
        <f t="shared" si="60"/>
        <v>0</v>
      </c>
      <c r="B1905">
        <v>0</v>
      </c>
      <c r="C1905">
        <v>0</v>
      </c>
      <c r="D1905">
        <v>34</v>
      </c>
      <c r="E1905">
        <v>8</v>
      </c>
      <c r="F1905">
        <v>42</v>
      </c>
      <c r="G1905">
        <f t="shared" si="59"/>
        <v>8</v>
      </c>
      <c r="H1905">
        <f>IF(B1905=0,E1905,F1905)</f>
        <v>8</v>
      </c>
      <c r="I1905">
        <f>IF(C1905=0,D1905,-D1905)</f>
        <v>34</v>
      </c>
    </row>
    <row r="1906" spans="1:9">
      <c r="A1906">
        <f t="shared" si="60"/>
        <v>0</v>
      </c>
      <c r="B1906">
        <v>0</v>
      </c>
      <c r="C1906">
        <v>0</v>
      </c>
      <c r="D1906">
        <v>10</v>
      </c>
      <c r="E1906">
        <v>3</v>
      </c>
      <c r="F1906">
        <v>13</v>
      </c>
      <c r="G1906">
        <f t="shared" si="59"/>
        <v>3</v>
      </c>
      <c r="H1906">
        <f>IF(B1906=0,E1906,F1906)</f>
        <v>3</v>
      </c>
      <c r="I1906">
        <f>IF(C1906=0,D1906,-D1906)</f>
        <v>10</v>
      </c>
    </row>
    <row r="1907" spans="1:9">
      <c r="A1907">
        <f t="shared" si="60"/>
        <v>0</v>
      </c>
      <c r="B1907">
        <v>1</v>
      </c>
      <c r="C1907">
        <v>1</v>
      </c>
      <c r="D1907">
        <v>3</v>
      </c>
      <c r="E1907">
        <v>9</v>
      </c>
      <c r="F1907">
        <v>12</v>
      </c>
      <c r="G1907">
        <f t="shared" si="59"/>
        <v>9</v>
      </c>
      <c r="H1907">
        <f>IF(B1907=0,E1907,F1907)</f>
        <v>12</v>
      </c>
      <c r="I1907">
        <f>IF(C1907=0,D1907,-D1907)</f>
        <v>-3</v>
      </c>
    </row>
    <row r="1908" spans="1:9">
      <c r="A1908">
        <f t="shared" si="60"/>
        <v>0</v>
      </c>
      <c r="B1908">
        <v>0</v>
      </c>
      <c r="C1908">
        <v>0</v>
      </c>
      <c r="D1908">
        <v>8</v>
      </c>
      <c r="E1908">
        <v>7</v>
      </c>
      <c r="F1908">
        <v>15</v>
      </c>
      <c r="G1908">
        <f t="shared" si="59"/>
        <v>7</v>
      </c>
      <c r="H1908">
        <f>IF(B1908=0,E1908,F1908)</f>
        <v>7</v>
      </c>
      <c r="I1908">
        <f>IF(C1908=0,D1908,-D1908)</f>
        <v>8</v>
      </c>
    </row>
    <row r="1909" spans="1:9">
      <c r="A1909">
        <f t="shared" si="60"/>
        <v>0</v>
      </c>
      <c r="B1909">
        <v>1</v>
      </c>
      <c r="C1909">
        <v>1</v>
      </c>
      <c r="D1909">
        <v>38</v>
      </c>
      <c r="E1909">
        <v>8</v>
      </c>
      <c r="F1909">
        <v>46</v>
      </c>
      <c r="G1909">
        <f t="shared" si="59"/>
        <v>8</v>
      </c>
      <c r="H1909">
        <f>IF(B1909=0,E1909,F1909)</f>
        <v>46</v>
      </c>
      <c r="I1909">
        <f>IF(C1909=0,D1909,-D1909)</f>
        <v>-38</v>
      </c>
    </row>
    <row r="1910" spans="1:9">
      <c r="A1910">
        <f t="shared" si="60"/>
        <v>0</v>
      </c>
      <c r="B1910">
        <v>0</v>
      </c>
      <c r="C1910">
        <v>0</v>
      </c>
      <c r="D1910">
        <v>39</v>
      </c>
      <c r="E1910">
        <v>8</v>
      </c>
      <c r="F1910">
        <v>47</v>
      </c>
      <c r="G1910">
        <f t="shared" si="59"/>
        <v>8</v>
      </c>
      <c r="H1910">
        <f>IF(B1910=0,E1910,F1910)</f>
        <v>8</v>
      </c>
      <c r="I1910">
        <f>IF(C1910=0,D1910,-D1910)</f>
        <v>39</v>
      </c>
    </row>
    <row r="1911" spans="1:9">
      <c r="A1911">
        <f t="shared" si="60"/>
        <v>0</v>
      </c>
      <c r="B1911">
        <v>0</v>
      </c>
      <c r="C1911">
        <v>0</v>
      </c>
      <c r="D1911">
        <v>14</v>
      </c>
      <c r="E1911">
        <v>7</v>
      </c>
      <c r="F1911">
        <v>21</v>
      </c>
      <c r="G1911">
        <f t="shared" si="59"/>
        <v>7</v>
      </c>
      <c r="H1911">
        <f>IF(B1911=0,E1911,F1911)</f>
        <v>7</v>
      </c>
      <c r="I1911">
        <f>IF(C1911=0,D1911,-D1911)</f>
        <v>14</v>
      </c>
    </row>
    <row r="1912" spans="1:9">
      <c r="A1912">
        <f t="shared" si="60"/>
        <v>0</v>
      </c>
      <c r="B1912">
        <v>1</v>
      </c>
      <c r="C1912">
        <v>1</v>
      </c>
      <c r="D1912">
        <v>33</v>
      </c>
      <c r="E1912">
        <v>3</v>
      </c>
      <c r="F1912">
        <v>36</v>
      </c>
      <c r="G1912">
        <f t="shared" si="59"/>
        <v>3</v>
      </c>
      <c r="H1912">
        <f>IF(B1912=0,E1912,F1912)</f>
        <v>36</v>
      </c>
      <c r="I1912">
        <f>IF(C1912=0,D1912,-D1912)</f>
        <v>-33</v>
      </c>
    </row>
    <row r="1913" spans="1:9">
      <c r="A1913">
        <f t="shared" si="60"/>
        <v>0</v>
      </c>
      <c r="B1913">
        <v>0</v>
      </c>
      <c r="C1913">
        <v>0</v>
      </c>
      <c r="D1913">
        <v>17</v>
      </c>
      <c r="E1913">
        <v>9</v>
      </c>
      <c r="F1913">
        <v>26</v>
      </c>
      <c r="G1913">
        <f t="shared" si="59"/>
        <v>9</v>
      </c>
      <c r="H1913">
        <f>IF(B1913=0,E1913,F1913)</f>
        <v>9</v>
      </c>
      <c r="I1913">
        <f>IF(C1913=0,D1913,-D1913)</f>
        <v>17</v>
      </c>
    </row>
    <row r="1914" spans="1:9">
      <c r="A1914">
        <f t="shared" si="60"/>
        <v>0</v>
      </c>
      <c r="B1914">
        <v>0</v>
      </c>
      <c r="C1914">
        <v>0</v>
      </c>
      <c r="D1914">
        <v>8</v>
      </c>
      <c r="E1914">
        <v>3</v>
      </c>
      <c r="F1914">
        <v>11</v>
      </c>
      <c r="G1914">
        <f t="shared" si="59"/>
        <v>3</v>
      </c>
      <c r="H1914">
        <f>IF(B1914=0,E1914,F1914)</f>
        <v>3</v>
      </c>
      <c r="I1914">
        <f>IF(C1914=0,D1914,-D1914)</f>
        <v>8</v>
      </c>
    </row>
    <row r="1915" spans="1:9">
      <c r="A1915">
        <f t="shared" si="60"/>
        <v>0</v>
      </c>
      <c r="B1915">
        <v>0</v>
      </c>
      <c r="C1915">
        <v>0</v>
      </c>
      <c r="D1915">
        <v>28</v>
      </c>
      <c r="E1915">
        <v>10</v>
      </c>
      <c r="F1915">
        <v>38</v>
      </c>
      <c r="G1915">
        <f t="shared" si="59"/>
        <v>10</v>
      </c>
      <c r="H1915">
        <f>IF(B1915=0,E1915,F1915)</f>
        <v>10</v>
      </c>
      <c r="I1915">
        <f>IF(C1915=0,D1915,-D1915)</f>
        <v>28</v>
      </c>
    </row>
    <row r="1916" spans="1:9">
      <c r="A1916">
        <f t="shared" si="60"/>
        <v>0</v>
      </c>
      <c r="B1916">
        <v>1</v>
      </c>
      <c r="C1916">
        <v>1</v>
      </c>
      <c r="D1916">
        <v>10</v>
      </c>
      <c r="E1916">
        <v>4</v>
      </c>
      <c r="F1916">
        <v>14</v>
      </c>
      <c r="G1916">
        <f t="shared" si="59"/>
        <v>4</v>
      </c>
      <c r="H1916">
        <f>IF(B1916=0,E1916,F1916)</f>
        <v>14</v>
      </c>
      <c r="I1916">
        <f>IF(C1916=0,D1916,-D1916)</f>
        <v>-10</v>
      </c>
    </row>
    <row r="1917" spans="1:9">
      <c r="A1917">
        <f t="shared" si="60"/>
        <v>0</v>
      </c>
      <c r="B1917">
        <v>0</v>
      </c>
      <c r="C1917">
        <v>0</v>
      </c>
      <c r="D1917">
        <v>6</v>
      </c>
      <c r="E1917">
        <v>9</v>
      </c>
      <c r="F1917">
        <v>15</v>
      </c>
      <c r="G1917">
        <f t="shared" si="59"/>
        <v>9</v>
      </c>
      <c r="H1917">
        <f>IF(B1917=0,E1917,F1917)</f>
        <v>9</v>
      </c>
      <c r="I1917">
        <f>IF(C1917=0,D1917,-D1917)</f>
        <v>6</v>
      </c>
    </row>
    <row r="1918" spans="1:9">
      <c r="A1918">
        <f t="shared" si="60"/>
        <v>0</v>
      </c>
      <c r="B1918">
        <v>1</v>
      </c>
      <c r="C1918">
        <v>1</v>
      </c>
      <c r="D1918">
        <v>2</v>
      </c>
      <c r="E1918">
        <v>9</v>
      </c>
      <c r="F1918">
        <v>11</v>
      </c>
      <c r="G1918">
        <f t="shared" si="59"/>
        <v>9</v>
      </c>
      <c r="H1918">
        <f>IF(B1918=0,E1918,F1918)</f>
        <v>11</v>
      </c>
      <c r="I1918">
        <f>IF(C1918=0,D1918,-D1918)</f>
        <v>-2</v>
      </c>
    </row>
    <row r="1919" spans="1:9">
      <c r="A1919">
        <f t="shared" si="60"/>
        <v>0</v>
      </c>
      <c r="B1919">
        <v>1</v>
      </c>
      <c r="C1919">
        <v>1</v>
      </c>
      <c r="D1919">
        <v>16</v>
      </c>
      <c r="E1919">
        <v>10</v>
      </c>
      <c r="F1919">
        <v>26</v>
      </c>
      <c r="G1919">
        <f t="shared" si="59"/>
        <v>10</v>
      </c>
      <c r="H1919">
        <f>IF(B1919=0,E1919,F1919)</f>
        <v>26</v>
      </c>
      <c r="I1919">
        <f>IF(C1919=0,D1919,-D1919)</f>
        <v>-16</v>
      </c>
    </row>
    <row r="1920" spans="1:9">
      <c r="A1920">
        <f t="shared" si="60"/>
        <v>0</v>
      </c>
      <c r="B1920">
        <v>1</v>
      </c>
      <c r="C1920">
        <v>1</v>
      </c>
      <c r="D1920">
        <v>44</v>
      </c>
      <c r="E1920">
        <v>9</v>
      </c>
      <c r="F1920">
        <v>53</v>
      </c>
      <c r="G1920">
        <f t="shared" si="59"/>
        <v>9</v>
      </c>
      <c r="H1920">
        <f>IF(B1920=0,E1920,F1920)</f>
        <v>53</v>
      </c>
      <c r="I1920">
        <f>IF(C1920=0,D1920,-D1920)</f>
        <v>-44</v>
      </c>
    </row>
    <row r="1921" spans="1:9">
      <c r="A1921">
        <f t="shared" si="60"/>
        <v>0</v>
      </c>
      <c r="B1921">
        <v>1</v>
      </c>
      <c r="C1921">
        <v>1</v>
      </c>
      <c r="D1921">
        <v>11</v>
      </c>
      <c r="E1921">
        <v>3</v>
      </c>
      <c r="F1921">
        <v>14</v>
      </c>
      <c r="G1921">
        <f t="shared" si="59"/>
        <v>3</v>
      </c>
      <c r="H1921">
        <f>IF(B1921=0,E1921,F1921)</f>
        <v>14</v>
      </c>
      <c r="I1921">
        <f>IF(C1921=0,D1921,-D1921)</f>
        <v>-11</v>
      </c>
    </row>
    <row r="1922" spans="1:9">
      <c r="A1922">
        <f t="shared" si="60"/>
        <v>0</v>
      </c>
      <c r="B1922">
        <v>0</v>
      </c>
      <c r="C1922">
        <v>0</v>
      </c>
      <c r="D1922">
        <v>49</v>
      </c>
      <c r="E1922">
        <v>9</v>
      </c>
      <c r="F1922">
        <v>58</v>
      </c>
      <c r="G1922">
        <f t="shared" si="59"/>
        <v>9</v>
      </c>
      <c r="H1922">
        <f>IF(B1922=0,E1922,F1922)</f>
        <v>9</v>
      </c>
      <c r="I1922">
        <f>IF(C1922=0,D1922,-D1922)</f>
        <v>49</v>
      </c>
    </row>
    <row r="1923" spans="1:9">
      <c r="A1923">
        <f t="shared" si="60"/>
        <v>0</v>
      </c>
      <c r="B1923">
        <v>1</v>
      </c>
      <c r="C1923">
        <v>1</v>
      </c>
      <c r="D1923">
        <v>2</v>
      </c>
      <c r="E1923">
        <v>7</v>
      </c>
      <c r="F1923">
        <v>9</v>
      </c>
      <c r="G1923">
        <f t="shared" ref="G1923:G1986" si="61">IF(A1923=0,E1923,F1923)</f>
        <v>7</v>
      </c>
      <c r="H1923">
        <f>IF(B1923=0,E1923,F1923)</f>
        <v>9</v>
      </c>
      <c r="I1923">
        <f>IF(C1923=0,D1923,-D1923)</f>
        <v>-2</v>
      </c>
    </row>
    <row r="1924" spans="1:9">
      <c r="A1924">
        <f t="shared" si="60"/>
        <v>0</v>
      </c>
      <c r="B1924">
        <v>0</v>
      </c>
      <c r="C1924">
        <v>0</v>
      </c>
      <c r="D1924">
        <v>9</v>
      </c>
      <c r="E1924">
        <v>10</v>
      </c>
      <c r="F1924">
        <v>19</v>
      </c>
      <c r="G1924">
        <f t="shared" si="61"/>
        <v>10</v>
      </c>
      <c r="H1924">
        <f>IF(B1924=0,E1924,F1924)</f>
        <v>10</v>
      </c>
      <c r="I1924">
        <f>IF(C1924=0,D1924,-D1924)</f>
        <v>9</v>
      </c>
    </row>
    <row r="1925" spans="1:9">
      <c r="A1925">
        <f t="shared" si="60"/>
        <v>0</v>
      </c>
      <c r="B1925">
        <v>1</v>
      </c>
      <c r="C1925">
        <v>1</v>
      </c>
      <c r="D1925">
        <v>25</v>
      </c>
      <c r="E1925">
        <v>1</v>
      </c>
      <c r="F1925">
        <v>26</v>
      </c>
      <c r="G1925">
        <f t="shared" si="61"/>
        <v>1</v>
      </c>
      <c r="H1925">
        <f>IF(B1925=0,E1925,F1925)</f>
        <v>26</v>
      </c>
      <c r="I1925">
        <f>IF(C1925=0,D1925,-D1925)</f>
        <v>-25</v>
      </c>
    </row>
    <row r="1926" spans="1:9">
      <c r="A1926">
        <f t="shared" si="60"/>
        <v>0</v>
      </c>
      <c r="B1926">
        <v>1</v>
      </c>
      <c r="C1926">
        <v>1</v>
      </c>
      <c r="D1926">
        <v>45</v>
      </c>
      <c r="E1926">
        <v>8</v>
      </c>
      <c r="F1926">
        <v>53</v>
      </c>
      <c r="G1926">
        <f t="shared" si="61"/>
        <v>8</v>
      </c>
      <c r="H1926">
        <f>IF(B1926=0,E1926,F1926)</f>
        <v>53</v>
      </c>
      <c r="I1926">
        <f>IF(C1926=0,D1926,-D1926)</f>
        <v>-45</v>
      </c>
    </row>
    <row r="1927" spans="1:9">
      <c r="A1927">
        <f t="shared" si="60"/>
        <v>0</v>
      </c>
      <c r="B1927">
        <v>1</v>
      </c>
      <c r="C1927">
        <v>1</v>
      </c>
      <c r="D1927">
        <v>5</v>
      </c>
      <c r="E1927">
        <v>6</v>
      </c>
      <c r="F1927">
        <v>11</v>
      </c>
      <c r="G1927">
        <f t="shared" si="61"/>
        <v>6</v>
      </c>
      <c r="H1927">
        <f>IF(B1927=0,E1927,F1927)</f>
        <v>11</v>
      </c>
      <c r="I1927">
        <f>IF(C1927=0,D1927,-D1927)</f>
        <v>-5</v>
      </c>
    </row>
    <row r="1928" spans="1:9">
      <c r="A1928">
        <f t="shared" si="60"/>
        <v>0</v>
      </c>
      <c r="B1928">
        <v>0</v>
      </c>
      <c r="C1928">
        <v>0</v>
      </c>
      <c r="D1928">
        <v>15</v>
      </c>
      <c r="E1928">
        <v>10</v>
      </c>
      <c r="F1928">
        <v>25</v>
      </c>
      <c r="G1928">
        <f t="shared" si="61"/>
        <v>10</v>
      </c>
      <c r="H1928">
        <f>IF(B1928=0,E1928,F1928)</f>
        <v>10</v>
      </c>
      <c r="I1928">
        <f>IF(C1928=0,D1928,-D1928)</f>
        <v>15</v>
      </c>
    </row>
    <row r="1929" spans="1:9">
      <c r="A1929">
        <f t="shared" si="60"/>
        <v>0</v>
      </c>
      <c r="B1929">
        <v>0</v>
      </c>
      <c r="C1929">
        <v>0</v>
      </c>
      <c r="D1929">
        <v>17</v>
      </c>
      <c r="E1929">
        <v>8</v>
      </c>
      <c r="F1929">
        <v>25</v>
      </c>
      <c r="G1929">
        <f t="shared" si="61"/>
        <v>8</v>
      </c>
      <c r="H1929">
        <f>IF(B1929=0,E1929,F1929)</f>
        <v>8</v>
      </c>
      <c r="I1929">
        <f>IF(C1929=0,D1929,-D1929)</f>
        <v>17</v>
      </c>
    </row>
    <row r="1930" spans="1:9">
      <c r="A1930">
        <f t="shared" si="60"/>
        <v>0</v>
      </c>
      <c r="B1930">
        <v>0</v>
      </c>
      <c r="C1930">
        <v>0</v>
      </c>
      <c r="D1930">
        <v>11</v>
      </c>
      <c r="E1930">
        <v>10</v>
      </c>
      <c r="F1930">
        <v>21</v>
      </c>
      <c r="G1930">
        <f t="shared" si="61"/>
        <v>10</v>
      </c>
      <c r="H1930">
        <f>IF(B1930=0,E1930,F1930)</f>
        <v>10</v>
      </c>
      <c r="I1930">
        <f>IF(C1930=0,D1930,-D1930)</f>
        <v>11</v>
      </c>
    </row>
    <row r="1931" spans="1:9">
      <c r="A1931">
        <f t="shared" si="60"/>
        <v>0</v>
      </c>
      <c r="B1931">
        <v>1</v>
      </c>
      <c r="C1931">
        <v>1</v>
      </c>
      <c r="D1931">
        <v>10</v>
      </c>
      <c r="E1931">
        <v>10</v>
      </c>
      <c r="F1931">
        <v>20</v>
      </c>
      <c r="G1931">
        <f t="shared" si="61"/>
        <v>10</v>
      </c>
      <c r="H1931">
        <f>IF(B1931=0,E1931,F1931)</f>
        <v>20</v>
      </c>
      <c r="I1931">
        <f>IF(C1931=0,D1931,-D1931)</f>
        <v>-10</v>
      </c>
    </row>
    <row r="1932" spans="1:9">
      <c r="A1932">
        <f t="shared" si="60"/>
        <v>0</v>
      </c>
      <c r="B1932">
        <v>1</v>
      </c>
      <c r="C1932">
        <v>1</v>
      </c>
      <c r="D1932">
        <v>6</v>
      </c>
      <c r="E1932">
        <v>8</v>
      </c>
      <c r="F1932">
        <v>14</v>
      </c>
      <c r="G1932">
        <f t="shared" si="61"/>
        <v>8</v>
      </c>
      <c r="H1932">
        <f>IF(B1932=0,E1932,F1932)</f>
        <v>14</v>
      </c>
      <c r="I1932">
        <f>IF(C1932=0,D1932,-D1932)</f>
        <v>-6</v>
      </c>
    </row>
    <row r="1933" spans="1:9">
      <c r="A1933">
        <f t="shared" si="60"/>
        <v>0</v>
      </c>
      <c r="B1933">
        <v>1</v>
      </c>
      <c r="C1933">
        <v>1</v>
      </c>
      <c r="D1933">
        <v>10</v>
      </c>
      <c r="E1933">
        <v>7</v>
      </c>
      <c r="F1933">
        <v>17</v>
      </c>
      <c r="G1933">
        <f t="shared" si="61"/>
        <v>7</v>
      </c>
      <c r="H1933">
        <f>IF(B1933=0,E1933,F1933)</f>
        <v>17</v>
      </c>
      <c r="I1933">
        <f>IF(C1933=0,D1933,-D1933)</f>
        <v>-10</v>
      </c>
    </row>
    <row r="1934" spans="1:9">
      <c r="A1934">
        <f t="shared" si="60"/>
        <v>-1</v>
      </c>
      <c r="B1934">
        <v>0</v>
      </c>
      <c r="C1934">
        <v>1</v>
      </c>
      <c r="D1934">
        <v>26</v>
      </c>
      <c r="E1934">
        <v>10</v>
      </c>
      <c r="F1934">
        <v>9</v>
      </c>
      <c r="G1934">
        <f t="shared" si="61"/>
        <v>9</v>
      </c>
      <c r="H1934">
        <f>IF(B1934=0,E1934,F1934)</f>
        <v>10</v>
      </c>
      <c r="I1934">
        <f>IF(C1934=0,D1934,-D1934)</f>
        <v>-26</v>
      </c>
    </row>
    <row r="1935" spans="1:9">
      <c r="A1935">
        <f t="shared" si="60"/>
        <v>0</v>
      </c>
      <c r="B1935">
        <v>1</v>
      </c>
      <c r="C1935">
        <v>1</v>
      </c>
      <c r="D1935">
        <v>16</v>
      </c>
      <c r="E1935">
        <v>2</v>
      </c>
      <c r="F1935">
        <v>18</v>
      </c>
      <c r="G1935">
        <f t="shared" si="61"/>
        <v>2</v>
      </c>
      <c r="H1935">
        <f>IF(B1935=0,E1935,F1935)</f>
        <v>18</v>
      </c>
      <c r="I1935">
        <f>IF(C1935=0,D1935,-D1935)</f>
        <v>-16</v>
      </c>
    </row>
    <row r="1936" spans="1:9">
      <c r="A1936">
        <f t="shared" si="60"/>
        <v>0</v>
      </c>
      <c r="B1936">
        <v>1</v>
      </c>
      <c r="C1936">
        <v>1</v>
      </c>
      <c r="D1936">
        <v>9</v>
      </c>
      <c r="E1936">
        <v>9</v>
      </c>
      <c r="F1936">
        <v>18</v>
      </c>
      <c r="G1936">
        <f t="shared" si="61"/>
        <v>9</v>
      </c>
      <c r="H1936">
        <f>IF(B1936=0,E1936,F1936)</f>
        <v>18</v>
      </c>
      <c r="I1936">
        <f>IF(C1936=0,D1936,-D1936)</f>
        <v>-9</v>
      </c>
    </row>
    <row r="1937" spans="1:9">
      <c r="A1937">
        <f t="shared" si="60"/>
        <v>0</v>
      </c>
      <c r="B1937">
        <v>0</v>
      </c>
      <c r="C1937">
        <v>0</v>
      </c>
      <c r="D1937">
        <v>7</v>
      </c>
      <c r="E1937">
        <v>10</v>
      </c>
      <c r="F1937">
        <v>17</v>
      </c>
      <c r="G1937">
        <f t="shared" si="61"/>
        <v>10</v>
      </c>
      <c r="H1937">
        <f>IF(B1937=0,E1937,F1937)</f>
        <v>10</v>
      </c>
      <c r="I1937">
        <f>IF(C1937=0,D1937,-D1937)</f>
        <v>7</v>
      </c>
    </row>
    <row r="1938" spans="1:9">
      <c r="A1938">
        <f t="shared" si="60"/>
        <v>0</v>
      </c>
      <c r="B1938">
        <v>0</v>
      </c>
      <c r="C1938">
        <v>0</v>
      </c>
      <c r="D1938">
        <v>9</v>
      </c>
      <c r="E1938">
        <v>6</v>
      </c>
      <c r="F1938">
        <v>15</v>
      </c>
      <c r="G1938">
        <f t="shared" si="61"/>
        <v>6</v>
      </c>
      <c r="H1938">
        <f>IF(B1938=0,E1938,F1938)</f>
        <v>6</v>
      </c>
      <c r="I1938">
        <f>IF(C1938=0,D1938,-D1938)</f>
        <v>9</v>
      </c>
    </row>
    <row r="1939" spans="1:9">
      <c r="A1939">
        <f t="shared" si="60"/>
        <v>0</v>
      </c>
      <c r="B1939">
        <v>0</v>
      </c>
      <c r="C1939">
        <v>0</v>
      </c>
      <c r="D1939">
        <v>2</v>
      </c>
      <c r="E1939">
        <v>9</v>
      </c>
      <c r="F1939">
        <v>11</v>
      </c>
      <c r="G1939">
        <f t="shared" si="61"/>
        <v>9</v>
      </c>
      <c r="H1939">
        <f>IF(B1939=0,E1939,F1939)</f>
        <v>9</v>
      </c>
      <c r="I1939">
        <f>IF(C1939=0,D1939,-D1939)</f>
        <v>2</v>
      </c>
    </row>
    <row r="1940" spans="1:9">
      <c r="A1940">
        <f t="shared" si="60"/>
        <v>0</v>
      </c>
      <c r="B1940">
        <v>1</v>
      </c>
      <c r="C1940">
        <v>1</v>
      </c>
      <c r="D1940">
        <v>14</v>
      </c>
      <c r="E1940">
        <v>6</v>
      </c>
      <c r="F1940">
        <v>20</v>
      </c>
      <c r="G1940">
        <f t="shared" si="61"/>
        <v>6</v>
      </c>
      <c r="H1940">
        <f>IF(B1940=0,E1940,F1940)</f>
        <v>20</v>
      </c>
      <c r="I1940">
        <f>IF(C1940=0,D1940,-D1940)</f>
        <v>-14</v>
      </c>
    </row>
    <row r="1941" spans="1:9">
      <c r="A1941">
        <f t="shared" si="60"/>
        <v>0</v>
      </c>
      <c r="B1941">
        <v>1</v>
      </c>
      <c r="C1941">
        <v>1</v>
      </c>
      <c r="D1941">
        <v>34</v>
      </c>
      <c r="E1941">
        <v>10</v>
      </c>
      <c r="F1941">
        <v>44</v>
      </c>
      <c r="G1941">
        <f t="shared" si="61"/>
        <v>10</v>
      </c>
      <c r="H1941">
        <f>IF(B1941=0,E1941,F1941)</f>
        <v>44</v>
      </c>
      <c r="I1941">
        <f>IF(C1941=0,D1941,-D1941)</f>
        <v>-34</v>
      </c>
    </row>
    <row r="1942" spans="1:9">
      <c r="A1942">
        <f t="shared" si="60"/>
        <v>0</v>
      </c>
      <c r="B1942">
        <v>1</v>
      </c>
      <c r="C1942">
        <v>1</v>
      </c>
      <c r="D1942">
        <v>14</v>
      </c>
      <c r="E1942">
        <v>8</v>
      </c>
      <c r="F1942">
        <v>22</v>
      </c>
      <c r="G1942">
        <f t="shared" si="61"/>
        <v>8</v>
      </c>
      <c r="H1942">
        <f>IF(B1942=0,E1942,F1942)</f>
        <v>22</v>
      </c>
      <c r="I1942">
        <f>IF(C1942=0,D1942,-D1942)</f>
        <v>-14</v>
      </c>
    </row>
    <row r="1943" spans="1:9">
      <c r="A1943">
        <f t="shared" si="60"/>
        <v>0</v>
      </c>
      <c r="B1943">
        <v>1</v>
      </c>
      <c r="C1943">
        <v>1</v>
      </c>
      <c r="D1943">
        <v>27</v>
      </c>
      <c r="E1943">
        <v>5</v>
      </c>
      <c r="F1943">
        <v>32</v>
      </c>
      <c r="G1943">
        <f t="shared" si="61"/>
        <v>5</v>
      </c>
      <c r="H1943">
        <f>IF(B1943=0,E1943,F1943)</f>
        <v>32</v>
      </c>
      <c r="I1943">
        <f>IF(C1943=0,D1943,-D1943)</f>
        <v>-27</v>
      </c>
    </row>
    <row r="1944" spans="1:9">
      <c r="A1944">
        <f t="shared" si="60"/>
        <v>0</v>
      </c>
      <c r="B1944">
        <v>1</v>
      </c>
      <c r="C1944">
        <v>1</v>
      </c>
      <c r="D1944">
        <v>17</v>
      </c>
      <c r="E1944">
        <v>1</v>
      </c>
      <c r="F1944">
        <v>18</v>
      </c>
      <c r="G1944">
        <f t="shared" si="61"/>
        <v>1</v>
      </c>
      <c r="H1944">
        <f>IF(B1944=0,E1944,F1944)</f>
        <v>18</v>
      </c>
      <c r="I1944">
        <f>IF(C1944=0,D1944,-D1944)</f>
        <v>-17</v>
      </c>
    </row>
    <row r="1945" spans="1:9">
      <c r="A1945">
        <f t="shared" si="60"/>
        <v>0</v>
      </c>
      <c r="B1945">
        <v>1</v>
      </c>
      <c r="C1945">
        <v>1</v>
      </c>
      <c r="D1945">
        <v>15</v>
      </c>
      <c r="E1945">
        <v>2</v>
      </c>
      <c r="F1945">
        <v>17</v>
      </c>
      <c r="G1945">
        <f t="shared" si="61"/>
        <v>2</v>
      </c>
      <c r="H1945">
        <f>IF(B1945=0,E1945,F1945)</f>
        <v>17</v>
      </c>
      <c r="I1945">
        <f>IF(C1945=0,D1945,-D1945)</f>
        <v>-15</v>
      </c>
    </row>
    <row r="1946" spans="1:9">
      <c r="A1946">
        <f t="shared" si="60"/>
        <v>0</v>
      </c>
      <c r="B1946">
        <v>0</v>
      </c>
      <c r="C1946">
        <v>0</v>
      </c>
      <c r="D1946">
        <v>19</v>
      </c>
      <c r="E1946">
        <v>6</v>
      </c>
      <c r="F1946">
        <v>25</v>
      </c>
      <c r="G1946">
        <f t="shared" si="61"/>
        <v>6</v>
      </c>
      <c r="H1946">
        <f>IF(B1946=0,E1946,F1946)</f>
        <v>6</v>
      </c>
      <c r="I1946">
        <f>IF(C1946=0,D1946,-D1946)</f>
        <v>19</v>
      </c>
    </row>
    <row r="1947" spans="1:9">
      <c r="A1947">
        <f t="shared" si="60"/>
        <v>0</v>
      </c>
      <c r="B1947">
        <v>0</v>
      </c>
      <c r="C1947">
        <v>0</v>
      </c>
      <c r="D1947">
        <v>23</v>
      </c>
      <c r="E1947">
        <v>7</v>
      </c>
      <c r="F1947">
        <v>30</v>
      </c>
      <c r="G1947">
        <f t="shared" si="61"/>
        <v>7</v>
      </c>
      <c r="H1947">
        <f>IF(B1947=0,E1947,F1947)</f>
        <v>7</v>
      </c>
      <c r="I1947">
        <f>IF(C1947=0,D1947,-D1947)</f>
        <v>23</v>
      </c>
    </row>
    <row r="1948" spans="1:9">
      <c r="A1948">
        <f t="shared" si="60"/>
        <v>0</v>
      </c>
      <c r="B1948">
        <v>0</v>
      </c>
      <c r="C1948">
        <v>0</v>
      </c>
      <c r="D1948">
        <v>16</v>
      </c>
      <c r="E1948">
        <v>8</v>
      </c>
      <c r="F1948">
        <v>24</v>
      </c>
      <c r="G1948">
        <f t="shared" si="61"/>
        <v>8</v>
      </c>
      <c r="H1948">
        <f>IF(B1948=0,E1948,F1948)</f>
        <v>8</v>
      </c>
      <c r="I1948">
        <f>IF(C1948=0,D1948,-D1948)</f>
        <v>16</v>
      </c>
    </row>
    <row r="1949" spans="1:9">
      <c r="A1949">
        <f t="shared" si="60"/>
        <v>0</v>
      </c>
      <c r="B1949">
        <v>1</v>
      </c>
      <c r="C1949">
        <v>1</v>
      </c>
      <c r="D1949">
        <v>20</v>
      </c>
      <c r="E1949">
        <v>7</v>
      </c>
      <c r="F1949">
        <v>27</v>
      </c>
      <c r="G1949">
        <f t="shared" si="61"/>
        <v>7</v>
      </c>
      <c r="H1949">
        <f>IF(B1949=0,E1949,F1949)</f>
        <v>27</v>
      </c>
      <c r="I1949">
        <f>IF(C1949=0,D1949,-D1949)</f>
        <v>-20</v>
      </c>
    </row>
    <row r="1950" spans="1:9">
      <c r="A1950">
        <f t="shared" si="60"/>
        <v>0</v>
      </c>
      <c r="B1950">
        <v>0</v>
      </c>
      <c r="C1950">
        <v>0</v>
      </c>
      <c r="D1950">
        <v>7</v>
      </c>
      <c r="E1950">
        <v>7</v>
      </c>
      <c r="F1950">
        <v>14</v>
      </c>
      <c r="G1950">
        <f t="shared" si="61"/>
        <v>7</v>
      </c>
      <c r="H1950">
        <f>IF(B1950=0,E1950,F1950)</f>
        <v>7</v>
      </c>
      <c r="I1950">
        <f>IF(C1950=0,D1950,-D1950)</f>
        <v>7</v>
      </c>
    </row>
    <row r="1951" spans="1:9">
      <c r="A1951">
        <f t="shared" si="60"/>
        <v>0</v>
      </c>
      <c r="B1951">
        <v>1</v>
      </c>
      <c r="C1951">
        <v>1</v>
      </c>
      <c r="D1951">
        <v>20</v>
      </c>
      <c r="E1951">
        <v>8</v>
      </c>
      <c r="F1951">
        <v>28</v>
      </c>
      <c r="G1951">
        <f t="shared" si="61"/>
        <v>8</v>
      </c>
      <c r="H1951">
        <f>IF(B1951=0,E1951,F1951)</f>
        <v>28</v>
      </c>
      <c r="I1951">
        <f>IF(C1951=0,D1951,-D1951)</f>
        <v>-20</v>
      </c>
    </row>
    <row r="1952" spans="1:9">
      <c r="A1952">
        <f t="shared" si="60"/>
        <v>0</v>
      </c>
      <c r="B1952">
        <v>0</v>
      </c>
      <c r="C1952">
        <v>0</v>
      </c>
      <c r="D1952">
        <v>34</v>
      </c>
      <c r="E1952">
        <v>9</v>
      </c>
      <c r="F1952">
        <v>43</v>
      </c>
      <c r="G1952">
        <f t="shared" si="61"/>
        <v>9</v>
      </c>
      <c r="H1952">
        <f>IF(B1952=0,E1952,F1952)</f>
        <v>9</v>
      </c>
      <c r="I1952">
        <f>IF(C1952=0,D1952,-D1952)</f>
        <v>34</v>
      </c>
    </row>
    <row r="1953" spans="1:9">
      <c r="A1953">
        <f t="shared" ref="A1953:A1964" si="62">B1953-C1953</f>
        <v>0</v>
      </c>
      <c r="B1953">
        <v>1</v>
      </c>
      <c r="C1953">
        <v>1</v>
      </c>
      <c r="D1953">
        <v>41</v>
      </c>
      <c r="E1953">
        <v>10</v>
      </c>
      <c r="F1953">
        <v>51</v>
      </c>
      <c r="G1953">
        <f t="shared" si="61"/>
        <v>10</v>
      </c>
      <c r="H1953">
        <f>IF(B1953=0,E1953,F1953)</f>
        <v>51</v>
      </c>
      <c r="I1953">
        <f>IF(C1953=0,D1953,-D1953)</f>
        <v>-41</v>
      </c>
    </row>
    <row r="1954" spans="1:9">
      <c r="A1954">
        <f t="shared" si="62"/>
        <v>0</v>
      </c>
      <c r="B1954">
        <v>0</v>
      </c>
      <c r="C1954">
        <v>0</v>
      </c>
      <c r="D1954">
        <v>14</v>
      </c>
      <c r="E1954">
        <v>7</v>
      </c>
      <c r="F1954">
        <v>21</v>
      </c>
      <c r="G1954">
        <f t="shared" si="61"/>
        <v>7</v>
      </c>
      <c r="H1954">
        <f>IF(B1954=0,E1954,F1954)</f>
        <v>7</v>
      </c>
      <c r="I1954">
        <f>IF(C1954=0,D1954,-D1954)</f>
        <v>14</v>
      </c>
    </row>
    <row r="1955" spans="1:9">
      <c r="A1955">
        <f t="shared" si="62"/>
        <v>0</v>
      </c>
      <c r="B1955">
        <v>0</v>
      </c>
      <c r="C1955">
        <v>0</v>
      </c>
      <c r="D1955">
        <v>4</v>
      </c>
      <c r="E1955">
        <v>8</v>
      </c>
      <c r="F1955">
        <v>12</v>
      </c>
      <c r="G1955">
        <f t="shared" si="61"/>
        <v>8</v>
      </c>
      <c r="H1955">
        <f>IF(B1955=0,E1955,F1955)</f>
        <v>8</v>
      </c>
      <c r="I1955">
        <f>IF(C1955=0,D1955,-D1955)</f>
        <v>4</v>
      </c>
    </row>
    <row r="1956" spans="1:9">
      <c r="A1956">
        <f t="shared" si="62"/>
        <v>-1</v>
      </c>
      <c r="B1956">
        <v>0</v>
      </c>
      <c r="C1956">
        <v>1</v>
      </c>
      <c r="D1956">
        <v>25</v>
      </c>
      <c r="E1956">
        <v>7</v>
      </c>
      <c r="F1956">
        <v>7</v>
      </c>
      <c r="G1956">
        <f t="shared" si="61"/>
        <v>7</v>
      </c>
      <c r="H1956">
        <f>IF(B1956=0,E1956,F1956)</f>
        <v>7</v>
      </c>
      <c r="I1956">
        <f>IF(C1956=0,D1956,-D1956)</f>
        <v>-25</v>
      </c>
    </row>
    <row r="1957" spans="1:9">
      <c r="A1957">
        <f t="shared" si="62"/>
        <v>0</v>
      </c>
      <c r="B1957">
        <v>1</v>
      </c>
      <c r="C1957">
        <v>1</v>
      </c>
      <c r="D1957">
        <v>9</v>
      </c>
      <c r="E1957">
        <v>8</v>
      </c>
      <c r="F1957">
        <v>17</v>
      </c>
      <c r="G1957">
        <f t="shared" si="61"/>
        <v>8</v>
      </c>
      <c r="H1957">
        <f>IF(B1957=0,E1957,F1957)</f>
        <v>17</v>
      </c>
      <c r="I1957">
        <f>IF(C1957=0,D1957,-D1957)</f>
        <v>-9</v>
      </c>
    </row>
    <row r="1958" spans="1:9">
      <c r="A1958">
        <f t="shared" si="62"/>
        <v>0</v>
      </c>
      <c r="B1958">
        <v>0</v>
      </c>
      <c r="C1958">
        <v>0</v>
      </c>
      <c r="D1958">
        <v>3</v>
      </c>
      <c r="E1958">
        <v>8</v>
      </c>
      <c r="F1958">
        <v>11</v>
      </c>
      <c r="G1958">
        <f t="shared" si="61"/>
        <v>8</v>
      </c>
      <c r="H1958">
        <f>IF(B1958=0,E1958,F1958)</f>
        <v>8</v>
      </c>
      <c r="I1958">
        <f>IF(C1958=0,D1958,-D1958)</f>
        <v>3</v>
      </c>
    </row>
    <row r="1959" spans="1:9">
      <c r="A1959">
        <f t="shared" si="62"/>
        <v>0</v>
      </c>
      <c r="B1959">
        <v>1</v>
      </c>
      <c r="C1959">
        <v>1</v>
      </c>
      <c r="D1959">
        <v>7</v>
      </c>
      <c r="E1959">
        <v>7</v>
      </c>
      <c r="F1959">
        <v>14</v>
      </c>
      <c r="G1959">
        <f t="shared" si="61"/>
        <v>7</v>
      </c>
      <c r="H1959">
        <f>IF(B1959=0,E1959,F1959)</f>
        <v>14</v>
      </c>
      <c r="I1959">
        <f>IF(C1959=0,D1959,-D1959)</f>
        <v>-7</v>
      </c>
    </row>
    <row r="1960" spans="1:9">
      <c r="A1960">
        <f t="shared" si="62"/>
        <v>0</v>
      </c>
      <c r="B1960">
        <v>0</v>
      </c>
      <c r="C1960">
        <v>0</v>
      </c>
      <c r="D1960">
        <v>6</v>
      </c>
      <c r="E1960">
        <v>10</v>
      </c>
      <c r="F1960">
        <v>16</v>
      </c>
      <c r="G1960">
        <f t="shared" si="61"/>
        <v>10</v>
      </c>
      <c r="H1960">
        <f>IF(B1960=0,E1960,F1960)</f>
        <v>10</v>
      </c>
      <c r="I1960">
        <f>IF(C1960=0,D1960,-D1960)</f>
        <v>6</v>
      </c>
    </row>
    <row r="1961" spans="1:9">
      <c r="A1961">
        <f t="shared" si="62"/>
        <v>0</v>
      </c>
      <c r="B1961">
        <v>1</v>
      </c>
      <c r="C1961">
        <v>1</v>
      </c>
      <c r="D1961">
        <v>11</v>
      </c>
      <c r="E1961">
        <v>7</v>
      </c>
      <c r="F1961">
        <v>18</v>
      </c>
      <c r="G1961">
        <f t="shared" si="61"/>
        <v>7</v>
      </c>
      <c r="H1961">
        <f>IF(B1961=0,E1961,F1961)</f>
        <v>18</v>
      </c>
      <c r="I1961">
        <f>IF(C1961=0,D1961,-D1961)</f>
        <v>-11</v>
      </c>
    </row>
    <row r="1962" spans="1:9">
      <c r="A1962">
        <f t="shared" si="62"/>
        <v>0</v>
      </c>
      <c r="B1962">
        <v>1</v>
      </c>
      <c r="C1962">
        <v>1</v>
      </c>
      <c r="D1962">
        <v>24</v>
      </c>
      <c r="E1962">
        <v>10</v>
      </c>
      <c r="F1962">
        <v>34</v>
      </c>
      <c r="G1962">
        <f t="shared" si="61"/>
        <v>10</v>
      </c>
      <c r="H1962">
        <f>IF(B1962=0,E1962,F1962)</f>
        <v>34</v>
      </c>
      <c r="I1962">
        <f>IF(C1962=0,D1962,-D1962)</f>
        <v>-24</v>
      </c>
    </row>
    <row r="1963" spans="1:9">
      <c r="A1963">
        <f t="shared" si="62"/>
        <v>0</v>
      </c>
      <c r="B1963">
        <v>0</v>
      </c>
      <c r="C1963">
        <v>0</v>
      </c>
      <c r="D1963">
        <v>18</v>
      </c>
      <c r="E1963">
        <v>10</v>
      </c>
      <c r="F1963">
        <v>28</v>
      </c>
      <c r="G1963">
        <f t="shared" si="61"/>
        <v>10</v>
      </c>
      <c r="H1963">
        <f>IF(B1963=0,E1963,F1963)</f>
        <v>10</v>
      </c>
      <c r="I1963">
        <f>IF(C1963=0,D1963,-D1963)</f>
        <v>18</v>
      </c>
    </row>
    <row r="1964" spans="1:9">
      <c r="A1964">
        <f t="shared" si="62"/>
        <v>0</v>
      </c>
      <c r="B1964">
        <v>1</v>
      </c>
      <c r="C1964">
        <v>1</v>
      </c>
      <c r="D1964">
        <v>2</v>
      </c>
      <c r="E1964">
        <v>9</v>
      </c>
      <c r="F1964">
        <v>11</v>
      </c>
      <c r="G1964">
        <f t="shared" si="61"/>
        <v>9</v>
      </c>
      <c r="H1964">
        <f>IF(B1964=0,E1964,F1964)</f>
        <v>11</v>
      </c>
      <c r="I1964">
        <f>IF(C1964=0,D1964,-D1964)</f>
        <v>-2</v>
      </c>
    </row>
    <row r="1966" spans="1:9">
      <c r="A1966">
        <f t="shared" ref="A1966:A2029" si="63">B1966-C1966</f>
        <v>0</v>
      </c>
      <c r="B1966">
        <v>0</v>
      </c>
      <c r="C1966">
        <v>0</v>
      </c>
      <c r="D1966">
        <v>21</v>
      </c>
      <c r="E1966">
        <v>1</v>
      </c>
      <c r="F1966">
        <v>22</v>
      </c>
      <c r="G1966">
        <f t="shared" si="61"/>
        <v>1</v>
      </c>
      <c r="H1966">
        <f>IF(B1966=0,E1966,F1966)</f>
        <v>1</v>
      </c>
      <c r="I1966">
        <f>IF(C1966=0,D1966,-D1966)</f>
        <v>21</v>
      </c>
    </row>
    <row r="1967" spans="1:9">
      <c r="A1967">
        <f t="shared" si="63"/>
        <v>0</v>
      </c>
      <c r="B1967">
        <v>0</v>
      </c>
      <c r="C1967">
        <v>0</v>
      </c>
      <c r="D1967">
        <v>20</v>
      </c>
      <c r="E1967">
        <v>9</v>
      </c>
      <c r="F1967">
        <v>29</v>
      </c>
      <c r="G1967">
        <f t="shared" si="61"/>
        <v>9</v>
      </c>
      <c r="H1967">
        <f>IF(B1967=0,E1967,F1967)</f>
        <v>9</v>
      </c>
      <c r="I1967">
        <f>IF(C1967=0,D1967,-D1967)</f>
        <v>20</v>
      </c>
    </row>
    <row r="1968" spans="1:9">
      <c r="A1968">
        <f t="shared" si="63"/>
        <v>0</v>
      </c>
      <c r="B1968">
        <v>1</v>
      </c>
      <c r="C1968">
        <v>1</v>
      </c>
      <c r="D1968">
        <v>2</v>
      </c>
      <c r="E1968">
        <v>10</v>
      </c>
      <c r="F1968">
        <v>12</v>
      </c>
      <c r="G1968">
        <f t="shared" si="61"/>
        <v>10</v>
      </c>
      <c r="H1968">
        <f>IF(B1968=0,E1968,F1968)</f>
        <v>12</v>
      </c>
      <c r="I1968">
        <f>IF(C1968=0,D1968,-D1968)</f>
        <v>-2</v>
      </c>
    </row>
    <row r="1969" spans="1:9">
      <c r="A1969">
        <f t="shared" si="63"/>
        <v>0</v>
      </c>
      <c r="B1969">
        <v>0</v>
      </c>
      <c r="C1969">
        <v>0</v>
      </c>
      <c r="D1969">
        <v>26</v>
      </c>
      <c r="E1969">
        <v>3</v>
      </c>
      <c r="F1969">
        <v>29</v>
      </c>
      <c r="G1969">
        <f t="shared" si="61"/>
        <v>3</v>
      </c>
      <c r="H1969">
        <f>IF(B1969=0,E1969,F1969)</f>
        <v>3</v>
      </c>
      <c r="I1969">
        <f>IF(C1969=0,D1969,-D1969)</f>
        <v>26</v>
      </c>
    </row>
    <row r="1970" spans="1:9">
      <c r="A1970">
        <f t="shared" si="63"/>
        <v>0</v>
      </c>
      <c r="B1970">
        <v>0</v>
      </c>
      <c r="C1970">
        <v>0</v>
      </c>
      <c r="D1970">
        <v>7</v>
      </c>
      <c r="E1970">
        <v>5</v>
      </c>
      <c r="F1970">
        <v>12</v>
      </c>
      <c r="G1970">
        <f t="shared" si="61"/>
        <v>5</v>
      </c>
      <c r="H1970">
        <f>IF(B1970=0,E1970,F1970)</f>
        <v>5</v>
      </c>
      <c r="I1970">
        <f>IF(C1970=0,D1970,-D1970)</f>
        <v>7</v>
      </c>
    </row>
    <row r="1971" spans="1:9">
      <c r="A1971">
        <f t="shared" si="63"/>
        <v>0</v>
      </c>
      <c r="B1971">
        <v>0</v>
      </c>
      <c r="C1971">
        <v>0</v>
      </c>
      <c r="D1971">
        <v>9</v>
      </c>
      <c r="E1971">
        <v>4</v>
      </c>
      <c r="F1971">
        <v>13</v>
      </c>
      <c r="G1971">
        <f t="shared" si="61"/>
        <v>4</v>
      </c>
      <c r="H1971">
        <f>IF(B1971=0,E1971,F1971)</f>
        <v>4</v>
      </c>
      <c r="I1971">
        <f>IF(C1971=0,D1971,-D1971)</f>
        <v>9</v>
      </c>
    </row>
    <row r="1972" spans="1:9">
      <c r="A1972">
        <f t="shared" si="63"/>
        <v>0</v>
      </c>
      <c r="B1972">
        <v>1</v>
      </c>
      <c r="C1972">
        <v>1</v>
      </c>
      <c r="D1972">
        <v>2</v>
      </c>
      <c r="E1972">
        <v>9</v>
      </c>
      <c r="F1972">
        <v>11</v>
      </c>
      <c r="G1972">
        <f t="shared" si="61"/>
        <v>9</v>
      </c>
      <c r="H1972">
        <f>IF(B1972=0,E1972,F1972)</f>
        <v>11</v>
      </c>
      <c r="I1972">
        <f>IF(C1972=0,D1972,-D1972)</f>
        <v>-2</v>
      </c>
    </row>
    <row r="1973" spans="1:9">
      <c r="A1973">
        <f t="shared" si="63"/>
        <v>0</v>
      </c>
      <c r="B1973">
        <v>1</v>
      </c>
      <c r="C1973">
        <v>1</v>
      </c>
      <c r="D1973">
        <v>6</v>
      </c>
      <c r="E1973">
        <v>2</v>
      </c>
      <c r="F1973">
        <v>8</v>
      </c>
      <c r="G1973">
        <f t="shared" si="61"/>
        <v>2</v>
      </c>
      <c r="H1973">
        <f>IF(B1973=0,E1973,F1973)</f>
        <v>8</v>
      </c>
      <c r="I1973">
        <f>IF(C1973=0,D1973,-D1973)</f>
        <v>-6</v>
      </c>
    </row>
    <row r="1974" spans="1:9">
      <c r="A1974">
        <f t="shared" si="63"/>
        <v>0</v>
      </c>
      <c r="B1974">
        <v>0</v>
      </c>
      <c r="C1974">
        <v>0</v>
      </c>
      <c r="D1974">
        <v>36</v>
      </c>
      <c r="E1974">
        <v>9</v>
      </c>
      <c r="F1974">
        <v>45</v>
      </c>
      <c r="G1974">
        <f t="shared" si="61"/>
        <v>9</v>
      </c>
      <c r="H1974">
        <f>IF(B1974=0,E1974,F1974)</f>
        <v>9</v>
      </c>
      <c r="I1974">
        <f>IF(C1974=0,D1974,-D1974)</f>
        <v>36</v>
      </c>
    </row>
    <row r="1975" spans="1:9">
      <c r="A1975">
        <f t="shared" si="63"/>
        <v>0</v>
      </c>
      <c r="B1975">
        <v>1</v>
      </c>
      <c r="C1975">
        <v>1</v>
      </c>
      <c r="D1975">
        <v>9</v>
      </c>
      <c r="E1975">
        <v>3</v>
      </c>
      <c r="F1975">
        <v>12</v>
      </c>
      <c r="G1975">
        <f t="shared" si="61"/>
        <v>3</v>
      </c>
      <c r="H1975">
        <f>IF(B1975=0,E1975,F1975)</f>
        <v>12</v>
      </c>
      <c r="I1975">
        <f>IF(C1975=0,D1975,-D1975)</f>
        <v>-9</v>
      </c>
    </row>
    <row r="1976" spans="1:9">
      <c r="A1976">
        <f t="shared" si="63"/>
        <v>0</v>
      </c>
      <c r="B1976">
        <v>1</v>
      </c>
      <c r="C1976">
        <v>1</v>
      </c>
      <c r="D1976">
        <v>2</v>
      </c>
      <c r="E1976">
        <v>8</v>
      </c>
      <c r="F1976">
        <v>10</v>
      </c>
      <c r="G1976">
        <f t="shared" si="61"/>
        <v>8</v>
      </c>
      <c r="H1976">
        <f>IF(B1976=0,E1976,F1976)</f>
        <v>10</v>
      </c>
      <c r="I1976">
        <f>IF(C1976=0,D1976,-D1976)</f>
        <v>-2</v>
      </c>
    </row>
    <row r="1977" spans="1:9">
      <c r="A1977">
        <f t="shared" si="63"/>
        <v>0</v>
      </c>
      <c r="B1977">
        <v>0</v>
      </c>
      <c r="C1977">
        <v>0</v>
      </c>
      <c r="D1977">
        <v>13</v>
      </c>
      <c r="E1977">
        <v>7</v>
      </c>
      <c r="F1977">
        <v>20</v>
      </c>
      <c r="G1977">
        <f t="shared" si="61"/>
        <v>7</v>
      </c>
      <c r="H1977">
        <f>IF(B1977=0,E1977,F1977)</f>
        <v>7</v>
      </c>
      <c r="I1977">
        <f>IF(C1977=0,D1977,-D1977)</f>
        <v>13</v>
      </c>
    </row>
    <row r="1978" spans="1:9">
      <c r="A1978">
        <f t="shared" si="63"/>
        <v>0</v>
      </c>
      <c r="B1978">
        <v>0</v>
      </c>
      <c r="C1978">
        <v>0</v>
      </c>
      <c r="D1978">
        <v>26</v>
      </c>
      <c r="E1978">
        <v>5</v>
      </c>
      <c r="F1978">
        <v>31</v>
      </c>
      <c r="G1978">
        <f t="shared" si="61"/>
        <v>5</v>
      </c>
      <c r="H1978">
        <f>IF(B1978=0,E1978,F1978)</f>
        <v>5</v>
      </c>
      <c r="I1978">
        <f>IF(C1978=0,D1978,-D1978)</f>
        <v>26</v>
      </c>
    </row>
    <row r="1979" spans="1:9">
      <c r="A1979">
        <f t="shared" si="63"/>
        <v>0</v>
      </c>
      <c r="B1979">
        <v>0</v>
      </c>
      <c r="C1979">
        <v>0</v>
      </c>
      <c r="D1979">
        <v>10</v>
      </c>
      <c r="E1979">
        <v>7</v>
      </c>
      <c r="F1979">
        <v>17</v>
      </c>
      <c r="G1979">
        <f t="shared" si="61"/>
        <v>7</v>
      </c>
      <c r="H1979">
        <f>IF(B1979=0,E1979,F1979)</f>
        <v>7</v>
      </c>
      <c r="I1979">
        <f>IF(C1979=0,D1979,-D1979)</f>
        <v>10</v>
      </c>
    </row>
    <row r="1980" spans="1:9">
      <c r="A1980">
        <f t="shared" si="63"/>
        <v>0</v>
      </c>
      <c r="B1980">
        <v>1</v>
      </c>
      <c r="C1980">
        <v>1</v>
      </c>
      <c r="D1980">
        <v>10</v>
      </c>
      <c r="E1980">
        <v>9</v>
      </c>
      <c r="F1980">
        <v>19</v>
      </c>
      <c r="G1980">
        <f t="shared" si="61"/>
        <v>9</v>
      </c>
      <c r="H1980">
        <f>IF(B1980=0,E1980,F1980)</f>
        <v>19</v>
      </c>
      <c r="I1980">
        <f>IF(C1980=0,D1980,-D1980)</f>
        <v>-10</v>
      </c>
    </row>
    <row r="1981" spans="1:9">
      <c r="A1981">
        <f t="shared" si="63"/>
        <v>0</v>
      </c>
      <c r="B1981">
        <v>1</v>
      </c>
      <c r="C1981">
        <v>1</v>
      </c>
      <c r="D1981">
        <v>6</v>
      </c>
      <c r="E1981">
        <v>10</v>
      </c>
      <c r="F1981">
        <v>16</v>
      </c>
      <c r="G1981">
        <f t="shared" si="61"/>
        <v>10</v>
      </c>
      <c r="H1981">
        <f>IF(B1981=0,E1981,F1981)</f>
        <v>16</v>
      </c>
      <c r="I1981">
        <f>IF(C1981=0,D1981,-D1981)</f>
        <v>-6</v>
      </c>
    </row>
    <row r="1982" spans="1:9">
      <c r="A1982">
        <f t="shared" si="63"/>
        <v>0</v>
      </c>
      <c r="B1982">
        <v>1</v>
      </c>
      <c r="C1982">
        <v>1</v>
      </c>
      <c r="D1982">
        <v>10</v>
      </c>
      <c r="E1982">
        <v>3</v>
      </c>
      <c r="F1982">
        <v>13</v>
      </c>
      <c r="G1982">
        <f t="shared" si="61"/>
        <v>3</v>
      </c>
      <c r="H1982">
        <f>IF(B1982=0,E1982,F1982)</f>
        <v>13</v>
      </c>
      <c r="I1982">
        <f>IF(C1982=0,D1982,-D1982)</f>
        <v>-10</v>
      </c>
    </row>
    <row r="1983" spans="1:9">
      <c r="A1983">
        <f t="shared" si="63"/>
        <v>0</v>
      </c>
      <c r="B1983">
        <v>0</v>
      </c>
      <c r="C1983">
        <v>0</v>
      </c>
      <c r="D1983">
        <v>50</v>
      </c>
      <c r="E1983">
        <v>9</v>
      </c>
      <c r="F1983">
        <v>59</v>
      </c>
      <c r="G1983">
        <f t="shared" si="61"/>
        <v>9</v>
      </c>
      <c r="H1983">
        <f>IF(B1983=0,E1983,F1983)</f>
        <v>9</v>
      </c>
      <c r="I1983">
        <f>IF(C1983=0,D1983,-D1983)</f>
        <v>50</v>
      </c>
    </row>
    <row r="1984" spans="1:9">
      <c r="A1984">
        <f t="shared" si="63"/>
        <v>0</v>
      </c>
      <c r="B1984">
        <v>0</v>
      </c>
      <c r="C1984">
        <v>0</v>
      </c>
      <c r="D1984">
        <v>55</v>
      </c>
      <c r="E1984">
        <v>0</v>
      </c>
      <c r="F1984">
        <v>30</v>
      </c>
      <c r="G1984">
        <f t="shared" si="61"/>
        <v>0</v>
      </c>
      <c r="H1984">
        <f>IF(B1984=0,E1984,F1984)</f>
        <v>0</v>
      </c>
      <c r="I1984">
        <f>IF(C1984=0,D1984,-D1984)</f>
        <v>55</v>
      </c>
    </row>
    <row r="1985" spans="1:9">
      <c r="A1985">
        <f t="shared" si="63"/>
        <v>0</v>
      </c>
      <c r="B1985">
        <v>0</v>
      </c>
      <c r="C1985">
        <v>0</v>
      </c>
      <c r="D1985">
        <v>12</v>
      </c>
      <c r="E1985">
        <v>8</v>
      </c>
      <c r="F1985">
        <v>20</v>
      </c>
      <c r="G1985">
        <f t="shared" si="61"/>
        <v>8</v>
      </c>
      <c r="H1985">
        <f>IF(B1985=0,E1985,F1985)</f>
        <v>8</v>
      </c>
      <c r="I1985">
        <f>IF(C1985=0,D1985,-D1985)</f>
        <v>12</v>
      </c>
    </row>
    <row r="1986" spans="1:9">
      <c r="A1986">
        <f t="shared" si="63"/>
        <v>0</v>
      </c>
      <c r="B1986">
        <v>1</v>
      </c>
      <c r="C1986">
        <v>1</v>
      </c>
      <c r="D1986">
        <v>24</v>
      </c>
      <c r="E1986">
        <v>9</v>
      </c>
      <c r="F1986">
        <v>33</v>
      </c>
      <c r="G1986">
        <f t="shared" si="61"/>
        <v>9</v>
      </c>
      <c r="H1986">
        <f>IF(B1986=0,E1986,F1986)</f>
        <v>33</v>
      </c>
      <c r="I1986">
        <f>IF(C1986=0,D1986,-D1986)</f>
        <v>-24</v>
      </c>
    </row>
    <row r="1987" spans="1:9">
      <c r="A1987">
        <f t="shared" si="63"/>
        <v>0</v>
      </c>
      <c r="B1987">
        <v>0</v>
      </c>
      <c r="C1987">
        <v>0</v>
      </c>
      <c r="D1987">
        <v>8</v>
      </c>
      <c r="E1987">
        <v>8</v>
      </c>
      <c r="F1987">
        <v>16</v>
      </c>
      <c r="G1987">
        <f t="shared" ref="G1987:G2050" si="64">IF(A1987=0,E1987,F1987)</f>
        <v>8</v>
      </c>
      <c r="H1987">
        <f>IF(B1987=0,E1987,F1987)</f>
        <v>8</v>
      </c>
      <c r="I1987">
        <f>IF(C1987=0,D1987,-D1987)</f>
        <v>8</v>
      </c>
    </row>
    <row r="1988" spans="1:9">
      <c r="A1988">
        <f t="shared" si="63"/>
        <v>0</v>
      </c>
      <c r="B1988">
        <v>0</v>
      </c>
      <c r="C1988">
        <v>0</v>
      </c>
      <c r="D1988">
        <v>6</v>
      </c>
      <c r="E1988">
        <v>7</v>
      </c>
      <c r="F1988">
        <v>13</v>
      </c>
      <c r="G1988">
        <f t="shared" si="64"/>
        <v>7</v>
      </c>
      <c r="H1988">
        <f>IF(B1988=0,E1988,F1988)</f>
        <v>7</v>
      </c>
      <c r="I1988">
        <f>IF(C1988=0,D1988,-D1988)</f>
        <v>6</v>
      </c>
    </row>
    <row r="1989" spans="1:9">
      <c r="A1989">
        <f t="shared" si="63"/>
        <v>0</v>
      </c>
      <c r="B1989">
        <v>0</v>
      </c>
      <c r="C1989">
        <v>0</v>
      </c>
      <c r="D1989">
        <v>3</v>
      </c>
      <c r="E1989">
        <v>10</v>
      </c>
      <c r="F1989">
        <v>13</v>
      </c>
      <c r="G1989">
        <f t="shared" si="64"/>
        <v>10</v>
      </c>
      <c r="H1989">
        <f>IF(B1989=0,E1989,F1989)</f>
        <v>10</v>
      </c>
      <c r="I1989">
        <f>IF(C1989=0,D1989,-D1989)</f>
        <v>3</v>
      </c>
    </row>
    <row r="1990" spans="1:9">
      <c r="A1990">
        <f t="shared" si="63"/>
        <v>0</v>
      </c>
      <c r="B1990">
        <v>1</v>
      </c>
      <c r="C1990">
        <v>1</v>
      </c>
      <c r="D1990">
        <v>8</v>
      </c>
      <c r="E1990">
        <v>4</v>
      </c>
      <c r="F1990">
        <v>12</v>
      </c>
      <c r="G1990">
        <f t="shared" si="64"/>
        <v>4</v>
      </c>
      <c r="H1990">
        <f>IF(B1990=0,E1990,F1990)</f>
        <v>12</v>
      </c>
      <c r="I1990">
        <f>IF(C1990=0,D1990,-D1990)</f>
        <v>-8</v>
      </c>
    </row>
    <row r="1991" spans="1:9">
      <c r="A1991">
        <f t="shared" si="63"/>
        <v>0</v>
      </c>
      <c r="B1991">
        <v>1</v>
      </c>
      <c r="C1991">
        <v>1</v>
      </c>
      <c r="D1991">
        <v>17</v>
      </c>
      <c r="E1991">
        <v>10</v>
      </c>
      <c r="F1991">
        <v>27</v>
      </c>
      <c r="G1991">
        <f t="shared" si="64"/>
        <v>10</v>
      </c>
      <c r="H1991">
        <f>IF(B1991=0,E1991,F1991)</f>
        <v>27</v>
      </c>
      <c r="I1991">
        <f>IF(C1991=0,D1991,-D1991)</f>
        <v>-17</v>
      </c>
    </row>
    <row r="1992" spans="1:9">
      <c r="A1992">
        <f t="shared" si="63"/>
        <v>0</v>
      </c>
      <c r="B1992">
        <v>0</v>
      </c>
      <c r="C1992">
        <v>0</v>
      </c>
      <c r="D1992">
        <v>3</v>
      </c>
      <c r="E1992">
        <v>6</v>
      </c>
      <c r="F1992">
        <v>9</v>
      </c>
      <c r="G1992">
        <f t="shared" si="64"/>
        <v>6</v>
      </c>
      <c r="H1992">
        <f>IF(B1992=0,E1992,F1992)</f>
        <v>6</v>
      </c>
      <c r="I1992">
        <f>IF(C1992=0,D1992,-D1992)</f>
        <v>3</v>
      </c>
    </row>
    <row r="1993" spans="1:9">
      <c r="A1993">
        <f t="shared" si="63"/>
        <v>0</v>
      </c>
      <c r="B1993">
        <v>1</v>
      </c>
      <c r="C1993">
        <v>1</v>
      </c>
      <c r="D1993">
        <v>20</v>
      </c>
      <c r="E1993">
        <v>9</v>
      </c>
      <c r="F1993">
        <v>29</v>
      </c>
      <c r="G1993">
        <f t="shared" si="64"/>
        <v>9</v>
      </c>
      <c r="H1993">
        <f>IF(B1993=0,E1993,F1993)</f>
        <v>29</v>
      </c>
      <c r="I1993">
        <f>IF(C1993=0,D1993,-D1993)</f>
        <v>-20</v>
      </c>
    </row>
    <row r="1994" spans="1:9">
      <c r="A1994">
        <f t="shared" si="63"/>
        <v>0</v>
      </c>
      <c r="B1994">
        <v>0</v>
      </c>
      <c r="C1994">
        <v>0</v>
      </c>
      <c r="D1994">
        <v>24</v>
      </c>
      <c r="E1994">
        <v>4</v>
      </c>
      <c r="F1994">
        <v>28</v>
      </c>
      <c r="G1994">
        <f t="shared" si="64"/>
        <v>4</v>
      </c>
      <c r="H1994">
        <f>IF(B1994=0,E1994,F1994)</f>
        <v>4</v>
      </c>
      <c r="I1994">
        <f>IF(C1994=0,D1994,-D1994)</f>
        <v>24</v>
      </c>
    </row>
    <row r="1995" spans="1:9">
      <c r="A1995">
        <f t="shared" si="63"/>
        <v>0</v>
      </c>
      <c r="B1995">
        <v>0</v>
      </c>
      <c r="C1995">
        <v>0</v>
      </c>
      <c r="D1995">
        <v>29</v>
      </c>
      <c r="E1995">
        <v>6</v>
      </c>
      <c r="F1995">
        <v>35</v>
      </c>
      <c r="G1995">
        <f t="shared" si="64"/>
        <v>6</v>
      </c>
      <c r="H1995">
        <f>IF(B1995=0,E1995,F1995)</f>
        <v>6</v>
      </c>
      <c r="I1995">
        <f>IF(C1995=0,D1995,-D1995)</f>
        <v>29</v>
      </c>
    </row>
    <row r="1996" spans="1:9">
      <c r="A1996">
        <f t="shared" si="63"/>
        <v>0</v>
      </c>
      <c r="B1996">
        <v>1</v>
      </c>
      <c r="C1996">
        <v>1</v>
      </c>
      <c r="D1996">
        <v>31</v>
      </c>
      <c r="E1996">
        <v>7</v>
      </c>
      <c r="F1996">
        <v>38</v>
      </c>
      <c r="G1996">
        <f t="shared" si="64"/>
        <v>7</v>
      </c>
      <c r="H1996">
        <f>IF(B1996=0,E1996,F1996)</f>
        <v>38</v>
      </c>
      <c r="I1996">
        <f>IF(C1996=0,D1996,-D1996)</f>
        <v>-31</v>
      </c>
    </row>
    <row r="1997" spans="1:9">
      <c r="A1997">
        <f t="shared" si="63"/>
        <v>0</v>
      </c>
      <c r="B1997">
        <v>1</v>
      </c>
      <c r="C1997">
        <v>1</v>
      </c>
      <c r="D1997">
        <v>2</v>
      </c>
      <c r="E1997">
        <v>9</v>
      </c>
      <c r="F1997">
        <v>11</v>
      </c>
      <c r="G1997">
        <f t="shared" si="64"/>
        <v>9</v>
      </c>
      <c r="H1997">
        <f>IF(B1997=0,E1997,F1997)</f>
        <v>11</v>
      </c>
      <c r="I1997">
        <f>IF(C1997=0,D1997,-D1997)</f>
        <v>-2</v>
      </c>
    </row>
    <row r="1998" spans="1:9">
      <c r="A1998">
        <f t="shared" si="63"/>
        <v>0</v>
      </c>
      <c r="B1998">
        <v>1</v>
      </c>
      <c r="C1998">
        <v>1</v>
      </c>
      <c r="D1998">
        <v>4</v>
      </c>
      <c r="E1998">
        <v>9</v>
      </c>
      <c r="F1998">
        <v>13</v>
      </c>
      <c r="G1998">
        <f t="shared" si="64"/>
        <v>9</v>
      </c>
      <c r="H1998">
        <f>IF(B1998=0,E1998,F1998)</f>
        <v>13</v>
      </c>
      <c r="I1998">
        <f>IF(C1998=0,D1998,-D1998)</f>
        <v>-4</v>
      </c>
    </row>
    <row r="1999" spans="1:9">
      <c r="A1999">
        <f t="shared" si="63"/>
        <v>0</v>
      </c>
      <c r="B1999">
        <v>1</v>
      </c>
      <c r="C1999">
        <v>1</v>
      </c>
      <c r="D1999">
        <v>26</v>
      </c>
      <c r="E1999">
        <v>7</v>
      </c>
      <c r="F1999">
        <v>33</v>
      </c>
      <c r="G1999">
        <f t="shared" si="64"/>
        <v>7</v>
      </c>
      <c r="H1999">
        <f>IF(B1999=0,E1999,F1999)</f>
        <v>33</v>
      </c>
      <c r="I1999">
        <f>IF(C1999=0,D1999,-D1999)</f>
        <v>-26</v>
      </c>
    </row>
    <row r="2000" spans="1:9">
      <c r="A2000">
        <f t="shared" si="63"/>
        <v>0</v>
      </c>
      <c r="B2000">
        <v>1</v>
      </c>
      <c r="C2000">
        <v>1</v>
      </c>
      <c r="D2000">
        <v>29</v>
      </c>
      <c r="E2000">
        <v>10</v>
      </c>
      <c r="F2000">
        <v>39</v>
      </c>
      <c r="G2000">
        <f t="shared" si="64"/>
        <v>10</v>
      </c>
      <c r="H2000">
        <f>IF(B2000=0,E2000,F2000)</f>
        <v>39</v>
      </c>
      <c r="I2000">
        <f>IF(C2000=0,D2000,-D2000)</f>
        <v>-29</v>
      </c>
    </row>
    <row r="2001" spans="1:9">
      <c r="A2001">
        <f t="shared" si="63"/>
        <v>0</v>
      </c>
      <c r="B2001">
        <v>0</v>
      </c>
      <c r="C2001">
        <v>0</v>
      </c>
      <c r="D2001">
        <v>5</v>
      </c>
      <c r="E2001">
        <v>9</v>
      </c>
      <c r="F2001">
        <v>14</v>
      </c>
      <c r="G2001">
        <f t="shared" si="64"/>
        <v>9</v>
      </c>
      <c r="H2001">
        <f>IF(B2001=0,E2001,F2001)</f>
        <v>9</v>
      </c>
      <c r="I2001">
        <f>IF(C2001=0,D2001,-D2001)</f>
        <v>5</v>
      </c>
    </row>
    <row r="2002" spans="1:9">
      <c r="A2002">
        <f t="shared" si="63"/>
        <v>1</v>
      </c>
      <c r="B2002">
        <v>1</v>
      </c>
      <c r="C2002">
        <v>0</v>
      </c>
      <c r="D2002">
        <v>32</v>
      </c>
      <c r="E2002">
        <v>9</v>
      </c>
      <c r="F2002">
        <v>2</v>
      </c>
      <c r="G2002">
        <f t="shared" si="64"/>
        <v>2</v>
      </c>
      <c r="H2002">
        <f>IF(B2002=0,E2002,F2002)</f>
        <v>2</v>
      </c>
      <c r="I2002">
        <f>IF(C2002=0,D2002,-D2002)</f>
        <v>32</v>
      </c>
    </row>
    <row r="2003" spans="1:9">
      <c r="A2003">
        <f t="shared" si="63"/>
        <v>0</v>
      </c>
      <c r="B2003">
        <v>1</v>
      </c>
      <c r="C2003">
        <v>1</v>
      </c>
      <c r="D2003">
        <v>35</v>
      </c>
      <c r="E2003">
        <v>8</v>
      </c>
      <c r="F2003">
        <v>43</v>
      </c>
      <c r="G2003">
        <f t="shared" si="64"/>
        <v>8</v>
      </c>
      <c r="H2003">
        <f>IF(B2003=0,E2003,F2003)</f>
        <v>43</v>
      </c>
      <c r="I2003">
        <f>IF(C2003=0,D2003,-D2003)</f>
        <v>-35</v>
      </c>
    </row>
    <row r="2004" spans="1:9">
      <c r="A2004">
        <f t="shared" si="63"/>
        <v>0</v>
      </c>
      <c r="B2004">
        <v>0</v>
      </c>
      <c r="C2004">
        <v>0</v>
      </c>
      <c r="D2004">
        <v>12</v>
      </c>
      <c r="E2004">
        <v>8</v>
      </c>
      <c r="F2004">
        <v>20</v>
      </c>
      <c r="G2004">
        <f t="shared" si="64"/>
        <v>8</v>
      </c>
      <c r="H2004">
        <f>IF(B2004=0,E2004,F2004)</f>
        <v>8</v>
      </c>
      <c r="I2004">
        <f>IF(C2004=0,D2004,-D2004)</f>
        <v>12</v>
      </c>
    </row>
    <row r="2005" spans="1:9">
      <c r="A2005">
        <f t="shared" si="63"/>
        <v>0</v>
      </c>
      <c r="B2005">
        <v>0</v>
      </c>
      <c r="C2005">
        <v>0</v>
      </c>
      <c r="D2005">
        <v>9</v>
      </c>
      <c r="E2005">
        <v>9</v>
      </c>
      <c r="F2005">
        <v>18</v>
      </c>
      <c r="G2005">
        <f t="shared" si="64"/>
        <v>9</v>
      </c>
      <c r="H2005">
        <f>IF(B2005=0,E2005,F2005)</f>
        <v>9</v>
      </c>
      <c r="I2005">
        <f>IF(C2005=0,D2005,-D2005)</f>
        <v>9</v>
      </c>
    </row>
    <row r="2006" spans="1:9">
      <c r="A2006">
        <f t="shared" si="63"/>
        <v>0</v>
      </c>
      <c r="B2006">
        <v>0</v>
      </c>
      <c r="C2006">
        <v>0</v>
      </c>
      <c r="D2006">
        <v>2</v>
      </c>
      <c r="E2006">
        <v>9</v>
      </c>
      <c r="F2006">
        <v>11</v>
      </c>
      <c r="G2006">
        <f t="shared" si="64"/>
        <v>9</v>
      </c>
      <c r="H2006">
        <f>IF(B2006=0,E2006,F2006)</f>
        <v>9</v>
      </c>
      <c r="I2006">
        <f>IF(C2006=0,D2006,-D2006)</f>
        <v>2</v>
      </c>
    </row>
    <row r="2007" spans="1:9">
      <c r="A2007">
        <f t="shared" si="63"/>
        <v>0</v>
      </c>
      <c r="B2007">
        <v>0</v>
      </c>
      <c r="C2007">
        <v>0</v>
      </c>
      <c r="D2007">
        <v>4</v>
      </c>
      <c r="E2007">
        <v>7</v>
      </c>
      <c r="F2007">
        <v>11</v>
      </c>
      <c r="G2007">
        <f t="shared" si="64"/>
        <v>7</v>
      </c>
      <c r="H2007">
        <f>IF(B2007=0,E2007,F2007)</f>
        <v>7</v>
      </c>
      <c r="I2007">
        <f>IF(C2007=0,D2007,-D2007)</f>
        <v>4</v>
      </c>
    </row>
    <row r="2008" spans="1:9">
      <c r="A2008">
        <f t="shared" si="63"/>
        <v>0</v>
      </c>
      <c r="B2008">
        <v>1</v>
      </c>
      <c r="C2008">
        <v>1</v>
      </c>
      <c r="D2008">
        <v>1</v>
      </c>
      <c r="E2008">
        <v>9</v>
      </c>
      <c r="F2008">
        <v>10</v>
      </c>
      <c r="G2008">
        <f t="shared" si="64"/>
        <v>9</v>
      </c>
      <c r="H2008">
        <f>IF(B2008=0,E2008,F2008)</f>
        <v>10</v>
      </c>
      <c r="I2008">
        <f>IF(C2008=0,D2008,-D2008)</f>
        <v>-1</v>
      </c>
    </row>
    <row r="2009" spans="1:9">
      <c r="A2009">
        <f t="shared" si="63"/>
        <v>0</v>
      </c>
      <c r="B2009">
        <v>0</v>
      </c>
      <c r="C2009">
        <v>0</v>
      </c>
      <c r="D2009">
        <v>14</v>
      </c>
      <c r="E2009">
        <v>8</v>
      </c>
      <c r="F2009">
        <v>22</v>
      </c>
      <c r="G2009">
        <f t="shared" si="64"/>
        <v>8</v>
      </c>
      <c r="H2009">
        <f>IF(B2009=0,E2009,F2009)</f>
        <v>8</v>
      </c>
      <c r="I2009">
        <f>IF(C2009=0,D2009,-D2009)</f>
        <v>14</v>
      </c>
    </row>
    <row r="2010" spans="1:9">
      <c r="A2010">
        <f t="shared" si="63"/>
        <v>0</v>
      </c>
      <c r="B2010">
        <v>1</v>
      </c>
      <c r="C2010">
        <v>1</v>
      </c>
      <c r="D2010">
        <v>1</v>
      </c>
      <c r="E2010">
        <v>10</v>
      </c>
      <c r="F2010">
        <v>11</v>
      </c>
      <c r="G2010">
        <f t="shared" si="64"/>
        <v>10</v>
      </c>
      <c r="H2010">
        <f>IF(B2010=0,E2010,F2010)</f>
        <v>11</v>
      </c>
      <c r="I2010">
        <f>IF(C2010=0,D2010,-D2010)</f>
        <v>-1</v>
      </c>
    </row>
    <row r="2011" spans="1:9">
      <c r="A2011">
        <f t="shared" si="63"/>
        <v>0</v>
      </c>
      <c r="B2011">
        <v>0</v>
      </c>
      <c r="C2011">
        <v>0</v>
      </c>
      <c r="D2011">
        <v>11</v>
      </c>
      <c r="E2011">
        <v>7</v>
      </c>
      <c r="F2011">
        <v>18</v>
      </c>
      <c r="G2011">
        <f t="shared" si="64"/>
        <v>7</v>
      </c>
      <c r="H2011">
        <f>IF(B2011=0,E2011,F2011)</f>
        <v>7</v>
      </c>
      <c r="I2011">
        <f>IF(C2011=0,D2011,-D2011)</f>
        <v>11</v>
      </c>
    </row>
    <row r="2012" spans="1:9">
      <c r="A2012">
        <f t="shared" si="63"/>
        <v>0</v>
      </c>
      <c r="B2012">
        <v>0</v>
      </c>
      <c r="C2012">
        <v>0</v>
      </c>
      <c r="D2012">
        <v>14</v>
      </c>
      <c r="E2012">
        <v>10</v>
      </c>
      <c r="F2012">
        <v>24</v>
      </c>
      <c r="G2012">
        <f t="shared" si="64"/>
        <v>10</v>
      </c>
      <c r="H2012">
        <f>IF(B2012=0,E2012,F2012)</f>
        <v>10</v>
      </c>
      <c r="I2012">
        <f>IF(C2012=0,D2012,-D2012)</f>
        <v>14</v>
      </c>
    </row>
    <row r="2013" spans="1:9">
      <c r="A2013">
        <f t="shared" si="63"/>
        <v>1</v>
      </c>
      <c r="B2013">
        <v>1</v>
      </c>
      <c r="C2013">
        <v>0</v>
      </c>
      <c r="D2013">
        <v>26</v>
      </c>
      <c r="E2013">
        <v>10</v>
      </c>
      <c r="F2013">
        <v>9</v>
      </c>
      <c r="G2013">
        <f t="shared" si="64"/>
        <v>9</v>
      </c>
      <c r="H2013">
        <f>IF(B2013=0,E2013,F2013)</f>
        <v>9</v>
      </c>
      <c r="I2013">
        <f>IF(C2013=0,D2013,-D2013)</f>
        <v>26</v>
      </c>
    </row>
    <row r="2014" spans="1:9">
      <c r="A2014">
        <f t="shared" si="63"/>
        <v>0</v>
      </c>
      <c r="B2014">
        <v>1</v>
      </c>
      <c r="C2014">
        <v>1</v>
      </c>
      <c r="D2014">
        <v>5</v>
      </c>
      <c r="E2014">
        <v>10</v>
      </c>
      <c r="F2014">
        <v>15</v>
      </c>
      <c r="G2014">
        <f t="shared" si="64"/>
        <v>10</v>
      </c>
      <c r="H2014">
        <f>IF(B2014=0,E2014,F2014)</f>
        <v>15</v>
      </c>
      <c r="I2014">
        <f>IF(C2014=0,D2014,-D2014)</f>
        <v>-5</v>
      </c>
    </row>
    <row r="2015" spans="1:9">
      <c r="A2015">
        <f t="shared" si="63"/>
        <v>0</v>
      </c>
      <c r="B2015">
        <v>1</v>
      </c>
      <c r="C2015">
        <v>1</v>
      </c>
      <c r="D2015">
        <v>52</v>
      </c>
      <c r="E2015">
        <v>4</v>
      </c>
      <c r="F2015">
        <v>56</v>
      </c>
      <c r="G2015">
        <f t="shared" si="64"/>
        <v>4</v>
      </c>
      <c r="H2015">
        <f>IF(B2015=0,E2015,F2015)</f>
        <v>56</v>
      </c>
      <c r="I2015">
        <f>IF(C2015=0,D2015,-D2015)</f>
        <v>-52</v>
      </c>
    </row>
    <row r="2016" spans="1:9">
      <c r="A2016">
        <f t="shared" si="63"/>
        <v>0</v>
      </c>
      <c r="B2016">
        <v>0</v>
      </c>
      <c r="C2016">
        <v>0</v>
      </c>
      <c r="D2016">
        <v>5</v>
      </c>
      <c r="E2016">
        <v>7</v>
      </c>
      <c r="F2016">
        <v>12</v>
      </c>
      <c r="G2016">
        <f t="shared" si="64"/>
        <v>7</v>
      </c>
      <c r="H2016">
        <f>IF(B2016=0,E2016,F2016)</f>
        <v>7</v>
      </c>
      <c r="I2016">
        <f>IF(C2016=0,D2016,-D2016)</f>
        <v>5</v>
      </c>
    </row>
    <row r="2017" spans="1:9">
      <c r="A2017">
        <f t="shared" si="63"/>
        <v>0</v>
      </c>
      <c r="B2017">
        <v>0</v>
      </c>
      <c r="C2017">
        <v>0</v>
      </c>
      <c r="D2017">
        <v>44</v>
      </c>
      <c r="E2017">
        <v>0</v>
      </c>
      <c r="F2017">
        <v>19</v>
      </c>
      <c r="G2017">
        <f t="shared" si="64"/>
        <v>0</v>
      </c>
      <c r="H2017">
        <f>IF(B2017=0,E2017,F2017)</f>
        <v>0</v>
      </c>
      <c r="I2017">
        <f>IF(C2017=0,D2017,-D2017)</f>
        <v>44</v>
      </c>
    </row>
    <row r="2018" spans="1:9">
      <c r="A2018">
        <f t="shared" si="63"/>
        <v>0</v>
      </c>
      <c r="B2018">
        <v>1</v>
      </c>
      <c r="C2018">
        <v>1</v>
      </c>
      <c r="D2018">
        <v>24</v>
      </c>
      <c r="E2018">
        <v>5</v>
      </c>
      <c r="F2018">
        <v>29</v>
      </c>
      <c r="G2018">
        <f t="shared" si="64"/>
        <v>5</v>
      </c>
      <c r="H2018">
        <f>IF(B2018=0,E2018,F2018)</f>
        <v>29</v>
      </c>
      <c r="I2018">
        <f>IF(C2018=0,D2018,-D2018)</f>
        <v>-24</v>
      </c>
    </row>
    <row r="2019" spans="1:9">
      <c r="A2019">
        <f t="shared" si="63"/>
        <v>0</v>
      </c>
      <c r="B2019">
        <v>1</v>
      </c>
      <c r="C2019">
        <v>1</v>
      </c>
      <c r="D2019">
        <v>10</v>
      </c>
      <c r="E2019">
        <v>8</v>
      </c>
      <c r="F2019">
        <v>18</v>
      </c>
      <c r="G2019">
        <f t="shared" si="64"/>
        <v>8</v>
      </c>
      <c r="H2019">
        <f>IF(B2019=0,E2019,F2019)</f>
        <v>18</v>
      </c>
      <c r="I2019">
        <f>IF(C2019=0,D2019,-D2019)</f>
        <v>-10</v>
      </c>
    </row>
    <row r="2020" spans="1:9">
      <c r="A2020">
        <f t="shared" si="63"/>
        <v>0</v>
      </c>
      <c r="B2020">
        <v>0</v>
      </c>
      <c r="C2020">
        <v>0</v>
      </c>
      <c r="D2020">
        <v>3</v>
      </c>
      <c r="E2020">
        <v>9</v>
      </c>
      <c r="F2020">
        <v>12</v>
      </c>
      <c r="G2020">
        <f t="shared" si="64"/>
        <v>9</v>
      </c>
      <c r="H2020">
        <f>IF(B2020=0,E2020,F2020)</f>
        <v>9</v>
      </c>
      <c r="I2020">
        <f>IF(C2020=0,D2020,-D2020)</f>
        <v>3</v>
      </c>
    </row>
    <row r="2021" spans="1:9">
      <c r="A2021">
        <f t="shared" si="63"/>
        <v>0</v>
      </c>
      <c r="B2021">
        <v>1</v>
      </c>
      <c r="C2021">
        <v>1</v>
      </c>
      <c r="D2021">
        <v>10</v>
      </c>
      <c r="E2021">
        <v>5</v>
      </c>
      <c r="F2021">
        <v>15</v>
      </c>
      <c r="G2021">
        <f t="shared" si="64"/>
        <v>5</v>
      </c>
      <c r="H2021">
        <f>IF(B2021=0,E2021,F2021)</f>
        <v>15</v>
      </c>
      <c r="I2021">
        <f>IF(C2021=0,D2021,-D2021)</f>
        <v>-10</v>
      </c>
    </row>
    <row r="2022" spans="1:9">
      <c r="A2022">
        <f t="shared" si="63"/>
        <v>0</v>
      </c>
      <c r="B2022">
        <v>1</v>
      </c>
      <c r="C2022">
        <v>1</v>
      </c>
      <c r="D2022">
        <v>1</v>
      </c>
      <c r="E2022">
        <v>8</v>
      </c>
      <c r="F2022">
        <v>9</v>
      </c>
      <c r="G2022">
        <f t="shared" si="64"/>
        <v>8</v>
      </c>
      <c r="H2022">
        <f>IF(B2022=0,E2022,F2022)</f>
        <v>9</v>
      </c>
      <c r="I2022">
        <f>IF(C2022=0,D2022,-D2022)</f>
        <v>-1</v>
      </c>
    </row>
    <row r="2023" spans="1:9">
      <c r="A2023">
        <f t="shared" si="63"/>
        <v>0</v>
      </c>
      <c r="B2023">
        <v>0</v>
      </c>
      <c r="C2023">
        <v>0</v>
      </c>
      <c r="D2023">
        <v>49</v>
      </c>
      <c r="E2023">
        <v>0</v>
      </c>
      <c r="F2023">
        <v>24</v>
      </c>
      <c r="G2023">
        <f t="shared" si="64"/>
        <v>0</v>
      </c>
      <c r="H2023">
        <f>IF(B2023=0,E2023,F2023)</f>
        <v>0</v>
      </c>
      <c r="I2023">
        <f>IF(C2023=0,D2023,-D2023)</f>
        <v>49</v>
      </c>
    </row>
    <row r="2024" spans="1:9">
      <c r="A2024">
        <f t="shared" si="63"/>
        <v>0</v>
      </c>
      <c r="B2024">
        <v>1</v>
      </c>
      <c r="C2024">
        <v>1</v>
      </c>
      <c r="D2024">
        <v>10</v>
      </c>
      <c r="E2024">
        <v>9</v>
      </c>
      <c r="F2024">
        <v>19</v>
      </c>
      <c r="G2024">
        <f t="shared" si="64"/>
        <v>9</v>
      </c>
      <c r="H2024">
        <f>IF(B2024=0,E2024,F2024)</f>
        <v>19</v>
      </c>
      <c r="I2024">
        <f>IF(C2024=0,D2024,-D2024)</f>
        <v>-10</v>
      </c>
    </row>
    <row r="2025" spans="1:9">
      <c r="A2025">
        <f t="shared" si="63"/>
        <v>0</v>
      </c>
      <c r="B2025">
        <v>0</v>
      </c>
      <c r="C2025">
        <v>0</v>
      </c>
      <c r="D2025">
        <v>17</v>
      </c>
      <c r="E2025">
        <v>7</v>
      </c>
      <c r="F2025">
        <v>24</v>
      </c>
      <c r="G2025">
        <f t="shared" si="64"/>
        <v>7</v>
      </c>
      <c r="H2025">
        <f>IF(B2025=0,E2025,F2025)</f>
        <v>7</v>
      </c>
      <c r="I2025">
        <f>IF(C2025=0,D2025,-D2025)</f>
        <v>17</v>
      </c>
    </row>
    <row r="2026" spans="1:9">
      <c r="A2026">
        <f t="shared" si="63"/>
        <v>0</v>
      </c>
      <c r="B2026">
        <v>0</v>
      </c>
      <c r="C2026">
        <v>0</v>
      </c>
      <c r="D2026">
        <v>13</v>
      </c>
      <c r="E2026">
        <v>10</v>
      </c>
      <c r="F2026">
        <v>23</v>
      </c>
      <c r="G2026">
        <f t="shared" si="64"/>
        <v>10</v>
      </c>
      <c r="H2026">
        <f>IF(B2026=0,E2026,F2026)</f>
        <v>10</v>
      </c>
      <c r="I2026">
        <f>IF(C2026=0,D2026,-D2026)</f>
        <v>13</v>
      </c>
    </row>
    <row r="2027" spans="1:9">
      <c r="A2027">
        <f t="shared" si="63"/>
        <v>0</v>
      </c>
      <c r="B2027">
        <v>0</v>
      </c>
      <c r="C2027">
        <v>0</v>
      </c>
      <c r="D2027">
        <v>4</v>
      </c>
      <c r="E2027">
        <v>7</v>
      </c>
      <c r="F2027">
        <v>11</v>
      </c>
      <c r="G2027">
        <f t="shared" si="64"/>
        <v>7</v>
      </c>
      <c r="H2027">
        <f>IF(B2027=0,E2027,F2027)</f>
        <v>7</v>
      </c>
      <c r="I2027">
        <f>IF(C2027=0,D2027,-D2027)</f>
        <v>4</v>
      </c>
    </row>
    <row r="2028" spans="1:9">
      <c r="A2028">
        <f t="shared" si="63"/>
        <v>0</v>
      </c>
      <c r="B2028">
        <v>0</v>
      </c>
      <c r="C2028">
        <v>0</v>
      </c>
      <c r="D2028">
        <v>1</v>
      </c>
      <c r="E2028">
        <v>10</v>
      </c>
      <c r="F2028">
        <v>11</v>
      </c>
      <c r="G2028">
        <f t="shared" si="64"/>
        <v>10</v>
      </c>
      <c r="H2028">
        <f>IF(B2028=0,E2028,F2028)</f>
        <v>10</v>
      </c>
      <c r="I2028">
        <f>IF(C2028=0,D2028,-D2028)</f>
        <v>1</v>
      </c>
    </row>
    <row r="2029" spans="1:9">
      <c r="A2029">
        <f t="shared" si="63"/>
        <v>0</v>
      </c>
      <c r="B2029">
        <v>1</v>
      </c>
      <c r="C2029">
        <v>1</v>
      </c>
      <c r="D2029">
        <v>6</v>
      </c>
      <c r="E2029">
        <v>9</v>
      </c>
      <c r="F2029">
        <v>15</v>
      </c>
      <c r="G2029">
        <f t="shared" si="64"/>
        <v>9</v>
      </c>
      <c r="H2029">
        <f>IF(B2029=0,E2029,F2029)</f>
        <v>15</v>
      </c>
      <c r="I2029">
        <f>IF(C2029=0,D2029,-D2029)</f>
        <v>-6</v>
      </c>
    </row>
    <row r="2030" spans="1:9">
      <c r="A2030">
        <f t="shared" ref="A2030:A2093" si="65">B2030-C2030</f>
        <v>0</v>
      </c>
      <c r="B2030">
        <v>1</v>
      </c>
      <c r="C2030">
        <v>1</v>
      </c>
      <c r="D2030">
        <v>39</v>
      </c>
      <c r="E2030">
        <v>8</v>
      </c>
      <c r="F2030">
        <v>47</v>
      </c>
      <c r="G2030">
        <f t="shared" si="64"/>
        <v>8</v>
      </c>
      <c r="H2030">
        <f>IF(B2030=0,E2030,F2030)</f>
        <v>47</v>
      </c>
      <c r="I2030">
        <f>IF(C2030=0,D2030,-D2030)</f>
        <v>-39</v>
      </c>
    </row>
    <row r="2031" spans="1:9">
      <c r="A2031">
        <f t="shared" si="65"/>
        <v>0</v>
      </c>
      <c r="B2031">
        <v>0</v>
      </c>
      <c r="C2031">
        <v>0</v>
      </c>
      <c r="D2031">
        <v>17</v>
      </c>
      <c r="E2031">
        <v>9</v>
      </c>
      <c r="F2031">
        <v>26</v>
      </c>
      <c r="G2031">
        <f t="shared" si="64"/>
        <v>9</v>
      </c>
      <c r="H2031">
        <f>IF(B2031=0,E2031,F2031)</f>
        <v>9</v>
      </c>
      <c r="I2031">
        <f>IF(C2031=0,D2031,-D2031)</f>
        <v>17</v>
      </c>
    </row>
    <row r="2032" spans="1:9">
      <c r="A2032">
        <f t="shared" si="65"/>
        <v>1</v>
      </c>
      <c r="B2032">
        <v>1</v>
      </c>
      <c r="C2032">
        <v>0</v>
      </c>
      <c r="D2032">
        <v>27</v>
      </c>
      <c r="E2032">
        <v>10</v>
      </c>
      <c r="F2032">
        <v>8</v>
      </c>
      <c r="G2032">
        <f t="shared" si="64"/>
        <v>8</v>
      </c>
      <c r="H2032">
        <f>IF(B2032=0,E2032,F2032)</f>
        <v>8</v>
      </c>
      <c r="I2032">
        <f>IF(C2032=0,D2032,-D2032)</f>
        <v>27</v>
      </c>
    </row>
    <row r="2033" spans="1:9">
      <c r="A2033">
        <f t="shared" si="65"/>
        <v>0</v>
      </c>
      <c r="B2033">
        <v>0</v>
      </c>
      <c r="C2033">
        <v>0</v>
      </c>
      <c r="D2033">
        <v>21</v>
      </c>
      <c r="E2033">
        <v>9</v>
      </c>
      <c r="F2033">
        <v>30</v>
      </c>
      <c r="G2033">
        <f t="shared" si="64"/>
        <v>9</v>
      </c>
      <c r="H2033">
        <f>IF(B2033=0,E2033,F2033)</f>
        <v>9</v>
      </c>
      <c r="I2033">
        <f>IF(C2033=0,D2033,-D2033)</f>
        <v>21</v>
      </c>
    </row>
    <row r="2034" spans="1:9">
      <c r="A2034">
        <f t="shared" si="65"/>
        <v>0</v>
      </c>
      <c r="B2034">
        <v>0</v>
      </c>
      <c r="C2034">
        <v>0</v>
      </c>
      <c r="D2034">
        <v>11</v>
      </c>
      <c r="E2034">
        <v>9</v>
      </c>
      <c r="F2034">
        <v>20</v>
      </c>
      <c r="G2034">
        <f t="shared" si="64"/>
        <v>9</v>
      </c>
      <c r="H2034">
        <f>IF(B2034=0,E2034,F2034)</f>
        <v>9</v>
      </c>
      <c r="I2034">
        <f>IF(C2034=0,D2034,-D2034)</f>
        <v>11</v>
      </c>
    </row>
    <row r="2035" spans="1:9">
      <c r="A2035">
        <f t="shared" si="65"/>
        <v>0</v>
      </c>
      <c r="B2035">
        <v>1</v>
      </c>
      <c r="C2035">
        <v>1</v>
      </c>
      <c r="D2035">
        <v>9</v>
      </c>
      <c r="E2035">
        <v>9</v>
      </c>
      <c r="F2035">
        <v>18</v>
      </c>
      <c r="G2035">
        <f t="shared" si="64"/>
        <v>9</v>
      </c>
      <c r="H2035">
        <f>IF(B2035=0,E2035,F2035)</f>
        <v>18</v>
      </c>
      <c r="I2035">
        <f>IF(C2035=0,D2035,-D2035)</f>
        <v>-9</v>
      </c>
    </row>
    <row r="2036" spans="1:9">
      <c r="A2036">
        <f t="shared" si="65"/>
        <v>0</v>
      </c>
      <c r="B2036">
        <v>0</v>
      </c>
      <c r="C2036">
        <v>0</v>
      </c>
      <c r="D2036">
        <v>2</v>
      </c>
      <c r="E2036">
        <v>9</v>
      </c>
      <c r="F2036">
        <v>11</v>
      </c>
      <c r="G2036">
        <f t="shared" si="64"/>
        <v>9</v>
      </c>
      <c r="H2036">
        <f>IF(B2036=0,E2036,F2036)</f>
        <v>9</v>
      </c>
      <c r="I2036">
        <f>IF(C2036=0,D2036,-D2036)</f>
        <v>2</v>
      </c>
    </row>
    <row r="2037" spans="1:9">
      <c r="A2037">
        <f t="shared" si="65"/>
        <v>0</v>
      </c>
      <c r="B2037">
        <v>1</v>
      </c>
      <c r="C2037">
        <v>1</v>
      </c>
      <c r="D2037">
        <v>11</v>
      </c>
      <c r="E2037">
        <v>5</v>
      </c>
      <c r="F2037">
        <v>16</v>
      </c>
      <c r="G2037">
        <f t="shared" si="64"/>
        <v>5</v>
      </c>
      <c r="H2037">
        <f>IF(B2037=0,E2037,F2037)</f>
        <v>16</v>
      </c>
      <c r="I2037">
        <f>IF(C2037=0,D2037,-D2037)</f>
        <v>-11</v>
      </c>
    </row>
    <row r="2038" spans="1:9">
      <c r="A2038">
        <f t="shared" si="65"/>
        <v>0</v>
      </c>
      <c r="B2038">
        <v>0</v>
      </c>
      <c r="C2038">
        <v>0</v>
      </c>
      <c r="D2038">
        <v>2</v>
      </c>
      <c r="E2038">
        <v>9</v>
      </c>
      <c r="F2038">
        <v>11</v>
      </c>
      <c r="G2038">
        <f t="shared" si="64"/>
        <v>9</v>
      </c>
      <c r="H2038">
        <f>IF(B2038=0,E2038,F2038)</f>
        <v>9</v>
      </c>
      <c r="I2038">
        <f>IF(C2038=0,D2038,-D2038)</f>
        <v>2</v>
      </c>
    </row>
    <row r="2039" spans="1:9">
      <c r="A2039">
        <f t="shared" si="65"/>
        <v>0</v>
      </c>
      <c r="B2039">
        <v>1</v>
      </c>
      <c r="C2039">
        <v>1</v>
      </c>
      <c r="D2039">
        <v>9</v>
      </c>
      <c r="E2039">
        <v>7</v>
      </c>
      <c r="F2039">
        <v>16</v>
      </c>
      <c r="G2039">
        <f t="shared" si="64"/>
        <v>7</v>
      </c>
      <c r="H2039">
        <f>IF(B2039=0,E2039,F2039)</f>
        <v>16</v>
      </c>
      <c r="I2039">
        <f>IF(C2039=0,D2039,-D2039)</f>
        <v>-9</v>
      </c>
    </row>
    <row r="2040" spans="1:9">
      <c r="A2040">
        <f t="shared" si="65"/>
        <v>0</v>
      </c>
      <c r="B2040">
        <v>0</v>
      </c>
      <c r="C2040">
        <v>0</v>
      </c>
      <c r="D2040">
        <v>10</v>
      </c>
      <c r="E2040">
        <v>8</v>
      </c>
      <c r="F2040">
        <v>18</v>
      </c>
      <c r="G2040">
        <f t="shared" si="64"/>
        <v>8</v>
      </c>
      <c r="H2040">
        <f>IF(B2040=0,E2040,F2040)</f>
        <v>8</v>
      </c>
      <c r="I2040">
        <f>IF(C2040=0,D2040,-D2040)</f>
        <v>10</v>
      </c>
    </row>
    <row r="2041" spans="1:9">
      <c r="A2041">
        <f t="shared" si="65"/>
        <v>0</v>
      </c>
      <c r="B2041">
        <v>1</v>
      </c>
      <c r="C2041">
        <v>1</v>
      </c>
      <c r="D2041">
        <v>28</v>
      </c>
      <c r="E2041">
        <v>2</v>
      </c>
      <c r="F2041">
        <v>30</v>
      </c>
      <c r="G2041">
        <f t="shared" si="64"/>
        <v>2</v>
      </c>
      <c r="H2041">
        <f>IF(B2041=0,E2041,F2041)</f>
        <v>30</v>
      </c>
      <c r="I2041">
        <f>IF(C2041=0,D2041,-D2041)</f>
        <v>-28</v>
      </c>
    </row>
    <row r="2042" spans="1:9">
      <c r="A2042">
        <f t="shared" si="65"/>
        <v>0</v>
      </c>
      <c r="B2042">
        <v>0</v>
      </c>
      <c r="C2042">
        <v>0</v>
      </c>
      <c r="D2042">
        <v>12</v>
      </c>
      <c r="E2042">
        <v>7</v>
      </c>
      <c r="F2042">
        <v>19</v>
      </c>
      <c r="G2042">
        <f t="shared" si="64"/>
        <v>7</v>
      </c>
      <c r="H2042">
        <f>IF(B2042=0,E2042,F2042)</f>
        <v>7</v>
      </c>
      <c r="I2042">
        <f>IF(C2042=0,D2042,-D2042)</f>
        <v>12</v>
      </c>
    </row>
    <row r="2043" spans="1:9">
      <c r="A2043">
        <f t="shared" si="65"/>
        <v>0</v>
      </c>
      <c r="B2043">
        <v>1</v>
      </c>
      <c r="C2043">
        <v>1</v>
      </c>
      <c r="D2043">
        <v>37</v>
      </c>
      <c r="E2043">
        <v>10</v>
      </c>
      <c r="F2043">
        <v>47</v>
      </c>
      <c r="G2043">
        <f t="shared" si="64"/>
        <v>10</v>
      </c>
      <c r="H2043">
        <f>IF(B2043=0,E2043,F2043)</f>
        <v>47</v>
      </c>
      <c r="I2043">
        <f>IF(C2043=0,D2043,-D2043)</f>
        <v>-37</v>
      </c>
    </row>
    <row r="2044" spans="1:9">
      <c r="A2044">
        <f t="shared" si="65"/>
        <v>0</v>
      </c>
      <c r="B2044">
        <v>0</v>
      </c>
      <c r="C2044">
        <v>0</v>
      </c>
      <c r="D2044">
        <v>16</v>
      </c>
      <c r="E2044">
        <v>2</v>
      </c>
      <c r="F2044">
        <v>18</v>
      </c>
      <c r="G2044">
        <f t="shared" si="64"/>
        <v>2</v>
      </c>
      <c r="H2044">
        <f>IF(B2044=0,E2044,F2044)</f>
        <v>2</v>
      </c>
      <c r="I2044">
        <f>IF(C2044=0,D2044,-D2044)</f>
        <v>16</v>
      </c>
    </row>
    <row r="2045" spans="1:9">
      <c r="A2045">
        <f t="shared" si="65"/>
        <v>0</v>
      </c>
      <c r="B2045">
        <v>0</v>
      </c>
      <c r="C2045">
        <v>0</v>
      </c>
      <c r="D2045">
        <v>19</v>
      </c>
      <c r="E2045">
        <v>9</v>
      </c>
      <c r="F2045">
        <v>28</v>
      </c>
      <c r="G2045">
        <f t="shared" si="64"/>
        <v>9</v>
      </c>
      <c r="H2045">
        <f>IF(B2045=0,E2045,F2045)</f>
        <v>9</v>
      </c>
      <c r="I2045">
        <f>IF(C2045=0,D2045,-D2045)</f>
        <v>19</v>
      </c>
    </row>
    <row r="2046" spans="1:9">
      <c r="A2046">
        <f t="shared" si="65"/>
        <v>0</v>
      </c>
      <c r="B2046">
        <v>1</v>
      </c>
      <c r="C2046">
        <v>1</v>
      </c>
      <c r="D2046">
        <v>11</v>
      </c>
      <c r="E2046">
        <v>10</v>
      </c>
      <c r="F2046">
        <v>21</v>
      </c>
      <c r="G2046">
        <f t="shared" si="64"/>
        <v>10</v>
      </c>
      <c r="H2046">
        <f>IF(B2046=0,E2046,F2046)</f>
        <v>21</v>
      </c>
      <c r="I2046">
        <f>IF(C2046=0,D2046,-D2046)</f>
        <v>-11</v>
      </c>
    </row>
    <row r="2047" spans="1:9">
      <c r="A2047">
        <f t="shared" si="65"/>
        <v>0</v>
      </c>
      <c r="B2047">
        <v>0</v>
      </c>
      <c r="C2047">
        <v>0</v>
      </c>
      <c r="D2047">
        <v>12</v>
      </c>
      <c r="E2047">
        <v>3</v>
      </c>
      <c r="F2047">
        <v>15</v>
      </c>
      <c r="G2047">
        <f t="shared" si="64"/>
        <v>3</v>
      </c>
      <c r="H2047">
        <f>IF(B2047=0,E2047,F2047)</f>
        <v>3</v>
      </c>
      <c r="I2047">
        <f>IF(C2047=0,D2047,-D2047)</f>
        <v>12</v>
      </c>
    </row>
    <row r="2048" spans="1:9">
      <c r="A2048">
        <f t="shared" si="65"/>
        <v>0</v>
      </c>
      <c r="B2048">
        <v>0</v>
      </c>
      <c r="C2048">
        <v>0</v>
      </c>
      <c r="D2048">
        <v>6</v>
      </c>
      <c r="E2048">
        <v>8</v>
      </c>
      <c r="F2048">
        <v>14</v>
      </c>
      <c r="G2048">
        <f t="shared" si="64"/>
        <v>8</v>
      </c>
      <c r="H2048">
        <f>IF(B2048=0,E2048,F2048)</f>
        <v>8</v>
      </c>
      <c r="I2048">
        <f>IF(C2048=0,D2048,-D2048)</f>
        <v>6</v>
      </c>
    </row>
    <row r="2049" spans="1:9">
      <c r="A2049">
        <f t="shared" si="65"/>
        <v>0</v>
      </c>
      <c r="B2049">
        <v>0</v>
      </c>
      <c r="C2049">
        <v>0</v>
      </c>
      <c r="D2049">
        <v>8</v>
      </c>
      <c r="E2049">
        <v>7</v>
      </c>
      <c r="F2049">
        <v>15</v>
      </c>
      <c r="G2049">
        <f t="shared" si="64"/>
        <v>7</v>
      </c>
      <c r="H2049">
        <f>IF(B2049=0,E2049,F2049)</f>
        <v>7</v>
      </c>
      <c r="I2049">
        <f>IF(C2049=0,D2049,-D2049)</f>
        <v>8</v>
      </c>
    </row>
    <row r="2050" spans="1:9">
      <c r="A2050">
        <f t="shared" si="65"/>
        <v>0</v>
      </c>
      <c r="B2050">
        <v>1</v>
      </c>
      <c r="C2050">
        <v>1</v>
      </c>
      <c r="D2050">
        <v>17</v>
      </c>
      <c r="E2050">
        <v>8</v>
      </c>
      <c r="F2050">
        <v>25</v>
      </c>
      <c r="G2050">
        <f t="shared" si="64"/>
        <v>8</v>
      </c>
      <c r="H2050">
        <f>IF(B2050=0,E2050,F2050)</f>
        <v>25</v>
      </c>
      <c r="I2050">
        <f>IF(C2050=0,D2050,-D2050)</f>
        <v>-17</v>
      </c>
    </row>
    <row r="2051" spans="1:9">
      <c r="A2051">
        <f t="shared" si="65"/>
        <v>0</v>
      </c>
      <c r="B2051">
        <v>0</v>
      </c>
      <c r="C2051">
        <v>0</v>
      </c>
      <c r="D2051">
        <v>8</v>
      </c>
      <c r="E2051">
        <v>8</v>
      </c>
      <c r="F2051">
        <v>16</v>
      </c>
      <c r="G2051">
        <f t="shared" ref="G2051:G2114" si="66">IF(A2051=0,E2051,F2051)</f>
        <v>8</v>
      </c>
      <c r="H2051">
        <f>IF(B2051=0,E2051,F2051)</f>
        <v>8</v>
      </c>
      <c r="I2051">
        <f>IF(C2051=0,D2051,-D2051)</f>
        <v>8</v>
      </c>
    </row>
    <row r="2052" spans="1:9">
      <c r="A2052">
        <f t="shared" si="65"/>
        <v>0</v>
      </c>
      <c r="B2052">
        <v>1</v>
      </c>
      <c r="C2052">
        <v>1</v>
      </c>
      <c r="D2052">
        <v>3</v>
      </c>
      <c r="E2052">
        <v>10</v>
      </c>
      <c r="F2052">
        <v>13</v>
      </c>
      <c r="G2052">
        <f t="shared" si="66"/>
        <v>10</v>
      </c>
      <c r="H2052">
        <f>IF(B2052=0,E2052,F2052)</f>
        <v>13</v>
      </c>
      <c r="I2052">
        <f>IF(C2052=0,D2052,-D2052)</f>
        <v>-3</v>
      </c>
    </row>
    <row r="2053" spans="1:9">
      <c r="A2053">
        <f t="shared" si="65"/>
        <v>0</v>
      </c>
      <c r="B2053">
        <v>0</v>
      </c>
      <c r="C2053">
        <v>0</v>
      </c>
      <c r="D2053">
        <v>8</v>
      </c>
      <c r="E2053">
        <v>5</v>
      </c>
      <c r="F2053">
        <v>13</v>
      </c>
      <c r="G2053">
        <f t="shared" si="66"/>
        <v>5</v>
      </c>
      <c r="H2053">
        <f>IF(B2053=0,E2053,F2053)</f>
        <v>5</v>
      </c>
      <c r="I2053">
        <f>IF(C2053=0,D2053,-D2053)</f>
        <v>8</v>
      </c>
    </row>
    <row r="2054" spans="1:9">
      <c r="A2054">
        <f t="shared" si="65"/>
        <v>0</v>
      </c>
      <c r="B2054">
        <v>1</v>
      </c>
      <c r="C2054">
        <v>1</v>
      </c>
      <c r="D2054">
        <v>22</v>
      </c>
      <c r="E2054">
        <v>6</v>
      </c>
      <c r="F2054">
        <v>28</v>
      </c>
      <c r="G2054">
        <f t="shared" si="66"/>
        <v>6</v>
      </c>
      <c r="H2054">
        <f>IF(B2054=0,E2054,F2054)</f>
        <v>28</v>
      </c>
      <c r="I2054">
        <f>IF(C2054=0,D2054,-D2054)</f>
        <v>-22</v>
      </c>
    </row>
    <row r="2055" spans="1:9">
      <c r="A2055">
        <f t="shared" si="65"/>
        <v>0</v>
      </c>
      <c r="B2055">
        <v>1</v>
      </c>
      <c r="C2055">
        <v>1</v>
      </c>
      <c r="D2055">
        <v>10</v>
      </c>
      <c r="E2055">
        <v>7</v>
      </c>
      <c r="F2055">
        <v>17</v>
      </c>
      <c r="G2055">
        <f t="shared" si="66"/>
        <v>7</v>
      </c>
      <c r="H2055">
        <f>IF(B2055=0,E2055,F2055)</f>
        <v>17</v>
      </c>
      <c r="I2055">
        <f>IF(C2055=0,D2055,-D2055)</f>
        <v>-10</v>
      </c>
    </row>
    <row r="2056" spans="1:9">
      <c r="A2056">
        <f t="shared" si="65"/>
        <v>0</v>
      </c>
      <c r="B2056">
        <v>0</v>
      </c>
      <c r="C2056">
        <v>0</v>
      </c>
      <c r="D2056">
        <v>36</v>
      </c>
      <c r="E2056">
        <v>7</v>
      </c>
      <c r="F2056">
        <v>43</v>
      </c>
      <c r="G2056">
        <f t="shared" si="66"/>
        <v>7</v>
      </c>
      <c r="H2056">
        <f>IF(B2056=0,E2056,F2056)</f>
        <v>7</v>
      </c>
      <c r="I2056">
        <f>IF(C2056=0,D2056,-D2056)</f>
        <v>36</v>
      </c>
    </row>
    <row r="2057" spans="1:9">
      <c r="A2057">
        <f t="shared" si="65"/>
        <v>0</v>
      </c>
      <c r="B2057">
        <v>1</v>
      </c>
      <c r="C2057">
        <v>1</v>
      </c>
      <c r="D2057">
        <v>59</v>
      </c>
      <c r="E2057">
        <v>0</v>
      </c>
      <c r="F2057">
        <v>34</v>
      </c>
      <c r="G2057">
        <f t="shared" si="66"/>
        <v>0</v>
      </c>
      <c r="H2057">
        <f>IF(B2057=0,E2057,F2057)</f>
        <v>34</v>
      </c>
      <c r="I2057">
        <f>IF(C2057=0,D2057,-D2057)</f>
        <v>-59</v>
      </c>
    </row>
    <row r="2058" spans="1:9">
      <c r="A2058">
        <f t="shared" si="65"/>
        <v>0</v>
      </c>
      <c r="B2058">
        <v>0</v>
      </c>
      <c r="C2058">
        <v>0</v>
      </c>
      <c r="D2058">
        <v>3</v>
      </c>
      <c r="E2058">
        <v>7</v>
      </c>
      <c r="F2058">
        <v>10</v>
      </c>
      <c r="G2058">
        <f t="shared" si="66"/>
        <v>7</v>
      </c>
      <c r="H2058">
        <f>IF(B2058=0,E2058,F2058)</f>
        <v>7</v>
      </c>
      <c r="I2058">
        <f>IF(C2058=0,D2058,-D2058)</f>
        <v>3</v>
      </c>
    </row>
    <row r="2059" spans="1:9">
      <c r="A2059">
        <f t="shared" si="65"/>
        <v>0</v>
      </c>
      <c r="B2059">
        <v>1</v>
      </c>
      <c r="C2059">
        <v>1</v>
      </c>
      <c r="D2059">
        <v>15</v>
      </c>
      <c r="E2059">
        <v>9</v>
      </c>
      <c r="F2059">
        <v>24</v>
      </c>
      <c r="G2059">
        <f t="shared" si="66"/>
        <v>9</v>
      </c>
      <c r="H2059">
        <f>IF(B2059=0,E2059,F2059)</f>
        <v>24</v>
      </c>
      <c r="I2059">
        <f>IF(C2059=0,D2059,-D2059)</f>
        <v>-15</v>
      </c>
    </row>
    <row r="2060" spans="1:9">
      <c r="A2060">
        <f t="shared" si="65"/>
        <v>0</v>
      </c>
      <c r="B2060">
        <v>0</v>
      </c>
      <c r="C2060">
        <v>0</v>
      </c>
      <c r="D2060">
        <v>6</v>
      </c>
      <c r="E2060">
        <v>8</v>
      </c>
      <c r="F2060">
        <v>14</v>
      </c>
      <c r="G2060">
        <f t="shared" si="66"/>
        <v>8</v>
      </c>
      <c r="H2060">
        <f>IF(B2060=0,E2060,F2060)</f>
        <v>8</v>
      </c>
      <c r="I2060">
        <f>IF(C2060=0,D2060,-D2060)</f>
        <v>6</v>
      </c>
    </row>
    <row r="2061" spans="1:9">
      <c r="A2061">
        <f t="shared" si="65"/>
        <v>0</v>
      </c>
      <c r="B2061">
        <v>1</v>
      </c>
      <c r="C2061">
        <v>1</v>
      </c>
      <c r="D2061">
        <v>7</v>
      </c>
      <c r="E2061">
        <v>9</v>
      </c>
      <c r="F2061">
        <v>16</v>
      </c>
      <c r="G2061">
        <f t="shared" si="66"/>
        <v>9</v>
      </c>
      <c r="H2061">
        <f>IF(B2061=0,E2061,F2061)</f>
        <v>16</v>
      </c>
      <c r="I2061">
        <f>IF(C2061=0,D2061,-D2061)</f>
        <v>-7</v>
      </c>
    </row>
    <row r="2062" spans="1:9">
      <c r="A2062">
        <f t="shared" si="65"/>
        <v>0</v>
      </c>
      <c r="B2062">
        <v>0</v>
      </c>
      <c r="C2062">
        <v>0</v>
      </c>
      <c r="D2062">
        <v>7</v>
      </c>
      <c r="E2062">
        <v>10</v>
      </c>
      <c r="F2062">
        <v>17</v>
      </c>
      <c r="G2062">
        <f t="shared" si="66"/>
        <v>10</v>
      </c>
      <c r="H2062">
        <f>IF(B2062=0,E2062,F2062)</f>
        <v>10</v>
      </c>
      <c r="I2062">
        <f>IF(C2062=0,D2062,-D2062)</f>
        <v>7</v>
      </c>
    </row>
    <row r="2063" spans="1:9">
      <c r="A2063">
        <f t="shared" si="65"/>
        <v>0</v>
      </c>
      <c r="B2063">
        <v>0</v>
      </c>
      <c r="C2063">
        <v>0</v>
      </c>
      <c r="D2063">
        <v>14</v>
      </c>
      <c r="E2063">
        <v>10</v>
      </c>
      <c r="F2063">
        <v>24</v>
      </c>
      <c r="G2063">
        <f t="shared" si="66"/>
        <v>10</v>
      </c>
      <c r="H2063">
        <f>IF(B2063=0,E2063,F2063)</f>
        <v>10</v>
      </c>
      <c r="I2063">
        <f>IF(C2063=0,D2063,-D2063)</f>
        <v>14</v>
      </c>
    </row>
    <row r="2064" spans="1:9">
      <c r="A2064">
        <f t="shared" si="65"/>
        <v>0</v>
      </c>
      <c r="B2064">
        <v>0</v>
      </c>
      <c r="C2064">
        <v>0</v>
      </c>
      <c r="D2064">
        <v>10</v>
      </c>
      <c r="E2064">
        <v>9</v>
      </c>
      <c r="F2064">
        <v>19</v>
      </c>
      <c r="G2064">
        <f t="shared" si="66"/>
        <v>9</v>
      </c>
      <c r="H2064">
        <f>IF(B2064=0,E2064,F2064)</f>
        <v>9</v>
      </c>
      <c r="I2064">
        <f>IF(C2064=0,D2064,-D2064)</f>
        <v>10</v>
      </c>
    </row>
    <row r="2065" spans="1:9">
      <c r="A2065">
        <f t="shared" si="65"/>
        <v>0</v>
      </c>
      <c r="B2065">
        <v>1</v>
      </c>
      <c r="C2065">
        <v>1</v>
      </c>
      <c r="D2065">
        <v>8</v>
      </c>
      <c r="E2065">
        <v>5</v>
      </c>
      <c r="F2065">
        <v>13</v>
      </c>
      <c r="G2065">
        <f t="shared" si="66"/>
        <v>5</v>
      </c>
      <c r="H2065">
        <f>IF(B2065=0,E2065,F2065)</f>
        <v>13</v>
      </c>
      <c r="I2065">
        <f>IF(C2065=0,D2065,-D2065)</f>
        <v>-8</v>
      </c>
    </row>
    <row r="2066" spans="1:9">
      <c r="A2066">
        <f t="shared" si="65"/>
        <v>0</v>
      </c>
      <c r="B2066">
        <v>0</v>
      </c>
      <c r="C2066">
        <v>0</v>
      </c>
      <c r="D2066">
        <v>40</v>
      </c>
      <c r="E2066">
        <v>8</v>
      </c>
      <c r="F2066">
        <v>48</v>
      </c>
      <c r="G2066">
        <f t="shared" si="66"/>
        <v>8</v>
      </c>
      <c r="H2066">
        <f>IF(B2066=0,E2066,F2066)</f>
        <v>8</v>
      </c>
      <c r="I2066">
        <f>IF(C2066=0,D2066,-D2066)</f>
        <v>40</v>
      </c>
    </row>
    <row r="2067" spans="1:9">
      <c r="A2067">
        <f t="shared" si="65"/>
        <v>0</v>
      </c>
      <c r="B2067">
        <v>0</v>
      </c>
      <c r="C2067">
        <v>0</v>
      </c>
      <c r="D2067">
        <v>8</v>
      </c>
      <c r="E2067">
        <v>10</v>
      </c>
      <c r="F2067">
        <v>18</v>
      </c>
      <c r="G2067">
        <f t="shared" si="66"/>
        <v>10</v>
      </c>
      <c r="H2067">
        <f>IF(B2067=0,E2067,F2067)</f>
        <v>10</v>
      </c>
      <c r="I2067">
        <f>IF(C2067=0,D2067,-D2067)</f>
        <v>8</v>
      </c>
    </row>
    <row r="2068" spans="1:9">
      <c r="A2068">
        <f t="shared" si="65"/>
        <v>0</v>
      </c>
      <c r="B2068">
        <v>1</v>
      </c>
      <c r="C2068">
        <v>1</v>
      </c>
      <c r="D2068">
        <v>6</v>
      </c>
      <c r="E2068">
        <v>9</v>
      </c>
      <c r="F2068">
        <v>15</v>
      </c>
      <c r="G2068">
        <f t="shared" si="66"/>
        <v>9</v>
      </c>
      <c r="H2068">
        <f>IF(B2068=0,E2068,F2068)</f>
        <v>15</v>
      </c>
      <c r="I2068">
        <f>IF(C2068=0,D2068,-D2068)</f>
        <v>-6</v>
      </c>
    </row>
    <row r="2069" spans="1:9">
      <c r="A2069">
        <f t="shared" si="65"/>
        <v>0</v>
      </c>
      <c r="B2069">
        <v>1</v>
      </c>
      <c r="C2069">
        <v>1</v>
      </c>
      <c r="D2069">
        <v>10</v>
      </c>
      <c r="E2069">
        <v>10</v>
      </c>
      <c r="F2069">
        <v>20</v>
      </c>
      <c r="G2069">
        <f t="shared" si="66"/>
        <v>10</v>
      </c>
      <c r="H2069">
        <f>IF(B2069=0,E2069,F2069)</f>
        <v>20</v>
      </c>
      <c r="I2069">
        <f>IF(C2069=0,D2069,-D2069)</f>
        <v>-10</v>
      </c>
    </row>
    <row r="2070" spans="1:9">
      <c r="A2070">
        <f t="shared" si="65"/>
        <v>0</v>
      </c>
      <c r="B2070">
        <v>0</v>
      </c>
      <c r="C2070">
        <v>0</v>
      </c>
      <c r="D2070">
        <v>4</v>
      </c>
      <c r="E2070">
        <v>10</v>
      </c>
      <c r="F2070">
        <v>14</v>
      </c>
      <c r="G2070">
        <f t="shared" si="66"/>
        <v>10</v>
      </c>
      <c r="H2070">
        <f>IF(B2070=0,E2070,F2070)</f>
        <v>10</v>
      </c>
      <c r="I2070">
        <f>IF(C2070=0,D2070,-D2070)</f>
        <v>4</v>
      </c>
    </row>
    <row r="2071" spans="1:9">
      <c r="A2071">
        <f t="shared" si="65"/>
        <v>0</v>
      </c>
      <c r="B2071">
        <v>1</v>
      </c>
      <c r="C2071">
        <v>1</v>
      </c>
      <c r="D2071">
        <v>34</v>
      </c>
      <c r="E2071">
        <v>10</v>
      </c>
      <c r="F2071">
        <v>44</v>
      </c>
      <c r="G2071">
        <f t="shared" si="66"/>
        <v>10</v>
      </c>
      <c r="H2071">
        <f>IF(B2071=0,E2071,F2071)</f>
        <v>44</v>
      </c>
      <c r="I2071">
        <f>IF(C2071=0,D2071,-D2071)</f>
        <v>-34</v>
      </c>
    </row>
    <row r="2072" spans="1:9">
      <c r="A2072">
        <f t="shared" si="65"/>
        <v>0</v>
      </c>
      <c r="B2072">
        <v>0</v>
      </c>
      <c r="C2072">
        <v>0</v>
      </c>
      <c r="D2072">
        <v>7</v>
      </c>
      <c r="E2072">
        <v>9</v>
      </c>
      <c r="F2072">
        <v>16</v>
      </c>
      <c r="G2072">
        <f t="shared" si="66"/>
        <v>9</v>
      </c>
      <c r="H2072">
        <f>IF(B2072=0,E2072,F2072)</f>
        <v>9</v>
      </c>
      <c r="I2072">
        <f>IF(C2072=0,D2072,-D2072)</f>
        <v>7</v>
      </c>
    </row>
    <row r="2073" spans="1:9">
      <c r="A2073">
        <f t="shared" si="65"/>
        <v>0</v>
      </c>
      <c r="B2073">
        <v>1</v>
      </c>
      <c r="C2073">
        <v>1</v>
      </c>
      <c r="D2073">
        <v>9</v>
      </c>
      <c r="E2073">
        <v>9</v>
      </c>
      <c r="F2073">
        <v>18</v>
      </c>
      <c r="G2073">
        <f t="shared" si="66"/>
        <v>9</v>
      </c>
      <c r="H2073">
        <f>IF(B2073=0,E2073,F2073)</f>
        <v>18</v>
      </c>
      <c r="I2073">
        <f>IF(C2073=0,D2073,-D2073)</f>
        <v>-9</v>
      </c>
    </row>
    <row r="2074" spans="1:9">
      <c r="A2074">
        <f t="shared" si="65"/>
        <v>0</v>
      </c>
      <c r="B2074">
        <v>1</v>
      </c>
      <c r="C2074">
        <v>1</v>
      </c>
      <c r="D2074">
        <v>20</v>
      </c>
      <c r="E2074">
        <v>8</v>
      </c>
      <c r="F2074">
        <v>28</v>
      </c>
      <c r="G2074">
        <f t="shared" si="66"/>
        <v>8</v>
      </c>
      <c r="H2074">
        <f>IF(B2074=0,E2074,F2074)</f>
        <v>28</v>
      </c>
      <c r="I2074">
        <f>IF(C2074=0,D2074,-D2074)</f>
        <v>-20</v>
      </c>
    </row>
    <row r="2075" spans="1:9">
      <c r="A2075">
        <f t="shared" si="65"/>
        <v>0</v>
      </c>
      <c r="B2075">
        <v>0</v>
      </c>
      <c r="C2075">
        <v>0</v>
      </c>
      <c r="D2075">
        <v>13</v>
      </c>
      <c r="E2075">
        <v>10</v>
      </c>
      <c r="F2075">
        <v>23</v>
      </c>
      <c r="G2075">
        <f t="shared" si="66"/>
        <v>10</v>
      </c>
      <c r="H2075">
        <f>IF(B2075=0,E2075,F2075)</f>
        <v>10</v>
      </c>
      <c r="I2075">
        <f>IF(C2075=0,D2075,-D2075)</f>
        <v>13</v>
      </c>
    </row>
    <row r="2076" spans="1:9">
      <c r="A2076">
        <f t="shared" si="65"/>
        <v>0</v>
      </c>
      <c r="B2076">
        <v>1</v>
      </c>
      <c r="C2076">
        <v>1</v>
      </c>
      <c r="D2076">
        <v>10</v>
      </c>
      <c r="E2076">
        <v>8</v>
      </c>
      <c r="F2076">
        <v>18</v>
      </c>
      <c r="G2076">
        <f t="shared" si="66"/>
        <v>8</v>
      </c>
      <c r="H2076">
        <f>IF(B2076=0,E2076,F2076)</f>
        <v>18</v>
      </c>
      <c r="I2076">
        <f>IF(C2076=0,D2076,-D2076)</f>
        <v>-10</v>
      </c>
    </row>
    <row r="2077" spans="1:9">
      <c r="A2077">
        <f t="shared" si="65"/>
        <v>0</v>
      </c>
      <c r="B2077">
        <v>1</v>
      </c>
      <c r="C2077">
        <v>1</v>
      </c>
      <c r="D2077">
        <v>6</v>
      </c>
      <c r="E2077">
        <v>9</v>
      </c>
      <c r="F2077">
        <v>15</v>
      </c>
      <c r="G2077">
        <f t="shared" si="66"/>
        <v>9</v>
      </c>
      <c r="H2077">
        <f>IF(B2077=0,E2077,F2077)</f>
        <v>15</v>
      </c>
      <c r="I2077">
        <f>IF(C2077=0,D2077,-D2077)</f>
        <v>-6</v>
      </c>
    </row>
    <row r="2078" spans="1:9">
      <c r="A2078">
        <f t="shared" si="65"/>
        <v>0</v>
      </c>
      <c r="B2078">
        <v>1</v>
      </c>
      <c r="C2078">
        <v>1</v>
      </c>
      <c r="D2078">
        <v>10</v>
      </c>
      <c r="E2078">
        <v>6</v>
      </c>
      <c r="F2078">
        <v>16</v>
      </c>
      <c r="G2078">
        <f t="shared" si="66"/>
        <v>6</v>
      </c>
      <c r="H2078">
        <f>IF(B2078=0,E2078,F2078)</f>
        <v>16</v>
      </c>
      <c r="I2078">
        <f>IF(C2078=0,D2078,-D2078)</f>
        <v>-10</v>
      </c>
    </row>
    <row r="2079" spans="1:9">
      <c r="A2079">
        <f t="shared" si="65"/>
        <v>0</v>
      </c>
      <c r="B2079">
        <v>1</v>
      </c>
      <c r="C2079">
        <v>1</v>
      </c>
      <c r="D2079">
        <v>9</v>
      </c>
      <c r="E2079">
        <v>1</v>
      </c>
      <c r="F2079">
        <v>10</v>
      </c>
      <c r="G2079">
        <f t="shared" si="66"/>
        <v>1</v>
      </c>
      <c r="H2079">
        <f>IF(B2079=0,E2079,F2079)</f>
        <v>10</v>
      </c>
      <c r="I2079">
        <f>IF(C2079=0,D2079,-D2079)</f>
        <v>-9</v>
      </c>
    </row>
    <row r="2080" spans="1:9">
      <c r="A2080">
        <f t="shared" si="65"/>
        <v>0</v>
      </c>
      <c r="B2080">
        <v>0</v>
      </c>
      <c r="C2080">
        <v>0</v>
      </c>
      <c r="D2080">
        <v>13</v>
      </c>
      <c r="E2080">
        <v>8</v>
      </c>
      <c r="F2080">
        <v>21</v>
      </c>
      <c r="G2080">
        <f t="shared" si="66"/>
        <v>8</v>
      </c>
      <c r="H2080">
        <f>IF(B2080=0,E2080,F2080)</f>
        <v>8</v>
      </c>
      <c r="I2080">
        <f>IF(C2080=0,D2080,-D2080)</f>
        <v>13</v>
      </c>
    </row>
    <row r="2081" spans="1:9">
      <c r="A2081">
        <f t="shared" si="65"/>
        <v>0</v>
      </c>
      <c r="B2081">
        <v>1</v>
      </c>
      <c r="C2081">
        <v>1</v>
      </c>
      <c r="D2081">
        <v>11</v>
      </c>
      <c r="E2081">
        <v>6</v>
      </c>
      <c r="F2081">
        <v>17</v>
      </c>
      <c r="G2081">
        <f t="shared" si="66"/>
        <v>6</v>
      </c>
      <c r="H2081">
        <f>IF(B2081=0,E2081,F2081)</f>
        <v>17</v>
      </c>
      <c r="I2081">
        <f>IF(C2081=0,D2081,-D2081)</f>
        <v>-11</v>
      </c>
    </row>
    <row r="2082" spans="1:9">
      <c r="A2082">
        <f t="shared" si="65"/>
        <v>0</v>
      </c>
      <c r="B2082">
        <v>0</v>
      </c>
      <c r="C2082">
        <v>0</v>
      </c>
      <c r="D2082">
        <v>63</v>
      </c>
      <c r="E2082">
        <v>0</v>
      </c>
      <c r="F2082">
        <v>38</v>
      </c>
      <c r="G2082">
        <f t="shared" si="66"/>
        <v>0</v>
      </c>
      <c r="H2082">
        <f>IF(B2082=0,E2082,F2082)</f>
        <v>0</v>
      </c>
      <c r="I2082">
        <f>IF(C2082=0,D2082,-D2082)</f>
        <v>63</v>
      </c>
    </row>
    <row r="2083" spans="1:9">
      <c r="A2083">
        <f t="shared" si="65"/>
        <v>0</v>
      </c>
      <c r="B2083">
        <v>0</v>
      </c>
      <c r="C2083">
        <v>0</v>
      </c>
      <c r="D2083">
        <v>20</v>
      </c>
      <c r="E2083">
        <v>10</v>
      </c>
      <c r="F2083">
        <v>30</v>
      </c>
      <c r="G2083">
        <f t="shared" si="66"/>
        <v>10</v>
      </c>
      <c r="H2083">
        <f>IF(B2083=0,E2083,F2083)</f>
        <v>10</v>
      </c>
      <c r="I2083">
        <f>IF(C2083=0,D2083,-D2083)</f>
        <v>20</v>
      </c>
    </row>
    <row r="2084" spans="1:9">
      <c r="A2084">
        <f t="shared" si="65"/>
        <v>0</v>
      </c>
      <c r="B2084">
        <v>1</v>
      </c>
      <c r="C2084">
        <v>1</v>
      </c>
      <c r="D2084">
        <v>2</v>
      </c>
      <c r="E2084">
        <v>10</v>
      </c>
      <c r="F2084">
        <v>12</v>
      </c>
      <c r="G2084">
        <f t="shared" si="66"/>
        <v>10</v>
      </c>
      <c r="H2084">
        <f>IF(B2084=0,E2084,F2084)</f>
        <v>12</v>
      </c>
      <c r="I2084">
        <f>IF(C2084=0,D2084,-D2084)</f>
        <v>-2</v>
      </c>
    </row>
    <row r="2085" spans="1:9">
      <c r="A2085">
        <f t="shared" si="65"/>
        <v>0</v>
      </c>
      <c r="B2085">
        <v>1</v>
      </c>
      <c r="C2085">
        <v>1</v>
      </c>
      <c r="D2085">
        <v>13</v>
      </c>
      <c r="E2085">
        <v>8</v>
      </c>
      <c r="F2085">
        <v>21</v>
      </c>
      <c r="G2085">
        <f t="shared" si="66"/>
        <v>8</v>
      </c>
      <c r="H2085">
        <f>IF(B2085=0,E2085,F2085)</f>
        <v>21</v>
      </c>
      <c r="I2085">
        <f>IF(C2085=0,D2085,-D2085)</f>
        <v>-13</v>
      </c>
    </row>
    <row r="2086" spans="1:9">
      <c r="A2086">
        <f t="shared" si="65"/>
        <v>0</v>
      </c>
      <c r="B2086">
        <v>0</v>
      </c>
      <c r="C2086">
        <v>0</v>
      </c>
      <c r="D2086">
        <v>21</v>
      </c>
      <c r="E2086">
        <v>5</v>
      </c>
      <c r="F2086">
        <v>26</v>
      </c>
      <c r="G2086">
        <f t="shared" si="66"/>
        <v>5</v>
      </c>
      <c r="H2086">
        <f>IF(B2086=0,E2086,F2086)</f>
        <v>5</v>
      </c>
      <c r="I2086">
        <f>IF(C2086=0,D2086,-D2086)</f>
        <v>21</v>
      </c>
    </row>
    <row r="2087" spans="1:9">
      <c r="A2087">
        <f t="shared" si="65"/>
        <v>0</v>
      </c>
      <c r="B2087">
        <v>1</v>
      </c>
      <c r="C2087">
        <v>1</v>
      </c>
      <c r="D2087">
        <v>47</v>
      </c>
      <c r="E2087">
        <v>9</v>
      </c>
      <c r="F2087">
        <v>56</v>
      </c>
      <c r="G2087">
        <f t="shared" si="66"/>
        <v>9</v>
      </c>
      <c r="H2087">
        <f>IF(B2087=0,E2087,F2087)</f>
        <v>56</v>
      </c>
      <c r="I2087">
        <f>IF(C2087=0,D2087,-D2087)</f>
        <v>-47</v>
      </c>
    </row>
    <row r="2088" spans="1:9">
      <c r="A2088">
        <f t="shared" si="65"/>
        <v>0</v>
      </c>
      <c r="B2088">
        <v>1</v>
      </c>
      <c r="C2088">
        <v>1</v>
      </c>
      <c r="D2088">
        <v>52</v>
      </c>
      <c r="E2088">
        <v>4</v>
      </c>
      <c r="F2088">
        <v>56</v>
      </c>
      <c r="G2088">
        <f t="shared" si="66"/>
        <v>4</v>
      </c>
      <c r="H2088">
        <f>IF(B2088=0,E2088,F2088)</f>
        <v>56</v>
      </c>
      <c r="I2088">
        <f>IF(C2088=0,D2088,-D2088)</f>
        <v>-52</v>
      </c>
    </row>
    <row r="2089" spans="1:9">
      <c r="A2089">
        <f t="shared" si="65"/>
        <v>0</v>
      </c>
      <c r="B2089">
        <v>0</v>
      </c>
      <c r="C2089">
        <v>0</v>
      </c>
      <c r="D2089">
        <v>38</v>
      </c>
      <c r="E2089">
        <v>0</v>
      </c>
      <c r="F2089">
        <v>13</v>
      </c>
      <c r="G2089">
        <f t="shared" si="66"/>
        <v>0</v>
      </c>
      <c r="H2089">
        <f>IF(B2089=0,E2089,F2089)</f>
        <v>0</v>
      </c>
      <c r="I2089">
        <f>IF(C2089=0,D2089,-D2089)</f>
        <v>38</v>
      </c>
    </row>
    <row r="2090" spans="1:9">
      <c r="A2090">
        <f t="shared" si="65"/>
        <v>0</v>
      </c>
      <c r="B2090">
        <v>1</v>
      </c>
      <c r="C2090">
        <v>1</v>
      </c>
      <c r="D2090">
        <v>37</v>
      </c>
      <c r="E2090">
        <v>5</v>
      </c>
      <c r="F2090">
        <v>42</v>
      </c>
      <c r="G2090">
        <f t="shared" si="66"/>
        <v>5</v>
      </c>
      <c r="H2090">
        <f>IF(B2090=0,E2090,F2090)</f>
        <v>42</v>
      </c>
      <c r="I2090">
        <f>IF(C2090=0,D2090,-D2090)</f>
        <v>-37</v>
      </c>
    </row>
    <row r="2091" spans="1:9">
      <c r="A2091">
        <f t="shared" si="65"/>
        <v>0</v>
      </c>
      <c r="B2091">
        <v>0</v>
      </c>
      <c r="C2091">
        <v>0</v>
      </c>
      <c r="D2091">
        <v>14</v>
      </c>
      <c r="E2091">
        <v>7</v>
      </c>
      <c r="F2091">
        <v>21</v>
      </c>
      <c r="G2091">
        <f t="shared" si="66"/>
        <v>7</v>
      </c>
      <c r="H2091">
        <f>IF(B2091=0,E2091,F2091)</f>
        <v>7</v>
      </c>
      <c r="I2091">
        <f>IF(C2091=0,D2091,-D2091)</f>
        <v>14</v>
      </c>
    </row>
    <row r="2092" spans="1:9">
      <c r="A2092">
        <f t="shared" si="65"/>
        <v>0</v>
      </c>
      <c r="B2092">
        <v>0</v>
      </c>
      <c r="C2092">
        <v>0</v>
      </c>
      <c r="D2092">
        <v>3</v>
      </c>
      <c r="E2092">
        <v>8</v>
      </c>
      <c r="F2092">
        <v>11</v>
      </c>
      <c r="G2092">
        <f t="shared" si="66"/>
        <v>8</v>
      </c>
      <c r="H2092">
        <f>IF(B2092=0,E2092,F2092)</f>
        <v>8</v>
      </c>
      <c r="I2092">
        <f>IF(C2092=0,D2092,-D2092)</f>
        <v>3</v>
      </c>
    </row>
    <row r="2093" spans="1:9">
      <c r="A2093">
        <f t="shared" si="65"/>
        <v>0</v>
      </c>
      <c r="B2093">
        <v>0</v>
      </c>
      <c r="C2093">
        <v>0</v>
      </c>
      <c r="D2093">
        <v>21</v>
      </c>
      <c r="E2093">
        <v>4</v>
      </c>
      <c r="F2093">
        <v>25</v>
      </c>
      <c r="G2093">
        <f t="shared" si="66"/>
        <v>4</v>
      </c>
      <c r="H2093">
        <f>IF(B2093=0,E2093,F2093)</f>
        <v>4</v>
      </c>
      <c r="I2093">
        <f>IF(C2093=0,D2093,-D2093)</f>
        <v>21</v>
      </c>
    </row>
    <row r="2094" spans="1:9">
      <c r="A2094">
        <f t="shared" ref="A2094:A2157" si="67">B2094-C2094</f>
        <v>0</v>
      </c>
      <c r="B2094">
        <v>0</v>
      </c>
      <c r="C2094">
        <v>0</v>
      </c>
      <c r="D2094">
        <v>18</v>
      </c>
      <c r="E2094">
        <v>5</v>
      </c>
      <c r="F2094">
        <v>23</v>
      </c>
      <c r="G2094">
        <f t="shared" si="66"/>
        <v>5</v>
      </c>
      <c r="H2094">
        <f>IF(B2094=0,E2094,F2094)</f>
        <v>5</v>
      </c>
      <c r="I2094">
        <f>IF(C2094=0,D2094,-D2094)</f>
        <v>18</v>
      </c>
    </row>
    <row r="2095" spans="1:9">
      <c r="A2095">
        <f t="shared" si="67"/>
        <v>0</v>
      </c>
      <c r="B2095">
        <v>1</v>
      </c>
      <c r="C2095">
        <v>1</v>
      </c>
      <c r="D2095">
        <v>4</v>
      </c>
      <c r="E2095">
        <v>8</v>
      </c>
      <c r="F2095">
        <v>12</v>
      </c>
      <c r="G2095">
        <f t="shared" si="66"/>
        <v>8</v>
      </c>
      <c r="H2095">
        <f>IF(B2095=0,E2095,F2095)</f>
        <v>12</v>
      </c>
      <c r="I2095">
        <f>IF(C2095=0,D2095,-D2095)</f>
        <v>-4</v>
      </c>
    </row>
    <row r="2096" spans="1:9">
      <c r="A2096">
        <f t="shared" si="67"/>
        <v>0</v>
      </c>
      <c r="B2096">
        <v>0</v>
      </c>
      <c r="C2096">
        <v>0</v>
      </c>
      <c r="D2096">
        <v>17</v>
      </c>
      <c r="E2096">
        <v>7</v>
      </c>
      <c r="F2096">
        <v>24</v>
      </c>
      <c r="G2096">
        <f t="shared" si="66"/>
        <v>7</v>
      </c>
      <c r="H2096">
        <f>IF(B2096=0,E2096,F2096)</f>
        <v>7</v>
      </c>
      <c r="I2096">
        <f>IF(C2096=0,D2096,-D2096)</f>
        <v>17</v>
      </c>
    </row>
    <row r="2097" spans="1:9">
      <c r="A2097">
        <f t="shared" si="67"/>
        <v>0</v>
      </c>
      <c r="B2097">
        <v>1</v>
      </c>
      <c r="C2097">
        <v>1</v>
      </c>
      <c r="D2097">
        <v>15</v>
      </c>
      <c r="E2097">
        <v>7</v>
      </c>
      <c r="F2097">
        <v>22</v>
      </c>
      <c r="G2097">
        <f t="shared" si="66"/>
        <v>7</v>
      </c>
      <c r="H2097">
        <f>IF(B2097=0,E2097,F2097)</f>
        <v>22</v>
      </c>
      <c r="I2097">
        <f>IF(C2097=0,D2097,-D2097)</f>
        <v>-15</v>
      </c>
    </row>
    <row r="2098" spans="1:9">
      <c r="A2098">
        <f t="shared" si="67"/>
        <v>0</v>
      </c>
      <c r="B2098">
        <v>0</v>
      </c>
      <c r="C2098">
        <v>0</v>
      </c>
      <c r="D2098">
        <v>6</v>
      </c>
      <c r="E2098">
        <v>7</v>
      </c>
      <c r="F2098">
        <v>13</v>
      </c>
      <c r="G2098">
        <f t="shared" si="66"/>
        <v>7</v>
      </c>
      <c r="H2098">
        <f>IF(B2098=0,E2098,F2098)</f>
        <v>7</v>
      </c>
      <c r="I2098">
        <f>IF(C2098=0,D2098,-D2098)</f>
        <v>6</v>
      </c>
    </row>
    <row r="2099" spans="1:9">
      <c r="A2099">
        <f t="shared" si="67"/>
        <v>0</v>
      </c>
      <c r="B2099">
        <v>0</v>
      </c>
      <c r="C2099">
        <v>0</v>
      </c>
      <c r="D2099">
        <v>12</v>
      </c>
      <c r="E2099">
        <v>7</v>
      </c>
      <c r="F2099">
        <v>19</v>
      </c>
      <c r="G2099">
        <f t="shared" si="66"/>
        <v>7</v>
      </c>
      <c r="H2099">
        <f>IF(B2099=0,E2099,F2099)</f>
        <v>7</v>
      </c>
      <c r="I2099">
        <f>IF(C2099=0,D2099,-D2099)</f>
        <v>12</v>
      </c>
    </row>
    <row r="2100" spans="1:9">
      <c r="A2100">
        <f t="shared" si="67"/>
        <v>0</v>
      </c>
      <c r="B2100">
        <v>0</v>
      </c>
      <c r="C2100">
        <v>0</v>
      </c>
      <c r="D2100">
        <v>4</v>
      </c>
      <c r="E2100">
        <v>8</v>
      </c>
      <c r="F2100">
        <v>12</v>
      </c>
      <c r="G2100">
        <f t="shared" si="66"/>
        <v>8</v>
      </c>
      <c r="H2100">
        <f>IF(B2100=0,E2100,F2100)</f>
        <v>8</v>
      </c>
      <c r="I2100">
        <f>IF(C2100=0,D2100,-D2100)</f>
        <v>4</v>
      </c>
    </row>
    <row r="2101" spans="1:9">
      <c r="A2101">
        <f t="shared" si="67"/>
        <v>0</v>
      </c>
      <c r="B2101">
        <v>0</v>
      </c>
      <c r="C2101">
        <v>0</v>
      </c>
      <c r="D2101">
        <v>8</v>
      </c>
      <c r="E2101">
        <v>8</v>
      </c>
      <c r="F2101">
        <v>16</v>
      </c>
      <c r="G2101">
        <f t="shared" si="66"/>
        <v>8</v>
      </c>
      <c r="H2101">
        <f>IF(B2101=0,E2101,F2101)</f>
        <v>8</v>
      </c>
      <c r="I2101">
        <f>IF(C2101=0,D2101,-D2101)</f>
        <v>8</v>
      </c>
    </row>
    <row r="2102" spans="1:9">
      <c r="A2102">
        <f t="shared" si="67"/>
        <v>0</v>
      </c>
      <c r="B2102">
        <v>0</v>
      </c>
      <c r="C2102">
        <v>0</v>
      </c>
      <c r="D2102">
        <v>39</v>
      </c>
      <c r="E2102">
        <v>7</v>
      </c>
      <c r="F2102">
        <v>46</v>
      </c>
      <c r="G2102">
        <f t="shared" si="66"/>
        <v>7</v>
      </c>
      <c r="H2102">
        <f>IF(B2102=0,E2102,F2102)</f>
        <v>7</v>
      </c>
      <c r="I2102">
        <f>IF(C2102=0,D2102,-D2102)</f>
        <v>39</v>
      </c>
    </row>
    <row r="2103" spans="1:9">
      <c r="A2103">
        <f t="shared" si="67"/>
        <v>-1</v>
      </c>
      <c r="B2103">
        <v>0</v>
      </c>
      <c r="C2103">
        <v>1</v>
      </c>
      <c r="D2103">
        <v>28</v>
      </c>
      <c r="E2103">
        <v>10</v>
      </c>
      <c r="F2103">
        <v>7</v>
      </c>
      <c r="G2103">
        <f t="shared" si="66"/>
        <v>7</v>
      </c>
      <c r="H2103">
        <f>IF(B2103=0,E2103,F2103)</f>
        <v>10</v>
      </c>
      <c r="I2103">
        <f>IF(C2103=0,D2103,-D2103)</f>
        <v>-28</v>
      </c>
    </row>
    <row r="2104" spans="1:9">
      <c r="A2104">
        <f t="shared" si="67"/>
        <v>0</v>
      </c>
      <c r="B2104">
        <v>0</v>
      </c>
      <c r="C2104">
        <v>0</v>
      </c>
      <c r="D2104">
        <v>22</v>
      </c>
      <c r="E2104">
        <v>10</v>
      </c>
      <c r="F2104">
        <v>32</v>
      </c>
      <c r="G2104">
        <f t="shared" si="66"/>
        <v>10</v>
      </c>
      <c r="H2104">
        <f>IF(B2104=0,E2104,F2104)</f>
        <v>10</v>
      </c>
      <c r="I2104">
        <f>IF(C2104=0,D2104,-D2104)</f>
        <v>22</v>
      </c>
    </row>
    <row r="2105" spans="1:9">
      <c r="A2105">
        <f t="shared" si="67"/>
        <v>0</v>
      </c>
      <c r="B2105">
        <v>0</v>
      </c>
      <c r="C2105">
        <v>0</v>
      </c>
      <c r="D2105">
        <v>16</v>
      </c>
      <c r="E2105">
        <v>9</v>
      </c>
      <c r="F2105">
        <v>25</v>
      </c>
      <c r="G2105">
        <f t="shared" si="66"/>
        <v>9</v>
      </c>
      <c r="H2105">
        <f>IF(B2105=0,E2105,F2105)</f>
        <v>9</v>
      </c>
      <c r="I2105">
        <f>IF(C2105=0,D2105,-D2105)</f>
        <v>16</v>
      </c>
    </row>
    <row r="2106" spans="1:9">
      <c r="A2106">
        <f t="shared" si="67"/>
        <v>0</v>
      </c>
      <c r="B2106">
        <v>1</v>
      </c>
      <c r="C2106">
        <v>1</v>
      </c>
      <c r="D2106">
        <v>3</v>
      </c>
      <c r="E2106">
        <v>9</v>
      </c>
      <c r="F2106">
        <v>12</v>
      </c>
      <c r="G2106">
        <f t="shared" si="66"/>
        <v>9</v>
      </c>
      <c r="H2106">
        <f>IF(B2106=0,E2106,F2106)</f>
        <v>12</v>
      </c>
      <c r="I2106">
        <f>IF(C2106=0,D2106,-D2106)</f>
        <v>-3</v>
      </c>
    </row>
    <row r="2107" spans="1:9">
      <c r="A2107">
        <f t="shared" si="67"/>
        <v>0</v>
      </c>
      <c r="B2107">
        <v>0</v>
      </c>
      <c r="C2107">
        <v>0</v>
      </c>
      <c r="D2107">
        <v>17</v>
      </c>
      <c r="E2107">
        <v>8</v>
      </c>
      <c r="F2107">
        <v>25</v>
      </c>
      <c r="G2107">
        <f t="shared" si="66"/>
        <v>8</v>
      </c>
      <c r="H2107">
        <f>IF(B2107=0,E2107,F2107)</f>
        <v>8</v>
      </c>
      <c r="I2107">
        <f>IF(C2107=0,D2107,-D2107)</f>
        <v>17</v>
      </c>
    </row>
    <row r="2108" spans="1:9">
      <c r="A2108">
        <f t="shared" si="67"/>
        <v>0</v>
      </c>
      <c r="B2108">
        <v>1</v>
      </c>
      <c r="C2108">
        <v>1</v>
      </c>
      <c r="D2108">
        <v>7</v>
      </c>
      <c r="E2108">
        <v>10</v>
      </c>
      <c r="F2108">
        <v>17</v>
      </c>
      <c r="G2108">
        <f t="shared" si="66"/>
        <v>10</v>
      </c>
      <c r="H2108">
        <f>IF(B2108=0,E2108,F2108)</f>
        <v>17</v>
      </c>
      <c r="I2108">
        <f>IF(C2108=0,D2108,-D2108)</f>
        <v>-7</v>
      </c>
    </row>
    <row r="2109" spans="1:9">
      <c r="A2109">
        <f t="shared" si="67"/>
        <v>0</v>
      </c>
      <c r="B2109">
        <v>0</v>
      </c>
      <c r="C2109">
        <v>0</v>
      </c>
      <c r="D2109">
        <v>18</v>
      </c>
      <c r="E2109">
        <v>2</v>
      </c>
      <c r="F2109">
        <v>20</v>
      </c>
      <c r="G2109">
        <f t="shared" si="66"/>
        <v>2</v>
      </c>
      <c r="H2109">
        <f>IF(B2109=0,E2109,F2109)</f>
        <v>2</v>
      </c>
      <c r="I2109">
        <f>IF(C2109=0,D2109,-D2109)</f>
        <v>18</v>
      </c>
    </row>
    <row r="2110" spans="1:9">
      <c r="A2110">
        <f t="shared" si="67"/>
        <v>0</v>
      </c>
      <c r="B2110">
        <v>1</v>
      </c>
      <c r="C2110">
        <v>1</v>
      </c>
      <c r="D2110">
        <v>13</v>
      </c>
      <c r="E2110">
        <v>8</v>
      </c>
      <c r="F2110">
        <v>21</v>
      </c>
      <c r="G2110">
        <f t="shared" si="66"/>
        <v>8</v>
      </c>
      <c r="H2110">
        <f>IF(B2110=0,E2110,F2110)</f>
        <v>21</v>
      </c>
      <c r="I2110">
        <f>IF(C2110=0,D2110,-D2110)</f>
        <v>-13</v>
      </c>
    </row>
    <row r="2111" spans="1:9">
      <c r="A2111">
        <f t="shared" si="67"/>
        <v>0</v>
      </c>
      <c r="B2111">
        <v>0</v>
      </c>
      <c r="C2111">
        <v>0</v>
      </c>
      <c r="D2111">
        <v>18</v>
      </c>
      <c r="E2111">
        <v>10</v>
      </c>
      <c r="F2111">
        <v>28</v>
      </c>
      <c r="G2111">
        <f t="shared" si="66"/>
        <v>10</v>
      </c>
      <c r="H2111">
        <f>IF(B2111=0,E2111,F2111)</f>
        <v>10</v>
      </c>
      <c r="I2111">
        <f>IF(C2111=0,D2111,-D2111)</f>
        <v>18</v>
      </c>
    </row>
    <row r="2112" spans="1:9">
      <c r="A2112">
        <f t="shared" si="67"/>
        <v>0</v>
      </c>
      <c r="B2112">
        <v>0</v>
      </c>
      <c r="C2112">
        <v>0</v>
      </c>
      <c r="D2112">
        <v>8</v>
      </c>
      <c r="E2112">
        <v>9</v>
      </c>
      <c r="F2112">
        <v>17</v>
      </c>
      <c r="G2112">
        <f t="shared" si="66"/>
        <v>9</v>
      </c>
      <c r="H2112">
        <f>IF(B2112=0,E2112,F2112)</f>
        <v>9</v>
      </c>
      <c r="I2112">
        <f>IF(C2112=0,D2112,-D2112)</f>
        <v>8</v>
      </c>
    </row>
    <row r="2113" spans="1:9">
      <c r="A2113">
        <f t="shared" si="67"/>
        <v>1</v>
      </c>
      <c r="B2113">
        <v>1</v>
      </c>
      <c r="C2113">
        <v>0</v>
      </c>
      <c r="D2113">
        <v>29</v>
      </c>
      <c r="E2113">
        <v>8</v>
      </c>
      <c r="F2113">
        <v>4</v>
      </c>
      <c r="G2113">
        <f t="shared" si="66"/>
        <v>4</v>
      </c>
      <c r="H2113">
        <f>IF(B2113=0,E2113,F2113)</f>
        <v>4</v>
      </c>
      <c r="I2113">
        <f>IF(C2113=0,D2113,-D2113)</f>
        <v>29</v>
      </c>
    </row>
    <row r="2114" spans="1:9">
      <c r="A2114">
        <f t="shared" si="67"/>
        <v>0</v>
      </c>
      <c r="B2114">
        <v>1</v>
      </c>
      <c r="C2114">
        <v>1</v>
      </c>
      <c r="D2114">
        <v>26</v>
      </c>
      <c r="E2114">
        <v>9</v>
      </c>
      <c r="F2114">
        <v>35</v>
      </c>
      <c r="G2114">
        <f t="shared" si="66"/>
        <v>9</v>
      </c>
      <c r="H2114">
        <f>IF(B2114=0,E2114,F2114)</f>
        <v>35</v>
      </c>
      <c r="I2114">
        <f>IF(C2114=0,D2114,-D2114)</f>
        <v>-26</v>
      </c>
    </row>
    <row r="2115" spans="1:9">
      <c r="A2115">
        <f t="shared" si="67"/>
        <v>0</v>
      </c>
      <c r="B2115">
        <v>0</v>
      </c>
      <c r="C2115">
        <v>0</v>
      </c>
      <c r="D2115">
        <v>22</v>
      </c>
      <c r="E2115">
        <v>3</v>
      </c>
      <c r="F2115">
        <v>25</v>
      </c>
      <c r="G2115">
        <f t="shared" ref="G2115:G2178" si="68">IF(A2115=0,E2115,F2115)</f>
        <v>3</v>
      </c>
      <c r="H2115">
        <f>IF(B2115=0,E2115,F2115)</f>
        <v>3</v>
      </c>
      <c r="I2115">
        <f>IF(C2115=0,D2115,-D2115)</f>
        <v>22</v>
      </c>
    </row>
    <row r="2116" spans="1:9">
      <c r="A2116">
        <f t="shared" si="67"/>
        <v>0</v>
      </c>
      <c r="B2116">
        <v>1</v>
      </c>
      <c r="C2116">
        <v>1</v>
      </c>
      <c r="D2116">
        <v>3</v>
      </c>
      <c r="E2116">
        <v>5</v>
      </c>
      <c r="F2116">
        <v>8</v>
      </c>
      <c r="G2116">
        <f t="shared" si="68"/>
        <v>5</v>
      </c>
      <c r="H2116">
        <f>IF(B2116=0,E2116,F2116)</f>
        <v>8</v>
      </c>
      <c r="I2116">
        <f>IF(C2116=0,D2116,-D2116)</f>
        <v>-3</v>
      </c>
    </row>
    <row r="2117" spans="1:9">
      <c r="A2117">
        <f t="shared" si="67"/>
        <v>0</v>
      </c>
      <c r="B2117">
        <v>0</v>
      </c>
      <c r="C2117">
        <v>0</v>
      </c>
      <c r="D2117">
        <v>19</v>
      </c>
      <c r="E2117">
        <v>9</v>
      </c>
      <c r="F2117">
        <v>28</v>
      </c>
      <c r="G2117">
        <f t="shared" si="68"/>
        <v>9</v>
      </c>
      <c r="H2117">
        <f>IF(B2117=0,E2117,F2117)</f>
        <v>9</v>
      </c>
      <c r="I2117">
        <f>IF(C2117=0,D2117,-D2117)</f>
        <v>19</v>
      </c>
    </row>
    <row r="2118" spans="1:9">
      <c r="A2118">
        <f t="shared" si="67"/>
        <v>0</v>
      </c>
      <c r="B2118">
        <v>0</v>
      </c>
      <c r="C2118">
        <v>0</v>
      </c>
      <c r="D2118">
        <v>11</v>
      </c>
      <c r="E2118">
        <v>3</v>
      </c>
      <c r="F2118">
        <v>14</v>
      </c>
      <c r="G2118">
        <f t="shared" si="68"/>
        <v>3</v>
      </c>
      <c r="H2118">
        <f>IF(B2118=0,E2118,F2118)</f>
        <v>3</v>
      </c>
      <c r="I2118">
        <f>IF(C2118=0,D2118,-D2118)</f>
        <v>11</v>
      </c>
    </row>
    <row r="2119" spans="1:9">
      <c r="A2119">
        <f t="shared" si="67"/>
        <v>0</v>
      </c>
      <c r="B2119">
        <v>1</v>
      </c>
      <c r="C2119">
        <v>1</v>
      </c>
      <c r="D2119">
        <v>6</v>
      </c>
      <c r="E2119">
        <v>5</v>
      </c>
      <c r="F2119">
        <v>11</v>
      </c>
      <c r="G2119">
        <f t="shared" si="68"/>
        <v>5</v>
      </c>
      <c r="H2119">
        <f>IF(B2119=0,E2119,F2119)</f>
        <v>11</v>
      </c>
      <c r="I2119">
        <f>IF(C2119=0,D2119,-D2119)</f>
        <v>-6</v>
      </c>
    </row>
    <row r="2120" spans="1:9">
      <c r="A2120">
        <f t="shared" si="67"/>
        <v>0</v>
      </c>
      <c r="B2120">
        <v>1</v>
      </c>
      <c r="C2120">
        <v>1</v>
      </c>
      <c r="D2120">
        <v>5</v>
      </c>
      <c r="E2120">
        <v>7</v>
      </c>
      <c r="F2120">
        <v>12</v>
      </c>
      <c r="G2120">
        <f t="shared" si="68"/>
        <v>7</v>
      </c>
      <c r="H2120">
        <f>IF(B2120=0,E2120,F2120)</f>
        <v>12</v>
      </c>
      <c r="I2120">
        <f>IF(C2120=0,D2120,-D2120)</f>
        <v>-5</v>
      </c>
    </row>
    <row r="2121" spans="1:9">
      <c r="A2121">
        <f t="shared" si="67"/>
        <v>0</v>
      </c>
      <c r="B2121">
        <v>0</v>
      </c>
      <c r="C2121">
        <v>0</v>
      </c>
      <c r="D2121">
        <v>48</v>
      </c>
      <c r="E2121">
        <v>10</v>
      </c>
      <c r="F2121">
        <v>58</v>
      </c>
      <c r="G2121">
        <f t="shared" si="68"/>
        <v>10</v>
      </c>
      <c r="H2121">
        <f>IF(B2121=0,E2121,F2121)</f>
        <v>10</v>
      </c>
      <c r="I2121">
        <f>IF(C2121=0,D2121,-D2121)</f>
        <v>48</v>
      </c>
    </row>
    <row r="2122" spans="1:9">
      <c r="A2122">
        <f t="shared" si="67"/>
        <v>0</v>
      </c>
      <c r="B2122">
        <v>0</v>
      </c>
      <c r="C2122">
        <v>0</v>
      </c>
      <c r="D2122">
        <v>4</v>
      </c>
      <c r="E2122">
        <v>10</v>
      </c>
      <c r="F2122">
        <v>14</v>
      </c>
      <c r="G2122">
        <f t="shared" si="68"/>
        <v>10</v>
      </c>
      <c r="H2122">
        <f>IF(B2122=0,E2122,F2122)</f>
        <v>10</v>
      </c>
      <c r="I2122">
        <f>IF(C2122=0,D2122,-D2122)</f>
        <v>4</v>
      </c>
    </row>
    <row r="2123" spans="1:9">
      <c r="A2123">
        <f t="shared" si="67"/>
        <v>0</v>
      </c>
      <c r="B2123">
        <v>1</v>
      </c>
      <c r="C2123">
        <v>1</v>
      </c>
      <c r="D2123">
        <v>2</v>
      </c>
      <c r="E2123">
        <v>6</v>
      </c>
      <c r="F2123">
        <v>8</v>
      </c>
      <c r="G2123">
        <f t="shared" si="68"/>
        <v>6</v>
      </c>
      <c r="H2123">
        <f>IF(B2123=0,E2123,F2123)</f>
        <v>8</v>
      </c>
      <c r="I2123">
        <f>IF(C2123=0,D2123,-D2123)</f>
        <v>-2</v>
      </c>
    </row>
    <row r="2124" spans="1:9">
      <c r="A2124">
        <f t="shared" si="67"/>
        <v>0</v>
      </c>
      <c r="B2124">
        <v>0</v>
      </c>
      <c r="C2124">
        <v>0</v>
      </c>
      <c r="D2124">
        <v>13</v>
      </c>
      <c r="E2124">
        <v>6</v>
      </c>
      <c r="F2124">
        <v>19</v>
      </c>
      <c r="G2124">
        <f t="shared" si="68"/>
        <v>6</v>
      </c>
      <c r="H2124">
        <f>IF(B2124=0,E2124,F2124)</f>
        <v>6</v>
      </c>
      <c r="I2124">
        <f>IF(C2124=0,D2124,-D2124)</f>
        <v>13</v>
      </c>
    </row>
    <row r="2125" spans="1:9">
      <c r="A2125">
        <f t="shared" si="67"/>
        <v>0</v>
      </c>
      <c r="B2125">
        <v>0</v>
      </c>
      <c r="C2125">
        <v>0</v>
      </c>
      <c r="D2125">
        <v>12</v>
      </c>
      <c r="E2125">
        <v>7</v>
      </c>
      <c r="F2125">
        <v>19</v>
      </c>
      <c r="G2125">
        <f t="shared" si="68"/>
        <v>7</v>
      </c>
      <c r="H2125">
        <f>IF(B2125=0,E2125,F2125)</f>
        <v>7</v>
      </c>
      <c r="I2125">
        <f>IF(C2125=0,D2125,-D2125)</f>
        <v>12</v>
      </c>
    </row>
    <row r="2126" spans="1:9">
      <c r="A2126">
        <f t="shared" si="67"/>
        <v>0</v>
      </c>
      <c r="B2126">
        <v>0</v>
      </c>
      <c r="C2126">
        <v>0</v>
      </c>
      <c r="D2126">
        <v>11</v>
      </c>
      <c r="E2126">
        <v>9</v>
      </c>
      <c r="F2126">
        <v>20</v>
      </c>
      <c r="G2126">
        <f t="shared" si="68"/>
        <v>9</v>
      </c>
      <c r="H2126">
        <f>IF(B2126=0,E2126,F2126)</f>
        <v>9</v>
      </c>
      <c r="I2126">
        <f>IF(C2126=0,D2126,-D2126)</f>
        <v>11</v>
      </c>
    </row>
    <row r="2127" spans="1:9">
      <c r="A2127">
        <f t="shared" si="67"/>
        <v>0</v>
      </c>
      <c r="B2127">
        <v>0</v>
      </c>
      <c r="C2127">
        <v>0</v>
      </c>
      <c r="D2127">
        <v>10</v>
      </c>
      <c r="E2127">
        <v>1</v>
      </c>
      <c r="F2127">
        <v>11</v>
      </c>
      <c r="G2127">
        <f t="shared" si="68"/>
        <v>1</v>
      </c>
      <c r="H2127">
        <f>IF(B2127=0,E2127,F2127)</f>
        <v>1</v>
      </c>
      <c r="I2127">
        <f>IF(C2127=0,D2127,-D2127)</f>
        <v>10</v>
      </c>
    </row>
    <row r="2128" spans="1:9">
      <c r="A2128">
        <f t="shared" si="67"/>
        <v>0</v>
      </c>
      <c r="B2128">
        <v>0</v>
      </c>
      <c r="C2128">
        <v>0</v>
      </c>
      <c r="D2128">
        <v>4</v>
      </c>
      <c r="E2128">
        <v>9</v>
      </c>
      <c r="F2128">
        <v>13</v>
      </c>
      <c r="G2128">
        <f t="shared" si="68"/>
        <v>9</v>
      </c>
      <c r="H2128">
        <f>IF(B2128=0,E2128,F2128)</f>
        <v>9</v>
      </c>
      <c r="I2128">
        <f>IF(C2128=0,D2128,-D2128)</f>
        <v>4</v>
      </c>
    </row>
    <row r="2129" spans="1:9">
      <c r="A2129">
        <f t="shared" si="67"/>
        <v>0</v>
      </c>
      <c r="B2129">
        <v>1</v>
      </c>
      <c r="C2129">
        <v>1</v>
      </c>
      <c r="D2129">
        <v>16</v>
      </c>
      <c r="E2129">
        <v>1</v>
      </c>
      <c r="F2129">
        <v>17</v>
      </c>
      <c r="G2129">
        <f t="shared" si="68"/>
        <v>1</v>
      </c>
      <c r="H2129">
        <f>IF(B2129=0,E2129,F2129)</f>
        <v>17</v>
      </c>
      <c r="I2129">
        <f>IF(C2129=0,D2129,-D2129)</f>
        <v>-16</v>
      </c>
    </row>
    <row r="2130" spans="1:9">
      <c r="A2130">
        <f t="shared" si="67"/>
        <v>0</v>
      </c>
      <c r="B2130">
        <v>0</v>
      </c>
      <c r="C2130">
        <v>0</v>
      </c>
      <c r="D2130">
        <v>9</v>
      </c>
      <c r="E2130">
        <v>2</v>
      </c>
      <c r="F2130">
        <v>11</v>
      </c>
      <c r="G2130">
        <f t="shared" si="68"/>
        <v>2</v>
      </c>
      <c r="H2130">
        <f>IF(B2130=0,E2130,F2130)</f>
        <v>2</v>
      </c>
      <c r="I2130">
        <f>IF(C2130=0,D2130,-D2130)</f>
        <v>9</v>
      </c>
    </row>
    <row r="2131" spans="1:9">
      <c r="A2131">
        <f t="shared" si="67"/>
        <v>1</v>
      </c>
      <c r="B2131">
        <v>1</v>
      </c>
      <c r="C2131">
        <v>0</v>
      </c>
      <c r="D2131">
        <v>27</v>
      </c>
      <c r="E2131">
        <v>8</v>
      </c>
      <c r="F2131">
        <v>6</v>
      </c>
      <c r="G2131">
        <f t="shared" si="68"/>
        <v>6</v>
      </c>
      <c r="H2131">
        <f>IF(B2131=0,E2131,F2131)</f>
        <v>6</v>
      </c>
      <c r="I2131">
        <f>IF(C2131=0,D2131,-D2131)</f>
        <v>27</v>
      </c>
    </row>
    <row r="2132" spans="1:9">
      <c r="A2132">
        <f t="shared" si="67"/>
        <v>0</v>
      </c>
      <c r="B2132">
        <v>0</v>
      </c>
      <c r="C2132">
        <v>0</v>
      </c>
      <c r="D2132">
        <v>3</v>
      </c>
      <c r="E2132">
        <v>8</v>
      </c>
      <c r="F2132">
        <v>11</v>
      </c>
      <c r="G2132">
        <f t="shared" si="68"/>
        <v>8</v>
      </c>
      <c r="H2132">
        <f>IF(B2132=0,E2132,F2132)</f>
        <v>8</v>
      </c>
      <c r="I2132">
        <f>IF(C2132=0,D2132,-D2132)</f>
        <v>3</v>
      </c>
    </row>
    <row r="2133" spans="1:9">
      <c r="A2133">
        <f t="shared" si="67"/>
        <v>0</v>
      </c>
      <c r="B2133">
        <v>0</v>
      </c>
      <c r="C2133">
        <v>0</v>
      </c>
      <c r="D2133">
        <v>18</v>
      </c>
      <c r="E2133">
        <v>4</v>
      </c>
      <c r="F2133">
        <v>22</v>
      </c>
      <c r="G2133">
        <f t="shared" si="68"/>
        <v>4</v>
      </c>
      <c r="H2133">
        <f>IF(B2133=0,E2133,F2133)</f>
        <v>4</v>
      </c>
      <c r="I2133">
        <f>IF(C2133=0,D2133,-D2133)</f>
        <v>18</v>
      </c>
    </row>
    <row r="2134" spans="1:9">
      <c r="A2134">
        <f t="shared" si="67"/>
        <v>0</v>
      </c>
      <c r="B2134">
        <v>0</v>
      </c>
      <c r="C2134">
        <v>0</v>
      </c>
      <c r="D2134">
        <v>12</v>
      </c>
      <c r="E2134">
        <v>9</v>
      </c>
      <c r="F2134">
        <v>21</v>
      </c>
      <c r="G2134">
        <f t="shared" si="68"/>
        <v>9</v>
      </c>
      <c r="H2134">
        <f>IF(B2134=0,E2134,F2134)</f>
        <v>9</v>
      </c>
      <c r="I2134">
        <f>IF(C2134=0,D2134,-D2134)</f>
        <v>12</v>
      </c>
    </row>
    <row r="2135" spans="1:9">
      <c r="A2135">
        <f t="shared" si="67"/>
        <v>0</v>
      </c>
      <c r="B2135">
        <v>0</v>
      </c>
      <c r="C2135">
        <v>0</v>
      </c>
      <c r="D2135">
        <v>14</v>
      </c>
      <c r="E2135">
        <v>10</v>
      </c>
      <c r="F2135">
        <v>24</v>
      </c>
      <c r="G2135">
        <f t="shared" si="68"/>
        <v>10</v>
      </c>
      <c r="H2135">
        <f>IF(B2135=0,E2135,F2135)</f>
        <v>10</v>
      </c>
      <c r="I2135">
        <f>IF(C2135=0,D2135,-D2135)</f>
        <v>14</v>
      </c>
    </row>
    <row r="2136" spans="1:9">
      <c r="A2136">
        <f t="shared" si="67"/>
        <v>0</v>
      </c>
      <c r="B2136">
        <v>1</v>
      </c>
      <c r="C2136">
        <v>1</v>
      </c>
      <c r="D2136">
        <v>7</v>
      </c>
      <c r="E2136">
        <v>8</v>
      </c>
      <c r="F2136">
        <v>15</v>
      </c>
      <c r="G2136">
        <f t="shared" si="68"/>
        <v>8</v>
      </c>
      <c r="H2136">
        <f>IF(B2136=0,E2136,F2136)</f>
        <v>15</v>
      </c>
      <c r="I2136">
        <f>IF(C2136=0,D2136,-D2136)</f>
        <v>-7</v>
      </c>
    </row>
    <row r="2137" spans="1:9">
      <c r="A2137">
        <f t="shared" si="67"/>
        <v>0</v>
      </c>
      <c r="B2137">
        <v>0</v>
      </c>
      <c r="C2137">
        <v>0</v>
      </c>
      <c r="D2137">
        <v>22</v>
      </c>
      <c r="E2137">
        <v>1</v>
      </c>
      <c r="F2137">
        <v>23</v>
      </c>
      <c r="G2137">
        <f t="shared" si="68"/>
        <v>1</v>
      </c>
      <c r="H2137">
        <f>IF(B2137=0,E2137,F2137)</f>
        <v>1</v>
      </c>
      <c r="I2137">
        <f>IF(C2137=0,D2137,-D2137)</f>
        <v>22</v>
      </c>
    </row>
    <row r="2138" spans="1:9">
      <c r="A2138">
        <f t="shared" si="67"/>
        <v>0</v>
      </c>
      <c r="B2138">
        <v>1</v>
      </c>
      <c r="C2138">
        <v>1</v>
      </c>
      <c r="D2138">
        <v>40</v>
      </c>
      <c r="E2138">
        <v>10</v>
      </c>
      <c r="F2138">
        <v>50</v>
      </c>
      <c r="G2138">
        <f t="shared" si="68"/>
        <v>10</v>
      </c>
      <c r="H2138">
        <f>IF(B2138=0,E2138,F2138)</f>
        <v>50</v>
      </c>
      <c r="I2138">
        <f>IF(C2138=0,D2138,-D2138)</f>
        <v>-40</v>
      </c>
    </row>
    <row r="2139" spans="1:9">
      <c r="A2139">
        <f t="shared" si="67"/>
        <v>0</v>
      </c>
      <c r="B2139">
        <v>1</v>
      </c>
      <c r="C2139">
        <v>1</v>
      </c>
      <c r="D2139">
        <v>17</v>
      </c>
      <c r="E2139">
        <v>2</v>
      </c>
      <c r="F2139">
        <v>19</v>
      </c>
      <c r="G2139">
        <f t="shared" si="68"/>
        <v>2</v>
      </c>
      <c r="H2139">
        <f>IF(B2139=0,E2139,F2139)</f>
        <v>19</v>
      </c>
      <c r="I2139">
        <f>IF(C2139=0,D2139,-D2139)</f>
        <v>-17</v>
      </c>
    </row>
    <row r="2140" spans="1:9">
      <c r="A2140">
        <f t="shared" si="67"/>
        <v>0</v>
      </c>
      <c r="B2140">
        <v>0</v>
      </c>
      <c r="C2140">
        <v>0</v>
      </c>
      <c r="D2140">
        <v>5</v>
      </c>
      <c r="E2140">
        <v>10</v>
      </c>
      <c r="F2140">
        <v>15</v>
      </c>
      <c r="G2140">
        <f t="shared" si="68"/>
        <v>10</v>
      </c>
      <c r="H2140">
        <f>IF(B2140=0,E2140,F2140)</f>
        <v>10</v>
      </c>
      <c r="I2140">
        <f>IF(C2140=0,D2140,-D2140)</f>
        <v>5</v>
      </c>
    </row>
    <row r="2141" spans="1:9">
      <c r="A2141">
        <f t="shared" si="67"/>
        <v>0</v>
      </c>
      <c r="B2141">
        <v>1</v>
      </c>
      <c r="C2141">
        <v>1</v>
      </c>
      <c r="D2141">
        <v>1</v>
      </c>
      <c r="E2141">
        <v>10</v>
      </c>
      <c r="F2141">
        <v>11</v>
      </c>
      <c r="G2141">
        <f t="shared" si="68"/>
        <v>10</v>
      </c>
      <c r="H2141">
        <f>IF(B2141=0,E2141,F2141)</f>
        <v>11</v>
      </c>
      <c r="I2141">
        <f>IF(C2141=0,D2141,-D2141)</f>
        <v>-1</v>
      </c>
    </row>
    <row r="2142" spans="1:9">
      <c r="A2142">
        <f t="shared" si="67"/>
        <v>0</v>
      </c>
      <c r="B2142">
        <v>0</v>
      </c>
      <c r="C2142">
        <v>0</v>
      </c>
      <c r="D2142">
        <v>17</v>
      </c>
      <c r="E2142">
        <v>4</v>
      </c>
      <c r="F2142">
        <v>21</v>
      </c>
      <c r="G2142">
        <f t="shared" si="68"/>
        <v>4</v>
      </c>
      <c r="H2142">
        <f>IF(B2142=0,E2142,F2142)</f>
        <v>4</v>
      </c>
      <c r="I2142">
        <f>IF(C2142=0,D2142,-D2142)</f>
        <v>17</v>
      </c>
    </row>
    <row r="2143" spans="1:9">
      <c r="A2143">
        <f t="shared" si="67"/>
        <v>0</v>
      </c>
      <c r="B2143">
        <v>0</v>
      </c>
      <c r="C2143">
        <v>0</v>
      </c>
      <c r="D2143">
        <v>51</v>
      </c>
      <c r="E2143">
        <v>10</v>
      </c>
      <c r="F2143">
        <v>61</v>
      </c>
      <c r="G2143">
        <f t="shared" si="68"/>
        <v>10</v>
      </c>
      <c r="H2143">
        <f>IF(B2143=0,E2143,F2143)</f>
        <v>10</v>
      </c>
      <c r="I2143">
        <f>IF(C2143=0,D2143,-D2143)</f>
        <v>51</v>
      </c>
    </row>
    <row r="2144" spans="1:9">
      <c r="A2144">
        <f t="shared" si="67"/>
        <v>0</v>
      </c>
      <c r="B2144">
        <v>1</v>
      </c>
      <c r="C2144">
        <v>1</v>
      </c>
      <c r="D2144">
        <v>7</v>
      </c>
      <c r="E2144">
        <v>6</v>
      </c>
      <c r="F2144">
        <v>13</v>
      </c>
      <c r="G2144">
        <f t="shared" si="68"/>
        <v>6</v>
      </c>
      <c r="H2144">
        <f>IF(B2144=0,E2144,F2144)</f>
        <v>13</v>
      </c>
      <c r="I2144">
        <f>IF(C2144=0,D2144,-D2144)</f>
        <v>-7</v>
      </c>
    </row>
    <row r="2145" spans="1:9">
      <c r="A2145">
        <f t="shared" si="67"/>
        <v>0</v>
      </c>
      <c r="B2145">
        <v>0</v>
      </c>
      <c r="C2145">
        <v>0</v>
      </c>
      <c r="D2145">
        <v>7</v>
      </c>
      <c r="E2145">
        <v>8</v>
      </c>
      <c r="F2145">
        <v>15</v>
      </c>
      <c r="G2145">
        <f t="shared" si="68"/>
        <v>8</v>
      </c>
      <c r="H2145">
        <f>IF(B2145=0,E2145,F2145)</f>
        <v>8</v>
      </c>
      <c r="I2145">
        <f>IF(C2145=0,D2145,-D2145)</f>
        <v>7</v>
      </c>
    </row>
    <row r="2146" spans="1:9">
      <c r="A2146">
        <f t="shared" si="67"/>
        <v>0</v>
      </c>
      <c r="B2146">
        <v>1</v>
      </c>
      <c r="C2146">
        <v>1</v>
      </c>
      <c r="D2146">
        <v>11</v>
      </c>
      <c r="E2146">
        <v>10</v>
      </c>
      <c r="F2146">
        <v>21</v>
      </c>
      <c r="G2146">
        <f t="shared" si="68"/>
        <v>10</v>
      </c>
      <c r="H2146">
        <f>IF(B2146=0,E2146,F2146)</f>
        <v>21</v>
      </c>
      <c r="I2146">
        <f>IF(C2146=0,D2146,-D2146)</f>
        <v>-11</v>
      </c>
    </row>
    <row r="2147" spans="1:9">
      <c r="A2147">
        <f t="shared" si="67"/>
        <v>0</v>
      </c>
      <c r="B2147">
        <v>0</v>
      </c>
      <c r="C2147">
        <v>0</v>
      </c>
      <c r="D2147">
        <v>3</v>
      </c>
      <c r="E2147">
        <v>6</v>
      </c>
      <c r="F2147">
        <v>9</v>
      </c>
      <c r="G2147">
        <f t="shared" si="68"/>
        <v>6</v>
      </c>
      <c r="H2147">
        <f>IF(B2147=0,E2147,F2147)</f>
        <v>6</v>
      </c>
      <c r="I2147">
        <f>IF(C2147=0,D2147,-D2147)</f>
        <v>3</v>
      </c>
    </row>
    <row r="2148" spans="1:9">
      <c r="A2148">
        <f t="shared" si="67"/>
        <v>0</v>
      </c>
      <c r="B2148">
        <v>1</v>
      </c>
      <c r="C2148">
        <v>1</v>
      </c>
      <c r="D2148">
        <v>3</v>
      </c>
      <c r="E2148">
        <v>8</v>
      </c>
      <c r="F2148">
        <v>11</v>
      </c>
      <c r="G2148">
        <f t="shared" si="68"/>
        <v>8</v>
      </c>
      <c r="H2148">
        <f>IF(B2148=0,E2148,F2148)</f>
        <v>11</v>
      </c>
      <c r="I2148">
        <f>IF(C2148=0,D2148,-D2148)</f>
        <v>-3</v>
      </c>
    </row>
    <row r="2149" spans="1:9">
      <c r="A2149">
        <f t="shared" si="67"/>
        <v>0</v>
      </c>
      <c r="B2149">
        <v>0</v>
      </c>
      <c r="C2149">
        <v>0</v>
      </c>
      <c r="D2149">
        <v>14</v>
      </c>
      <c r="E2149">
        <v>7</v>
      </c>
      <c r="F2149">
        <v>21</v>
      </c>
      <c r="G2149">
        <f t="shared" si="68"/>
        <v>7</v>
      </c>
      <c r="H2149">
        <f>IF(B2149=0,E2149,F2149)</f>
        <v>7</v>
      </c>
      <c r="I2149">
        <f>IF(C2149=0,D2149,-D2149)</f>
        <v>14</v>
      </c>
    </row>
    <row r="2150" spans="1:9">
      <c r="A2150">
        <f t="shared" si="67"/>
        <v>0</v>
      </c>
      <c r="B2150">
        <v>0</v>
      </c>
      <c r="C2150">
        <v>0</v>
      </c>
      <c r="D2150">
        <v>10</v>
      </c>
      <c r="E2150">
        <v>7</v>
      </c>
      <c r="F2150">
        <v>17</v>
      </c>
      <c r="G2150">
        <f t="shared" si="68"/>
        <v>7</v>
      </c>
      <c r="H2150">
        <f>IF(B2150=0,E2150,F2150)</f>
        <v>7</v>
      </c>
      <c r="I2150">
        <f>IF(C2150=0,D2150,-D2150)</f>
        <v>10</v>
      </c>
    </row>
    <row r="2151" spans="1:9">
      <c r="A2151">
        <f t="shared" si="67"/>
        <v>0</v>
      </c>
      <c r="B2151">
        <v>1</v>
      </c>
      <c r="C2151">
        <v>1</v>
      </c>
      <c r="D2151">
        <v>9</v>
      </c>
      <c r="E2151">
        <v>7</v>
      </c>
      <c r="F2151">
        <v>16</v>
      </c>
      <c r="G2151">
        <f t="shared" si="68"/>
        <v>7</v>
      </c>
      <c r="H2151">
        <f>IF(B2151=0,E2151,F2151)</f>
        <v>16</v>
      </c>
      <c r="I2151">
        <f>IF(C2151=0,D2151,-D2151)</f>
        <v>-9</v>
      </c>
    </row>
    <row r="2152" spans="1:9">
      <c r="A2152">
        <f t="shared" si="67"/>
        <v>0</v>
      </c>
      <c r="B2152">
        <v>1</v>
      </c>
      <c r="C2152">
        <v>1</v>
      </c>
      <c r="D2152">
        <v>24</v>
      </c>
      <c r="E2152">
        <v>4</v>
      </c>
      <c r="F2152">
        <v>28</v>
      </c>
      <c r="G2152">
        <f t="shared" si="68"/>
        <v>4</v>
      </c>
      <c r="H2152">
        <f>IF(B2152=0,E2152,F2152)</f>
        <v>28</v>
      </c>
      <c r="I2152">
        <f>IF(C2152=0,D2152,-D2152)</f>
        <v>-24</v>
      </c>
    </row>
    <row r="2153" spans="1:9">
      <c r="A2153">
        <f t="shared" si="67"/>
        <v>0</v>
      </c>
      <c r="B2153">
        <v>0</v>
      </c>
      <c r="C2153">
        <v>0</v>
      </c>
      <c r="D2153">
        <v>31</v>
      </c>
      <c r="E2153">
        <v>10</v>
      </c>
      <c r="F2153">
        <v>41</v>
      </c>
      <c r="G2153">
        <f t="shared" si="68"/>
        <v>10</v>
      </c>
      <c r="H2153">
        <f>IF(B2153=0,E2153,F2153)</f>
        <v>10</v>
      </c>
      <c r="I2153">
        <f>IF(C2153=0,D2153,-D2153)</f>
        <v>31</v>
      </c>
    </row>
    <row r="2154" spans="1:9">
      <c r="A2154">
        <f t="shared" si="67"/>
        <v>0</v>
      </c>
      <c r="B2154">
        <v>1</v>
      </c>
      <c r="C2154">
        <v>1</v>
      </c>
      <c r="D2154">
        <v>6</v>
      </c>
      <c r="E2154">
        <v>6</v>
      </c>
      <c r="F2154">
        <v>12</v>
      </c>
      <c r="G2154">
        <f t="shared" si="68"/>
        <v>6</v>
      </c>
      <c r="H2154">
        <f>IF(B2154=0,E2154,F2154)</f>
        <v>12</v>
      </c>
      <c r="I2154">
        <f>IF(C2154=0,D2154,-D2154)</f>
        <v>-6</v>
      </c>
    </row>
    <row r="2155" spans="1:9">
      <c r="A2155">
        <f t="shared" si="67"/>
        <v>-1</v>
      </c>
      <c r="B2155">
        <v>0</v>
      </c>
      <c r="C2155">
        <v>1</v>
      </c>
      <c r="D2155">
        <v>29</v>
      </c>
      <c r="E2155">
        <v>9</v>
      </c>
      <c r="F2155">
        <v>5</v>
      </c>
      <c r="G2155">
        <f t="shared" si="68"/>
        <v>5</v>
      </c>
      <c r="H2155">
        <f>IF(B2155=0,E2155,F2155)</f>
        <v>9</v>
      </c>
      <c r="I2155">
        <f>IF(C2155=0,D2155,-D2155)</f>
        <v>-29</v>
      </c>
    </row>
    <row r="2156" spans="1:9">
      <c r="A2156">
        <f t="shared" si="67"/>
        <v>0</v>
      </c>
      <c r="B2156">
        <v>0</v>
      </c>
      <c r="C2156">
        <v>0</v>
      </c>
      <c r="D2156">
        <v>16</v>
      </c>
      <c r="E2156">
        <v>4</v>
      </c>
      <c r="F2156">
        <v>20</v>
      </c>
      <c r="G2156">
        <f t="shared" si="68"/>
        <v>4</v>
      </c>
      <c r="H2156">
        <f>IF(B2156=0,E2156,F2156)</f>
        <v>4</v>
      </c>
      <c r="I2156">
        <f>IF(C2156=0,D2156,-D2156)</f>
        <v>16</v>
      </c>
    </row>
    <row r="2157" spans="1:9">
      <c r="A2157">
        <f t="shared" si="67"/>
        <v>0</v>
      </c>
      <c r="B2157">
        <v>1</v>
      </c>
      <c r="C2157">
        <v>1</v>
      </c>
      <c r="D2157">
        <v>12</v>
      </c>
      <c r="E2157">
        <v>8</v>
      </c>
      <c r="F2157">
        <v>20</v>
      </c>
      <c r="G2157">
        <f t="shared" si="68"/>
        <v>8</v>
      </c>
      <c r="H2157">
        <f>IF(B2157=0,E2157,F2157)</f>
        <v>20</v>
      </c>
      <c r="I2157">
        <f>IF(C2157=0,D2157,-D2157)</f>
        <v>-12</v>
      </c>
    </row>
    <row r="2158" spans="1:9">
      <c r="A2158">
        <f t="shared" ref="A2158:A2221" si="69">B2158-C2158</f>
        <v>0</v>
      </c>
      <c r="B2158">
        <v>0</v>
      </c>
      <c r="C2158">
        <v>0</v>
      </c>
      <c r="D2158">
        <v>10</v>
      </c>
      <c r="E2158">
        <v>2</v>
      </c>
      <c r="F2158">
        <v>12</v>
      </c>
      <c r="G2158">
        <f t="shared" si="68"/>
        <v>2</v>
      </c>
      <c r="H2158">
        <f>IF(B2158=0,E2158,F2158)</f>
        <v>2</v>
      </c>
      <c r="I2158">
        <f>IF(C2158=0,D2158,-D2158)</f>
        <v>10</v>
      </c>
    </row>
    <row r="2159" spans="1:9">
      <c r="A2159">
        <f t="shared" si="69"/>
        <v>0</v>
      </c>
      <c r="B2159">
        <v>0</v>
      </c>
      <c r="C2159">
        <v>0</v>
      </c>
      <c r="D2159">
        <v>10</v>
      </c>
      <c r="E2159">
        <v>10</v>
      </c>
      <c r="F2159">
        <v>20</v>
      </c>
      <c r="G2159">
        <f t="shared" si="68"/>
        <v>10</v>
      </c>
      <c r="H2159">
        <f>IF(B2159=0,E2159,F2159)</f>
        <v>10</v>
      </c>
      <c r="I2159">
        <f>IF(C2159=0,D2159,-D2159)</f>
        <v>10</v>
      </c>
    </row>
    <row r="2160" spans="1:9">
      <c r="A2160">
        <f t="shared" si="69"/>
        <v>-1</v>
      </c>
      <c r="B2160">
        <v>0</v>
      </c>
      <c r="C2160">
        <v>1</v>
      </c>
      <c r="D2160">
        <v>26</v>
      </c>
      <c r="E2160">
        <v>10</v>
      </c>
      <c r="F2160">
        <v>9</v>
      </c>
      <c r="G2160">
        <f t="shared" si="68"/>
        <v>9</v>
      </c>
      <c r="H2160">
        <f>IF(B2160=0,E2160,F2160)</f>
        <v>10</v>
      </c>
      <c r="I2160">
        <f>IF(C2160=0,D2160,-D2160)</f>
        <v>-26</v>
      </c>
    </row>
    <row r="2161" spans="1:9">
      <c r="A2161">
        <f t="shared" si="69"/>
        <v>0</v>
      </c>
      <c r="B2161">
        <v>0</v>
      </c>
      <c r="C2161">
        <v>0</v>
      </c>
      <c r="D2161">
        <v>23</v>
      </c>
      <c r="E2161">
        <v>5</v>
      </c>
      <c r="F2161">
        <v>28</v>
      </c>
      <c r="G2161">
        <f t="shared" si="68"/>
        <v>5</v>
      </c>
      <c r="H2161">
        <f>IF(B2161=0,E2161,F2161)</f>
        <v>5</v>
      </c>
      <c r="I2161">
        <f>IF(C2161=0,D2161,-D2161)</f>
        <v>23</v>
      </c>
    </row>
    <row r="2162" spans="1:9">
      <c r="A2162">
        <f t="shared" si="69"/>
        <v>0</v>
      </c>
      <c r="B2162">
        <v>1</v>
      </c>
      <c r="C2162">
        <v>1</v>
      </c>
      <c r="D2162">
        <v>11</v>
      </c>
      <c r="E2162">
        <v>1</v>
      </c>
      <c r="F2162">
        <v>12</v>
      </c>
      <c r="G2162">
        <f t="shared" si="68"/>
        <v>1</v>
      </c>
      <c r="H2162">
        <f>IF(B2162=0,E2162,F2162)</f>
        <v>12</v>
      </c>
      <c r="I2162">
        <f>IF(C2162=0,D2162,-D2162)</f>
        <v>-11</v>
      </c>
    </row>
    <row r="2163" spans="1:9">
      <c r="A2163">
        <f t="shared" si="69"/>
        <v>0</v>
      </c>
      <c r="B2163">
        <v>0</v>
      </c>
      <c r="C2163">
        <v>0</v>
      </c>
      <c r="D2163">
        <v>3</v>
      </c>
      <c r="E2163">
        <v>6</v>
      </c>
      <c r="F2163">
        <v>9</v>
      </c>
      <c r="G2163">
        <f t="shared" si="68"/>
        <v>6</v>
      </c>
      <c r="H2163">
        <f>IF(B2163=0,E2163,F2163)</f>
        <v>6</v>
      </c>
      <c r="I2163">
        <f>IF(C2163=0,D2163,-D2163)</f>
        <v>3</v>
      </c>
    </row>
    <row r="2164" spans="1:9">
      <c r="A2164">
        <f t="shared" si="69"/>
        <v>0</v>
      </c>
      <c r="B2164">
        <v>1</v>
      </c>
      <c r="C2164">
        <v>1</v>
      </c>
      <c r="D2164">
        <v>2</v>
      </c>
      <c r="E2164">
        <v>9</v>
      </c>
      <c r="F2164">
        <v>11</v>
      </c>
      <c r="G2164">
        <f t="shared" si="68"/>
        <v>9</v>
      </c>
      <c r="H2164">
        <f>IF(B2164=0,E2164,F2164)</f>
        <v>11</v>
      </c>
      <c r="I2164">
        <f>IF(C2164=0,D2164,-D2164)</f>
        <v>-2</v>
      </c>
    </row>
    <row r="2165" spans="1:9">
      <c r="A2165">
        <f t="shared" si="69"/>
        <v>0</v>
      </c>
      <c r="B2165">
        <v>1</v>
      </c>
      <c r="C2165">
        <v>1</v>
      </c>
      <c r="D2165">
        <v>10</v>
      </c>
      <c r="E2165">
        <v>8</v>
      </c>
      <c r="F2165">
        <v>18</v>
      </c>
      <c r="G2165">
        <f t="shared" si="68"/>
        <v>8</v>
      </c>
      <c r="H2165">
        <f>IF(B2165=0,E2165,F2165)</f>
        <v>18</v>
      </c>
      <c r="I2165">
        <f>IF(C2165=0,D2165,-D2165)</f>
        <v>-10</v>
      </c>
    </row>
    <row r="2166" spans="1:9">
      <c r="A2166">
        <f t="shared" si="69"/>
        <v>0</v>
      </c>
      <c r="B2166">
        <v>1</v>
      </c>
      <c r="C2166">
        <v>1</v>
      </c>
      <c r="D2166">
        <v>11</v>
      </c>
      <c r="E2166">
        <v>2</v>
      </c>
      <c r="F2166">
        <v>13</v>
      </c>
      <c r="G2166">
        <f t="shared" si="68"/>
        <v>2</v>
      </c>
      <c r="H2166">
        <f>IF(B2166=0,E2166,F2166)</f>
        <v>13</v>
      </c>
      <c r="I2166">
        <f>IF(C2166=0,D2166,-D2166)</f>
        <v>-11</v>
      </c>
    </row>
    <row r="2167" spans="1:9">
      <c r="A2167">
        <f t="shared" si="69"/>
        <v>0</v>
      </c>
      <c r="B2167">
        <v>1</v>
      </c>
      <c r="C2167">
        <v>1</v>
      </c>
      <c r="D2167">
        <v>7</v>
      </c>
      <c r="E2167">
        <v>10</v>
      </c>
      <c r="F2167">
        <v>17</v>
      </c>
      <c r="G2167">
        <f t="shared" si="68"/>
        <v>10</v>
      </c>
      <c r="H2167">
        <f>IF(B2167=0,E2167,F2167)</f>
        <v>17</v>
      </c>
      <c r="I2167">
        <f>IF(C2167=0,D2167,-D2167)</f>
        <v>-7</v>
      </c>
    </row>
    <row r="2168" spans="1:9">
      <c r="A2168">
        <f t="shared" si="69"/>
        <v>0</v>
      </c>
      <c r="B2168">
        <v>0</v>
      </c>
      <c r="C2168">
        <v>0</v>
      </c>
      <c r="D2168">
        <v>5</v>
      </c>
      <c r="E2168">
        <v>8</v>
      </c>
      <c r="F2168">
        <v>13</v>
      </c>
      <c r="G2168">
        <f t="shared" si="68"/>
        <v>8</v>
      </c>
      <c r="H2168">
        <f>IF(B2168=0,E2168,F2168)</f>
        <v>8</v>
      </c>
      <c r="I2168">
        <f>IF(C2168=0,D2168,-D2168)</f>
        <v>5</v>
      </c>
    </row>
    <row r="2169" spans="1:9">
      <c r="A2169">
        <f t="shared" si="69"/>
        <v>0</v>
      </c>
      <c r="B2169">
        <v>0</v>
      </c>
      <c r="C2169">
        <v>0</v>
      </c>
      <c r="D2169">
        <v>15</v>
      </c>
      <c r="E2169">
        <v>5</v>
      </c>
      <c r="F2169">
        <v>20</v>
      </c>
      <c r="G2169">
        <f t="shared" si="68"/>
        <v>5</v>
      </c>
      <c r="H2169">
        <f>IF(B2169=0,E2169,F2169)</f>
        <v>5</v>
      </c>
      <c r="I2169">
        <f>IF(C2169=0,D2169,-D2169)</f>
        <v>15</v>
      </c>
    </row>
    <row r="2170" spans="1:9">
      <c r="A2170">
        <f t="shared" si="69"/>
        <v>0</v>
      </c>
      <c r="B2170">
        <v>0</v>
      </c>
      <c r="C2170">
        <v>0</v>
      </c>
      <c r="D2170">
        <v>15</v>
      </c>
      <c r="E2170">
        <v>4</v>
      </c>
      <c r="F2170">
        <v>19</v>
      </c>
      <c r="G2170">
        <f t="shared" si="68"/>
        <v>4</v>
      </c>
      <c r="H2170">
        <f>IF(B2170=0,E2170,F2170)</f>
        <v>4</v>
      </c>
      <c r="I2170">
        <f>IF(C2170=0,D2170,-D2170)</f>
        <v>15</v>
      </c>
    </row>
    <row r="2171" spans="1:9">
      <c r="A2171">
        <f t="shared" si="69"/>
        <v>1</v>
      </c>
      <c r="B2171">
        <v>1</v>
      </c>
      <c r="C2171">
        <v>0</v>
      </c>
      <c r="D2171">
        <v>25</v>
      </c>
      <c r="E2171">
        <v>8</v>
      </c>
      <c r="F2171">
        <v>8</v>
      </c>
      <c r="G2171">
        <f t="shared" si="68"/>
        <v>8</v>
      </c>
      <c r="H2171">
        <f>IF(B2171=0,E2171,F2171)</f>
        <v>8</v>
      </c>
      <c r="I2171">
        <f>IF(C2171=0,D2171,-D2171)</f>
        <v>25</v>
      </c>
    </row>
    <row r="2172" spans="1:9">
      <c r="A2172">
        <f t="shared" si="69"/>
        <v>0</v>
      </c>
      <c r="B2172">
        <v>1</v>
      </c>
      <c r="C2172">
        <v>1</v>
      </c>
      <c r="D2172">
        <v>13</v>
      </c>
      <c r="E2172">
        <v>8</v>
      </c>
      <c r="F2172">
        <v>21</v>
      </c>
      <c r="G2172">
        <f t="shared" si="68"/>
        <v>8</v>
      </c>
      <c r="H2172">
        <f>IF(B2172=0,E2172,F2172)</f>
        <v>21</v>
      </c>
      <c r="I2172">
        <f>IF(C2172=0,D2172,-D2172)</f>
        <v>-13</v>
      </c>
    </row>
    <row r="2173" spans="1:9">
      <c r="A2173">
        <f t="shared" si="69"/>
        <v>0</v>
      </c>
      <c r="B2173">
        <v>0</v>
      </c>
      <c r="C2173">
        <v>0</v>
      </c>
      <c r="D2173">
        <v>8</v>
      </c>
      <c r="E2173">
        <v>2</v>
      </c>
      <c r="F2173">
        <v>10</v>
      </c>
      <c r="G2173">
        <f t="shared" si="68"/>
        <v>2</v>
      </c>
      <c r="H2173">
        <f>IF(B2173=0,E2173,F2173)</f>
        <v>2</v>
      </c>
      <c r="I2173">
        <f>IF(C2173=0,D2173,-D2173)</f>
        <v>8</v>
      </c>
    </row>
    <row r="2174" spans="1:9">
      <c r="A2174">
        <f t="shared" si="69"/>
        <v>0</v>
      </c>
      <c r="B2174">
        <v>1</v>
      </c>
      <c r="C2174">
        <v>1</v>
      </c>
      <c r="D2174">
        <v>4</v>
      </c>
      <c r="E2174">
        <v>6</v>
      </c>
      <c r="F2174">
        <v>10</v>
      </c>
      <c r="G2174">
        <f t="shared" si="68"/>
        <v>6</v>
      </c>
      <c r="H2174">
        <f>IF(B2174=0,E2174,F2174)</f>
        <v>10</v>
      </c>
      <c r="I2174">
        <f>IF(C2174=0,D2174,-D2174)</f>
        <v>-4</v>
      </c>
    </row>
    <row r="2175" spans="1:9">
      <c r="A2175">
        <f t="shared" si="69"/>
        <v>0</v>
      </c>
      <c r="B2175">
        <v>0</v>
      </c>
      <c r="C2175">
        <v>0</v>
      </c>
      <c r="D2175">
        <v>7</v>
      </c>
      <c r="E2175">
        <v>9</v>
      </c>
      <c r="F2175">
        <v>16</v>
      </c>
      <c r="G2175">
        <f t="shared" si="68"/>
        <v>9</v>
      </c>
      <c r="H2175">
        <f>IF(B2175=0,E2175,F2175)</f>
        <v>9</v>
      </c>
      <c r="I2175">
        <f>IF(C2175=0,D2175,-D2175)</f>
        <v>7</v>
      </c>
    </row>
    <row r="2176" spans="1:9">
      <c r="A2176">
        <f t="shared" si="69"/>
        <v>0</v>
      </c>
      <c r="B2176">
        <v>1</v>
      </c>
      <c r="C2176">
        <v>1</v>
      </c>
      <c r="D2176">
        <v>5</v>
      </c>
      <c r="E2176">
        <v>9</v>
      </c>
      <c r="F2176">
        <v>14</v>
      </c>
      <c r="G2176">
        <f t="shared" si="68"/>
        <v>9</v>
      </c>
      <c r="H2176">
        <f>IF(B2176=0,E2176,F2176)</f>
        <v>14</v>
      </c>
      <c r="I2176">
        <f>IF(C2176=0,D2176,-D2176)</f>
        <v>-5</v>
      </c>
    </row>
    <row r="2177" spans="1:9">
      <c r="A2177">
        <f t="shared" si="69"/>
        <v>0</v>
      </c>
      <c r="B2177">
        <v>0</v>
      </c>
      <c r="C2177">
        <v>0</v>
      </c>
      <c r="D2177">
        <v>12</v>
      </c>
      <c r="E2177">
        <v>7</v>
      </c>
      <c r="F2177">
        <v>19</v>
      </c>
      <c r="G2177">
        <f t="shared" si="68"/>
        <v>7</v>
      </c>
      <c r="H2177">
        <f>IF(B2177=0,E2177,F2177)</f>
        <v>7</v>
      </c>
      <c r="I2177">
        <f>IF(C2177=0,D2177,-D2177)</f>
        <v>12</v>
      </c>
    </row>
    <row r="2178" spans="1:9">
      <c r="A2178">
        <f t="shared" si="69"/>
        <v>0</v>
      </c>
      <c r="B2178">
        <v>0</v>
      </c>
      <c r="C2178">
        <v>0</v>
      </c>
      <c r="D2178">
        <v>22</v>
      </c>
      <c r="E2178">
        <v>2</v>
      </c>
      <c r="F2178">
        <v>24</v>
      </c>
      <c r="G2178">
        <f t="shared" si="68"/>
        <v>2</v>
      </c>
      <c r="H2178">
        <f>IF(B2178=0,E2178,F2178)</f>
        <v>2</v>
      </c>
      <c r="I2178">
        <f>IF(C2178=0,D2178,-D2178)</f>
        <v>22</v>
      </c>
    </row>
    <row r="2179" spans="1:9">
      <c r="A2179">
        <f t="shared" si="69"/>
        <v>0</v>
      </c>
      <c r="B2179">
        <v>1</v>
      </c>
      <c r="C2179">
        <v>1</v>
      </c>
      <c r="D2179">
        <v>30</v>
      </c>
      <c r="E2179">
        <v>2</v>
      </c>
      <c r="F2179">
        <v>32</v>
      </c>
      <c r="G2179">
        <f t="shared" ref="G2179:G2242" si="70">IF(A2179=0,E2179,F2179)</f>
        <v>2</v>
      </c>
      <c r="H2179">
        <f>IF(B2179=0,E2179,F2179)</f>
        <v>32</v>
      </c>
      <c r="I2179">
        <f>IF(C2179=0,D2179,-D2179)</f>
        <v>-30</v>
      </c>
    </row>
    <row r="2180" spans="1:9">
      <c r="A2180">
        <f t="shared" si="69"/>
        <v>0</v>
      </c>
      <c r="B2180">
        <v>0</v>
      </c>
      <c r="C2180">
        <v>0</v>
      </c>
      <c r="D2180">
        <v>13</v>
      </c>
      <c r="E2180">
        <v>5</v>
      </c>
      <c r="F2180">
        <v>18</v>
      </c>
      <c r="G2180">
        <f t="shared" si="70"/>
        <v>5</v>
      </c>
      <c r="H2180">
        <f>IF(B2180=0,E2180,F2180)</f>
        <v>5</v>
      </c>
      <c r="I2180">
        <f>IF(C2180=0,D2180,-D2180)</f>
        <v>13</v>
      </c>
    </row>
    <row r="2181" spans="1:9">
      <c r="A2181">
        <f t="shared" si="69"/>
        <v>0</v>
      </c>
      <c r="B2181">
        <v>1</v>
      </c>
      <c r="C2181">
        <v>1</v>
      </c>
      <c r="D2181">
        <v>17</v>
      </c>
      <c r="E2181">
        <v>8</v>
      </c>
      <c r="F2181">
        <v>25</v>
      </c>
      <c r="G2181">
        <f t="shared" si="70"/>
        <v>8</v>
      </c>
      <c r="H2181">
        <f>IF(B2181=0,E2181,F2181)</f>
        <v>25</v>
      </c>
      <c r="I2181">
        <f>IF(C2181=0,D2181,-D2181)</f>
        <v>-17</v>
      </c>
    </row>
    <row r="2182" spans="1:9">
      <c r="A2182">
        <f t="shared" si="69"/>
        <v>0</v>
      </c>
      <c r="B2182">
        <v>0</v>
      </c>
      <c r="C2182">
        <v>0</v>
      </c>
      <c r="D2182">
        <v>19</v>
      </c>
      <c r="E2182">
        <v>4</v>
      </c>
      <c r="F2182">
        <v>23</v>
      </c>
      <c r="G2182">
        <f t="shared" si="70"/>
        <v>4</v>
      </c>
      <c r="H2182">
        <f>IF(B2182=0,E2182,F2182)</f>
        <v>4</v>
      </c>
      <c r="I2182">
        <f>IF(C2182=0,D2182,-D2182)</f>
        <v>19</v>
      </c>
    </row>
    <row r="2183" spans="1:9">
      <c r="A2183">
        <f t="shared" si="69"/>
        <v>0</v>
      </c>
      <c r="B2183">
        <v>1</v>
      </c>
      <c r="C2183">
        <v>1</v>
      </c>
      <c r="D2183">
        <v>11</v>
      </c>
      <c r="E2183">
        <v>5</v>
      </c>
      <c r="F2183">
        <v>16</v>
      </c>
      <c r="G2183">
        <f t="shared" si="70"/>
        <v>5</v>
      </c>
      <c r="H2183">
        <f>IF(B2183=0,E2183,F2183)</f>
        <v>16</v>
      </c>
      <c r="I2183">
        <f>IF(C2183=0,D2183,-D2183)</f>
        <v>-11</v>
      </c>
    </row>
    <row r="2184" spans="1:9">
      <c r="A2184">
        <f t="shared" si="69"/>
        <v>0</v>
      </c>
      <c r="B2184">
        <v>0</v>
      </c>
      <c r="C2184">
        <v>0</v>
      </c>
      <c r="D2184">
        <v>18</v>
      </c>
      <c r="E2184">
        <v>10</v>
      </c>
      <c r="F2184">
        <v>28</v>
      </c>
      <c r="G2184">
        <f t="shared" si="70"/>
        <v>10</v>
      </c>
      <c r="H2184">
        <f>IF(B2184=0,E2184,F2184)</f>
        <v>10</v>
      </c>
      <c r="I2184">
        <f>IF(C2184=0,D2184,-D2184)</f>
        <v>18</v>
      </c>
    </row>
    <row r="2185" spans="1:9">
      <c r="A2185">
        <f t="shared" si="69"/>
        <v>0</v>
      </c>
      <c r="B2185">
        <v>1</v>
      </c>
      <c r="C2185">
        <v>1</v>
      </c>
      <c r="D2185">
        <v>9</v>
      </c>
      <c r="E2185">
        <v>4</v>
      </c>
      <c r="F2185">
        <v>13</v>
      </c>
      <c r="G2185">
        <f t="shared" si="70"/>
        <v>4</v>
      </c>
      <c r="H2185">
        <f>IF(B2185=0,E2185,F2185)</f>
        <v>13</v>
      </c>
      <c r="I2185">
        <f>IF(C2185=0,D2185,-D2185)</f>
        <v>-9</v>
      </c>
    </row>
    <row r="2186" spans="1:9">
      <c r="A2186">
        <f t="shared" si="69"/>
        <v>0</v>
      </c>
      <c r="B2186">
        <v>1</v>
      </c>
      <c r="C2186">
        <v>1</v>
      </c>
      <c r="D2186">
        <v>6</v>
      </c>
      <c r="E2186">
        <v>10</v>
      </c>
      <c r="F2186">
        <v>16</v>
      </c>
      <c r="G2186">
        <f t="shared" si="70"/>
        <v>10</v>
      </c>
      <c r="H2186">
        <f>IF(B2186=0,E2186,F2186)</f>
        <v>16</v>
      </c>
      <c r="I2186">
        <f>IF(C2186=0,D2186,-D2186)</f>
        <v>-6</v>
      </c>
    </row>
    <row r="2187" spans="1:9">
      <c r="A2187">
        <f t="shared" si="69"/>
        <v>0</v>
      </c>
      <c r="B2187">
        <v>1</v>
      </c>
      <c r="C2187">
        <v>1</v>
      </c>
      <c r="D2187">
        <v>19</v>
      </c>
      <c r="E2187">
        <v>2</v>
      </c>
      <c r="F2187">
        <v>21</v>
      </c>
      <c r="G2187">
        <f t="shared" si="70"/>
        <v>2</v>
      </c>
      <c r="H2187">
        <f>IF(B2187=0,E2187,F2187)</f>
        <v>21</v>
      </c>
      <c r="I2187">
        <f>IF(C2187=0,D2187,-D2187)</f>
        <v>-19</v>
      </c>
    </row>
    <row r="2188" spans="1:9">
      <c r="A2188">
        <f t="shared" si="69"/>
        <v>0</v>
      </c>
      <c r="B2188">
        <v>0</v>
      </c>
      <c r="C2188">
        <v>0</v>
      </c>
      <c r="D2188">
        <v>3</v>
      </c>
      <c r="E2188">
        <v>8</v>
      </c>
      <c r="F2188">
        <v>11</v>
      </c>
      <c r="G2188">
        <f t="shared" si="70"/>
        <v>8</v>
      </c>
      <c r="H2188">
        <f>IF(B2188=0,E2188,F2188)</f>
        <v>8</v>
      </c>
      <c r="I2188">
        <f>IF(C2188=0,D2188,-D2188)</f>
        <v>3</v>
      </c>
    </row>
    <row r="2189" spans="1:9">
      <c r="A2189">
        <f t="shared" si="69"/>
        <v>0</v>
      </c>
      <c r="B2189">
        <v>1</v>
      </c>
      <c r="C2189">
        <v>1</v>
      </c>
      <c r="D2189">
        <v>46</v>
      </c>
      <c r="E2189">
        <v>6</v>
      </c>
      <c r="F2189">
        <v>52</v>
      </c>
      <c r="G2189">
        <f t="shared" si="70"/>
        <v>6</v>
      </c>
      <c r="H2189">
        <f>IF(B2189=0,E2189,F2189)</f>
        <v>52</v>
      </c>
      <c r="I2189">
        <f>IF(C2189=0,D2189,-D2189)</f>
        <v>-46</v>
      </c>
    </row>
    <row r="2190" spans="1:9">
      <c r="A2190">
        <f t="shared" si="69"/>
        <v>0</v>
      </c>
      <c r="B2190">
        <v>1</v>
      </c>
      <c r="C2190">
        <v>1</v>
      </c>
      <c r="D2190">
        <v>21</v>
      </c>
      <c r="E2190">
        <v>10</v>
      </c>
      <c r="F2190">
        <v>31</v>
      </c>
      <c r="G2190">
        <f t="shared" si="70"/>
        <v>10</v>
      </c>
      <c r="H2190">
        <f>IF(B2190=0,E2190,F2190)</f>
        <v>31</v>
      </c>
      <c r="I2190">
        <f>IF(C2190=0,D2190,-D2190)</f>
        <v>-21</v>
      </c>
    </row>
    <row r="2191" spans="1:9">
      <c r="A2191">
        <f t="shared" si="69"/>
        <v>0</v>
      </c>
      <c r="B2191">
        <v>0</v>
      </c>
      <c r="C2191">
        <v>0</v>
      </c>
      <c r="D2191">
        <v>28</v>
      </c>
      <c r="E2191">
        <v>5</v>
      </c>
      <c r="F2191">
        <v>33</v>
      </c>
      <c r="G2191">
        <f t="shared" si="70"/>
        <v>5</v>
      </c>
      <c r="H2191">
        <f>IF(B2191=0,E2191,F2191)</f>
        <v>5</v>
      </c>
      <c r="I2191">
        <f>IF(C2191=0,D2191,-D2191)</f>
        <v>28</v>
      </c>
    </row>
    <row r="2192" spans="1:9">
      <c r="A2192">
        <f t="shared" si="69"/>
        <v>0</v>
      </c>
      <c r="B2192">
        <v>1</v>
      </c>
      <c r="C2192">
        <v>1</v>
      </c>
      <c r="D2192">
        <v>6</v>
      </c>
      <c r="E2192">
        <v>10</v>
      </c>
      <c r="F2192">
        <v>16</v>
      </c>
      <c r="G2192">
        <f t="shared" si="70"/>
        <v>10</v>
      </c>
      <c r="H2192">
        <f>IF(B2192=0,E2192,F2192)</f>
        <v>16</v>
      </c>
      <c r="I2192">
        <f>IF(C2192=0,D2192,-D2192)</f>
        <v>-6</v>
      </c>
    </row>
    <row r="2193" spans="1:9">
      <c r="A2193">
        <f t="shared" si="69"/>
        <v>0</v>
      </c>
      <c r="B2193">
        <v>0</v>
      </c>
      <c r="C2193">
        <v>0</v>
      </c>
      <c r="D2193">
        <v>5</v>
      </c>
      <c r="E2193">
        <v>8</v>
      </c>
      <c r="F2193">
        <v>13</v>
      </c>
      <c r="G2193">
        <f t="shared" si="70"/>
        <v>8</v>
      </c>
      <c r="H2193">
        <f>IF(B2193=0,E2193,F2193)</f>
        <v>8</v>
      </c>
      <c r="I2193">
        <f>IF(C2193=0,D2193,-D2193)</f>
        <v>5</v>
      </c>
    </row>
    <row r="2194" spans="1:9">
      <c r="A2194">
        <f t="shared" si="69"/>
        <v>0</v>
      </c>
      <c r="B2194">
        <v>1</v>
      </c>
      <c r="C2194">
        <v>1</v>
      </c>
      <c r="D2194">
        <v>18</v>
      </c>
      <c r="E2194">
        <v>6</v>
      </c>
      <c r="F2194">
        <v>24</v>
      </c>
      <c r="G2194">
        <f t="shared" si="70"/>
        <v>6</v>
      </c>
      <c r="H2194">
        <f>IF(B2194=0,E2194,F2194)</f>
        <v>24</v>
      </c>
      <c r="I2194">
        <f>IF(C2194=0,D2194,-D2194)</f>
        <v>-18</v>
      </c>
    </row>
    <row r="2195" spans="1:9">
      <c r="A2195">
        <f t="shared" si="69"/>
        <v>0</v>
      </c>
      <c r="B2195">
        <v>0</v>
      </c>
      <c r="C2195">
        <v>0</v>
      </c>
      <c r="D2195">
        <v>4</v>
      </c>
      <c r="E2195">
        <v>3</v>
      </c>
      <c r="F2195">
        <v>7</v>
      </c>
      <c r="G2195">
        <f t="shared" si="70"/>
        <v>3</v>
      </c>
      <c r="H2195">
        <f>IF(B2195=0,E2195,F2195)</f>
        <v>3</v>
      </c>
      <c r="I2195">
        <f>IF(C2195=0,D2195,-D2195)</f>
        <v>4</v>
      </c>
    </row>
    <row r="2196" spans="1:9">
      <c r="A2196">
        <f t="shared" si="69"/>
        <v>1</v>
      </c>
      <c r="B2196">
        <v>1</v>
      </c>
      <c r="C2196">
        <v>0</v>
      </c>
      <c r="D2196">
        <v>28</v>
      </c>
      <c r="E2196">
        <v>9</v>
      </c>
      <c r="F2196">
        <v>6</v>
      </c>
      <c r="G2196">
        <f t="shared" si="70"/>
        <v>6</v>
      </c>
      <c r="H2196">
        <f>IF(B2196=0,E2196,F2196)</f>
        <v>6</v>
      </c>
      <c r="I2196">
        <f>IF(C2196=0,D2196,-D2196)</f>
        <v>28</v>
      </c>
    </row>
    <row r="2197" spans="1:9">
      <c r="A2197">
        <f t="shared" si="69"/>
        <v>0</v>
      </c>
      <c r="B2197">
        <v>0</v>
      </c>
      <c r="C2197">
        <v>0</v>
      </c>
      <c r="D2197">
        <v>10</v>
      </c>
      <c r="E2197">
        <v>6</v>
      </c>
      <c r="F2197">
        <v>16</v>
      </c>
      <c r="G2197">
        <f t="shared" si="70"/>
        <v>6</v>
      </c>
      <c r="H2197">
        <f>IF(B2197=0,E2197,F2197)</f>
        <v>6</v>
      </c>
      <c r="I2197">
        <f>IF(C2197=0,D2197,-D2197)</f>
        <v>10</v>
      </c>
    </row>
    <row r="2198" spans="1:9">
      <c r="A2198">
        <f t="shared" si="69"/>
        <v>0</v>
      </c>
      <c r="B2198">
        <v>1</v>
      </c>
      <c r="C2198">
        <v>1</v>
      </c>
      <c r="D2198">
        <v>15</v>
      </c>
      <c r="E2198">
        <v>10</v>
      </c>
      <c r="F2198">
        <v>25</v>
      </c>
      <c r="G2198">
        <f t="shared" si="70"/>
        <v>10</v>
      </c>
      <c r="H2198">
        <f>IF(B2198=0,E2198,F2198)</f>
        <v>25</v>
      </c>
      <c r="I2198">
        <f>IF(C2198=0,D2198,-D2198)</f>
        <v>-15</v>
      </c>
    </row>
    <row r="2199" spans="1:9">
      <c r="A2199">
        <f t="shared" si="69"/>
        <v>0</v>
      </c>
      <c r="B2199">
        <v>0</v>
      </c>
      <c r="C2199">
        <v>0</v>
      </c>
      <c r="D2199">
        <v>7</v>
      </c>
      <c r="E2199">
        <v>10</v>
      </c>
      <c r="F2199">
        <v>17</v>
      </c>
      <c r="G2199">
        <f t="shared" si="70"/>
        <v>10</v>
      </c>
      <c r="H2199">
        <f>IF(B2199=0,E2199,F2199)</f>
        <v>10</v>
      </c>
      <c r="I2199">
        <f>IF(C2199=0,D2199,-D2199)</f>
        <v>7</v>
      </c>
    </row>
    <row r="2200" spans="1:9">
      <c r="A2200">
        <f t="shared" si="69"/>
        <v>0</v>
      </c>
      <c r="B2200">
        <v>1</v>
      </c>
      <c r="C2200">
        <v>1</v>
      </c>
      <c r="D2200">
        <v>12</v>
      </c>
      <c r="E2200">
        <v>9</v>
      </c>
      <c r="F2200">
        <v>21</v>
      </c>
      <c r="G2200">
        <f t="shared" si="70"/>
        <v>9</v>
      </c>
      <c r="H2200">
        <f>IF(B2200=0,E2200,F2200)</f>
        <v>21</v>
      </c>
      <c r="I2200">
        <f>IF(C2200=0,D2200,-D2200)</f>
        <v>-12</v>
      </c>
    </row>
    <row r="2201" spans="1:9">
      <c r="A2201">
        <f t="shared" si="69"/>
        <v>0</v>
      </c>
      <c r="B2201">
        <v>0</v>
      </c>
      <c r="C2201">
        <v>0</v>
      </c>
      <c r="D2201">
        <v>5</v>
      </c>
      <c r="E2201">
        <v>9</v>
      </c>
      <c r="F2201">
        <v>14</v>
      </c>
      <c r="G2201">
        <f t="shared" si="70"/>
        <v>9</v>
      </c>
      <c r="H2201">
        <f>IF(B2201=0,E2201,F2201)</f>
        <v>9</v>
      </c>
      <c r="I2201">
        <f>IF(C2201=0,D2201,-D2201)</f>
        <v>5</v>
      </c>
    </row>
    <row r="2202" spans="1:9">
      <c r="A2202">
        <f t="shared" si="69"/>
        <v>0</v>
      </c>
      <c r="B2202">
        <v>1</v>
      </c>
      <c r="C2202">
        <v>1</v>
      </c>
      <c r="D2202">
        <v>5</v>
      </c>
      <c r="E2202">
        <v>9</v>
      </c>
      <c r="F2202">
        <v>14</v>
      </c>
      <c r="G2202">
        <f t="shared" si="70"/>
        <v>9</v>
      </c>
      <c r="H2202">
        <f>IF(B2202=0,E2202,F2202)</f>
        <v>14</v>
      </c>
      <c r="I2202">
        <f>IF(C2202=0,D2202,-D2202)</f>
        <v>-5</v>
      </c>
    </row>
    <row r="2203" spans="1:9">
      <c r="A2203">
        <f t="shared" si="69"/>
        <v>0</v>
      </c>
      <c r="B2203">
        <v>1</v>
      </c>
      <c r="C2203">
        <v>1</v>
      </c>
      <c r="D2203">
        <v>33</v>
      </c>
      <c r="E2203">
        <v>10</v>
      </c>
      <c r="F2203">
        <v>43</v>
      </c>
      <c r="G2203">
        <f t="shared" si="70"/>
        <v>10</v>
      </c>
      <c r="H2203">
        <f>IF(B2203=0,E2203,F2203)</f>
        <v>43</v>
      </c>
      <c r="I2203">
        <f>IF(C2203=0,D2203,-D2203)</f>
        <v>-33</v>
      </c>
    </row>
    <row r="2204" spans="1:9">
      <c r="A2204">
        <f t="shared" si="69"/>
        <v>0</v>
      </c>
      <c r="B2204">
        <v>0</v>
      </c>
      <c r="C2204">
        <v>0</v>
      </c>
      <c r="D2204">
        <v>19</v>
      </c>
      <c r="E2204">
        <v>9</v>
      </c>
      <c r="F2204">
        <v>28</v>
      </c>
      <c r="G2204">
        <f t="shared" si="70"/>
        <v>9</v>
      </c>
      <c r="H2204">
        <f>IF(B2204=0,E2204,F2204)</f>
        <v>9</v>
      </c>
      <c r="I2204">
        <f>IF(C2204=0,D2204,-D2204)</f>
        <v>19</v>
      </c>
    </row>
    <row r="2205" spans="1:9">
      <c r="A2205">
        <f t="shared" si="69"/>
        <v>0</v>
      </c>
      <c r="B2205">
        <v>0</v>
      </c>
      <c r="C2205">
        <v>0</v>
      </c>
      <c r="D2205">
        <v>9</v>
      </c>
      <c r="E2205">
        <v>5</v>
      </c>
      <c r="F2205">
        <v>14</v>
      </c>
      <c r="G2205">
        <f t="shared" si="70"/>
        <v>5</v>
      </c>
      <c r="H2205">
        <f>IF(B2205=0,E2205,F2205)</f>
        <v>5</v>
      </c>
      <c r="I2205">
        <f>IF(C2205=0,D2205,-D2205)</f>
        <v>9</v>
      </c>
    </row>
    <row r="2206" spans="1:9">
      <c r="A2206">
        <f t="shared" si="69"/>
        <v>0</v>
      </c>
      <c r="B2206">
        <v>1</v>
      </c>
      <c r="C2206">
        <v>1</v>
      </c>
      <c r="D2206">
        <v>29</v>
      </c>
      <c r="E2206">
        <v>10</v>
      </c>
      <c r="F2206">
        <v>39</v>
      </c>
      <c r="G2206">
        <f t="shared" si="70"/>
        <v>10</v>
      </c>
      <c r="H2206">
        <f>IF(B2206=0,E2206,F2206)</f>
        <v>39</v>
      </c>
      <c r="I2206">
        <f>IF(C2206=0,D2206,-D2206)</f>
        <v>-29</v>
      </c>
    </row>
    <row r="2207" spans="1:9">
      <c r="A2207">
        <f t="shared" si="69"/>
        <v>0</v>
      </c>
      <c r="B2207">
        <v>1</v>
      </c>
      <c r="C2207">
        <v>1</v>
      </c>
      <c r="D2207">
        <v>7</v>
      </c>
      <c r="E2207">
        <v>7</v>
      </c>
      <c r="F2207">
        <v>14</v>
      </c>
      <c r="G2207">
        <f t="shared" si="70"/>
        <v>7</v>
      </c>
      <c r="H2207">
        <f>IF(B2207=0,E2207,F2207)</f>
        <v>14</v>
      </c>
      <c r="I2207">
        <f>IF(C2207=0,D2207,-D2207)</f>
        <v>-7</v>
      </c>
    </row>
    <row r="2208" spans="1:9">
      <c r="A2208">
        <f t="shared" si="69"/>
        <v>0</v>
      </c>
      <c r="B2208">
        <v>0</v>
      </c>
      <c r="C2208">
        <v>0</v>
      </c>
      <c r="D2208">
        <v>11</v>
      </c>
      <c r="E2208">
        <v>7</v>
      </c>
      <c r="F2208">
        <v>18</v>
      </c>
      <c r="G2208">
        <f t="shared" si="70"/>
        <v>7</v>
      </c>
      <c r="H2208">
        <f>IF(B2208=0,E2208,F2208)</f>
        <v>7</v>
      </c>
      <c r="I2208">
        <f>IF(C2208=0,D2208,-D2208)</f>
        <v>11</v>
      </c>
    </row>
    <row r="2209" spans="1:9">
      <c r="A2209">
        <f t="shared" si="69"/>
        <v>0</v>
      </c>
      <c r="B2209">
        <v>1</v>
      </c>
      <c r="C2209">
        <v>1</v>
      </c>
      <c r="D2209">
        <v>31</v>
      </c>
      <c r="E2209">
        <v>7</v>
      </c>
      <c r="F2209">
        <v>38</v>
      </c>
      <c r="G2209">
        <f t="shared" si="70"/>
        <v>7</v>
      </c>
      <c r="H2209">
        <f>IF(B2209=0,E2209,F2209)</f>
        <v>38</v>
      </c>
      <c r="I2209">
        <f>IF(C2209=0,D2209,-D2209)</f>
        <v>-31</v>
      </c>
    </row>
    <row r="2210" spans="1:9">
      <c r="A2210">
        <f t="shared" si="69"/>
        <v>0</v>
      </c>
      <c r="B2210">
        <v>0</v>
      </c>
      <c r="C2210">
        <v>0</v>
      </c>
      <c r="D2210">
        <v>24</v>
      </c>
      <c r="E2210">
        <v>4</v>
      </c>
      <c r="F2210">
        <v>28</v>
      </c>
      <c r="G2210">
        <f t="shared" si="70"/>
        <v>4</v>
      </c>
      <c r="H2210">
        <f>IF(B2210=0,E2210,F2210)</f>
        <v>4</v>
      </c>
      <c r="I2210">
        <f>IF(C2210=0,D2210,-D2210)</f>
        <v>24</v>
      </c>
    </row>
    <row r="2211" spans="1:9">
      <c r="A2211">
        <f t="shared" si="69"/>
        <v>0</v>
      </c>
      <c r="B2211">
        <v>1</v>
      </c>
      <c r="C2211">
        <v>1</v>
      </c>
      <c r="D2211">
        <v>9</v>
      </c>
      <c r="E2211">
        <v>3</v>
      </c>
      <c r="F2211">
        <v>12</v>
      </c>
      <c r="G2211">
        <f t="shared" si="70"/>
        <v>3</v>
      </c>
      <c r="H2211">
        <f>IF(B2211=0,E2211,F2211)</f>
        <v>12</v>
      </c>
      <c r="I2211">
        <f>IF(C2211=0,D2211,-D2211)</f>
        <v>-9</v>
      </c>
    </row>
    <row r="2212" spans="1:9">
      <c r="A2212">
        <f t="shared" si="69"/>
        <v>0</v>
      </c>
      <c r="B2212">
        <v>1</v>
      </c>
      <c r="C2212">
        <v>1</v>
      </c>
      <c r="D2212">
        <v>20</v>
      </c>
      <c r="E2212">
        <v>6</v>
      </c>
      <c r="F2212">
        <v>26</v>
      </c>
      <c r="G2212">
        <f t="shared" si="70"/>
        <v>6</v>
      </c>
      <c r="H2212">
        <f>IF(B2212=0,E2212,F2212)</f>
        <v>26</v>
      </c>
      <c r="I2212">
        <f>IF(C2212=0,D2212,-D2212)</f>
        <v>-20</v>
      </c>
    </row>
    <row r="2213" spans="1:9">
      <c r="A2213">
        <f t="shared" si="69"/>
        <v>0</v>
      </c>
      <c r="B2213">
        <v>1</v>
      </c>
      <c r="C2213">
        <v>1</v>
      </c>
      <c r="D2213">
        <v>4</v>
      </c>
      <c r="E2213">
        <v>9</v>
      </c>
      <c r="F2213">
        <v>13</v>
      </c>
      <c r="G2213">
        <f t="shared" si="70"/>
        <v>9</v>
      </c>
      <c r="H2213">
        <f>IF(B2213=0,E2213,F2213)</f>
        <v>13</v>
      </c>
      <c r="I2213">
        <f>IF(C2213=0,D2213,-D2213)</f>
        <v>-4</v>
      </c>
    </row>
    <row r="2214" spans="1:9">
      <c r="A2214">
        <f t="shared" si="69"/>
        <v>0</v>
      </c>
      <c r="B2214">
        <v>1</v>
      </c>
      <c r="C2214">
        <v>1</v>
      </c>
      <c r="D2214">
        <v>10</v>
      </c>
      <c r="E2214">
        <v>5</v>
      </c>
      <c r="F2214">
        <v>15</v>
      </c>
      <c r="G2214">
        <f t="shared" si="70"/>
        <v>5</v>
      </c>
      <c r="H2214">
        <f>IF(B2214=0,E2214,F2214)</f>
        <v>15</v>
      </c>
      <c r="I2214">
        <f>IF(C2214=0,D2214,-D2214)</f>
        <v>-10</v>
      </c>
    </row>
    <row r="2215" spans="1:9">
      <c r="A2215">
        <f t="shared" si="69"/>
        <v>0</v>
      </c>
      <c r="B2215">
        <v>0</v>
      </c>
      <c r="C2215">
        <v>0</v>
      </c>
      <c r="D2215">
        <v>9</v>
      </c>
      <c r="E2215">
        <v>5</v>
      </c>
      <c r="F2215">
        <v>14</v>
      </c>
      <c r="G2215">
        <f t="shared" si="70"/>
        <v>5</v>
      </c>
      <c r="H2215">
        <f>IF(B2215=0,E2215,F2215)</f>
        <v>5</v>
      </c>
      <c r="I2215">
        <f>IF(C2215=0,D2215,-D2215)</f>
        <v>9</v>
      </c>
    </row>
    <row r="2216" spans="1:9">
      <c r="A2216">
        <f t="shared" si="69"/>
        <v>0</v>
      </c>
      <c r="B2216">
        <v>0</v>
      </c>
      <c r="C2216">
        <v>0</v>
      </c>
      <c r="D2216">
        <v>12</v>
      </c>
      <c r="E2216">
        <v>7</v>
      </c>
      <c r="F2216">
        <v>19</v>
      </c>
      <c r="G2216">
        <f t="shared" si="70"/>
        <v>7</v>
      </c>
      <c r="H2216">
        <f>IF(B2216=0,E2216,F2216)</f>
        <v>7</v>
      </c>
      <c r="I2216">
        <f>IF(C2216=0,D2216,-D2216)</f>
        <v>12</v>
      </c>
    </row>
    <row r="2217" spans="1:9">
      <c r="A2217">
        <f t="shared" si="69"/>
        <v>-1</v>
      </c>
      <c r="B2217">
        <v>0</v>
      </c>
      <c r="C2217">
        <v>1</v>
      </c>
      <c r="D2217">
        <v>25</v>
      </c>
      <c r="E2217">
        <v>8</v>
      </c>
      <c r="F2217">
        <v>8</v>
      </c>
      <c r="G2217">
        <f t="shared" si="70"/>
        <v>8</v>
      </c>
      <c r="H2217">
        <f>IF(B2217=0,E2217,F2217)</f>
        <v>8</v>
      </c>
      <c r="I2217">
        <f>IF(C2217=0,D2217,-D2217)</f>
        <v>-25</v>
      </c>
    </row>
    <row r="2218" spans="1:9">
      <c r="A2218">
        <f t="shared" si="69"/>
        <v>0</v>
      </c>
      <c r="B2218">
        <v>1</v>
      </c>
      <c r="C2218">
        <v>1</v>
      </c>
      <c r="D2218">
        <v>19</v>
      </c>
      <c r="E2218">
        <v>9</v>
      </c>
      <c r="F2218">
        <v>28</v>
      </c>
      <c r="G2218">
        <f t="shared" si="70"/>
        <v>9</v>
      </c>
      <c r="H2218">
        <f>IF(B2218=0,E2218,F2218)</f>
        <v>28</v>
      </c>
      <c r="I2218">
        <f>IF(C2218=0,D2218,-D2218)</f>
        <v>-19</v>
      </c>
    </row>
    <row r="2219" spans="1:9">
      <c r="A2219">
        <f t="shared" si="69"/>
        <v>0</v>
      </c>
      <c r="B2219">
        <v>0</v>
      </c>
      <c r="C2219">
        <v>0</v>
      </c>
      <c r="D2219">
        <v>6</v>
      </c>
      <c r="E2219">
        <v>10</v>
      </c>
      <c r="F2219">
        <v>16</v>
      </c>
      <c r="G2219">
        <f t="shared" si="70"/>
        <v>10</v>
      </c>
      <c r="H2219">
        <f>IF(B2219=0,E2219,F2219)</f>
        <v>10</v>
      </c>
      <c r="I2219">
        <f>IF(C2219=0,D2219,-D2219)</f>
        <v>6</v>
      </c>
    </row>
    <row r="2220" spans="1:9">
      <c r="A2220">
        <f t="shared" si="69"/>
        <v>0</v>
      </c>
      <c r="B2220">
        <v>1</v>
      </c>
      <c r="C2220">
        <v>1</v>
      </c>
      <c r="D2220">
        <v>23</v>
      </c>
      <c r="E2220">
        <v>8</v>
      </c>
      <c r="F2220">
        <v>31</v>
      </c>
      <c r="G2220">
        <f t="shared" si="70"/>
        <v>8</v>
      </c>
      <c r="H2220">
        <f>IF(B2220=0,E2220,F2220)</f>
        <v>31</v>
      </c>
      <c r="I2220">
        <f>IF(C2220=0,D2220,-D2220)</f>
        <v>-23</v>
      </c>
    </row>
    <row r="2221" spans="1:9">
      <c r="A2221">
        <f t="shared" si="69"/>
        <v>0</v>
      </c>
      <c r="B2221">
        <v>1</v>
      </c>
      <c r="C2221">
        <v>1</v>
      </c>
      <c r="D2221">
        <v>20</v>
      </c>
      <c r="E2221">
        <v>7</v>
      </c>
      <c r="F2221">
        <v>27</v>
      </c>
      <c r="G2221">
        <f t="shared" si="70"/>
        <v>7</v>
      </c>
      <c r="H2221">
        <f>IF(B2221=0,E2221,F2221)</f>
        <v>27</v>
      </c>
      <c r="I2221">
        <f>IF(C2221=0,D2221,-D2221)</f>
        <v>-20</v>
      </c>
    </row>
    <row r="2222" spans="1:9">
      <c r="A2222">
        <f t="shared" ref="A2222:A2245" si="71">B2222-C2222</f>
        <v>0</v>
      </c>
      <c r="B2222">
        <v>1</v>
      </c>
      <c r="C2222">
        <v>1</v>
      </c>
      <c r="D2222">
        <v>16</v>
      </c>
      <c r="E2222">
        <v>4</v>
      </c>
      <c r="F2222">
        <v>20</v>
      </c>
      <c r="G2222">
        <f t="shared" si="70"/>
        <v>4</v>
      </c>
      <c r="H2222">
        <f>IF(B2222=0,E2222,F2222)</f>
        <v>20</v>
      </c>
      <c r="I2222">
        <f>IF(C2222=0,D2222,-D2222)</f>
        <v>-16</v>
      </c>
    </row>
    <row r="2223" spans="1:9">
      <c r="A2223">
        <f t="shared" si="71"/>
        <v>0</v>
      </c>
      <c r="B2223">
        <v>0</v>
      </c>
      <c r="C2223">
        <v>0</v>
      </c>
      <c r="D2223">
        <v>12</v>
      </c>
      <c r="E2223">
        <v>6</v>
      </c>
      <c r="F2223">
        <v>18</v>
      </c>
      <c r="G2223">
        <f t="shared" si="70"/>
        <v>6</v>
      </c>
      <c r="H2223">
        <f>IF(B2223=0,E2223,F2223)</f>
        <v>6</v>
      </c>
      <c r="I2223">
        <f>IF(C2223=0,D2223,-D2223)</f>
        <v>12</v>
      </c>
    </row>
    <row r="2224" spans="1:9">
      <c r="A2224">
        <f t="shared" si="71"/>
        <v>0</v>
      </c>
      <c r="B2224">
        <v>1</v>
      </c>
      <c r="C2224">
        <v>1</v>
      </c>
      <c r="D2224">
        <v>25</v>
      </c>
      <c r="E2224">
        <v>10</v>
      </c>
      <c r="F2224">
        <v>35</v>
      </c>
      <c r="G2224">
        <f t="shared" si="70"/>
        <v>10</v>
      </c>
      <c r="H2224">
        <f>IF(B2224=0,E2224,F2224)</f>
        <v>35</v>
      </c>
      <c r="I2224">
        <f>IF(C2224=0,D2224,-D2224)</f>
        <v>-25</v>
      </c>
    </row>
    <row r="2225" spans="1:9">
      <c r="A2225">
        <f t="shared" si="71"/>
        <v>0</v>
      </c>
      <c r="B2225">
        <v>1</v>
      </c>
      <c r="C2225">
        <v>1</v>
      </c>
      <c r="D2225">
        <v>16</v>
      </c>
      <c r="E2225">
        <v>3</v>
      </c>
      <c r="F2225">
        <v>19</v>
      </c>
      <c r="G2225">
        <f t="shared" si="70"/>
        <v>3</v>
      </c>
      <c r="H2225">
        <f>IF(B2225=0,E2225,F2225)</f>
        <v>19</v>
      </c>
      <c r="I2225">
        <f>IF(C2225=0,D2225,-D2225)</f>
        <v>-16</v>
      </c>
    </row>
    <row r="2226" spans="1:9">
      <c r="A2226">
        <f t="shared" si="71"/>
        <v>0</v>
      </c>
      <c r="B2226">
        <v>0</v>
      </c>
      <c r="C2226">
        <v>0</v>
      </c>
      <c r="D2226">
        <v>8</v>
      </c>
      <c r="E2226">
        <v>3</v>
      </c>
      <c r="F2226">
        <v>11</v>
      </c>
      <c r="G2226">
        <f t="shared" si="70"/>
        <v>3</v>
      </c>
      <c r="H2226">
        <f>IF(B2226=0,E2226,F2226)</f>
        <v>3</v>
      </c>
      <c r="I2226">
        <f>IF(C2226=0,D2226,-D2226)</f>
        <v>8</v>
      </c>
    </row>
    <row r="2227" spans="1:9">
      <c r="A2227">
        <f t="shared" si="71"/>
        <v>0</v>
      </c>
      <c r="B2227">
        <v>0</v>
      </c>
      <c r="C2227">
        <v>0</v>
      </c>
      <c r="D2227">
        <v>11</v>
      </c>
      <c r="E2227">
        <v>8</v>
      </c>
      <c r="F2227">
        <v>19</v>
      </c>
      <c r="G2227">
        <f t="shared" si="70"/>
        <v>8</v>
      </c>
      <c r="H2227">
        <f>IF(B2227=0,E2227,F2227)</f>
        <v>8</v>
      </c>
      <c r="I2227">
        <f>IF(C2227=0,D2227,-D2227)</f>
        <v>11</v>
      </c>
    </row>
    <row r="2228" spans="1:9">
      <c r="A2228">
        <f t="shared" si="71"/>
        <v>0</v>
      </c>
      <c r="B2228">
        <v>0</v>
      </c>
      <c r="C2228">
        <v>0</v>
      </c>
      <c r="D2228">
        <v>1</v>
      </c>
      <c r="E2228">
        <v>8</v>
      </c>
      <c r="F2228">
        <v>9</v>
      </c>
      <c r="G2228">
        <f t="shared" si="70"/>
        <v>8</v>
      </c>
      <c r="H2228">
        <f>IF(B2228=0,E2228,F2228)</f>
        <v>8</v>
      </c>
      <c r="I2228">
        <f>IF(C2228=0,D2228,-D2228)</f>
        <v>1</v>
      </c>
    </row>
    <row r="2229" spans="1:9">
      <c r="A2229">
        <f t="shared" si="71"/>
        <v>0</v>
      </c>
      <c r="B2229">
        <v>0</v>
      </c>
      <c r="C2229">
        <v>0</v>
      </c>
      <c r="D2229">
        <v>36</v>
      </c>
      <c r="E2229">
        <v>10</v>
      </c>
      <c r="F2229">
        <v>46</v>
      </c>
      <c r="G2229">
        <f t="shared" si="70"/>
        <v>10</v>
      </c>
      <c r="H2229">
        <f>IF(B2229=0,E2229,F2229)</f>
        <v>10</v>
      </c>
      <c r="I2229">
        <f>IF(C2229=0,D2229,-D2229)</f>
        <v>36</v>
      </c>
    </row>
    <row r="2230" spans="1:9">
      <c r="A2230">
        <f t="shared" si="71"/>
        <v>0</v>
      </c>
      <c r="B2230">
        <v>1</v>
      </c>
      <c r="C2230">
        <v>1</v>
      </c>
      <c r="D2230">
        <v>6</v>
      </c>
      <c r="E2230">
        <v>7</v>
      </c>
      <c r="F2230">
        <v>13</v>
      </c>
      <c r="G2230">
        <f t="shared" si="70"/>
        <v>7</v>
      </c>
      <c r="H2230">
        <f>IF(B2230=0,E2230,F2230)</f>
        <v>13</v>
      </c>
      <c r="I2230">
        <f>IF(C2230=0,D2230,-D2230)</f>
        <v>-6</v>
      </c>
    </row>
    <row r="2231" spans="1:9">
      <c r="A2231">
        <f t="shared" si="71"/>
        <v>0</v>
      </c>
      <c r="B2231">
        <v>0</v>
      </c>
      <c r="C2231">
        <v>0</v>
      </c>
      <c r="D2231">
        <v>14</v>
      </c>
      <c r="E2231">
        <v>8</v>
      </c>
      <c r="F2231">
        <v>22</v>
      </c>
      <c r="G2231">
        <f t="shared" si="70"/>
        <v>8</v>
      </c>
      <c r="H2231">
        <f>IF(B2231=0,E2231,F2231)</f>
        <v>8</v>
      </c>
      <c r="I2231">
        <f>IF(C2231=0,D2231,-D2231)</f>
        <v>14</v>
      </c>
    </row>
    <row r="2232" spans="1:9">
      <c r="A2232">
        <f t="shared" si="71"/>
        <v>-1</v>
      </c>
      <c r="B2232">
        <v>0</v>
      </c>
      <c r="C2232">
        <v>1</v>
      </c>
      <c r="D2232">
        <v>30</v>
      </c>
      <c r="E2232">
        <v>8</v>
      </c>
      <c r="F2232">
        <v>3</v>
      </c>
      <c r="G2232">
        <f t="shared" si="70"/>
        <v>3</v>
      </c>
      <c r="H2232">
        <f>IF(B2232=0,E2232,F2232)</f>
        <v>8</v>
      </c>
      <c r="I2232">
        <f>IF(C2232=0,D2232,-D2232)</f>
        <v>-30</v>
      </c>
    </row>
    <row r="2233" spans="1:9">
      <c r="A2233">
        <f t="shared" si="71"/>
        <v>0</v>
      </c>
      <c r="B2233">
        <v>0</v>
      </c>
      <c r="C2233">
        <v>0</v>
      </c>
      <c r="D2233">
        <v>3</v>
      </c>
      <c r="E2233">
        <v>8</v>
      </c>
      <c r="F2233">
        <v>11</v>
      </c>
      <c r="G2233">
        <f t="shared" si="70"/>
        <v>8</v>
      </c>
      <c r="H2233">
        <f>IF(B2233=0,E2233,F2233)</f>
        <v>8</v>
      </c>
      <c r="I2233">
        <f>IF(C2233=0,D2233,-D2233)</f>
        <v>3</v>
      </c>
    </row>
    <row r="2234" spans="1:9">
      <c r="A2234">
        <f t="shared" si="71"/>
        <v>0</v>
      </c>
      <c r="B2234">
        <v>0</v>
      </c>
      <c r="C2234">
        <v>0</v>
      </c>
      <c r="D2234">
        <v>4</v>
      </c>
      <c r="E2234">
        <v>8</v>
      </c>
      <c r="F2234">
        <v>12</v>
      </c>
      <c r="G2234">
        <f t="shared" si="70"/>
        <v>8</v>
      </c>
      <c r="H2234">
        <f>IF(B2234=0,E2234,F2234)</f>
        <v>8</v>
      </c>
      <c r="I2234">
        <f>IF(C2234=0,D2234,-D2234)</f>
        <v>4</v>
      </c>
    </row>
    <row r="2235" spans="1:9">
      <c r="A2235">
        <f t="shared" si="71"/>
        <v>0</v>
      </c>
      <c r="B2235">
        <v>1</v>
      </c>
      <c r="C2235">
        <v>1</v>
      </c>
      <c r="D2235">
        <v>22</v>
      </c>
      <c r="E2235">
        <v>7</v>
      </c>
      <c r="F2235">
        <v>29</v>
      </c>
      <c r="G2235">
        <f t="shared" si="70"/>
        <v>7</v>
      </c>
      <c r="H2235">
        <f>IF(B2235=0,E2235,F2235)</f>
        <v>29</v>
      </c>
      <c r="I2235">
        <f>IF(C2235=0,D2235,-D2235)</f>
        <v>-22</v>
      </c>
    </row>
    <row r="2236" spans="1:9">
      <c r="A2236">
        <f t="shared" si="71"/>
        <v>0</v>
      </c>
      <c r="B2236">
        <v>0</v>
      </c>
      <c r="C2236">
        <v>0</v>
      </c>
      <c r="D2236">
        <v>8</v>
      </c>
      <c r="E2236">
        <v>9</v>
      </c>
      <c r="F2236">
        <v>17</v>
      </c>
      <c r="G2236">
        <f t="shared" si="70"/>
        <v>9</v>
      </c>
      <c r="H2236">
        <f>IF(B2236=0,E2236,F2236)</f>
        <v>9</v>
      </c>
      <c r="I2236">
        <f>IF(C2236=0,D2236,-D2236)</f>
        <v>8</v>
      </c>
    </row>
    <row r="2237" spans="1:9">
      <c r="A2237">
        <f t="shared" si="71"/>
        <v>0</v>
      </c>
      <c r="B2237">
        <v>0</v>
      </c>
      <c r="C2237">
        <v>0</v>
      </c>
      <c r="D2237">
        <v>18</v>
      </c>
      <c r="E2237">
        <v>9</v>
      </c>
      <c r="F2237">
        <v>27</v>
      </c>
      <c r="G2237">
        <f t="shared" si="70"/>
        <v>9</v>
      </c>
      <c r="H2237">
        <f>IF(B2237=0,E2237,F2237)</f>
        <v>9</v>
      </c>
      <c r="I2237">
        <f>IF(C2237=0,D2237,-D2237)</f>
        <v>18</v>
      </c>
    </row>
    <row r="2238" spans="1:9">
      <c r="A2238">
        <f t="shared" si="71"/>
        <v>0</v>
      </c>
      <c r="B2238">
        <v>0</v>
      </c>
      <c r="C2238">
        <v>0</v>
      </c>
      <c r="D2238">
        <v>22</v>
      </c>
      <c r="E2238">
        <v>6</v>
      </c>
      <c r="F2238">
        <v>28</v>
      </c>
      <c r="G2238">
        <f t="shared" si="70"/>
        <v>6</v>
      </c>
      <c r="H2238">
        <f>IF(B2238=0,E2238,F2238)</f>
        <v>6</v>
      </c>
      <c r="I2238">
        <f>IF(C2238=0,D2238,-D2238)</f>
        <v>22</v>
      </c>
    </row>
    <row r="2239" spans="1:9">
      <c r="A2239">
        <f t="shared" si="71"/>
        <v>0</v>
      </c>
      <c r="B2239">
        <v>1</v>
      </c>
      <c r="C2239">
        <v>1</v>
      </c>
      <c r="D2239">
        <v>5</v>
      </c>
      <c r="E2239">
        <v>10</v>
      </c>
      <c r="F2239">
        <v>15</v>
      </c>
      <c r="G2239">
        <f t="shared" si="70"/>
        <v>10</v>
      </c>
      <c r="H2239">
        <f>IF(B2239=0,E2239,F2239)</f>
        <v>15</v>
      </c>
      <c r="I2239">
        <f>IF(C2239=0,D2239,-D2239)</f>
        <v>-5</v>
      </c>
    </row>
    <row r="2240" spans="1:9">
      <c r="A2240">
        <f t="shared" si="71"/>
        <v>0</v>
      </c>
      <c r="B2240">
        <v>1</v>
      </c>
      <c r="C2240">
        <v>1</v>
      </c>
      <c r="D2240">
        <v>10</v>
      </c>
      <c r="E2240">
        <v>8</v>
      </c>
      <c r="F2240">
        <v>18</v>
      </c>
      <c r="G2240">
        <f t="shared" si="70"/>
        <v>8</v>
      </c>
      <c r="H2240">
        <f>IF(B2240=0,E2240,F2240)</f>
        <v>18</v>
      </c>
      <c r="I2240">
        <f>IF(C2240=0,D2240,-D2240)</f>
        <v>-10</v>
      </c>
    </row>
    <row r="2241" spans="1:9">
      <c r="A2241">
        <f t="shared" si="71"/>
        <v>0</v>
      </c>
      <c r="B2241">
        <v>0</v>
      </c>
      <c r="C2241">
        <v>0</v>
      </c>
      <c r="D2241">
        <v>11</v>
      </c>
      <c r="E2241">
        <v>1</v>
      </c>
      <c r="F2241">
        <v>12</v>
      </c>
      <c r="G2241">
        <f t="shared" si="70"/>
        <v>1</v>
      </c>
      <c r="H2241">
        <f>IF(B2241=0,E2241,F2241)</f>
        <v>1</v>
      </c>
      <c r="I2241">
        <f>IF(C2241=0,D2241,-D2241)</f>
        <v>11</v>
      </c>
    </row>
    <row r="2242" spans="1:9">
      <c r="A2242">
        <f t="shared" si="71"/>
        <v>0</v>
      </c>
      <c r="B2242">
        <v>0</v>
      </c>
      <c r="C2242">
        <v>0</v>
      </c>
      <c r="D2242">
        <v>4</v>
      </c>
      <c r="E2242">
        <v>10</v>
      </c>
      <c r="F2242">
        <v>14</v>
      </c>
      <c r="G2242">
        <f t="shared" si="70"/>
        <v>10</v>
      </c>
      <c r="H2242">
        <f>IF(B2242=0,E2242,F2242)</f>
        <v>10</v>
      </c>
      <c r="I2242">
        <f>IF(C2242=0,D2242,-D2242)</f>
        <v>4</v>
      </c>
    </row>
    <row r="2243" spans="1:9">
      <c r="A2243">
        <f t="shared" si="71"/>
        <v>0</v>
      </c>
      <c r="B2243">
        <v>1</v>
      </c>
      <c r="C2243">
        <v>1</v>
      </c>
      <c r="D2243">
        <v>6</v>
      </c>
      <c r="E2243">
        <v>6</v>
      </c>
      <c r="F2243">
        <v>12</v>
      </c>
      <c r="G2243">
        <f t="shared" ref="G2243:G2306" si="72">IF(A2243=0,E2243,F2243)</f>
        <v>6</v>
      </c>
      <c r="H2243">
        <f>IF(B2243=0,E2243,F2243)</f>
        <v>12</v>
      </c>
      <c r="I2243">
        <f>IF(C2243=0,D2243,-D2243)</f>
        <v>-6</v>
      </c>
    </row>
    <row r="2244" spans="1:9">
      <c r="A2244">
        <f t="shared" si="71"/>
        <v>0</v>
      </c>
      <c r="B2244">
        <v>1</v>
      </c>
      <c r="C2244">
        <v>1</v>
      </c>
      <c r="D2244">
        <v>26</v>
      </c>
      <c r="E2244">
        <v>8</v>
      </c>
      <c r="F2244">
        <v>34</v>
      </c>
      <c r="G2244">
        <f t="shared" si="72"/>
        <v>8</v>
      </c>
      <c r="H2244">
        <f>IF(B2244=0,E2244,F2244)</f>
        <v>34</v>
      </c>
      <c r="I2244">
        <f>IF(C2244=0,D2244,-D2244)</f>
        <v>-26</v>
      </c>
    </row>
    <row r="2245" spans="1:9">
      <c r="A2245">
        <f t="shared" si="71"/>
        <v>0</v>
      </c>
      <c r="B2245">
        <v>1</v>
      </c>
      <c r="C2245">
        <v>1</v>
      </c>
      <c r="D2245">
        <v>6</v>
      </c>
      <c r="E2245">
        <v>7</v>
      </c>
      <c r="F2245">
        <v>13</v>
      </c>
      <c r="G2245">
        <f t="shared" si="72"/>
        <v>7</v>
      </c>
      <c r="H2245">
        <f>IF(B2245=0,E2245,F2245)</f>
        <v>13</v>
      </c>
      <c r="I2245">
        <f>IF(C2245=0,D2245,-D2245)</f>
        <v>-6</v>
      </c>
    </row>
    <row r="2247" spans="1:9">
      <c r="A2247">
        <f t="shared" ref="A2247:A2310" si="73">B2247-C2247</f>
        <v>0</v>
      </c>
      <c r="B2247">
        <v>0</v>
      </c>
      <c r="C2247">
        <v>0</v>
      </c>
      <c r="D2247">
        <v>4</v>
      </c>
      <c r="E2247">
        <v>8</v>
      </c>
      <c r="F2247">
        <v>12</v>
      </c>
      <c r="G2247">
        <f t="shared" si="72"/>
        <v>8</v>
      </c>
      <c r="H2247">
        <f>IF(B2247=0,E2247,F2247)</f>
        <v>8</v>
      </c>
      <c r="I2247">
        <f>IF(C2247=0,D2247,-D2247)</f>
        <v>4</v>
      </c>
    </row>
    <row r="2248" spans="1:9">
      <c r="A2248">
        <f t="shared" si="73"/>
        <v>0</v>
      </c>
      <c r="B2248">
        <v>1</v>
      </c>
      <c r="C2248">
        <v>1</v>
      </c>
      <c r="D2248">
        <v>6</v>
      </c>
      <c r="E2248">
        <v>2</v>
      </c>
      <c r="F2248">
        <v>8</v>
      </c>
      <c r="G2248">
        <f t="shared" si="72"/>
        <v>2</v>
      </c>
      <c r="H2248">
        <f>IF(B2248=0,E2248,F2248)</f>
        <v>8</v>
      </c>
      <c r="I2248">
        <f>IF(C2248=0,D2248,-D2248)</f>
        <v>-6</v>
      </c>
    </row>
    <row r="2249" spans="1:9">
      <c r="A2249">
        <f t="shared" si="73"/>
        <v>0</v>
      </c>
      <c r="B2249">
        <v>1</v>
      </c>
      <c r="C2249">
        <v>1</v>
      </c>
      <c r="D2249">
        <v>2</v>
      </c>
      <c r="E2249">
        <v>4</v>
      </c>
      <c r="F2249">
        <v>6</v>
      </c>
      <c r="G2249">
        <f t="shared" si="72"/>
        <v>4</v>
      </c>
      <c r="H2249">
        <f>IF(B2249=0,E2249,F2249)</f>
        <v>6</v>
      </c>
      <c r="I2249">
        <f>IF(C2249=0,D2249,-D2249)</f>
        <v>-2</v>
      </c>
    </row>
    <row r="2250" spans="1:9">
      <c r="A2250">
        <f t="shared" si="73"/>
        <v>0</v>
      </c>
      <c r="B2250">
        <v>0</v>
      </c>
      <c r="C2250">
        <v>0</v>
      </c>
      <c r="D2250">
        <v>23</v>
      </c>
      <c r="E2250">
        <v>3</v>
      </c>
      <c r="F2250">
        <v>26</v>
      </c>
      <c r="G2250">
        <f t="shared" si="72"/>
        <v>3</v>
      </c>
      <c r="H2250">
        <f>IF(B2250=0,E2250,F2250)</f>
        <v>3</v>
      </c>
      <c r="I2250">
        <f>IF(C2250=0,D2250,-D2250)</f>
        <v>23</v>
      </c>
    </row>
    <row r="2251" spans="1:9">
      <c r="A2251">
        <f t="shared" si="73"/>
        <v>0</v>
      </c>
      <c r="B2251">
        <v>1</v>
      </c>
      <c r="C2251">
        <v>1</v>
      </c>
      <c r="D2251">
        <v>13</v>
      </c>
      <c r="E2251">
        <v>7</v>
      </c>
      <c r="F2251">
        <v>20</v>
      </c>
      <c r="G2251">
        <f t="shared" si="72"/>
        <v>7</v>
      </c>
      <c r="H2251">
        <f>IF(B2251=0,E2251,F2251)</f>
        <v>20</v>
      </c>
      <c r="I2251">
        <f>IF(C2251=0,D2251,-D2251)</f>
        <v>-13</v>
      </c>
    </row>
    <row r="2252" spans="1:9">
      <c r="A2252">
        <f t="shared" si="73"/>
        <v>0</v>
      </c>
      <c r="B2252">
        <v>1</v>
      </c>
      <c r="C2252">
        <v>1</v>
      </c>
      <c r="D2252">
        <v>48</v>
      </c>
      <c r="E2252">
        <v>8</v>
      </c>
      <c r="F2252">
        <v>56</v>
      </c>
      <c r="G2252">
        <f t="shared" si="72"/>
        <v>8</v>
      </c>
      <c r="H2252">
        <f>IF(B2252=0,E2252,F2252)</f>
        <v>56</v>
      </c>
      <c r="I2252">
        <f>IF(C2252=0,D2252,-D2252)</f>
        <v>-48</v>
      </c>
    </row>
    <row r="2253" spans="1:9">
      <c r="A2253">
        <f t="shared" si="73"/>
        <v>0</v>
      </c>
      <c r="B2253">
        <v>1</v>
      </c>
      <c r="C2253">
        <v>1</v>
      </c>
      <c r="D2253">
        <v>16</v>
      </c>
      <c r="E2253">
        <v>9</v>
      </c>
      <c r="F2253">
        <v>25</v>
      </c>
      <c r="G2253">
        <f t="shared" si="72"/>
        <v>9</v>
      </c>
      <c r="H2253">
        <f>IF(B2253=0,E2253,F2253)</f>
        <v>25</v>
      </c>
      <c r="I2253">
        <f>IF(C2253=0,D2253,-D2253)</f>
        <v>-16</v>
      </c>
    </row>
    <row r="2254" spans="1:9">
      <c r="A2254">
        <f t="shared" si="73"/>
        <v>0</v>
      </c>
      <c r="B2254">
        <v>1</v>
      </c>
      <c r="C2254">
        <v>1</v>
      </c>
      <c r="D2254">
        <v>4</v>
      </c>
      <c r="E2254">
        <v>9</v>
      </c>
      <c r="F2254">
        <v>13</v>
      </c>
      <c r="G2254">
        <f t="shared" si="72"/>
        <v>9</v>
      </c>
      <c r="H2254">
        <f>IF(B2254=0,E2254,F2254)</f>
        <v>13</v>
      </c>
      <c r="I2254">
        <f>IF(C2254=0,D2254,-D2254)</f>
        <v>-4</v>
      </c>
    </row>
    <row r="2255" spans="1:9">
      <c r="A2255">
        <f t="shared" si="73"/>
        <v>0</v>
      </c>
      <c r="B2255">
        <v>1</v>
      </c>
      <c r="C2255">
        <v>1</v>
      </c>
      <c r="D2255">
        <v>3</v>
      </c>
      <c r="E2255">
        <v>10</v>
      </c>
      <c r="F2255">
        <v>13</v>
      </c>
      <c r="G2255">
        <f t="shared" si="72"/>
        <v>10</v>
      </c>
      <c r="H2255">
        <f>IF(B2255=0,E2255,F2255)</f>
        <v>13</v>
      </c>
      <c r="I2255">
        <f>IF(C2255=0,D2255,-D2255)</f>
        <v>-3</v>
      </c>
    </row>
    <row r="2256" spans="1:9">
      <c r="A2256">
        <f t="shared" si="73"/>
        <v>0</v>
      </c>
      <c r="B2256">
        <v>0</v>
      </c>
      <c r="C2256">
        <v>0</v>
      </c>
      <c r="D2256">
        <v>13</v>
      </c>
      <c r="E2256">
        <v>10</v>
      </c>
      <c r="F2256">
        <v>23</v>
      </c>
      <c r="G2256">
        <f t="shared" si="72"/>
        <v>10</v>
      </c>
      <c r="H2256">
        <f>IF(B2256=0,E2256,F2256)</f>
        <v>10</v>
      </c>
      <c r="I2256">
        <f>IF(C2256=0,D2256,-D2256)</f>
        <v>13</v>
      </c>
    </row>
    <row r="2257" spans="1:9">
      <c r="A2257">
        <f t="shared" si="73"/>
        <v>0</v>
      </c>
      <c r="B2257">
        <v>1</v>
      </c>
      <c r="C2257">
        <v>1</v>
      </c>
      <c r="D2257">
        <v>4</v>
      </c>
      <c r="E2257">
        <v>10</v>
      </c>
      <c r="F2257">
        <v>14</v>
      </c>
      <c r="G2257">
        <f t="shared" si="72"/>
        <v>10</v>
      </c>
      <c r="H2257">
        <f>IF(B2257=0,E2257,F2257)</f>
        <v>14</v>
      </c>
      <c r="I2257">
        <f>IF(C2257=0,D2257,-D2257)</f>
        <v>-4</v>
      </c>
    </row>
    <row r="2258" spans="1:9">
      <c r="A2258">
        <f t="shared" si="73"/>
        <v>1</v>
      </c>
      <c r="B2258">
        <v>1</v>
      </c>
      <c r="C2258">
        <v>0</v>
      </c>
      <c r="D2258">
        <v>32</v>
      </c>
      <c r="E2258">
        <v>10</v>
      </c>
      <c r="F2258">
        <v>3</v>
      </c>
      <c r="G2258">
        <f t="shared" si="72"/>
        <v>3</v>
      </c>
      <c r="H2258">
        <f>IF(B2258=0,E2258,F2258)</f>
        <v>3</v>
      </c>
      <c r="I2258">
        <f>IF(C2258=0,D2258,-D2258)</f>
        <v>32</v>
      </c>
    </row>
    <row r="2259" spans="1:9">
      <c r="A2259">
        <f t="shared" si="73"/>
        <v>0</v>
      </c>
      <c r="B2259">
        <v>1</v>
      </c>
      <c r="C2259">
        <v>1</v>
      </c>
      <c r="D2259">
        <v>17</v>
      </c>
      <c r="E2259">
        <v>9</v>
      </c>
      <c r="F2259">
        <v>26</v>
      </c>
      <c r="G2259">
        <f t="shared" si="72"/>
        <v>9</v>
      </c>
      <c r="H2259">
        <f>IF(B2259=0,E2259,F2259)</f>
        <v>26</v>
      </c>
      <c r="I2259">
        <f>IF(C2259=0,D2259,-D2259)</f>
        <v>-17</v>
      </c>
    </row>
    <row r="2260" spans="1:9">
      <c r="A2260">
        <f t="shared" si="73"/>
        <v>0</v>
      </c>
      <c r="B2260">
        <v>1</v>
      </c>
      <c r="C2260">
        <v>1</v>
      </c>
      <c r="D2260">
        <v>1</v>
      </c>
      <c r="E2260">
        <v>9</v>
      </c>
      <c r="F2260">
        <v>10</v>
      </c>
      <c r="G2260">
        <f t="shared" si="72"/>
        <v>9</v>
      </c>
      <c r="H2260">
        <f>IF(B2260=0,E2260,F2260)</f>
        <v>10</v>
      </c>
      <c r="I2260">
        <f>IF(C2260=0,D2260,-D2260)</f>
        <v>-1</v>
      </c>
    </row>
    <row r="2261" spans="1:9">
      <c r="A2261">
        <f t="shared" si="73"/>
        <v>0</v>
      </c>
      <c r="B2261">
        <v>0</v>
      </c>
      <c r="C2261">
        <v>0</v>
      </c>
      <c r="D2261">
        <v>23</v>
      </c>
      <c r="E2261">
        <v>4</v>
      </c>
      <c r="F2261">
        <v>27</v>
      </c>
      <c r="G2261">
        <f t="shared" si="72"/>
        <v>4</v>
      </c>
      <c r="H2261">
        <f>IF(B2261=0,E2261,F2261)</f>
        <v>4</v>
      </c>
      <c r="I2261">
        <f>IF(C2261=0,D2261,-D2261)</f>
        <v>23</v>
      </c>
    </row>
    <row r="2262" spans="1:9">
      <c r="A2262">
        <f t="shared" si="73"/>
        <v>0</v>
      </c>
      <c r="B2262">
        <v>0</v>
      </c>
      <c r="C2262">
        <v>0</v>
      </c>
      <c r="D2262">
        <v>15</v>
      </c>
      <c r="E2262">
        <v>1</v>
      </c>
      <c r="F2262">
        <v>16</v>
      </c>
      <c r="G2262">
        <f t="shared" si="72"/>
        <v>1</v>
      </c>
      <c r="H2262">
        <f>IF(B2262=0,E2262,F2262)</f>
        <v>1</v>
      </c>
      <c r="I2262">
        <f>IF(C2262=0,D2262,-D2262)</f>
        <v>15</v>
      </c>
    </row>
    <row r="2263" spans="1:9">
      <c r="A2263">
        <f t="shared" si="73"/>
        <v>0</v>
      </c>
      <c r="B2263">
        <v>1</v>
      </c>
      <c r="C2263">
        <v>1</v>
      </c>
      <c r="D2263">
        <v>13</v>
      </c>
      <c r="E2263">
        <v>2</v>
      </c>
      <c r="F2263">
        <v>15</v>
      </c>
      <c r="G2263">
        <f t="shared" si="72"/>
        <v>2</v>
      </c>
      <c r="H2263">
        <f>IF(B2263=0,E2263,F2263)</f>
        <v>15</v>
      </c>
      <c r="I2263">
        <f>IF(C2263=0,D2263,-D2263)</f>
        <v>-13</v>
      </c>
    </row>
    <row r="2264" spans="1:9">
      <c r="A2264">
        <f t="shared" si="73"/>
        <v>0</v>
      </c>
      <c r="B2264">
        <v>0</v>
      </c>
      <c r="C2264">
        <v>0</v>
      </c>
      <c r="D2264">
        <v>6</v>
      </c>
      <c r="E2264">
        <v>10</v>
      </c>
      <c r="F2264">
        <v>16</v>
      </c>
      <c r="G2264">
        <f t="shared" si="72"/>
        <v>10</v>
      </c>
      <c r="H2264">
        <f>IF(B2264=0,E2264,F2264)</f>
        <v>10</v>
      </c>
      <c r="I2264">
        <f>IF(C2264=0,D2264,-D2264)</f>
        <v>6</v>
      </c>
    </row>
    <row r="2265" spans="1:9">
      <c r="A2265">
        <f t="shared" si="73"/>
        <v>0</v>
      </c>
      <c r="B2265">
        <v>0</v>
      </c>
      <c r="C2265">
        <v>0</v>
      </c>
      <c r="D2265">
        <v>52</v>
      </c>
      <c r="E2265">
        <v>0</v>
      </c>
      <c r="F2265">
        <v>27</v>
      </c>
      <c r="G2265">
        <f t="shared" si="72"/>
        <v>0</v>
      </c>
      <c r="H2265">
        <f>IF(B2265=0,E2265,F2265)</f>
        <v>0</v>
      </c>
      <c r="I2265">
        <f>IF(C2265=0,D2265,-D2265)</f>
        <v>52</v>
      </c>
    </row>
    <row r="2266" spans="1:9">
      <c r="A2266">
        <f t="shared" si="73"/>
        <v>0</v>
      </c>
      <c r="B2266">
        <v>0</v>
      </c>
      <c r="C2266">
        <v>0</v>
      </c>
      <c r="D2266">
        <v>14</v>
      </c>
      <c r="E2266">
        <v>2</v>
      </c>
      <c r="F2266">
        <v>16</v>
      </c>
      <c r="G2266">
        <f t="shared" si="72"/>
        <v>2</v>
      </c>
      <c r="H2266">
        <f>IF(B2266=0,E2266,F2266)</f>
        <v>2</v>
      </c>
      <c r="I2266">
        <f>IF(C2266=0,D2266,-D2266)</f>
        <v>14</v>
      </c>
    </row>
    <row r="2267" spans="1:9">
      <c r="A2267">
        <f t="shared" si="73"/>
        <v>0</v>
      </c>
      <c r="B2267">
        <v>0</v>
      </c>
      <c r="C2267">
        <v>0</v>
      </c>
      <c r="D2267">
        <v>3</v>
      </c>
      <c r="E2267">
        <v>10</v>
      </c>
      <c r="F2267">
        <v>13</v>
      </c>
      <c r="G2267">
        <f t="shared" si="72"/>
        <v>10</v>
      </c>
      <c r="H2267">
        <f>IF(B2267=0,E2267,F2267)</f>
        <v>10</v>
      </c>
      <c r="I2267">
        <f>IF(C2267=0,D2267,-D2267)</f>
        <v>3</v>
      </c>
    </row>
    <row r="2268" spans="1:9">
      <c r="A2268">
        <f t="shared" si="73"/>
        <v>0</v>
      </c>
      <c r="B2268">
        <v>1</v>
      </c>
      <c r="C2268">
        <v>1</v>
      </c>
      <c r="D2268">
        <v>27</v>
      </c>
      <c r="E2268">
        <v>8</v>
      </c>
      <c r="F2268">
        <v>35</v>
      </c>
      <c r="G2268">
        <f t="shared" si="72"/>
        <v>8</v>
      </c>
      <c r="H2268">
        <f>IF(B2268=0,E2268,F2268)</f>
        <v>35</v>
      </c>
      <c r="I2268">
        <f>IF(C2268=0,D2268,-D2268)</f>
        <v>-27</v>
      </c>
    </row>
    <row r="2269" spans="1:9">
      <c r="A2269">
        <f t="shared" si="73"/>
        <v>0</v>
      </c>
      <c r="B2269">
        <v>1</v>
      </c>
      <c r="C2269">
        <v>1</v>
      </c>
      <c r="D2269">
        <v>9</v>
      </c>
      <c r="E2269">
        <v>2</v>
      </c>
      <c r="F2269">
        <v>11</v>
      </c>
      <c r="G2269">
        <f t="shared" si="72"/>
        <v>2</v>
      </c>
      <c r="H2269">
        <f>IF(B2269=0,E2269,F2269)</f>
        <v>11</v>
      </c>
      <c r="I2269">
        <f>IF(C2269=0,D2269,-D2269)</f>
        <v>-9</v>
      </c>
    </row>
    <row r="2270" spans="1:9">
      <c r="A2270">
        <f t="shared" si="73"/>
        <v>0</v>
      </c>
      <c r="B2270">
        <v>1</v>
      </c>
      <c r="C2270">
        <v>1</v>
      </c>
      <c r="D2270">
        <v>56</v>
      </c>
      <c r="E2270">
        <v>10</v>
      </c>
      <c r="F2270">
        <v>66</v>
      </c>
      <c r="G2270">
        <f t="shared" si="72"/>
        <v>10</v>
      </c>
      <c r="H2270">
        <f>IF(B2270=0,E2270,F2270)</f>
        <v>66</v>
      </c>
      <c r="I2270">
        <f>IF(C2270=0,D2270,-D2270)</f>
        <v>-56</v>
      </c>
    </row>
    <row r="2271" spans="1:9">
      <c r="A2271">
        <f t="shared" si="73"/>
        <v>1</v>
      </c>
      <c r="B2271">
        <v>1</v>
      </c>
      <c r="C2271">
        <v>0</v>
      </c>
      <c r="D2271">
        <v>27</v>
      </c>
      <c r="E2271">
        <v>10</v>
      </c>
      <c r="F2271">
        <v>8</v>
      </c>
      <c r="G2271">
        <f t="shared" si="72"/>
        <v>8</v>
      </c>
      <c r="H2271">
        <f>IF(B2271=0,E2271,F2271)</f>
        <v>8</v>
      </c>
      <c r="I2271">
        <f>IF(C2271=0,D2271,-D2271)</f>
        <v>27</v>
      </c>
    </row>
    <row r="2272" spans="1:9">
      <c r="A2272">
        <f t="shared" si="73"/>
        <v>0</v>
      </c>
      <c r="B2272">
        <v>1</v>
      </c>
      <c r="C2272">
        <v>1</v>
      </c>
      <c r="D2272">
        <v>6</v>
      </c>
      <c r="E2272">
        <v>2</v>
      </c>
      <c r="F2272">
        <v>8</v>
      </c>
      <c r="G2272">
        <f t="shared" si="72"/>
        <v>2</v>
      </c>
      <c r="H2272">
        <f>IF(B2272=0,E2272,F2272)</f>
        <v>8</v>
      </c>
      <c r="I2272">
        <f>IF(C2272=0,D2272,-D2272)</f>
        <v>-6</v>
      </c>
    </row>
    <row r="2273" spans="1:9">
      <c r="A2273">
        <f t="shared" si="73"/>
        <v>0</v>
      </c>
      <c r="B2273">
        <v>1</v>
      </c>
      <c r="C2273">
        <v>1</v>
      </c>
      <c r="D2273">
        <v>7</v>
      </c>
      <c r="E2273">
        <v>9</v>
      </c>
      <c r="F2273">
        <v>16</v>
      </c>
      <c r="G2273">
        <f t="shared" si="72"/>
        <v>9</v>
      </c>
      <c r="H2273">
        <f>IF(B2273=0,E2273,F2273)</f>
        <v>16</v>
      </c>
      <c r="I2273">
        <f>IF(C2273=0,D2273,-D2273)</f>
        <v>-7</v>
      </c>
    </row>
    <row r="2274" spans="1:9">
      <c r="A2274">
        <f t="shared" si="73"/>
        <v>0</v>
      </c>
      <c r="B2274">
        <v>1</v>
      </c>
      <c r="C2274">
        <v>1</v>
      </c>
      <c r="D2274">
        <v>10</v>
      </c>
      <c r="E2274">
        <v>2</v>
      </c>
      <c r="F2274">
        <v>12</v>
      </c>
      <c r="G2274">
        <f t="shared" si="72"/>
        <v>2</v>
      </c>
      <c r="H2274">
        <f>IF(B2274=0,E2274,F2274)</f>
        <v>12</v>
      </c>
      <c r="I2274">
        <f>IF(C2274=0,D2274,-D2274)</f>
        <v>-10</v>
      </c>
    </row>
    <row r="2275" spans="1:9">
      <c r="A2275">
        <f t="shared" si="73"/>
        <v>0</v>
      </c>
      <c r="B2275">
        <v>1</v>
      </c>
      <c r="C2275">
        <v>1</v>
      </c>
      <c r="D2275">
        <v>5</v>
      </c>
      <c r="E2275">
        <v>7</v>
      </c>
      <c r="F2275">
        <v>12</v>
      </c>
      <c r="G2275">
        <f t="shared" si="72"/>
        <v>7</v>
      </c>
      <c r="H2275">
        <f>IF(B2275=0,E2275,F2275)</f>
        <v>12</v>
      </c>
      <c r="I2275">
        <f>IF(C2275=0,D2275,-D2275)</f>
        <v>-5</v>
      </c>
    </row>
    <row r="2276" spans="1:9">
      <c r="A2276">
        <f t="shared" si="73"/>
        <v>0</v>
      </c>
      <c r="B2276">
        <v>1</v>
      </c>
      <c r="C2276">
        <v>1</v>
      </c>
      <c r="D2276">
        <v>9</v>
      </c>
      <c r="E2276">
        <v>1</v>
      </c>
      <c r="F2276">
        <v>10</v>
      </c>
      <c r="G2276">
        <f t="shared" si="72"/>
        <v>1</v>
      </c>
      <c r="H2276">
        <f>IF(B2276=0,E2276,F2276)</f>
        <v>10</v>
      </c>
      <c r="I2276">
        <f>IF(C2276=0,D2276,-D2276)</f>
        <v>-9</v>
      </c>
    </row>
    <row r="2277" spans="1:9">
      <c r="A2277">
        <f t="shared" si="73"/>
        <v>0</v>
      </c>
      <c r="B2277">
        <v>1</v>
      </c>
      <c r="C2277">
        <v>1</v>
      </c>
      <c r="D2277">
        <v>3</v>
      </c>
      <c r="E2277">
        <v>8</v>
      </c>
      <c r="F2277">
        <v>11</v>
      </c>
      <c r="G2277">
        <f t="shared" si="72"/>
        <v>8</v>
      </c>
      <c r="H2277">
        <f>IF(B2277=0,E2277,F2277)</f>
        <v>11</v>
      </c>
      <c r="I2277">
        <f>IF(C2277=0,D2277,-D2277)</f>
        <v>-3</v>
      </c>
    </row>
    <row r="2278" spans="1:9">
      <c r="A2278">
        <f t="shared" si="73"/>
        <v>0</v>
      </c>
      <c r="B2278">
        <v>0</v>
      </c>
      <c r="C2278">
        <v>0</v>
      </c>
      <c r="D2278">
        <v>9</v>
      </c>
      <c r="E2278">
        <v>9</v>
      </c>
      <c r="F2278">
        <v>18</v>
      </c>
      <c r="G2278">
        <f t="shared" si="72"/>
        <v>9</v>
      </c>
      <c r="H2278">
        <f>IF(B2278=0,E2278,F2278)</f>
        <v>9</v>
      </c>
      <c r="I2278">
        <f>IF(C2278=0,D2278,-D2278)</f>
        <v>9</v>
      </c>
    </row>
    <row r="2279" spans="1:9">
      <c r="A2279">
        <f t="shared" si="73"/>
        <v>0</v>
      </c>
      <c r="B2279">
        <v>1</v>
      </c>
      <c r="C2279">
        <v>1</v>
      </c>
      <c r="D2279">
        <v>7</v>
      </c>
      <c r="E2279">
        <v>7</v>
      </c>
      <c r="F2279">
        <v>14</v>
      </c>
      <c r="G2279">
        <f t="shared" si="72"/>
        <v>7</v>
      </c>
      <c r="H2279">
        <f>IF(B2279=0,E2279,F2279)</f>
        <v>14</v>
      </c>
      <c r="I2279">
        <f>IF(C2279=0,D2279,-D2279)</f>
        <v>-7</v>
      </c>
    </row>
    <row r="2280" spans="1:9">
      <c r="A2280">
        <f t="shared" si="73"/>
        <v>0</v>
      </c>
      <c r="B2280">
        <v>1</v>
      </c>
      <c r="C2280">
        <v>1</v>
      </c>
      <c r="D2280">
        <v>2</v>
      </c>
      <c r="E2280">
        <v>7</v>
      </c>
      <c r="F2280">
        <v>9</v>
      </c>
      <c r="G2280">
        <f t="shared" si="72"/>
        <v>7</v>
      </c>
      <c r="H2280">
        <f>IF(B2280=0,E2280,F2280)</f>
        <v>9</v>
      </c>
      <c r="I2280">
        <f>IF(C2280=0,D2280,-D2280)</f>
        <v>-2</v>
      </c>
    </row>
    <row r="2281" spans="1:9">
      <c r="A2281">
        <f t="shared" si="73"/>
        <v>0</v>
      </c>
      <c r="B2281">
        <v>1</v>
      </c>
      <c r="C2281">
        <v>1</v>
      </c>
      <c r="D2281">
        <v>25</v>
      </c>
      <c r="E2281">
        <v>1</v>
      </c>
      <c r="F2281">
        <v>26</v>
      </c>
      <c r="G2281">
        <f t="shared" si="72"/>
        <v>1</v>
      </c>
      <c r="H2281">
        <f>IF(B2281=0,E2281,F2281)</f>
        <v>26</v>
      </c>
      <c r="I2281">
        <f>IF(C2281=0,D2281,-D2281)</f>
        <v>-25</v>
      </c>
    </row>
    <row r="2282" spans="1:9">
      <c r="A2282">
        <f t="shared" si="73"/>
        <v>0</v>
      </c>
      <c r="B2282">
        <v>1</v>
      </c>
      <c r="C2282">
        <v>1</v>
      </c>
      <c r="D2282">
        <v>2</v>
      </c>
      <c r="E2282">
        <v>10</v>
      </c>
      <c r="F2282">
        <v>12</v>
      </c>
      <c r="G2282">
        <f t="shared" si="72"/>
        <v>10</v>
      </c>
      <c r="H2282">
        <f>IF(B2282=0,E2282,F2282)</f>
        <v>12</v>
      </c>
      <c r="I2282">
        <f>IF(C2282=0,D2282,-D2282)</f>
        <v>-2</v>
      </c>
    </row>
    <row r="2283" spans="1:9">
      <c r="A2283">
        <f t="shared" si="73"/>
        <v>0</v>
      </c>
      <c r="B2283">
        <v>1</v>
      </c>
      <c r="C2283">
        <v>1</v>
      </c>
      <c r="D2283">
        <v>14</v>
      </c>
      <c r="E2283">
        <v>4</v>
      </c>
      <c r="F2283">
        <v>18</v>
      </c>
      <c r="G2283">
        <f t="shared" si="72"/>
        <v>4</v>
      </c>
      <c r="H2283">
        <f>IF(B2283=0,E2283,F2283)</f>
        <v>18</v>
      </c>
      <c r="I2283">
        <f>IF(C2283=0,D2283,-D2283)</f>
        <v>-14</v>
      </c>
    </row>
    <row r="2284" spans="1:9">
      <c r="A2284">
        <f t="shared" si="73"/>
        <v>-1</v>
      </c>
      <c r="B2284">
        <v>0</v>
      </c>
      <c r="C2284">
        <v>1</v>
      </c>
      <c r="D2284">
        <v>29</v>
      </c>
      <c r="E2284">
        <v>7</v>
      </c>
      <c r="F2284">
        <v>3</v>
      </c>
      <c r="G2284">
        <f t="shared" si="72"/>
        <v>3</v>
      </c>
      <c r="H2284">
        <f>IF(B2284=0,E2284,F2284)</f>
        <v>7</v>
      </c>
      <c r="I2284">
        <f>IF(C2284=0,D2284,-D2284)</f>
        <v>-29</v>
      </c>
    </row>
    <row r="2285" spans="1:9">
      <c r="A2285">
        <f t="shared" si="73"/>
        <v>0</v>
      </c>
      <c r="B2285">
        <v>0</v>
      </c>
      <c r="C2285">
        <v>0</v>
      </c>
      <c r="D2285">
        <v>21</v>
      </c>
      <c r="E2285">
        <v>1</v>
      </c>
      <c r="F2285">
        <v>22</v>
      </c>
      <c r="G2285">
        <f t="shared" si="72"/>
        <v>1</v>
      </c>
      <c r="H2285">
        <f>IF(B2285=0,E2285,F2285)</f>
        <v>1</v>
      </c>
      <c r="I2285">
        <f>IF(C2285=0,D2285,-D2285)</f>
        <v>21</v>
      </c>
    </row>
    <row r="2286" spans="1:9">
      <c r="A2286">
        <f t="shared" si="73"/>
        <v>0</v>
      </c>
      <c r="B2286">
        <v>0</v>
      </c>
      <c r="C2286">
        <v>0</v>
      </c>
      <c r="D2286">
        <v>32</v>
      </c>
      <c r="E2286">
        <v>7</v>
      </c>
      <c r="F2286">
        <v>39</v>
      </c>
      <c r="G2286">
        <f t="shared" si="72"/>
        <v>7</v>
      </c>
      <c r="H2286">
        <f>IF(B2286=0,E2286,F2286)</f>
        <v>7</v>
      </c>
      <c r="I2286">
        <f>IF(C2286=0,D2286,-D2286)</f>
        <v>32</v>
      </c>
    </row>
    <row r="2287" spans="1:9">
      <c r="A2287">
        <f t="shared" si="73"/>
        <v>0</v>
      </c>
      <c r="B2287">
        <v>1</v>
      </c>
      <c r="C2287">
        <v>1</v>
      </c>
      <c r="D2287">
        <v>22</v>
      </c>
      <c r="E2287">
        <v>10</v>
      </c>
      <c r="F2287">
        <v>32</v>
      </c>
      <c r="G2287">
        <f t="shared" si="72"/>
        <v>10</v>
      </c>
      <c r="H2287">
        <f>IF(B2287=0,E2287,F2287)</f>
        <v>32</v>
      </c>
      <c r="I2287">
        <f>IF(C2287=0,D2287,-D2287)</f>
        <v>-22</v>
      </c>
    </row>
    <row r="2288" spans="1:9">
      <c r="A2288">
        <f t="shared" si="73"/>
        <v>0</v>
      </c>
      <c r="B2288">
        <v>0</v>
      </c>
      <c r="C2288">
        <v>0</v>
      </c>
      <c r="D2288">
        <v>8</v>
      </c>
      <c r="E2288">
        <v>8</v>
      </c>
      <c r="F2288">
        <v>16</v>
      </c>
      <c r="G2288">
        <f t="shared" si="72"/>
        <v>8</v>
      </c>
      <c r="H2288">
        <f>IF(B2288=0,E2288,F2288)</f>
        <v>8</v>
      </c>
      <c r="I2288">
        <f>IF(C2288=0,D2288,-D2288)</f>
        <v>8</v>
      </c>
    </row>
    <row r="2289" spans="1:9">
      <c r="A2289">
        <f t="shared" si="73"/>
        <v>0</v>
      </c>
      <c r="B2289">
        <v>0</v>
      </c>
      <c r="C2289">
        <v>0</v>
      </c>
      <c r="D2289">
        <v>54</v>
      </c>
      <c r="E2289">
        <v>5</v>
      </c>
      <c r="F2289">
        <v>59</v>
      </c>
      <c r="G2289">
        <f t="shared" si="72"/>
        <v>5</v>
      </c>
      <c r="H2289">
        <f>IF(B2289=0,E2289,F2289)</f>
        <v>5</v>
      </c>
      <c r="I2289">
        <f>IF(C2289=0,D2289,-D2289)</f>
        <v>54</v>
      </c>
    </row>
    <row r="2290" spans="1:9">
      <c r="A2290">
        <f t="shared" si="73"/>
        <v>0</v>
      </c>
      <c r="B2290">
        <v>0</v>
      </c>
      <c r="C2290">
        <v>0</v>
      </c>
      <c r="D2290">
        <v>22</v>
      </c>
      <c r="E2290">
        <v>10</v>
      </c>
      <c r="F2290">
        <v>32</v>
      </c>
      <c r="G2290">
        <f t="shared" si="72"/>
        <v>10</v>
      </c>
      <c r="H2290">
        <f>IF(B2290=0,E2290,F2290)</f>
        <v>10</v>
      </c>
      <c r="I2290">
        <f>IF(C2290=0,D2290,-D2290)</f>
        <v>22</v>
      </c>
    </row>
    <row r="2291" spans="1:9">
      <c r="A2291">
        <f t="shared" si="73"/>
        <v>0</v>
      </c>
      <c r="B2291">
        <v>1</v>
      </c>
      <c r="C2291">
        <v>1</v>
      </c>
      <c r="D2291">
        <v>34</v>
      </c>
      <c r="E2291">
        <v>9</v>
      </c>
      <c r="F2291">
        <v>43</v>
      </c>
      <c r="G2291">
        <f t="shared" si="72"/>
        <v>9</v>
      </c>
      <c r="H2291">
        <f>IF(B2291=0,E2291,F2291)</f>
        <v>43</v>
      </c>
      <c r="I2291">
        <f>IF(C2291=0,D2291,-D2291)</f>
        <v>-34</v>
      </c>
    </row>
    <row r="2292" spans="1:9">
      <c r="A2292">
        <f t="shared" si="73"/>
        <v>-1</v>
      </c>
      <c r="B2292">
        <v>0</v>
      </c>
      <c r="C2292">
        <v>1</v>
      </c>
      <c r="D2292">
        <v>30</v>
      </c>
      <c r="E2292">
        <v>9</v>
      </c>
      <c r="F2292">
        <v>4</v>
      </c>
      <c r="G2292">
        <f t="shared" si="72"/>
        <v>4</v>
      </c>
      <c r="H2292">
        <f>IF(B2292=0,E2292,F2292)</f>
        <v>9</v>
      </c>
      <c r="I2292">
        <f>IF(C2292=0,D2292,-D2292)</f>
        <v>-30</v>
      </c>
    </row>
    <row r="2293" spans="1:9">
      <c r="A2293">
        <f t="shared" si="73"/>
        <v>0</v>
      </c>
      <c r="B2293">
        <v>1</v>
      </c>
      <c r="C2293">
        <v>1</v>
      </c>
      <c r="D2293">
        <v>1</v>
      </c>
      <c r="E2293">
        <v>6</v>
      </c>
      <c r="F2293">
        <v>7</v>
      </c>
      <c r="G2293">
        <f t="shared" si="72"/>
        <v>6</v>
      </c>
      <c r="H2293">
        <f>IF(B2293=0,E2293,F2293)</f>
        <v>7</v>
      </c>
      <c r="I2293">
        <f>IF(C2293=0,D2293,-D2293)</f>
        <v>-1</v>
      </c>
    </row>
    <row r="2294" spans="1:9">
      <c r="A2294">
        <f t="shared" si="73"/>
        <v>0</v>
      </c>
      <c r="B2294">
        <v>0</v>
      </c>
      <c r="C2294">
        <v>0</v>
      </c>
      <c r="D2294">
        <v>16</v>
      </c>
      <c r="E2294">
        <v>9</v>
      </c>
      <c r="F2294">
        <v>25</v>
      </c>
      <c r="G2294">
        <f t="shared" si="72"/>
        <v>9</v>
      </c>
      <c r="H2294">
        <f>IF(B2294=0,E2294,F2294)</f>
        <v>9</v>
      </c>
      <c r="I2294">
        <f>IF(C2294=0,D2294,-D2294)</f>
        <v>16</v>
      </c>
    </row>
    <row r="2295" spans="1:9">
      <c r="A2295">
        <f t="shared" si="73"/>
        <v>0</v>
      </c>
      <c r="B2295">
        <v>1</v>
      </c>
      <c r="C2295">
        <v>1</v>
      </c>
      <c r="D2295">
        <v>43</v>
      </c>
      <c r="E2295">
        <v>9</v>
      </c>
      <c r="F2295">
        <v>52</v>
      </c>
      <c r="G2295">
        <f t="shared" si="72"/>
        <v>9</v>
      </c>
      <c r="H2295">
        <f>IF(B2295=0,E2295,F2295)</f>
        <v>52</v>
      </c>
      <c r="I2295">
        <f>IF(C2295=0,D2295,-D2295)</f>
        <v>-43</v>
      </c>
    </row>
    <row r="2296" spans="1:9">
      <c r="A2296">
        <f t="shared" si="73"/>
        <v>0</v>
      </c>
      <c r="B2296">
        <v>1</v>
      </c>
      <c r="C2296">
        <v>1</v>
      </c>
      <c r="D2296">
        <v>5</v>
      </c>
      <c r="E2296">
        <v>9</v>
      </c>
      <c r="F2296">
        <v>14</v>
      </c>
      <c r="G2296">
        <f t="shared" si="72"/>
        <v>9</v>
      </c>
      <c r="H2296">
        <f>IF(B2296=0,E2296,F2296)</f>
        <v>14</v>
      </c>
      <c r="I2296">
        <f>IF(C2296=0,D2296,-D2296)</f>
        <v>-5</v>
      </c>
    </row>
    <row r="2297" spans="1:9">
      <c r="A2297">
        <f t="shared" si="73"/>
        <v>0</v>
      </c>
      <c r="B2297">
        <v>1</v>
      </c>
      <c r="C2297">
        <v>1</v>
      </c>
      <c r="D2297">
        <v>5</v>
      </c>
      <c r="E2297">
        <v>6</v>
      </c>
      <c r="F2297">
        <v>11</v>
      </c>
      <c r="G2297">
        <f t="shared" si="72"/>
        <v>6</v>
      </c>
      <c r="H2297">
        <f>IF(B2297=0,E2297,F2297)</f>
        <v>11</v>
      </c>
      <c r="I2297">
        <f>IF(C2297=0,D2297,-D2297)</f>
        <v>-5</v>
      </c>
    </row>
    <row r="2298" spans="1:9">
      <c r="A2298">
        <f t="shared" si="73"/>
        <v>0</v>
      </c>
      <c r="B2298">
        <v>1</v>
      </c>
      <c r="C2298">
        <v>1</v>
      </c>
      <c r="D2298">
        <v>7</v>
      </c>
      <c r="E2298">
        <v>10</v>
      </c>
      <c r="F2298">
        <v>17</v>
      </c>
      <c r="G2298">
        <f t="shared" si="72"/>
        <v>10</v>
      </c>
      <c r="H2298">
        <f>IF(B2298=0,E2298,F2298)</f>
        <v>17</v>
      </c>
      <c r="I2298">
        <f>IF(C2298=0,D2298,-D2298)</f>
        <v>-7</v>
      </c>
    </row>
    <row r="2299" spans="1:9">
      <c r="A2299">
        <f t="shared" si="73"/>
        <v>0</v>
      </c>
      <c r="B2299">
        <v>0</v>
      </c>
      <c r="C2299">
        <v>0</v>
      </c>
      <c r="D2299">
        <v>28</v>
      </c>
      <c r="E2299">
        <v>6</v>
      </c>
      <c r="F2299">
        <v>34</v>
      </c>
      <c r="G2299">
        <f t="shared" si="72"/>
        <v>6</v>
      </c>
      <c r="H2299">
        <f>IF(B2299=0,E2299,F2299)</f>
        <v>6</v>
      </c>
      <c r="I2299">
        <f>IF(C2299=0,D2299,-D2299)</f>
        <v>28</v>
      </c>
    </row>
    <row r="2300" spans="1:9">
      <c r="A2300">
        <f t="shared" si="73"/>
        <v>0</v>
      </c>
      <c r="B2300">
        <v>0</v>
      </c>
      <c r="C2300">
        <v>0</v>
      </c>
      <c r="D2300">
        <v>47</v>
      </c>
      <c r="E2300">
        <v>9</v>
      </c>
      <c r="F2300">
        <v>56</v>
      </c>
      <c r="G2300">
        <f t="shared" si="72"/>
        <v>9</v>
      </c>
      <c r="H2300">
        <f>IF(B2300=0,E2300,F2300)</f>
        <v>9</v>
      </c>
      <c r="I2300">
        <f>IF(C2300=0,D2300,-D2300)</f>
        <v>47</v>
      </c>
    </row>
    <row r="2301" spans="1:9">
      <c r="A2301">
        <f t="shared" si="73"/>
        <v>0</v>
      </c>
      <c r="B2301">
        <v>0</v>
      </c>
      <c r="C2301">
        <v>0</v>
      </c>
      <c r="D2301">
        <v>13</v>
      </c>
      <c r="E2301">
        <v>10</v>
      </c>
      <c r="F2301">
        <v>23</v>
      </c>
      <c r="G2301">
        <f t="shared" si="72"/>
        <v>10</v>
      </c>
      <c r="H2301">
        <f>IF(B2301=0,E2301,F2301)</f>
        <v>10</v>
      </c>
      <c r="I2301">
        <f>IF(C2301=0,D2301,-D2301)</f>
        <v>13</v>
      </c>
    </row>
    <row r="2302" spans="1:9">
      <c r="A2302">
        <f t="shared" si="73"/>
        <v>0</v>
      </c>
      <c r="B2302">
        <v>0</v>
      </c>
      <c r="C2302">
        <v>0</v>
      </c>
      <c r="D2302">
        <v>29</v>
      </c>
      <c r="E2302">
        <v>7</v>
      </c>
      <c r="F2302">
        <v>36</v>
      </c>
      <c r="G2302">
        <f t="shared" si="72"/>
        <v>7</v>
      </c>
      <c r="H2302">
        <f>IF(B2302=0,E2302,F2302)</f>
        <v>7</v>
      </c>
      <c r="I2302">
        <f>IF(C2302=0,D2302,-D2302)</f>
        <v>29</v>
      </c>
    </row>
    <row r="2303" spans="1:9">
      <c r="A2303">
        <f t="shared" si="73"/>
        <v>0</v>
      </c>
      <c r="B2303">
        <v>0</v>
      </c>
      <c r="C2303">
        <v>0</v>
      </c>
      <c r="D2303">
        <v>16</v>
      </c>
      <c r="E2303">
        <v>9</v>
      </c>
      <c r="F2303">
        <v>25</v>
      </c>
      <c r="G2303">
        <f t="shared" si="72"/>
        <v>9</v>
      </c>
      <c r="H2303">
        <f>IF(B2303=0,E2303,F2303)</f>
        <v>9</v>
      </c>
      <c r="I2303">
        <f>IF(C2303=0,D2303,-D2303)</f>
        <v>16</v>
      </c>
    </row>
    <row r="2304" spans="1:9">
      <c r="A2304">
        <f t="shared" si="73"/>
        <v>0</v>
      </c>
      <c r="B2304">
        <v>1</v>
      </c>
      <c r="C2304">
        <v>1</v>
      </c>
      <c r="D2304">
        <v>45</v>
      </c>
      <c r="E2304">
        <v>8</v>
      </c>
      <c r="F2304">
        <v>53</v>
      </c>
      <c r="G2304">
        <f t="shared" si="72"/>
        <v>8</v>
      </c>
      <c r="H2304">
        <f>IF(B2304=0,E2304,F2304)</f>
        <v>53</v>
      </c>
      <c r="I2304">
        <f>IF(C2304=0,D2304,-D2304)</f>
        <v>-45</v>
      </c>
    </row>
    <row r="2305" spans="1:9">
      <c r="A2305">
        <f t="shared" si="73"/>
        <v>0</v>
      </c>
      <c r="B2305">
        <v>1</v>
      </c>
      <c r="C2305">
        <v>1</v>
      </c>
      <c r="D2305">
        <v>15</v>
      </c>
      <c r="E2305">
        <v>4</v>
      </c>
      <c r="F2305">
        <v>19</v>
      </c>
      <c r="G2305">
        <f t="shared" si="72"/>
        <v>4</v>
      </c>
      <c r="H2305">
        <f>IF(B2305=0,E2305,F2305)</f>
        <v>19</v>
      </c>
      <c r="I2305">
        <f>IF(C2305=0,D2305,-D2305)</f>
        <v>-15</v>
      </c>
    </row>
    <row r="2306" spans="1:9">
      <c r="A2306">
        <f t="shared" si="73"/>
        <v>0</v>
      </c>
      <c r="B2306">
        <v>0</v>
      </c>
      <c r="C2306">
        <v>0</v>
      </c>
      <c r="D2306">
        <v>3</v>
      </c>
      <c r="E2306">
        <v>10</v>
      </c>
      <c r="F2306">
        <v>13</v>
      </c>
      <c r="G2306">
        <f t="shared" si="72"/>
        <v>10</v>
      </c>
      <c r="H2306">
        <f>IF(B2306=0,E2306,F2306)</f>
        <v>10</v>
      </c>
      <c r="I2306">
        <f>IF(C2306=0,D2306,-D2306)</f>
        <v>3</v>
      </c>
    </row>
    <row r="2307" spans="1:9">
      <c r="A2307">
        <f t="shared" si="73"/>
        <v>0</v>
      </c>
      <c r="B2307">
        <v>0</v>
      </c>
      <c r="C2307">
        <v>0</v>
      </c>
      <c r="D2307">
        <v>4</v>
      </c>
      <c r="E2307">
        <v>9</v>
      </c>
      <c r="F2307">
        <v>13</v>
      </c>
      <c r="G2307">
        <f t="shared" ref="G2307:G2370" si="74">IF(A2307=0,E2307,F2307)</f>
        <v>9</v>
      </c>
      <c r="H2307">
        <f>IF(B2307=0,E2307,F2307)</f>
        <v>9</v>
      </c>
      <c r="I2307">
        <f>IF(C2307=0,D2307,-D2307)</f>
        <v>4</v>
      </c>
    </row>
    <row r="2308" spans="1:9">
      <c r="A2308">
        <f t="shared" si="73"/>
        <v>0</v>
      </c>
      <c r="B2308">
        <v>0</v>
      </c>
      <c r="C2308">
        <v>0</v>
      </c>
      <c r="D2308">
        <v>8</v>
      </c>
      <c r="E2308">
        <v>3</v>
      </c>
      <c r="F2308">
        <v>11</v>
      </c>
      <c r="G2308">
        <f t="shared" si="74"/>
        <v>3</v>
      </c>
      <c r="H2308">
        <f>IF(B2308=0,E2308,F2308)</f>
        <v>3</v>
      </c>
      <c r="I2308">
        <f>IF(C2308=0,D2308,-D2308)</f>
        <v>8</v>
      </c>
    </row>
    <row r="2309" spans="1:9">
      <c r="A2309">
        <f t="shared" si="73"/>
        <v>0</v>
      </c>
      <c r="B2309">
        <v>1</v>
      </c>
      <c r="C2309">
        <v>1</v>
      </c>
      <c r="D2309">
        <v>5</v>
      </c>
      <c r="E2309">
        <v>9</v>
      </c>
      <c r="F2309">
        <v>14</v>
      </c>
      <c r="G2309">
        <f t="shared" si="74"/>
        <v>9</v>
      </c>
      <c r="H2309">
        <f>IF(B2309=0,E2309,F2309)</f>
        <v>14</v>
      </c>
      <c r="I2309">
        <f>IF(C2309=0,D2309,-D2309)</f>
        <v>-5</v>
      </c>
    </row>
    <row r="2310" spans="1:9">
      <c r="A2310">
        <f t="shared" si="73"/>
        <v>0</v>
      </c>
      <c r="B2310">
        <v>1</v>
      </c>
      <c r="C2310">
        <v>1</v>
      </c>
      <c r="D2310">
        <v>15</v>
      </c>
      <c r="E2310">
        <v>10</v>
      </c>
      <c r="F2310">
        <v>25</v>
      </c>
      <c r="G2310">
        <f t="shared" si="74"/>
        <v>10</v>
      </c>
      <c r="H2310">
        <f>IF(B2310=0,E2310,F2310)</f>
        <v>25</v>
      </c>
      <c r="I2310">
        <f>IF(C2310=0,D2310,-D2310)</f>
        <v>-15</v>
      </c>
    </row>
    <row r="2311" spans="1:9">
      <c r="A2311">
        <f t="shared" ref="A2311:A2374" si="75">B2311-C2311</f>
        <v>0</v>
      </c>
      <c r="B2311">
        <v>0</v>
      </c>
      <c r="C2311">
        <v>0</v>
      </c>
      <c r="D2311">
        <v>41</v>
      </c>
      <c r="E2311">
        <v>7</v>
      </c>
      <c r="F2311">
        <v>48</v>
      </c>
      <c r="G2311">
        <f t="shared" si="74"/>
        <v>7</v>
      </c>
      <c r="H2311">
        <f>IF(B2311=0,E2311,F2311)</f>
        <v>7</v>
      </c>
      <c r="I2311">
        <f>IF(C2311=0,D2311,-D2311)</f>
        <v>41</v>
      </c>
    </row>
    <row r="2312" spans="1:9">
      <c r="A2312">
        <f t="shared" si="75"/>
        <v>0</v>
      </c>
      <c r="B2312">
        <v>0</v>
      </c>
      <c r="C2312">
        <v>0</v>
      </c>
      <c r="D2312">
        <v>6</v>
      </c>
      <c r="E2312">
        <v>4</v>
      </c>
      <c r="F2312">
        <v>10</v>
      </c>
      <c r="G2312">
        <f t="shared" si="74"/>
        <v>4</v>
      </c>
      <c r="H2312">
        <f>IF(B2312=0,E2312,F2312)</f>
        <v>4</v>
      </c>
      <c r="I2312">
        <f>IF(C2312=0,D2312,-D2312)</f>
        <v>6</v>
      </c>
    </row>
    <row r="2313" spans="1:9">
      <c r="A2313">
        <f t="shared" si="75"/>
        <v>0</v>
      </c>
      <c r="B2313">
        <v>0</v>
      </c>
      <c r="C2313">
        <v>0</v>
      </c>
      <c r="D2313">
        <v>13</v>
      </c>
      <c r="E2313">
        <v>2</v>
      </c>
      <c r="F2313">
        <v>15</v>
      </c>
      <c r="G2313">
        <f t="shared" si="74"/>
        <v>2</v>
      </c>
      <c r="H2313">
        <f>IF(B2313=0,E2313,F2313)</f>
        <v>2</v>
      </c>
      <c r="I2313">
        <f>IF(C2313=0,D2313,-D2313)</f>
        <v>13</v>
      </c>
    </row>
    <row r="2314" spans="1:9">
      <c r="A2314">
        <f t="shared" si="75"/>
        <v>0</v>
      </c>
      <c r="B2314">
        <v>0</v>
      </c>
      <c r="C2314">
        <v>0</v>
      </c>
      <c r="D2314">
        <v>1</v>
      </c>
      <c r="E2314">
        <v>10</v>
      </c>
      <c r="F2314">
        <v>11</v>
      </c>
      <c r="G2314">
        <f t="shared" si="74"/>
        <v>10</v>
      </c>
      <c r="H2314">
        <f>IF(B2314=0,E2314,F2314)</f>
        <v>10</v>
      </c>
      <c r="I2314">
        <f>IF(C2314=0,D2314,-D2314)</f>
        <v>1</v>
      </c>
    </row>
    <row r="2315" spans="1:9">
      <c r="A2315">
        <f t="shared" si="75"/>
        <v>0</v>
      </c>
      <c r="B2315">
        <v>1</v>
      </c>
      <c r="C2315">
        <v>1</v>
      </c>
      <c r="D2315">
        <v>4</v>
      </c>
      <c r="E2315">
        <v>8</v>
      </c>
      <c r="F2315">
        <v>12</v>
      </c>
      <c r="G2315">
        <f t="shared" si="74"/>
        <v>8</v>
      </c>
      <c r="H2315">
        <f>IF(B2315=0,E2315,F2315)</f>
        <v>12</v>
      </c>
      <c r="I2315">
        <f>IF(C2315=0,D2315,-D2315)</f>
        <v>-4</v>
      </c>
    </row>
    <row r="2316" spans="1:9">
      <c r="A2316">
        <f t="shared" si="75"/>
        <v>0</v>
      </c>
      <c r="B2316">
        <v>0</v>
      </c>
      <c r="C2316">
        <v>0</v>
      </c>
      <c r="D2316">
        <v>24</v>
      </c>
      <c r="E2316">
        <v>9</v>
      </c>
      <c r="F2316">
        <v>33</v>
      </c>
      <c r="G2316">
        <f t="shared" si="74"/>
        <v>9</v>
      </c>
      <c r="H2316">
        <f>IF(B2316=0,E2316,F2316)</f>
        <v>9</v>
      </c>
      <c r="I2316">
        <f>IF(C2316=0,D2316,-D2316)</f>
        <v>24</v>
      </c>
    </row>
    <row r="2317" spans="1:9">
      <c r="A2317">
        <f t="shared" si="75"/>
        <v>0</v>
      </c>
      <c r="B2317">
        <v>1</v>
      </c>
      <c r="C2317">
        <v>1</v>
      </c>
      <c r="D2317">
        <v>1</v>
      </c>
      <c r="E2317">
        <v>10</v>
      </c>
      <c r="F2317">
        <v>11</v>
      </c>
      <c r="G2317">
        <f t="shared" si="74"/>
        <v>10</v>
      </c>
      <c r="H2317">
        <f>IF(B2317=0,E2317,F2317)</f>
        <v>11</v>
      </c>
      <c r="I2317">
        <f>IF(C2317=0,D2317,-D2317)</f>
        <v>-1</v>
      </c>
    </row>
    <row r="2318" spans="1:9">
      <c r="A2318">
        <f t="shared" si="75"/>
        <v>0</v>
      </c>
      <c r="B2318">
        <v>0</v>
      </c>
      <c r="C2318">
        <v>0</v>
      </c>
      <c r="D2318">
        <v>4</v>
      </c>
      <c r="E2318">
        <v>10</v>
      </c>
      <c r="F2318">
        <v>14</v>
      </c>
      <c r="G2318">
        <f t="shared" si="74"/>
        <v>10</v>
      </c>
      <c r="H2318">
        <f>IF(B2318=0,E2318,F2318)</f>
        <v>10</v>
      </c>
      <c r="I2318">
        <f>IF(C2318=0,D2318,-D2318)</f>
        <v>4</v>
      </c>
    </row>
    <row r="2319" spans="1:9">
      <c r="A2319">
        <f t="shared" si="75"/>
        <v>0</v>
      </c>
      <c r="B2319">
        <v>0</v>
      </c>
      <c r="C2319">
        <v>0</v>
      </c>
      <c r="D2319">
        <v>21</v>
      </c>
      <c r="E2319">
        <v>8</v>
      </c>
      <c r="F2319">
        <v>29</v>
      </c>
      <c r="G2319">
        <f t="shared" si="74"/>
        <v>8</v>
      </c>
      <c r="H2319">
        <f>IF(B2319=0,E2319,F2319)</f>
        <v>8</v>
      </c>
      <c r="I2319">
        <f>IF(C2319=0,D2319,-D2319)</f>
        <v>21</v>
      </c>
    </row>
    <row r="2320" spans="1:9">
      <c r="A2320">
        <f t="shared" si="75"/>
        <v>0</v>
      </c>
      <c r="B2320">
        <v>0</v>
      </c>
      <c r="C2320">
        <v>0</v>
      </c>
      <c r="D2320">
        <v>59</v>
      </c>
      <c r="E2320">
        <v>8</v>
      </c>
      <c r="F2320">
        <v>67</v>
      </c>
      <c r="G2320">
        <f t="shared" si="74"/>
        <v>8</v>
      </c>
      <c r="H2320">
        <f>IF(B2320=0,E2320,F2320)</f>
        <v>8</v>
      </c>
      <c r="I2320">
        <f>IF(C2320=0,D2320,-D2320)</f>
        <v>59</v>
      </c>
    </row>
    <row r="2321" spans="1:9">
      <c r="A2321">
        <f t="shared" si="75"/>
        <v>0</v>
      </c>
      <c r="B2321">
        <v>0</v>
      </c>
      <c r="C2321">
        <v>0</v>
      </c>
      <c r="D2321">
        <v>12</v>
      </c>
      <c r="E2321">
        <v>8</v>
      </c>
      <c r="F2321">
        <v>20</v>
      </c>
      <c r="G2321">
        <f t="shared" si="74"/>
        <v>8</v>
      </c>
      <c r="H2321">
        <f>IF(B2321=0,E2321,F2321)</f>
        <v>8</v>
      </c>
      <c r="I2321">
        <f>IF(C2321=0,D2321,-D2321)</f>
        <v>12</v>
      </c>
    </row>
    <row r="2322" spans="1:9">
      <c r="A2322">
        <f t="shared" si="75"/>
        <v>0</v>
      </c>
      <c r="B2322">
        <v>0</v>
      </c>
      <c r="C2322">
        <v>0</v>
      </c>
      <c r="D2322">
        <v>1</v>
      </c>
      <c r="E2322">
        <v>7</v>
      </c>
      <c r="F2322">
        <v>8</v>
      </c>
      <c r="G2322">
        <f t="shared" si="74"/>
        <v>7</v>
      </c>
      <c r="H2322">
        <f>IF(B2322=0,E2322,F2322)</f>
        <v>7</v>
      </c>
      <c r="I2322">
        <f>IF(C2322=0,D2322,-D2322)</f>
        <v>1</v>
      </c>
    </row>
    <row r="2323" spans="1:9">
      <c r="A2323">
        <f t="shared" si="75"/>
        <v>0</v>
      </c>
      <c r="B2323">
        <v>1</v>
      </c>
      <c r="C2323">
        <v>1</v>
      </c>
      <c r="D2323">
        <v>53</v>
      </c>
      <c r="E2323">
        <v>5</v>
      </c>
      <c r="F2323">
        <v>58</v>
      </c>
      <c r="G2323">
        <f t="shared" si="74"/>
        <v>5</v>
      </c>
      <c r="H2323">
        <f>IF(B2323=0,E2323,F2323)</f>
        <v>58</v>
      </c>
      <c r="I2323">
        <f>IF(C2323=0,D2323,-D2323)</f>
        <v>-53</v>
      </c>
    </row>
    <row r="2324" spans="1:9">
      <c r="A2324">
        <f t="shared" si="75"/>
        <v>0</v>
      </c>
      <c r="B2324">
        <v>0</v>
      </c>
      <c r="C2324">
        <v>0</v>
      </c>
      <c r="D2324">
        <v>5</v>
      </c>
      <c r="E2324">
        <v>7</v>
      </c>
      <c r="F2324">
        <v>12</v>
      </c>
      <c r="G2324">
        <f t="shared" si="74"/>
        <v>7</v>
      </c>
      <c r="H2324">
        <f>IF(B2324=0,E2324,F2324)</f>
        <v>7</v>
      </c>
      <c r="I2324">
        <f>IF(C2324=0,D2324,-D2324)</f>
        <v>5</v>
      </c>
    </row>
    <row r="2325" spans="1:9">
      <c r="A2325">
        <f t="shared" si="75"/>
        <v>0</v>
      </c>
      <c r="B2325">
        <v>1</v>
      </c>
      <c r="C2325">
        <v>1</v>
      </c>
      <c r="D2325">
        <v>25</v>
      </c>
      <c r="E2325">
        <v>4</v>
      </c>
      <c r="F2325">
        <v>29</v>
      </c>
      <c r="G2325">
        <f t="shared" si="74"/>
        <v>4</v>
      </c>
      <c r="H2325">
        <f>IF(B2325=0,E2325,F2325)</f>
        <v>29</v>
      </c>
      <c r="I2325">
        <f>IF(C2325=0,D2325,-D2325)</f>
        <v>-25</v>
      </c>
    </row>
    <row r="2326" spans="1:9">
      <c r="A2326">
        <f t="shared" si="75"/>
        <v>0</v>
      </c>
      <c r="B2326">
        <v>0</v>
      </c>
      <c r="C2326">
        <v>0</v>
      </c>
      <c r="D2326">
        <v>75</v>
      </c>
      <c r="E2326">
        <v>6</v>
      </c>
      <c r="F2326">
        <v>81</v>
      </c>
      <c r="G2326">
        <f t="shared" si="74"/>
        <v>6</v>
      </c>
      <c r="H2326">
        <f>IF(B2326=0,E2326,F2326)</f>
        <v>6</v>
      </c>
      <c r="I2326">
        <f>IF(C2326=0,D2326,-D2326)</f>
        <v>75</v>
      </c>
    </row>
    <row r="2327" spans="1:9">
      <c r="A2327">
        <f t="shared" si="75"/>
        <v>0</v>
      </c>
      <c r="B2327">
        <v>1</v>
      </c>
      <c r="C2327">
        <v>1</v>
      </c>
      <c r="D2327">
        <v>31</v>
      </c>
      <c r="E2327">
        <v>9</v>
      </c>
      <c r="F2327">
        <v>40</v>
      </c>
      <c r="G2327">
        <f t="shared" si="74"/>
        <v>9</v>
      </c>
      <c r="H2327">
        <f>IF(B2327=0,E2327,F2327)</f>
        <v>40</v>
      </c>
      <c r="I2327">
        <f>IF(C2327=0,D2327,-D2327)</f>
        <v>-31</v>
      </c>
    </row>
    <row r="2328" spans="1:9">
      <c r="A2328">
        <f t="shared" si="75"/>
        <v>0</v>
      </c>
      <c r="B2328">
        <v>0</v>
      </c>
      <c r="C2328">
        <v>0</v>
      </c>
      <c r="D2328">
        <v>13</v>
      </c>
      <c r="E2328">
        <v>8</v>
      </c>
      <c r="F2328">
        <v>21</v>
      </c>
      <c r="G2328">
        <f t="shared" si="74"/>
        <v>8</v>
      </c>
      <c r="H2328">
        <f>IF(B2328=0,E2328,F2328)</f>
        <v>8</v>
      </c>
      <c r="I2328">
        <f>IF(C2328=0,D2328,-D2328)</f>
        <v>13</v>
      </c>
    </row>
    <row r="2329" spans="1:9">
      <c r="A2329">
        <f t="shared" si="75"/>
        <v>0</v>
      </c>
      <c r="B2329">
        <v>1</v>
      </c>
      <c r="C2329">
        <v>1</v>
      </c>
      <c r="D2329">
        <v>13</v>
      </c>
      <c r="E2329">
        <v>3</v>
      </c>
      <c r="F2329">
        <v>16</v>
      </c>
      <c r="G2329">
        <f t="shared" si="74"/>
        <v>3</v>
      </c>
      <c r="H2329">
        <f>IF(B2329=0,E2329,F2329)</f>
        <v>16</v>
      </c>
      <c r="I2329">
        <f>IF(C2329=0,D2329,-D2329)</f>
        <v>-13</v>
      </c>
    </row>
    <row r="2330" spans="1:9">
      <c r="A2330">
        <f t="shared" si="75"/>
        <v>0</v>
      </c>
      <c r="B2330">
        <v>1</v>
      </c>
      <c r="C2330">
        <v>1</v>
      </c>
      <c r="D2330">
        <v>8</v>
      </c>
      <c r="E2330">
        <v>8</v>
      </c>
      <c r="F2330">
        <v>16</v>
      </c>
      <c r="G2330">
        <f t="shared" si="74"/>
        <v>8</v>
      </c>
      <c r="H2330">
        <f>IF(B2330=0,E2330,F2330)</f>
        <v>16</v>
      </c>
      <c r="I2330">
        <f>IF(C2330=0,D2330,-D2330)</f>
        <v>-8</v>
      </c>
    </row>
    <row r="2331" spans="1:9">
      <c r="A2331">
        <f t="shared" si="75"/>
        <v>0</v>
      </c>
      <c r="B2331">
        <v>0</v>
      </c>
      <c r="C2331">
        <v>0</v>
      </c>
      <c r="D2331">
        <v>27</v>
      </c>
      <c r="E2331">
        <v>1</v>
      </c>
      <c r="F2331">
        <v>28</v>
      </c>
      <c r="G2331">
        <f t="shared" si="74"/>
        <v>1</v>
      </c>
      <c r="H2331">
        <f>IF(B2331=0,E2331,F2331)</f>
        <v>1</v>
      </c>
      <c r="I2331">
        <f>IF(C2331=0,D2331,-D2331)</f>
        <v>27</v>
      </c>
    </row>
    <row r="2332" spans="1:9">
      <c r="A2332">
        <f t="shared" si="75"/>
        <v>0</v>
      </c>
      <c r="B2332">
        <v>1</v>
      </c>
      <c r="C2332">
        <v>1</v>
      </c>
      <c r="D2332">
        <v>5</v>
      </c>
      <c r="E2332">
        <v>9</v>
      </c>
      <c r="F2332">
        <v>14</v>
      </c>
      <c r="G2332">
        <f t="shared" si="74"/>
        <v>9</v>
      </c>
      <c r="H2332">
        <f>IF(B2332=0,E2332,F2332)</f>
        <v>14</v>
      </c>
      <c r="I2332">
        <f>IF(C2332=0,D2332,-D2332)</f>
        <v>-5</v>
      </c>
    </row>
    <row r="2333" spans="1:9">
      <c r="A2333">
        <f t="shared" si="75"/>
        <v>0</v>
      </c>
      <c r="B2333">
        <v>1</v>
      </c>
      <c r="C2333">
        <v>1</v>
      </c>
      <c r="D2333">
        <v>26</v>
      </c>
      <c r="E2333">
        <v>7</v>
      </c>
      <c r="F2333">
        <v>33</v>
      </c>
      <c r="G2333">
        <f t="shared" si="74"/>
        <v>7</v>
      </c>
      <c r="H2333">
        <f>IF(B2333=0,E2333,F2333)</f>
        <v>33</v>
      </c>
      <c r="I2333">
        <f>IF(C2333=0,D2333,-D2333)</f>
        <v>-26</v>
      </c>
    </row>
    <row r="2334" spans="1:9">
      <c r="A2334">
        <f t="shared" si="75"/>
        <v>0</v>
      </c>
      <c r="B2334">
        <v>1</v>
      </c>
      <c r="C2334">
        <v>1</v>
      </c>
      <c r="D2334">
        <v>15</v>
      </c>
      <c r="E2334">
        <v>2</v>
      </c>
      <c r="F2334">
        <v>17</v>
      </c>
      <c r="G2334">
        <f t="shared" si="74"/>
        <v>2</v>
      </c>
      <c r="H2334">
        <f>IF(B2334=0,E2334,F2334)</f>
        <v>17</v>
      </c>
      <c r="I2334">
        <f>IF(C2334=0,D2334,-D2334)</f>
        <v>-15</v>
      </c>
    </row>
    <row r="2335" spans="1:9">
      <c r="A2335">
        <f t="shared" si="75"/>
        <v>0</v>
      </c>
      <c r="B2335">
        <v>0</v>
      </c>
      <c r="C2335">
        <v>0</v>
      </c>
      <c r="D2335">
        <v>28</v>
      </c>
      <c r="E2335">
        <v>9</v>
      </c>
      <c r="F2335">
        <v>37</v>
      </c>
      <c r="G2335">
        <f t="shared" si="74"/>
        <v>9</v>
      </c>
      <c r="H2335">
        <f>IF(B2335=0,E2335,F2335)</f>
        <v>9</v>
      </c>
      <c r="I2335">
        <f>IF(C2335=0,D2335,-D2335)</f>
        <v>28</v>
      </c>
    </row>
    <row r="2336" spans="1:9">
      <c r="A2336">
        <f t="shared" si="75"/>
        <v>0</v>
      </c>
      <c r="B2336">
        <v>0</v>
      </c>
      <c r="C2336">
        <v>0</v>
      </c>
      <c r="D2336">
        <v>2</v>
      </c>
      <c r="E2336">
        <v>9</v>
      </c>
      <c r="F2336">
        <v>11</v>
      </c>
      <c r="G2336">
        <f t="shared" si="74"/>
        <v>9</v>
      </c>
      <c r="H2336">
        <f>IF(B2336=0,E2336,F2336)</f>
        <v>9</v>
      </c>
      <c r="I2336">
        <f>IF(C2336=0,D2336,-D2336)</f>
        <v>2</v>
      </c>
    </row>
    <row r="2337" spans="1:9">
      <c r="A2337">
        <f t="shared" si="75"/>
        <v>0</v>
      </c>
      <c r="B2337">
        <v>0</v>
      </c>
      <c r="C2337">
        <v>0</v>
      </c>
      <c r="D2337">
        <v>16</v>
      </c>
      <c r="E2337">
        <v>8</v>
      </c>
      <c r="F2337">
        <v>24</v>
      </c>
      <c r="G2337">
        <f t="shared" si="74"/>
        <v>8</v>
      </c>
      <c r="H2337">
        <f>IF(B2337=0,E2337,F2337)</f>
        <v>8</v>
      </c>
      <c r="I2337">
        <f>IF(C2337=0,D2337,-D2337)</f>
        <v>16</v>
      </c>
    </row>
    <row r="2338" spans="1:9">
      <c r="A2338">
        <f t="shared" si="75"/>
        <v>0</v>
      </c>
      <c r="B2338">
        <v>0</v>
      </c>
      <c r="C2338">
        <v>0</v>
      </c>
      <c r="D2338">
        <v>15</v>
      </c>
      <c r="E2338">
        <v>4</v>
      </c>
      <c r="F2338">
        <v>19</v>
      </c>
      <c r="G2338">
        <f t="shared" si="74"/>
        <v>4</v>
      </c>
      <c r="H2338">
        <f>IF(B2338=0,E2338,F2338)</f>
        <v>4</v>
      </c>
      <c r="I2338">
        <f>IF(C2338=0,D2338,-D2338)</f>
        <v>15</v>
      </c>
    </row>
    <row r="2339" spans="1:9">
      <c r="A2339">
        <f t="shared" si="75"/>
        <v>0</v>
      </c>
      <c r="B2339">
        <v>1</v>
      </c>
      <c r="C2339">
        <v>1</v>
      </c>
      <c r="D2339">
        <v>13</v>
      </c>
      <c r="E2339">
        <v>9</v>
      </c>
      <c r="F2339">
        <v>22</v>
      </c>
      <c r="G2339">
        <f t="shared" si="74"/>
        <v>9</v>
      </c>
      <c r="H2339">
        <f>IF(B2339=0,E2339,F2339)</f>
        <v>22</v>
      </c>
      <c r="I2339">
        <f>IF(C2339=0,D2339,-D2339)</f>
        <v>-13</v>
      </c>
    </row>
    <row r="2340" spans="1:9">
      <c r="A2340">
        <f t="shared" si="75"/>
        <v>0</v>
      </c>
      <c r="B2340">
        <v>0</v>
      </c>
      <c r="C2340">
        <v>0</v>
      </c>
      <c r="D2340">
        <v>19</v>
      </c>
      <c r="E2340">
        <v>8</v>
      </c>
      <c r="F2340">
        <v>27</v>
      </c>
      <c r="G2340">
        <f t="shared" si="74"/>
        <v>8</v>
      </c>
      <c r="H2340">
        <f>IF(B2340=0,E2340,F2340)</f>
        <v>8</v>
      </c>
      <c r="I2340">
        <f>IF(C2340=0,D2340,-D2340)</f>
        <v>19</v>
      </c>
    </row>
    <row r="2341" spans="1:9">
      <c r="A2341">
        <f t="shared" si="75"/>
        <v>0</v>
      </c>
      <c r="B2341">
        <v>0</v>
      </c>
      <c r="C2341">
        <v>0</v>
      </c>
      <c r="D2341">
        <v>4</v>
      </c>
      <c r="E2341">
        <v>8</v>
      </c>
      <c r="F2341">
        <v>12</v>
      </c>
      <c r="G2341">
        <f t="shared" si="74"/>
        <v>8</v>
      </c>
      <c r="H2341">
        <f>IF(B2341=0,E2341,F2341)</f>
        <v>8</v>
      </c>
      <c r="I2341">
        <f>IF(C2341=0,D2341,-D2341)</f>
        <v>4</v>
      </c>
    </row>
    <row r="2342" spans="1:9">
      <c r="A2342">
        <f t="shared" si="75"/>
        <v>0</v>
      </c>
      <c r="B2342">
        <v>0</v>
      </c>
      <c r="C2342">
        <v>0</v>
      </c>
      <c r="D2342">
        <v>20</v>
      </c>
      <c r="E2342">
        <v>7</v>
      </c>
      <c r="F2342">
        <v>27</v>
      </c>
      <c r="G2342">
        <f t="shared" si="74"/>
        <v>7</v>
      </c>
      <c r="H2342">
        <f>IF(B2342=0,E2342,F2342)</f>
        <v>7</v>
      </c>
      <c r="I2342">
        <f>IF(C2342=0,D2342,-D2342)</f>
        <v>20</v>
      </c>
    </row>
    <row r="2343" spans="1:9">
      <c r="A2343">
        <f t="shared" si="75"/>
        <v>0</v>
      </c>
      <c r="B2343">
        <v>1</v>
      </c>
      <c r="C2343">
        <v>1</v>
      </c>
      <c r="D2343">
        <v>14</v>
      </c>
      <c r="E2343">
        <v>9</v>
      </c>
      <c r="F2343">
        <v>23</v>
      </c>
      <c r="G2343">
        <f t="shared" si="74"/>
        <v>9</v>
      </c>
      <c r="H2343">
        <f>IF(B2343=0,E2343,F2343)</f>
        <v>23</v>
      </c>
      <c r="I2343">
        <f>IF(C2343=0,D2343,-D2343)</f>
        <v>-14</v>
      </c>
    </row>
    <row r="2344" spans="1:9">
      <c r="A2344">
        <f t="shared" si="75"/>
        <v>0</v>
      </c>
      <c r="B2344">
        <v>0</v>
      </c>
      <c r="C2344">
        <v>0</v>
      </c>
      <c r="D2344">
        <v>28</v>
      </c>
      <c r="E2344">
        <v>9</v>
      </c>
      <c r="F2344">
        <v>37</v>
      </c>
      <c r="G2344">
        <f t="shared" si="74"/>
        <v>9</v>
      </c>
      <c r="H2344">
        <f>IF(B2344=0,E2344,F2344)</f>
        <v>9</v>
      </c>
      <c r="I2344">
        <f>IF(C2344=0,D2344,-D2344)</f>
        <v>28</v>
      </c>
    </row>
    <row r="2345" spans="1:9">
      <c r="A2345">
        <f t="shared" si="75"/>
        <v>0</v>
      </c>
      <c r="B2345">
        <v>1</v>
      </c>
      <c r="C2345">
        <v>1</v>
      </c>
      <c r="D2345">
        <v>11</v>
      </c>
      <c r="E2345">
        <v>9</v>
      </c>
      <c r="F2345">
        <v>20</v>
      </c>
      <c r="G2345">
        <f t="shared" si="74"/>
        <v>9</v>
      </c>
      <c r="H2345">
        <f>IF(B2345=0,E2345,F2345)</f>
        <v>20</v>
      </c>
      <c r="I2345">
        <f>IF(C2345=0,D2345,-D2345)</f>
        <v>-11</v>
      </c>
    </row>
    <row r="2346" spans="1:9">
      <c r="A2346">
        <f t="shared" si="75"/>
        <v>0</v>
      </c>
      <c r="B2346">
        <v>0</v>
      </c>
      <c r="C2346">
        <v>0</v>
      </c>
      <c r="D2346">
        <v>36</v>
      </c>
      <c r="E2346">
        <v>9</v>
      </c>
      <c r="F2346">
        <v>45</v>
      </c>
      <c r="G2346">
        <f t="shared" si="74"/>
        <v>9</v>
      </c>
      <c r="H2346">
        <f>IF(B2346=0,E2346,F2346)</f>
        <v>9</v>
      </c>
      <c r="I2346">
        <f>IF(C2346=0,D2346,-D2346)</f>
        <v>36</v>
      </c>
    </row>
    <row r="2347" spans="1:9">
      <c r="A2347">
        <f t="shared" si="75"/>
        <v>0</v>
      </c>
      <c r="B2347">
        <v>0</v>
      </c>
      <c r="C2347">
        <v>0</v>
      </c>
      <c r="D2347">
        <v>10</v>
      </c>
      <c r="E2347">
        <v>4</v>
      </c>
      <c r="F2347">
        <v>14</v>
      </c>
      <c r="G2347">
        <f t="shared" si="74"/>
        <v>4</v>
      </c>
      <c r="H2347">
        <f>IF(B2347=0,E2347,F2347)</f>
        <v>4</v>
      </c>
      <c r="I2347">
        <f>IF(C2347=0,D2347,-D2347)</f>
        <v>10</v>
      </c>
    </row>
    <row r="2348" spans="1:9">
      <c r="A2348">
        <f t="shared" si="75"/>
        <v>0</v>
      </c>
      <c r="B2348">
        <v>1</v>
      </c>
      <c r="C2348">
        <v>1</v>
      </c>
      <c r="D2348">
        <v>6</v>
      </c>
      <c r="E2348">
        <v>8</v>
      </c>
      <c r="F2348">
        <v>14</v>
      </c>
      <c r="G2348">
        <f t="shared" si="74"/>
        <v>8</v>
      </c>
      <c r="H2348">
        <f>IF(B2348=0,E2348,F2348)</f>
        <v>14</v>
      </c>
      <c r="I2348">
        <f>IF(C2348=0,D2348,-D2348)</f>
        <v>-6</v>
      </c>
    </row>
    <row r="2349" spans="1:9">
      <c r="A2349">
        <f t="shared" si="75"/>
        <v>0</v>
      </c>
      <c r="B2349">
        <v>0</v>
      </c>
      <c r="C2349">
        <v>0</v>
      </c>
      <c r="D2349">
        <v>4</v>
      </c>
      <c r="E2349">
        <v>8</v>
      </c>
      <c r="F2349">
        <v>12</v>
      </c>
      <c r="G2349">
        <f t="shared" si="74"/>
        <v>8</v>
      </c>
      <c r="H2349">
        <f>IF(B2349=0,E2349,F2349)</f>
        <v>8</v>
      </c>
      <c r="I2349">
        <f>IF(C2349=0,D2349,-D2349)</f>
        <v>4</v>
      </c>
    </row>
    <row r="2350" spans="1:9">
      <c r="A2350">
        <f t="shared" si="75"/>
        <v>0</v>
      </c>
      <c r="B2350">
        <v>1</v>
      </c>
      <c r="C2350">
        <v>1</v>
      </c>
      <c r="D2350">
        <v>9</v>
      </c>
      <c r="E2350">
        <v>6</v>
      </c>
      <c r="F2350">
        <v>15</v>
      </c>
      <c r="G2350">
        <f t="shared" si="74"/>
        <v>6</v>
      </c>
      <c r="H2350">
        <f>IF(B2350=0,E2350,F2350)</f>
        <v>15</v>
      </c>
      <c r="I2350">
        <f>IF(C2350=0,D2350,-D2350)</f>
        <v>-9</v>
      </c>
    </row>
    <row r="2351" spans="1:9">
      <c r="A2351">
        <f t="shared" si="75"/>
        <v>0</v>
      </c>
      <c r="B2351">
        <v>1</v>
      </c>
      <c r="C2351">
        <v>1</v>
      </c>
      <c r="D2351">
        <v>23</v>
      </c>
      <c r="E2351">
        <v>10</v>
      </c>
      <c r="F2351">
        <v>33</v>
      </c>
      <c r="G2351">
        <f t="shared" si="74"/>
        <v>10</v>
      </c>
      <c r="H2351">
        <f>IF(B2351=0,E2351,F2351)</f>
        <v>33</v>
      </c>
      <c r="I2351">
        <f>IF(C2351=0,D2351,-D2351)</f>
        <v>-23</v>
      </c>
    </row>
    <row r="2352" spans="1:9">
      <c r="A2352">
        <f t="shared" si="75"/>
        <v>0</v>
      </c>
      <c r="B2352">
        <v>1</v>
      </c>
      <c r="C2352">
        <v>1</v>
      </c>
      <c r="D2352">
        <v>8</v>
      </c>
      <c r="E2352">
        <v>6</v>
      </c>
      <c r="F2352">
        <v>14</v>
      </c>
      <c r="G2352">
        <f t="shared" si="74"/>
        <v>6</v>
      </c>
      <c r="H2352">
        <f>IF(B2352=0,E2352,F2352)</f>
        <v>14</v>
      </c>
      <c r="I2352">
        <f>IF(C2352=0,D2352,-D2352)</f>
        <v>-8</v>
      </c>
    </row>
    <row r="2353" spans="1:9">
      <c r="A2353">
        <f t="shared" si="75"/>
        <v>0</v>
      </c>
      <c r="B2353">
        <v>1</v>
      </c>
      <c r="C2353">
        <v>1</v>
      </c>
      <c r="D2353">
        <v>6</v>
      </c>
      <c r="E2353">
        <v>8</v>
      </c>
      <c r="F2353">
        <v>14</v>
      </c>
      <c r="G2353">
        <f t="shared" si="74"/>
        <v>8</v>
      </c>
      <c r="H2353">
        <f>IF(B2353=0,E2353,F2353)</f>
        <v>14</v>
      </c>
      <c r="I2353">
        <f>IF(C2353=0,D2353,-D2353)</f>
        <v>-6</v>
      </c>
    </row>
    <row r="2354" spans="1:9">
      <c r="A2354">
        <f t="shared" si="75"/>
        <v>0</v>
      </c>
      <c r="B2354">
        <v>0</v>
      </c>
      <c r="C2354">
        <v>0</v>
      </c>
      <c r="D2354">
        <v>13</v>
      </c>
      <c r="E2354">
        <v>6</v>
      </c>
      <c r="F2354">
        <v>19</v>
      </c>
      <c r="G2354">
        <f t="shared" si="74"/>
        <v>6</v>
      </c>
      <c r="H2354">
        <f>IF(B2354=0,E2354,F2354)</f>
        <v>6</v>
      </c>
      <c r="I2354">
        <f>IF(C2354=0,D2354,-D2354)</f>
        <v>13</v>
      </c>
    </row>
    <row r="2355" spans="1:9">
      <c r="A2355">
        <f t="shared" si="75"/>
        <v>0</v>
      </c>
      <c r="B2355">
        <v>0</v>
      </c>
      <c r="C2355">
        <v>0</v>
      </c>
      <c r="D2355">
        <v>29</v>
      </c>
      <c r="E2355">
        <v>10</v>
      </c>
      <c r="F2355">
        <v>39</v>
      </c>
      <c r="G2355">
        <f t="shared" si="74"/>
        <v>10</v>
      </c>
      <c r="H2355">
        <f>IF(B2355=0,E2355,F2355)</f>
        <v>10</v>
      </c>
      <c r="I2355">
        <f>IF(C2355=0,D2355,-D2355)</f>
        <v>29</v>
      </c>
    </row>
    <row r="2356" spans="1:9">
      <c r="A2356">
        <f t="shared" si="75"/>
        <v>0</v>
      </c>
      <c r="B2356">
        <v>0</v>
      </c>
      <c r="C2356">
        <v>0</v>
      </c>
      <c r="D2356">
        <v>2</v>
      </c>
      <c r="E2356">
        <v>10</v>
      </c>
      <c r="F2356">
        <v>12</v>
      </c>
      <c r="G2356">
        <f t="shared" si="74"/>
        <v>10</v>
      </c>
      <c r="H2356">
        <f>IF(B2356=0,E2356,F2356)</f>
        <v>10</v>
      </c>
      <c r="I2356">
        <f>IF(C2356=0,D2356,-D2356)</f>
        <v>2</v>
      </c>
    </row>
    <row r="2357" spans="1:9">
      <c r="A2357">
        <f t="shared" si="75"/>
        <v>0</v>
      </c>
      <c r="B2357">
        <v>0</v>
      </c>
      <c r="C2357">
        <v>0</v>
      </c>
      <c r="D2357">
        <v>26</v>
      </c>
      <c r="E2357">
        <v>2</v>
      </c>
      <c r="F2357">
        <v>28</v>
      </c>
      <c r="G2357">
        <f t="shared" si="74"/>
        <v>2</v>
      </c>
      <c r="H2357">
        <f>IF(B2357=0,E2357,F2357)</f>
        <v>2</v>
      </c>
      <c r="I2357">
        <f>IF(C2357=0,D2357,-D2357)</f>
        <v>26</v>
      </c>
    </row>
    <row r="2358" spans="1:9">
      <c r="A2358">
        <f t="shared" si="75"/>
        <v>0</v>
      </c>
      <c r="B2358">
        <v>1</v>
      </c>
      <c r="C2358">
        <v>1</v>
      </c>
      <c r="D2358">
        <v>12</v>
      </c>
      <c r="E2358">
        <v>9</v>
      </c>
      <c r="F2358">
        <v>21</v>
      </c>
      <c r="G2358">
        <f t="shared" si="74"/>
        <v>9</v>
      </c>
      <c r="H2358">
        <f>IF(B2358=0,E2358,F2358)</f>
        <v>21</v>
      </c>
      <c r="I2358">
        <f>IF(C2358=0,D2358,-D2358)</f>
        <v>-12</v>
      </c>
    </row>
    <row r="2359" spans="1:9">
      <c r="A2359">
        <f t="shared" si="75"/>
        <v>0</v>
      </c>
      <c r="B2359">
        <v>0</v>
      </c>
      <c r="C2359">
        <v>0</v>
      </c>
      <c r="D2359">
        <v>19</v>
      </c>
      <c r="E2359">
        <v>8</v>
      </c>
      <c r="F2359">
        <v>27</v>
      </c>
      <c r="G2359">
        <f t="shared" si="74"/>
        <v>8</v>
      </c>
      <c r="H2359">
        <f>IF(B2359=0,E2359,F2359)</f>
        <v>8</v>
      </c>
      <c r="I2359">
        <f>IF(C2359=0,D2359,-D2359)</f>
        <v>19</v>
      </c>
    </row>
    <row r="2360" spans="1:9">
      <c r="A2360">
        <f t="shared" si="75"/>
        <v>0</v>
      </c>
      <c r="B2360">
        <v>0</v>
      </c>
      <c r="C2360">
        <v>0</v>
      </c>
      <c r="D2360">
        <v>14</v>
      </c>
      <c r="E2360">
        <v>9</v>
      </c>
      <c r="F2360">
        <v>23</v>
      </c>
      <c r="G2360">
        <f t="shared" si="74"/>
        <v>9</v>
      </c>
      <c r="H2360">
        <f>IF(B2360=0,E2360,F2360)</f>
        <v>9</v>
      </c>
      <c r="I2360">
        <f>IF(C2360=0,D2360,-D2360)</f>
        <v>14</v>
      </c>
    </row>
    <row r="2361" spans="1:9">
      <c r="A2361">
        <f t="shared" si="75"/>
        <v>0</v>
      </c>
      <c r="B2361">
        <v>1</v>
      </c>
      <c r="C2361">
        <v>1</v>
      </c>
      <c r="D2361">
        <v>4</v>
      </c>
      <c r="E2361">
        <v>10</v>
      </c>
      <c r="F2361">
        <v>14</v>
      </c>
      <c r="G2361">
        <f t="shared" si="74"/>
        <v>10</v>
      </c>
      <c r="H2361">
        <f>IF(B2361=0,E2361,F2361)</f>
        <v>14</v>
      </c>
      <c r="I2361">
        <f>IF(C2361=0,D2361,-D2361)</f>
        <v>-4</v>
      </c>
    </row>
    <row r="2362" spans="1:9">
      <c r="A2362">
        <f t="shared" si="75"/>
        <v>0</v>
      </c>
      <c r="B2362">
        <v>0</v>
      </c>
      <c r="C2362">
        <v>0</v>
      </c>
      <c r="D2362">
        <v>10</v>
      </c>
      <c r="E2362">
        <v>5</v>
      </c>
      <c r="F2362">
        <v>15</v>
      </c>
      <c r="G2362">
        <f t="shared" si="74"/>
        <v>5</v>
      </c>
      <c r="H2362">
        <f>IF(B2362=0,E2362,F2362)</f>
        <v>5</v>
      </c>
      <c r="I2362">
        <f>IF(C2362=0,D2362,-D2362)</f>
        <v>10</v>
      </c>
    </row>
    <row r="2363" spans="1:9">
      <c r="A2363">
        <f t="shared" si="75"/>
        <v>0</v>
      </c>
      <c r="B2363">
        <v>0</v>
      </c>
      <c r="C2363">
        <v>0</v>
      </c>
      <c r="D2363">
        <v>12</v>
      </c>
      <c r="E2363">
        <v>8</v>
      </c>
      <c r="F2363">
        <v>20</v>
      </c>
      <c r="G2363">
        <f t="shared" si="74"/>
        <v>8</v>
      </c>
      <c r="H2363">
        <f>IF(B2363=0,E2363,F2363)</f>
        <v>8</v>
      </c>
      <c r="I2363">
        <f>IF(C2363=0,D2363,-D2363)</f>
        <v>12</v>
      </c>
    </row>
    <row r="2364" spans="1:9">
      <c r="A2364">
        <f t="shared" si="75"/>
        <v>0</v>
      </c>
      <c r="B2364">
        <v>1</v>
      </c>
      <c r="C2364">
        <v>1</v>
      </c>
      <c r="D2364">
        <v>7</v>
      </c>
      <c r="E2364">
        <v>6</v>
      </c>
      <c r="F2364">
        <v>13</v>
      </c>
      <c r="G2364">
        <f t="shared" si="74"/>
        <v>6</v>
      </c>
      <c r="H2364">
        <f>IF(B2364=0,E2364,F2364)</f>
        <v>13</v>
      </c>
      <c r="I2364">
        <f>IF(C2364=0,D2364,-D2364)</f>
        <v>-7</v>
      </c>
    </row>
    <row r="2365" spans="1:9">
      <c r="A2365">
        <f t="shared" si="75"/>
        <v>0</v>
      </c>
      <c r="B2365">
        <v>0</v>
      </c>
      <c r="C2365">
        <v>0</v>
      </c>
      <c r="D2365">
        <v>4</v>
      </c>
      <c r="E2365">
        <v>3</v>
      </c>
      <c r="F2365">
        <v>7</v>
      </c>
      <c r="G2365">
        <f t="shared" si="74"/>
        <v>3</v>
      </c>
      <c r="H2365">
        <f>IF(B2365=0,E2365,F2365)</f>
        <v>3</v>
      </c>
      <c r="I2365">
        <f>IF(C2365=0,D2365,-D2365)</f>
        <v>4</v>
      </c>
    </row>
    <row r="2366" spans="1:9">
      <c r="A2366">
        <f t="shared" si="75"/>
        <v>0</v>
      </c>
      <c r="B2366">
        <v>0</v>
      </c>
      <c r="C2366">
        <v>0</v>
      </c>
      <c r="D2366">
        <v>15</v>
      </c>
      <c r="E2366">
        <v>5</v>
      </c>
      <c r="F2366">
        <v>20</v>
      </c>
      <c r="G2366">
        <f t="shared" si="74"/>
        <v>5</v>
      </c>
      <c r="H2366">
        <f>IF(B2366=0,E2366,F2366)</f>
        <v>5</v>
      </c>
      <c r="I2366">
        <f>IF(C2366=0,D2366,-D2366)</f>
        <v>15</v>
      </c>
    </row>
    <row r="2367" spans="1:9">
      <c r="A2367">
        <f t="shared" si="75"/>
        <v>0</v>
      </c>
      <c r="B2367">
        <v>0</v>
      </c>
      <c r="C2367">
        <v>0</v>
      </c>
      <c r="D2367">
        <v>17</v>
      </c>
      <c r="E2367">
        <v>7</v>
      </c>
      <c r="F2367">
        <v>24</v>
      </c>
      <c r="G2367">
        <f t="shared" si="74"/>
        <v>7</v>
      </c>
      <c r="H2367">
        <f>IF(B2367=0,E2367,F2367)</f>
        <v>7</v>
      </c>
      <c r="I2367">
        <f>IF(C2367=0,D2367,-D2367)</f>
        <v>17</v>
      </c>
    </row>
    <row r="2368" spans="1:9">
      <c r="A2368">
        <f t="shared" si="75"/>
        <v>0</v>
      </c>
      <c r="B2368">
        <v>0</v>
      </c>
      <c r="C2368">
        <v>0</v>
      </c>
      <c r="D2368">
        <v>44</v>
      </c>
      <c r="E2368">
        <v>10</v>
      </c>
      <c r="F2368">
        <v>54</v>
      </c>
      <c r="G2368">
        <f t="shared" si="74"/>
        <v>10</v>
      </c>
      <c r="H2368">
        <f>IF(B2368=0,E2368,F2368)</f>
        <v>10</v>
      </c>
      <c r="I2368">
        <f>IF(C2368=0,D2368,-D2368)</f>
        <v>44</v>
      </c>
    </row>
    <row r="2369" spans="1:9">
      <c r="A2369">
        <f t="shared" si="75"/>
        <v>0</v>
      </c>
      <c r="B2369">
        <v>1</v>
      </c>
      <c r="C2369">
        <v>1</v>
      </c>
      <c r="D2369">
        <v>3</v>
      </c>
      <c r="E2369">
        <v>10</v>
      </c>
      <c r="F2369">
        <v>13</v>
      </c>
      <c r="G2369">
        <f t="shared" si="74"/>
        <v>10</v>
      </c>
      <c r="H2369">
        <f>IF(B2369=0,E2369,F2369)</f>
        <v>13</v>
      </c>
      <c r="I2369">
        <f>IF(C2369=0,D2369,-D2369)</f>
        <v>-3</v>
      </c>
    </row>
    <row r="2370" spans="1:9">
      <c r="A2370">
        <f t="shared" si="75"/>
        <v>0</v>
      </c>
      <c r="B2370">
        <v>0</v>
      </c>
      <c r="C2370">
        <v>0</v>
      </c>
      <c r="D2370">
        <v>42</v>
      </c>
      <c r="E2370">
        <v>6</v>
      </c>
      <c r="F2370">
        <v>48</v>
      </c>
      <c r="G2370">
        <f t="shared" si="74"/>
        <v>6</v>
      </c>
      <c r="H2370">
        <f>IF(B2370=0,E2370,F2370)</f>
        <v>6</v>
      </c>
      <c r="I2370">
        <f>IF(C2370=0,D2370,-D2370)</f>
        <v>42</v>
      </c>
    </row>
    <row r="2371" spans="1:9">
      <c r="A2371">
        <f t="shared" si="75"/>
        <v>0</v>
      </c>
      <c r="B2371">
        <v>0</v>
      </c>
      <c r="C2371">
        <v>0</v>
      </c>
      <c r="D2371">
        <v>30</v>
      </c>
      <c r="E2371">
        <v>7</v>
      </c>
      <c r="F2371">
        <v>37</v>
      </c>
      <c r="G2371">
        <f t="shared" ref="G2371:G2434" si="76">IF(A2371=0,E2371,F2371)</f>
        <v>7</v>
      </c>
      <c r="H2371">
        <f>IF(B2371=0,E2371,F2371)</f>
        <v>7</v>
      </c>
      <c r="I2371">
        <f>IF(C2371=0,D2371,-D2371)</f>
        <v>30</v>
      </c>
    </row>
    <row r="2372" spans="1:9">
      <c r="A2372">
        <f t="shared" si="75"/>
        <v>0</v>
      </c>
      <c r="B2372">
        <v>0</v>
      </c>
      <c r="C2372">
        <v>0</v>
      </c>
      <c r="D2372">
        <v>13</v>
      </c>
      <c r="E2372">
        <v>10</v>
      </c>
      <c r="F2372">
        <v>23</v>
      </c>
      <c r="G2372">
        <f t="shared" si="76"/>
        <v>10</v>
      </c>
      <c r="H2372">
        <f>IF(B2372=0,E2372,F2372)</f>
        <v>10</v>
      </c>
      <c r="I2372">
        <f>IF(C2372=0,D2372,-D2372)</f>
        <v>13</v>
      </c>
    </row>
    <row r="2373" spans="1:9">
      <c r="A2373">
        <f t="shared" si="75"/>
        <v>0</v>
      </c>
      <c r="B2373">
        <v>0</v>
      </c>
      <c r="C2373">
        <v>0</v>
      </c>
      <c r="D2373">
        <v>4</v>
      </c>
      <c r="E2373">
        <v>6</v>
      </c>
      <c r="F2373">
        <v>10</v>
      </c>
      <c r="G2373">
        <f t="shared" si="76"/>
        <v>6</v>
      </c>
      <c r="H2373">
        <f>IF(B2373=0,E2373,F2373)</f>
        <v>6</v>
      </c>
      <c r="I2373">
        <f>IF(C2373=0,D2373,-D2373)</f>
        <v>4</v>
      </c>
    </row>
    <row r="2374" spans="1:9">
      <c r="A2374">
        <f t="shared" si="75"/>
        <v>0</v>
      </c>
      <c r="B2374">
        <v>0</v>
      </c>
      <c r="C2374">
        <v>0</v>
      </c>
      <c r="D2374">
        <v>37</v>
      </c>
      <c r="E2374">
        <v>1</v>
      </c>
      <c r="F2374">
        <v>38</v>
      </c>
      <c r="G2374">
        <f t="shared" si="76"/>
        <v>1</v>
      </c>
      <c r="H2374">
        <f>IF(B2374=0,E2374,F2374)</f>
        <v>1</v>
      </c>
      <c r="I2374">
        <f>IF(C2374=0,D2374,-D2374)</f>
        <v>37</v>
      </c>
    </row>
    <row r="2375" spans="1:9">
      <c r="A2375">
        <f t="shared" ref="A2375:A2438" si="77">B2375-C2375</f>
        <v>0</v>
      </c>
      <c r="B2375">
        <v>1</v>
      </c>
      <c r="C2375">
        <v>1</v>
      </c>
      <c r="D2375">
        <v>23</v>
      </c>
      <c r="E2375">
        <v>6</v>
      </c>
      <c r="F2375">
        <v>29</v>
      </c>
      <c r="G2375">
        <f t="shared" si="76"/>
        <v>6</v>
      </c>
      <c r="H2375">
        <f>IF(B2375=0,E2375,F2375)</f>
        <v>29</v>
      </c>
      <c r="I2375">
        <f>IF(C2375=0,D2375,-D2375)</f>
        <v>-23</v>
      </c>
    </row>
    <row r="2376" spans="1:9">
      <c r="A2376">
        <f t="shared" si="77"/>
        <v>0</v>
      </c>
      <c r="B2376">
        <v>0</v>
      </c>
      <c r="C2376">
        <v>0</v>
      </c>
      <c r="D2376">
        <v>5</v>
      </c>
      <c r="E2376">
        <v>10</v>
      </c>
      <c r="F2376">
        <v>15</v>
      </c>
      <c r="G2376">
        <f t="shared" si="76"/>
        <v>10</v>
      </c>
      <c r="H2376">
        <f>IF(B2376=0,E2376,F2376)</f>
        <v>10</v>
      </c>
      <c r="I2376">
        <f>IF(C2376=0,D2376,-D2376)</f>
        <v>5</v>
      </c>
    </row>
    <row r="2377" spans="1:9">
      <c r="A2377">
        <f t="shared" si="77"/>
        <v>0</v>
      </c>
      <c r="B2377">
        <v>0</v>
      </c>
      <c r="C2377">
        <v>0</v>
      </c>
      <c r="D2377">
        <v>12</v>
      </c>
      <c r="E2377">
        <v>10</v>
      </c>
      <c r="F2377">
        <v>22</v>
      </c>
      <c r="G2377">
        <f t="shared" si="76"/>
        <v>10</v>
      </c>
      <c r="H2377">
        <f>IF(B2377=0,E2377,F2377)</f>
        <v>10</v>
      </c>
      <c r="I2377">
        <f>IF(C2377=0,D2377,-D2377)</f>
        <v>12</v>
      </c>
    </row>
    <row r="2378" spans="1:9">
      <c r="A2378">
        <f t="shared" si="77"/>
        <v>0</v>
      </c>
      <c r="B2378">
        <v>0</v>
      </c>
      <c r="C2378">
        <v>0</v>
      </c>
      <c r="D2378">
        <v>6</v>
      </c>
      <c r="E2378">
        <v>10</v>
      </c>
      <c r="F2378">
        <v>16</v>
      </c>
      <c r="G2378">
        <f t="shared" si="76"/>
        <v>10</v>
      </c>
      <c r="H2378">
        <f>IF(B2378=0,E2378,F2378)</f>
        <v>10</v>
      </c>
      <c r="I2378">
        <f>IF(C2378=0,D2378,-D2378)</f>
        <v>6</v>
      </c>
    </row>
    <row r="2379" spans="1:9">
      <c r="A2379">
        <f t="shared" si="77"/>
        <v>0</v>
      </c>
      <c r="B2379">
        <v>1</v>
      </c>
      <c r="C2379">
        <v>1</v>
      </c>
      <c r="D2379">
        <v>1</v>
      </c>
      <c r="E2379">
        <v>10</v>
      </c>
      <c r="F2379">
        <v>11</v>
      </c>
      <c r="G2379">
        <f t="shared" si="76"/>
        <v>10</v>
      </c>
      <c r="H2379">
        <f>IF(B2379=0,E2379,F2379)</f>
        <v>11</v>
      </c>
      <c r="I2379">
        <f>IF(C2379=0,D2379,-D2379)</f>
        <v>-1</v>
      </c>
    </row>
    <row r="2380" spans="1:9">
      <c r="A2380">
        <f t="shared" si="77"/>
        <v>0</v>
      </c>
      <c r="B2380">
        <v>0</v>
      </c>
      <c r="C2380">
        <v>0</v>
      </c>
      <c r="D2380">
        <v>20</v>
      </c>
      <c r="E2380">
        <v>7</v>
      </c>
      <c r="F2380">
        <v>27</v>
      </c>
      <c r="G2380">
        <f t="shared" si="76"/>
        <v>7</v>
      </c>
      <c r="H2380">
        <f>IF(B2380=0,E2380,F2380)</f>
        <v>7</v>
      </c>
      <c r="I2380">
        <f>IF(C2380=0,D2380,-D2380)</f>
        <v>20</v>
      </c>
    </row>
    <row r="2381" spans="1:9">
      <c r="A2381">
        <f t="shared" si="77"/>
        <v>0</v>
      </c>
      <c r="B2381">
        <v>1</v>
      </c>
      <c r="C2381">
        <v>1</v>
      </c>
      <c r="D2381">
        <v>23</v>
      </c>
      <c r="E2381">
        <v>8</v>
      </c>
      <c r="F2381">
        <v>31</v>
      </c>
      <c r="G2381">
        <f t="shared" si="76"/>
        <v>8</v>
      </c>
      <c r="H2381">
        <f>IF(B2381=0,E2381,F2381)</f>
        <v>31</v>
      </c>
      <c r="I2381">
        <f>IF(C2381=0,D2381,-D2381)</f>
        <v>-23</v>
      </c>
    </row>
    <row r="2382" spans="1:9">
      <c r="A2382">
        <f t="shared" si="77"/>
        <v>0</v>
      </c>
      <c r="B2382">
        <v>1</v>
      </c>
      <c r="C2382">
        <v>1</v>
      </c>
      <c r="D2382">
        <v>19</v>
      </c>
      <c r="E2382">
        <v>9</v>
      </c>
      <c r="F2382">
        <v>28</v>
      </c>
      <c r="G2382">
        <f t="shared" si="76"/>
        <v>9</v>
      </c>
      <c r="H2382">
        <f>IF(B2382=0,E2382,F2382)</f>
        <v>28</v>
      </c>
      <c r="I2382">
        <f>IF(C2382=0,D2382,-D2382)</f>
        <v>-19</v>
      </c>
    </row>
    <row r="2383" spans="1:9">
      <c r="A2383">
        <f t="shared" si="77"/>
        <v>0</v>
      </c>
      <c r="B2383">
        <v>0</v>
      </c>
      <c r="C2383">
        <v>0</v>
      </c>
      <c r="D2383">
        <v>5</v>
      </c>
      <c r="E2383">
        <v>10</v>
      </c>
      <c r="F2383">
        <v>15</v>
      </c>
      <c r="G2383">
        <f t="shared" si="76"/>
        <v>10</v>
      </c>
      <c r="H2383">
        <f>IF(B2383=0,E2383,F2383)</f>
        <v>10</v>
      </c>
      <c r="I2383">
        <f>IF(C2383=0,D2383,-D2383)</f>
        <v>5</v>
      </c>
    </row>
    <row r="2384" spans="1:9">
      <c r="A2384">
        <f t="shared" si="77"/>
        <v>0</v>
      </c>
      <c r="B2384">
        <v>0</v>
      </c>
      <c r="C2384">
        <v>0</v>
      </c>
      <c r="D2384">
        <v>44</v>
      </c>
      <c r="E2384">
        <v>0</v>
      </c>
      <c r="F2384">
        <v>19</v>
      </c>
      <c r="G2384">
        <f t="shared" si="76"/>
        <v>0</v>
      </c>
      <c r="H2384">
        <f>IF(B2384=0,E2384,F2384)</f>
        <v>0</v>
      </c>
      <c r="I2384">
        <f>IF(C2384=0,D2384,-D2384)</f>
        <v>44</v>
      </c>
    </row>
    <row r="2385" spans="1:9">
      <c r="A2385">
        <f t="shared" si="77"/>
        <v>0</v>
      </c>
      <c r="B2385">
        <v>1</v>
      </c>
      <c r="C2385">
        <v>1</v>
      </c>
      <c r="D2385">
        <v>6</v>
      </c>
      <c r="E2385">
        <v>6</v>
      </c>
      <c r="F2385">
        <v>12</v>
      </c>
      <c r="G2385">
        <f t="shared" si="76"/>
        <v>6</v>
      </c>
      <c r="H2385">
        <f>IF(B2385=0,E2385,F2385)</f>
        <v>12</v>
      </c>
      <c r="I2385">
        <f>IF(C2385=0,D2385,-D2385)</f>
        <v>-6</v>
      </c>
    </row>
    <row r="2386" spans="1:9">
      <c r="A2386">
        <f t="shared" si="77"/>
        <v>0</v>
      </c>
      <c r="B2386">
        <v>0</v>
      </c>
      <c r="C2386">
        <v>0</v>
      </c>
      <c r="D2386">
        <v>30</v>
      </c>
      <c r="E2386">
        <v>9</v>
      </c>
      <c r="F2386">
        <v>39</v>
      </c>
      <c r="G2386">
        <f t="shared" si="76"/>
        <v>9</v>
      </c>
      <c r="H2386">
        <f>IF(B2386=0,E2386,F2386)</f>
        <v>9</v>
      </c>
      <c r="I2386">
        <f>IF(C2386=0,D2386,-D2386)</f>
        <v>30</v>
      </c>
    </row>
    <row r="2387" spans="1:9">
      <c r="A2387">
        <f t="shared" si="77"/>
        <v>0</v>
      </c>
      <c r="B2387">
        <v>0</v>
      </c>
      <c r="C2387">
        <v>0</v>
      </c>
      <c r="D2387">
        <v>12</v>
      </c>
      <c r="E2387">
        <v>10</v>
      </c>
      <c r="F2387">
        <v>22</v>
      </c>
      <c r="G2387">
        <f t="shared" si="76"/>
        <v>10</v>
      </c>
      <c r="H2387">
        <f>IF(B2387=0,E2387,F2387)</f>
        <v>10</v>
      </c>
      <c r="I2387">
        <f>IF(C2387=0,D2387,-D2387)</f>
        <v>12</v>
      </c>
    </row>
    <row r="2388" spans="1:9">
      <c r="A2388">
        <f t="shared" si="77"/>
        <v>0</v>
      </c>
      <c r="B2388">
        <v>0</v>
      </c>
      <c r="C2388">
        <v>0</v>
      </c>
      <c r="D2388">
        <v>15</v>
      </c>
      <c r="E2388">
        <v>2</v>
      </c>
      <c r="F2388">
        <v>17</v>
      </c>
      <c r="G2388">
        <f t="shared" si="76"/>
        <v>2</v>
      </c>
      <c r="H2388">
        <f>IF(B2388=0,E2388,F2388)</f>
        <v>2</v>
      </c>
      <c r="I2388">
        <f>IF(C2388=0,D2388,-D2388)</f>
        <v>15</v>
      </c>
    </row>
    <row r="2389" spans="1:9">
      <c r="A2389">
        <f t="shared" si="77"/>
        <v>0</v>
      </c>
      <c r="B2389">
        <v>0</v>
      </c>
      <c r="C2389">
        <v>0</v>
      </c>
      <c r="D2389">
        <v>34</v>
      </c>
      <c r="E2389">
        <v>7</v>
      </c>
      <c r="F2389">
        <v>41</v>
      </c>
      <c r="G2389">
        <f t="shared" si="76"/>
        <v>7</v>
      </c>
      <c r="H2389">
        <f>IF(B2389=0,E2389,F2389)</f>
        <v>7</v>
      </c>
      <c r="I2389">
        <f>IF(C2389=0,D2389,-D2389)</f>
        <v>34</v>
      </c>
    </row>
    <row r="2390" spans="1:9">
      <c r="A2390">
        <f t="shared" si="77"/>
        <v>0</v>
      </c>
      <c r="B2390">
        <v>1</v>
      </c>
      <c r="C2390">
        <v>1</v>
      </c>
      <c r="D2390">
        <v>10</v>
      </c>
      <c r="E2390">
        <v>3</v>
      </c>
      <c r="F2390">
        <v>13</v>
      </c>
      <c r="G2390">
        <f t="shared" si="76"/>
        <v>3</v>
      </c>
      <c r="H2390">
        <f>IF(B2390=0,E2390,F2390)</f>
        <v>13</v>
      </c>
      <c r="I2390">
        <f>IF(C2390=0,D2390,-D2390)</f>
        <v>-10</v>
      </c>
    </row>
    <row r="2391" spans="1:9">
      <c r="A2391">
        <f t="shared" si="77"/>
        <v>0</v>
      </c>
      <c r="B2391">
        <v>1</v>
      </c>
      <c r="C2391">
        <v>1</v>
      </c>
      <c r="D2391">
        <v>21</v>
      </c>
      <c r="E2391">
        <v>8</v>
      </c>
      <c r="F2391">
        <v>29</v>
      </c>
      <c r="G2391">
        <f t="shared" si="76"/>
        <v>8</v>
      </c>
      <c r="H2391">
        <f>IF(B2391=0,E2391,F2391)</f>
        <v>29</v>
      </c>
      <c r="I2391">
        <f>IF(C2391=0,D2391,-D2391)</f>
        <v>-21</v>
      </c>
    </row>
    <row r="2392" spans="1:9">
      <c r="A2392">
        <f t="shared" si="77"/>
        <v>0</v>
      </c>
      <c r="B2392">
        <v>0</v>
      </c>
      <c r="C2392">
        <v>0</v>
      </c>
      <c r="D2392">
        <v>23</v>
      </c>
      <c r="E2392">
        <v>7</v>
      </c>
      <c r="F2392">
        <v>30</v>
      </c>
      <c r="G2392">
        <f t="shared" si="76"/>
        <v>7</v>
      </c>
      <c r="H2392">
        <f>IF(B2392=0,E2392,F2392)</f>
        <v>7</v>
      </c>
      <c r="I2392">
        <f>IF(C2392=0,D2392,-D2392)</f>
        <v>23</v>
      </c>
    </row>
    <row r="2393" spans="1:9">
      <c r="A2393">
        <f t="shared" si="77"/>
        <v>0</v>
      </c>
      <c r="B2393">
        <v>1</v>
      </c>
      <c r="C2393">
        <v>1</v>
      </c>
      <c r="D2393">
        <v>9</v>
      </c>
      <c r="E2393">
        <v>10</v>
      </c>
      <c r="F2393">
        <v>19</v>
      </c>
      <c r="G2393">
        <f t="shared" si="76"/>
        <v>10</v>
      </c>
      <c r="H2393">
        <f>IF(B2393=0,E2393,F2393)</f>
        <v>19</v>
      </c>
      <c r="I2393">
        <f>IF(C2393=0,D2393,-D2393)</f>
        <v>-9</v>
      </c>
    </row>
    <row r="2394" spans="1:9">
      <c r="A2394">
        <f t="shared" si="77"/>
        <v>0</v>
      </c>
      <c r="B2394">
        <v>0</v>
      </c>
      <c r="C2394">
        <v>0</v>
      </c>
      <c r="D2394">
        <v>6</v>
      </c>
      <c r="E2394">
        <v>6</v>
      </c>
      <c r="F2394">
        <v>12</v>
      </c>
      <c r="G2394">
        <f t="shared" si="76"/>
        <v>6</v>
      </c>
      <c r="H2394">
        <f>IF(B2394=0,E2394,F2394)</f>
        <v>6</v>
      </c>
      <c r="I2394">
        <f>IF(C2394=0,D2394,-D2394)</f>
        <v>6</v>
      </c>
    </row>
    <row r="2395" spans="1:9">
      <c r="A2395">
        <f t="shared" si="77"/>
        <v>0</v>
      </c>
      <c r="B2395">
        <v>1</v>
      </c>
      <c r="C2395">
        <v>1</v>
      </c>
      <c r="D2395">
        <v>7</v>
      </c>
      <c r="E2395">
        <v>9</v>
      </c>
      <c r="F2395">
        <v>16</v>
      </c>
      <c r="G2395">
        <f t="shared" si="76"/>
        <v>9</v>
      </c>
      <c r="H2395">
        <f>IF(B2395=0,E2395,F2395)</f>
        <v>16</v>
      </c>
      <c r="I2395">
        <f>IF(C2395=0,D2395,-D2395)</f>
        <v>-7</v>
      </c>
    </row>
    <row r="2396" spans="1:9">
      <c r="A2396">
        <f t="shared" si="77"/>
        <v>0</v>
      </c>
      <c r="B2396">
        <v>1</v>
      </c>
      <c r="C2396">
        <v>1</v>
      </c>
      <c r="D2396">
        <v>5</v>
      </c>
      <c r="E2396">
        <v>8</v>
      </c>
      <c r="F2396">
        <v>13</v>
      </c>
      <c r="G2396">
        <f t="shared" si="76"/>
        <v>8</v>
      </c>
      <c r="H2396">
        <f>IF(B2396=0,E2396,F2396)</f>
        <v>13</v>
      </c>
      <c r="I2396">
        <f>IF(C2396=0,D2396,-D2396)</f>
        <v>-5</v>
      </c>
    </row>
    <row r="2397" spans="1:9">
      <c r="A2397">
        <f t="shared" si="77"/>
        <v>0</v>
      </c>
      <c r="B2397">
        <v>0</v>
      </c>
      <c r="C2397">
        <v>0</v>
      </c>
      <c r="D2397">
        <v>7</v>
      </c>
      <c r="E2397">
        <v>6</v>
      </c>
      <c r="F2397">
        <v>13</v>
      </c>
      <c r="G2397">
        <f t="shared" si="76"/>
        <v>6</v>
      </c>
      <c r="H2397">
        <f>IF(B2397=0,E2397,F2397)</f>
        <v>6</v>
      </c>
      <c r="I2397">
        <f>IF(C2397=0,D2397,-D2397)</f>
        <v>7</v>
      </c>
    </row>
    <row r="2398" spans="1:9">
      <c r="A2398">
        <f t="shared" si="77"/>
        <v>0</v>
      </c>
      <c r="B2398">
        <v>0</v>
      </c>
      <c r="C2398">
        <v>0</v>
      </c>
      <c r="D2398">
        <v>7</v>
      </c>
      <c r="E2398">
        <v>3</v>
      </c>
      <c r="F2398">
        <v>10</v>
      </c>
      <c r="G2398">
        <f t="shared" si="76"/>
        <v>3</v>
      </c>
      <c r="H2398">
        <f>IF(B2398=0,E2398,F2398)</f>
        <v>3</v>
      </c>
      <c r="I2398">
        <f>IF(C2398=0,D2398,-D2398)</f>
        <v>7</v>
      </c>
    </row>
    <row r="2399" spans="1:9">
      <c r="A2399">
        <f t="shared" si="77"/>
        <v>0</v>
      </c>
      <c r="B2399">
        <v>1</v>
      </c>
      <c r="C2399">
        <v>1</v>
      </c>
      <c r="D2399">
        <v>13</v>
      </c>
      <c r="E2399">
        <v>1</v>
      </c>
      <c r="F2399">
        <v>14</v>
      </c>
      <c r="G2399">
        <f t="shared" si="76"/>
        <v>1</v>
      </c>
      <c r="H2399">
        <f>IF(B2399=0,E2399,F2399)</f>
        <v>14</v>
      </c>
      <c r="I2399">
        <f>IF(C2399=0,D2399,-D2399)</f>
        <v>-13</v>
      </c>
    </row>
    <row r="2400" spans="1:9">
      <c r="A2400">
        <f t="shared" si="77"/>
        <v>0</v>
      </c>
      <c r="B2400">
        <v>0</v>
      </c>
      <c r="C2400">
        <v>0</v>
      </c>
      <c r="D2400">
        <v>14</v>
      </c>
      <c r="E2400">
        <v>3</v>
      </c>
      <c r="F2400">
        <v>17</v>
      </c>
      <c r="G2400">
        <f t="shared" si="76"/>
        <v>3</v>
      </c>
      <c r="H2400">
        <f>IF(B2400=0,E2400,F2400)</f>
        <v>3</v>
      </c>
      <c r="I2400">
        <f>IF(C2400=0,D2400,-D2400)</f>
        <v>14</v>
      </c>
    </row>
    <row r="2401" spans="1:9">
      <c r="A2401">
        <f t="shared" si="77"/>
        <v>0</v>
      </c>
      <c r="B2401">
        <v>1</v>
      </c>
      <c r="C2401">
        <v>1</v>
      </c>
      <c r="D2401">
        <v>7</v>
      </c>
      <c r="E2401">
        <v>8</v>
      </c>
      <c r="F2401">
        <v>15</v>
      </c>
      <c r="G2401">
        <f t="shared" si="76"/>
        <v>8</v>
      </c>
      <c r="H2401">
        <f>IF(B2401=0,E2401,F2401)</f>
        <v>15</v>
      </c>
      <c r="I2401">
        <f>IF(C2401=0,D2401,-D2401)</f>
        <v>-7</v>
      </c>
    </row>
    <row r="2402" spans="1:9">
      <c r="A2402">
        <f t="shared" si="77"/>
        <v>0</v>
      </c>
      <c r="B2402">
        <v>1</v>
      </c>
      <c r="C2402">
        <v>1</v>
      </c>
      <c r="D2402">
        <v>6</v>
      </c>
      <c r="E2402">
        <v>9</v>
      </c>
      <c r="F2402">
        <v>15</v>
      </c>
      <c r="G2402">
        <f t="shared" si="76"/>
        <v>9</v>
      </c>
      <c r="H2402">
        <f>IF(B2402=0,E2402,F2402)</f>
        <v>15</v>
      </c>
      <c r="I2402">
        <f>IF(C2402=0,D2402,-D2402)</f>
        <v>-6</v>
      </c>
    </row>
    <row r="2403" spans="1:9">
      <c r="A2403">
        <f t="shared" si="77"/>
        <v>0</v>
      </c>
      <c r="B2403">
        <v>1</v>
      </c>
      <c r="C2403">
        <v>1</v>
      </c>
      <c r="D2403">
        <v>9</v>
      </c>
      <c r="E2403">
        <v>8</v>
      </c>
      <c r="F2403">
        <v>17</v>
      </c>
      <c r="G2403">
        <f t="shared" si="76"/>
        <v>8</v>
      </c>
      <c r="H2403">
        <f>IF(B2403=0,E2403,F2403)</f>
        <v>17</v>
      </c>
      <c r="I2403">
        <f>IF(C2403=0,D2403,-D2403)</f>
        <v>-9</v>
      </c>
    </row>
    <row r="2404" spans="1:9">
      <c r="A2404">
        <f t="shared" si="77"/>
        <v>0</v>
      </c>
      <c r="B2404">
        <v>1</v>
      </c>
      <c r="C2404">
        <v>1</v>
      </c>
      <c r="D2404">
        <v>14</v>
      </c>
      <c r="E2404">
        <v>5</v>
      </c>
      <c r="F2404">
        <v>19</v>
      </c>
      <c r="G2404">
        <f t="shared" si="76"/>
        <v>5</v>
      </c>
      <c r="H2404">
        <f>IF(B2404=0,E2404,F2404)</f>
        <v>19</v>
      </c>
      <c r="I2404">
        <f>IF(C2404=0,D2404,-D2404)</f>
        <v>-14</v>
      </c>
    </row>
    <row r="2405" spans="1:9">
      <c r="A2405">
        <f t="shared" si="77"/>
        <v>0</v>
      </c>
      <c r="B2405">
        <v>0</v>
      </c>
      <c r="C2405">
        <v>0</v>
      </c>
      <c r="D2405">
        <v>14</v>
      </c>
      <c r="E2405">
        <v>9</v>
      </c>
      <c r="F2405">
        <v>23</v>
      </c>
      <c r="G2405">
        <f t="shared" si="76"/>
        <v>9</v>
      </c>
      <c r="H2405">
        <f>IF(B2405=0,E2405,F2405)</f>
        <v>9</v>
      </c>
      <c r="I2405">
        <f>IF(C2405=0,D2405,-D2405)</f>
        <v>14</v>
      </c>
    </row>
    <row r="2406" spans="1:9">
      <c r="A2406">
        <f t="shared" si="77"/>
        <v>0</v>
      </c>
      <c r="B2406">
        <v>1</v>
      </c>
      <c r="C2406">
        <v>1</v>
      </c>
      <c r="D2406">
        <v>12</v>
      </c>
      <c r="E2406">
        <v>7</v>
      </c>
      <c r="F2406">
        <v>19</v>
      </c>
      <c r="G2406">
        <f t="shared" si="76"/>
        <v>7</v>
      </c>
      <c r="H2406">
        <f>IF(B2406=0,E2406,F2406)</f>
        <v>19</v>
      </c>
      <c r="I2406">
        <f>IF(C2406=0,D2406,-D2406)</f>
        <v>-12</v>
      </c>
    </row>
    <row r="2407" spans="1:9">
      <c r="A2407">
        <f t="shared" si="77"/>
        <v>0</v>
      </c>
      <c r="B2407">
        <v>1</v>
      </c>
      <c r="C2407">
        <v>1</v>
      </c>
      <c r="D2407">
        <v>4</v>
      </c>
      <c r="E2407">
        <v>8</v>
      </c>
      <c r="F2407">
        <v>12</v>
      </c>
      <c r="G2407">
        <f t="shared" si="76"/>
        <v>8</v>
      </c>
      <c r="H2407">
        <f>IF(B2407=0,E2407,F2407)</f>
        <v>12</v>
      </c>
      <c r="I2407">
        <f>IF(C2407=0,D2407,-D2407)</f>
        <v>-4</v>
      </c>
    </row>
    <row r="2408" spans="1:9">
      <c r="A2408">
        <f t="shared" si="77"/>
        <v>0</v>
      </c>
      <c r="B2408">
        <v>1</v>
      </c>
      <c r="C2408">
        <v>1</v>
      </c>
      <c r="D2408">
        <v>1</v>
      </c>
      <c r="E2408">
        <v>6</v>
      </c>
      <c r="F2408">
        <v>7</v>
      </c>
      <c r="G2408">
        <f t="shared" si="76"/>
        <v>6</v>
      </c>
      <c r="H2408">
        <f>IF(B2408=0,E2408,F2408)</f>
        <v>7</v>
      </c>
      <c r="I2408">
        <f>IF(C2408=0,D2408,-D2408)</f>
        <v>-1</v>
      </c>
    </row>
    <row r="2409" spans="1:9">
      <c r="A2409">
        <f t="shared" si="77"/>
        <v>0</v>
      </c>
      <c r="B2409">
        <v>1</v>
      </c>
      <c r="C2409">
        <v>1</v>
      </c>
      <c r="D2409">
        <v>7</v>
      </c>
      <c r="E2409">
        <v>10</v>
      </c>
      <c r="F2409">
        <v>17</v>
      </c>
      <c r="G2409">
        <f t="shared" si="76"/>
        <v>10</v>
      </c>
      <c r="H2409">
        <f>IF(B2409=0,E2409,F2409)</f>
        <v>17</v>
      </c>
      <c r="I2409">
        <f>IF(C2409=0,D2409,-D2409)</f>
        <v>-7</v>
      </c>
    </row>
    <row r="2410" spans="1:9">
      <c r="A2410">
        <f t="shared" si="77"/>
        <v>0</v>
      </c>
      <c r="B2410">
        <v>1</v>
      </c>
      <c r="C2410">
        <v>1</v>
      </c>
      <c r="D2410">
        <v>6</v>
      </c>
      <c r="E2410">
        <v>8</v>
      </c>
      <c r="F2410">
        <v>14</v>
      </c>
      <c r="G2410">
        <f t="shared" si="76"/>
        <v>8</v>
      </c>
      <c r="H2410">
        <f>IF(B2410=0,E2410,F2410)</f>
        <v>14</v>
      </c>
      <c r="I2410">
        <f>IF(C2410=0,D2410,-D2410)</f>
        <v>-6</v>
      </c>
    </row>
    <row r="2411" spans="1:9">
      <c r="A2411">
        <f t="shared" si="77"/>
        <v>0</v>
      </c>
      <c r="B2411">
        <v>0</v>
      </c>
      <c r="C2411">
        <v>0</v>
      </c>
      <c r="D2411">
        <v>14</v>
      </c>
      <c r="E2411">
        <v>10</v>
      </c>
      <c r="F2411">
        <v>24</v>
      </c>
      <c r="G2411">
        <f t="shared" si="76"/>
        <v>10</v>
      </c>
      <c r="H2411">
        <f>IF(B2411=0,E2411,F2411)</f>
        <v>10</v>
      </c>
      <c r="I2411">
        <f>IF(C2411=0,D2411,-D2411)</f>
        <v>14</v>
      </c>
    </row>
    <row r="2412" spans="1:9">
      <c r="A2412">
        <f t="shared" si="77"/>
        <v>0</v>
      </c>
      <c r="B2412">
        <v>1</v>
      </c>
      <c r="C2412">
        <v>1</v>
      </c>
      <c r="D2412">
        <v>10</v>
      </c>
      <c r="E2412">
        <v>10</v>
      </c>
      <c r="F2412">
        <v>20</v>
      </c>
      <c r="G2412">
        <f t="shared" si="76"/>
        <v>10</v>
      </c>
      <c r="H2412">
        <f>IF(B2412=0,E2412,F2412)</f>
        <v>20</v>
      </c>
      <c r="I2412">
        <f>IF(C2412=0,D2412,-D2412)</f>
        <v>-10</v>
      </c>
    </row>
    <row r="2413" spans="1:9">
      <c r="A2413">
        <f t="shared" si="77"/>
        <v>0</v>
      </c>
      <c r="B2413">
        <v>0</v>
      </c>
      <c r="C2413">
        <v>0</v>
      </c>
      <c r="D2413">
        <v>19</v>
      </c>
      <c r="E2413">
        <v>10</v>
      </c>
      <c r="F2413">
        <v>29</v>
      </c>
      <c r="G2413">
        <f t="shared" si="76"/>
        <v>10</v>
      </c>
      <c r="H2413">
        <f>IF(B2413=0,E2413,F2413)</f>
        <v>10</v>
      </c>
      <c r="I2413">
        <f>IF(C2413=0,D2413,-D2413)</f>
        <v>19</v>
      </c>
    </row>
    <row r="2414" spans="1:9">
      <c r="A2414">
        <f t="shared" si="77"/>
        <v>0</v>
      </c>
      <c r="B2414">
        <v>0</v>
      </c>
      <c r="C2414">
        <v>0</v>
      </c>
      <c r="D2414">
        <v>6</v>
      </c>
      <c r="E2414">
        <v>3</v>
      </c>
      <c r="F2414">
        <v>9</v>
      </c>
      <c r="G2414">
        <f t="shared" si="76"/>
        <v>3</v>
      </c>
      <c r="H2414">
        <f>IF(B2414=0,E2414,F2414)</f>
        <v>3</v>
      </c>
      <c r="I2414">
        <f>IF(C2414=0,D2414,-D2414)</f>
        <v>6</v>
      </c>
    </row>
    <row r="2415" spans="1:9">
      <c r="A2415">
        <f t="shared" si="77"/>
        <v>0</v>
      </c>
      <c r="B2415">
        <v>1</v>
      </c>
      <c r="C2415">
        <v>1</v>
      </c>
      <c r="D2415">
        <v>5</v>
      </c>
      <c r="E2415">
        <v>5</v>
      </c>
      <c r="F2415">
        <v>10</v>
      </c>
      <c r="G2415">
        <f t="shared" si="76"/>
        <v>5</v>
      </c>
      <c r="H2415">
        <f>IF(B2415=0,E2415,F2415)</f>
        <v>10</v>
      </c>
      <c r="I2415">
        <f>IF(C2415=0,D2415,-D2415)</f>
        <v>-5</v>
      </c>
    </row>
    <row r="2416" spans="1:9">
      <c r="A2416">
        <f t="shared" si="77"/>
        <v>0</v>
      </c>
      <c r="B2416">
        <v>1</v>
      </c>
      <c r="C2416">
        <v>1</v>
      </c>
      <c r="D2416">
        <v>41</v>
      </c>
      <c r="E2416">
        <v>5</v>
      </c>
      <c r="F2416">
        <v>46</v>
      </c>
      <c r="G2416">
        <f t="shared" si="76"/>
        <v>5</v>
      </c>
      <c r="H2416">
        <f>IF(B2416=0,E2416,F2416)</f>
        <v>46</v>
      </c>
      <c r="I2416">
        <f>IF(C2416=0,D2416,-D2416)</f>
        <v>-41</v>
      </c>
    </row>
    <row r="2417" spans="1:9">
      <c r="A2417">
        <f t="shared" si="77"/>
        <v>0</v>
      </c>
      <c r="B2417">
        <v>1</v>
      </c>
      <c r="C2417">
        <v>1</v>
      </c>
      <c r="D2417">
        <v>52</v>
      </c>
      <c r="E2417">
        <v>10</v>
      </c>
      <c r="F2417">
        <v>62</v>
      </c>
      <c r="G2417">
        <f t="shared" si="76"/>
        <v>10</v>
      </c>
      <c r="H2417">
        <f>IF(B2417=0,E2417,F2417)</f>
        <v>62</v>
      </c>
      <c r="I2417">
        <f>IF(C2417=0,D2417,-D2417)</f>
        <v>-52</v>
      </c>
    </row>
    <row r="2418" spans="1:9">
      <c r="A2418">
        <f t="shared" si="77"/>
        <v>0</v>
      </c>
      <c r="B2418">
        <v>1</v>
      </c>
      <c r="C2418">
        <v>1</v>
      </c>
      <c r="D2418">
        <v>1</v>
      </c>
      <c r="E2418">
        <v>10</v>
      </c>
      <c r="F2418">
        <v>11</v>
      </c>
      <c r="G2418">
        <f t="shared" si="76"/>
        <v>10</v>
      </c>
      <c r="H2418">
        <f>IF(B2418=0,E2418,F2418)</f>
        <v>11</v>
      </c>
      <c r="I2418">
        <f>IF(C2418=0,D2418,-D2418)</f>
        <v>-1</v>
      </c>
    </row>
    <row r="2419" spans="1:9">
      <c r="A2419">
        <f t="shared" si="77"/>
        <v>-1</v>
      </c>
      <c r="B2419">
        <v>0</v>
      </c>
      <c r="C2419">
        <v>1</v>
      </c>
      <c r="D2419">
        <v>25</v>
      </c>
      <c r="E2419">
        <v>7</v>
      </c>
      <c r="F2419">
        <v>7</v>
      </c>
      <c r="G2419">
        <f t="shared" si="76"/>
        <v>7</v>
      </c>
      <c r="H2419">
        <f>IF(B2419=0,E2419,F2419)</f>
        <v>7</v>
      </c>
      <c r="I2419">
        <f>IF(C2419=0,D2419,-D2419)</f>
        <v>-25</v>
      </c>
    </row>
    <row r="2420" spans="1:9">
      <c r="A2420">
        <f t="shared" si="77"/>
        <v>0</v>
      </c>
      <c r="B2420">
        <v>1</v>
      </c>
      <c r="C2420">
        <v>1</v>
      </c>
      <c r="D2420">
        <v>1</v>
      </c>
      <c r="E2420">
        <v>6</v>
      </c>
      <c r="F2420">
        <v>7</v>
      </c>
      <c r="G2420">
        <f t="shared" si="76"/>
        <v>6</v>
      </c>
      <c r="H2420">
        <f>IF(B2420=0,E2420,F2420)</f>
        <v>7</v>
      </c>
      <c r="I2420">
        <f>IF(C2420=0,D2420,-D2420)</f>
        <v>-1</v>
      </c>
    </row>
    <row r="2421" spans="1:9">
      <c r="A2421">
        <f t="shared" si="77"/>
        <v>0</v>
      </c>
      <c r="B2421">
        <v>1</v>
      </c>
      <c r="C2421">
        <v>1</v>
      </c>
      <c r="D2421">
        <v>69</v>
      </c>
      <c r="E2421">
        <v>9</v>
      </c>
      <c r="F2421">
        <v>78</v>
      </c>
      <c r="G2421">
        <f t="shared" si="76"/>
        <v>9</v>
      </c>
      <c r="H2421">
        <f>IF(B2421=0,E2421,F2421)</f>
        <v>78</v>
      </c>
      <c r="I2421">
        <f>IF(C2421=0,D2421,-D2421)</f>
        <v>-69</v>
      </c>
    </row>
    <row r="2422" spans="1:9">
      <c r="A2422">
        <f t="shared" si="77"/>
        <v>0</v>
      </c>
      <c r="B2422">
        <v>1</v>
      </c>
      <c r="C2422">
        <v>1</v>
      </c>
      <c r="D2422">
        <v>13</v>
      </c>
      <c r="E2422">
        <v>9</v>
      </c>
      <c r="F2422">
        <v>22</v>
      </c>
      <c r="G2422">
        <f t="shared" si="76"/>
        <v>9</v>
      </c>
      <c r="H2422">
        <f>IF(B2422=0,E2422,F2422)</f>
        <v>22</v>
      </c>
      <c r="I2422">
        <f>IF(C2422=0,D2422,-D2422)</f>
        <v>-13</v>
      </c>
    </row>
    <row r="2423" spans="1:9">
      <c r="A2423">
        <f t="shared" si="77"/>
        <v>0</v>
      </c>
      <c r="B2423">
        <v>1</v>
      </c>
      <c r="C2423">
        <v>1</v>
      </c>
      <c r="D2423">
        <v>7</v>
      </c>
      <c r="E2423">
        <v>10</v>
      </c>
      <c r="F2423">
        <v>17</v>
      </c>
      <c r="G2423">
        <f t="shared" si="76"/>
        <v>10</v>
      </c>
      <c r="H2423">
        <f>IF(B2423=0,E2423,F2423)</f>
        <v>17</v>
      </c>
      <c r="I2423">
        <f>IF(C2423=0,D2423,-D2423)</f>
        <v>-7</v>
      </c>
    </row>
    <row r="2424" spans="1:9">
      <c r="A2424">
        <f t="shared" si="77"/>
        <v>0</v>
      </c>
      <c r="B2424">
        <v>1</v>
      </c>
      <c r="C2424">
        <v>1</v>
      </c>
      <c r="D2424">
        <v>11</v>
      </c>
      <c r="E2424">
        <v>9</v>
      </c>
      <c r="F2424">
        <v>20</v>
      </c>
      <c r="G2424">
        <f t="shared" si="76"/>
        <v>9</v>
      </c>
      <c r="H2424">
        <f>IF(B2424=0,E2424,F2424)</f>
        <v>20</v>
      </c>
      <c r="I2424">
        <f>IF(C2424=0,D2424,-D2424)</f>
        <v>-11</v>
      </c>
    </row>
    <row r="2425" spans="1:9">
      <c r="A2425">
        <f t="shared" si="77"/>
        <v>0</v>
      </c>
      <c r="B2425">
        <v>0</v>
      </c>
      <c r="C2425">
        <v>0</v>
      </c>
      <c r="D2425">
        <v>8</v>
      </c>
      <c r="E2425">
        <v>4</v>
      </c>
      <c r="F2425">
        <v>12</v>
      </c>
      <c r="G2425">
        <f t="shared" si="76"/>
        <v>4</v>
      </c>
      <c r="H2425">
        <f>IF(B2425=0,E2425,F2425)</f>
        <v>4</v>
      </c>
      <c r="I2425">
        <f>IF(C2425=0,D2425,-D2425)</f>
        <v>8</v>
      </c>
    </row>
    <row r="2426" spans="1:9">
      <c r="A2426">
        <f t="shared" si="77"/>
        <v>0</v>
      </c>
      <c r="B2426">
        <v>0</v>
      </c>
      <c r="C2426">
        <v>0</v>
      </c>
      <c r="D2426">
        <v>7</v>
      </c>
      <c r="E2426">
        <v>10</v>
      </c>
      <c r="F2426">
        <v>17</v>
      </c>
      <c r="G2426">
        <f t="shared" si="76"/>
        <v>10</v>
      </c>
      <c r="H2426">
        <f>IF(B2426=0,E2426,F2426)</f>
        <v>10</v>
      </c>
      <c r="I2426">
        <f>IF(C2426=0,D2426,-D2426)</f>
        <v>7</v>
      </c>
    </row>
    <row r="2427" spans="1:9">
      <c r="A2427">
        <f t="shared" si="77"/>
        <v>0</v>
      </c>
      <c r="B2427">
        <v>1</v>
      </c>
      <c r="C2427">
        <v>1</v>
      </c>
      <c r="D2427">
        <v>7</v>
      </c>
      <c r="E2427">
        <v>8</v>
      </c>
      <c r="F2427">
        <v>15</v>
      </c>
      <c r="G2427">
        <f t="shared" si="76"/>
        <v>8</v>
      </c>
      <c r="H2427">
        <f>IF(B2427=0,E2427,F2427)</f>
        <v>15</v>
      </c>
      <c r="I2427">
        <f>IF(C2427=0,D2427,-D2427)</f>
        <v>-7</v>
      </c>
    </row>
    <row r="2428" spans="1:9">
      <c r="A2428">
        <f t="shared" si="77"/>
        <v>0</v>
      </c>
      <c r="B2428">
        <v>1</v>
      </c>
      <c r="C2428">
        <v>1</v>
      </c>
      <c r="D2428">
        <v>21</v>
      </c>
      <c r="E2428">
        <v>2</v>
      </c>
      <c r="F2428">
        <v>23</v>
      </c>
      <c r="G2428">
        <f t="shared" si="76"/>
        <v>2</v>
      </c>
      <c r="H2428">
        <f>IF(B2428=0,E2428,F2428)</f>
        <v>23</v>
      </c>
      <c r="I2428">
        <f>IF(C2428=0,D2428,-D2428)</f>
        <v>-21</v>
      </c>
    </row>
    <row r="2429" spans="1:9">
      <c r="A2429">
        <f t="shared" si="77"/>
        <v>-1</v>
      </c>
      <c r="B2429">
        <v>0</v>
      </c>
      <c r="C2429">
        <v>1</v>
      </c>
      <c r="D2429">
        <v>26</v>
      </c>
      <c r="E2429">
        <v>10</v>
      </c>
      <c r="F2429">
        <v>9</v>
      </c>
      <c r="G2429">
        <f t="shared" si="76"/>
        <v>9</v>
      </c>
      <c r="H2429">
        <f>IF(B2429=0,E2429,F2429)</f>
        <v>10</v>
      </c>
      <c r="I2429">
        <f>IF(C2429=0,D2429,-D2429)</f>
        <v>-26</v>
      </c>
    </row>
    <row r="2430" spans="1:9">
      <c r="A2430">
        <f t="shared" si="77"/>
        <v>0</v>
      </c>
      <c r="B2430">
        <v>0</v>
      </c>
      <c r="C2430">
        <v>0</v>
      </c>
      <c r="D2430">
        <v>10</v>
      </c>
      <c r="E2430">
        <v>9</v>
      </c>
      <c r="F2430">
        <v>19</v>
      </c>
      <c r="G2430">
        <f t="shared" si="76"/>
        <v>9</v>
      </c>
      <c r="H2430">
        <f>IF(B2430=0,E2430,F2430)</f>
        <v>9</v>
      </c>
      <c r="I2430">
        <f>IF(C2430=0,D2430,-D2430)</f>
        <v>10</v>
      </c>
    </row>
    <row r="2431" spans="1:9">
      <c r="A2431">
        <f t="shared" si="77"/>
        <v>0</v>
      </c>
      <c r="B2431">
        <v>1</v>
      </c>
      <c r="C2431">
        <v>1</v>
      </c>
      <c r="D2431">
        <v>10</v>
      </c>
      <c r="E2431">
        <v>9</v>
      </c>
      <c r="F2431">
        <v>19</v>
      </c>
      <c r="G2431">
        <f t="shared" si="76"/>
        <v>9</v>
      </c>
      <c r="H2431">
        <f>IF(B2431=0,E2431,F2431)</f>
        <v>19</v>
      </c>
      <c r="I2431">
        <f>IF(C2431=0,D2431,-D2431)</f>
        <v>-10</v>
      </c>
    </row>
    <row r="2432" spans="1:9">
      <c r="A2432">
        <f t="shared" si="77"/>
        <v>0</v>
      </c>
      <c r="B2432">
        <v>0</v>
      </c>
      <c r="C2432">
        <v>0</v>
      </c>
      <c r="D2432">
        <v>10</v>
      </c>
      <c r="E2432">
        <v>5</v>
      </c>
      <c r="F2432">
        <v>15</v>
      </c>
      <c r="G2432">
        <f t="shared" si="76"/>
        <v>5</v>
      </c>
      <c r="H2432">
        <f>IF(B2432=0,E2432,F2432)</f>
        <v>5</v>
      </c>
      <c r="I2432">
        <f>IF(C2432=0,D2432,-D2432)</f>
        <v>10</v>
      </c>
    </row>
    <row r="2433" spans="1:9">
      <c r="A2433">
        <f t="shared" si="77"/>
        <v>0</v>
      </c>
      <c r="B2433">
        <v>0</v>
      </c>
      <c r="C2433">
        <v>0</v>
      </c>
      <c r="D2433">
        <v>2</v>
      </c>
      <c r="E2433">
        <v>9</v>
      </c>
      <c r="F2433">
        <v>11</v>
      </c>
      <c r="G2433">
        <f t="shared" si="76"/>
        <v>9</v>
      </c>
      <c r="H2433">
        <f>IF(B2433=0,E2433,F2433)</f>
        <v>9</v>
      </c>
      <c r="I2433">
        <f>IF(C2433=0,D2433,-D2433)</f>
        <v>2</v>
      </c>
    </row>
    <row r="2434" spans="1:9">
      <c r="A2434">
        <f t="shared" si="77"/>
        <v>-1</v>
      </c>
      <c r="B2434">
        <v>0</v>
      </c>
      <c r="C2434">
        <v>1</v>
      </c>
      <c r="D2434">
        <v>27</v>
      </c>
      <c r="E2434">
        <v>10</v>
      </c>
      <c r="F2434">
        <v>8</v>
      </c>
      <c r="G2434">
        <f t="shared" si="76"/>
        <v>8</v>
      </c>
      <c r="H2434">
        <f>IF(B2434=0,E2434,F2434)</f>
        <v>10</v>
      </c>
      <c r="I2434">
        <f>IF(C2434=0,D2434,-D2434)</f>
        <v>-27</v>
      </c>
    </row>
    <row r="2435" spans="1:9">
      <c r="A2435">
        <f t="shared" si="77"/>
        <v>0</v>
      </c>
      <c r="B2435">
        <v>1</v>
      </c>
      <c r="C2435">
        <v>1</v>
      </c>
      <c r="D2435">
        <v>10</v>
      </c>
      <c r="E2435">
        <v>2</v>
      </c>
      <c r="F2435">
        <v>12</v>
      </c>
      <c r="G2435">
        <f t="shared" ref="G2435:G2498" si="78">IF(A2435=0,E2435,F2435)</f>
        <v>2</v>
      </c>
      <c r="H2435">
        <f>IF(B2435=0,E2435,F2435)</f>
        <v>12</v>
      </c>
      <c r="I2435">
        <f>IF(C2435=0,D2435,-D2435)</f>
        <v>-10</v>
      </c>
    </row>
    <row r="2436" spans="1:9">
      <c r="A2436">
        <f t="shared" si="77"/>
        <v>0</v>
      </c>
      <c r="B2436">
        <v>0</v>
      </c>
      <c r="C2436">
        <v>0</v>
      </c>
      <c r="D2436">
        <v>2</v>
      </c>
      <c r="E2436">
        <v>6</v>
      </c>
      <c r="F2436">
        <v>8</v>
      </c>
      <c r="G2436">
        <f t="shared" si="78"/>
        <v>6</v>
      </c>
      <c r="H2436">
        <f>IF(B2436=0,E2436,F2436)</f>
        <v>6</v>
      </c>
      <c r="I2436">
        <f>IF(C2436=0,D2436,-D2436)</f>
        <v>2</v>
      </c>
    </row>
    <row r="2437" spans="1:9">
      <c r="A2437">
        <f t="shared" si="77"/>
        <v>0</v>
      </c>
      <c r="B2437">
        <v>1</v>
      </c>
      <c r="C2437">
        <v>1</v>
      </c>
      <c r="D2437">
        <v>7</v>
      </c>
      <c r="E2437">
        <v>5</v>
      </c>
      <c r="F2437">
        <v>12</v>
      </c>
      <c r="G2437">
        <f t="shared" si="78"/>
        <v>5</v>
      </c>
      <c r="H2437">
        <f>IF(B2437=0,E2437,F2437)</f>
        <v>12</v>
      </c>
      <c r="I2437">
        <f>IF(C2437=0,D2437,-D2437)</f>
        <v>-7</v>
      </c>
    </row>
    <row r="2438" spans="1:9">
      <c r="A2438">
        <f t="shared" si="77"/>
        <v>-1</v>
      </c>
      <c r="B2438">
        <v>0</v>
      </c>
      <c r="C2438">
        <v>1</v>
      </c>
      <c r="D2438">
        <v>28</v>
      </c>
      <c r="E2438">
        <v>5</v>
      </c>
      <c r="F2438">
        <v>2</v>
      </c>
      <c r="G2438">
        <f t="shared" si="78"/>
        <v>2</v>
      </c>
      <c r="H2438">
        <f>IF(B2438=0,E2438,F2438)</f>
        <v>5</v>
      </c>
      <c r="I2438">
        <f>IF(C2438=0,D2438,-D2438)</f>
        <v>-28</v>
      </c>
    </row>
    <row r="2439" spans="1:9">
      <c r="A2439">
        <f t="shared" ref="A2439:A2502" si="79">B2439-C2439</f>
        <v>0</v>
      </c>
      <c r="B2439">
        <v>1</v>
      </c>
      <c r="C2439">
        <v>1</v>
      </c>
      <c r="D2439">
        <v>25</v>
      </c>
      <c r="E2439">
        <v>9</v>
      </c>
      <c r="F2439">
        <v>34</v>
      </c>
      <c r="G2439">
        <f t="shared" si="78"/>
        <v>9</v>
      </c>
      <c r="H2439">
        <f>IF(B2439=0,E2439,F2439)</f>
        <v>34</v>
      </c>
      <c r="I2439">
        <f>IF(C2439=0,D2439,-D2439)</f>
        <v>-25</v>
      </c>
    </row>
    <row r="2440" spans="1:9">
      <c r="A2440">
        <f t="shared" si="79"/>
        <v>0</v>
      </c>
      <c r="B2440">
        <v>0</v>
      </c>
      <c r="C2440">
        <v>0</v>
      </c>
      <c r="D2440">
        <v>9</v>
      </c>
      <c r="E2440">
        <v>1</v>
      </c>
      <c r="F2440">
        <v>10</v>
      </c>
      <c r="G2440">
        <f t="shared" si="78"/>
        <v>1</v>
      </c>
      <c r="H2440">
        <f>IF(B2440=0,E2440,F2440)</f>
        <v>1</v>
      </c>
      <c r="I2440">
        <f>IF(C2440=0,D2440,-D2440)</f>
        <v>9</v>
      </c>
    </row>
    <row r="2441" spans="1:9">
      <c r="A2441">
        <f t="shared" si="79"/>
        <v>0</v>
      </c>
      <c r="B2441">
        <v>0</v>
      </c>
      <c r="C2441">
        <v>0</v>
      </c>
      <c r="D2441">
        <v>3</v>
      </c>
      <c r="E2441">
        <v>6</v>
      </c>
      <c r="F2441">
        <v>9</v>
      </c>
      <c r="G2441">
        <f t="shared" si="78"/>
        <v>6</v>
      </c>
      <c r="H2441">
        <f>IF(B2441=0,E2441,F2441)</f>
        <v>6</v>
      </c>
      <c r="I2441">
        <f>IF(C2441=0,D2441,-D2441)</f>
        <v>3</v>
      </c>
    </row>
    <row r="2442" spans="1:9">
      <c r="A2442">
        <f t="shared" si="79"/>
        <v>0</v>
      </c>
      <c r="B2442">
        <v>0</v>
      </c>
      <c r="C2442">
        <v>0</v>
      </c>
      <c r="D2442">
        <v>2</v>
      </c>
      <c r="E2442">
        <v>10</v>
      </c>
      <c r="F2442">
        <v>12</v>
      </c>
      <c r="G2442">
        <f t="shared" si="78"/>
        <v>10</v>
      </c>
      <c r="H2442">
        <f>IF(B2442=0,E2442,F2442)</f>
        <v>10</v>
      </c>
      <c r="I2442">
        <f>IF(C2442=0,D2442,-D2442)</f>
        <v>2</v>
      </c>
    </row>
    <row r="2443" spans="1:9">
      <c r="A2443">
        <f t="shared" si="79"/>
        <v>1</v>
      </c>
      <c r="B2443">
        <v>1</v>
      </c>
      <c r="C2443">
        <v>0</v>
      </c>
      <c r="D2443">
        <v>26</v>
      </c>
      <c r="E2443">
        <v>8</v>
      </c>
      <c r="F2443">
        <v>7</v>
      </c>
      <c r="G2443">
        <f t="shared" si="78"/>
        <v>7</v>
      </c>
      <c r="H2443">
        <f>IF(B2443=0,E2443,F2443)</f>
        <v>7</v>
      </c>
      <c r="I2443">
        <f>IF(C2443=0,D2443,-D2443)</f>
        <v>26</v>
      </c>
    </row>
    <row r="2444" spans="1:9">
      <c r="A2444">
        <f t="shared" si="79"/>
        <v>0</v>
      </c>
      <c r="B2444">
        <v>0</v>
      </c>
      <c r="C2444">
        <v>0</v>
      </c>
      <c r="D2444">
        <v>10</v>
      </c>
      <c r="E2444">
        <v>6</v>
      </c>
      <c r="F2444">
        <v>16</v>
      </c>
      <c r="G2444">
        <f t="shared" si="78"/>
        <v>6</v>
      </c>
      <c r="H2444">
        <f>IF(B2444=0,E2444,F2444)</f>
        <v>6</v>
      </c>
      <c r="I2444">
        <f>IF(C2444=0,D2444,-D2444)</f>
        <v>10</v>
      </c>
    </row>
    <row r="2445" spans="1:9">
      <c r="A2445">
        <f t="shared" si="79"/>
        <v>0</v>
      </c>
      <c r="B2445">
        <v>1</v>
      </c>
      <c r="C2445">
        <v>1</v>
      </c>
      <c r="D2445">
        <v>10</v>
      </c>
      <c r="E2445">
        <v>10</v>
      </c>
      <c r="F2445">
        <v>20</v>
      </c>
      <c r="G2445">
        <f t="shared" si="78"/>
        <v>10</v>
      </c>
      <c r="H2445">
        <f>IF(B2445=0,E2445,F2445)</f>
        <v>20</v>
      </c>
      <c r="I2445">
        <f>IF(C2445=0,D2445,-D2445)</f>
        <v>-10</v>
      </c>
    </row>
    <row r="2446" spans="1:9">
      <c r="A2446">
        <f t="shared" si="79"/>
        <v>0</v>
      </c>
      <c r="B2446">
        <v>1</v>
      </c>
      <c r="C2446">
        <v>1</v>
      </c>
      <c r="D2446">
        <v>7</v>
      </c>
      <c r="E2446">
        <v>8</v>
      </c>
      <c r="F2446">
        <v>15</v>
      </c>
      <c r="G2446">
        <f t="shared" si="78"/>
        <v>8</v>
      </c>
      <c r="H2446">
        <f>IF(B2446=0,E2446,F2446)</f>
        <v>15</v>
      </c>
      <c r="I2446">
        <f>IF(C2446=0,D2446,-D2446)</f>
        <v>-7</v>
      </c>
    </row>
    <row r="2447" spans="1:9">
      <c r="A2447">
        <f t="shared" si="79"/>
        <v>0</v>
      </c>
      <c r="B2447">
        <v>1</v>
      </c>
      <c r="C2447">
        <v>1</v>
      </c>
      <c r="D2447">
        <v>11</v>
      </c>
      <c r="E2447">
        <v>10</v>
      </c>
      <c r="F2447">
        <v>21</v>
      </c>
      <c r="G2447">
        <f t="shared" si="78"/>
        <v>10</v>
      </c>
      <c r="H2447">
        <f>IF(B2447=0,E2447,F2447)</f>
        <v>21</v>
      </c>
      <c r="I2447">
        <f>IF(C2447=0,D2447,-D2447)</f>
        <v>-11</v>
      </c>
    </row>
    <row r="2448" spans="1:9">
      <c r="A2448">
        <f t="shared" si="79"/>
        <v>0</v>
      </c>
      <c r="B2448">
        <v>0</v>
      </c>
      <c r="C2448">
        <v>0</v>
      </c>
      <c r="D2448">
        <v>11</v>
      </c>
      <c r="E2448">
        <v>8</v>
      </c>
      <c r="F2448">
        <v>19</v>
      </c>
      <c r="G2448">
        <f t="shared" si="78"/>
        <v>8</v>
      </c>
      <c r="H2448">
        <f>IF(B2448=0,E2448,F2448)</f>
        <v>8</v>
      </c>
      <c r="I2448">
        <f>IF(C2448=0,D2448,-D2448)</f>
        <v>11</v>
      </c>
    </row>
    <row r="2449" spans="1:9">
      <c r="A2449">
        <f t="shared" si="79"/>
        <v>0</v>
      </c>
      <c r="B2449">
        <v>0</v>
      </c>
      <c r="C2449">
        <v>0</v>
      </c>
      <c r="D2449">
        <v>14</v>
      </c>
      <c r="E2449">
        <v>9</v>
      </c>
      <c r="F2449">
        <v>23</v>
      </c>
      <c r="G2449">
        <f t="shared" si="78"/>
        <v>9</v>
      </c>
      <c r="H2449">
        <f>IF(B2449=0,E2449,F2449)</f>
        <v>9</v>
      </c>
      <c r="I2449">
        <f>IF(C2449=0,D2449,-D2449)</f>
        <v>14</v>
      </c>
    </row>
    <row r="2450" spans="1:9">
      <c r="A2450">
        <f t="shared" si="79"/>
        <v>0</v>
      </c>
      <c r="B2450">
        <v>1</v>
      </c>
      <c r="C2450">
        <v>1</v>
      </c>
      <c r="D2450">
        <v>23</v>
      </c>
      <c r="E2450">
        <v>1</v>
      </c>
      <c r="F2450">
        <v>24</v>
      </c>
      <c r="G2450">
        <f t="shared" si="78"/>
        <v>1</v>
      </c>
      <c r="H2450">
        <f>IF(B2450=0,E2450,F2450)</f>
        <v>24</v>
      </c>
      <c r="I2450">
        <f>IF(C2450=0,D2450,-D2450)</f>
        <v>-23</v>
      </c>
    </row>
    <row r="2451" spans="1:9">
      <c r="A2451">
        <f t="shared" si="79"/>
        <v>0</v>
      </c>
      <c r="B2451">
        <v>0</v>
      </c>
      <c r="C2451">
        <v>0</v>
      </c>
      <c r="D2451">
        <v>5</v>
      </c>
      <c r="E2451">
        <v>6</v>
      </c>
      <c r="F2451">
        <v>11</v>
      </c>
      <c r="G2451">
        <f t="shared" si="78"/>
        <v>6</v>
      </c>
      <c r="H2451">
        <f>IF(B2451=0,E2451,F2451)</f>
        <v>6</v>
      </c>
      <c r="I2451">
        <f>IF(C2451=0,D2451,-D2451)</f>
        <v>5</v>
      </c>
    </row>
    <row r="2452" spans="1:9">
      <c r="A2452">
        <f t="shared" si="79"/>
        <v>0</v>
      </c>
      <c r="B2452">
        <v>0</v>
      </c>
      <c r="C2452">
        <v>0</v>
      </c>
      <c r="D2452">
        <v>13</v>
      </c>
      <c r="E2452">
        <v>4</v>
      </c>
      <c r="F2452">
        <v>17</v>
      </c>
      <c r="G2452">
        <f t="shared" si="78"/>
        <v>4</v>
      </c>
      <c r="H2452">
        <f>IF(B2452=0,E2452,F2452)</f>
        <v>4</v>
      </c>
      <c r="I2452">
        <f>IF(C2452=0,D2452,-D2452)</f>
        <v>13</v>
      </c>
    </row>
    <row r="2453" spans="1:9">
      <c r="A2453">
        <f t="shared" si="79"/>
        <v>0</v>
      </c>
      <c r="B2453">
        <v>0</v>
      </c>
      <c r="C2453">
        <v>0</v>
      </c>
      <c r="D2453">
        <v>35</v>
      </c>
      <c r="E2453">
        <v>7</v>
      </c>
      <c r="F2453">
        <v>42</v>
      </c>
      <c r="G2453">
        <f t="shared" si="78"/>
        <v>7</v>
      </c>
      <c r="H2453">
        <f>IF(B2453=0,E2453,F2453)</f>
        <v>7</v>
      </c>
      <c r="I2453">
        <f>IF(C2453=0,D2453,-D2453)</f>
        <v>35</v>
      </c>
    </row>
    <row r="2454" spans="1:9">
      <c r="A2454">
        <f t="shared" si="79"/>
        <v>0</v>
      </c>
      <c r="B2454">
        <v>1</v>
      </c>
      <c r="C2454">
        <v>1</v>
      </c>
      <c r="D2454">
        <v>22</v>
      </c>
      <c r="E2454">
        <v>10</v>
      </c>
      <c r="F2454">
        <v>32</v>
      </c>
      <c r="G2454">
        <f t="shared" si="78"/>
        <v>10</v>
      </c>
      <c r="H2454">
        <f>IF(B2454=0,E2454,F2454)</f>
        <v>32</v>
      </c>
      <c r="I2454">
        <f>IF(C2454=0,D2454,-D2454)</f>
        <v>-22</v>
      </c>
    </row>
    <row r="2455" spans="1:9">
      <c r="A2455">
        <f t="shared" si="79"/>
        <v>0</v>
      </c>
      <c r="B2455">
        <v>1</v>
      </c>
      <c r="C2455">
        <v>1</v>
      </c>
      <c r="D2455">
        <v>4</v>
      </c>
      <c r="E2455">
        <v>6</v>
      </c>
      <c r="F2455">
        <v>10</v>
      </c>
      <c r="G2455">
        <f t="shared" si="78"/>
        <v>6</v>
      </c>
      <c r="H2455">
        <f>IF(B2455=0,E2455,F2455)</f>
        <v>10</v>
      </c>
      <c r="I2455">
        <f>IF(C2455=0,D2455,-D2455)</f>
        <v>-4</v>
      </c>
    </row>
    <row r="2456" spans="1:9">
      <c r="A2456">
        <f t="shared" si="79"/>
        <v>0</v>
      </c>
      <c r="B2456">
        <v>1</v>
      </c>
      <c r="C2456">
        <v>1</v>
      </c>
      <c r="D2456">
        <v>8</v>
      </c>
      <c r="E2456">
        <v>5</v>
      </c>
      <c r="F2456">
        <v>13</v>
      </c>
      <c r="G2456">
        <f t="shared" si="78"/>
        <v>5</v>
      </c>
      <c r="H2456">
        <f>IF(B2456=0,E2456,F2456)</f>
        <v>13</v>
      </c>
      <c r="I2456">
        <f>IF(C2456=0,D2456,-D2456)</f>
        <v>-8</v>
      </c>
    </row>
    <row r="2457" spans="1:9">
      <c r="A2457">
        <f t="shared" si="79"/>
        <v>0</v>
      </c>
      <c r="B2457">
        <v>1</v>
      </c>
      <c r="C2457">
        <v>1</v>
      </c>
      <c r="D2457">
        <v>13</v>
      </c>
      <c r="E2457">
        <v>10</v>
      </c>
      <c r="F2457">
        <v>23</v>
      </c>
      <c r="G2457">
        <f t="shared" si="78"/>
        <v>10</v>
      </c>
      <c r="H2457">
        <f>IF(B2457=0,E2457,F2457)</f>
        <v>23</v>
      </c>
      <c r="I2457">
        <f>IF(C2457=0,D2457,-D2457)</f>
        <v>-13</v>
      </c>
    </row>
    <row r="2458" spans="1:9">
      <c r="A2458">
        <f t="shared" si="79"/>
        <v>-1</v>
      </c>
      <c r="B2458">
        <v>0</v>
      </c>
      <c r="C2458">
        <v>1</v>
      </c>
      <c r="D2458">
        <v>27</v>
      </c>
      <c r="E2458">
        <v>9</v>
      </c>
      <c r="F2458">
        <v>7</v>
      </c>
      <c r="G2458">
        <f t="shared" si="78"/>
        <v>7</v>
      </c>
      <c r="H2458">
        <f>IF(B2458=0,E2458,F2458)</f>
        <v>9</v>
      </c>
      <c r="I2458">
        <f>IF(C2458=0,D2458,-D2458)</f>
        <v>-27</v>
      </c>
    </row>
    <row r="2459" spans="1:9">
      <c r="A2459">
        <f t="shared" si="79"/>
        <v>0</v>
      </c>
      <c r="B2459">
        <v>0</v>
      </c>
      <c r="C2459">
        <v>0</v>
      </c>
      <c r="D2459">
        <v>20</v>
      </c>
      <c r="E2459">
        <v>2</v>
      </c>
      <c r="F2459">
        <v>22</v>
      </c>
      <c r="G2459">
        <f t="shared" si="78"/>
        <v>2</v>
      </c>
      <c r="H2459">
        <f>IF(B2459=0,E2459,F2459)</f>
        <v>2</v>
      </c>
      <c r="I2459">
        <f>IF(C2459=0,D2459,-D2459)</f>
        <v>20</v>
      </c>
    </row>
    <row r="2460" spans="1:9">
      <c r="A2460">
        <f t="shared" si="79"/>
        <v>0</v>
      </c>
      <c r="B2460">
        <v>0</v>
      </c>
      <c r="C2460">
        <v>0</v>
      </c>
      <c r="D2460">
        <v>17</v>
      </c>
      <c r="E2460">
        <v>10</v>
      </c>
      <c r="F2460">
        <v>27</v>
      </c>
      <c r="G2460">
        <f t="shared" si="78"/>
        <v>10</v>
      </c>
      <c r="H2460">
        <f>IF(B2460=0,E2460,F2460)</f>
        <v>10</v>
      </c>
      <c r="I2460">
        <f>IF(C2460=0,D2460,-D2460)</f>
        <v>17</v>
      </c>
    </row>
    <row r="2461" spans="1:9">
      <c r="A2461">
        <f t="shared" si="79"/>
        <v>0</v>
      </c>
      <c r="B2461">
        <v>1</v>
      </c>
      <c r="C2461">
        <v>1</v>
      </c>
      <c r="D2461">
        <v>17</v>
      </c>
      <c r="E2461">
        <v>8</v>
      </c>
      <c r="F2461">
        <v>25</v>
      </c>
      <c r="G2461">
        <f t="shared" si="78"/>
        <v>8</v>
      </c>
      <c r="H2461">
        <f>IF(B2461=0,E2461,F2461)</f>
        <v>25</v>
      </c>
      <c r="I2461">
        <f>IF(C2461=0,D2461,-D2461)</f>
        <v>-17</v>
      </c>
    </row>
    <row r="2462" spans="1:9">
      <c r="A2462">
        <f t="shared" si="79"/>
        <v>0</v>
      </c>
      <c r="B2462">
        <v>1</v>
      </c>
      <c r="C2462">
        <v>1</v>
      </c>
      <c r="D2462">
        <v>10</v>
      </c>
      <c r="E2462">
        <v>6</v>
      </c>
      <c r="F2462">
        <v>16</v>
      </c>
      <c r="G2462">
        <f t="shared" si="78"/>
        <v>6</v>
      </c>
      <c r="H2462">
        <f>IF(B2462=0,E2462,F2462)</f>
        <v>16</v>
      </c>
      <c r="I2462">
        <f>IF(C2462=0,D2462,-D2462)</f>
        <v>-10</v>
      </c>
    </row>
    <row r="2463" spans="1:9">
      <c r="A2463">
        <f t="shared" si="79"/>
        <v>0</v>
      </c>
      <c r="B2463">
        <v>0</v>
      </c>
      <c r="C2463">
        <v>0</v>
      </c>
      <c r="D2463">
        <v>3</v>
      </c>
      <c r="E2463">
        <v>10</v>
      </c>
      <c r="F2463">
        <v>13</v>
      </c>
      <c r="G2463">
        <f t="shared" si="78"/>
        <v>10</v>
      </c>
      <c r="H2463">
        <f>IF(B2463=0,E2463,F2463)</f>
        <v>10</v>
      </c>
      <c r="I2463">
        <f>IF(C2463=0,D2463,-D2463)</f>
        <v>3</v>
      </c>
    </row>
    <row r="2464" spans="1:9">
      <c r="A2464">
        <f t="shared" si="79"/>
        <v>0</v>
      </c>
      <c r="B2464">
        <v>0</v>
      </c>
      <c r="C2464">
        <v>0</v>
      </c>
      <c r="D2464">
        <v>32</v>
      </c>
      <c r="E2464">
        <v>8</v>
      </c>
      <c r="F2464">
        <v>40</v>
      </c>
      <c r="G2464">
        <f t="shared" si="78"/>
        <v>8</v>
      </c>
      <c r="H2464">
        <f>IF(B2464=0,E2464,F2464)</f>
        <v>8</v>
      </c>
      <c r="I2464">
        <f>IF(C2464=0,D2464,-D2464)</f>
        <v>32</v>
      </c>
    </row>
    <row r="2465" spans="1:9">
      <c r="A2465">
        <f t="shared" si="79"/>
        <v>0</v>
      </c>
      <c r="B2465">
        <v>0</v>
      </c>
      <c r="C2465">
        <v>0</v>
      </c>
      <c r="D2465">
        <v>26</v>
      </c>
      <c r="E2465">
        <v>9</v>
      </c>
      <c r="F2465">
        <v>35</v>
      </c>
      <c r="G2465">
        <f t="shared" si="78"/>
        <v>9</v>
      </c>
      <c r="H2465">
        <f>IF(B2465=0,E2465,F2465)</f>
        <v>9</v>
      </c>
      <c r="I2465">
        <f>IF(C2465=0,D2465,-D2465)</f>
        <v>26</v>
      </c>
    </row>
    <row r="2466" spans="1:9">
      <c r="A2466">
        <f t="shared" si="79"/>
        <v>-1</v>
      </c>
      <c r="B2466">
        <v>0</v>
      </c>
      <c r="C2466">
        <v>1</v>
      </c>
      <c r="D2466">
        <v>25</v>
      </c>
      <c r="E2466">
        <v>9</v>
      </c>
      <c r="F2466">
        <v>9</v>
      </c>
      <c r="G2466">
        <f t="shared" si="78"/>
        <v>9</v>
      </c>
      <c r="H2466">
        <f>IF(B2466=0,E2466,F2466)</f>
        <v>9</v>
      </c>
      <c r="I2466">
        <f>IF(C2466=0,D2466,-D2466)</f>
        <v>-25</v>
      </c>
    </row>
    <row r="2467" spans="1:9">
      <c r="A2467">
        <f t="shared" si="79"/>
        <v>0</v>
      </c>
      <c r="B2467">
        <v>1</v>
      </c>
      <c r="C2467">
        <v>1</v>
      </c>
      <c r="D2467">
        <v>5</v>
      </c>
      <c r="E2467">
        <v>6</v>
      </c>
      <c r="F2467">
        <v>11</v>
      </c>
      <c r="G2467">
        <f t="shared" si="78"/>
        <v>6</v>
      </c>
      <c r="H2467">
        <f>IF(B2467=0,E2467,F2467)</f>
        <v>11</v>
      </c>
      <c r="I2467">
        <f>IF(C2467=0,D2467,-D2467)</f>
        <v>-5</v>
      </c>
    </row>
    <row r="2468" spans="1:9">
      <c r="A2468">
        <f t="shared" si="79"/>
        <v>0</v>
      </c>
      <c r="B2468">
        <v>0</v>
      </c>
      <c r="C2468">
        <v>0</v>
      </c>
      <c r="D2468">
        <v>6</v>
      </c>
      <c r="E2468">
        <v>8</v>
      </c>
      <c r="F2468">
        <v>14</v>
      </c>
      <c r="G2468">
        <f t="shared" si="78"/>
        <v>8</v>
      </c>
      <c r="H2468">
        <f>IF(B2468=0,E2468,F2468)</f>
        <v>8</v>
      </c>
      <c r="I2468">
        <f>IF(C2468=0,D2468,-D2468)</f>
        <v>6</v>
      </c>
    </row>
    <row r="2469" spans="1:9">
      <c r="A2469">
        <f t="shared" si="79"/>
        <v>0</v>
      </c>
      <c r="B2469">
        <v>0</v>
      </c>
      <c r="C2469">
        <v>0</v>
      </c>
      <c r="D2469">
        <v>27</v>
      </c>
      <c r="E2469">
        <v>10</v>
      </c>
      <c r="F2469">
        <v>37</v>
      </c>
      <c r="G2469">
        <f t="shared" si="78"/>
        <v>10</v>
      </c>
      <c r="H2469">
        <f>IF(B2469=0,E2469,F2469)</f>
        <v>10</v>
      </c>
      <c r="I2469">
        <f>IF(C2469=0,D2469,-D2469)</f>
        <v>27</v>
      </c>
    </row>
    <row r="2470" spans="1:9">
      <c r="A2470">
        <f t="shared" si="79"/>
        <v>0</v>
      </c>
      <c r="B2470">
        <v>0</v>
      </c>
      <c r="C2470">
        <v>0</v>
      </c>
      <c r="D2470">
        <v>20</v>
      </c>
      <c r="E2470">
        <v>9</v>
      </c>
      <c r="F2470">
        <v>29</v>
      </c>
      <c r="G2470">
        <f t="shared" si="78"/>
        <v>9</v>
      </c>
      <c r="H2470">
        <f>IF(B2470=0,E2470,F2470)</f>
        <v>9</v>
      </c>
      <c r="I2470">
        <f>IF(C2470=0,D2470,-D2470)</f>
        <v>20</v>
      </c>
    </row>
    <row r="2471" spans="1:9">
      <c r="A2471">
        <f t="shared" si="79"/>
        <v>0</v>
      </c>
      <c r="B2471">
        <v>1</v>
      </c>
      <c r="C2471">
        <v>1</v>
      </c>
      <c r="D2471">
        <v>8</v>
      </c>
      <c r="E2471">
        <v>5</v>
      </c>
      <c r="F2471">
        <v>13</v>
      </c>
      <c r="G2471">
        <f t="shared" si="78"/>
        <v>5</v>
      </c>
      <c r="H2471">
        <f>IF(B2471=0,E2471,F2471)</f>
        <v>13</v>
      </c>
      <c r="I2471">
        <f>IF(C2471=0,D2471,-D2471)</f>
        <v>-8</v>
      </c>
    </row>
    <row r="2472" spans="1:9">
      <c r="A2472">
        <f t="shared" si="79"/>
        <v>1</v>
      </c>
      <c r="B2472">
        <v>1</v>
      </c>
      <c r="C2472">
        <v>0</v>
      </c>
      <c r="D2472">
        <v>29</v>
      </c>
      <c r="E2472">
        <v>10</v>
      </c>
      <c r="F2472">
        <v>6</v>
      </c>
      <c r="G2472">
        <f t="shared" si="78"/>
        <v>6</v>
      </c>
      <c r="H2472">
        <f>IF(B2472=0,E2472,F2472)</f>
        <v>6</v>
      </c>
      <c r="I2472">
        <f>IF(C2472=0,D2472,-D2472)</f>
        <v>29</v>
      </c>
    </row>
    <row r="2473" spans="1:9">
      <c r="A2473">
        <f t="shared" si="79"/>
        <v>0</v>
      </c>
      <c r="B2473">
        <v>1</v>
      </c>
      <c r="C2473">
        <v>1</v>
      </c>
      <c r="D2473">
        <v>14</v>
      </c>
      <c r="E2473">
        <v>2</v>
      </c>
      <c r="F2473">
        <v>16</v>
      </c>
      <c r="G2473">
        <f t="shared" si="78"/>
        <v>2</v>
      </c>
      <c r="H2473">
        <f>IF(B2473=0,E2473,F2473)</f>
        <v>16</v>
      </c>
      <c r="I2473">
        <f>IF(C2473=0,D2473,-D2473)</f>
        <v>-14</v>
      </c>
    </row>
    <row r="2474" spans="1:9">
      <c r="A2474">
        <f t="shared" si="79"/>
        <v>0</v>
      </c>
      <c r="B2474">
        <v>1</v>
      </c>
      <c r="C2474">
        <v>1</v>
      </c>
      <c r="D2474">
        <v>19</v>
      </c>
      <c r="E2474">
        <v>8</v>
      </c>
      <c r="F2474">
        <v>27</v>
      </c>
      <c r="G2474">
        <f t="shared" si="78"/>
        <v>8</v>
      </c>
      <c r="H2474">
        <f>IF(B2474=0,E2474,F2474)</f>
        <v>27</v>
      </c>
      <c r="I2474">
        <f>IF(C2474=0,D2474,-D2474)</f>
        <v>-19</v>
      </c>
    </row>
    <row r="2475" spans="1:9">
      <c r="A2475">
        <f t="shared" si="79"/>
        <v>0</v>
      </c>
      <c r="B2475">
        <v>0</v>
      </c>
      <c r="C2475">
        <v>0</v>
      </c>
      <c r="D2475">
        <v>7</v>
      </c>
      <c r="E2475">
        <v>9</v>
      </c>
      <c r="F2475">
        <v>16</v>
      </c>
      <c r="G2475">
        <f t="shared" si="78"/>
        <v>9</v>
      </c>
      <c r="H2475">
        <f>IF(B2475=0,E2475,F2475)</f>
        <v>9</v>
      </c>
      <c r="I2475">
        <f>IF(C2475=0,D2475,-D2475)</f>
        <v>7</v>
      </c>
    </row>
    <row r="2476" spans="1:9">
      <c r="A2476">
        <f t="shared" si="79"/>
        <v>0</v>
      </c>
      <c r="B2476">
        <v>0</v>
      </c>
      <c r="C2476">
        <v>0</v>
      </c>
      <c r="D2476">
        <v>20</v>
      </c>
      <c r="E2476">
        <v>9</v>
      </c>
      <c r="F2476">
        <v>29</v>
      </c>
      <c r="G2476">
        <f t="shared" si="78"/>
        <v>9</v>
      </c>
      <c r="H2476">
        <f>IF(B2476=0,E2476,F2476)</f>
        <v>9</v>
      </c>
      <c r="I2476">
        <f>IF(C2476=0,D2476,-D2476)</f>
        <v>20</v>
      </c>
    </row>
    <row r="2477" spans="1:9">
      <c r="A2477">
        <f t="shared" si="79"/>
        <v>0</v>
      </c>
      <c r="B2477">
        <v>0</v>
      </c>
      <c r="C2477">
        <v>0</v>
      </c>
      <c r="D2477">
        <v>9</v>
      </c>
      <c r="E2477">
        <v>7</v>
      </c>
      <c r="F2477">
        <v>16</v>
      </c>
      <c r="G2477">
        <f t="shared" si="78"/>
        <v>7</v>
      </c>
      <c r="H2477">
        <f>IF(B2477=0,E2477,F2477)</f>
        <v>7</v>
      </c>
      <c r="I2477">
        <f>IF(C2477=0,D2477,-D2477)</f>
        <v>9</v>
      </c>
    </row>
    <row r="2478" spans="1:9">
      <c r="A2478">
        <f t="shared" si="79"/>
        <v>0</v>
      </c>
      <c r="B2478">
        <v>1</v>
      </c>
      <c r="C2478">
        <v>1</v>
      </c>
      <c r="D2478">
        <v>22</v>
      </c>
      <c r="E2478">
        <v>4</v>
      </c>
      <c r="F2478">
        <v>26</v>
      </c>
      <c r="G2478">
        <f t="shared" si="78"/>
        <v>4</v>
      </c>
      <c r="H2478">
        <f>IF(B2478=0,E2478,F2478)</f>
        <v>26</v>
      </c>
      <c r="I2478">
        <f>IF(C2478=0,D2478,-D2478)</f>
        <v>-22</v>
      </c>
    </row>
    <row r="2479" spans="1:9">
      <c r="A2479">
        <f t="shared" si="79"/>
        <v>0</v>
      </c>
      <c r="B2479">
        <v>1</v>
      </c>
      <c r="C2479">
        <v>1</v>
      </c>
      <c r="D2479">
        <v>21</v>
      </c>
      <c r="E2479">
        <v>8</v>
      </c>
      <c r="F2479">
        <v>29</v>
      </c>
      <c r="G2479">
        <f t="shared" si="78"/>
        <v>8</v>
      </c>
      <c r="H2479">
        <f>IF(B2479=0,E2479,F2479)</f>
        <v>29</v>
      </c>
      <c r="I2479">
        <f>IF(C2479=0,D2479,-D2479)</f>
        <v>-21</v>
      </c>
    </row>
    <row r="2480" spans="1:9">
      <c r="A2480">
        <f t="shared" si="79"/>
        <v>0</v>
      </c>
      <c r="B2480">
        <v>1</v>
      </c>
      <c r="C2480">
        <v>1</v>
      </c>
      <c r="D2480">
        <v>8</v>
      </c>
      <c r="E2480">
        <v>7</v>
      </c>
      <c r="F2480">
        <v>15</v>
      </c>
      <c r="G2480">
        <f t="shared" si="78"/>
        <v>7</v>
      </c>
      <c r="H2480">
        <f>IF(B2480=0,E2480,F2480)</f>
        <v>15</v>
      </c>
      <c r="I2480">
        <f>IF(C2480=0,D2480,-D2480)</f>
        <v>-8</v>
      </c>
    </row>
    <row r="2481" spans="1:9">
      <c r="A2481">
        <f t="shared" si="79"/>
        <v>0</v>
      </c>
      <c r="B2481">
        <v>1</v>
      </c>
      <c r="C2481">
        <v>1</v>
      </c>
      <c r="D2481">
        <v>2</v>
      </c>
      <c r="E2481">
        <v>9</v>
      </c>
      <c r="F2481">
        <v>11</v>
      </c>
      <c r="G2481">
        <f t="shared" si="78"/>
        <v>9</v>
      </c>
      <c r="H2481">
        <f>IF(B2481=0,E2481,F2481)</f>
        <v>11</v>
      </c>
      <c r="I2481">
        <f>IF(C2481=0,D2481,-D2481)</f>
        <v>-2</v>
      </c>
    </row>
    <row r="2482" spans="1:9">
      <c r="A2482">
        <f t="shared" si="79"/>
        <v>0</v>
      </c>
      <c r="B2482">
        <v>1</v>
      </c>
      <c r="C2482">
        <v>1</v>
      </c>
      <c r="D2482">
        <v>11</v>
      </c>
      <c r="E2482">
        <v>7</v>
      </c>
      <c r="F2482">
        <v>18</v>
      </c>
      <c r="G2482">
        <f t="shared" si="78"/>
        <v>7</v>
      </c>
      <c r="H2482">
        <f>IF(B2482=0,E2482,F2482)</f>
        <v>18</v>
      </c>
      <c r="I2482">
        <f>IF(C2482=0,D2482,-D2482)</f>
        <v>-11</v>
      </c>
    </row>
    <row r="2483" spans="1:9">
      <c r="A2483">
        <f t="shared" si="79"/>
        <v>0</v>
      </c>
      <c r="B2483">
        <v>0</v>
      </c>
      <c r="C2483">
        <v>0</v>
      </c>
      <c r="D2483">
        <v>16</v>
      </c>
      <c r="E2483">
        <v>1</v>
      </c>
      <c r="F2483">
        <v>17</v>
      </c>
      <c r="G2483">
        <f t="shared" si="78"/>
        <v>1</v>
      </c>
      <c r="H2483">
        <f>IF(B2483=0,E2483,F2483)</f>
        <v>1</v>
      </c>
      <c r="I2483">
        <f>IF(C2483=0,D2483,-D2483)</f>
        <v>16</v>
      </c>
    </row>
    <row r="2484" spans="1:9">
      <c r="A2484">
        <f t="shared" si="79"/>
        <v>0</v>
      </c>
      <c r="B2484">
        <v>1</v>
      </c>
      <c r="C2484">
        <v>1</v>
      </c>
      <c r="D2484">
        <v>20</v>
      </c>
      <c r="E2484">
        <v>1</v>
      </c>
      <c r="F2484">
        <v>21</v>
      </c>
      <c r="G2484">
        <f t="shared" si="78"/>
        <v>1</v>
      </c>
      <c r="H2484">
        <f>IF(B2484=0,E2484,F2484)</f>
        <v>21</v>
      </c>
      <c r="I2484">
        <f>IF(C2484=0,D2484,-D2484)</f>
        <v>-20</v>
      </c>
    </row>
    <row r="2485" spans="1:9">
      <c r="A2485">
        <f t="shared" si="79"/>
        <v>0</v>
      </c>
      <c r="B2485">
        <v>0</v>
      </c>
      <c r="C2485">
        <v>0</v>
      </c>
      <c r="D2485">
        <v>11</v>
      </c>
      <c r="E2485">
        <v>10</v>
      </c>
      <c r="F2485">
        <v>21</v>
      </c>
      <c r="G2485">
        <f t="shared" si="78"/>
        <v>10</v>
      </c>
      <c r="H2485">
        <f>IF(B2485=0,E2485,F2485)</f>
        <v>10</v>
      </c>
      <c r="I2485">
        <f>IF(C2485=0,D2485,-D2485)</f>
        <v>11</v>
      </c>
    </row>
    <row r="2486" spans="1:9">
      <c r="A2486">
        <f t="shared" si="79"/>
        <v>0</v>
      </c>
      <c r="B2486">
        <v>1</v>
      </c>
      <c r="C2486">
        <v>1</v>
      </c>
      <c r="D2486">
        <v>49</v>
      </c>
      <c r="E2486">
        <v>3</v>
      </c>
      <c r="F2486">
        <v>52</v>
      </c>
      <c r="G2486">
        <f t="shared" si="78"/>
        <v>3</v>
      </c>
      <c r="H2486">
        <f>IF(B2486=0,E2486,F2486)</f>
        <v>52</v>
      </c>
      <c r="I2486">
        <f>IF(C2486=0,D2486,-D2486)</f>
        <v>-49</v>
      </c>
    </row>
    <row r="2487" spans="1:9">
      <c r="A2487">
        <f t="shared" si="79"/>
        <v>0</v>
      </c>
      <c r="B2487">
        <v>0</v>
      </c>
      <c r="C2487">
        <v>0</v>
      </c>
      <c r="D2487">
        <v>19</v>
      </c>
      <c r="E2487">
        <v>3</v>
      </c>
      <c r="F2487">
        <v>22</v>
      </c>
      <c r="G2487">
        <f t="shared" si="78"/>
        <v>3</v>
      </c>
      <c r="H2487">
        <f>IF(B2487=0,E2487,F2487)</f>
        <v>3</v>
      </c>
      <c r="I2487">
        <f>IF(C2487=0,D2487,-D2487)</f>
        <v>19</v>
      </c>
    </row>
    <row r="2488" spans="1:9">
      <c r="A2488">
        <f t="shared" si="79"/>
        <v>0</v>
      </c>
      <c r="B2488">
        <v>1</v>
      </c>
      <c r="C2488">
        <v>1</v>
      </c>
      <c r="D2488">
        <v>13</v>
      </c>
      <c r="E2488">
        <v>9</v>
      </c>
      <c r="F2488">
        <v>22</v>
      </c>
      <c r="G2488">
        <f t="shared" si="78"/>
        <v>9</v>
      </c>
      <c r="H2488">
        <f>IF(B2488=0,E2488,F2488)</f>
        <v>22</v>
      </c>
      <c r="I2488">
        <f>IF(C2488=0,D2488,-D2488)</f>
        <v>-13</v>
      </c>
    </row>
    <row r="2489" spans="1:9">
      <c r="A2489">
        <f t="shared" si="79"/>
        <v>0</v>
      </c>
      <c r="B2489">
        <v>0</v>
      </c>
      <c r="C2489">
        <v>0</v>
      </c>
      <c r="D2489">
        <v>15</v>
      </c>
      <c r="E2489">
        <v>9</v>
      </c>
      <c r="F2489">
        <v>24</v>
      </c>
      <c r="G2489">
        <f t="shared" si="78"/>
        <v>9</v>
      </c>
      <c r="H2489">
        <f>IF(B2489=0,E2489,F2489)</f>
        <v>9</v>
      </c>
      <c r="I2489">
        <f>IF(C2489=0,D2489,-D2489)</f>
        <v>15</v>
      </c>
    </row>
    <row r="2490" spans="1:9">
      <c r="A2490">
        <f t="shared" si="79"/>
        <v>0</v>
      </c>
      <c r="B2490">
        <v>0</v>
      </c>
      <c r="C2490">
        <v>0</v>
      </c>
      <c r="D2490">
        <v>36</v>
      </c>
      <c r="E2490">
        <v>8</v>
      </c>
      <c r="F2490">
        <v>44</v>
      </c>
      <c r="G2490">
        <f t="shared" si="78"/>
        <v>8</v>
      </c>
      <c r="H2490">
        <f>IF(B2490=0,E2490,F2490)</f>
        <v>8</v>
      </c>
      <c r="I2490">
        <f>IF(C2490=0,D2490,-D2490)</f>
        <v>36</v>
      </c>
    </row>
    <row r="2491" spans="1:9">
      <c r="A2491">
        <f t="shared" si="79"/>
        <v>0</v>
      </c>
      <c r="B2491">
        <v>1</v>
      </c>
      <c r="C2491">
        <v>1</v>
      </c>
      <c r="D2491">
        <v>24</v>
      </c>
      <c r="E2491">
        <v>7</v>
      </c>
      <c r="F2491">
        <v>31</v>
      </c>
      <c r="G2491">
        <f t="shared" si="78"/>
        <v>7</v>
      </c>
      <c r="H2491">
        <f>IF(B2491=0,E2491,F2491)</f>
        <v>31</v>
      </c>
      <c r="I2491">
        <f>IF(C2491=0,D2491,-D2491)</f>
        <v>-24</v>
      </c>
    </row>
    <row r="2492" spans="1:9">
      <c r="A2492">
        <f t="shared" si="79"/>
        <v>0</v>
      </c>
      <c r="B2492">
        <v>0</v>
      </c>
      <c r="C2492">
        <v>0</v>
      </c>
      <c r="D2492">
        <v>30</v>
      </c>
      <c r="E2492">
        <v>9</v>
      </c>
      <c r="F2492">
        <v>39</v>
      </c>
      <c r="G2492">
        <f t="shared" si="78"/>
        <v>9</v>
      </c>
      <c r="H2492">
        <f>IF(B2492=0,E2492,F2492)</f>
        <v>9</v>
      </c>
      <c r="I2492">
        <f>IF(C2492=0,D2492,-D2492)</f>
        <v>30</v>
      </c>
    </row>
    <row r="2493" spans="1:9">
      <c r="A2493">
        <f t="shared" si="79"/>
        <v>0</v>
      </c>
      <c r="B2493">
        <v>0</v>
      </c>
      <c r="C2493">
        <v>0</v>
      </c>
      <c r="D2493">
        <v>9</v>
      </c>
      <c r="E2493">
        <v>7</v>
      </c>
      <c r="F2493">
        <v>16</v>
      </c>
      <c r="G2493">
        <f t="shared" si="78"/>
        <v>7</v>
      </c>
      <c r="H2493">
        <f>IF(B2493=0,E2493,F2493)</f>
        <v>7</v>
      </c>
      <c r="I2493">
        <f>IF(C2493=0,D2493,-D2493)</f>
        <v>9</v>
      </c>
    </row>
    <row r="2494" spans="1:9">
      <c r="A2494">
        <f t="shared" si="79"/>
        <v>0</v>
      </c>
      <c r="B2494">
        <v>0</v>
      </c>
      <c r="C2494">
        <v>0</v>
      </c>
      <c r="D2494">
        <v>19</v>
      </c>
      <c r="E2494">
        <v>8</v>
      </c>
      <c r="F2494">
        <v>27</v>
      </c>
      <c r="G2494">
        <f t="shared" si="78"/>
        <v>8</v>
      </c>
      <c r="H2494">
        <f>IF(B2494=0,E2494,F2494)</f>
        <v>8</v>
      </c>
      <c r="I2494">
        <f>IF(C2494=0,D2494,-D2494)</f>
        <v>19</v>
      </c>
    </row>
    <row r="2495" spans="1:9">
      <c r="A2495">
        <f t="shared" si="79"/>
        <v>0</v>
      </c>
      <c r="B2495">
        <v>1</v>
      </c>
      <c r="C2495">
        <v>1</v>
      </c>
      <c r="D2495">
        <v>7</v>
      </c>
      <c r="E2495">
        <v>6</v>
      </c>
      <c r="F2495">
        <v>13</v>
      </c>
      <c r="G2495">
        <f t="shared" si="78"/>
        <v>6</v>
      </c>
      <c r="H2495">
        <f>IF(B2495=0,E2495,F2495)</f>
        <v>13</v>
      </c>
      <c r="I2495">
        <f>IF(C2495=0,D2495,-D2495)</f>
        <v>-7</v>
      </c>
    </row>
    <row r="2496" spans="1:9">
      <c r="A2496">
        <f t="shared" si="79"/>
        <v>0</v>
      </c>
      <c r="B2496">
        <v>1</v>
      </c>
      <c r="C2496">
        <v>1</v>
      </c>
      <c r="D2496">
        <v>6</v>
      </c>
      <c r="E2496">
        <v>7</v>
      </c>
      <c r="F2496">
        <v>13</v>
      </c>
      <c r="G2496">
        <f t="shared" si="78"/>
        <v>7</v>
      </c>
      <c r="H2496">
        <f>IF(B2496=0,E2496,F2496)</f>
        <v>13</v>
      </c>
      <c r="I2496">
        <f>IF(C2496=0,D2496,-D2496)</f>
        <v>-6</v>
      </c>
    </row>
    <row r="2497" spans="1:9">
      <c r="A2497">
        <f t="shared" si="79"/>
        <v>0</v>
      </c>
      <c r="B2497">
        <v>0</v>
      </c>
      <c r="C2497">
        <v>0</v>
      </c>
      <c r="D2497">
        <v>16</v>
      </c>
      <c r="E2497">
        <v>9</v>
      </c>
      <c r="F2497">
        <v>25</v>
      </c>
      <c r="G2497">
        <f t="shared" si="78"/>
        <v>9</v>
      </c>
      <c r="H2497">
        <f>IF(B2497=0,E2497,F2497)</f>
        <v>9</v>
      </c>
      <c r="I2497">
        <f>IF(C2497=0,D2497,-D2497)</f>
        <v>16</v>
      </c>
    </row>
    <row r="2498" spans="1:9">
      <c r="A2498">
        <f t="shared" si="79"/>
        <v>0</v>
      </c>
      <c r="B2498">
        <v>0</v>
      </c>
      <c r="C2498">
        <v>0</v>
      </c>
      <c r="D2498">
        <v>15</v>
      </c>
      <c r="E2498">
        <v>10</v>
      </c>
      <c r="F2498">
        <v>25</v>
      </c>
      <c r="G2498">
        <f t="shared" si="78"/>
        <v>10</v>
      </c>
      <c r="H2498">
        <f>IF(B2498=0,E2498,F2498)</f>
        <v>10</v>
      </c>
      <c r="I2498">
        <f>IF(C2498=0,D2498,-D2498)</f>
        <v>15</v>
      </c>
    </row>
    <row r="2499" spans="1:9">
      <c r="A2499">
        <f t="shared" si="79"/>
        <v>0</v>
      </c>
      <c r="B2499">
        <v>0</v>
      </c>
      <c r="C2499">
        <v>0</v>
      </c>
      <c r="D2499">
        <v>40</v>
      </c>
      <c r="E2499">
        <v>0</v>
      </c>
      <c r="F2499">
        <v>15</v>
      </c>
      <c r="G2499">
        <f t="shared" ref="G2499:G2562" si="80">IF(A2499=0,E2499,F2499)</f>
        <v>0</v>
      </c>
      <c r="H2499">
        <f>IF(B2499=0,E2499,F2499)</f>
        <v>0</v>
      </c>
      <c r="I2499">
        <f>IF(C2499=0,D2499,-D2499)</f>
        <v>40</v>
      </c>
    </row>
    <row r="2500" spans="1:9">
      <c r="A2500">
        <f t="shared" si="79"/>
        <v>0</v>
      </c>
      <c r="B2500">
        <v>0</v>
      </c>
      <c r="C2500">
        <v>0</v>
      </c>
      <c r="D2500">
        <v>31</v>
      </c>
      <c r="E2500">
        <v>7</v>
      </c>
      <c r="F2500">
        <v>38</v>
      </c>
      <c r="G2500">
        <f t="shared" si="80"/>
        <v>7</v>
      </c>
      <c r="H2500">
        <f>IF(B2500=0,E2500,F2500)</f>
        <v>7</v>
      </c>
      <c r="I2500">
        <f>IF(C2500=0,D2500,-D2500)</f>
        <v>31</v>
      </c>
    </row>
    <row r="2501" spans="1:9">
      <c r="A2501">
        <f t="shared" si="79"/>
        <v>0</v>
      </c>
      <c r="B2501">
        <v>1</v>
      </c>
      <c r="C2501">
        <v>1</v>
      </c>
      <c r="D2501">
        <v>36</v>
      </c>
      <c r="E2501">
        <v>6</v>
      </c>
      <c r="F2501">
        <v>42</v>
      </c>
      <c r="G2501">
        <f t="shared" si="80"/>
        <v>6</v>
      </c>
      <c r="H2501">
        <f>IF(B2501=0,E2501,F2501)</f>
        <v>42</v>
      </c>
      <c r="I2501">
        <f>IF(C2501=0,D2501,-D2501)</f>
        <v>-36</v>
      </c>
    </row>
    <row r="2502" spans="1:9">
      <c r="A2502">
        <f t="shared" si="79"/>
        <v>0</v>
      </c>
      <c r="B2502">
        <v>0</v>
      </c>
      <c r="C2502">
        <v>0</v>
      </c>
      <c r="D2502">
        <v>21</v>
      </c>
      <c r="E2502">
        <v>6</v>
      </c>
      <c r="F2502">
        <v>27</v>
      </c>
      <c r="G2502">
        <f t="shared" si="80"/>
        <v>6</v>
      </c>
      <c r="H2502">
        <f>IF(B2502=0,E2502,F2502)</f>
        <v>6</v>
      </c>
      <c r="I2502">
        <f>IF(C2502=0,D2502,-D2502)</f>
        <v>21</v>
      </c>
    </row>
    <row r="2503" spans="1:9">
      <c r="A2503">
        <f t="shared" ref="A2503:A2566" si="81">B2503-C2503</f>
        <v>0</v>
      </c>
      <c r="B2503">
        <v>1</v>
      </c>
      <c r="C2503">
        <v>1</v>
      </c>
      <c r="D2503">
        <v>23</v>
      </c>
      <c r="E2503">
        <v>6</v>
      </c>
      <c r="F2503">
        <v>29</v>
      </c>
      <c r="G2503">
        <f t="shared" si="80"/>
        <v>6</v>
      </c>
      <c r="H2503">
        <f>IF(B2503=0,E2503,F2503)</f>
        <v>29</v>
      </c>
      <c r="I2503">
        <f>IF(C2503=0,D2503,-D2503)</f>
        <v>-23</v>
      </c>
    </row>
    <row r="2504" spans="1:9">
      <c r="A2504">
        <f t="shared" si="81"/>
        <v>0</v>
      </c>
      <c r="B2504">
        <v>0</v>
      </c>
      <c r="C2504">
        <v>0</v>
      </c>
      <c r="D2504">
        <v>1</v>
      </c>
      <c r="E2504">
        <v>7</v>
      </c>
      <c r="F2504">
        <v>8</v>
      </c>
      <c r="G2504">
        <f t="shared" si="80"/>
        <v>7</v>
      </c>
      <c r="H2504">
        <f>IF(B2504=0,E2504,F2504)</f>
        <v>7</v>
      </c>
      <c r="I2504">
        <f>IF(C2504=0,D2504,-D2504)</f>
        <v>1</v>
      </c>
    </row>
    <row r="2505" spans="1:9">
      <c r="A2505">
        <f t="shared" si="81"/>
        <v>0</v>
      </c>
      <c r="B2505">
        <v>1</v>
      </c>
      <c r="C2505">
        <v>1</v>
      </c>
      <c r="D2505">
        <v>3</v>
      </c>
      <c r="E2505">
        <v>8</v>
      </c>
      <c r="F2505">
        <v>11</v>
      </c>
      <c r="G2505">
        <f t="shared" si="80"/>
        <v>8</v>
      </c>
      <c r="H2505">
        <f>IF(B2505=0,E2505,F2505)</f>
        <v>11</v>
      </c>
      <c r="I2505">
        <f>IF(C2505=0,D2505,-D2505)</f>
        <v>-3</v>
      </c>
    </row>
    <row r="2506" spans="1:9">
      <c r="A2506">
        <f t="shared" si="81"/>
        <v>0</v>
      </c>
      <c r="B2506">
        <v>0</v>
      </c>
      <c r="C2506">
        <v>0</v>
      </c>
      <c r="D2506">
        <v>9</v>
      </c>
      <c r="E2506">
        <v>8</v>
      </c>
      <c r="F2506">
        <v>17</v>
      </c>
      <c r="G2506">
        <f t="shared" si="80"/>
        <v>8</v>
      </c>
      <c r="H2506">
        <f>IF(B2506=0,E2506,F2506)</f>
        <v>8</v>
      </c>
      <c r="I2506">
        <f>IF(C2506=0,D2506,-D2506)</f>
        <v>9</v>
      </c>
    </row>
    <row r="2507" spans="1:9">
      <c r="A2507">
        <f t="shared" si="81"/>
        <v>0</v>
      </c>
      <c r="B2507">
        <v>0</v>
      </c>
      <c r="C2507">
        <v>0</v>
      </c>
      <c r="D2507">
        <v>7</v>
      </c>
      <c r="E2507">
        <v>10</v>
      </c>
      <c r="F2507">
        <v>17</v>
      </c>
      <c r="G2507">
        <f t="shared" si="80"/>
        <v>10</v>
      </c>
      <c r="H2507">
        <f>IF(B2507=0,E2507,F2507)</f>
        <v>10</v>
      </c>
      <c r="I2507">
        <f>IF(C2507=0,D2507,-D2507)</f>
        <v>7</v>
      </c>
    </row>
    <row r="2508" spans="1:9">
      <c r="A2508">
        <f t="shared" si="81"/>
        <v>0</v>
      </c>
      <c r="B2508">
        <v>1</v>
      </c>
      <c r="C2508">
        <v>1</v>
      </c>
      <c r="D2508">
        <v>62</v>
      </c>
      <c r="E2508">
        <v>8</v>
      </c>
      <c r="F2508">
        <v>70</v>
      </c>
      <c r="G2508">
        <f t="shared" si="80"/>
        <v>8</v>
      </c>
      <c r="H2508">
        <f>IF(B2508=0,E2508,F2508)</f>
        <v>70</v>
      </c>
      <c r="I2508">
        <f>IF(C2508=0,D2508,-D2508)</f>
        <v>-62</v>
      </c>
    </row>
    <row r="2509" spans="1:9">
      <c r="A2509">
        <f t="shared" si="81"/>
        <v>0</v>
      </c>
      <c r="B2509">
        <v>1</v>
      </c>
      <c r="C2509">
        <v>1</v>
      </c>
      <c r="D2509">
        <v>21</v>
      </c>
      <c r="E2509">
        <v>8</v>
      </c>
      <c r="F2509">
        <v>29</v>
      </c>
      <c r="G2509">
        <f t="shared" si="80"/>
        <v>8</v>
      </c>
      <c r="H2509">
        <f>IF(B2509=0,E2509,F2509)</f>
        <v>29</v>
      </c>
      <c r="I2509">
        <f>IF(C2509=0,D2509,-D2509)</f>
        <v>-21</v>
      </c>
    </row>
    <row r="2510" spans="1:9">
      <c r="A2510">
        <f t="shared" si="81"/>
        <v>0</v>
      </c>
      <c r="B2510">
        <v>1</v>
      </c>
      <c r="C2510">
        <v>1</v>
      </c>
      <c r="D2510">
        <v>40</v>
      </c>
      <c r="E2510">
        <v>10</v>
      </c>
      <c r="F2510">
        <v>50</v>
      </c>
      <c r="G2510">
        <f t="shared" si="80"/>
        <v>10</v>
      </c>
      <c r="H2510">
        <f>IF(B2510=0,E2510,F2510)</f>
        <v>50</v>
      </c>
      <c r="I2510">
        <f>IF(C2510=0,D2510,-D2510)</f>
        <v>-40</v>
      </c>
    </row>
    <row r="2511" spans="1:9">
      <c r="A2511">
        <f t="shared" si="81"/>
        <v>0</v>
      </c>
      <c r="B2511">
        <v>0</v>
      </c>
      <c r="C2511">
        <v>0</v>
      </c>
      <c r="D2511">
        <v>13</v>
      </c>
      <c r="E2511">
        <v>8</v>
      </c>
      <c r="F2511">
        <v>21</v>
      </c>
      <c r="G2511">
        <f t="shared" si="80"/>
        <v>8</v>
      </c>
      <c r="H2511">
        <f>IF(B2511=0,E2511,F2511)</f>
        <v>8</v>
      </c>
      <c r="I2511">
        <f>IF(C2511=0,D2511,-D2511)</f>
        <v>13</v>
      </c>
    </row>
    <row r="2512" spans="1:9">
      <c r="A2512">
        <f t="shared" si="81"/>
        <v>0</v>
      </c>
      <c r="B2512">
        <v>0</v>
      </c>
      <c r="C2512">
        <v>0</v>
      </c>
      <c r="D2512">
        <v>4</v>
      </c>
      <c r="E2512">
        <v>7</v>
      </c>
      <c r="F2512">
        <v>11</v>
      </c>
      <c r="G2512">
        <f t="shared" si="80"/>
        <v>7</v>
      </c>
      <c r="H2512">
        <f>IF(B2512=0,E2512,F2512)</f>
        <v>7</v>
      </c>
      <c r="I2512">
        <f>IF(C2512=0,D2512,-D2512)</f>
        <v>4</v>
      </c>
    </row>
    <row r="2513" spans="1:9">
      <c r="A2513">
        <f t="shared" si="81"/>
        <v>0</v>
      </c>
      <c r="B2513">
        <v>1</v>
      </c>
      <c r="C2513">
        <v>1</v>
      </c>
      <c r="D2513">
        <v>26</v>
      </c>
      <c r="E2513">
        <v>7</v>
      </c>
      <c r="F2513">
        <v>33</v>
      </c>
      <c r="G2513">
        <f t="shared" si="80"/>
        <v>7</v>
      </c>
      <c r="H2513">
        <f>IF(B2513=0,E2513,F2513)</f>
        <v>33</v>
      </c>
      <c r="I2513">
        <f>IF(C2513=0,D2513,-D2513)</f>
        <v>-26</v>
      </c>
    </row>
    <row r="2514" spans="1:9">
      <c r="A2514">
        <f t="shared" si="81"/>
        <v>0</v>
      </c>
      <c r="B2514">
        <v>0</v>
      </c>
      <c r="C2514">
        <v>0</v>
      </c>
      <c r="D2514">
        <v>8</v>
      </c>
      <c r="E2514">
        <v>6</v>
      </c>
      <c r="F2514">
        <v>14</v>
      </c>
      <c r="G2514">
        <f t="shared" si="80"/>
        <v>6</v>
      </c>
      <c r="H2514">
        <f>IF(B2514=0,E2514,F2514)</f>
        <v>6</v>
      </c>
      <c r="I2514">
        <f>IF(C2514=0,D2514,-D2514)</f>
        <v>8</v>
      </c>
    </row>
    <row r="2515" spans="1:9">
      <c r="A2515">
        <f t="shared" si="81"/>
        <v>0</v>
      </c>
      <c r="B2515">
        <v>0</v>
      </c>
      <c r="C2515">
        <v>0</v>
      </c>
      <c r="D2515">
        <v>5</v>
      </c>
      <c r="E2515">
        <v>9</v>
      </c>
      <c r="F2515">
        <v>14</v>
      </c>
      <c r="G2515">
        <f t="shared" si="80"/>
        <v>9</v>
      </c>
      <c r="H2515">
        <f>IF(B2515=0,E2515,F2515)</f>
        <v>9</v>
      </c>
      <c r="I2515">
        <f>IF(C2515=0,D2515,-D2515)</f>
        <v>5</v>
      </c>
    </row>
    <row r="2516" spans="1:9">
      <c r="A2516">
        <f t="shared" si="81"/>
        <v>0</v>
      </c>
      <c r="B2516">
        <v>1</v>
      </c>
      <c r="C2516">
        <v>1</v>
      </c>
      <c r="D2516">
        <v>6</v>
      </c>
      <c r="E2516">
        <v>7</v>
      </c>
      <c r="F2516">
        <v>13</v>
      </c>
      <c r="G2516">
        <f t="shared" si="80"/>
        <v>7</v>
      </c>
      <c r="H2516">
        <f>IF(B2516=0,E2516,F2516)</f>
        <v>13</v>
      </c>
      <c r="I2516">
        <f>IF(C2516=0,D2516,-D2516)</f>
        <v>-6</v>
      </c>
    </row>
    <row r="2517" spans="1:9">
      <c r="A2517">
        <f t="shared" si="81"/>
        <v>0</v>
      </c>
      <c r="B2517">
        <v>0</v>
      </c>
      <c r="C2517">
        <v>0</v>
      </c>
      <c r="D2517">
        <v>53</v>
      </c>
      <c r="E2517">
        <v>0</v>
      </c>
      <c r="F2517">
        <v>28</v>
      </c>
      <c r="G2517">
        <f t="shared" si="80"/>
        <v>0</v>
      </c>
      <c r="H2517">
        <f>IF(B2517=0,E2517,F2517)</f>
        <v>0</v>
      </c>
      <c r="I2517">
        <f>IF(C2517=0,D2517,-D2517)</f>
        <v>53</v>
      </c>
    </row>
    <row r="2518" spans="1:9">
      <c r="A2518">
        <f t="shared" si="81"/>
        <v>0</v>
      </c>
      <c r="B2518">
        <v>1</v>
      </c>
      <c r="C2518">
        <v>1</v>
      </c>
      <c r="D2518">
        <v>12</v>
      </c>
      <c r="E2518">
        <v>10</v>
      </c>
      <c r="F2518">
        <v>22</v>
      </c>
      <c r="G2518">
        <f t="shared" si="80"/>
        <v>10</v>
      </c>
      <c r="H2518">
        <f>IF(B2518=0,E2518,F2518)</f>
        <v>22</v>
      </c>
      <c r="I2518">
        <f>IF(C2518=0,D2518,-D2518)</f>
        <v>-12</v>
      </c>
    </row>
    <row r="2519" spans="1:9">
      <c r="A2519">
        <f t="shared" si="81"/>
        <v>0</v>
      </c>
      <c r="B2519">
        <v>1</v>
      </c>
      <c r="C2519">
        <v>1</v>
      </c>
      <c r="D2519">
        <v>47</v>
      </c>
      <c r="E2519">
        <v>5</v>
      </c>
      <c r="F2519">
        <v>52</v>
      </c>
      <c r="G2519">
        <f t="shared" si="80"/>
        <v>5</v>
      </c>
      <c r="H2519">
        <f>IF(B2519=0,E2519,F2519)</f>
        <v>52</v>
      </c>
      <c r="I2519">
        <f>IF(C2519=0,D2519,-D2519)</f>
        <v>-47</v>
      </c>
    </row>
    <row r="2520" spans="1:9">
      <c r="A2520">
        <f t="shared" si="81"/>
        <v>0</v>
      </c>
      <c r="B2520">
        <v>0</v>
      </c>
      <c r="C2520">
        <v>0</v>
      </c>
      <c r="D2520">
        <v>3</v>
      </c>
      <c r="E2520">
        <v>8</v>
      </c>
      <c r="F2520">
        <v>11</v>
      </c>
      <c r="G2520">
        <f t="shared" si="80"/>
        <v>8</v>
      </c>
      <c r="H2520">
        <f>IF(B2520=0,E2520,F2520)</f>
        <v>8</v>
      </c>
      <c r="I2520">
        <f>IF(C2520=0,D2520,-D2520)</f>
        <v>3</v>
      </c>
    </row>
    <row r="2521" spans="1:9">
      <c r="A2521">
        <f t="shared" si="81"/>
        <v>0</v>
      </c>
      <c r="B2521">
        <v>0</v>
      </c>
      <c r="C2521">
        <v>0</v>
      </c>
      <c r="D2521">
        <v>7</v>
      </c>
      <c r="E2521">
        <v>6</v>
      </c>
      <c r="F2521">
        <v>13</v>
      </c>
      <c r="G2521">
        <f t="shared" si="80"/>
        <v>6</v>
      </c>
      <c r="H2521">
        <f>IF(B2521=0,E2521,F2521)</f>
        <v>6</v>
      </c>
      <c r="I2521">
        <f>IF(C2521=0,D2521,-D2521)</f>
        <v>7</v>
      </c>
    </row>
    <row r="2522" spans="1:9">
      <c r="A2522">
        <f t="shared" si="81"/>
        <v>0</v>
      </c>
      <c r="B2522">
        <v>1</v>
      </c>
      <c r="C2522">
        <v>1</v>
      </c>
      <c r="D2522">
        <v>7</v>
      </c>
      <c r="E2522">
        <v>1</v>
      </c>
      <c r="F2522">
        <v>8</v>
      </c>
      <c r="G2522">
        <f t="shared" si="80"/>
        <v>1</v>
      </c>
      <c r="H2522">
        <f>IF(B2522=0,E2522,F2522)</f>
        <v>8</v>
      </c>
      <c r="I2522">
        <f>IF(C2522=0,D2522,-D2522)</f>
        <v>-7</v>
      </c>
    </row>
    <row r="2523" spans="1:9">
      <c r="A2523">
        <f t="shared" si="81"/>
        <v>0</v>
      </c>
      <c r="B2523">
        <v>0</v>
      </c>
      <c r="C2523">
        <v>0</v>
      </c>
      <c r="D2523">
        <v>32</v>
      </c>
      <c r="E2523">
        <v>10</v>
      </c>
      <c r="F2523">
        <v>42</v>
      </c>
      <c r="G2523">
        <f t="shared" si="80"/>
        <v>10</v>
      </c>
      <c r="H2523">
        <f>IF(B2523=0,E2523,F2523)</f>
        <v>10</v>
      </c>
      <c r="I2523">
        <f>IF(C2523=0,D2523,-D2523)</f>
        <v>32</v>
      </c>
    </row>
    <row r="2524" spans="1:9">
      <c r="A2524">
        <f t="shared" si="81"/>
        <v>0</v>
      </c>
      <c r="B2524">
        <v>0</v>
      </c>
      <c r="C2524">
        <v>0</v>
      </c>
      <c r="D2524">
        <v>5</v>
      </c>
      <c r="E2524">
        <v>6</v>
      </c>
      <c r="F2524">
        <v>11</v>
      </c>
      <c r="G2524">
        <f t="shared" si="80"/>
        <v>6</v>
      </c>
      <c r="H2524">
        <f>IF(B2524=0,E2524,F2524)</f>
        <v>6</v>
      </c>
      <c r="I2524">
        <f>IF(C2524=0,D2524,-D2524)</f>
        <v>5</v>
      </c>
    </row>
    <row r="2525" spans="1:9">
      <c r="A2525">
        <f t="shared" si="81"/>
        <v>1</v>
      </c>
      <c r="B2525">
        <v>1</v>
      </c>
      <c r="C2525">
        <v>0</v>
      </c>
      <c r="D2525">
        <v>27</v>
      </c>
      <c r="E2525">
        <v>8</v>
      </c>
      <c r="F2525">
        <v>6</v>
      </c>
      <c r="G2525">
        <f t="shared" si="80"/>
        <v>6</v>
      </c>
      <c r="H2525">
        <f>IF(B2525=0,E2525,F2525)</f>
        <v>6</v>
      </c>
      <c r="I2525">
        <f>IF(C2525=0,D2525,-D2525)</f>
        <v>27</v>
      </c>
    </row>
    <row r="2526" spans="1:9">
      <c r="A2526">
        <f t="shared" si="81"/>
        <v>0</v>
      </c>
      <c r="B2526">
        <v>1</v>
      </c>
      <c r="C2526">
        <v>1</v>
      </c>
      <c r="D2526">
        <v>14</v>
      </c>
      <c r="E2526">
        <v>8</v>
      </c>
      <c r="F2526">
        <v>22</v>
      </c>
      <c r="G2526">
        <f t="shared" si="80"/>
        <v>8</v>
      </c>
      <c r="H2526">
        <f>IF(B2526=0,E2526,F2526)</f>
        <v>22</v>
      </c>
      <c r="I2526">
        <f>IF(C2526=0,D2526,-D2526)</f>
        <v>-14</v>
      </c>
    </row>
    <row r="2527" spans="1:9">
      <c r="A2527">
        <f t="shared" si="81"/>
        <v>0</v>
      </c>
      <c r="B2527">
        <v>0</v>
      </c>
      <c r="C2527">
        <v>0</v>
      </c>
      <c r="D2527">
        <v>4</v>
      </c>
      <c r="E2527">
        <v>9</v>
      </c>
      <c r="F2527">
        <v>13</v>
      </c>
      <c r="G2527">
        <f t="shared" si="80"/>
        <v>9</v>
      </c>
      <c r="H2527">
        <f>IF(B2527=0,E2527,F2527)</f>
        <v>9</v>
      </c>
      <c r="I2527">
        <f>IF(C2527=0,D2527,-D2527)</f>
        <v>4</v>
      </c>
    </row>
    <row r="2528" spans="1:9">
      <c r="A2528">
        <f t="shared" si="81"/>
        <v>0</v>
      </c>
      <c r="B2528">
        <v>0</v>
      </c>
      <c r="C2528">
        <v>0</v>
      </c>
      <c r="D2528">
        <v>6</v>
      </c>
      <c r="E2528">
        <v>7</v>
      </c>
      <c r="F2528">
        <v>13</v>
      </c>
      <c r="G2528">
        <f t="shared" si="80"/>
        <v>7</v>
      </c>
      <c r="H2528">
        <f>IF(B2528=0,E2528,F2528)</f>
        <v>7</v>
      </c>
      <c r="I2528">
        <f>IF(C2528=0,D2528,-D2528)</f>
        <v>6</v>
      </c>
    </row>
    <row r="2529" spans="1:9">
      <c r="A2529">
        <f t="shared" si="81"/>
        <v>0</v>
      </c>
      <c r="B2529">
        <v>1</v>
      </c>
      <c r="C2529">
        <v>1</v>
      </c>
      <c r="D2529">
        <v>2</v>
      </c>
      <c r="E2529">
        <v>9</v>
      </c>
      <c r="F2529">
        <v>11</v>
      </c>
      <c r="G2529">
        <f t="shared" si="80"/>
        <v>9</v>
      </c>
      <c r="H2529">
        <f>IF(B2529=0,E2529,F2529)</f>
        <v>11</v>
      </c>
      <c r="I2529">
        <f>IF(C2529=0,D2529,-D2529)</f>
        <v>-2</v>
      </c>
    </row>
    <row r="2530" spans="1:9">
      <c r="A2530">
        <f t="shared" si="81"/>
        <v>0</v>
      </c>
      <c r="B2530">
        <v>1</v>
      </c>
      <c r="C2530">
        <v>1</v>
      </c>
      <c r="D2530">
        <v>6</v>
      </c>
      <c r="E2530">
        <v>6</v>
      </c>
      <c r="F2530">
        <v>12</v>
      </c>
      <c r="G2530">
        <f t="shared" si="80"/>
        <v>6</v>
      </c>
      <c r="H2530">
        <f>IF(B2530=0,E2530,F2530)</f>
        <v>12</v>
      </c>
      <c r="I2530">
        <f>IF(C2530=0,D2530,-D2530)</f>
        <v>-6</v>
      </c>
    </row>
    <row r="2531" spans="1:9">
      <c r="A2531">
        <f t="shared" si="81"/>
        <v>0</v>
      </c>
      <c r="B2531">
        <v>1</v>
      </c>
      <c r="C2531">
        <v>1</v>
      </c>
      <c r="D2531">
        <v>19</v>
      </c>
      <c r="E2531">
        <v>7</v>
      </c>
      <c r="F2531">
        <v>26</v>
      </c>
      <c r="G2531">
        <f t="shared" si="80"/>
        <v>7</v>
      </c>
      <c r="H2531">
        <f>IF(B2531=0,E2531,F2531)</f>
        <v>26</v>
      </c>
      <c r="I2531">
        <f>IF(C2531=0,D2531,-D2531)</f>
        <v>-19</v>
      </c>
    </row>
    <row r="2532" spans="1:9">
      <c r="A2532">
        <f t="shared" si="81"/>
        <v>0</v>
      </c>
      <c r="B2532">
        <v>1</v>
      </c>
      <c r="C2532">
        <v>1</v>
      </c>
      <c r="D2532">
        <v>17</v>
      </c>
      <c r="E2532">
        <v>8</v>
      </c>
      <c r="F2532">
        <v>25</v>
      </c>
      <c r="G2532">
        <f t="shared" si="80"/>
        <v>8</v>
      </c>
      <c r="H2532">
        <f>IF(B2532=0,E2532,F2532)</f>
        <v>25</v>
      </c>
      <c r="I2532">
        <f>IF(C2532=0,D2532,-D2532)</f>
        <v>-17</v>
      </c>
    </row>
    <row r="2533" spans="1:9">
      <c r="A2533">
        <f t="shared" si="81"/>
        <v>0</v>
      </c>
      <c r="B2533">
        <v>1</v>
      </c>
      <c r="C2533">
        <v>1</v>
      </c>
      <c r="D2533">
        <v>17</v>
      </c>
      <c r="E2533">
        <v>10</v>
      </c>
      <c r="F2533">
        <v>27</v>
      </c>
      <c r="G2533">
        <f t="shared" si="80"/>
        <v>10</v>
      </c>
      <c r="H2533">
        <f>IF(B2533=0,E2533,F2533)</f>
        <v>27</v>
      </c>
      <c r="I2533">
        <f>IF(C2533=0,D2533,-D2533)</f>
        <v>-17</v>
      </c>
    </row>
    <row r="2534" spans="1:9">
      <c r="A2534">
        <f t="shared" si="81"/>
        <v>0</v>
      </c>
      <c r="B2534">
        <v>0</v>
      </c>
      <c r="C2534">
        <v>0</v>
      </c>
      <c r="D2534">
        <v>3</v>
      </c>
      <c r="E2534">
        <v>10</v>
      </c>
      <c r="F2534">
        <v>13</v>
      </c>
      <c r="G2534">
        <f t="shared" si="80"/>
        <v>10</v>
      </c>
      <c r="H2534">
        <f>IF(B2534=0,E2534,F2534)</f>
        <v>10</v>
      </c>
      <c r="I2534">
        <f>IF(C2534=0,D2534,-D2534)</f>
        <v>3</v>
      </c>
    </row>
    <row r="2535" spans="1:9">
      <c r="A2535">
        <f t="shared" si="81"/>
        <v>-1</v>
      </c>
      <c r="B2535">
        <v>0</v>
      </c>
      <c r="C2535">
        <v>1</v>
      </c>
      <c r="D2535">
        <v>32</v>
      </c>
      <c r="E2535">
        <v>8</v>
      </c>
      <c r="F2535">
        <v>1</v>
      </c>
      <c r="G2535">
        <f t="shared" si="80"/>
        <v>1</v>
      </c>
      <c r="H2535">
        <f>IF(B2535=0,E2535,F2535)</f>
        <v>8</v>
      </c>
      <c r="I2535">
        <f>IF(C2535=0,D2535,-D2535)</f>
        <v>-32</v>
      </c>
    </row>
    <row r="2536" spans="1:9">
      <c r="A2536">
        <f t="shared" si="81"/>
        <v>0</v>
      </c>
      <c r="B2536">
        <v>1</v>
      </c>
      <c r="C2536">
        <v>1</v>
      </c>
      <c r="D2536">
        <v>16</v>
      </c>
      <c r="E2536">
        <v>7</v>
      </c>
      <c r="F2536">
        <v>23</v>
      </c>
      <c r="G2536">
        <f t="shared" si="80"/>
        <v>7</v>
      </c>
      <c r="H2536">
        <f>IF(B2536=0,E2536,F2536)</f>
        <v>23</v>
      </c>
      <c r="I2536">
        <f>IF(C2536=0,D2536,-D2536)</f>
        <v>-16</v>
      </c>
    </row>
    <row r="2537" spans="1:9">
      <c r="A2537">
        <f t="shared" si="81"/>
        <v>0</v>
      </c>
      <c r="B2537">
        <v>0</v>
      </c>
      <c r="C2537">
        <v>0</v>
      </c>
      <c r="D2537">
        <v>43</v>
      </c>
      <c r="E2537">
        <v>0</v>
      </c>
      <c r="F2537">
        <v>18</v>
      </c>
      <c r="G2537">
        <f t="shared" si="80"/>
        <v>0</v>
      </c>
      <c r="H2537">
        <f>IF(B2537=0,E2537,F2537)</f>
        <v>0</v>
      </c>
      <c r="I2537">
        <f>IF(C2537=0,D2537,-D2537)</f>
        <v>43</v>
      </c>
    </row>
    <row r="2538" spans="1:9">
      <c r="A2538">
        <f t="shared" si="81"/>
        <v>0</v>
      </c>
      <c r="B2538">
        <v>1</v>
      </c>
      <c r="C2538">
        <v>1</v>
      </c>
      <c r="D2538">
        <v>8</v>
      </c>
      <c r="E2538">
        <v>10</v>
      </c>
      <c r="F2538">
        <v>18</v>
      </c>
      <c r="G2538">
        <f t="shared" si="80"/>
        <v>10</v>
      </c>
      <c r="H2538">
        <f>IF(B2538=0,E2538,F2538)</f>
        <v>18</v>
      </c>
      <c r="I2538">
        <f>IF(C2538=0,D2538,-D2538)</f>
        <v>-8</v>
      </c>
    </row>
    <row r="2539" spans="1:9">
      <c r="A2539">
        <f t="shared" si="81"/>
        <v>0</v>
      </c>
      <c r="B2539">
        <v>0</v>
      </c>
      <c r="C2539">
        <v>0</v>
      </c>
      <c r="D2539">
        <v>15</v>
      </c>
      <c r="E2539">
        <v>6</v>
      </c>
      <c r="F2539">
        <v>21</v>
      </c>
      <c r="G2539">
        <f t="shared" si="80"/>
        <v>6</v>
      </c>
      <c r="H2539">
        <f>IF(B2539=0,E2539,F2539)</f>
        <v>6</v>
      </c>
      <c r="I2539">
        <f>IF(C2539=0,D2539,-D2539)</f>
        <v>15</v>
      </c>
    </row>
    <row r="2540" spans="1:9">
      <c r="A2540">
        <f t="shared" si="81"/>
        <v>0</v>
      </c>
      <c r="B2540">
        <v>1</v>
      </c>
      <c r="C2540">
        <v>1</v>
      </c>
      <c r="D2540">
        <v>25</v>
      </c>
      <c r="E2540">
        <v>4</v>
      </c>
      <c r="F2540">
        <v>29</v>
      </c>
      <c r="G2540">
        <f t="shared" si="80"/>
        <v>4</v>
      </c>
      <c r="H2540">
        <f>IF(B2540=0,E2540,F2540)</f>
        <v>29</v>
      </c>
      <c r="I2540">
        <f>IF(C2540=0,D2540,-D2540)</f>
        <v>-25</v>
      </c>
    </row>
    <row r="2541" spans="1:9">
      <c r="A2541">
        <f t="shared" si="81"/>
        <v>0</v>
      </c>
      <c r="B2541">
        <v>0</v>
      </c>
      <c r="C2541">
        <v>0</v>
      </c>
      <c r="D2541">
        <v>13</v>
      </c>
      <c r="E2541">
        <v>10</v>
      </c>
      <c r="F2541">
        <v>23</v>
      </c>
      <c r="G2541">
        <f t="shared" si="80"/>
        <v>10</v>
      </c>
      <c r="H2541">
        <f>IF(B2541=0,E2541,F2541)</f>
        <v>10</v>
      </c>
      <c r="I2541">
        <f>IF(C2541=0,D2541,-D2541)</f>
        <v>13</v>
      </c>
    </row>
    <row r="2542" spans="1:9">
      <c r="A2542">
        <f t="shared" si="81"/>
        <v>0</v>
      </c>
      <c r="B2542">
        <v>0</v>
      </c>
      <c r="C2542">
        <v>0</v>
      </c>
      <c r="D2542">
        <v>43</v>
      </c>
      <c r="E2542">
        <v>1</v>
      </c>
      <c r="F2542">
        <v>44</v>
      </c>
      <c r="G2542">
        <f t="shared" si="80"/>
        <v>1</v>
      </c>
      <c r="H2542">
        <f>IF(B2542=0,E2542,F2542)</f>
        <v>1</v>
      </c>
      <c r="I2542">
        <f>IF(C2542=0,D2542,-D2542)</f>
        <v>43</v>
      </c>
    </row>
    <row r="2543" spans="1:9">
      <c r="A2543">
        <f t="shared" si="81"/>
        <v>-1</v>
      </c>
      <c r="B2543">
        <v>0</v>
      </c>
      <c r="C2543">
        <v>1</v>
      </c>
      <c r="D2543">
        <v>27</v>
      </c>
      <c r="E2543">
        <v>10</v>
      </c>
      <c r="F2543">
        <v>8</v>
      </c>
      <c r="G2543">
        <f t="shared" si="80"/>
        <v>8</v>
      </c>
      <c r="H2543">
        <f>IF(B2543=0,E2543,F2543)</f>
        <v>10</v>
      </c>
      <c r="I2543">
        <f>IF(C2543=0,D2543,-D2543)</f>
        <v>-27</v>
      </c>
    </row>
    <row r="2544" spans="1:9">
      <c r="A2544">
        <f t="shared" si="81"/>
        <v>0</v>
      </c>
      <c r="B2544">
        <v>1</v>
      </c>
      <c r="C2544">
        <v>1</v>
      </c>
      <c r="D2544">
        <v>27</v>
      </c>
      <c r="E2544">
        <v>4</v>
      </c>
      <c r="F2544">
        <v>31</v>
      </c>
      <c r="G2544">
        <f t="shared" si="80"/>
        <v>4</v>
      </c>
      <c r="H2544">
        <f>IF(B2544=0,E2544,F2544)</f>
        <v>31</v>
      </c>
      <c r="I2544">
        <f>IF(C2544=0,D2544,-D2544)</f>
        <v>-27</v>
      </c>
    </row>
    <row r="2545" spans="1:9">
      <c r="A2545">
        <f t="shared" si="81"/>
        <v>0</v>
      </c>
      <c r="B2545">
        <v>1</v>
      </c>
      <c r="C2545">
        <v>1</v>
      </c>
      <c r="D2545">
        <v>6</v>
      </c>
      <c r="E2545">
        <v>10</v>
      </c>
      <c r="F2545">
        <v>16</v>
      </c>
      <c r="G2545">
        <f t="shared" si="80"/>
        <v>10</v>
      </c>
      <c r="H2545">
        <f>IF(B2545=0,E2545,F2545)</f>
        <v>16</v>
      </c>
      <c r="I2545">
        <f>IF(C2545=0,D2545,-D2545)</f>
        <v>-6</v>
      </c>
    </row>
    <row r="2546" spans="1:9">
      <c r="A2546">
        <f t="shared" si="81"/>
        <v>0</v>
      </c>
      <c r="B2546">
        <v>1</v>
      </c>
      <c r="C2546">
        <v>1</v>
      </c>
      <c r="D2546">
        <v>5</v>
      </c>
      <c r="E2546">
        <v>4</v>
      </c>
      <c r="F2546">
        <v>9</v>
      </c>
      <c r="G2546">
        <f t="shared" si="80"/>
        <v>4</v>
      </c>
      <c r="H2546">
        <f>IF(B2546=0,E2546,F2546)</f>
        <v>9</v>
      </c>
      <c r="I2546">
        <f>IF(C2546=0,D2546,-D2546)</f>
        <v>-5</v>
      </c>
    </row>
    <row r="2547" spans="1:9">
      <c r="A2547">
        <f t="shared" si="81"/>
        <v>0</v>
      </c>
      <c r="B2547">
        <v>1</v>
      </c>
      <c r="C2547">
        <v>1</v>
      </c>
      <c r="D2547">
        <v>10</v>
      </c>
      <c r="E2547">
        <v>3</v>
      </c>
      <c r="F2547">
        <v>13</v>
      </c>
      <c r="G2547">
        <f t="shared" si="80"/>
        <v>3</v>
      </c>
      <c r="H2547">
        <f>IF(B2547=0,E2547,F2547)</f>
        <v>13</v>
      </c>
      <c r="I2547">
        <f>IF(C2547=0,D2547,-D2547)</f>
        <v>-10</v>
      </c>
    </row>
    <row r="2548" spans="1:9">
      <c r="A2548">
        <f t="shared" si="81"/>
        <v>0</v>
      </c>
      <c r="B2548">
        <v>0</v>
      </c>
      <c r="C2548">
        <v>0</v>
      </c>
      <c r="D2548">
        <v>9</v>
      </c>
      <c r="E2548">
        <v>7</v>
      </c>
      <c r="F2548">
        <v>16</v>
      </c>
      <c r="G2548">
        <f t="shared" si="80"/>
        <v>7</v>
      </c>
      <c r="H2548">
        <f>IF(B2548=0,E2548,F2548)</f>
        <v>7</v>
      </c>
      <c r="I2548">
        <f>IF(C2548=0,D2548,-D2548)</f>
        <v>9</v>
      </c>
    </row>
    <row r="2549" spans="1:9">
      <c r="A2549">
        <f t="shared" si="81"/>
        <v>0</v>
      </c>
      <c r="B2549">
        <v>0</v>
      </c>
      <c r="C2549">
        <v>0</v>
      </c>
      <c r="D2549">
        <v>55</v>
      </c>
      <c r="E2549">
        <v>4</v>
      </c>
      <c r="F2549">
        <v>59</v>
      </c>
      <c r="G2549">
        <f t="shared" si="80"/>
        <v>4</v>
      </c>
      <c r="H2549">
        <f>IF(B2549=0,E2549,F2549)</f>
        <v>4</v>
      </c>
      <c r="I2549">
        <f>IF(C2549=0,D2549,-D2549)</f>
        <v>55</v>
      </c>
    </row>
    <row r="2550" spans="1:9">
      <c r="A2550">
        <f t="shared" si="81"/>
        <v>0</v>
      </c>
      <c r="B2550">
        <v>1</v>
      </c>
      <c r="C2550">
        <v>1</v>
      </c>
      <c r="D2550">
        <v>5</v>
      </c>
      <c r="E2550">
        <v>10</v>
      </c>
      <c r="F2550">
        <v>15</v>
      </c>
      <c r="G2550">
        <f t="shared" si="80"/>
        <v>10</v>
      </c>
      <c r="H2550">
        <f>IF(B2550=0,E2550,F2550)</f>
        <v>15</v>
      </c>
      <c r="I2550">
        <f>IF(C2550=0,D2550,-D2550)</f>
        <v>-5</v>
      </c>
    </row>
    <row r="2551" spans="1:9">
      <c r="A2551">
        <f t="shared" si="81"/>
        <v>0</v>
      </c>
      <c r="B2551">
        <v>0</v>
      </c>
      <c r="C2551">
        <v>0</v>
      </c>
      <c r="D2551">
        <v>6</v>
      </c>
      <c r="E2551">
        <v>5</v>
      </c>
      <c r="F2551">
        <v>11</v>
      </c>
      <c r="G2551">
        <f t="shared" si="80"/>
        <v>5</v>
      </c>
      <c r="H2551">
        <f>IF(B2551=0,E2551,F2551)</f>
        <v>5</v>
      </c>
      <c r="I2551">
        <f>IF(C2551=0,D2551,-D2551)</f>
        <v>6</v>
      </c>
    </row>
    <row r="2552" spans="1:9">
      <c r="A2552">
        <f t="shared" si="81"/>
        <v>0</v>
      </c>
      <c r="B2552">
        <v>1</v>
      </c>
      <c r="C2552">
        <v>1</v>
      </c>
      <c r="D2552">
        <v>8</v>
      </c>
      <c r="E2552">
        <v>9</v>
      </c>
      <c r="F2552">
        <v>17</v>
      </c>
      <c r="G2552">
        <f t="shared" si="80"/>
        <v>9</v>
      </c>
      <c r="H2552">
        <f>IF(B2552=0,E2552,F2552)</f>
        <v>17</v>
      </c>
      <c r="I2552">
        <f>IF(C2552=0,D2552,-D2552)</f>
        <v>-8</v>
      </c>
    </row>
    <row r="2553" spans="1:9">
      <c r="A2553">
        <f t="shared" si="81"/>
        <v>0</v>
      </c>
      <c r="B2553">
        <v>1</v>
      </c>
      <c r="C2553">
        <v>1</v>
      </c>
      <c r="D2553">
        <v>2</v>
      </c>
      <c r="E2553">
        <v>10</v>
      </c>
      <c r="F2553">
        <v>12</v>
      </c>
      <c r="G2553">
        <f t="shared" si="80"/>
        <v>10</v>
      </c>
      <c r="H2553">
        <f>IF(B2553=0,E2553,F2553)</f>
        <v>12</v>
      </c>
      <c r="I2553">
        <f>IF(C2553=0,D2553,-D2553)</f>
        <v>-2</v>
      </c>
    </row>
    <row r="2554" spans="1:9">
      <c r="A2554">
        <f t="shared" si="81"/>
        <v>0</v>
      </c>
      <c r="B2554">
        <v>1</v>
      </c>
      <c r="C2554">
        <v>1</v>
      </c>
      <c r="D2554">
        <v>7</v>
      </c>
      <c r="E2554">
        <v>1</v>
      </c>
      <c r="F2554">
        <v>8</v>
      </c>
      <c r="G2554">
        <f t="shared" si="80"/>
        <v>1</v>
      </c>
      <c r="H2554">
        <f>IF(B2554=0,E2554,F2554)</f>
        <v>8</v>
      </c>
      <c r="I2554">
        <f>IF(C2554=0,D2554,-D2554)</f>
        <v>-7</v>
      </c>
    </row>
    <row r="2555" spans="1:9">
      <c r="A2555">
        <f t="shared" si="81"/>
        <v>0</v>
      </c>
      <c r="B2555">
        <v>1</v>
      </c>
      <c r="C2555">
        <v>1</v>
      </c>
      <c r="D2555">
        <v>3</v>
      </c>
      <c r="E2555">
        <v>9</v>
      </c>
      <c r="F2555">
        <v>12</v>
      </c>
      <c r="G2555">
        <f t="shared" si="80"/>
        <v>9</v>
      </c>
      <c r="H2555">
        <f>IF(B2555=0,E2555,F2555)</f>
        <v>12</v>
      </c>
      <c r="I2555">
        <f>IF(C2555=0,D2555,-D2555)</f>
        <v>-3</v>
      </c>
    </row>
    <row r="2556" spans="1:9">
      <c r="A2556">
        <f t="shared" si="81"/>
        <v>0</v>
      </c>
      <c r="B2556">
        <v>1</v>
      </c>
      <c r="C2556">
        <v>1</v>
      </c>
      <c r="D2556">
        <v>36</v>
      </c>
      <c r="E2556">
        <v>0</v>
      </c>
      <c r="F2556">
        <v>11</v>
      </c>
      <c r="G2556">
        <f t="shared" si="80"/>
        <v>0</v>
      </c>
      <c r="H2556">
        <f>IF(B2556=0,E2556,F2556)</f>
        <v>11</v>
      </c>
      <c r="I2556">
        <f>IF(C2556=0,D2556,-D2556)</f>
        <v>-36</v>
      </c>
    </row>
    <row r="2557" spans="1:9">
      <c r="A2557">
        <f t="shared" si="81"/>
        <v>0</v>
      </c>
      <c r="B2557">
        <v>0</v>
      </c>
      <c r="C2557">
        <v>0</v>
      </c>
      <c r="D2557">
        <v>30</v>
      </c>
      <c r="E2557">
        <v>8</v>
      </c>
      <c r="F2557">
        <v>38</v>
      </c>
      <c r="G2557">
        <f t="shared" si="80"/>
        <v>8</v>
      </c>
      <c r="H2557">
        <f>IF(B2557=0,E2557,F2557)</f>
        <v>8</v>
      </c>
      <c r="I2557">
        <f>IF(C2557=0,D2557,-D2557)</f>
        <v>30</v>
      </c>
    </row>
    <row r="2558" spans="1:9">
      <c r="A2558">
        <f t="shared" si="81"/>
        <v>0</v>
      </c>
      <c r="B2558">
        <v>1</v>
      </c>
      <c r="C2558">
        <v>1</v>
      </c>
      <c r="D2558">
        <v>8</v>
      </c>
      <c r="E2558">
        <v>8</v>
      </c>
      <c r="F2558">
        <v>16</v>
      </c>
      <c r="G2558">
        <f t="shared" si="80"/>
        <v>8</v>
      </c>
      <c r="H2558">
        <f>IF(B2558=0,E2558,F2558)</f>
        <v>16</v>
      </c>
      <c r="I2558">
        <f>IF(C2558=0,D2558,-D2558)</f>
        <v>-8</v>
      </c>
    </row>
    <row r="2559" spans="1:9">
      <c r="A2559">
        <f t="shared" si="81"/>
        <v>0</v>
      </c>
      <c r="B2559">
        <v>1</v>
      </c>
      <c r="C2559">
        <v>1</v>
      </c>
      <c r="D2559">
        <v>4</v>
      </c>
      <c r="E2559">
        <v>7</v>
      </c>
      <c r="F2559">
        <v>11</v>
      </c>
      <c r="G2559">
        <f t="shared" si="80"/>
        <v>7</v>
      </c>
      <c r="H2559">
        <f>IF(B2559=0,E2559,F2559)</f>
        <v>11</v>
      </c>
      <c r="I2559">
        <f>IF(C2559=0,D2559,-D2559)</f>
        <v>-4</v>
      </c>
    </row>
    <row r="2560" spans="1:9">
      <c r="A2560">
        <f t="shared" si="81"/>
        <v>0</v>
      </c>
      <c r="B2560">
        <v>1</v>
      </c>
      <c r="C2560">
        <v>1</v>
      </c>
      <c r="D2560">
        <v>3</v>
      </c>
      <c r="E2560">
        <v>6</v>
      </c>
      <c r="F2560">
        <v>9</v>
      </c>
      <c r="G2560">
        <f t="shared" si="80"/>
        <v>6</v>
      </c>
      <c r="H2560">
        <f>IF(B2560=0,E2560,F2560)</f>
        <v>9</v>
      </c>
      <c r="I2560">
        <f>IF(C2560=0,D2560,-D2560)</f>
        <v>-3</v>
      </c>
    </row>
    <row r="2561" spans="1:9">
      <c r="A2561">
        <f t="shared" si="81"/>
        <v>0</v>
      </c>
      <c r="B2561">
        <v>1</v>
      </c>
      <c r="C2561">
        <v>1</v>
      </c>
      <c r="D2561">
        <v>31</v>
      </c>
      <c r="E2561">
        <v>1</v>
      </c>
      <c r="F2561">
        <v>32</v>
      </c>
      <c r="G2561">
        <f t="shared" si="80"/>
        <v>1</v>
      </c>
      <c r="H2561">
        <f>IF(B2561=0,E2561,F2561)</f>
        <v>32</v>
      </c>
      <c r="I2561">
        <f>IF(C2561=0,D2561,-D2561)</f>
        <v>-31</v>
      </c>
    </row>
    <row r="2562" spans="1:9">
      <c r="A2562">
        <f t="shared" si="81"/>
        <v>0</v>
      </c>
      <c r="B2562">
        <v>1</v>
      </c>
      <c r="C2562">
        <v>1</v>
      </c>
      <c r="D2562">
        <v>7</v>
      </c>
      <c r="E2562">
        <v>6</v>
      </c>
      <c r="F2562">
        <v>13</v>
      </c>
      <c r="G2562">
        <f t="shared" si="80"/>
        <v>6</v>
      </c>
      <c r="H2562">
        <f>IF(B2562=0,E2562,F2562)</f>
        <v>13</v>
      </c>
      <c r="I2562">
        <f>IF(C2562=0,D2562,-D2562)</f>
        <v>-7</v>
      </c>
    </row>
    <row r="2563" spans="1:9">
      <c r="A2563">
        <f t="shared" si="81"/>
        <v>0</v>
      </c>
      <c r="B2563">
        <v>1</v>
      </c>
      <c r="C2563">
        <v>1</v>
      </c>
      <c r="D2563">
        <v>2</v>
      </c>
      <c r="E2563">
        <v>7</v>
      </c>
      <c r="F2563">
        <v>9</v>
      </c>
      <c r="G2563">
        <f t="shared" ref="G2563:G2626" si="82">IF(A2563=0,E2563,F2563)</f>
        <v>7</v>
      </c>
      <c r="H2563">
        <f>IF(B2563=0,E2563,F2563)</f>
        <v>9</v>
      </c>
      <c r="I2563">
        <f>IF(C2563=0,D2563,-D2563)</f>
        <v>-2</v>
      </c>
    </row>
    <row r="2564" spans="1:9">
      <c r="A2564">
        <f t="shared" si="81"/>
        <v>0</v>
      </c>
      <c r="B2564">
        <v>1</v>
      </c>
      <c r="C2564">
        <v>1</v>
      </c>
      <c r="D2564">
        <v>17</v>
      </c>
      <c r="E2564">
        <v>6</v>
      </c>
      <c r="F2564">
        <v>23</v>
      </c>
      <c r="G2564">
        <f t="shared" si="82"/>
        <v>6</v>
      </c>
      <c r="H2564">
        <f>IF(B2564=0,E2564,F2564)</f>
        <v>23</v>
      </c>
      <c r="I2564">
        <f>IF(C2564=0,D2564,-D2564)</f>
        <v>-17</v>
      </c>
    </row>
    <row r="2565" spans="1:9">
      <c r="A2565">
        <f t="shared" si="81"/>
        <v>0</v>
      </c>
      <c r="B2565">
        <v>1</v>
      </c>
      <c r="C2565">
        <v>1</v>
      </c>
      <c r="D2565">
        <v>10</v>
      </c>
      <c r="E2565">
        <v>9</v>
      </c>
      <c r="F2565">
        <v>19</v>
      </c>
      <c r="G2565">
        <f t="shared" si="82"/>
        <v>9</v>
      </c>
      <c r="H2565">
        <f>IF(B2565=0,E2565,F2565)</f>
        <v>19</v>
      </c>
      <c r="I2565">
        <f>IF(C2565=0,D2565,-D2565)</f>
        <v>-10</v>
      </c>
    </row>
    <row r="2566" spans="1:9">
      <c r="A2566">
        <f t="shared" si="81"/>
        <v>0</v>
      </c>
      <c r="B2566">
        <v>0</v>
      </c>
      <c r="C2566">
        <v>0</v>
      </c>
      <c r="D2566">
        <v>26</v>
      </c>
      <c r="E2566">
        <v>7</v>
      </c>
      <c r="F2566">
        <v>33</v>
      </c>
      <c r="G2566">
        <f t="shared" si="82"/>
        <v>7</v>
      </c>
      <c r="H2566">
        <f>IF(B2566=0,E2566,F2566)</f>
        <v>7</v>
      </c>
      <c r="I2566">
        <f>IF(C2566=0,D2566,-D2566)</f>
        <v>26</v>
      </c>
    </row>
    <row r="2567" spans="1:9">
      <c r="A2567">
        <f t="shared" ref="A2567:A2630" si="83">B2567-C2567</f>
        <v>-1</v>
      </c>
      <c r="B2567">
        <v>0</v>
      </c>
      <c r="C2567">
        <v>1</v>
      </c>
      <c r="D2567">
        <v>26</v>
      </c>
      <c r="E2567">
        <v>9</v>
      </c>
      <c r="F2567">
        <v>8</v>
      </c>
      <c r="G2567">
        <f t="shared" si="82"/>
        <v>8</v>
      </c>
      <c r="H2567">
        <f>IF(B2567=0,E2567,F2567)</f>
        <v>9</v>
      </c>
      <c r="I2567">
        <f>IF(C2567=0,D2567,-D2567)</f>
        <v>-26</v>
      </c>
    </row>
    <row r="2568" spans="1:9">
      <c r="A2568">
        <f t="shared" si="83"/>
        <v>0</v>
      </c>
      <c r="B2568">
        <v>0</v>
      </c>
      <c r="C2568">
        <v>0</v>
      </c>
      <c r="D2568">
        <v>25</v>
      </c>
      <c r="E2568">
        <v>7</v>
      </c>
      <c r="F2568">
        <v>32</v>
      </c>
      <c r="G2568">
        <f t="shared" si="82"/>
        <v>7</v>
      </c>
      <c r="H2568">
        <f>IF(B2568=0,E2568,F2568)</f>
        <v>7</v>
      </c>
      <c r="I2568">
        <f>IF(C2568=0,D2568,-D2568)</f>
        <v>25</v>
      </c>
    </row>
    <row r="2569" spans="1:9">
      <c r="A2569">
        <f t="shared" si="83"/>
        <v>0</v>
      </c>
      <c r="B2569">
        <v>0</v>
      </c>
      <c r="C2569">
        <v>0</v>
      </c>
      <c r="D2569">
        <v>9</v>
      </c>
      <c r="E2569">
        <v>9</v>
      </c>
      <c r="F2569">
        <v>18</v>
      </c>
      <c r="G2569">
        <f t="shared" si="82"/>
        <v>9</v>
      </c>
      <c r="H2569">
        <f>IF(B2569=0,E2569,F2569)</f>
        <v>9</v>
      </c>
      <c r="I2569">
        <f>IF(C2569=0,D2569,-D2569)</f>
        <v>9</v>
      </c>
    </row>
    <row r="2570" spans="1:9">
      <c r="A2570">
        <f t="shared" si="83"/>
        <v>0</v>
      </c>
      <c r="B2570">
        <v>0</v>
      </c>
      <c r="C2570">
        <v>0</v>
      </c>
      <c r="D2570">
        <v>3</v>
      </c>
      <c r="E2570">
        <v>10</v>
      </c>
      <c r="F2570">
        <v>13</v>
      </c>
      <c r="G2570">
        <f t="shared" si="82"/>
        <v>10</v>
      </c>
      <c r="H2570">
        <f>IF(B2570=0,E2570,F2570)</f>
        <v>10</v>
      </c>
      <c r="I2570">
        <f>IF(C2570=0,D2570,-D2570)</f>
        <v>3</v>
      </c>
    </row>
    <row r="2571" spans="1:9">
      <c r="A2571">
        <f t="shared" si="83"/>
        <v>0</v>
      </c>
      <c r="B2571">
        <v>1</v>
      </c>
      <c r="C2571">
        <v>1</v>
      </c>
      <c r="D2571">
        <v>11</v>
      </c>
      <c r="E2571">
        <v>10</v>
      </c>
      <c r="F2571">
        <v>21</v>
      </c>
      <c r="G2571">
        <f t="shared" si="82"/>
        <v>10</v>
      </c>
      <c r="H2571">
        <f>IF(B2571=0,E2571,F2571)</f>
        <v>21</v>
      </c>
      <c r="I2571">
        <f>IF(C2571=0,D2571,-D2571)</f>
        <v>-11</v>
      </c>
    </row>
    <row r="2572" spans="1:9">
      <c r="A2572">
        <f t="shared" si="83"/>
        <v>0</v>
      </c>
      <c r="B2572">
        <v>1</v>
      </c>
      <c r="C2572">
        <v>1</v>
      </c>
      <c r="D2572">
        <v>3</v>
      </c>
      <c r="E2572">
        <v>10</v>
      </c>
      <c r="F2572">
        <v>13</v>
      </c>
      <c r="G2572">
        <f t="shared" si="82"/>
        <v>10</v>
      </c>
      <c r="H2572">
        <f>IF(B2572=0,E2572,F2572)</f>
        <v>13</v>
      </c>
      <c r="I2572">
        <f>IF(C2572=0,D2572,-D2572)</f>
        <v>-3</v>
      </c>
    </row>
    <row r="2573" spans="1:9">
      <c r="A2573">
        <f t="shared" si="83"/>
        <v>0</v>
      </c>
      <c r="B2573">
        <v>0</v>
      </c>
      <c r="C2573">
        <v>0</v>
      </c>
      <c r="D2573">
        <v>11</v>
      </c>
      <c r="E2573">
        <v>2</v>
      </c>
      <c r="F2573">
        <v>13</v>
      </c>
      <c r="G2573">
        <f t="shared" si="82"/>
        <v>2</v>
      </c>
      <c r="H2573">
        <f>IF(B2573=0,E2573,F2573)</f>
        <v>2</v>
      </c>
      <c r="I2573">
        <f>IF(C2573=0,D2573,-D2573)</f>
        <v>11</v>
      </c>
    </row>
    <row r="2574" spans="1:9">
      <c r="A2574">
        <f t="shared" si="83"/>
        <v>0</v>
      </c>
      <c r="B2574">
        <v>1</v>
      </c>
      <c r="C2574">
        <v>1</v>
      </c>
      <c r="D2574">
        <v>19</v>
      </c>
      <c r="E2574">
        <v>10</v>
      </c>
      <c r="F2574">
        <v>29</v>
      </c>
      <c r="G2574">
        <f t="shared" si="82"/>
        <v>10</v>
      </c>
      <c r="H2574">
        <f>IF(B2574=0,E2574,F2574)</f>
        <v>29</v>
      </c>
      <c r="I2574">
        <f>IF(C2574=0,D2574,-D2574)</f>
        <v>-19</v>
      </c>
    </row>
    <row r="2575" spans="1:9">
      <c r="A2575">
        <f t="shared" si="83"/>
        <v>0</v>
      </c>
      <c r="B2575">
        <v>1</v>
      </c>
      <c r="C2575">
        <v>1</v>
      </c>
      <c r="D2575">
        <v>5</v>
      </c>
      <c r="E2575">
        <v>7</v>
      </c>
      <c r="F2575">
        <v>12</v>
      </c>
      <c r="G2575">
        <f t="shared" si="82"/>
        <v>7</v>
      </c>
      <c r="H2575">
        <f>IF(B2575=0,E2575,F2575)</f>
        <v>12</v>
      </c>
      <c r="I2575">
        <f>IF(C2575=0,D2575,-D2575)</f>
        <v>-5</v>
      </c>
    </row>
    <row r="2576" spans="1:9">
      <c r="A2576">
        <f t="shared" si="83"/>
        <v>0</v>
      </c>
      <c r="B2576">
        <v>1</v>
      </c>
      <c r="C2576">
        <v>1</v>
      </c>
      <c r="D2576">
        <v>14</v>
      </c>
      <c r="E2576">
        <v>2</v>
      </c>
      <c r="F2576">
        <v>16</v>
      </c>
      <c r="G2576">
        <f t="shared" si="82"/>
        <v>2</v>
      </c>
      <c r="H2576">
        <f>IF(B2576=0,E2576,F2576)</f>
        <v>16</v>
      </c>
      <c r="I2576">
        <f>IF(C2576=0,D2576,-D2576)</f>
        <v>-14</v>
      </c>
    </row>
    <row r="2577" spans="1:9">
      <c r="A2577">
        <f t="shared" si="83"/>
        <v>0</v>
      </c>
      <c r="B2577">
        <v>1</v>
      </c>
      <c r="C2577">
        <v>1</v>
      </c>
      <c r="D2577">
        <v>3</v>
      </c>
      <c r="E2577">
        <v>9</v>
      </c>
      <c r="F2577">
        <v>12</v>
      </c>
      <c r="G2577">
        <f t="shared" si="82"/>
        <v>9</v>
      </c>
      <c r="H2577">
        <f>IF(B2577=0,E2577,F2577)</f>
        <v>12</v>
      </c>
      <c r="I2577">
        <f>IF(C2577=0,D2577,-D2577)</f>
        <v>-3</v>
      </c>
    </row>
    <row r="2578" spans="1:9">
      <c r="A2578">
        <f t="shared" si="83"/>
        <v>0</v>
      </c>
      <c r="B2578">
        <v>0</v>
      </c>
      <c r="C2578">
        <v>0</v>
      </c>
      <c r="D2578">
        <v>12</v>
      </c>
      <c r="E2578">
        <v>7</v>
      </c>
      <c r="F2578">
        <v>19</v>
      </c>
      <c r="G2578">
        <f t="shared" si="82"/>
        <v>7</v>
      </c>
      <c r="H2578">
        <f>IF(B2578=0,E2578,F2578)</f>
        <v>7</v>
      </c>
      <c r="I2578">
        <f>IF(C2578=0,D2578,-D2578)</f>
        <v>12</v>
      </c>
    </row>
    <row r="2579" spans="1:9">
      <c r="A2579">
        <f t="shared" si="83"/>
        <v>0</v>
      </c>
      <c r="B2579">
        <v>0</v>
      </c>
      <c r="C2579">
        <v>0</v>
      </c>
      <c r="D2579">
        <v>47</v>
      </c>
      <c r="E2579">
        <v>0</v>
      </c>
      <c r="F2579">
        <v>22</v>
      </c>
      <c r="G2579">
        <f t="shared" si="82"/>
        <v>0</v>
      </c>
      <c r="H2579">
        <f>IF(B2579=0,E2579,F2579)</f>
        <v>0</v>
      </c>
      <c r="I2579">
        <f>IF(C2579=0,D2579,-D2579)</f>
        <v>47</v>
      </c>
    </row>
    <row r="2580" spans="1:9">
      <c r="A2580">
        <f t="shared" si="83"/>
        <v>0</v>
      </c>
      <c r="B2580">
        <v>1</v>
      </c>
      <c r="C2580">
        <v>1</v>
      </c>
      <c r="D2580">
        <v>10</v>
      </c>
      <c r="E2580">
        <v>9</v>
      </c>
      <c r="F2580">
        <v>19</v>
      </c>
      <c r="G2580">
        <f t="shared" si="82"/>
        <v>9</v>
      </c>
      <c r="H2580">
        <f>IF(B2580=0,E2580,F2580)</f>
        <v>19</v>
      </c>
      <c r="I2580">
        <f>IF(C2580=0,D2580,-D2580)</f>
        <v>-10</v>
      </c>
    </row>
    <row r="2581" spans="1:9">
      <c r="A2581">
        <f t="shared" si="83"/>
        <v>0</v>
      </c>
      <c r="B2581">
        <v>1</v>
      </c>
      <c r="C2581">
        <v>1</v>
      </c>
      <c r="D2581">
        <v>18</v>
      </c>
      <c r="E2581">
        <v>7</v>
      </c>
      <c r="F2581">
        <v>25</v>
      </c>
      <c r="G2581">
        <f t="shared" si="82"/>
        <v>7</v>
      </c>
      <c r="H2581">
        <f>IF(B2581=0,E2581,F2581)</f>
        <v>25</v>
      </c>
      <c r="I2581">
        <f>IF(C2581=0,D2581,-D2581)</f>
        <v>-18</v>
      </c>
    </row>
    <row r="2582" spans="1:9">
      <c r="A2582">
        <f t="shared" si="83"/>
        <v>0</v>
      </c>
      <c r="B2582">
        <v>1</v>
      </c>
      <c r="C2582">
        <v>1</v>
      </c>
      <c r="D2582">
        <v>2</v>
      </c>
      <c r="E2582">
        <v>7</v>
      </c>
      <c r="F2582">
        <v>9</v>
      </c>
      <c r="G2582">
        <f t="shared" si="82"/>
        <v>7</v>
      </c>
      <c r="H2582">
        <f>IF(B2582=0,E2582,F2582)</f>
        <v>9</v>
      </c>
      <c r="I2582">
        <f>IF(C2582=0,D2582,-D2582)</f>
        <v>-2</v>
      </c>
    </row>
    <row r="2583" spans="1:9">
      <c r="A2583">
        <f t="shared" si="83"/>
        <v>0</v>
      </c>
      <c r="B2583">
        <v>1</v>
      </c>
      <c r="C2583">
        <v>1</v>
      </c>
      <c r="D2583">
        <v>12</v>
      </c>
      <c r="E2583">
        <v>10</v>
      </c>
      <c r="F2583">
        <v>22</v>
      </c>
      <c r="G2583">
        <f t="shared" si="82"/>
        <v>10</v>
      </c>
      <c r="H2583">
        <f>IF(B2583=0,E2583,F2583)</f>
        <v>22</v>
      </c>
      <c r="I2583">
        <f>IF(C2583=0,D2583,-D2583)</f>
        <v>-12</v>
      </c>
    </row>
    <row r="2584" spans="1:9">
      <c r="A2584">
        <f t="shared" si="83"/>
        <v>0</v>
      </c>
      <c r="B2584">
        <v>0</v>
      </c>
      <c r="C2584">
        <v>0</v>
      </c>
      <c r="D2584">
        <v>8</v>
      </c>
      <c r="E2584">
        <v>8</v>
      </c>
      <c r="F2584">
        <v>16</v>
      </c>
      <c r="G2584">
        <f t="shared" si="82"/>
        <v>8</v>
      </c>
      <c r="H2584">
        <f>IF(B2584=0,E2584,F2584)</f>
        <v>8</v>
      </c>
      <c r="I2584">
        <f>IF(C2584=0,D2584,-D2584)</f>
        <v>8</v>
      </c>
    </row>
    <row r="2585" spans="1:9">
      <c r="A2585">
        <f t="shared" si="83"/>
        <v>-1</v>
      </c>
      <c r="B2585">
        <v>0</v>
      </c>
      <c r="C2585">
        <v>1</v>
      </c>
      <c r="D2585">
        <v>25</v>
      </c>
      <c r="E2585">
        <v>10</v>
      </c>
      <c r="F2585">
        <v>10</v>
      </c>
      <c r="G2585">
        <f t="shared" si="82"/>
        <v>10</v>
      </c>
      <c r="H2585">
        <f>IF(B2585=0,E2585,F2585)</f>
        <v>10</v>
      </c>
      <c r="I2585">
        <f>IF(C2585=0,D2585,-D2585)</f>
        <v>-25</v>
      </c>
    </row>
    <row r="2586" spans="1:9">
      <c r="A2586">
        <f t="shared" si="83"/>
        <v>0</v>
      </c>
      <c r="B2586">
        <v>0</v>
      </c>
      <c r="C2586">
        <v>0</v>
      </c>
      <c r="D2586">
        <v>34</v>
      </c>
      <c r="E2586">
        <v>1</v>
      </c>
      <c r="F2586">
        <v>35</v>
      </c>
      <c r="G2586">
        <f t="shared" si="82"/>
        <v>1</v>
      </c>
      <c r="H2586">
        <f>IF(B2586=0,E2586,F2586)</f>
        <v>1</v>
      </c>
      <c r="I2586">
        <f>IF(C2586=0,D2586,-D2586)</f>
        <v>34</v>
      </c>
    </row>
    <row r="2587" spans="1:9">
      <c r="A2587">
        <f t="shared" si="83"/>
        <v>0</v>
      </c>
      <c r="B2587">
        <v>1</v>
      </c>
      <c r="C2587">
        <v>1</v>
      </c>
      <c r="D2587">
        <v>16</v>
      </c>
      <c r="E2587">
        <v>9</v>
      </c>
      <c r="F2587">
        <v>25</v>
      </c>
      <c r="G2587">
        <f t="shared" si="82"/>
        <v>9</v>
      </c>
      <c r="H2587">
        <f>IF(B2587=0,E2587,F2587)</f>
        <v>25</v>
      </c>
      <c r="I2587">
        <f>IF(C2587=0,D2587,-D2587)</f>
        <v>-16</v>
      </c>
    </row>
    <row r="2588" spans="1:9">
      <c r="A2588">
        <f t="shared" si="83"/>
        <v>0</v>
      </c>
      <c r="B2588">
        <v>0</v>
      </c>
      <c r="C2588">
        <v>0</v>
      </c>
      <c r="D2588">
        <v>8</v>
      </c>
      <c r="E2588">
        <v>6</v>
      </c>
      <c r="F2588">
        <v>14</v>
      </c>
      <c r="G2588">
        <f t="shared" si="82"/>
        <v>6</v>
      </c>
      <c r="H2588">
        <f>IF(B2588=0,E2588,F2588)</f>
        <v>6</v>
      </c>
      <c r="I2588">
        <f>IF(C2588=0,D2588,-D2588)</f>
        <v>8</v>
      </c>
    </row>
    <row r="2589" spans="1:9">
      <c r="A2589">
        <f t="shared" si="83"/>
        <v>0</v>
      </c>
      <c r="B2589">
        <v>0</v>
      </c>
      <c r="C2589">
        <v>0</v>
      </c>
      <c r="D2589">
        <v>3</v>
      </c>
      <c r="E2589">
        <v>8</v>
      </c>
      <c r="F2589">
        <v>11</v>
      </c>
      <c r="G2589">
        <f t="shared" si="82"/>
        <v>8</v>
      </c>
      <c r="H2589">
        <f>IF(B2589=0,E2589,F2589)</f>
        <v>8</v>
      </c>
      <c r="I2589">
        <f>IF(C2589=0,D2589,-D2589)</f>
        <v>3</v>
      </c>
    </row>
    <row r="2590" spans="1:9">
      <c r="A2590">
        <f t="shared" si="83"/>
        <v>0</v>
      </c>
      <c r="B2590">
        <v>0</v>
      </c>
      <c r="C2590">
        <v>0</v>
      </c>
      <c r="D2590">
        <v>3</v>
      </c>
      <c r="E2590">
        <v>7</v>
      </c>
      <c r="F2590">
        <v>10</v>
      </c>
      <c r="G2590">
        <f t="shared" si="82"/>
        <v>7</v>
      </c>
      <c r="H2590">
        <f>IF(B2590=0,E2590,F2590)</f>
        <v>7</v>
      </c>
      <c r="I2590">
        <f>IF(C2590=0,D2590,-D2590)</f>
        <v>3</v>
      </c>
    </row>
    <row r="2591" spans="1:9">
      <c r="A2591">
        <f t="shared" si="83"/>
        <v>0</v>
      </c>
      <c r="B2591">
        <v>0</v>
      </c>
      <c r="C2591">
        <v>0</v>
      </c>
      <c r="D2591">
        <v>25</v>
      </c>
      <c r="E2591">
        <v>9</v>
      </c>
      <c r="F2591">
        <v>34</v>
      </c>
      <c r="G2591">
        <f t="shared" si="82"/>
        <v>9</v>
      </c>
      <c r="H2591">
        <f>IF(B2591=0,E2591,F2591)</f>
        <v>9</v>
      </c>
      <c r="I2591">
        <f>IF(C2591=0,D2591,-D2591)</f>
        <v>25</v>
      </c>
    </row>
    <row r="2592" spans="1:9">
      <c r="A2592">
        <f t="shared" si="83"/>
        <v>0</v>
      </c>
      <c r="B2592">
        <v>0</v>
      </c>
      <c r="C2592">
        <v>0</v>
      </c>
      <c r="D2592">
        <v>12</v>
      </c>
      <c r="E2592">
        <v>7</v>
      </c>
      <c r="F2592">
        <v>19</v>
      </c>
      <c r="G2592">
        <f t="shared" si="82"/>
        <v>7</v>
      </c>
      <c r="H2592">
        <f>IF(B2592=0,E2592,F2592)</f>
        <v>7</v>
      </c>
      <c r="I2592">
        <f>IF(C2592=0,D2592,-D2592)</f>
        <v>12</v>
      </c>
    </row>
    <row r="2593" spans="1:9">
      <c r="A2593">
        <f t="shared" si="83"/>
        <v>0</v>
      </c>
      <c r="B2593">
        <v>0</v>
      </c>
      <c r="C2593">
        <v>0</v>
      </c>
      <c r="D2593">
        <v>14</v>
      </c>
      <c r="E2593">
        <v>5</v>
      </c>
      <c r="F2593">
        <v>19</v>
      </c>
      <c r="G2593">
        <f t="shared" si="82"/>
        <v>5</v>
      </c>
      <c r="H2593">
        <f>IF(B2593=0,E2593,F2593)</f>
        <v>5</v>
      </c>
      <c r="I2593">
        <f>IF(C2593=0,D2593,-D2593)</f>
        <v>14</v>
      </c>
    </row>
    <row r="2594" spans="1:9">
      <c r="A2594">
        <f t="shared" si="83"/>
        <v>0</v>
      </c>
      <c r="B2594">
        <v>0</v>
      </c>
      <c r="C2594">
        <v>0</v>
      </c>
      <c r="D2594">
        <v>11</v>
      </c>
      <c r="E2594">
        <v>2</v>
      </c>
      <c r="F2594">
        <v>13</v>
      </c>
      <c r="G2594">
        <f t="shared" si="82"/>
        <v>2</v>
      </c>
      <c r="H2594">
        <f>IF(B2594=0,E2594,F2594)</f>
        <v>2</v>
      </c>
      <c r="I2594">
        <f>IF(C2594=0,D2594,-D2594)</f>
        <v>11</v>
      </c>
    </row>
    <row r="2595" spans="1:9">
      <c r="A2595">
        <f t="shared" si="83"/>
        <v>0</v>
      </c>
      <c r="B2595">
        <v>0</v>
      </c>
      <c r="C2595">
        <v>0</v>
      </c>
      <c r="D2595">
        <v>16</v>
      </c>
      <c r="E2595">
        <v>3</v>
      </c>
      <c r="F2595">
        <v>19</v>
      </c>
      <c r="G2595">
        <f t="shared" si="82"/>
        <v>3</v>
      </c>
      <c r="H2595">
        <f>IF(B2595=0,E2595,F2595)</f>
        <v>3</v>
      </c>
      <c r="I2595">
        <f>IF(C2595=0,D2595,-D2595)</f>
        <v>16</v>
      </c>
    </row>
    <row r="2596" spans="1:9">
      <c r="A2596">
        <f t="shared" si="83"/>
        <v>0</v>
      </c>
      <c r="B2596">
        <v>1</v>
      </c>
      <c r="C2596">
        <v>1</v>
      </c>
      <c r="D2596">
        <v>5</v>
      </c>
      <c r="E2596">
        <v>8</v>
      </c>
      <c r="F2596">
        <v>13</v>
      </c>
      <c r="G2596">
        <f t="shared" si="82"/>
        <v>8</v>
      </c>
      <c r="H2596">
        <f>IF(B2596=0,E2596,F2596)</f>
        <v>13</v>
      </c>
      <c r="I2596">
        <f>IF(C2596=0,D2596,-D2596)</f>
        <v>-5</v>
      </c>
    </row>
    <row r="2597" spans="1:9">
      <c r="A2597">
        <f t="shared" si="83"/>
        <v>0</v>
      </c>
      <c r="B2597">
        <v>0</v>
      </c>
      <c r="C2597">
        <v>0</v>
      </c>
      <c r="D2597">
        <v>8</v>
      </c>
      <c r="E2597">
        <v>10</v>
      </c>
      <c r="F2597">
        <v>18</v>
      </c>
      <c r="G2597">
        <f t="shared" si="82"/>
        <v>10</v>
      </c>
      <c r="H2597">
        <f>IF(B2597=0,E2597,F2597)</f>
        <v>10</v>
      </c>
      <c r="I2597">
        <f>IF(C2597=0,D2597,-D2597)</f>
        <v>8</v>
      </c>
    </row>
    <row r="2598" spans="1:9">
      <c r="A2598">
        <f t="shared" si="83"/>
        <v>0</v>
      </c>
      <c r="B2598">
        <v>1</v>
      </c>
      <c r="C2598">
        <v>1</v>
      </c>
      <c r="D2598">
        <v>3</v>
      </c>
      <c r="E2598">
        <v>8</v>
      </c>
      <c r="F2598">
        <v>11</v>
      </c>
      <c r="G2598">
        <f t="shared" si="82"/>
        <v>8</v>
      </c>
      <c r="H2598">
        <f>IF(B2598=0,E2598,F2598)</f>
        <v>11</v>
      </c>
      <c r="I2598">
        <f>IF(C2598=0,D2598,-D2598)</f>
        <v>-3</v>
      </c>
    </row>
    <row r="2599" spans="1:9">
      <c r="A2599">
        <f t="shared" si="83"/>
        <v>0</v>
      </c>
      <c r="B2599">
        <v>0</v>
      </c>
      <c r="C2599">
        <v>0</v>
      </c>
      <c r="D2599">
        <v>68</v>
      </c>
      <c r="E2599">
        <v>0</v>
      </c>
      <c r="F2599">
        <v>43</v>
      </c>
      <c r="G2599">
        <f t="shared" si="82"/>
        <v>0</v>
      </c>
      <c r="H2599">
        <f>IF(B2599=0,E2599,F2599)</f>
        <v>0</v>
      </c>
      <c r="I2599">
        <f>IF(C2599=0,D2599,-D2599)</f>
        <v>68</v>
      </c>
    </row>
    <row r="2600" spans="1:9">
      <c r="A2600">
        <f t="shared" si="83"/>
        <v>0</v>
      </c>
      <c r="B2600">
        <v>1</v>
      </c>
      <c r="C2600">
        <v>1</v>
      </c>
      <c r="D2600">
        <v>15</v>
      </c>
      <c r="E2600">
        <v>7</v>
      </c>
      <c r="F2600">
        <v>22</v>
      </c>
      <c r="G2600">
        <f t="shared" si="82"/>
        <v>7</v>
      </c>
      <c r="H2600">
        <f>IF(B2600=0,E2600,F2600)</f>
        <v>22</v>
      </c>
      <c r="I2600">
        <f>IF(C2600=0,D2600,-D2600)</f>
        <v>-15</v>
      </c>
    </row>
    <row r="2601" spans="1:9">
      <c r="A2601">
        <f t="shared" si="83"/>
        <v>0</v>
      </c>
      <c r="B2601">
        <v>0</v>
      </c>
      <c r="C2601">
        <v>0</v>
      </c>
      <c r="D2601">
        <v>13</v>
      </c>
      <c r="E2601">
        <v>9</v>
      </c>
      <c r="F2601">
        <v>22</v>
      </c>
      <c r="G2601">
        <f t="shared" si="82"/>
        <v>9</v>
      </c>
      <c r="H2601">
        <f>IF(B2601=0,E2601,F2601)</f>
        <v>9</v>
      </c>
      <c r="I2601">
        <f>IF(C2601=0,D2601,-D2601)</f>
        <v>13</v>
      </c>
    </row>
    <row r="2602" spans="1:9">
      <c r="A2602">
        <f t="shared" si="83"/>
        <v>0</v>
      </c>
      <c r="B2602">
        <v>1</v>
      </c>
      <c r="C2602">
        <v>1</v>
      </c>
      <c r="D2602">
        <v>10</v>
      </c>
      <c r="E2602">
        <v>9</v>
      </c>
      <c r="F2602">
        <v>19</v>
      </c>
      <c r="G2602">
        <f t="shared" si="82"/>
        <v>9</v>
      </c>
      <c r="H2602">
        <f>IF(B2602=0,E2602,F2602)</f>
        <v>19</v>
      </c>
      <c r="I2602">
        <f>IF(C2602=0,D2602,-D2602)</f>
        <v>-10</v>
      </c>
    </row>
    <row r="2603" spans="1:9">
      <c r="A2603">
        <f t="shared" si="83"/>
        <v>0</v>
      </c>
      <c r="B2603">
        <v>1</v>
      </c>
      <c r="C2603">
        <v>1</v>
      </c>
      <c r="D2603">
        <v>3</v>
      </c>
      <c r="E2603">
        <v>4</v>
      </c>
      <c r="F2603">
        <v>7</v>
      </c>
      <c r="G2603">
        <f t="shared" si="82"/>
        <v>4</v>
      </c>
      <c r="H2603">
        <f>IF(B2603=0,E2603,F2603)</f>
        <v>7</v>
      </c>
      <c r="I2603">
        <f>IF(C2603=0,D2603,-D2603)</f>
        <v>-3</v>
      </c>
    </row>
    <row r="2604" spans="1:9">
      <c r="A2604">
        <f t="shared" si="83"/>
        <v>0</v>
      </c>
      <c r="B2604">
        <v>0</v>
      </c>
      <c r="C2604">
        <v>0</v>
      </c>
      <c r="D2604">
        <v>16</v>
      </c>
      <c r="E2604">
        <v>1</v>
      </c>
      <c r="F2604">
        <v>17</v>
      </c>
      <c r="G2604">
        <f t="shared" si="82"/>
        <v>1</v>
      </c>
      <c r="H2604">
        <f>IF(B2604=0,E2604,F2604)</f>
        <v>1</v>
      </c>
      <c r="I2604">
        <f>IF(C2604=0,D2604,-D2604)</f>
        <v>16</v>
      </c>
    </row>
    <row r="2605" spans="1:9">
      <c r="A2605">
        <f t="shared" si="83"/>
        <v>0</v>
      </c>
      <c r="B2605">
        <v>1</v>
      </c>
      <c r="C2605">
        <v>1</v>
      </c>
      <c r="D2605">
        <v>14</v>
      </c>
      <c r="E2605">
        <v>5</v>
      </c>
      <c r="F2605">
        <v>19</v>
      </c>
      <c r="G2605">
        <f t="shared" si="82"/>
        <v>5</v>
      </c>
      <c r="H2605">
        <f>IF(B2605=0,E2605,F2605)</f>
        <v>19</v>
      </c>
      <c r="I2605">
        <f>IF(C2605=0,D2605,-D2605)</f>
        <v>-14</v>
      </c>
    </row>
    <row r="2606" spans="1:9">
      <c r="A2606">
        <f t="shared" si="83"/>
        <v>0</v>
      </c>
      <c r="B2606">
        <v>0</v>
      </c>
      <c r="C2606">
        <v>0</v>
      </c>
      <c r="D2606">
        <v>30</v>
      </c>
      <c r="E2606">
        <v>7</v>
      </c>
      <c r="F2606">
        <v>37</v>
      </c>
      <c r="G2606">
        <f t="shared" si="82"/>
        <v>7</v>
      </c>
      <c r="H2606">
        <f>IF(B2606=0,E2606,F2606)</f>
        <v>7</v>
      </c>
      <c r="I2606">
        <f>IF(C2606=0,D2606,-D2606)</f>
        <v>30</v>
      </c>
    </row>
    <row r="2607" spans="1:9">
      <c r="A2607">
        <f t="shared" si="83"/>
        <v>0</v>
      </c>
      <c r="B2607">
        <v>1</v>
      </c>
      <c r="C2607">
        <v>1</v>
      </c>
      <c r="D2607">
        <v>11</v>
      </c>
      <c r="E2607">
        <v>8</v>
      </c>
      <c r="F2607">
        <v>19</v>
      </c>
      <c r="G2607">
        <f t="shared" si="82"/>
        <v>8</v>
      </c>
      <c r="H2607">
        <f>IF(B2607=0,E2607,F2607)</f>
        <v>19</v>
      </c>
      <c r="I2607">
        <f>IF(C2607=0,D2607,-D2607)</f>
        <v>-11</v>
      </c>
    </row>
    <row r="2608" spans="1:9">
      <c r="A2608">
        <f t="shared" si="83"/>
        <v>0</v>
      </c>
      <c r="B2608">
        <v>0</v>
      </c>
      <c r="C2608">
        <v>0</v>
      </c>
      <c r="D2608">
        <v>10</v>
      </c>
      <c r="E2608">
        <v>9</v>
      </c>
      <c r="F2608">
        <v>19</v>
      </c>
      <c r="G2608">
        <f t="shared" si="82"/>
        <v>9</v>
      </c>
      <c r="H2608">
        <f>IF(B2608=0,E2608,F2608)</f>
        <v>9</v>
      </c>
      <c r="I2608">
        <f>IF(C2608=0,D2608,-D2608)</f>
        <v>10</v>
      </c>
    </row>
    <row r="2609" spans="1:9">
      <c r="A2609">
        <f t="shared" si="83"/>
        <v>0</v>
      </c>
      <c r="B2609">
        <v>0</v>
      </c>
      <c r="C2609">
        <v>0</v>
      </c>
      <c r="D2609">
        <v>12</v>
      </c>
      <c r="E2609">
        <v>5</v>
      </c>
      <c r="F2609">
        <v>17</v>
      </c>
      <c r="G2609">
        <f t="shared" si="82"/>
        <v>5</v>
      </c>
      <c r="H2609">
        <f>IF(B2609=0,E2609,F2609)</f>
        <v>5</v>
      </c>
      <c r="I2609">
        <f>IF(C2609=0,D2609,-D2609)</f>
        <v>12</v>
      </c>
    </row>
    <row r="2610" spans="1:9">
      <c r="A2610">
        <f t="shared" si="83"/>
        <v>0</v>
      </c>
      <c r="B2610">
        <v>0</v>
      </c>
      <c r="C2610">
        <v>0</v>
      </c>
      <c r="D2610">
        <v>55</v>
      </c>
      <c r="E2610">
        <v>3</v>
      </c>
      <c r="F2610">
        <v>58</v>
      </c>
      <c r="G2610">
        <f t="shared" si="82"/>
        <v>3</v>
      </c>
      <c r="H2610">
        <f>IF(B2610=0,E2610,F2610)</f>
        <v>3</v>
      </c>
      <c r="I2610">
        <f>IF(C2610=0,D2610,-D2610)</f>
        <v>55</v>
      </c>
    </row>
    <row r="2611" spans="1:9">
      <c r="A2611">
        <f t="shared" si="83"/>
        <v>0</v>
      </c>
      <c r="B2611">
        <v>1</v>
      </c>
      <c r="C2611">
        <v>1</v>
      </c>
      <c r="D2611">
        <v>2</v>
      </c>
      <c r="E2611">
        <v>10</v>
      </c>
      <c r="F2611">
        <v>12</v>
      </c>
      <c r="G2611">
        <f t="shared" si="82"/>
        <v>10</v>
      </c>
      <c r="H2611">
        <f>IF(B2611=0,E2611,F2611)</f>
        <v>12</v>
      </c>
      <c r="I2611">
        <f>IF(C2611=0,D2611,-D2611)</f>
        <v>-2</v>
      </c>
    </row>
    <row r="2612" spans="1:9">
      <c r="A2612">
        <f t="shared" si="83"/>
        <v>0</v>
      </c>
      <c r="B2612">
        <v>0</v>
      </c>
      <c r="C2612">
        <v>0</v>
      </c>
      <c r="D2612">
        <v>26</v>
      </c>
      <c r="E2612">
        <v>9</v>
      </c>
      <c r="F2612">
        <v>35</v>
      </c>
      <c r="G2612">
        <f t="shared" si="82"/>
        <v>9</v>
      </c>
      <c r="H2612">
        <f>IF(B2612=0,E2612,F2612)</f>
        <v>9</v>
      </c>
      <c r="I2612">
        <f>IF(C2612=0,D2612,-D2612)</f>
        <v>26</v>
      </c>
    </row>
    <row r="2613" spans="1:9">
      <c r="A2613">
        <f t="shared" si="83"/>
        <v>0</v>
      </c>
      <c r="B2613">
        <v>0</v>
      </c>
      <c r="C2613">
        <v>0</v>
      </c>
      <c r="D2613">
        <v>34</v>
      </c>
      <c r="E2613">
        <v>8</v>
      </c>
      <c r="F2613">
        <v>42</v>
      </c>
      <c r="G2613">
        <f t="shared" si="82"/>
        <v>8</v>
      </c>
      <c r="H2613">
        <f>IF(B2613=0,E2613,F2613)</f>
        <v>8</v>
      </c>
      <c r="I2613">
        <f>IF(C2613=0,D2613,-D2613)</f>
        <v>34</v>
      </c>
    </row>
    <row r="2614" spans="1:9">
      <c r="A2614">
        <f t="shared" si="83"/>
        <v>0</v>
      </c>
      <c r="B2614">
        <v>0</v>
      </c>
      <c r="C2614">
        <v>0</v>
      </c>
      <c r="D2614">
        <v>19</v>
      </c>
      <c r="E2614">
        <v>4</v>
      </c>
      <c r="F2614">
        <v>23</v>
      </c>
      <c r="G2614">
        <f t="shared" si="82"/>
        <v>4</v>
      </c>
      <c r="H2614">
        <f>IF(B2614=0,E2614,F2614)</f>
        <v>4</v>
      </c>
      <c r="I2614">
        <f>IF(C2614=0,D2614,-D2614)</f>
        <v>19</v>
      </c>
    </row>
    <row r="2615" spans="1:9">
      <c r="A2615">
        <f t="shared" si="83"/>
        <v>0</v>
      </c>
      <c r="B2615">
        <v>0</v>
      </c>
      <c r="C2615">
        <v>0</v>
      </c>
      <c r="D2615">
        <v>13</v>
      </c>
      <c r="E2615">
        <v>4</v>
      </c>
      <c r="F2615">
        <v>17</v>
      </c>
      <c r="G2615">
        <f t="shared" si="82"/>
        <v>4</v>
      </c>
      <c r="H2615">
        <f>IF(B2615=0,E2615,F2615)</f>
        <v>4</v>
      </c>
      <c r="I2615">
        <f>IF(C2615=0,D2615,-D2615)</f>
        <v>13</v>
      </c>
    </row>
    <row r="2616" spans="1:9">
      <c r="A2616">
        <f t="shared" si="83"/>
        <v>0</v>
      </c>
      <c r="B2616">
        <v>0</v>
      </c>
      <c r="C2616">
        <v>0</v>
      </c>
      <c r="D2616">
        <v>14</v>
      </c>
      <c r="E2616">
        <v>4</v>
      </c>
      <c r="F2616">
        <v>18</v>
      </c>
      <c r="G2616">
        <f t="shared" si="82"/>
        <v>4</v>
      </c>
      <c r="H2616">
        <f>IF(B2616=0,E2616,F2616)</f>
        <v>4</v>
      </c>
      <c r="I2616">
        <f>IF(C2616=0,D2616,-D2616)</f>
        <v>14</v>
      </c>
    </row>
    <row r="2617" spans="1:9">
      <c r="A2617">
        <f t="shared" si="83"/>
        <v>0</v>
      </c>
      <c r="B2617">
        <v>1</v>
      </c>
      <c r="C2617">
        <v>1</v>
      </c>
      <c r="D2617">
        <v>6</v>
      </c>
      <c r="E2617">
        <v>8</v>
      </c>
      <c r="F2617">
        <v>14</v>
      </c>
      <c r="G2617">
        <f t="shared" si="82"/>
        <v>8</v>
      </c>
      <c r="H2617">
        <f>IF(B2617=0,E2617,F2617)</f>
        <v>14</v>
      </c>
      <c r="I2617">
        <f>IF(C2617=0,D2617,-D2617)</f>
        <v>-6</v>
      </c>
    </row>
    <row r="2618" spans="1:9">
      <c r="A2618">
        <f t="shared" si="83"/>
        <v>0</v>
      </c>
      <c r="B2618">
        <v>0</v>
      </c>
      <c r="C2618">
        <v>0</v>
      </c>
      <c r="D2618">
        <v>17</v>
      </c>
      <c r="E2618">
        <v>4</v>
      </c>
      <c r="F2618">
        <v>21</v>
      </c>
      <c r="G2618">
        <f t="shared" si="82"/>
        <v>4</v>
      </c>
      <c r="H2618">
        <f>IF(B2618=0,E2618,F2618)</f>
        <v>4</v>
      </c>
      <c r="I2618">
        <f>IF(C2618=0,D2618,-D2618)</f>
        <v>17</v>
      </c>
    </row>
    <row r="2619" spans="1:9">
      <c r="A2619">
        <f t="shared" si="83"/>
        <v>0</v>
      </c>
      <c r="B2619">
        <v>0</v>
      </c>
      <c r="C2619">
        <v>0</v>
      </c>
      <c r="D2619">
        <v>8</v>
      </c>
      <c r="E2619">
        <v>9</v>
      </c>
      <c r="F2619">
        <v>17</v>
      </c>
      <c r="G2619">
        <f t="shared" si="82"/>
        <v>9</v>
      </c>
      <c r="H2619">
        <f>IF(B2619=0,E2619,F2619)</f>
        <v>9</v>
      </c>
      <c r="I2619">
        <f>IF(C2619=0,D2619,-D2619)</f>
        <v>8</v>
      </c>
    </row>
    <row r="2620" spans="1:9">
      <c r="A2620">
        <f t="shared" si="83"/>
        <v>0</v>
      </c>
      <c r="B2620">
        <v>1</v>
      </c>
      <c r="C2620">
        <v>1</v>
      </c>
      <c r="D2620">
        <v>28</v>
      </c>
      <c r="E2620">
        <v>2</v>
      </c>
      <c r="F2620">
        <v>30</v>
      </c>
      <c r="G2620">
        <f t="shared" si="82"/>
        <v>2</v>
      </c>
      <c r="H2620">
        <f>IF(B2620=0,E2620,F2620)</f>
        <v>30</v>
      </c>
      <c r="I2620">
        <f>IF(C2620=0,D2620,-D2620)</f>
        <v>-28</v>
      </c>
    </row>
    <row r="2621" spans="1:9">
      <c r="A2621">
        <f t="shared" si="83"/>
        <v>0</v>
      </c>
      <c r="B2621">
        <v>1</v>
      </c>
      <c r="C2621">
        <v>1</v>
      </c>
      <c r="D2621">
        <v>4</v>
      </c>
      <c r="E2621">
        <v>4</v>
      </c>
      <c r="F2621">
        <v>8</v>
      </c>
      <c r="G2621">
        <f t="shared" si="82"/>
        <v>4</v>
      </c>
      <c r="H2621">
        <f>IF(B2621=0,E2621,F2621)</f>
        <v>8</v>
      </c>
      <c r="I2621">
        <f>IF(C2621=0,D2621,-D2621)</f>
        <v>-4</v>
      </c>
    </row>
    <row r="2622" spans="1:9">
      <c r="A2622">
        <f t="shared" si="83"/>
        <v>-1</v>
      </c>
      <c r="B2622">
        <v>0</v>
      </c>
      <c r="C2622">
        <v>1</v>
      </c>
      <c r="D2622">
        <v>26</v>
      </c>
      <c r="E2622">
        <v>8</v>
      </c>
      <c r="F2622">
        <v>7</v>
      </c>
      <c r="G2622">
        <f t="shared" si="82"/>
        <v>7</v>
      </c>
      <c r="H2622">
        <f>IF(B2622=0,E2622,F2622)</f>
        <v>8</v>
      </c>
      <c r="I2622">
        <f>IF(C2622=0,D2622,-D2622)</f>
        <v>-26</v>
      </c>
    </row>
    <row r="2623" spans="1:9">
      <c r="A2623">
        <f t="shared" si="83"/>
        <v>0</v>
      </c>
      <c r="B2623">
        <v>1</v>
      </c>
      <c r="C2623">
        <v>1</v>
      </c>
      <c r="D2623">
        <v>14</v>
      </c>
      <c r="E2623">
        <v>1</v>
      </c>
      <c r="F2623">
        <v>15</v>
      </c>
      <c r="G2623">
        <f t="shared" si="82"/>
        <v>1</v>
      </c>
      <c r="H2623">
        <f>IF(B2623=0,E2623,F2623)</f>
        <v>15</v>
      </c>
      <c r="I2623">
        <f>IF(C2623=0,D2623,-D2623)</f>
        <v>-14</v>
      </c>
    </row>
    <row r="2624" spans="1:9">
      <c r="A2624">
        <f t="shared" si="83"/>
        <v>0</v>
      </c>
      <c r="B2624">
        <v>1</v>
      </c>
      <c r="C2624">
        <v>1</v>
      </c>
      <c r="D2624">
        <v>8</v>
      </c>
      <c r="E2624">
        <v>10</v>
      </c>
      <c r="F2624">
        <v>18</v>
      </c>
      <c r="G2624">
        <f t="shared" si="82"/>
        <v>10</v>
      </c>
      <c r="H2624">
        <f>IF(B2624=0,E2624,F2624)</f>
        <v>18</v>
      </c>
      <c r="I2624">
        <f>IF(C2624=0,D2624,-D2624)</f>
        <v>-8</v>
      </c>
    </row>
    <row r="2625" spans="1:9">
      <c r="A2625">
        <f t="shared" si="83"/>
        <v>0</v>
      </c>
      <c r="B2625">
        <v>1</v>
      </c>
      <c r="C2625">
        <v>1</v>
      </c>
      <c r="D2625">
        <v>6</v>
      </c>
      <c r="E2625">
        <v>6</v>
      </c>
      <c r="F2625">
        <v>12</v>
      </c>
      <c r="G2625">
        <f t="shared" si="82"/>
        <v>6</v>
      </c>
      <c r="H2625">
        <f>IF(B2625=0,E2625,F2625)</f>
        <v>12</v>
      </c>
      <c r="I2625">
        <f>IF(C2625=0,D2625,-D2625)</f>
        <v>-6</v>
      </c>
    </row>
    <row r="2626" spans="1:9">
      <c r="A2626">
        <f t="shared" si="83"/>
        <v>0</v>
      </c>
      <c r="B2626">
        <v>0</v>
      </c>
      <c r="C2626">
        <v>0</v>
      </c>
      <c r="D2626">
        <v>56</v>
      </c>
      <c r="E2626">
        <v>9</v>
      </c>
      <c r="F2626">
        <v>65</v>
      </c>
      <c r="G2626">
        <f t="shared" si="82"/>
        <v>9</v>
      </c>
      <c r="H2626">
        <f>IF(B2626=0,E2626,F2626)</f>
        <v>9</v>
      </c>
      <c r="I2626">
        <f>IF(C2626=0,D2626,-D2626)</f>
        <v>56</v>
      </c>
    </row>
    <row r="2627" spans="1:9">
      <c r="A2627">
        <f t="shared" si="83"/>
        <v>0</v>
      </c>
      <c r="B2627">
        <v>1</v>
      </c>
      <c r="C2627">
        <v>1</v>
      </c>
      <c r="D2627">
        <v>19</v>
      </c>
      <c r="E2627">
        <v>8</v>
      </c>
      <c r="F2627">
        <v>27</v>
      </c>
      <c r="G2627">
        <f t="shared" ref="G2627:G2690" si="84">IF(A2627=0,E2627,F2627)</f>
        <v>8</v>
      </c>
      <c r="H2627">
        <f>IF(B2627=0,E2627,F2627)</f>
        <v>27</v>
      </c>
      <c r="I2627">
        <f>IF(C2627=0,D2627,-D2627)</f>
        <v>-19</v>
      </c>
    </row>
    <row r="2628" spans="1:9">
      <c r="A2628">
        <f t="shared" si="83"/>
        <v>0</v>
      </c>
      <c r="B2628">
        <v>0</v>
      </c>
      <c r="C2628">
        <v>0</v>
      </c>
      <c r="D2628">
        <v>2</v>
      </c>
      <c r="E2628">
        <v>9</v>
      </c>
      <c r="F2628">
        <v>11</v>
      </c>
      <c r="G2628">
        <f t="shared" si="84"/>
        <v>9</v>
      </c>
      <c r="H2628">
        <f>IF(B2628=0,E2628,F2628)</f>
        <v>9</v>
      </c>
      <c r="I2628">
        <f>IF(C2628=0,D2628,-D2628)</f>
        <v>2</v>
      </c>
    </row>
    <row r="2629" spans="1:9">
      <c r="A2629">
        <f t="shared" si="83"/>
        <v>0</v>
      </c>
      <c r="B2629">
        <v>1</v>
      </c>
      <c r="C2629">
        <v>1</v>
      </c>
      <c r="D2629">
        <v>13</v>
      </c>
      <c r="E2629">
        <v>2</v>
      </c>
      <c r="F2629">
        <v>15</v>
      </c>
      <c r="G2629">
        <f t="shared" si="84"/>
        <v>2</v>
      </c>
      <c r="H2629">
        <f>IF(B2629=0,E2629,F2629)</f>
        <v>15</v>
      </c>
      <c r="I2629">
        <f>IF(C2629=0,D2629,-D2629)</f>
        <v>-13</v>
      </c>
    </row>
    <row r="2630" spans="1:9">
      <c r="A2630">
        <f t="shared" si="83"/>
        <v>0</v>
      </c>
      <c r="B2630">
        <v>0</v>
      </c>
      <c r="C2630">
        <v>0</v>
      </c>
      <c r="D2630">
        <v>15</v>
      </c>
      <c r="E2630">
        <v>1</v>
      </c>
      <c r="F2630">
        <v>16</v>
      </c>
      <c r="G2630">
        <f t="shared" si="84"/>
        <v>1</v>
      </c>
      <c r="H2630">
        <f>IF(B2630=0,E2630,F2630)</f>
        <v>1</v>
      </c>
      <c r="I2630">
        <f>IF(C2630=0,D2630,-D2630)</f>
        <v>15</v>
      </c>
    </row>
    <row r="2631" spans="1:9">
      <c r="A2631">
        <f t="shared" ref="A2631:A2694" si="85">B2631-C2631</f>
        <v>0</v>
      </c>
      <c r="B2631">
        <v>1</v>
      </c>
      <c r="C2631">
        <v>1</v>
      </c>
      <c r="D2631">
        <v>16</v>
      </c>
      <c r="E2631">
        <v>4</v>
      </c>
      <c r="F2631">
        <v>20</v>
      </c>
      <c r="G2631">
        <f t="shared" si="84"/>
        <v>4</v>
      </c>
      <c r="H2631">
        <f>IF(B2631=0,E2631,F2631)</f>
        <v>20</v>
      </c>
      <c r="I2631">
        <f>IF(C2631=0,D2631,-D2631)</f>
        <v>-16</v>
      </c>
    </row>
    <row r="2632" spans="1:9">
      <c r="A2632">
        <f t="shared" si="85"/>
        <v>0</v>
      </c>
      <c r="B2632">
        <v>0</v>
      </c>
      <c r="C2632">
        <v>0</v>
      </c>
      <c r="D2632">
        <v>41</v>
      </c>
      <c r="E2632">
        <v>8</v>
      </c>
      <c r="F2632">
        <v>49</v>
      </c>
      <c r="G2632">
        <f t="shared" si="84"/>
        <v>8</v>
      </c>
      <c r="H2632">
        <f>IF(B2632=0,E2632,F2632)</f>
        <v>8</v>
      </c>
      <c r="I2632">
        <f>IF(C2632=0,D2632,-D2632)</f>
        <v>41</v>
      </c>
    </row>
    <row r="2633" spans="1:9">
      <c r="A2633">
        <f t="shared" si="85"/>
        <v>0</v>
      </c>
      <c r="B2633">
        <v>1</v>
      </c>
      <c r="C2633">
        <v>1</v>
      </c>
      <c r="D2633">
        <v>8</v>
      </c>
      <c r="E2633">
        <v>3</v>
      </c>
      <c r="F2633">
        <v>11</v>
      </c>
      <c r="G2633">
        <f t="shared" si="84"/>
        <v>3</v>
      </c>
      <c r="H2633">
        <f>IF(B2633=0,E2633,F2633)</f>
        <v>11</v>
      </c>
      <c r="I2633">
        <f>IF(C2633=0,D2633,-D2633)</f>
        <v>-8</v>
      </c>
    </row>
    <row r="2634" spans="1:9">
      <c r="A2634">
        <f t="shared" si="85"/>
        <v>0</v>
      </c>
      <c r="B2634">
        <v>0</v>
      </c>
      <c r="C2634">
        <v>0</v>
      </c>
      <c r="D2634">
        <v>12</v>
      </c>
      <c r="E2634">
        <v>8</v>
      </c>
      <c r="F2634">
        <v>20</v>
      </c>
      <c r="G2634">
        <f t="shared" si="84"/>
        <v>8</v>
      </c>
      <c r="H2634">
        <f>IF(B2634=0,E2634,F2634)</f>
        <v>8</v>
      </c>
      <c r="I2634">
        <f>IF(C2634=0,D2634,-D2634)</f>
        <v>12</v>
      </c>
    </row>
    <row r="2635" spans="1:9">
      <c r="A2635">
        <f t="shared" si="85"/>
        <v>0</v>
      </c>
      <c r="B2635">
        <v>1</v>
      </c>
      <c r="C2635">
        <v>1</v>
      </c>
      <c r="D2635">
        <v>10</v>
      </c>
      <c r="E2635">
        <v>4</v>
      </c>
      <c r="F2635">
        <v>14</v>
      </c>
      <c r="G2635">
        <f t="shared" si="84"/>
        <v>4</v>
      </c>
      <c r="H2635">
        <f>IF(B2635=0,E2635,F2635)</f>
        <v>14</v>
      </c>
      <c r="I2635">
        <f>IF(C2635=0,D2635,-D2635)</f>
        <v>-10</v>
      </c>
    </row>
    <row r="2636" spans="1:9">
      <c r="A2636">
        <f t="shared" si="85"/>
        <v>0</v>
      </c>
      <c r="B2636">
        <v>1</v>
      </c>
      <c r="C2636">
        <v>1</v>
      </c>
      <c r="D2636">
        <v>3</v>
      </c>
      <c r="E2636">
        <v>7</v>
      </c>
      <c r="F2636">
        <v>10</v>
      </c>
      <c r="G2636">
        <f t="shared" si="84"/>
        <v>7</v>
      </c>
      <c r="H2636">
        <f>IF(B2636=0,E2636,F2636)</f>
        <v>10</v>
      </c>
      <c r="I2636">
        <f>IF(C2636=0,D2636,-D2636)</f>
        <v>-3</v>
      </c>
    </row>
    <row r="2637" spans="1:9">
      <c r="A2637">
        <f t="shared" si="85"/>
        <v>0</v>
      </c>
      <c r="B2637">
        <v>0</v>
      </c>
      <c r="C2637">
        <v>0</v>
      </c>
      <c r="D2637">
        <v>8</v>
      </c>
      <c r="E2637">
        <v>7</v>
      </c>
      <c r="F2637">
        <v>15</v>
      </c>
      <c r="G2637">
        <f t="shared" si="84"/>
        <v>7</v>
      </c>
      <c r="H2637">
        <f>IF(B2637=0,E2637,F2637)</f>
        <v>7</v>
      </c>
      <c r="I2637">
        <f>IF(C2637=0,D2637,-D2637)</f>
        <v>8</v>
      </c>
    </row>
    <row r="2638" spans="1:9">
      <c r="A2638">
        <f t="shared" si="85"/>
        <v>0</v>
      </c>
      <c r="B2638">
        <v>1</v>
      </c>
      <c r="C2638">
        <v>1</v>
      </c>
      <c r="D2638">
        <v>22</v>
      </c>
      <c r="E2638">
        <v>5</v>
      </c>
      <c r="F2638">
        <v>27</v>
      </c>
      <c r="G2638">
        <f t="shared" si="84"/>
        <v>5</v>
      </c>
      <c r="H2638">
        <f>IF(B2638=0,E2638,F2638)</f>
        <v>27</v>
      </c>
      <c r="I2638">
        <f>IF(C2638=0,D2638,-D2638)</f>
        <v>-22</v>
      </c>
    </row>
    <row r="2639" spans="1:9">
      <c r="A2639">
        <f t="shared" si="85"/>
        <v>0</v>
      </c>
      <c r="B2639">
        <v>1</v>
      </c>
      <c r="C2639">
        <v>1</v>
      </c>
      <c r="D2639">
        <v>25</v>
      </c>
      <c r="E2639">
        <v>7</v>
      </c>
      <c r="F2639">
        <v>32</v>
      </c>
      <c r="G2639">
        <f t="shared" si="84"/>
        <v>7</v>
      </c>
      <c r="H2639">
        <f>IF(B2639=0,E2639,F2639)</f>
        <v>32</v>
      </c>
      <c r="I2639">
        <f>IF(C2639=0,D2639,-D2639)</f>
        <v>-25</v>
      </c>
    </row>
    <row r="2640" spans="1:9">
      <c r="A2640">
        <f t="shared" si="85"/>
        <v>0</v>
      </c>
      <c r="B2640">
        <v>0</v>
      </c>
      <c r="C2640">
        <v>0</v>
      </c>
      <c r="D2640">
        <v>19</v>
      </c>
      <c r="E2640">
        <v>7</v>
      </c>
      <c r="F2640">
        <v>26</v>
      </c>
      <c r="G2640">
        <f t="shared" si="84"/>
        <v>7</v>
      </c>
      <c r="H2640">
        <f>IF(B2640=0,E2640,F2640)</f>
        <v>7</v>
      </c>
      <c r="I2640">
        <f>IF(C2640=0,D2640,-D2640)</f>
        <v>19</v>
      </c>
    </row>
    <row r="2641" spans="1:9">
      <c r="A2641">
        <f t="shared" si="85"/>
        <v>1</v>
      </c>
      <c r="B2641">
        <v>1</v>
      </c>
      <c r="C2641">
        <v>0</v>
      </c>
      <c r="D2641">
        <v>25</v>
      </c>
      <c r="E2641">
        <v>10</v>
      </c>
      <c r="F2641">
        <v>10</v>
      </c>
      <c r="G2641">
        <f t="shared" si="84"/>
        <v>10</v>
      </c>
      <c r="H2641">
        <f>IF(B2641=0,E2641,F2641)</f>
        <v>10</v>
      </c>
      <c r="I2641">
        <f>IF(C2641=0,D2641,-D2641)</f>
        <v>25</v>
      </c>
    </row>
    <row r="2642" spans="1:9">
      <c r="A2642">
        <f t="shared" si="85"/>
        <v>0</v>
      </c>
      <c r="B2642">
        <v>0</v>
      </c>
      <c r="C2642">
        <v>0</v>
      </c>
      <c r="D2642">
        <v>67</v>
      </c>
      <c r="E2642">
        <v>8</v>
      </c>
      <c r="F2642">
        <v>75</v>
      </c>
      <c r="G2642">
        <f t="shared" si="84"/>
        <v>8</v>
      </c>
      <c r="H2642">
        <f>IF(B2642=0,E2642,F2642)</f>
        <v>8</v>
      </c>
      <c r="I2642">
        <f>IF(C2642=0,D2642,-D2642)</f>
        <v>67</v>
      </c>
    </row>
    <row r="2643" spans="1:9">
      <c r="A2643">
        <f t="shared" si="85"/>
        <v>0</v>
      </c>
      <c r="B2643">
        <v>0</v>
      </c>
      <c r="C2643">
        <v>0</v>
      </c>
      <c r="D2643">
        <v>24</v>
      </c>
      <c r="E2643">
        <v>10</v>
      </c>
      <c r="F2643">
        <v>34</v>
      </c>
      <c r="G2643">
        <f t="shared" si="84"/>
        <v>10</v>
      </c>
      <c r="H2643">
        <f>IF(B2643=0,E2643,F2643)</f>
        <v>10</v>
      </c>
      <c r="I2643">
        <f>IF(C2643=0,D2643,-D2643)</f>
        <v>24</v>
      </c>
    </row>
    <row r="2644" spans="1:9">
      <c r="A2644">
        <f t="shared" si="85"/>
        <v>0</v>
      </c>
      <c r="B2644">
        <v>1</v>
      </c>
      <c r="C2644">
        <v>1</v>
      </c>
      <c r="D2644">
        <v>15</v>
      </c>
      <c r="E2644">
        <v>7</v>
      </c>
      <c r="F2644">
        <v>22</v>
      </c>
      <c r="G2644">
        <f t="shared" si="84"/>
        <v>7</v>
      </c>
      <c r="H2644">
        <f>IF(B2644=0,E2644,F2644)</f>
        <v>22</v>
      </c>
      <c r="I2644">
        <f>IF(C2644=0,D2644,-D2644)</f>
        <v>-15</v>
      </c>
    </row>
    <row r="2645" spans="1:9">
      <c r="A2645">
        <f t="shared" si="85"/>
        <v>0</v>
      </c>
      <c r="B2645">
        <v>1</v>
      </c>
      <c r="C2645">
        <v>1</v>
      </c>
      <c r="D2645">
        <v>13</v>
      </c>
      <c r="E2645">
        <v>10</v>
      </c>
      <c r="F2645">
        <v>23</v>
      </c>
      <c r="G2645">
        <f t="shared" si="84"/>
        <v>10</v>
      </c>
      <c r="H2645">
        <f>IF(B2645=0,E2645,F2645)</f>
        <v>23</v>
      </c>
      <c r="I2645">
        <f>IF(C2645=0,D2645,-D2645)</f>
        <v>-13</v>
      </c>
    </row>
    <row r="2646" spans="1:9">
      <c r="A2646">
        <f t="shared" si="85"/>
        <v>0</v>
      </c>
      <c r="B2646">
        <v>0</v>
      </c>
      <c r="C2646">
        <v>0</v>
      </c>
      <c r="D2646">
        <v>1</v>
      </c>
      <c r="E2646">
        <v>10</v>
      </c>
      <c r="F2646">
        <v>11</v>
      </c>
      <c r="G2646">
        <f t="shared" si="84"/>
        <v>10</v>
      </c>
      <c r="H2646">
        <f>IF(B2646=0,E2646,F2646)</f>
        <v>10</v>
      </c>
      <c r="I2646">
        <f>IF(C2646=0,D2646,-D2646)</f>
        <v>1</v>
      </c>
    </row>
    <row r="2647" spans="1:9">
      <c r="A2647">
        <f t="shared" si="85"/>
        <v>0</v>
      </c>
      <c r="B2647">
        <v>0</v>
      </c>
      <c r="C2647">
        <v>0</v>
      </c>
      <c r="D2647">
        <v>5</v>
      </c>
      <c r="E2647">
        <v>6</v>
      </c>
      <c r="F2647">
        <v>11</v>
      </c>
      <c r="G2647">
        <f t="shared" si="84"/>
        <v>6</v>
      </c>
      <c r="H2647">
        <f>IF(B2647=0,E2647,F2647)</f>
        <v>6</v>
      </c>
      <c r="I2647">
        <f>IF(C2647=0,D2647,-D2647)</f>
        <v>5</v>
      </c>
    </row>
    <row r="2648" spans="1:9">
      <c r="A2648">
        <f t="shared" si="85"/>
        <v>0</v>
      </c>
      <c r="B2648">
        <v>1</v>
      </c>
      <c r="C2648">
        <v>1</v>
      </c>
      <c r="D2648">
        <v>13</v>
      </c>
      <c r="E2648">
        <v>4</v>
      </c>
      <c r="F2648">
        <v>17</v>
      </c>
      <c r="G2648">
        <f t="shared" si="84"/>
        <v>4</v>
      </c>
      <c r="H2648">
        <f>IF(B2648=0,E2648,F2648)</f>
        <v>17</v>
      </c>
      <c r="I2648">
        <f>IF(C2648=0,D2648,-D2648)</f>
        <v>-13</v>
      </c>
    </row>
    <row r="2649" spans="1:9">
      <c r="A2649">
        <f t="shared" si="85"/>
        <v>0</v>
      </c>
      <c r="B2649">
        <v>0</v>
      </c>
      <c r="C2649">
        <v>0</v>
      </c>
      <c r="D2649">
        <v>11</v>
      </c>
      <c r="E2649">
        <v>5</v>
      </c>
      <c r="F2649">
        <v>16</v>
      </c>
      <c r="G2649">
        <f t="shared" si="84"/>
        <v>5</v>
      </c>
      <c r="H2649">
        <f>IF(B2649=0,E2649,F2649)</f>
        <v>5</v>
      </c>
      <c r="I2649">
        <f>IF(C2649=0,D2649,-D2649)</f>
        <v>11</v>
      </c>
    </row>
    <row r="2650" spans="1:9">
      <c r="A2650">
        <f t="shared" si="85"/>
        <v>0</v>
      </c>
      <c r="B2650">
        <v>1</v>
      </c>
      <c r="C2650">
        <v>1</v>
      </c>
      <c r="D2650">
        <v>12</v>
      </c>
      <c r="E2650">
        <v>8</v>
      </c>
      <c r="F2650">
        <v>20</v>
      </c>
      <c r="G2650">
        <f t="shared" si="84"/>
        <v>8</v>
      </c>
      <c r="H2650">
        <f>IF(B2650=0,E2650,F2650)</f>
        <v>20</v>
      </c>
      <c r="I2650">
        <f>IF(C2650=0,D2650,-D2650)</f>
        <v>-12</v>
      </c>
    </row>
    <row r="2651" spans="1:9">
      <c r="A2651">
        <f t="shared" si="85"/>
        <v>0</v>
      </c>
      <c r="B2651">
        <v>1</v>
      </c>
      <c r="C2651">
        <v>1</v>
      </c>
      <c r="D2651">
        <v>38</v>
      </c>
      <c r="E2651">
        <v>0</v>
      </c>
      <c r="F2651">
        <v>13</v>
      </c>
      <c r="G2651">
        <f t="shared" si="84"/>
        <v>0</v>
      </c>
      <c r="H2651">
        <f>IF(B2651=0,E2651,F2651)</f>
        <v>13</v>
      </c>
      <c r="I2651">
        <f>IF(C2651=0,D2651,-D2651)</f>
        <v>-38</v>
      </c>
    </row>
    <row r="2652" spans="1:9">
      <c r="A2652">
        <f t="shared" si="85"/>
        <v>0</v>
      </c>
      <c r="B2652">
        <v>1</v>
      </c>
      <c r="C2652">
        <v>1</v>
      </c>
      <c r="D2652">
        <v>46</v>
      </c>
      <c r="E2652">
        <v>10</v>
      </c>
      <c r="F2652">
        <v>56</v>
      </c>
      <c r="G2652">
        <f t="shared" si="84"/>
        <v>10</v>
      </c>
      <c r="H2652">
        <f>IF(B2652=0,E2652,F2652)</f>
        <v>56</v>
      </c>
      <c r="I2652">
        <f>IF(C2652=0,D2652,-D2652)</f>
        <v>-46</v>
      </c>
    </row>
    <row r="2653" spans="1:9">
      <c r="A2653">
        <f t="shared" si="85"/>
        <v>0</v>
      </c>
      <c r="B2653">
        <v>0</v>
      </c>
      <c r="C2653">
        <v>0</v>
      </c>
      <c r="D2653">
        <v>6</v>
      </c>
      <c r="E2653">
        <v>7</v>
      </c>
      <c r="F2653">
        <v>13</v>
      </c>
      <c r="G2653">
        <f t="shared" si="84"/>
        <v>7</v>
      </c>
      <c r="H2653">
        <f>IF(B2653=0,E2653,F2653)</f>
        <v>7</v>
      </c>
      <c r="I2653">
        <f>IF(C2653=0,D2653,-D2653)</f>
        <v>6</v>
      </c>
    </row>
    <row r="2654" spans="1:9">
      <c r="A2654">
        <f t="shared" si="85"/>
        <v>0</v>
      </c>
      <c r="B2654">
        <v>0</v>
      </c>
      <c r="C2654">
        <v>0</v>
      </c>
      <c r="D2654">
        <v>17</v>
      </c>
      <c r="E2654">
        <v>10</v>
      </c>
      <c r="F2654">
        <v>27</v>
      </c>
      <c r="G2654">
        <f t="shared" si="84"/>
        <v>10</v>
      </c>
      <c r="H2654">
        <f>IF(B2654=0,E2654,F2654)</f>
        <v>10</v>
      </c>
      <c r="I2654">
        <f>IF(C2654=0,D2654,-D2654)</f>
        <v>17</v>
      </c>
    </row>
    <row r="2655" spans="1:9">
      <c r="A2655">
        <f t="shared" si="85"/>
        <v>0</v>
      </c>
      <c r="B2655">
        <v>1</v>
      </c>
      <c r="C2655">
        <v>1</v>
      </c>
      <c r="D2655">
        <v>3</v>
      </c>
      <c r="E2655">
        <v>7</v>
      </c>
      <c r="F2655">
        <v>10</v>
      </c>
      <c r="G2655">
        <f t="shared" si="84"/>
        <v>7</v>
      </c>
      <c r="H2655">
        <f>IF(B2655=0,E2655,F2655)</f>
        <v>10</v>
      </c>
      <c r="I2655">
        <f>IF(C2655=0,D2655,-D2655)</f>
        <v>-3</v>
      </c>
    </row>
    <row r="2656" spans="1:9">
      <c r="A2656">
        <f t="shared" si="85"/>
        <v>0</v>
      </c>
      <c r="B2656">
        <v>0</v>
      </c>
      <c r="C2656">
        <v>0</v>
      </c>
      <c r="D2656">
        <v>19</v>
      </c>
      <c r="E2656">
        <v>7</v>
      </c>
      <c r="F2656">
        <v>26</v>
      </c>
      <c r="G2656">
        <f t="shared" si="84"/>
        <v>7</v>
      </c>
      <c r="H2656">
        <f>IF(B2656=0,E2656,F2656)</f>
        <v>7</v>
      </c>
      <c r="I2656">
        <f>IF(C2656=0,D2656,-D2656)</f>
        <v>19</v>
      </c>
    </row>
    <row r="2657" spans="1:9">
      <c r="A2657">
        <f t="shared" si="85"/>
        <v>0</v>
      </c>
      <c r="B2657">
        <v>1</v>
      </c>
      <c r="C2657">
        <v>1</v>
      </c>
      <c r="D2657">
        <v>1</v>
      </c>
      <c r="E2657">
        <v>8</v>
      </c>
      <c r="F2657">
        <v>9</v>
      </c>
      <c r="G2657">
        <f t="shared" si="84"/>
        <v>8</v>
      </c>
      <c r="H2657">
        <f>IF(B2657=0,E2657,F2657)</f>
        <v>9</v>
      </c>
      <c r="I2657">
        <f>IF(C2657=0,D2657,-D2657)</f>
        <v>-1</v>
      </c>
    </row>
    <row r="2658" spans="1:9">
      <c r="A2658">
        <f t="shared" si="85"/>
        <v>0</v>
      </c>
      <c r="B2658">
        <v>1</v>
      </c>
      <c r="C2658">
        <v>1</v>
      </c>
      <c r="D2658">
        <v>19</v>
      </c>
      <c r="E2658">
        <v>10</v>
      </c>
      <c r="F2658">
        <v>29</v>
      </c>
      <c r="G2658">
        <f t="shared" si="84"/>
        <v>10</v>
      </c>
      <c r="H2658">
        <f>IF(B2658=0,E2658,F2658)</f>
        <v>29</v>
      </c>
      <c r="I2658">
        <f>IF(C2658=0,D2658,-D2658)</f>
        <v>-19</v>
      </c>
    </row>
    <row r="2659" spans="1:9">
      <c r="A2659">
        <f t="shared" si="85"/>
        <v>0</v>
      </c>
      <c r="B2659">
        <v>1</v>
      </c>
      <c r="C2659">
        <v>1</v>
      </c>
      <c r="D2659">
        <v>1</v>
      </c>
      <c r="E2659">
        <v>8</v>
      </c>
      <c r="F2659">
        <v>9</v>
      </c>
      <c r="G2659">
        <f t="shared" si="84"/>
        <v>8</v>
      </c>
      <c r="H2659">
        <f>IF(B2659=0,E2659,F2659)</f>
        <v>9</v>
      </c>
      <c r="I2659">
        <f>IF(C2659=0,D2659,-D2659)</f>
        <v>-1</v>
      </c>
    </row>
    <row r="2660" spans="1:9">
      <c r="A2660">
        <f t="shared" si="85"/>
        <v>0</v>
      </c>
      <c r="B2660">
        <v>1</v>
      </c>
      <c r="C2660">
        <v>1</v>
      </c>
      <c r="D2660">
        <v>25</v>
      </c>
      <c r="E2660">
        <v>6</v>
      </c>
      <c r="F2660">
        <v>31</v>
      </c>
      <c r="G2660">
        <f t="shared" si="84"/>
        <v>6</v>
      </c>
      <c r="H2660">
        <f>IF(B2660=0,E2660,F2660)</f>
        <v>31</v>
      </c>
      <c r="I2660">
        <f>IF(C2660=0,D2660,-D2660)</f>
        <v>-25</v>
      </c>
    </row>
    <row r="2661" spans="1:9">
      <c r="A2661">
        <f t="shared" si="85"/>
        <v>-1</v>
      </c>
      <c r="B2661">
        <v>0</v>
      </c>
      <c r="C2661">
        <v>1</v>
      </c>
      <c r="D2661">
        <v>28</v>
      </c>
      <c r="E2661">
        <v>10</v>
      </c>
      <c r="F2661">
        <v>7</v>
      </c>
      <c r="G2661">
        <f t="shared" si="84"/>
        <v>7</v>
      </c>
      <c r="H2661">
        <f>IF(B2661=0,E2661,F2661)</f>
        <v>10</v>
      </c>
      <c r="I2661">
        <f>IF(C2661=0,D2661,-D2661)</f>
        <v>-28</v>
      </c>
    </row>
    <row r="2662" spans="1:9">
      <c r="A2662">
        <f t="shared" si="85"/>
        <v>0</v>
      </c>
      <c r="B2662">
        <v>0</v>
      </c>
      <c r="C2662">
        <v>0</v>
      </c>
      <c r="D2662">
        <v>35</v>
      </c>
      <c r="E2662">
        <v>10</v>
      </c>
      <c r="F2662">
        <v>45</v>
      </c>
      <c r="G2662">
        <f t="shared" si="84"/>
        <v>10</v>
      </c>
      <c r="H2662">
        <f>IF(B2662=0,E2662,F2662)</f>
        <v>10</v>
      </c>
      <c r="I2662">
        <f>IF(C2662=0,D2662,-D2662)</f>
        <v>35</v>
      </c>
    </row>
    <row r="2663" spans="1:9">
      <c r="A2663">
        <f t="shared" si="85"/>
        <v>0</v>
      </c>
      <c r="B2663">
        <v>0</v>
      </c>
      <c r="C2663">
        <v>0</v>
      </c>
      <c r="D2663">
        <v>1</v>
      </c>
      <c r="E2663">
        <v>9</v>
      </c>
      <c r="F2663">
        <v>10</v>
      </c>
      <c r="G2663">
        <f t="shared" si="84"/>
        <v>9</v>
      </c>
      <c r="H2663">
        <f>IF(B2663=0,E2663,F2663)</f>
        <v>9</v>
      </c>
      <c r="I2663">
        <f>IF(C2663=0,D2663,-D2663)</f>
        <v>1</v>
      </c>
    </row>
    <row r="2664" spans="1:9">
      <c r="A2664">
        <f t="shared" si="85"/>
        <v>0</v>
      </c>
      <c r="B2664">
        <v>0</v>
      </c>
      <c r="C2664">
        <v>0</v>
      </c>
      <c r="D2664">
        <v>10</v>
      </c>
      <c r="E2664">
        <v>8</v>
      </c>
      <c r="F2664">
        <v>18</v>
      </c>
      <c r="G2664">
        <f t="shared" si="84"/>
        <v>8</v>
      </c>
      <c r="H2664">
        <f>IF(B2664=0,E2664,F2664)</f>
        <v>8</v>
      </c>
      <c r="I2664">
        <f>IF(C2664=0,D2664,-D2664)</f>
        <v>10</v>
      </c>
    </row>
    <row r="2665" spans="1:9">
      <c r="A2665">
        <f t="shared" si="85"/>
        <v>0</v>
      </c>
      <c r="B2665">
        <v>1</v>
      </c>
      <c r="C2665">
        <v>1</v>
      </c>
      <c r="D2665">
        <v>2</v>
      </c>
      <c r="E2665">
        <v>10</v>
      </c>
      <c r="F2665">
        <v>12</v>
      </c>
      <c r="G2665">
        <f t="shared" si="84"/>
        <v>10</v>
      </c>
      <c r="H2665">
        <f>IF(B2665=0,E2665,F2665)</f>
        <v>12</v>
      </c>
      <c r="I2665">
        <f>IF(C2665=0,D2665,-D2665)</f>
        <v>-2</v>
      </c>
    </row>
    <row r="2666" spans="1:9">
      <c r="A2666">
        <f t="shared" si="85"/>
        <v>0</v>
      </c>
      <c r="B2666">
        <v>1</v>
      </c>
      <c r="C2666">
        <v>1</v>
      </c>
      <c r="D2666">
        <v>11</v>
      </c>
      <c r="E2666">
        <v>8</v>
      </c>
      <c r="F2666">
        <v>19</v>
      </c>
      <c r="G2666">
        <f t="shared" si="84"/>
        <v>8</v>
      </c>
      <c r="H2666">
        <f>IF(B2666=0,E2666,F2666)</f>
        <v>19</v>
      </c>
      <c r="I2666">
        <f>IF(C2666=0,D2666,-D2666)</f>
        <v>-11</v>
      </c>
    </row>
    <row r="2667" spans="1:9">
      <c r="A2667">
        <f t="shared" si="85"/>
        <v>0</v>
      </c>
      <c r="B2667">
        <v>0</v>
      </c>
      <c r="C2667">
        <v>0</v>
      </c>
      <c r="D2667">
        <v>2</v>
      </c>
      <c r="E2667">
        <v>2</v>
      </c>
      <c r="F2667">
        <v>4</v>
      </c>
      <c r="G2667">
        <f t="shared" si="84"/>
        <v>2</v>
      </c>
      <c r="H2667">
        <f>IF(B2667=0,E2667,F2667)</f>
        <v>2</v>
      </c>
      <c r="I2667">
        <f>IF(C2667=0,D2667,-D2667)</f>
        <v>2</v>
      </c>
    </row>
    <row r="2668" spans="1:9">
      <c r="A2668">
        <f t="shared" si="85"/>
        <v>0</v>
      </c>
      <c r="B2668">
        <v>0</v>
      </c>
      <c r="C2668">
        <v>0</v>
      </c>
      <c r="D2668">
        <v>12</v>
      </c>
      <c r="E2668">
        <v>10</v>
      </c>
      <c r="F2668">
        <v>22</v>
      </c>
      <c r="G2668">
        <f t="shared" si="84"/>
        <v>10</v>
      </c>
      <c r="H2668">
        <f>IF(B2668=0,E2668,F2668)</f>
        <v>10</v>
      </c>
      <c r="I2668">
        <f>IF(C2668=0,D2668,-D2668)</f>
        <v>12</v>
      </c>
    </row>
    <row r="2669" spans="1:9">
      <c r="A2669">
        <f t="shared" si="85"/>
        <v>0</v>
      </c>
      <c r="B2669">
        <v>0</v>
      </c>
      <c r="C2669">
        <v>0</v>
      </c>
      <c r="D2669">
        <v>8</v>
      </c>
      <c r="E2669">
        <v>6</v>
      </c>
      <c r="F2669">
        <v>14</v>
      </c>
      <c r="G2669">
        <f t="shared" si="84"/>
        <v>6</v>
      </c>
      <c r="H2669">
        <f>IF(B2669=0,E2669,F2669)</f>
        <v>6</v>
      </c>
      <c r="I2669">
        <f>IF(C2669=0,D2669,-D2669)</f>
        <v>8</v>
      </c>
    </row>
    <row r="2670" spans="1:9">
      <c r="A2670">
        <f t="shared" si="85"/>
        <v>0</v>
      </c>
      <c r="B2670">
        <v>0</v>
      </c>
      <c r="C2670">
        <v>0</v>
      </c>
      <c r="D2670">
        <v>16</v>
      </c>
      <c r="E2670">
        <v>9</v>
      </c>
      <c r="F2670">
        <v>25</v>
      </c>
      <c r="G2670">
        <f t="shared" si="84"/>
        <v>9</v>
      </c>
      <c r="H2670">
        <f>IF(B2670=0,E2670,F2670)</f>
        <v>9</v>
      </c>
      <c r="I2670">
        <f>IF(C2670=0,D2670,-D2670)</f>
        <v>16</v>
      </c>
    </row>
    <row r="2671" spans="1:9">
      <c r="A2671">
        <f t="shared" si="85"/>
        <v>0</v>
      </c>
      <c r="B2671">
        <v>1</v>
      </c>
      <c r="C2671">
        <v>1</v>
      </c>
      <c r="D2671">
        <v>6</v>
      </c>
      <c r="E2671">
        <v>6</v>
      </c>
      <c r="F2671">
        <v>12</v>
      </c>
      <c r="G2671">
        <f t="shared" si="84"/>
        <v>6</v>
      </c>
      <c r="H2671">
        <f>IF(B2671=0,E2671,F2671)</f>
        <v>12</v>
      </c>
      <c r="I2671">
        <f>IF(C2671=0,D2671,-D2671)</f>
        <v>-6</v>
      </c>
    </row>
    <row r="2672" spans="1:9">
      <c r="A2672">
        <f t="shared" si="85"/>
        <v>0</v>
      </c>
      <c r="B2672">
        <v>1</v>
      </c>
      <c r="C2672">
        <v>1</v>
      </c>
      <c r="D2672">
        <v>6</v>
      </c>
      <c r="E2672">
        <v>10</v>
      </c>
      <c r="F2672">
        <v>16</v>
      </c>
      <c r="G2672">
        <f t="shared" si="84"/>
        <v>10</v>
      </c>
      <c r="H2672">
        <f>IF(B2672=0,E2672,F2672)</f>
        <v>16</v>
      </c>
      <c r="I2672">
        <f>IF(C2672=0,D2672,-D2672)</f>
        <v>-6</v>
      </c>
    </row>
    <row r="2673" spans="1:9">
      <c r="A2673">
        <f t="shared" si="85"/>
        <v>0</v>
      </c>
      <c r="B2673">
        <v>1</v>
      </c>
      <c r="C2673">
        <v>1</v>
      </c>
      <c r="D2673">
        <v>4</v>
      </c>
      <c r="E2673">
        <v>9</v>
      </c>
      <c r="F2673">
        <v>13</v>
      </c>
      <c r="G2673">
        <f t="shared" si="84"/>
        <v>9</v>
      </c>
      <c r="H2673">
        <f>IF(B2673=0,E2673,F2673)</f>
        <v>13</v>
      </c>
      <c r="I2673">
        <f>IF(C2673=0,D2673,-D2673)</f>
        <v>-4</v>
      </c>
    </row>
    <row r="2674" spans="1:9">
      <c r="A2674">
        <f t="shared" si="85"/>
        <v>0</v>
      </c>
      <c r="B2674">
        <v>0</v>
      </c>
      <c r="C2674">
        <v>0</v>
      </c>
      <c r="D2674">
        <v>9</v>
      </c>
      <c r="E2674">
        <v>2</v>
      </c>
      <c r="F2674">
        <v>11</v>
      </c>
      <c r="G2674">
        <f t="shared" si="84"/>
        <v>2</v>
      </c>
      <c r="H2674">
        <f>IF(B2674=0,E2674,F2674)</f>
        <v>2</v>
      </c>
      <c r="I2674">
        <f>IF(C2674=0,D2674,-D2674)</f>
        <v>9</v>
      </c>
    </row>
    <row r="2675" spans="1:9">
      <c r="A2675">
        <f t="shared" si="85"/>
        <v>0</v>
      </c>
      <c r="B2675">
        <v>1</v>
      </c>
      <c r="C2675">
        <v>1</v>
      </c>
      <c r="D2675">
        <v>9</v>
      </c>
      <c r="E2675">
        <v>7</v>
      </c>
      <c r="F2675">
        <v>16</v>
      </c>
      <c r="G2675">
        <f t="shared" si="84"/>
        <v>7</v>
      </c>
      <c r="H2675">
        <f>IF(B2675=0,E2675,F2675)</f>
        <v>16</v>
      </c>
      <c r="I2675">
        <f>IF(C2675=0,D2675,-D2675)</f>
        <v>-9</v>
      </c>
    </row>
    <row r="2676" spans="1:9">
      <c r="A2676">
        <f t="shared" si="85"/>
        <v>0</v>
      </c>
      <c r="B2676">
        <v>0</v>
      </c>
      <c r="C2676">
        <v>0</v>
      </c>
      <c r="D2676">
        <v>32</v>
      </c>
      <c r="E2676">
        <v>10</v>
      </c>
      <c r="F2676">
        <v>42</v>
      </c>
      <c r="G2676">
        <f t="shared" si="84"/>
        <v>10</v>
      </c>
      <c r="H2676">
        <f>IF(B2676=0,E2676,F2676)</f>
        <v>10</v>
      </c>
      <c r="I2676">
        <f>IF(C2676=0,D2676,-D2676)</f>
        <v>32</v>
      </c>
    </row>
    <row r="2677" spans="1:9">
      <c r="A2677">
        <f t="shared" si="85"/>
        <v>0</v>
      </c>
      <c r="B2677">
        <v>1</v>
      </c>
      <c r="C2677">
        <v>1</v>
      </c>
      <c r="D2677">
        <v>2</v>
      </c>
      <c r="E2677">
        <v>3</v>
      </c>
      <c r="F2677">
        <v>5</v>
      </c>
      <c r="G2677">
        <f t="shared" si="84"/>
        <v>3</v>
      </c>
      <c r="H2677">
        <f>IF(B2677=0,E2677,F2677)</f>
        <v>5</v>
      </c>
      <c r="I2677">
        <f>IF(C2677=0,D2677,-D2677)</f>
        <v>-2</v>
      </c>
    </row>
    <row r="2678" spans="1:9">
      <c r="A2678">
        <f t="shared" si="85"/>
        <v>0</v>
      </c>
      <c r="B2678">
        <v>1</v>
      </c>
      <c r="C2678">
        <v>1</v>
      </c>
      <c r="D2678">
        <v>26</v>
      </c>
      <c r="E2678">
        <v>10</v>
      </c>
      <c r="F2678">
        <v>36</v>
      </c>
      <c r="G2678">
        <f t="shared" si="84"/>
        <v>10</v>
      </c>
      <c r="H2678">
        <f>IF(B2678=0,E2678,F2678)</f>
        <v>36</v>
      </c>
      <c r="I2678">
        <f>IF(C2678=0,D2678,-D2678)</f>
        <v>-26</v>
      </c>
    </row>
    <row r="2679" spans="1:9">
      <c r="A2679">
        <f t="shared" si="85"/>
        <v>0</v>
      </c>
      <c r="B2679">
        <v>1</v>
      </c>
      <c r="C2679">
        <v>1</v>
      </c>
      <c r="D2679">
        <v>6</v>
      </c>
      <c r="E2679">
        <v>9</v>
      </c>
      <c r="F2679">
        <v>15</v>
      </c>
      <c r="G2679">
        <f t="shared" si="84"/>
        <v>9</v>
      </c>
      <c r="H2679">
        <f>IF(B2679=0,E2679,F2679)</f>
        <v>15</v>
      </c>
      <c r="I2679">
        <f>IF(C2679=0,D2679,-D2679)</f>
        <v>-6</v>
      </c>
    </row>
    <row r="2680" spans="1:9">
      <c r="A2680">
        <f t="shared" si="85"/>
        <v>0</v>
      </c>
      <c r="B2680">
        <v>1</v>
      </c>
      <c r="C2680">
        <v>1</v>
      </c>
      <c r="D2680">
        <v>32</v>
      </c>
      <c r="E2680">
        <v>5</v>
      </c>
      <c r="F2680">
        <v>37</v>
      </c>
      <c r="G2680">
        <f t="shared" si="84"/>
        <v>5</v>
      </c>
      <c r="H2680">
        <f>IF(B2680=0,E2680,F2680)</f>
        <v>37</v>
      </c>
      <c r="I2680">
        <f>IF(C2680=0,D2680,-D2680)</f>
        <v>-32</v>
      </c>
    </row>
    <row r="2681" spans="1:9">
      <c r="A2681">
        <f t="shared" si="85"/>
        <v>0</v>
      </c>
      <c r="B2681">
        <v>0</v>
      </c>
      <c r="C2681">
        <v>0</v>
      </c>
      <c r="D2681">
        <v>2</v>
      </c>
      <c r="E2681">
        <v>9</v>
      </c>
      <c r="F2681">
        <v>11</v>
      </c>
      <c r="G2681">
        <f t="shared" si="84"/>
        <v>9</v>
      </c>
      <c r="H2681">
        <f>IF(B2681=0,E2681,F2681)</f>
        <v>9</v>
      </c>
      <c r="I2681">
        <f>IF(C2681=0,D2681,-D2681)</f>
        <v>2</v>
      </c>
    </row>
    <row r="2682" spans="1:9">
      <c r="A2682">
        <f t="shared" si="85"/>
        <v>0</v>
      </c>
      <c r="B2682">
        <v>1</v>
      </c>
      <c r="C2682">
        <v>1</v>
      </c>
      <c r="D2682">
        <v>22</v>
      </c>
      <c r="E2682">
        <v>9</v>
      </c>
      <c r="F2682">
        <v>31</v>
      </c>
      <c r="G2682">
        <f t="shared" si="84"/>
        <v>9</v>
      </c>
      <c r="H2682">
        <f>IF(B2682=0,E2682,F2682)</f>
        <v>31</v>
      </c>
      <c r="I2682">
        <f>IF(C2682=0,D2682,-D2682)</f>
        <v>-22</v>
      </c>
    </row>
    <row r="2683" spans="1:9">
      <c r="A2683">
        <f t="shared" si="85"/>
        <v>0</v>
      </c>
      <c r="B2683">
        <v>0</v>
      </c>
      <c r="C2683">
        <v>0</v>
      </c>
      <c r="D2683">
        <v>8</v>
      </c>
      <c r="E2683">
        <v>2</v>
      </c>
      <c r="F2683">
        <v>10</v>
      </c>
      <c r="G2683">
        <f t="shared" si="84"/>
        <v>2</v>
      </c>
      <c r="H2683">
        <f>IF(B2683=0,E2683,F2683)</f>
        <v>2</v>
      </c>
      <c r="I2683">
        <f>IF(C2683=0,D2683,-D2683)</f>
        <v>8</v>
      </c>
    </row>
    <row r="2684" spans="1:9">
      <c r="A2684">
        <f t="shared" si="85"/>
        <v>0</v>
      </c>
      <c r="B2684">
        <v>0</v>
      </c>
      <c r="C2684">
        <v>0</v>
      </c>
      <c r="D2684">
        <v>5</v>
      </c>
      <c r="E2684">
        <v>8</v>
      </c>
      <c r="F2684">
        <v>13</v>
      </c>
      <c r="G2684">
        <f t="shared" si="84"/>
        <v>8</v>
      </c>
      <c r="H2684">
        <f>IF(B2684=0,E2684,F2684)</f>
        <v>8</v>
      </c>
      <c r="I2684">
        <f>IF(C2684=0,D2684,-D2684)</f>
        <v>5</v>
      </c>
    </row>
    <row r="2685" spans="1:9">
      <c r="A2685">
        <f t="shared" si="85"/>
        <v>0</v>
      </c>
      <c r="B2685">
        <v>0</v>
      </c>
      <c r="C2685">
        <v>0</v>
      </c>
      <c r="D2685">
        <v>4</v>
      </c>
      <c r="E2685">
        <v>8</v>
      </c>
      <c r="F2685">
        <v>12</v>
      </c>
      <c r="G2685">
        <f t="shared" si="84"/>
        <v>8</v>
      </c>
      <c r="H2685">
        <f>IF(B2685=0,E2685,F2685)</f>
        <v>8</v>
      </c>
      <c r="I2685">
        <f>IF(C2685=0,D2685,-D2685)</f>
        <v>4</v>
      </c>
    </row>
    <row r="2686" spans="1:9">
      <c r="A2686">
        <f t="shared" si="85"/>
        <v>0</v>
      </c>
      <c r="B2686">
        <v>0</v>
      </c>
      <c r="C2686">
        <v>0</v>
      </c>
      <c r="D2686">
        <v>8</v>
      </c>
      <c r="E2686">
        <v>8</v>
      </c>
      <c r="F2686">
        <v>16</v>
      </c>
      <c r="G2686">
        <f t="shared" si="84"/>
        <v>8</v>
      </c>
      <c r="H2686">
        <f>IF(B2686=0,E2686,F2686)</f>
        <v>8</v>
      </c>
      <c r="I2686">
        <f>IF(C2686=0,D2686,-D2686)</f>
        <v>8</v>
      </c>
    </row>
    <row r="2687" spans="1:9">
      <c r="A2687">
        <f t="shared" si="85"/>
        <v>0</v>
      </c>
      <c r="B2687">
        <v>0</v>
      </c>
      <c r="C2687">
        <v>0</v>
      </c>
      <c r="D2687">
        <v>1</v>
      </c>
      <c r="E2687">
        <v>9</v>
      </c>
      <c r="F2687">
        <v>10</v>
      </c>
      <c r="G2687">
        <f t="shared" si="84"/>
        <v>9</v>
      </c>
      <c r="H2687">
        <f>IF(B2687=0,E2687,F2687)</f>
        <v>9</v>
      </c>
      <c r="I2687">
        <f>IF(C2687=0,D2687,-D2687)</f>
        <v>1</v>
      </c>
    </row>
    <row r="2688" spans="1:9">
      <c r="A2688">
        <f t="shared" si="85"/>
        <v>0</v>
      </c>
      <c r="B2688">
        <v>1</v>
      </c>
      <c r="C2688">
        <v>1</v>
      </c>
      <c r="D2688">
        <v>10</v>
      </c>
      <c r="E2688">
        <v>10</v>
      </c>
      <c r="F2688">
        <v>20</v>
      </c>
      <c r="G2688">
        <f t="shared" si="84"/>
        <v>10</v>
      </c>
      <c r="H2688">
        <f>IF(B2688=0,E2688,F2688)</f>
        <v>20</v>
      </c>
      <c r="I2688">
        <f>IF(C2688=0,D2688,-D2688)</f>
        <v>-10</v>
      </c>
    </row>
    <row r="2689" spans="1:9">
      <c r="A2689">
        <f t="shared" si="85"/>
        <v>0</v>
      </c>
      <c r="B2689">
        <v>0</v>
      </c>
      <c r="C2689">
        <v>0</v>
      </c>
      <c r="D2689">
        <v>6</v>
      </c>
      <c r="E2689">
        <v>4</v>
      </c>
      <c r="F2689">
        <v>10</v>
      </c>
      <c r="G2689">
        <f t="shared" si="84"/>
        <v>4</v>
      </c>
      <c r="H2689">
        <f>IF(B2689=0,E2689,F2689)</f>
        <v>4</v>
      </c>
      <c r="I2689">
        <f>IF(C2689=0,D2689,-D2689)</f>
        <v>6</v>
      </c>
    </row>
    <row r="2690" spans="1:9">
      <c r="A2690">
        <f t="shared" si="85"/>
        <v>-1</v>
      </c>
      <c r="B2690">
        <v>0</v>
      </c>
      <c r="C2690">
        <v>1</v>
      </c>
      <c r="D2690">
        <v>27</v>
      </c>
      <c r="E2690">
        <v>9</v>
      </c>
      <c r="F2690">
        <v>7</v>
      </c>
      <c r="G2690">
        <f t="shared" si="84"/>
        <v>7</v>
      </c>
      <c r="H2690">
        <f>IF(B2690=0,E2690,F2690)</f>
        <v>9</v>
      </c>
      <c r="I2690">
        <f>IF(C2690=0,D2690,-D2690)</f>
        <v>-27</v>
      </c>
    </row>
    <row r="2691" spans="1:9">
      <c r="A2691">
        <f t="shared" si="85"/>
        <v>0</v>
      </c>
      <c r="B2691">
        <v>0</v>
      </c>
      <c r="C2691">
        <v>0</v>
      </c>
      <c r="D2691">
        <v>15</v>
      </c>
      <c r="E2691">
        <v>7</v>
      </c>
      <c r="F2691">
        <v>22</v>
      </c>
      <c r="G2691">
        <f t="shared" ref="G2691:G2754" si="86">IF(A2691=0,E2691,F2691)</f>
        <v>7</v>
      </c>
      <c r="H2691">
        <f>IF(B2691=0,E2691,F2691)</f>
        <v>7</v>
      </c>
      <c r="I2691">
        <f>IF(C2691=0,D2691,-D2691)</f>
        <v>15</v>
      </c>
    </row>
    <row r="2692" spans="1:9">
      <c r="A2692">
        <f t="shared" si="85"/>
        <v>0</v>
      </c>
      <c r="B2692">
        <v>1</v>
      </c>
      <c r="C2692">
        <v>1</v>
      </c>
      <c r="D2692">
        <v>4</v>
      </c>
      <c r="E2692">
        <v>10</v>
      </c>
      <c r="F2692">
        <v>14</v>
      </c>
      <c r="G2692">
        <f t="shared" si="86"/>
        <v>10</v>
      </c>
      <c r="H2692">
        <f>IF(B2692=0,E2692,F2692)</f>
        <v>14</v>
      </c>
      <c r="I2692">
        <f>IF(C2692=0,D2692,-D2692)</f>
        <v>-4</v>
      </c>
    </row>
    <row r="2693" spans="1:9">
      <c r="A2693">
        <f t="shared" si="85"/>
        <v>0</v>
      </c>
      <c r="B2693">
        <v>1</v>
      </c>
      <c r="C2693">
        <v>1</v>
      </c>
      <c r="D2693">
        <v>6</v>
      </c>
      <c r="E2693">
        <v>5</v>
      </c>
      <c r="F2693">
        <v>11</v>
      </c>
      <c r="G2693">
        <f t="shared" si="86"/>
        <v>5</v>
      </c>
      <c r="H2693">
        <f>IF(B2693=0,E2693,F2693)</f>
        <v>11</v>
      </c>
      <c r="I2693">
        <f>IF(C2693=0,D2693,-D2693)</f>
        <v>-6</v>
      </c>
    </row>
    <row r="2694" spans="1:9">
      <c r="A2694">
        <f t="shared" si="85"/>
        <v>0</v>
      </c>
      <c r="B2694">
        <v>0</v>
      </c>
      <c r="C2694">
        <v>0</v>
      </c>
      <c r="D2694">
        <v>14</v>
      </c>
      <c r="E2694">
        <v>10</v>
      </c>
      <c r="F2694">
        <v>24</v>
      </c>
      <c r="G2694">
        <f t="shared" si="86"/>
        <v>10</v>
      </c>
      <c r="H2694">
        <f>IF(B2694=0,E2694,F2694)</f>
        <v>10</v>
      </c>
      <c r="I2694">
        <f>IF(C2694=0,D2694,-D2694)</f>
        <v>14</v>
      </c>
    </row>
    <row r="2695" spans="1:9">
      <c r="A2695">
        <f t="shared" ref="A2695:A2758" si="87">B2695-C2695</f>
        <v>0</v>
      </c>
      <c r="B2695">
        <v>0</v>
      </c>
      <c r="C2695">
        <v>0</v>
      </c>
      <c r="D2695">
        <v>4</v>
      </c>
      <c r="E2695">
        <v>9</v>
      </c>
      <c r="F2695">
        <v>13</v>
      </c>
      <c r="G2695">
        <f t="shared" si="86"/>
        <v>9</v>
      </c>
      <c r="H2695">
        <f>IF(B2695=0,E2695,F2695)</f>
        <v>9</v>
      </c>
      <c r="I2695">
        <f>IF(C2695=0,D2695,-D2695)</f>
        <v>4</v>
      </c>
    </row>
    <row r="2696" spans="1:9">
      <c r="A2696">
        <f t="shared" si="87"/>
        <v>0</v>
      </c>
      <c r="B2696">
        <v>0</v>
      </c>
      <c r="C2696">
        <v>0</v>
      </c>
      <c r="D2696">
        <v>59</v>
      </c>
      <c r="E2696">
        <v>10</v>
      </c>
      <c r="F2696">
        <v>69</v>
      </c>
      <c r="G2696">
        <f t="shared" si="86"/>
        <v>10</v>
      </c>
      <c r="H2696">
        <f>IF(B2696=0,E2696,F2696)</f>
        <v>10</v>
      </c>
      <c r="I2696">
        <f>IF(C2696=0,D2696,-D2696)</f>
        <v>59</v>
      </c>
    </row>
    <row r="2697" spans="1:9">
      <c r="A2697">
        <f t="shared" si="87"/>
        <v>0</v>
      </c>
      <c r="B2697">
        <v>1</v>
      </c>
      <c r="C2697">
        <v>1</v>
      </c>
      <c r="D2697">
        <v>4</v>
      </c>
      <c r="E2697">
        <v>8</v>
      </c>
      <c r="F2697">
        <v>12</v>
      </c>
      <c r="G2697">
        <f t="shared" si="86"/>
        <v>8</v>
      </c>
      <c r="H2697">
        <f>IF(B2697=0,E2697,F2697)</f>
        <v>12</v>
      </c>
      <c r="I2697">
        <f>IF(C2697=0,D2697,-D2697)</f>
        <v>-4</v>
      </c>
    </row>
    <row r="2698" spans="1:9">
      <c r="A2698">
        <f t="shared" si="87"/>
        <v>0</v>
      </c>
      <c r="B2698">
        <v>1</v>
      </c>
      <c r="C2698">
        <v>1</v>
      </c>
      <c r="D2698">
        <v>15</v>
      </c>
      <c r="E2698">
        <v>10</v>
      </c>
      <c r="F2698">
        <v>25</v>
      </c>
      <c r="G2698">
        <f t="shared" si="86"/>
        <v>10</v>
      </c>
      <c r="H2698">
        <f>IF(B2698=0,E2698,F2698)</f>
        <v>25</v>
      </c>
      <c r="I2698">
        <f>IF(C2698=0,D2698,-D2698)</f>
        <v>-15</v>
      </c>
    </row>
    <row r="2699" spans="1:9">
      <c r="A2699">
        <f t="shared" si="87"/>
        <v>0</v>
      </c>
      <c r="B2699">
        <v>0</v>
      </c>
      <c r="C2699">
        <v>0</v>
      </c>
      <c r="D2699">
        <v>6</v>
      </c>
      <c r="E2699">
        <v>7</v>
      </c>
      <c r="F2699">
        <v>13</v>
      </c>
      <c r="G2699">
        <f t="shared" si="86"/>
        <v>7</v>
      </c>
      <c r="H2699">
        <f>IF(B2699=0,E2699,F2699)</f>
        <v>7</v>
      </c>
      <c r="I2699">
        <f>IF(C2699=0,D2699,-D2699)</f>
        <v>6</v>
      </c>
    </row>
    <row r="2700" spans="1:9">
      <c r="A2700">
        <f t="shared" si="87"/>
        <v>0</v>
      </c>
      <c r="B2700">
        <v>0</v>
      </c>
      <c r="C2700">
        <v>0</v>
      </c>
      <c r="D2700">
        <v>13</v>
      </c>
      <c r="E2700">
        <v>6</v>
      </c>
      <c r="F2700">
        <v>19</v>
      </c>
      <c r="G2700">
        <f t="shared" si="86"/>
        <v>6</v>
      </c>
      <c r="H2700">
        <f>IF(B2700=0,E2700,F2700)</f>
        <v>6</v>
      </c>
      <c r="I2700">
        <f>IF(C2700=0,D2700,-D2700)</f>
        <v>13</v>
      </c>
    </row>
    <row r="2701" spans="1:9">
      <c r="A2701">
        <f t="shared" si="87"/>
        <v>0</v>
      </c>
      <c r="B2701">
        <v>1</v>
      </c>
      <c r="C2701">
        <v>1</v>
      </c>
      <c r="D2701">
        <v>5</v>
      </c>
      <c r="E2701">
        <v>9</v>
      </c>
      <c r="F2701">
        <v>14</v>
      </c>
      <c r="G2701">
        <f t="shared" si="86"/>
        <v>9</v>
      </c>
      <c r="H2701">
        <f>IF(B2701=0,E2701,F2701)</f>
        <v>14</v>
      </c>
      <c r="I2701">
        <f>IF(C2701=0,D2701,-D2701)</f>
        <v>-5</v>
      </c>
    </row>
    <row r="2702" spans="1:9">
      <c r="A2702">
        <f t="shared" si="87"/>
        <v>0</v>
      </c>
      <c r="B2702">
        <v>1</v>
      </c>
      <c r="C2702">
        <v>1</v>
      </c>
      <c r="D2702">
        <v>39</v>
      </c>
      <c r="E2702">
        <v>6</v>
      </c>
      <c r="F2702">
        <v>45</v>
      </c>
      <c r="G2702">
        <f t="shared" si="86"/>
        <v>6</v>
      </c>
      <c r="H2702">
        <f>IF(B2702=0,E2702,F2702)</f>
        <v>45</v>
      </c>
      <c r="I2702">
        <f>IF(C2702=0,D2702,-D2702)</f>
        <v>-39</v>
      </c>
    </row>
    <row r="2703" spans="1:9">
      <c r="A2703">
        <f t="shared" si="87"/>
        <v>0</v>
      </c>
      <c r="B2703">
        <v>1</v>
      </c>
      <c r="C2703">
        <v>1</v>
      </c>
      <c r="D2703">
        <v>27</v>
      </c>
      <c r="E2703">
        <v>2</v>
      </c>
      <c r="F2703">
        <v>29</v>
      </c>
      <c r="G2703">
        <f t="shared" si="86"/>
        <v>2</v>
      </c>
      <c r="H2703">
        <f>IF(B2703=0,E2703,F2703)</f>
        <v>29</v>
      </c>
      <c r="I2703">
        <f>IF(C2703=0,D2703,-D2703)</f>
        <v>-27</v>
      </c>
    </row>
    <row r="2704" spans="1:9">
      <c r="A2704">
        <f t="shared" si="87"/>
        <v>0</v>
      </c>
      <c r="B2704">
        <v>1</v>
      </c>
      <c r="C2704">
        <v>1</v>
      </c>
      <c r="D2704">
        <v>29</v>
      </c>
      <c r="E2704">
        <v>2</v>
      </c>
      <c r="F2704">
        <v>31</v>
      </c>
      <c r="G2704">
        <f t="shared" si="86"/>
        <v>2</v>
      </c>
      <c r="H2704">
        <f>IF(B2704=0,E2704,F2704)</f>
        <v>31</v>
      </c>
      <c r="I2704">
        <f>IF(C2704=0,D2704,-D2704)</f>
        <v>-29</v>
      </c>
    </row>
    <row r="2705" spans="1:9">
      <c r="A2705">
        <f t="shared" si="87"/>
        <v>0</v>
      </c>
      <c r="B2705">
        <v>1</v>
      </c>
      <c r="C2705">
        <v>1</v>
      </c>
      <c r="D2705">
        <v>18</v>
      </c>
      <c r="E2705">
        <v>7</v>
      </c>
      <c r="F2705">
        <v>25</v>
      </c>
      <c r="G2705">
        <f t="shared" si="86"/>
        <v>7</v>
      </c>
      <c r="H2705">
        <f>IF(B2705=0,E2705,F2705)</f>
        <v>25</v>
      </c>
      <c r="I2705">
        <f>IF(C2705=0,D2705,-D2705)</f>
        <v>-18</v>
      </c>
    </row>
    <row r="2706" spans="1:9">
      <c r="A2706">
        <f t="shared" si="87"/>
        <v>0</v>
      </c>
      <c r="B2706">
        <v>1</v>
      </c>
      <c r="C2706">
        <v>1</v>
      </c>
      <c r="D2706">
        <v>16</v>
      </c>
      <c r="E2706">
        <v>3</v>
      </c>
      <c r="F2706">
        <v>19</v>
      </c>
      <c r="G2706">
        <f t="shared" si="86"/>
        <v>3</v>
      </c>
      <c r="H2706">
        <f>IF(B2706=0,E2706,F2706)</f>
        <v>19</v>
      </c>
      <c r="I2706">
        <f>IF(C2706=0,D2706,-D2706)</f>
        <v>-16</v>
      </c>
    </row>
    <row r="2707" spans="1:9">
      <c r="A2707">
        <f t="shared" si="87"/>
        <v>0</v>
      </c>
      <c r="B2707">
        <v>1</v>
      </c>
      <c r="C2707">
        <v>1</v>
      </c>
      <c r="D2707">
        <v>22</v>
      </c>
      <c r="E2707">
        <v>7</v>
      </c>
      <c r="F2707">
        <v>29</v>
      </c>
      <c r="G2707">
        <f t="shared" si="86"/>
        <v>7</v>
      </c>
      <c r="H2707">
        <f>IF(B2707=0,E2707,F2707)</f>
        <v>29</v>
      </c>
      <c r="I2707">
        <f>IF(C2707=0,D2707,-D2707)</f>
        <v>-22</v>
      </c>
    </row>
    <row r="2708" spans="1:9">
      <c r="A2708">
        <f t="shared" si="87"/>
        <v>0</v>
      </c>
      <c r="B2708">
        <v>0</v>
      </c>
      <c r="C2708">
        <v>0</v>
      </c>
      <c r="D2708">
        <v>38</v>
      </c>
      <c r="E2708">
        <v>5</v>
      </c>
      <c r="F2708">
        <v>43</v>
      </c>
      <c r="G2708">
        <f t="shared" si="86"/>
        <v>5</v>
      </c>
      <c r="H2708">
        <f>IF(B2708=0,E2708,F2708)</f>
        <v>5</v>
      </c>
      <c r="I2708">
        <f>IF(C2708=0,D2708,-D2708)</f>
        <v>38</v>
      </c>
    </row>
    <row r="2709" spans="1:9">
      <c r="A2709">
        <f t="shared" si="87"/>
        <v>0</v>
      </c>
      <c r="B2709">
        <v>1</v>
      </c>
      <c r="C2709">
        <v>1</v>
      </c>
      <c r="D2709">
        <v>16</v>
      </c>
      <c r="E2709">
        <v>8</v>
      </c>
      <c r="F2709">
        <v>24</v>
      </c>
      <c r="G2709">
        <f t="shared" si="86"/>
        <v>8</v>
      </c>
      <c r="H2709">
        <f>IF(B2709=0,E2709,F2709)</f>
        <v>24</v>
      </c>
      <c r="I2709">
        <f>IF(C2709=0,D2709,-D2709)</f>
        <v>-16</v>
      </c>
    </row>
    <row r="2710" spans="1:9">
      <c r="A2710">
        <f t="shared" si="87"/>
        <v>0</v>
      </c>
      <c r="B2710">
        <v>1</v>
      </c>
      <c r="C2710">
        <v>1</v>
      </c>
      <c r="D2710">
        <v>1</v>
      </c>
      <c r="E2710">
        <v>10</v>
      </c>
      <c r="F2710">
        <v>11</v>
      </c>
      <c r="G2710">
        <f t="shared" si="86"/>
        <v>10</v>
      </c>
      <c r="H2710">
        <f>IF(B2710=0,E2710,F2710)</f>
        <v>11</v>
      </c>
      <c r="I2710">
        <f>IF(C2710=0,D2710,-D2710)</f>
        <v>-1</v>
      </c>
    </row>
    <row r="2711" spans="1:9">
      <c r="A2711">
        <f t="shared" si="87"/>
        <v>-1</v>
      </c>
      <c r="B2711">
        <v>0</v>
      </c>
      <c r="C2711">
        <v>1</v>
      </c>
      <c r="D2711">
        <v>30</v>
      </c>
      <c r="E2711">
        <v>10</v>
      </c>
      <c r="F2711">
        <v>5</v>
      </c>
      <c r="G2711">
        <f t="shared" si="86"/>
        <v>5</v>
      </c>
      <c r="H2711">
        <f>IF(B2711=0,E2711,F2711)</f>
        <v>10</v>
      </c>
      <c r="I2711">
        <f>IF(C2711=0,D2711,-D2711)</f>
        <v>-30</v>
      </c>
    </row>
    <row r="2712" spans="1:9">
      <c r="A2712">
        <f t="shared" si="87"/>
        <v>0</v>
      </c>
      <c r="B2712">
        <v>1</v>
      </c>
      <c r="C2712">
        <v>1</v>
      </c>
      <c r="D2712">
        <v>3</v>
      </c>
      <c r="E2712">
        <v>9</v>
      </c>
      <c r="F2712">
        <v>12</v>
      </c>
      <c r="G2712">
        <f t="shared" si="86"/>
        <v>9</v>
      </c>
      <c r="H2712">
        <f>IF(B2712=0,E2712,F2712)</f>
        <v>12</v>
      </c>
      <c r="I2712">
        <f>IF(C2712=0,D2712,-D2712)</f>
        <v>-3</v>
      </c>
    </row>
    <row r="2713" spans="1:9">
      <c r="A2713">
        <f t="shared" si="87"/>
        <v>0</v>
      </c>
      <c r="B2713">
        <v>0</v>
      </c>
      <c r="C2713">
        <v>0</v>
      </c>
      <c r="D2713">
        <v>34</v>
      </c>
      <c r="E2713">
        <v>8</v>
      </c>
      <c r="F2713">
        <v>42</v>
      </c>
      <c r="G2713">
        <f t="shared" si="86"/>
        <v>8</v>
      </c>
      <c r="H2713">
        <f>IF(B2713=0,E2713,F2713)</f>
        <v>8</v>
      </c>
      <c r="I2713">
        <f>IF(C2713=0,D2713,-D2713)</f>
        <v>34</v>
      </c>
    </row>
    <row r="2714" spans="1:9">
      <c r="A2714">
        <f t="shared" si="87"/>
        <v>1</v>
      </c>
      <c r="B2714">
        <v>1</v>
      </c>
      <c r="C2714">
        <v>0</v>
      </c>
      <c r="D2714">
        <v>27</v>
      </c>
      <c r="E2714">
        <v>8</v>
      </c>
      <c r="F2714">
        <v>6</v>
      </c>
      <c r="G2714">
        <f t="shared" si="86"/>
        <v>6</v>
      </c>
      <c r="H2714">
        <f>IF(B2714=0,E2714,F2714)</f>
        <v>6</v>
      </c>
      <c r="I2714">
        <f>IF(C2714=0,D2714,-D2714)</f>
        <v>27</v>
      </c>
    </row>
    <row r="2715" spans="1:9">
      <c r="A2715">
        <f t="shared" si="87"/>
        <v>0</v>
      </c>
      <c r="B2715">
        <v>1</v>
      </c>
      <c r="C2715">
        <v>1</v>
      </c>
      <c r="D2715">
        <v>8</v>
      </c>
      <c r="E2715">
        <v>5</v>
      </c>
      <c r="F2715">
        <v>13</v>
      </c>
      <c r="G2715">
        <f t="shared" si="86"/>
        <v>5</v>
      </c>
      <c r="H2715">
        <f>IF(B2715=0,E2715,F2715)</f>
        <v>13</v>
      </c>
      <c r="I2715">
        <f>IF(C2715=0,D2715,-D2715)</f>
        <v>-8</v>
      </c>
    </row>
    <row r="2716" spans="1:9">
      <c r="A2716">
        <f t="shared" si="87"/>
        <v>1</v>
      </c>
      <c r="B2716">
        <v>1</v>
      </c>
      <c r="C2716">
        <v>0</v>
      </c>
      <c r="D2716">
        <v>25</v>
      </c>
      <c r="E2716">
        <v>7</v>
      </c>
      <c r="F2716">
        <v>7</v>
      </c>
      <c r="G2716">
        <f t="shared" si="86"/>
        <v>7</v>
      </c>
      <c r="H2716">
        <f>IF(B2716=0,E2716,F2716)</f>
        <v>7</v>
      </c>
      <c r="I2716">
        <f>IF(C2716=0,D2716,-D2716)</f>
        <v>25</v>
      </c>
    </row>
    <row r="2717" spans="1:9">
      <c r="A2717">
        <f t="shared" si="87"/>
        <v>0</v>
      </c>
      <c r="B2717">
        <v>0</v>
      </c>
      <c r="C2717">
        <v>0</v>
      </c>
      <c r="D2717">
        <v>2</v>
      </c>
      <c r="E2717">
        <v>9</v>
      </c>
      <c r="F2717">
        <v>11</v>
      </c>
      <c r="G2717">
        <f t="shared" si="86"/>
        <v>9</v>
      </c>
      <c r="H2717">
        <f>IF(B2717=0,E2717,F2717)</f>
        <v>9</v>
      </c>
      <c r="I2717">
        <f>IF(C2717=0,D2717,-D2717)</f>
        <v>2</v>
      </c>
    </row>
    <row r="2718" spans="1:9">
      <c r="A2718">
        <f t="shared" si="87"/>
        <v>0</v>
      </c>
      <c r="B2718">
        <v>0</v>
      </c>
      <c r="C2718">
        <v>0</v>
      </c>
      <c r="D2718">
        <v>22</v>
      </c>
      <c r="E2718">
        <v>4</v>
      </c>
      <c r="F2718">
        <v>26</v>
      </c>
      <c r="G2718">
        <f t="shared" si="86"/>
        <v>4</v>
      </c>
      <c r="H2718">
        <f>IF(B2718=0,E2718,F2718)</f>
        <v>4</v>
      </c>
      <c r="I2718">
        <f>IF(C2718=0,D2718,-D2718)</f>
        <v>22</v>
      </c>
    </row>
    <row r="2719" spans="1:9">
      <c r="A2719">
        <f t="shared" si="87"/>
        <v>0</v>
      </c>
      <c r="B2719">
        <v>1</v>
      </c>
      <c r="C2719">
        <v>1</v>
      </c>
      <c r="D2719">
        <v>14</v>
      </c>
      <c r="E2719">
        <v>9</v>
      </c>
      <c r="F2719">
        <v>23</v>
      </c>
      <c r="G2719">
        <f t="shared" si="86"/>
        <v>9</v>
      </c>
      <c r="H2719">
        <f>IF(B2719=0,E2719,F2719)</f>
        <v>23</v>
      </c>
      <c r="I2719">
        <f>IF(C2719=0,D2719,-D2719)</f>
        <v>-14</v>
      </c>
    </row>
    <row r="2720" spans="1:9">
      <c r="A2720">
        <f t="shared" si="87"/>
        <v>0</v>
      </c>
      <c r="B2720">
        <v>1</v>
      </c>
      <c r="C2720">
        <v>1</v>
      </c>
      <c r="D2720">
        <v>5</v>
      </c>
      <c r="E2720">
        <v>9</v>
      </c>
      <c r="F2720">
        <v>14</v>
      </c>
      <c r="G2720">
        <f t="shared" si="86"/>
        <v>9</v>
      </c>
      <c r="H2720">
        <f>IF(B2720=0,E2720,F2720)</f>
        <v>14</v>
      </c>
      <c r="I2720">
        <f>IF(C2720=0,D2720,-D2720)</f>
        <v>-5</v>
      </c>
    </row>
    <row r="2721" spans="1:9">
      <c r="A2721">
        <f t="shared" si="87"/>
        <v>0</v>
      </c>
      <c r="B2721">
        <v>0</v>
      </c>
      <c r="C2721">
        <v>0</v>
      </c>
      <c r="D2721">
        <v>10</v>
      </c>
      <c r="E2721">
        <v>8</v>
      </c>
      <c r="F2721">
        <v>18</v>
      </c>
      <c r="G2721">
        <f t="shared" si="86"/>
        <v>8</v>
      </c>
      <c r="H2721">
        <f>IF(B2721=0,E2721,F2721)</f>
        <v>8</v>
      </c>
      <c r="I2721">
        <f>IF(C2721=0,D2721,-D2721)</f>
        <v>10</v>
      </c>
    </row>
    <row r="2722" spans="1:9">
      <c r="A2722">
        <f t="shared" si="87"/>
        <v>0</v>
      </c>
      <c r="B2722">
        <v>1</v>
      </c>
      <c r="C2722">
        <v>1</v>
      </c>
      <c r="D2722">
        <v>3</v>
      </c>
      <c r="E2722">
        <v>8</v>
      </c>
      <c r="F2722">
        <v>11</v>
      </c>
      <c r="G2722">
        <f t="shared" si="86"/>
        <v>8</v>
      </c>
      <c r="H2722">
        <f>IF(B2722=0,E2722,F2722)</f>
        <v>11</v>
      </c>
      <c r="I2722">
        <f>IF(C2722=0,D2722,-D2722)</f>
        <v>-3</v>
      </c>
    </row>
    <row r="2723" spans="1:9">
      <c r="A2723">
        <f t="shared" si="87"/>
        <v>0</v>
      </c>
      <c r="B2723">
        <v>1</v>
      </c>
      <c r="C2723">
        <v>1</v>
      </c>
      <c r="D2723">
        <v>21</v>
      </c>
      <c r="E2723">
        <v>10</v>
      </c>
      <c r="F2723">
        <v>31</v>
      </c>
      <c r="G2723">
        <f t="shared" si="86"/>
        <v>10</v>
      </c>
      <c r="H2723">
        <f>IF(B2723=0,E2723,F2723)</f>
        <v>31</v>
      </c>
      <c r="I2723">
        <f>IF(C2723=0,D2723,-D2723)</f>
        <v>-21</v>
      </c>
    </row>
    <row r="2724" spans="1:9">
      <c r="A2724">
        <f t="shared" si="87"/>
        <v>0</v>
      </c>
      <c r="B2724">
        <v>0</v>
      </c>
      <c r="C2724">
        <v>0</v>
      </c>
      <c r="D2724">
        <v>4</v>
      </c>
      <c r="E2724">
        <v>7</v>
      </c>
      <c r="F2724">
        <v>11</v>
      </c>
      <c r="G2724">
        <f t="shared" si="86"/>
        <v>7</v>
      </c>
      <c r="H2724">
        <f>IF(B2724=0,E2724,F2724)</f>
        <v>7</v>
      </c>
      <c r="I2724">
        <f>IF(C2724=0,D2724,-D2724)</f>
        <v>4</v>
      </c>
    </row>
    <row r="2725" spans="1:9">
      <c r="A2725">
        <f t="shared" si="87"/>
        <v>0</v>
      </c>
      <c r="B2725">
        <v>0</v>
      </c>
      <c r="C2725">
        <v>0</v>
      </c>
      <c r="D2725">
        <v>46</v>
      </c>
      <c r="E2725">
        <v>10</v>
      </c>
      <c r="F2725">
        <v>56</v>
      </c>
      <c r="G2725">
        <f t="shared" si="86"/>
        <v>10</v>
      </c>
      <c r="H2725">
        <f>IF(B2725=0,E2725,F2725)</f>
        <v>10</v>
      </c>
      <c r="I2725">
        <f>IF(C2725=0,D2725,-D2725)</f>
        <v>46</v>
      </c>
    </row>
    <row r="2726" spans="1:9">
      <c r="A2726">
        <f t="shared" si="87"/>
        <v>0</v>
      </c>
      <c r="B2726">
        <v>1</v>
      </c>
      <c r="C2726">
        <v>1</v>
      </c>
      <c r="D2726">
        <v>7</v>
      </c>
      <c r="E2726">
        <v>10</v>
      </c>
      <c r="F2726">
        <v>17</v>
      </c>
      <c r="G2726">
        <f t="shared" si="86"/>
        <v>10</v>
      </c>
      <c r="H2726">
        <f>IF(B2726=0,E2726,F2726)</f>
        <v>17</v>
      </c>
      <c r="I2726">
        <f>IF(C2726=0,D2726,-D2726)</f>
        <v>-7</v>
      </c>
    </row>
    <row r="2727" spans="1:9">
      <c r="A2727">
        <f t="shared" si="87"/>
        <v>0</v>
      </c>
      <c r="B2727">
        <v>0</v>
      </c>
      <c r="C2727">
        <v>0</v>
      </c>
      <c r="D2727">
        <v>11</v>
      </c>
      <c r="E2727">
        <v>9</v>
      </c>
      <c r="F2727">
        <v>20</v>
      </c>
      <c r="G2727">
        <f t="shared" si="86"/>
        <v>9</v>
      </c>
      <c r="H2727">
        <f>IF(B2727=0,E2727,F2727)</f>
        <v>9</v>
      </c>
      <c r="I2727">
        <f>IF(C2727=0,D2727,-D2727)</f>
        <v>11</v>
      </c>
    </row>
    <row r="2728" spans="1:9">
      <c r="A2728">
        <f t="shared" si="87"/>
        <v>0</v>
      </c>
      <c r="B2728">
        <v>0</v>
      </c>
      <c r="C2728">
        <v>0</v>
      </c>
      <c r="D2728">
        <v>25</v>
      </c>
      <c r="E2728">
        <v>6</v>
      </c>
      <c r="F2728">
        <v>31</v>
      </c>
      <c r="G2728">
        <f t="shared" si="86"/>
        <v>6</v>
      </c>
      <c r="H2728">
        <f>IF(B2728=0,E2728,F2728)</f>
        <v>6</v>
      </c>
      <c r="I2728">
        <f>IF(C2728=0,D2728,-D2728)</f>
        <v>25</v>
      </c>
    </row>
    <row r="2729" spans="1:9">
      <c r="A2729">
        <f t="shared" si="87"/>
        <v>0</v>
      </c>
      <c r="B2729">
        <v>0</v>
      </c>
      <c r="C2729">
        <v>0</v>
      </c>
      <c r="D2729">
        <v>4</v>
      </c>
      <c r="E2729">
        <v>8</v>
      </c>
      <c r="F2729">
        <v>12</v>
      </c>
      <c r="G2729">
        <f t="shared" si="86"/>
        <v>8</v>
      </c>
      <c r="H2729">
        <f>IF(B2729=0,E2729,F2729)</f>
        <v>8</v>
      </c>
      <c r="I2729">
        <f>IF(C2729=0,D2729,-D2729)</f>
        <v>4</v>
      </c>
    </row>
    <row r="2730" spans="1:9">
      <c r="A2730">
        <f t="shared" si="87"/>
        <v>0</v>
      </c>
      <c r="B2730">
        <v>0</v>
      </c>
      <c r="C2730">
        <v>0</v>
      </c>
      <c r="D2730">
        <v>9</v>
      </c>
      <c r="E2730">
        <v>1</v>
      </c>
      <c r="F2730">
        <v>10</v>
      </c>
      <c r="G2730">
        <f t="shared" si="86"/>
        <v>1</v>
      </c>
      <c r="H2730">
        <f>IF(B2730=0,E2730,F2730)</f>
        <v>1</v>
      </c>
      <c r="I2730">
        <f>IF(C2730=0,D2730,-D2730)</f>
        <v>9</v>
      </c>
    </row>
    <row r="2731" spans="1:9">
      <c r="A2731">
        <f t="shared" si="87"/>
        <v>0</v>
      </c>
      <c r="B2731">
        <v>0</v>
      </c>
      <c r="C2731">
        <v>0</v>
      </c>
      <c r="D2731">
        <v>55</v>
      </c>
      <c r="E2731">
        <v>10</v>
      </c>
      <c r="F2731">
        <v>65</v>
      </c>
      <c r="G2731">
        <f t="shared" si="86"/>
        <v>10</v>
      </c>
      <c r="H2731">
        <f>IF(B2731=0,E2731,F2731)</f>
        <v>10</v>
      </c>
      <c r="I2731">
        <f>IF(C2731=0,D2731,-D2731)</f>
        <v>55</v>
      </c>
    </row>
    <row r="2732" spans="1:9">
      <c r="A2732">
        <f t="shared" si="87"/>
        <v>0</v>
      </c>
      <c r="B2732">
        <v>1</v>
      </c>
      <c r="C2732">
        <v>1</v>
      </c>
      <c r="D2732">
        <v>15</v>
      </c>
      <c r="E2732">
        <v>7</v>
      </c>
      <c r="F2732">
        <v>22</v>
      </c>
      <c r="G2732">
        <f t="shared" si="86"/>
        <v>7</v>
      </c>
      <c r="H2732">
        <f>IF(B2732=0,E2732,F2732)</f>
        <v>22</v>
      </c>
      <c r="I2732">
        <f>IF(C2732=0,D2732,-D2732)</f>
        <v>-15</v>
      </c>
    </row>
    <row r="2733" spans="1:9">
      <c r="A2733">
        <f t="shared" si="87"/>
        <v>0</v>
      </c>
      <c r="B2733">
        <v>1</v>
      </c>
      <c r="C2733">
        <v>1</v>
      </c>
      <c r="D2733">
        <v>16</v>
      </c>
      <c r="E2733">
        <v>7</v>
      </c>
      <c r="F2733">
        <v>23</v>
      </c>
      <c r="G2733">
        <f t="shared" si="86"/>
        <v>7</v>
      </c>
      <c r="H2733">
        <f>IF(B2733=0,E2733,F2733)</f>
        <v>23</v>
      </c>
      <c r="I2733">
        <f>IF(C2733=0,D2733,-D2733)</f>
        <v>-16</v>
      </c>
    </row>
    <row r="2734" spans="1:9">
      <c r="A2734">
        <f t="shared" si="87"/>
        <v>0</v>
      </c>
      <c r="B2734">
        <v>0</v>
      </c>
      <c r="C2734">
        <v>0</v>
      </c>
      <c r="D2734">
        <v>16</v>
      </c>
      <c r="E2734">
        <v>1</v>
      </c>
      <c r="F2734">
        <v>17</v>
      </c>
      <c r="G2734">
        <f t="shared" si="86"/>
        <v>1</v>
      </c>
      <c r="H2734">
        <f>IF(B2734=0,E2734,F2734)</f>
        <v>1</v>
      </c>
      <c r="I2734">
        <f>IF(C2734=0,D2734,-D2734)</f>
        <v>16</v>
      </c>
    </row>
    <row r="2735" spans="1:9">
      <c r="A2735">
        <f t="shared" si="87"/>
        <v>0</v>
      </c>
      <c r="B2735">
        <v>1</v>
      </c>
      <c r="C2735">
        <v>1</v>
      </c>
      <c r="D2735">
        <v>24</v>
      </c>
      <c r="E2735">
        <v>8</v>
      </c>
      <c r="F2735">
        <v>32</v>
      </c>
      <c r="G2735">
        <f t="shared" si="86"/>
        <v>8</v>
      </c>
      <c r="H2735">
        <f>IF(B2735=0,E2735,F2735)</f>
        <v>32</v>
      </c>
      <c r="I2735">
        <f>IF(C2735=0,D2735,-D2735)</f>
        <v>-24</v>
      </c>
    </row>
    <row r="2736" spans="1:9">
      <c r="A2736">
        <f t="shared" si="87"/>
        <v>0</v>
      </c>
      <c r="B2736">
        <v>1</v>
      </c>
      <c r="C2736">
        <v>1</v>
      </c>
      <c r="D2736">
        <v>4</v>
      </c>
      <c r="E2736">
        <v>9</v>
      </c>
      <c r="F2736">
        <v>13</v>
      </c>
      <c r="G2736">
        <f t="shared" si="86"/>
        <v>9</v>
      </c>
      <c r="H2736">
        <f>IF(B2736=0,E2736,F2736)</f>
        <v>13</v>
      </c>
      <c r="I2736">
        <f>IF(C2736=0,D2736,-D2736)</f>
        <v>-4</v>
      </c>
    </row>
    <row r="2737" spans="1:9">
      <c r="A2737">
        <f t="shared" si="87"/>
        <v>0</v>
      </c>
      <c r="B2737">
        <v>1</v>
      </c>
      <c r="C2737">
        <v>1</v>
      </c>
      <c r="D2737">
        <v>4</v>
      </c>
      <c r="E2737">
        <v>9</v>
      </c>
      <c r="F2737">
        <v>13</v>
      </c>
      <c r="G2737">
        <f t="shared" si="86"/>
        <v>9</v>
      </c>
      <c r="H2737">
        <f>IF(B2737=0,E2737,F2737)</f>
        <v>13</v>
      </c>
      <c r="I2737">
        <f>IF(C2737=0,D2737,-D2737)</f>
        <v>-4</v>
      </c>
    </row>
    <row r="2738" spans="1:9">
      <c r="A2738">
        <f t="shared" si="87"/>
        <v>0</v>
      </c>
      <c r="B2738">
        <v>0</v>
      </c>
      <c r="C2738">
        <v>0</v>
      </c>
      <c r="D2738">
        <v>25</v>
      </c>
      <c r="E2738">
        <v>10</v>
      </c>
      <c r="F2738">
        <v>35</v>
      </c>
      <c r="G2738">
        <f t="shared" si="86"/>
        <v>10</v>
      </c>
      <c r="H2738">
        <f>IF(B2738=0,E2738,F2738)</f>
        <v>10</v>
      </c>
      <c r="I2738">
        <f>IF(C2738=0,D2738,-D2738)</f>
        <v>25</v>
      </c>
    </row>
    <row r="2739" spans="1:9">
      <c r="A2739">
        <f t="shared" si="87"/>
        <v>0</v>
      </c>
      <c r="B2739">
        <v>0</v>
      </c>
      <c r="C2739">
        <v>0</v>
      </c>
      <c r="D2739">
        <v>37</v>
      </c>
      <c r="E2739">
        <v>6</v>
      </c>
      <c r="F2739">
        <v>43</v>
      </c>
      <c r="G2739">
        <f t="shared" si="86"/>
        <v>6</v>
      </c>
      <c r="H2739">
        <f>IF(B2739=0,E2739,F2739)</f>
        <v>6</v>
      </c>
      <c r="I2739">
        <f>IF(C2739=0,D2739,-D2739)</f>
        <v>37</v>
      </c>
    </row>
    <row r="2740" spans="1:9">
      <c r="A2740">
        <f t="shared" si="87"/>
        <v>0</v>
      </c>
      <c r="B2740">
        <v>1</v>
      </c>
      <c r="C2740">
        <v>1</v>
      </c>
      <c r="D2740">
        <v>35</v>
      </c>
      <c r="E2740">
        <v>7</v>
      </c>
      <c r="F2740">
        <v>42</v>
      </c>
      <c r="G2740">
        <f t="shared" si="86"/>
        <v>7</v>
      </c>
      <c r="H2740">
        <f>IF(B2740=0,E2740,F2740)</f>
        <v>42</v>
      </c>
      <c r="I2740">
        <f>IF(C2740=0,D2740,-D2740)</f>
        <v>-35</v>
      </c>
    </row>
    <row r="2741" spans="1:9">
      <c r="A2741">
        <f t="shared" si="87"/>
        <v>0</v>
      </c>
      <c r="B2741">
        <v>0</v>
      </c>
      <c r="C2741">
        <v>0</v>
      </c>
      <c r="D2741">
        <v>15</v>
      </c>
      <c r="E2741">
        <v>4</v>
      </c>
      <c r="F2741">
        <v>19</v>
      </c>
      <c r="G2741">
        <f t="shared" si="86"/>
        <v>4</v>
      </c>
      <c r="H2741">
        <f>IF(B2741=0,E2741,F2741)</f>
        <v>4</v>
      </c>
      <c r="I2741">
        <f>IF(C2741=0,D2741,-D2741)</f>
        <v>15</v>
      </c>
    </row>
    <row r="2742" spans="1:9">
      <c r="A2742">
        <f t="shared" si="87"/>
        <v>0</v>
      </c>
      <c r="B2742">
        <v>1</v>
      </c>
      <c r="C2742">
        <v>1</v>
      </c>
      <c r="D2742">
        <v>15</v>
      </c>
      <c r="E2742">
        <v>10</v>
      </c>
      <c r="F2742">
        <v>25</v>
      </c>
      <c r="G2742">
        <f t="shared" si="86"/>
        <v>10</v>
      </c>
      <c r="H2742">
        <f>IF(B2742=0,E2742,F2742)</f>
        <v>25</v>
      </c>
      <c r="I2742">
        <f>IF(C2742=0,D2742,-D2742)</f>
        <v>-15</v>
      </c>
    </row>
    <row r="2743" spans="1:9">
      <c r="A2743">
        <f t="shared" si="87"/>
        <v>0</v>
      </c>
      <c r="B2743">
        <v>0</v>
      </c>
      <c r="C2743">
        <v>0</v>
      </c>
      <c r="D2743">
        <v>8</v>
      </c>
      <c r="E2743">
        <v>5</v>
      </c>
      <c r="F2743">
        <v>13</v>
      </c>
      <c r="G2743">
        <f t="shared" si="86"/>
        <v>5</v>
      </c>
      <c r="H2743">
        <f>IF(B2743=0,E2743,F2743)</f>
        <v>5</v>
      </c>
      <c r="I2743">
        <f>IF(C2743=0,D2743,-D2743)</f>
        <v>8</v>
      </c>
    </row>
    <row r="2744" spans="1:9">
      <c r="A2744">
        <f t="shared" si="87"/>
        <v>0</v>
      </c>
      <c r="B2744">
        <v>1</v>
      </c>
      <c r="C2744">
        <v>1</v>
      </c>
      <c r="D2744">
        <v>6</v>
      </c>
      <c r="E2744">
        <v>7</v>
      </c>
      <c r="F2744">
        <v>13</v>
      </c>
      <c r="G2744">
        <f t="shared" si="86"/>
        <v>7</v>
      </c>
      <c r="H2744">
        <f>IF(B2744=0,E2744,F2744)</f>
        <v>13</v>
      </c>
      <c r="I2744">
        <f>IF(C2744=0,D2744,-D2744)</f>
        <v>-6</v>
      </c>
    </row>
    <row r="2745" spans="1:9">
      <c r="A2745">
        <f t="shared" si="87"/>
        <v>0</v>
      </c>
      <c r="B2745">
        <v>1</v>
      </c>
      <c r="C2745">
        <v>1</v>
      </c>
      <c r="D2745">
        <v>8</v>
      </c>
      <c r="E2745">
        <v>7</v>
      </c>
      <c r="F2745">
        <v>15</v>
      </c>
      <c r="G2745">
        <f t="shared" si="86"/>
        <v>7</v>
      </c>
      <c r="H2745">
        <f>IF(B2745=0,E2745,F2745)</f>
        <v>15</v>
      </c>
      <c r="I2745">
        <f>IF(C2745=0,D2745,-D2745)</f>
        <v>-8</v>
      </c>
    </row>
    <row r="2746" spans="1:9">
      <c r="A2746">
        <f t="shared" si="87"/>
        <v>0</v>
      </c>
      <c r="B2746">
        <v>1</v>
      </c>
      <c r="C2746">
        <v>1</v>
      </c>
      <c r="D2746">
        <v>4</v>
      </c>
      <c r="E2746">
        <v>6</v>
      </c>
      <c r="F2746">
        <v>10</v>
      </c>
      <c r="G2746">
        <f t="shared" si="86"/>
        <v>6</v>
      </c>
      <c r="H2746">
        <f>IF(B2746=0,E2746,F2746)</f>
        <v>10</v>
      </c>
      <c r="I2746">
        <f>IF(C2746=0,D2746,-D2746)</f>
        <v>-4</v>
      </c>
    </row>
    <row r="2747" spans="1:9">
      <c r="A2747">
        <f t="shared" si="87"/>
        <v>0</v>
      </c>
      <c r="B2747">
        <v>1</v>
      </c>
      <c r="C2747">
        <v>1</v>
      </c>
      <c r="D2747">
        <v>10</v>
      </c>
      <c r="E2747">
        <v>8</v>
      </c>
      <c r="F2747">
        <v>18</v>
      </c>
      <c r="G2747">
        <f t="shared" si="86"/>
        <v>8</v>
      </c>
      <c r="H2747">
        <f>IF(B2747=0,E2747,F2747)</f>
        <v>18</v>
      </c>
      <c r="I2747">
        <f>IF(C2747=0,D2747,-D2747)</f>
        <v>-10</v>
      </c>
    </row>
    <row r="2748" spans="1:9">
      <c r="A2748">
        <f t="shared" si="87"/>
        <v>0</v>
      </c>
      <c r="B2748">
        <v>1</v>
      </c>
      <c r="C2748">
        <v>1</v>
      </c>
      <c r="D2748">
        <v>30</v>
      </c>
      <c r="E2748">
        <v>3</v>
      </c>
      <c r="F2748">
        <v>33</v>
      </c>
      <c r="G2748">
        <f t="shared" si="86"/>
        <v>3</v>
      </c>
      <c r="H2748">
        <f>IF(B2748=0,E2748,F2748)</f>
        <v>33</v>
      </c>
      <c r="I2748">
        <f>IF(C2748=0,D2748,-D2748)</f>
        <v>-30</v>
      </c>
    </row>
    <row r="2749" spans="1:9">
      <c r="A2749">
        <f t="shared" si="87"/>
        <v>0</v>
      </c>
      <c r="B2749">
        <v>0</v>
      </c>
      <c r="C2749">
        <v>0</v>
      </c>
      <c r="D2749">
        <v>9</v>
      </c>
      <c r="E2749">
        <v>5</v>
      </c>
      <c r="F2749">
        <v>14</v>
      </c>
      <c r="G2749">
        <f t="shared" si="86"/>
        <v>5</v>
      </c>
      <c r="H2749">
        <f>IF(B2749=0,E2749,F2749)</f>
        <v>5</v>
      </c>
      <c r="I2749">
        <f>IF(C2749=0,D2749,-D2749)</f>
        <v>9</v>
      </c>
    </row>
    <row r="2750" spans="1:9">
      <c r="A2750">
        <f t="shared" si="87"/>
        <v>0</v>
      </c>
      <c r="B2750">
        <v>0</v>
      </c>
      <c r="C2750">
        <v>0</v>
      </c>
      <c r="D2750">
        <v>23</v>
      </c>
      <c r="E2750">
        <v>4</v>
      </c>
      <c r="F2750">
        <v>27</v>
      </c>
      <c r="G2750">
        <f t="shared" si="86"/>
        <v>4</v>
      </c>
      <c r="H2750">
        <f>IF(B2750=0,E2750,F2750)</f>
        <v>4</v>
      </c>
      <c r="I2750">
        <f>IF(C2750=0,D2750,-D2750)</f>
        <v>23</v>
      </c>
    </row>
    <row r="2751" spans="1:9">
      <c r="A2751">
        <f t="shared" si="87"/>
        <v>0</v>
      </c>
      <c r="B2751">
        <v>1</v>
      </c>
      <c r="C2751">
        <v>1</v>
      </c>
      <c r="D2751">
        <v>21</v>
      </c>
      <c r="E2751">
        <v>6</v>
      </c>
      <c r="F2751">
        <v>27</v>
      </c>
      <c r="G2751">
        <f t="shared" si="86"/>
        <v>6</v>
      </c>
      <c r="H2751">
        <f>IF(B2751=0,E2751,F2751)</f>
        <v>27</v>
      </c>
      <c r="I2751">
        <f>IF(C2751=0,D2751,-D2751)</f>
        <v>-21</v>
      </c>
    </row>
    <row r="2752" spans="1:9">
      <c r="A2752">
        <f t="shared" si="87"/>
        <v>0</v>
      </c>
      <c r="B2752">
        <v>0</v>
      </c>
      <c r="C2752">
        <v>0</v>
      </c>
      <c r="D2752">
        <v>16</v>
      </c>
      <c r="E2752">
        <v>5</v>
      </c>
      <c r="F2752">
        <v>21</v>
      </c>
      <c r="G2752">
        <f t="shared" si="86"/>
        <v>5</v>
      </c>
      <c r="H2752">
        <f>IF(B2752=0,E2752,F2752)</f>
        <v>5</v>
      </c>
      <c r="I2752">
        <f>IF(C2752=0,D2752,-D2752)</f>
        <v>16</v>
      </c>
    </row>
    <row r="2753" spans="1:9">
      <c r="A2753">
        <f t="shared" si="87"/>
        <v>0</v>
      </c>
      <c r="B2753">
        <v>0</v>
      </c>
      <c r="C2753">
        <v>0</v>
      </c>
      <c r="D2753">
        <v>27</v>
      </c>
      <c r="E2753">
        <v>10</v>
      </c>
      <c r="F2753">
        <v>37</v>
      </c>
      <c r="G2753">
        <f t="shared" si="86"/>
        <v>10</v>
      </c>
      <c r="H2753">
        <f>IF(B2753=0,E2753,F2753)</f>
        <v>10</v>
      </c>
      <c r="I2753">
        <f>IF(C2753=0,D2753,-D2753)</f>
        <v>27</v>
      </c>
    </row>
    <row r="2754" spans="1:9">
      <c r="A2754">
        <f t="shared" si="87"/>
        <v>0</v>
      </c>
      <c r="B2754">
        <v>0</v>
      </c>
      <c r="C2754">
        <v>0</v>
      </c>
      <c r="D2754">
        <v>14</v>
      </c>
      <c r="E2754">
        <v>1</v>
      </c>
      <c r="F2754">
        <v>15</v>
      </c>
      <c r="G2754">
        <f t="shared" si="86"/>
        <v>1</v>
      </c>
      <c r="H2754">
        <f>IF(B2754=0,E2754,F2754)</f>
        <v>1</v>
      </c>
      <c r="I2754">
        <f>IF(C2754=0,D2754,-D2754)</f>
        <v>14</v>
      </c>
    </row>
    <row r="2755" spans="1:9">
      <c r="A2755">
        <f t="shared" si="87"/>
        <v>0</v>
      </c>
      <c r="B2755">
        <v>1</v>
      </c>
      <c r="C2755">
        <v>1</v>
      </c>
      <c r="D2755">
        <v>27</v>
      </c>
      <c r="E2755">
        <v>9</v>
      </c>
      <c r="F2755">
        <v>36</v>
      </c>
      <c r="G2755">
        <f t="shared" ref="G2755:G2818" si="88">IF(A2755=0,E2755,F2755)</f>
        <v>9</v>
      </c>
      <c r="H2755">
        <f>IF(B2755=0,E2755,F2755)</f>
        <v>36</v>
      </c>
      <c r="I2755">
        <f>IF(C2755=0,D2755,-D2755)</f>
        <v>-27</v>
      </c>
    </row>
    <row r="2756" spans="1:9">
      <c r="A2756">
        <f t="shared" si="87"/>
        <v>0</v>
      </c>
      <c r="B2756">
        <v>0</v>
      </c>
      <c r="C2756">
        <v>0</v>
      </c>
      <c r="D2756">
        <v>4</v>
      </c>
      <c r="E2756">
        <v>10</v>
      </c>
      <c r="F2756">
        <v>14</v>
      </c>
      <c r="G2756">
        <f t="shared" si="88"/>
        <v>10</v>
      </c>
      <c r="H2756">
        <f>IF(B2756=0,E2756,F2756)</f>
        <v>10</v>
      </c>
      <c r="I2756">
        <f>IF(C2756=0,D2756,-D2756)</f>
        <v>4</v>
      </c>
    </row>
    <row r="2757" spans="1:9">
      <c r="A2757">
        <f t="shared" si="87"/>
        <v>0</v>
      </c>
      <c r="B2757">
        <v>1</v>
      </c>
      <c r="C2757">
        <v>1</v>
      </c>
      <c r="D2757">
        <v>11</v>
      </c>
      <c r="E2757">
        <v>6</v>
      </c>
      <c r="F2757">
        <v>17</v>
      </c>
      <c r="G2757">
        <f t="shared" si="88"/>
        <v>6</v>
      </c>
      <c r="H2757">
        <f>IF(B2757=0,E2757,F2757)</f>
        <v>17</v>
      </c>
      <c r="I2757">
        <f>IF(C2757=0,D2757,-D2757)</f>
        <v>-11</v>
      </c>
    </row>
    <row r="2758" spans="1:9">
      <c r="A2758">
        <f t="shared" si="87"/>
        <v>0</v>
      </c>
      <c r="B2758">
        <v>0</v>
      </c>
      <c r="C2758">
        <v>0</v>
      </c>
      <c r="D2758">
        <v>8</v>
      </c>
      <c r="E2758">
        <v>10</v>
      </c>
      <c r="F2758">
        <v>18</v>
      </c>
      <c r="G2758">
        <f t="shared" si="88"/>
        <v>10</v>
      </c>
      <c r="H2758">
        <f>IF(B2758=0,E2758,F2758)</f>
        <v>10</v>
      </c>
      <c r="I2758">
        <f>IF(C2758=0,D2758,-D2758)</f>
        <v>8</v>
      </c>
    </row>
    <row r="2759" spans="1:9">
      <c r="A2759">
        <f t="shared" ref="A2759:A2822" si="89">B2759-C2759</f>
        <v>0</v>
      </c>
      <c r="B2759">
        <v>0</v>
      </c>
      <c r="C2759">
        <v>0</v>
      </c>
      <c r="D2759">
        <v>9</v>
      </c>
      <c r="E2759">
        <v>4</v>
      </c>
      <c r="F2759">
        <v>13</v>
      </c>
      <c r="G2759">
        <f t="shared" si="88"/>
        <v>4</v>
      </c>
      <c r="H2759">
        <f>IF(B2759=0,E2759,F2759)</f>
        <v>4</v>
      </c>
      <c r="I2759">
        <f>IF(C2759=0,D2759,-D2759)</f>
        <v>9</v>
      </c>
    </row>
    <row r="2760" spans="1:9">
      <c r="A2760">
        <f t="shared" si="89"/>
        <v>1</v>
      </c>
      <c r="B2760">
        <v>1</v>
      </c>
      <c r="C2760">
        <v>0</v>
      </c>
      <c r="D2760">
        <v>25</v>
      </c>
      <c r="E2760">
        <v>10</v>
      </c>
      <c r="F2760">
        <v>10</v>
      </c>
      <c r="G2760">
        <f t="shared" si="88"/>
        <v>10</v>
      </c>
      <c r="H2760">
        <f>IF(B2760=0,E2760,F2760)</f>
        <v>10</v>
      </c>
      <c r="I2760">
        <f>IF(C2760=0,D2760,-D2760)</f>
        <v>25</v>
      </c>
    </row>
    <row r="2761" spans="1:9">
      <c r="A2761">
        <f t="shared" si="89"/>
        <v>0</v>
      </c>
      <c r="B2761">
        <v>0</v>
      </c>
      <c r="C2761">
        <v>0</v>
      </c>
      <c r="D2761">
        <v>34</v>
      </c>
      <c r="E2761">
        <v>5</v>
      </c>
      <c r="F2761">
        <v>39</v>
      </c>
      <c r="G2761">
        <f t="shared" si="88"/>
        <v>5</v>
      </c>
      <c r="H2761">
        <f>IF(B2761=0,E2761,F2761)</f>
        <v>5</v>
      </c>
      <c r="I2761">
        <f>IF(C2761=0,D2761,-D2761)</f>
        <v>34</v>
      </c>
    </row>
    <row r="2762" spans="1:9">
      <c r="A2762">
        <f t="shared" si="89"/>
        <v>0</v>
      </c>
      <c r="B2762">
        <v>1</v>
      </c>
      <c r="C2762">
        <v>1</v>
      </c>
      <c r="D2762">
        <v>7</v>
      </c>
      <c r="E2762">
        <v>9</v>
      </c>
      <c r="F2762">
        <v>16</v>
      </c>
      <c r="G2762">
        <f t="shared" si="88"/>
        <v>9</v>
      </c>
      <c r="H2762">
        <f>IF(B2762=0,E2762,F2762)</f>
        <v>16</v>
      </c>
      <c r="I2762">
        <f>IF(C2762=0,D2762,-D2762)</f>
        <v>-7</v>
      </c>
    </row>
    <row r="2763" spans="1:9">
      <c r="A2763">
        <f t="shared" si="89"/>
        <v>0</v>
      </c>
      <c r="B2763">
        <v>1</v>
      </c>
      <c r="C2763">
        <v>1</v>
      </c>
      <c r="D2763">
        <v>22</v>
      </c>
      <c r="E2763">
        <v>3</v>
      </c>
      <c r="F2763">
        <v>25</v>
      </c>
      <c r="G2763">
        <f t="shared" si="88"/>
        <v>3</v>
      </c>
      <c r="H2763">
        <f>IF(B2763=0,E2763,F2763)</f>
        <v>25</v>
      </c>
      <c r="I2763">
        <f>IF(C2763=0,D2763,-D2763)</f>
        <v>-22</v>
      </c>
    </row>
    <row r="2764" spans="1:9">
      <c r="A2764">
        <f t="shared" si="89"/>
        <v>0</v>
      </c>
      <c r="B2764">
        <v>1</v>
      </c>
      <c r="C2764">
        <v>1</v>
      </c>
      <c r="D2764">
        <v>9</v>
      </c>
      <c r="E2764">
        <v>9</v>
      </c>
      <c r="F2764">
        <v>18</v>
      </c>
      <c r="G2764">
        <f t="shared" si="88"/>
        <v>9</v>
      </c>
      <c r="H2764">
        <f>IF(B2764=0,E2764,F2764)</f>
        <v>18</v>
      </c>
      <c r="I2764">
        <f>IF(C2764=0,D2764,-D2764)</f>
        <v>-9</v>
      </c>
    </row>
    <row r="2765" spans="1:9">
      <c r="A2765">
        <f t="shared" si="89"/>
        <v>0</v>
      </c>
      <c r="B2765">
        <v>1</v>
      </c>
      <c r="C2765">
        <v>1</v>
      </c>
      <c r="D2765">
        <v>17</v>
      </c>
      <c r="E2765">
        <v>8</v>
      </c>
      <c r="F2765">
        <v>25</v>
      </c>
      <c r="G2765">
        <f t="shared" si="88"/>
        <v>8</v>
      </c>
      <c r="H2765">
        <f>IF(B2765=0,E2765,F2765)</f>
        <v>25</v>
      </c>
      <c r="I2765">
        <f>IF(C2765=0,D2765,-D2765)</f>
        <v>-17</v>
      </c>
    </row>
    <row r="2766" spans="1:9">
      <c r="A2766">
        <f t="shared" si="89"/>
        <v>0</v>
      </c>
      <c r="B2766">
        <v>1</v>
      </c>
      <c r="C2766">
        <v>1</v>
      </c>
      <c r="D2766">
        <v>26</v>
      </c>
      <c r="E2766">
        <v>7</v>
      </c>
      <c r="F2766">
        <v>33</v>
      </c>
      <c r="G2766">
        <f t="shared" si="88"/>
        <v>7</v>
      </c>
      <c r="H2766">
        <f>IF(B2766=0,E2766,F2766)</f>
        <v>33</v>
      </c>
      <c r="I2766">
        <f>IF(C2766=0,D2766,-D2766)</f>
        <v>-26</v>
      </c>
    </row>
    <row r="2767" spans="1:9">
      <c r="A2767">
        <f t="shared" si="89"/>
        <v>0</v>
      </c>
      <c r="B2767">
        <v>1</v>
      </c>
      <c r="C2767">
        <v>1</v>
      </c>
      <c r="D2767">
        <v>18</v>
      </c>
      <c r="E2767">
        <v>10</v>
      </c>
      <c r="F2767">
        <v>28</v>
      </c>
      <c r="G2767">
        <f t="shared" si="88"/>
        <v>10</v>
      </c>
      <c r="H2767">
        <f>IF(B2767=0,E2767,F2767)</f>
        <v>28</v>
      </c>
      <c r="I2767">
        <f>IF(C2767=0,D2767,-D2767)</f>
        <v>-18</v>
      </c>
    </row>
    <row r="2768" spans="1:9">
      <c r="A2768">
        <f t="shared" si="89"/>
        <v>0</v>
      </c>
      <c r="B2768">
        <v>1</v>
      </c>
      <c r="C2768">
        <v>1</v>
      </c>
      <c r="D2768">
        <v>43</v>
      </c>
      <c r="E2768">
        <v>8</v>
      </c>
      <c r="F2768">
        <v>51</v>
      </c>
      <c r="G2768">
        <f t="shared" si="88"/>
        <v>8</v>
      </c>
      <c r="H2768">
        <f>IF(B2768=0,E2768,F2768)</f>
        <v>51</v>
      </c>
      <c r="I2768">
        <f>IF(C2768=0,D2768,-D2768)</f>
        <v>-43</v>
      </c>
    </row>
    <row r="2769" spans="1:9">
      <c r="A2769">
        <f t="shared" si="89"/>
        <v>0</v>
      </c>
      <c r="B2769">
        <v>1</v>
      </c>
      <c r="C2769">
        <v>1</v>
      </c>
      <c r="D2769">
        <v>9</v>
      </c>
      <c r="E2769">
        <v>4</v>
      </c>
      <c r="F2769">
        <v>13</v>
      </c>
      <c r="G2769">
        <f t="shared" si="88"/>
        <v>4</v>
      </c>
      <c r="H2769">
        <f>IF(B2769=0,E2769,F2769)</f>
        <v>13</v>
      </c>
      <c r="I2769">
        <f>IF(C2769=0,D2769,-D2769)</f>
        <v>-9</v>
      </c>
    </row>
    <row r="2770" spans="1:9">
      <c r="A2770">
        <f t="shared" si="89"/>
        <v>0</v>
      </c>
      <c r="B2770">
        <v>0</v>
      </c>
      <c r="C2770">
        <v>0</v>
      </c>
      <c r="D2770">
        <v>8</v>
      </c>
      <c r="E2770">
        <v>9</v>
      </c>
      <c r="F2770">
        <v>17</v>
      </c>
      <c r="G2770">
        <f t="shared" si="88"/>
        <v>9</v>
      </c>
      <c r="H2770">
        <f>IF(B2770=0,E2770,F2770)</f>
        <v>9</v>
      </c>
      <c r="I2770">
        <f>IF(C2770=0,D2770,-D2770)</f>
        <v>8</v>
      </c>
    </row>
    <row r="2771" spans="1:9">
      <c r="A2771">
        <f t="shared" si="89"/>
        <v>0</v>
      </c>
      <c r="B2771">
        <v>0</v>
      </c>
      <c r="C2771">
        <v>0</v>
      </c>
      <c r="D2771">
        <v>15</v>
      </c>
      <c r="E2771">
        <v>4</v>
      </c>
      <c r="F2771">
        <v>19</v>
      </c>
      <c r="G2771">
        <f t="shared" si="88"/>
        <v>4</v>
      </c>
      <c r="H2771">
        <f>IF(B2771=0,E2771,F2771)</f>
        <v>4</v>
      </c>
      <c r="I2771">
        <f>IF(C2771=0,D2771,-D2771)</f>
        <v>15</v>
      </c>
    </row>
    <row r="2772" spans="1:9">
      <c r="A2772">
        <f t="shared" si="89"/>
        <v>0</v>
      </c>
      <c r="B2772">
        <v>1</v>
      </c>
      <c r="C2772">
        <v>1</v>
      </c>
      <c r="D2772">
        <v>42</v>
      </c>
      <c r="E2772">
        <v>6</v>
      </c>
      <c r="F2772">
        <v>48</v>
      </c>
      <c r="G2772">
        <f t="shared" si="88"/>
        <v>6</v>
      </c>
      <c r="H2772">
        <f>IF(B2772=0,E2772,F2772)</f>
        <v>48</v>
      </c>
      <c r="I2772">
        <f>IF(C2772=0,D2772,-D2772)</f>
        <v>-42</v>
      </c>
    </row>
    <row r="2773" spans="1:9">
      <c r="A2773">
        <f t="shared" si="89"/>
        <v>0</v>
      </c>
      <c r="B2773">
        <v>1</v>
      </c>
      <c r="C2773">
        <v>1</v>
      </c>
      <c r="D2773">
        <v>9</v>
      </c>
      <c r="E2773">
        <v>10</v>
      </c>
      <c r="F2773">
        <v>19</v>
      </c>
      <c r="G2773">
        <f t="shared" si="88"/>
        <v>10</v>
      </c>
      <c r="H2773">
        <f>IF(B2773=0,E2773,F2773)</f>
        <v>19</v>
      </c>
      <c r="I2773">
        <f>IF(C2773=0,D2773,-D2773)</f>
        <v>-9</v>
      </c>
    </row>
    <row r="2774" spans="1:9">
      <c r="A2774">
        <f t="shared" si="89"/>
        <v>0</v>
      </c>
      <c r="B2774">
        <v>0</v>
      </c>
      <c r="C2774">
        <v>0</v>
      </c>
      <c r="D2774">
        <v>8</v>
      </c>
      <c r="E2774">
        <v>1</v>
      </c>
      <c r="F2774">
        <v>9</v>
      </c>
      <c r="G2774">
        <f t="shared" si="88"/>
        <v>1</v>
      </c>
      <c r="H2774">
        <f>IF(B2774=0,E2774,F2774)</f>
        <v>1</v>
      </c>
      <c r="I2774">
        <f>IF(C2774=0,D2774,-D2774)</f>
        <v>8</v>
      </c>
    </row>
    <row r="2775" spans="1:9">
      <c r="A2775">
        <f t="shared" si="89"/>
        <v>0</v>
      </c>
      <c r="B2775">
        <v>0</v>
      </c>
      <c r="C2775">
        <v>0</v>
      </c>
      <c r="D2775">
        <v>33</v>
      </c>
      <c r="E2775">
        <v>6</v>
      </c>
      <c r="F2775">
        <v>39</v>
      </c>
      <c r="G2775">
        <f t="shared" si="88"/>
        <v>6</v>
      </c>
      <c r="H2775">
        <f>IF(B2775=0,E2775,F2775)</f>
        <v>6</v>
      </c>
      <c r="I2775">
        <f>IF(C2775=0,D2775,-D2775)</f>
        <v>33</v>
      </c>
    </row>
    <row r="2776" spans="1:9">
      <c r="A2776">
        <f t="shared" si="89"/>
        <v>0</v>
      </c>
      <c r="B2776">
        <v>0</v>
      </c>
      <c r="C2776">
        <v>0</v>
      </c>
      <c r="D2776">
        <v>11</v>
      </c>
      <c r="E2776">
        <v>10</v>
      </c>
      <c r="F2776">
        <v>21</v>
      </c>
      <c r="G2776">
        <f t="shared" si="88"/>
        <v>10</v>
      </c>
      <c r="H2776">
        <f>IF(B2776=0,E2776,F2776)</f>
        <v>10</v>
      </c>
      <c r="I2776">
        <f>IF(C2776=0,D2776,-D2776)</f>
        <v>11</v>
      </c>
    </row>
    <row r="2777" spans="1:9">
      <c r="A2777">
        <f t="shared" si="89"/>
        <v>0</v>
      </c>
      <c r="B2777">
        <v>0</v>
      </c>
      <c r="C2777">
        <v>0</v>
      </c>
      <c r="D2777">
        <v>33</v>
      </c>
      <c r="E2777">
        <v>8</v>
      </c>
      <c r="F2777">
        <v>41</v>
      </c>
      <c r="G2777">
        <f t="shared" si="88"/>
        <v>8</v>
      </c>
      <c r="H2777">
        <f>IF(B2777=0,E2777,F2777)</f>
        <v>8</v>
      </c>
      <c r="I2777">
        <f>IF(C2777=0,D2777,-D2777)</f>
        <v>33</v>
      </c>
    </row>
    <row r="2778" spans="1:9">
      <c r="A2778">
        <f t="shared" si="89"/>
        <v>0</v>
      </c>
      <c r="B2778">
        <v>0</v>
      </c>
      <c r="C2778">
        <v>0</v>
      </c>
      <c r="D2778">
        <v>7</v>
      </c>
      <c r="E2778">
        <v>10</v>
      </c>
      <c r="F2778">
        <v>17</v>
      </c>
      <c r="G2778">
        <f t="shared" si="88"/>
        <v>10</v>
      </c>
      <c r="H2778">
        <f>IF(B2778=0,E2778,F2778)</f>
        <v>10</v>
      </c>
      <c r="I2778">
        <f>IF(C2778=0,D2778,-D2778)</f>
        <v>7</v>
      </c>
    </row>
    <row r="2779" spans="1:9">
      <c r="A2779">
        <f t="shared" si="89"/>
        <v>0</v>
      </c>
      <c r="B2779">
        <v>0</v>
      </c>
      <c r="C2779">
        <v>0</v>
      </c>
      <c r="D2779">
        <v>14</v>
      </c>
      <c r="E2779">
        <v>2</v>
      </c>
      <c r="F2779">
        <v>16</v>
      </c>
      <c r="G2779">
        <f t="shared" si="88"/>
        <v>2</v>
      </c>
      <c r="H2779">
        <f>IF(B2779=0,E2779,F2779)</f>
        <v>2</v>
      </c>
      <c r="I2779">
        <f>IF(C2779=0,D2779,-D2779)</f>
        <v>14</v>
      </c>
    </row>
    <row r="2780" spans="1:9">
      <c r="A2780">
        <f t="shared" si="89"/>
        <v>0</v>
      </c>
      <c r="B2780">
        <v>0</v>
      </c>
      <c r="C2780">
        <v>0</v>
      </c>
      <c r="D2780">
        <v>17</v>
      </c>
      <c r="E2780">
        <v>9</v>
      </c>
      <c r="F2780">
        <v>26</v>
      </c>
      <c r="G2780">
        <f t="shared" si="88"/>
        <v>9</v>
      </c>
      <c r="H2780">
        <f>IF(B2780=0,E2780,F2780)</f>
        <v>9</v>
      </c>
      <c r="I2780">
        <f>IF(C2780=0,D2780,-D2780)</f>
        <v>17</v>
      </c>
    </row>
    <row r="2781" spans="1:9">
      <c r="A2781">
        <f t="shared" si="89"/>
        <v>0</v>
      </c>
      <c r="B2781">
        <v>0</v>
      </c>
      <c r="C2781">
        <v>0</v>
      </c>
      <c r="D2781">
        <v>11</v>
      </c>
      <c r="E2781">
        <v>7</v>
      </c>
      <c r="F2781">
        <v>18</v>
      </c>
      <c r="G2781">
        <f t="shared" si="88"/>
        <v>7</v>
      </c>
      <c r="H2781">
        <f>IF(B2781=0,E2781,F2781)</f>
        <v>7</v>
      </c>
      <c r="I2781">
        <f>IF(C2781=0,D2781,-D2781)</f>
        <v>11</v>
      </c>
    </row>
    <row r="2782" spans="1:9">
      <c r="A2782">
        <f t="shared" si="89"/>
        <v>0</v>
      </c>
      <c r="B2782">
        <v>0</v>
      </c>
      <c r="C2782">
        <v>0</v>
      </c>
      <c r="D2782">
        <v>22</v>
      </c>
      <c r="E2782">
        <v>6</v>
      </c>
      <c r="F2782">
        <v>28</v>
      </c>
      <c r="G2782">
        <f t="shared" si="88"/>
        <v>6</v>
      </c>
      <c r="H2782">
        <f>IF(B2782=0,E2782,F2782)</f>
        <v>6</v>
      </c>
      <c r="I2782">
        <f>IF(C2782=0,D2782,-D2782)</f>
        <v>22</v>
      </c>
    </row>
    <row r="2783" spans="1:9">
      <c r="A2783">
        <f t="shared" si="89"/>
        <v>0</v>
      </c>
      <c r="B2783">
        <v>1</v>
      </c>
      <c r="C2783">
        <v>1</v>
      </c>
      <c r="D2783">
        <v>25</v>
      </c>
      <c r="E2783">
        <v>10</v>
      </c>
      <c r="F2783">
        <v>35</v>
      </c>
      <c r="G2783">
        <f t="shared" si="88"/>
        <v>10</v>
      </c>
      <c r="H2783">
        <f>IF(B2783=0,E2783,F2783)</f>
        <v>35</v>
      </c>
      <c r="I2783">
        <f>IF(C2783=0,D2783,-D2783)</f>
        <v>-25</v>
      </c>
    </row>
    <row r="2784" spans="1:9">
      <c r="A2784">
        <f t="shared" si="89"/>
        <v>-1</v>
      </c>
      <c r="B2784">
        <v>0</v>
      </c>
      <c r="C2784">
        <v>1</v>
      </c>
      <c r="D2784">
        <v>25</v>
      </c>
      <c r="E2784">
        <v>10</v>
      </c>
      <c r="F2784">
        <v>10</v>
      </c>
      <c r="G2784">
        <f t="shared" si="88"/>
        <v>10</v>
      </c>
      <c r="H2784">
        <f>IF(B2784=0,E2784,F2784)</f>
        <v>10</v>
      </c>
      <c r="I2784">
        <f>IF(C2784=0,D2784,-D2784)</f>
        <v>-25</v>
      </c>
    </row>
    <row r="2785" spans="1:9">
      <c r="A2785">
        <f t="shared" si="89"/>
        <v>0</v>
      </c>
      <c r="B2785">
        <v>1</v>
      </c>
      <c r="C2785">
        <v>1</v>
      </c>
      <c r="D2785">
        <v>14</v>
      </c>
      <c r="E2785">
        <v>4</v>
      </c>
      <c r="F2785">
        <v>18</v>
      </c>
      <c r="G2785">
        <f t="shared" si="88"/>
        <v>4</v>
      </c>
      <c r="H2785">
        <f>IF(B2785=0,E2785,F2785)</f>
        <v>18</v>
      </c>
      <c r="I2785">
        <f>IF(C2785=0,D2785,-D2785)</f>
        <v>-14</v>
      </c>
    </row>
    <row r="2786" spans="1:9">
      <c r="A2786">
        <f t="shared" si="89"/>
        <v>0</v>
      </c>
      <c r="B2786">
        <v>0</v>
      </c>
      <c r="C2786">
        <v>0</v>
      </c>
      <c r="D2786">
        <v>7</v>
      </c>
      <c r="E2786">
        <v>2</v>
      </c>
      <c r="F2786">
        <v>9</v>
      </c>
      <c r="G2786">
        <f t="shared" si="88"/>
        <v>2</v>
      </c>
      <c r="H2786">
        <f>IF(B2786=0,E2786,F2786)</f>
        <v>2</v>
      </c>
      <c r="I2786">
        <f>IF(C2786=0,D2786,-D2786)</f>
        <v>7</v>
      </c>
    </row>
    <row r="2787" spans="1:9">
      <c r="A2787">
        <f t="shared" si="89"/>
        <v>0</v>
      </c>
      <c r="B2787">
        <v>1</v>
      </c>
      <c r="C2787">
        <v>1</v>
      </c>
      <c r="D2787">
        <v>8</v>
      </c>
      <c r="E2787">
        <v>9</v>
      </c>
      <c r="F2787">
        <v>17</v>
      </c>
      <c r="G2787">
        <f t="shared" si="88"/>
        <v>9</v>
      </c>
      <c r="H2787">
        <f>IF(B2787=0,E2787,F2787)</f>
        <v>17</v>
      </c>
      <c r="I2787">
        <f>IF(C2787=0,D2787,-D2787)</f>
        <v>-8</v>
      </c>
    </row>
    <row r="2788" spans="1:9">
      <c r="A2788">
        <f t="shared" si="89"/>
        <v>0</v>
      </c>
      <c r="B2788">
        <v>0</v>
      </c>
      <c r="C2788">
        <v>0</v>
      </c>
      <c r="D2788">
        <v>29</v>
      </c>
      <c r="E2788">
        <v>9</v>
      </c>
      <c r="F2788">
        <v>38</v>
      </c>
      <c r="G2788">
        <f t="shared" si="88"/>
        <v>9</v>
      </c>
      <c r="H2788">
        <f>IF(B2788=0,E2788,F2788)</f>
        <v>9</v>
      </c>
      <c r="I2788">
        <f>IF(C2788=0,D2788,-D2788)</f>
        <v>29</v>
      </c>
    </row>
    <row r="2789" spans="1:9">
      <c r="A2789">
        <f t="shared" si="89"/>
        <v>0</v>
      </c>
      <c r="B2789">
        <v>0</v>
      </c>
      <c r="C2789">
        <v>0</v>
      </c>
      <c r="D2789">
        <v>18</v>
      </c>
      <c r="E2789">
        <v>10</v>
      </c>
      <c r="F2789">
        <v>28</v>
      </c>
      <c r="G2789">
        <f t="shared" si="88"/>
        <v>10</v>
      </c>
      <c r="H2789">
        <f>IF(B2789=0,E2789,F2789)</f>
        <v>10</v>
      </c>
      <c r="I2789">
        <f>IF(C2789=0,D2789,-D2789)</f>
        <v>18</v>
      </c>
    </row>
    <row r="2790" spans="1:9">
      <c r="A2790">
        <f t="shared" si="89"/>
        <v>0</v>
      </c>
      <c r="B2790">
        <v>1</v>
      </c>
      <c r="C2790">
        <v>1</v>
      </c>
      <c r="D2790">
        <v>20</v>
      </c>
      <c r="E2790">
        <v>9</v>
      </c>
      <c r="F2790">
        <v>29</v>
      </c>
      <c r="G2790">
        <f t="shared" si="88"/>
        <v>9</v>
      </c>
      <c r="H2790">
        <f>IF(B2790=0,E2790,F2790)</f>
        <v>29</v>
      </c>
      <c r="I2790">
        <f>IF(C2790=0,D2790,-D2790)</f>
        <v>-20</v>
      </c>
    </row>
    <row r="2791" spans="1:9">
      <c r="A2791">
        <f t="shared" si="89"/>
        <v>0</v>
      </c>
      <c r="B2791">
        <v>0</v>
      </c>
      <c r="C2791">
        <v>0</v>
      </c>
      <c r="D2791">
        <v>21</v>
      </c>
      <c r="E2791">
        <v>10</v>
      </c>
      <c r="F2791">
        <v>31</v>
      </c>
      <c r="G2791">
        <f t="shared" si="88"/>
        <v>10</v>
      </c>
      <c r="H2791">
        <f>IF(B2791=0,E2791,F2791)</f>
        <v>10</v>
      </c>
      <c r="I2791">
        <f>IF(C2791=0,D2791,-D2791)</f>
        <v>21</v>
      </c>
    </row>
    <row r="2792" spans="1:9">
      <c r="A2792">
        <f t="shared" si="89"/>
        <v>0</v>
      </c>
      <c r="B2792">
        <v>1</v>
      </c>
      <c r="C2792">
        <v>1</v>
      </c>
      <c r="D2792">
        <v>8</v>
      </c>
      <c r="E2792">
        <v>8</v>
      </c>
      <c r="F2792">
        <v>16</v>
      </c>
      <c r="G2792">
        <f t="shared" si="88"/>
        <v>8</v>
      </c>
      <c r="H2792">
        <f>IF(B2792=0,E2792,F2792)</f>
        <v>16</v>
      </c>
      <c r="I2792">
        <f>IF(C2792=0,D2792,-D2792)</f>
        <v>-8</v>
      </c>
    </row>
    <row r="2793" spans="1:9">
      <c r="A2793">
        <f t="shared" si="89"/>
        <v>0</v>
      </c>
      <c r="B2793">
        <v>0</v>
      </c>
      <c r="C2793">
        <v>0</v>
      </c>
      <c r="D2793">
        <v>14</v>
      </c>
      <c r="E2793">
        <v>6</v>
      </c>
      <c r="F2793">
        <v>20</v>
      </c>
      <c r="G2793">
        <f t="shared" si="88"/>
        <v>6</v>
      </c>
      <c r="H2793">
        <f>IF(B2793=0,E2793,F2793)</f>
        <v>6</v>
      </c>
      <c r="I2793">
        <f>IF(C2793=0,D2793,-D2793)</f>
        <v>14</v>
      </c>
    </row>
    <row r="2794" spans="1:9">
      <c r="A2794">
        <f t="shared" si="89"/>
        <v>0</v>
      </c>
      <c r="B2794">
        <v>0</v>
      </c>
      <c r="C2794">
        <v>0</v>
      </c>
      <c r="D2794">
        <v>4</v>
      </c>
      <c r="E2794">
        <v>10</v>
      </c>
      <c r="F2794">
        <v>14</v>
      </c>
      <c r="G2794">
        <f t="shared" si="88"/>
        <v>10</v>
      </c>
      <c r="H2794">
        <f>IF(B2794=0,E2794,F2794)</f>
        <v>10</v>
      </c>
      <c r="I2794">
        <f>IF(C2794=0,D2794,-D2794)</f>
        <v>4</v>
      </c>
    </row>
    <row r="2795" spans="1:9">
      <c r="A2795">
        <f t="shared" si="89"/>
        <v>0</v>
      </c>
      <c r="B2795">
        <v>0</v>
      </c>
      <c r="C2795">
        <v>0</v>
      </c>
      <c r="D2795">
        <v>17</v>
      </c>
      <c r="E2795">
        <v>6</v>
      </c>
      <c r="F2795">
        <v>23</v>
      </c>
      <c r="G2795">
        <f t="shared" si="88"/>
        <v>6</v>
      </c>
      <c r="H2795">
        <f>IF(B2795=0,E2795,F2795)</f>
        <v>6</v>
      </c>
      <c r="I2795">
        <f>IF(C2795=0,D2795,-D2795)</f>
        <v>17</v>
      </c>
    </row>
    <row r="2796" spans="1:9">
      <c r="A2796">
        <f t="shared" si="89"/>
        <v>0</v>
      </c>
      <c r="B2796">
        <v>0</v>
      </c>
      <c r="C2796">
        <v>0</v>
      </c>
      <c r="D2796">
        <v>10</v>
      </c>
      <c r="E2796">
        <v>9</v>
      </c>
      <c r="F2796">
        <v>19</v>
      </c>
      <c r="G2796">
        <f t="shared" si="88"/>
        <v>9</v>
      </c>
      <c r="H2796">
        <f>IF(B2796=0,E2796,F2796)</f>
        <v>9</v>
      </c>
      <c r="I2796">
        <f>IF(C2796=0,D2796,-D2796)</f>
        <v>10</v>
      </c>
    </row>
    <row r="2797" spans="1:9">
      <c r="A2797">
        <f t="shared" si="89"/>
        <v>0</v>
      </c>
      <c r="B2797">
        <v>1</v>
      </c>
      <c r="C2797">
        <v>1</v>
      </c>
      <c r="D2797">
        <v>36</v>
      </c>
      <c r="E2797">
        <v>9</v>
      </c>
      <c r="F2797">
        <v>45</v>
      </c>
      <c r="G2797">
        <f t="shared" si="88"/>
        <v>9</v>
      </c>
      <c r="H2797">
        <f>IF(B2797=0,E2797,F2797)</f>
        <v>45</v>
      </c>
      <c r="I2797">
        <f>IF(C2797=0,D2797,-D2797)</f>
        <v>-36</v>
      </c>
    </row>
    <row r="2798" spans="1:9">
      <c r="A2798">
        <f t="shared" si="89"/>
        <v>0</v>
      </c>
      <c r="B2798">
        <v>0</v>
      </c>
      <c r="C2798">
        <v>0</v>
      </c>
      <c r="D2798">
        <v>13</v>
      </c>
      <c r="E2798">
        <v>10</v>
      </c>
      <c r="F2798">
        <v>23</v>
      </c>
      <c r="G2798">
        <f t="shared" si="88"/>
        <v>10</v>
      </c>
      <c r="H2798">
        <f>IF(B2798=0,E2798,F2798)</f>
        <v>10</v>
      </c>
      <c r="I2798">
        <f>IF(C2798=0,D2798,-D2798)</f>
        <v>13</v>
      </c>
    </row>
    <row r="2799" spans="1:9">
      <c r="A2799">
        <f t="shared" si="89"/>
        <v>0</v>
      </c>
      <c r="B2799">
        <v>1</v>
      </c>
      <c r="C2799">
        <v>1</v>
      </c>
      <c r="D2799">
        <v>11</v>
      </c>
      <c r="E2799">
        <v>7</v>
      </c>
      <c r="F2799">
        <v>18</v>
      </c>
      <c r="G2799">
        <f t="shared" si="88"/>
        <v>7</v>
      </c>
      <c r="H2799">
        <f>IF(B2799=0,E2799,F2799)</f>
        <v>18</v>
      </c>
      <c r="I2799">
        <f>IF(C2799=0,D2799,-D2799)</f>
        <v>-11</v>
      </c>
    </row>
    <row r="2800" spans="1:9">
      <c r="A2800">
        <f t="shared" si="89"/>
        <v>0</v>
      </c>
      <c r="B2800">
        <v>0</v>
      </c>
      <c r="C2800">
        <v>0</v>
      </c>
      <c r="D2800">
        <v>3</v>
      </c>
      <c r="E2800">
        <v>8</v>
      </c>
      <c r="F2800">
        <v>11</v>
      </c>
      <c r="G2800">
        <f t="shared" si="88"/>
        <v>8</v>
      </c>
      <c r="H2800">
        <f>IF(B2800=0,E2800,F2800)</f>
        <v>8</v>
      </c>
      <c r="I2800">
        <f>IF(C2800=0,D2800,-D2800)</f>
        <v>3</v>
      </c>
    </row>
    <row r="2801" spans="1:9">
      <c r="A2801">
        <f t="shared" si="89"/>
        <v>0</v>
      </c>
      <c r="B2801">
        <v>0</v>
      </c>
      <c r="C2801">
        <v>0</v>
      </c>
      <c r="D2801">
        <v>6</v>
      </c>
      <c r="E2801">
        <v>4</v>
      </c>
      <c r="F2801">
        <v>10</v>
      </c>
      <c r="G2801">
        <f t="shared" si="88"/>
        <v>4</v>
      </c>
      <c r="H2801">
        <f>IF(B2801=0,E2801,F2801)</f>
        <v>4</v>
      </c>
      <c r="I2801">
        <f>IF(C2801=0,D2801,-D2801)</f>
        <v>6</v>
      </c>
    </row>
    <row r="2802" spans="1:9">
      <c r="A2802">
        <f t="shared" si="89"/>
        <v>0</v>
      </c>
      <c r="B2802">
        <v>0</v>
      </c>
      <c r="C2802">
        <v>0</v>
      </c>
      <c r="D2802">
        <v>10</v>
      </c>
      <c r="E2802">
        <v>5</v>
      </c>
      <c r="F2802">
        <v>15</v>
      </c>
      <c r="G2802">
        <f t="shared" si="88"/>
        <v>5</v>
      </c>
      <c r="H2802">
        <f>IF(B2802=0,E2802,F2802)</f>
        <v>5</v>
      </c>
      <c r="I2802">
        <f>IF(C2802=0,D2802,-D2802)</f>
        <v>10</v>
      </c>
    </row>
    <row r="2803" spans="1:9">
      <c r="A2803">
        <f t="shared" si="89"/>
        <v>0</v>
      </c>
      <c r="B2803">
        <v>0</v>
      </c>
      <c r="C2803">
        <v>0</v>
      </c>
      <c r="D2803">
        <v>5</v>
      </c>
      <c r="E2803">
        <v>8</v>
      </c>
      <c r="F2803">
        <v>13</v>
      </c>
      <c r="G2803">
        <f t="shared" si="88"/>
        <v>8</v>
      </c>
      <c r="H2803">
        <f>IF(B2803=0,E2803,F2803)</f>
        <v>8</v>
      </c>
      <c r="I2803">
        <f>IF(C2803=0,D2803,-D2803)</f>
        <v>5</v>
      </c>
    </row>
    <row r="2804" spans="1:9">
      <c r="A2804">
        <f t="shared" si="89"/>
        <v>0</v>
      </c>
      <c r="B2804">
        <v>1</v>
      </c>
      <c r="C2804">
        <v>1</v>
      </c>
      <c r="D2804">
        <v>6</v>
      </c>
      <c r="E2804">
        <v>6</v>
      </c>
      <c r="F2804">
        <v>12</v>
      </c>
      <c r="G2804">
        <f t="shared" si="88"/>
        <v>6</v>
      </c>
      <c r="H2804">
        <f>IF(B2804=0,E2804,F2804)</f>
        <v>12</v>
      </c>
      <c r="I2804">
        <f>IF(C2804=0,D2804,-D2804)</f>
        <v>-6</v>
      </c>
    </row>
    <row r="2805" spans="1:9">
      <c r="A2805">
        <f t="shared" si="89"/>
        <v>0</v>
      </c>
      <c r="B2805">
        <v>1</v>
      </c>
      <c r="C2805">
        <v>1</v>
      </c>
      <c r="D2805">
        <v>1</v>
      </c>
      <c r="E2805">
        <v>9</v>
      </c>
      <c r="F2805">
        <v>10</v>
      </c>
      <c r="G2805">
        <f t="shared" si="88"/>
        <v>9</v>
      </c>
      <c r="H2805">
        <f>IF(B2805=0,E2805,F2805)</f>
        <v>10</v>
      </c>
      <c r="I2805">
        <f>IF(C2805=0,D2805,-D2805)</f>
        <v>-1</v>
      </c>
    </row>
    <row r="2806" spans="1:9">
      <c r="A2806">
        <f t="shared" si="89"/>
        <v>0</v>
      </c>
      <c r="B2806">
        <v>0</v>
      </c>
      <c r="C2806">
        <v>0</v>
      </c>
      <c r="D2806">
        <v>12</v>
      </c>
      <c r="E2806">
        <v>10</v>
      </c>
      <c r="F2806">
        <v>22</v>
      </c>
      <c r="G2806">
        <f t="shared" si="88"/>
        <v>10</v>
      </c>
      <c r="H2806">
        <f>IF(B2806=0,E2806,F2806)</f>
        <v>10</v>
      </c>
      <c r="I2806">
        <f>IF(C2806=0,D2806,-D2806)</f>
        <v>12</v>
      </c>
    </row>
    <row r="2807" spans="1:9">
      <c r="A2807">
        <f t="shared" si="89"/>
        <v>0</v>
      </c>
      <c r="B2807">
        <v>1</v>
      </c>
      <c r="C2807">
        <v>1</v>
      </c>
      <c r="D2807">
        <v>36</v>
      </c>
      <c r="E2807">
        <v>0</v>
      </c>
      <c r="F2807">
        <v>11</v>
      </c>
      <c r="G2807">
        <f t="shared" si="88"/>
        <v>0</v>
      </c>
      <c r="H2807">
        <f>IF(B2807=0,E2807,F2807)</f>
        <v>11</v>
      </c>
      <c r="I2807">
        <f>IF(C2807=0,D2807,-D2807)</f>
        <v>-36</v>
      </c>
    </row>
    <row r="2808" spans="1:9">
      <c r="A2808">
        <f t="shared" si="89"/>
        <v>0</v>
      </c>
      <c r="B2808">
        <v>0</v>
      </c>
      <c r="C2808">
        <v>0</v>
      </c>
      <c r="D2808">
        <v>34</v>
      </c>
      <c r="E2808">
        <v>9</v>
      </c>
      <c r="F2808">
        <v>43</v>
      </c>
      <c r="G2808">
        <f t="shared" si="88"/>
        <v>9</v>
      </c>
      <c r="H2808">
        <f>IF(B2808=0,E2808,F2808)</f>
        <v>9</v>
      </c>
      <c r="I2808">
        <f>IF(C2808=0,D2808,-D2808)</f>
        <v>34</v>
      </c>
    </row>
    <row r="2809" spans="1:9">
      <c r="A2809">
        <f t="shared" si="89"/>
        <v>0</v>
      </c>
      <c r="B2809">
        <v>0</v>
      </c>
      <c r="C2809">
        <v>0</v>
      </c>
      <c r="D2809">
        <v>3</v>
      </c>
      <c r="E2809">
        <v>9</v>
      </c>
      <c r="F2809">
        <v>12</v>
      </c>
      <c r="G2809">
        <f t="shared" si="88"/>
        <v>9</v>
      </c>
      <c r="H2809">
        <f>IF(B2809=0,E2809,F2809)</f>
        <v>9</v>
      </c>
      <c r="I2809">
        <f>IF(C2809=0,D2809,-D2809)</f>
        <v>3</v>
      </c>
    </row>
    <row r="2810" spans="1:9">
      <c r="A2810">
        <f t="shared" si="89"/>
        <v>0</v>
      </c>
      <c r="B2810">
        <v>1</v>
      </c>
      <c r="C2810">
        <v>1</v>
      </c>
      <c r="D2810">
        <v>38</v>
      </c>
      <c r="E2810">
        <v>7</v>
      </c>
      <c r="F2810">
        <v>45</v>
      </c>
      <c r="G2810">
        <f t="shared" si="88"/>
        <v>7</v>
      </c>
      <c r="H2810">
        <f>IF(B2810=0,E2810,F2810)</f>
        <v>45</v>
      </c>
      <c r="I2810">
        <f>IF(C2810=0,D2810,-D2810)</f>
        <v>-38</v>
      </c>
    </row>
    <row r="2811" spans="1:9">
      <c r="A2811">
        <f t="shared" si="89"/>
        <v>0</v>
      </c>
      <c r="B2811">
        <v>0</v>
      </c>
      <c r="C2811">
        <v>0</v>
      </c>
      <c r="D2811">
        <v>7</v>
      </c>
      <c r="E2811">
        <v>9</v>
      </c>
      <c r="F2811">
        <v>16</v>
      </c>
      <c r="G2811">
        <f t="shared" si="88"/>
        <v>9</v>
      </c>
      <c r="H2811">
        <f>IF(B2811=0,E2811,F2811)</f>
        <v>9</v>
      </c>
      <c r="I2811">
        <f>IF(C2811=0,D2811,-D2811)</f>
        <v>7</v>
      </c>
    </row>
    <row r="2812" spans="1:9">
      <c r="A2812">
        <f t="shared" si="89"/>
        <v>0</v>
      </c>
      <c r="B2812">
        <v>0</v>
      </c>
      <c r="C2812">
        <v>0</v>
      </c>
      <c r="D2812">
        <v>35</v>
      </c>
      <c r="E2812">
        <v>10</v>
      </c>
      <c r="F2812">
        <v>45</v>
      </c>
      <c r="G2812">
        <f t="shared" si="88"/>
        <v>10</v>
      </c>
      <c r="H2812">
        <f>IF(B2812=0,E2812,F2812)</f>
        <v>10</v>
      </c>
      <c r="I2812">
        <f>IF(C2812=0,D2812,-D2812)</f>
        <v>35</v>
      </c>
    </row>
    <row r="2813" spans="1:9">
      <c r="A2813">
        <f t="shared" si="89"/>
        <v>0</v>
      </c>
      <c r="B2813">
        <v>1</v>
      </c>
      <c r="C2813">
        <v>1</v>
      </c>
      <c r="D2813">
        <v>8</v>
      </c>
      <c r="E2813">
        <v>2</v>
      </c>
      <c r="F2813">
        <v>10</v>
      </c>
      <c r="G2813">
        <f t="shared" si="88"/>
        <v>2</v>
      </c>
      <c r="H2813">
        <f>IF(B2813=0,E2813,F2813)</f>
        <v>10</v>
      </c>
      <c r="I2813">
        <f>IF(C2813=0,D2813,-D2813)</f>
        <v>-8</v>
      </c>
    </row>
    <row r="2814" spans="1:9">
      <c r="A2814">
        <f t="shared" si="89"/>
        <v>0</v>
      </c>
      <c r="B2814">
        <v>0</v>
      </c>
      <c r="C2814">
        <v>0</v>
      </c>
      <c r="D2814">
        <v>5</v>
      </c>
      <c r="E2814">
        <v>9</v>
      </c>
      <c r="F2814">
        <v>14</v>
      </c>
      <c r="G2814">
        <f t="shared" si="88"/>
        <v>9</v>
      </c>
      <c r="H2814">
        <f>IF(B2814=0,E2814,F2814)</f>
        <v>9</v>
      </c>
      <c r="I2814">
        <f>IF(C2814=0,D2814,-D2814)</f>
        <v>5</v>
      </c>
    </row>
    <row r="2815" spans="1:9">
      <c r="A2815">
        <f t="shared" si="89"/>
        <v>0</v>
      </c>
      <c r="B2815">
        <v>1</v>
      </c>
      <c r="C2815">
        <v>1</v>
      </c>
      <c r="D2815">
        <v>12</v>
      </c>
      <c r="E2815">
        <v>9</v>
      </c>
      <c r="F2815">
        <v>21</v>
      </c>
      <c r="G2815">
        <f t="shared" si="88"/>
        <v>9</v>
      </c>
      <c r="H2815">
        <f>IF(B2815=0,E2815,F2815)</f>
        <v>21</v>
      </c>
      <c r="I2815">
        <f>IF(C2815=0,D2815,-D2815)</f>
        <v>-12</v>
      </c>
    </row>
    <row r="2816" spans="1:9">
      <c r="A2816">
        <f t="shared" si="89"/>
        <v>0</v>
      </c>
      <c r="B2816">
        <v>1</v>
      </c>
      <c r="C2816">
        <v>1</v>
      </c>
      <c r="D2816">
        <v>24</v>
      </c>
      <c r="E2816">
        <v>3</v>
      </c>
      <c r="F2816">
        <v>27</v>
      </c>
      <c r="G2816">
        <f t="shared" si="88"/>
        <v>3</v>
      </c>
      <c r="H2816">
        <f>IF(B2816=0,E2816,F2816)</f>
        <v>27</v>
      </c>
      <c r="I2816">
        <f>IF(C2816=0,D2816,-D2816)</f>
        <v>-24</v>
      </c>
    </row>
    <row r="2817" spans="1:9">
      <c r="A2817">
        <f t="shared" si="89"/>
        <v>0</v>
      </c>
      <c r="B2817">
        <v>0</v>
      </c>
      <c r="C2817">
        <v>0</v>
      </c>
      <c r="D2817">
        <v>5</v>
      </c>
      <c r="E2817">
        <v>1</v>
      </c>
      <c r="F2817">
        <v>6</v>
      </c>
      <c r="G2817">
        <f t="shared" si="88"/>
        <v>1</v>
      </c>
      <c r="H2817">
        <f>IF(B2817=0,E2817,F2817)</f>
        <v>1</v>
      </c>
      <c r="I2817">
        <f>IF(C2817=0,D2817,-D2817)</f>
        <v>5</v>
      </c>
    </row>
    <row r="2818" spans="1:9">
      <c r="A2818">
        <f t="shared" si="89"/>
        <v>0</v>
      </c>
      <c r="B2818">
        <v>1</v>
      </c>
      <c r="C2818">
        <v>1</v>
      </c>
      <c r="D2818">
        <v>6</v>
      </c>
      <c r="E2818">
        <v>5</v>
      </c>
      <c r="F2818">
        <v>11</v>
      </c>
      <c r="G2818">
        <f t="shared" si="88"/>
        <v>5</v>
      </c>
      <c r="H2818">
        <f>IF(B2818=0,E2818,F2818)</f>
        <v>11</v>
      </c>
      <c r="I2818">
        <f>IF(C2818=0,D2818,-D2818)</f>
        <v>-6</v>
      </c>
    </row>
    <row r="2819" spans="1:9">
      <c r="A2819">
        <f t="shared" si="89"/>
        <v>0</v>
      </c>
      <c r="B2819">
        <v>1</v>
      </c>
      <c r="C2819">
        <v>1</v>
      </c>
      <c r="D2819">
        <v>45</v>
      </c>
      <c r="E2819">
        <v>3</v>
      </c>
      <c r="F2819">
        <v>48</v>
      </c>
      <c r="G2819">
        <f t="shared" ref="G2819:G2882" si="90">IF(A2819=0,E2819,F2819)</f>
        <v>3</v>
      </c>
      <c r="H2819">
        <f>IF(B2819=0,E2819,F2819)</f>
        <v>48</v>
      </c>
      <c r="I2819">
        <f>IF(C2819=0,D2819,-D2819)</f>
        <v>-45</v>
      </c>
    </row>
    <row r="2820" spans="1:9">
      <c r="A2820">
        <f t="shared" si="89"/>
        <v>0</v>
      </c>
      <c r="B2820">
        <v>0</v>
      </c>
      <c r="C2820">
        <v>0</v>
      </c>
      <c r="D2820">
        <v>26</v>
      </c>
      <c r="E2820">
        <v>6</v>
      </c>
      <c r="F2820">
        <v>32</v>
      </c>
      <c r="G2820">
        <f t="shared" si="90"/>
        <v>6</v>
      </c>
      <c r="H2820">
        <f>IF(B2820=0,E2820,F2820)</f>
        <v>6</v>
      </c>
      <c r="I2820">
        <f>IF(C2820=0,D2820,-D2820)</f>
        <v>26</v>
      </c>
    </row>
    <row r="2821" spans="1:9">
      <c r="A2821">
        <f t="shared" si="89"/>
        <v>0</v>
      </c>
      <c r="B2821">
        <v>1</v>
      </c>
      <c r="C2821">
        <v>1</v>
      </c>
      <c r="D2821">
        <v>5</v>
      </c>
      <c r="E2821">
        <v>7</v>
      </c>
      <c r="F2821">
        <v>12</v>
      </c>
      <c r="G2821">
        <f t="shared" si="90"/>
        <v>7</v>
      </c>
      <c r="H2821">
        <f>IF(B2821=0,E2821,F2821)</f>
        <v>12</v>
      </c>
      <c r="I2821">
        <f>IF(C2821=0,D2821,-D2821)</f>
        <v>-5</v>
      </c>
    </row>
    <row r="2822" spans="1:9">
      <c r="A2822">
        <f t="shared" si="89"/>
        <v>0</v>
      </c>
      <c r="B2822">
        <v>0</v>
      </c>
      <c r="C2822">
        <v>0</v>
      </c>
      <c r="D2822">
        <v>9</v>
      </c>
      <c r="E2822">
        <v>10</v>
      </c>
      <c r="F2822">
        <v>19</v>
      </c>
      <c r="G2822">
        <f t="shared" si="90"/>
        <v>10</v>
      </c>
      <c r="H2822">
        <f>IF(B2822=0,E2822,F2822)</f>
        <v>10</v>
      </c>
      <c r="I2822">
        <f>IF(C2822=0,D2822,-D2822)</f>
        <v>9</v>
      </c>
    </row>
    <row r="2823" spans="1:9">
      <c r="A2823">
        <f t="shared" ref="A2823:A2886" si="91">B2823-C2823</f>
        <v>0</v>
      </c>
      <c r="B2823">
        <v>1</v>
      </c>
      <c r="C2823">
        <v>1</v>
      </c>
      <c r="D2823">
        <v>33</v>
      </c>
      <c r="E2823">
        <v>9</v>
      </c>
      <c r="F2823">
        <v>42</v>
      </c>
      <c r="G2823">
        <f t="shared" si="90"/>
        <v>9</v>
      </c>
      <c r="H2823">
        <f>IF(B2823=0,E2823,F2823)</f>
        <v>42</v>
      </c>
      <c r="I2823">
        <f>IF(C2823=0,D2823,-D2823)</f>
        <v>-33</v>
      </c>
    </row>
    <row r="2824" spans="1:9">
      <c r="A2824">
        <f t="shared" si="91"/>
        <v>0</v>
      </c>
      <c r="B2824">
        <v>1</v>
      </c>
      <c r="C2824">
        <v>1</v>
      </c>
      <c r="D2824">
        <v>18</v>
      </c>
      <c r="E2824">
        <v>9</v>
      </c>
      <c r="F2824">
        <v>27</v>
      </c>
      <c r="G2824">
        <f t="shared" si="90"/>
        <v>9</v>
      </c>
      <c r="H2824">
        <f>IF(B2824=0,E2824,F2824)</f>
        <v>27</v>
      </c>
      <c r="I2824">
        <f>IF(C2824=0,D2824,-D2824)</f>
        <v>-18</v>
      </c>
    </row>
    <row r="2825" spans="1:9">
      <c r="A2825">
        <f t="shared" si="91"/>
        <v>0</v>
      </c>
      <c r="B2825">
        <v>1</v>
      </c>
      <c r="C2825">
        <v>1</v>
      </c>
      <c r="D2825">
        <v>40</v>
      </c>
      <c r="E2825">
        <v>9</v>
      </c>
      <c r="F2825">
        <v>49</v>
      </c>
      <c r="G2825">
        <f t="shared" si="90"/>
        <v>9</v>
      </c>
      <c r="H2825">
        <f>IF(B2825=0,E2825,F2825)</f>
        <v>49</v>
      </c>
      <c r="I2825">
        <f>IF(C2825=0,D2825,-D2825)</f>
        <v>-40</v>
      </c>
    </row>
    <row r="2826" spans="1:9">
      <c r="A2826">
        <f t="shared" si="91"/>
        <v>0</v>
      </c>
      <c r="B2826">
        <v>1</v>
      </c>
      <c r="C2826">
        <v>1</v>
      </c>
      <c r="D2826">
        <v>5</v>
      </c>
      <c r="E2826">
        <v>8</v>
      </c>
      <c r="F2826">
        <v>13</v>
      </c>
      <c r="G2826">
        <f t="shared" si="90"/>
        <v>8</v>
      </c>
      <c r="H2826">
        <f>IF(B2826=0,E2826,F2826)</f>
        <v>13</v>
      </c>
      <c r="I2826">
        <f>IF(C2826=0,D2826,-D2826)</f>
        <v>-5</v>
      </c>
    </row>
    <row r="2827" spans="1:9">
      <c r="A2827">
        <f t="shared" si="91"/>
        <v>0</v>
      </c>
      <c r="B2827">
        <v>0</v>
      </c>
      <c r="C2827">
        <v>0</v>
      </c>
      <c r="D2827">
        <v>21</v>
      </c>
      <c r="E2827">
        <v>7</v>
      </c>
      <c r="F2827">
        <v>28</v>
      </c>
      <c r="G2827">
        <f t="shared" si="90"/>
        <v>7</v>
      </c>
      <c r="H2827">
        <f>IF(B2827=0,E2827,F2827)</f>
        <v>7</v>
      </c>
      <c r="I2827">
        <f>IF(C2827=0,D2827,-D2827)</f>
        <v>21</v>
      </c>
    </row>
    <row r="2828" spans="1:9">
      <c r="A2828">
        <f t="shared" si="91"/>
        <v>0</v>
      </c>
      <c r="B2828">
        <v>1</v>
      </c>
      <c r="C2828">
        <v>1</v>
      </c>
      <c r="D2828">
        <v>19</v>
      </c>
      <c r="E2828">
        <v>3</v>
      </c>
      <c r="F2828">
        <v>22</v>
      </c>
      <c r="G2828">
        <f t="shared" si="90"/>
        <v>3</v>
      </c>
      <c r="H2828">
        <f>IF(B2828=0,E2828,F2828)</f>
        <v>22</v>
      </c>
      <c r="I2828">
        <f>IF(C2828=0,D2828,-D2828)</f>
        <v>-19</v>
      </c>
    </row>
    <row r="2829" spans="1:9">
      <c r="A2829">
        <f t="shared" si="91"/>
        <v>0</v>
      </c>
      <c r="B2829">
        <v>0</v>
      </c>
      <c r="C2829">
        <v>0</v>
      </c>
      <c r="D2829">
        <v>9</v>
      </c>
      <c r="E2829">
        <v>8</v>
      </c>
      <c r="F2829">
        <v>17</v>
      </c>
      <c r="G2829">
        <f t="shared" si="90"/>
        <v>8</v>
      </c>
      <c r="H2829">
        <f>IF(B2829=0,E2829,F2829)</f>
        <v>8</v>
      </c>
      <c r="I2829">
        <f>IF(C2829=0,D2829,-D2829)</f>
        <v>9</v>
      </c>
    </row>
    <row r="2830" spans="1:9">
      <c r="A2830">
        <f t="shared" si="91"/>
        <v>0</v>
      </c>
      <c r="B2830">
        <v>1</v>
      </c>
      <c r="C2830">
        <v>1</v>
      </c>
      <c r="D2830">
        <v>18</v>
      </c>
      <c r="E2830">
        <v>9</v>
      </c>
      <c r="F2830">
        <v>27</v>
      </c>
      <c r="G2830">
        <f t="shared" si="90"/>
        <v>9</v>
      </c>
      <c r="H2830">
        <f>IF(B2830=0,E2830,F2830)</f>
        <v>27</v>
      </c>
      <c r="I2830">
        <f>IF(C2830=0,D2830,-D2830)</f>
        <v>-18</v>
      </c>
    </row>
    <row r="2831" spans="1:9">
      <c r="A2831">
        <f t="shared" si="91"/>
        <v>0</v>
      </c>
      <c r="B2831">
        <v>0</v>
      </c>
      <c r="C2831">
        <v>0</v>
      </c>
      <c r="D2831">
        <v>1</v>
      </c>
      <c r="E2831">
        <v>10</v>
      </c>
      <c r="F2831">
        <v>11</v>
      </c>
      <c r="G2831">
        <f t="shared" si="90"/>
        <v>10</v>
      </c>
      <c r="H2831">
        <f>IF(B2831=0,E2831,F2831)</f>
        <v>10</v>
      </c>
      <c r="I2831">
        <f>IF(C2831=0,D2831,-D2831)</f>
        <v>1</v>
      </c>
    </row>
    <row r="2832" spans="1:9">
      <c r="A2832">
        <f t="shared" si="91"/>
        <v>0</v>
      </c>
      <c r="B2832">
        <v>0</v>
      </c>
      <c r="C2832">
        <v>0</v>
      </c>
      <c r="D2832">
        <v>3</v>
      </c>
      <c r="E2832">
        <v>8</v>
      </c>
      <c r="F2832">
        <v>11</v>
      </c>
      <c r="G2832">
        <f t="shared" si="90"/>
        <v>8</v>
      </c>
      <c r="H2832">
        <f>IF(B2832=0,E2832,F2832)</f>
        <v>8</v>
      </c>
      <c r="I2832">
        <f>IF(C2832=0,D2832,-D2832)</f>
        <v>3</v>
      </c>
    </row>
    <row r="2833" spans="1:9">
      <c r="A2833">
        <f t="shared" si="91"/>
        <v>0</v>
      </c>
      <c r="B2833">
        <v>0</v>
      </c>
      <c r="C2833">
        <v>0</v>
      </c>
      <c r="D2833">
        <v>44</v>
      </c>
      <c r="E2833">
        <v>0</v>
      </c>
      <c r="F2833">
        <v>19</v>
      </c>
      <c r="G2833">
        <f t="shared" si="90"/>
        <v>0</v>
      </c>
      <c r="H2833">
        <f>IF(B2833=0,E2833,F2833)</f>
        <v>0</v>
      </c>
      <c r="I2833">
        <f>IF(C2833=0,D2833,-D2833)</f>
        <v>44</v>
      </c>
    </row>
    <row r="2834" spans="1:9">
      <c r="A2834">
        <f t="shared" si="91"/>
        <v>0</v>
      </c>
      <c r="B2834">
        <v>1</v>
      </c>
      <c r="C2834">
        <v>1</v>
      </c>
      <c r="D2834">
        <v>37</v>
      </c>
      <c r="E2834">
        <v>10</v>
      </c>
      <c r="F2834">
        <v>47</v>
      </c>
      <c r="G2834">
        <f t="shared" si="90"/>
        <v>10</v>
      </c>
      <c r="H2834">
        <f>IF(B2834=0,E2834,F2834)</f>
        <v>47</v>
      </c>
      <c r="I2834">
        <f>IF(C2834=0,D2834,-D2834)</f>
        <v>-37</v>
      </c>
    </row>
    <row r="2835" spans="1:9">
      <c r="A2835">
        <f t="shared" si="91"/>
        <v>0</v>
      </c>
      <c r="B2835">
        <v>0</v>
      </c>
      <c r="C2835">
        <v>0</v>
      </c>
      <c r="D2835">
        <v>24</v>
      </c>
      <c r="E2835">
        <v>7</v>
      </c>
      <c r="F2835">
        <v>31</v>
      </c>
      <c r="G2835">
        <f t="shared" si="90"/>
        <v>7</v>
      </c>
      <c r="H2835">
        <f>IF(B2835=0,E2835,F2835)</f>
        <v>7</v>
      </c>
      <c r="I2835">
        <f>IF(C2835=0,D2835,-D2835)</f>
        <v>24</v>
      </c>
    </row>
    <row r="2836" spans="1:9">
      <c r="A2836">
        <f t="shared" si="91"/>
        <v>0</v>
      </c>
      <c r="B2836">
        <v>1</v>
      </c>
      <c r="C2836">
        <v>1</v>
      </c>
      <c r="D2836">
        <v>10</v>
      </c>
      <c r="E2836">
        <v>7</v>
      </c>
      <c r="F2836">
        <v>17</v>
      </c>
      <c r="G2836">
        <f t="shared" si="90"/>
        <v>7</v>
      </c>
      <c r="H2836">
        <f>IF(B2836=0,E2836,F2836)</f>
        <v>17</v>
      </c>
      <c r="I2836">
        <f>IF(C2836=0,D2836,-D2836)</f>
        <v>-10</v>
      </c>
    </row>
    <row r="2837" spans="1:9">
      <c r="A2837">
        <f t="shared" si="91"/>
        <v>0</v>
      </c>
      <c r="B2837">
        <v>0</v>
      </c>
      <c r="C2837">
        <v>0</v>
      </c>
      <c r="D2837">
        <v>9</v>
      </c>
      <c r="E2837">
        <v>10</v>
      </c>
      <c r="F2837">
        <v>19</v>
      </c>
      <c r="G2837">
        <f t="shared" si="90"/>
        <v>10</v>
      </c>
      <c r="H2837">
        <f>IF(B2837=0,E2837,F2837)</f>
        <v>10</v>
      </c>
      <c r="I2837">
        <f>IF(C2837=0,D2837,-D2837)</f>
        <v>9</v>
      </c>
    </row>
    <row r="2838" spans="1:9">
      <c r="A2838">
        <f t="shared" si="91"/>
        <v>1</v>
      </c>
      <c r="B2838">
        <v>1</v>
      </c>
      <c r="C2838">
        <v>0</v>
      </c>
      <c r="D2838">
        <v>26</v>
      </c>
      <c r="E2838">
        <v>8</v>
      </c>
      <c r="F2838">
        <v>7</v>
      </c>
      <c r="G2838">
        <f t="shared" si="90"/>
        <v>7</v>
      </c>
      <c r="H2838">
        <f>IF(B2838=0,E2838,F2838)</f>
        <v>7</v>
      </c>
      <c r="I2838">
        <f>IF(C2838=0,D2838,-D2838)</f>
        <v>26</v>
      </c>
    </row>
    <row r="2839" spans="1:9">
      <c r="A2839">
        <f t="shared" si="91"/>
        <v>0</v>
      </c>
      <c r="B2839">
        <v>0</v>
      </c>
      <c r="C2839">
        <v>0</v>
      </c>
      <c r="D2839">
        <v>17</v>
      </c>
      <c r="E2839">
        <v>8</v>
      </c>
      <c r="F2839">
        <v>25</v>
      </c>
      <c r="G2839">
        <f t="shared" si="90"/>
        <v>8</v>
      </c>
      <c r="H2839">
        <f>IF(B2839=0,E2839,F2839)</f>
        <v>8</v>
      </c>
      <c r="I2839">
        <f>IF(C2839=0,D2839,-D2839)</f>
        <v>17</v>
      </c>
    </row>
    <row r="2840" spans="1:9">
      <c r="A2840">
        <f t="shared" si="91"/>
        <v>0</v>
      </c>
      <c r="B2840">
        <v>0</v>
      </c>
      <c r="C2840">
        <v>0</v>
      </c>
      <c r="D2840">
        <v>25</v>
      </c>
      <c r="E2840">
        <v>10</v>
      </c>
      <c r="F2840">
        <v>35</v>
      </c>
      <c r="G2840">
        <f t="shared" si="90"/>
        <v>10</v>
      </c>
      <c r="H2840">
        <f>IF(B2840=0,E2840,F2840)</f>
        <v>10</v>
      </c>
      <c r="I2840">
        <f>IF(C2840=0,D2840,-D2840)</f>
        <v>25</v>
      </c>
    </row>
    <row r="2841" spans="1:9">
      <c r="A2841">
        <f t="shared" si="91"/>
        <v>0</v>
      </c>
      <c r="B2841">
        <v>0</v>
      </c>
      <c r="C2841">
        <v>0</v>
      </c>
      <c r="D2841">
        <v>26</v>
      </c>
      <c r="E2841">
        <v>7</v>
      </c>
      <c r="F2841">
        <v>33</v>
      </c>
      <c r="G2841">
        <f t="shared" si="90"/>
        <v>7</v>
      </c>
      <c r="H2841">
        <f>IF(B2841=0,E2841,F2841)</f>
        <v>7</v>
      </c>
      <c r="I2841">
        <f>IF(C2841=0,D2841,-D2841)</f>
        <v>26</v>
      </c>
    </row>
    <row r="2842" spans="1:9">
      <c r="A2842">
        <f t="shared" si="91"/>
        <v>0</v>
      </c>
      <c r="B2842">
        <v>0</v>
      </c>
      <c r="C2842">
        <v>0</v>
      </c>
      <c r="D2842">
        <v>18</v>
      </c>
      <c r="E2842">
        <v>9</v>
      </c>
      <c r="F2842">
        <v>27</v>
      </c>
      <c r="G2842">
        <f t="shared" si="90"/>
        <v>9</v>
      </c>
      <c r="H2842">
        <f>IF(B2842=0,E2842,F2842)</f>
        <v>9</v>
      </c>
      <c r="I2842">
        <f>IF(C2842=0,D2842,-D2842)</f>
        <v>18</v>
      </c>
    </row>
    <row r="2843" spans="1:9">
      <c r="A2843">
        <f t="shared" si="91"/>
        <v>1</v>
      </c>
      <c r="B2843">
        <v>1</v>
      </c>
      <c r="C2843">
        <v>0</v>
      </c>
      <c r="D2843">
        <v>29</v>
      </c>
      <c r="E2843">
        <v>10</v>
      </c>
      <c r="F2843">
        <v>6</v>
      </c>
      <c r="G2843">
        <f t="shared" si="90"/>
        <v>6</v>
      </c>
      <c r="H2843">
        <f>IF(B2843=0,E2843,F2843)</f>
        <v>6</v>
      </c>
      <c r="I2843">
        <f>IF(C2843=0,D2843,-D2843)</f>
        <v>29</v>
      </c>
    </row>
    <row r="2844" spans="1:9">
      <c r="A2844">
        <f t="shared" si="91"/>
        <v>0</v>
      </c>
      <c r="B2844">
        <v>0</v>
      </c>
      <c r="C2844">
        <v>0</v>
      </c>
      <c r="D2844">
        <v>14</v>
      </c>
      <c r="E2844">
        <v>4</v>
      </c>
      <c r="F2844">
        <v>18</v>
      </c>
      <c r="G2844">
        <f t="shared" si="90"/>
        <v>4</v>
      </c>
      <c r="H2844">
        <f>IF(B2844=0,E2844,F2844)</f>
        <v>4</v>
      </c>
      <c r="I2844">
        <f>IF(C2844=0,D2844,-D2844)</f>
        <v>14</v>
      </c>
    </row>
    <row r="2845" spans="1:9">
      <c r="A2845">
        <f t="shared" si="91"/>
        <v>0</v>
      </c>
      <c r="B2845">
        <v>0</v>
      </c>
      <c r="C2845">
        <v>0</v>
      </c>
      <c r="D2845">
        <v>8</v>
      </c>
      <c r="E2845">
        <v>8</v>
      </c>
      <c r="F2845">
        <v>16</v>
      </c>
      <c r="G2845">
        <f t="shared" si="90"/>
        <v>8</v>
      </c>
      <c r="H2845">
        <f>IF(B2845=0,E2845,F2845)</f>
        <v>8</v>
      </c>
      <c r="I2845">
        <f>IF(C2845=0,D2845,-D2845)</f>
        <v>8</v>
      </c>
    </row>
    <row r="2846" spans="1:9">
      <c r="A2846">
        <f t="shared" si="91"/>
        <v>0</v>
      </c>
      <c r="B2846">
        <v>1</v>
      </c>
      <c r="C2846">
        <v>1</v>
      </c>
      <c r="D2846">
        <v>9</v>
      </c>
      <c r="E2846">
        <v>7</v>
      </c>
      <c r="F2846">
        <v>16</v>
      </c>
      <c r="G2846">
        <f t="shared" si="90"/>
        <v>7</v>
      </c>
      <c r="H2846">
        <f>IF(B2846=0,E2846,F2846)</f>
        <v>16</v>
      </c>
      <c r="I2846">
        <f>IF(C2846=0,D2846,-D2846)</f>
        <v>-9</v>
      </c>
    </row>
    <row r="2847" spans="1:9">
      <c r="A2847">
        <f t="shared" si="91"/>
        <v>0</v>
      </c>
      <c r="B2847">
        <v>0</v>
      </c>
      <c r="C2847">
        <v>0</v>
      </c>
      <c r="D2847">
        <v>14</v>
      </c>
      <c r="E2847">
        <v>10</v>
      </c>
      <c r="F2847">
        <v>24</v>
      </c>
      <c r="G2847">
        <f t="shared" si="90"/>
        <v>10</v>
      </c>
      <c r="H2847">
        <f>IF(B2847=0,E2847,F2847)</f>
        <v>10</v>
      </c>
      <c r="I2847">
        <f>IF(C2847=0,D2847,-D2847)</f>
        <v>14</v>
      </c>
    </row>
    <row r="2848" spans="1:9">
      <c r="A2848">
        <f t="shared" si="91"/>
        <v>0</v>
      </c>
      <c r="B2848">
        <v>0</v>
      </c>
      <c r="C2848">
        <v>0</v>
      </c>
      <c r="D2848">
        <v>31</v>
      </c>
      <c r="E2848">
        <v>8</v>
      </c>
      <c r="F2848">
        <v>39</v>
      </c>
      <c r="G2848">
        <f t="shared" si="90"/>
        <v>8</v>
      </c>
      <c r="H2848">
        <f>IF(B2848=0,E2848,F2848)</f>
        <v>8</v>
      </c>
      <c r="I2848">
        <f>IF(C2848=0,D2848,-D2848)</f>
        <v>31</v>
      </c>
    </row>
    <row r="2849" spans="1:9">
      <c r="A2849">
        <f t="shared" si="91"/>
        <v>0</v>
      </c>
      <c r="B2849">
        <v>1</v>
      </c>
      <c r="C2849">
        <v>1</v>
      </c>
      <c r="D2849">
        <v>29</v>
      </c>
      <c r="E2849">
        <v>10</v>
      </c>
      <c r="F2849">
        <v>39</v>
      </c>
      <c r="G2849">
        <f t="shared" si="90"/>
        <v>10</v>
      </c>
      <c r="H2849">
        <f>IF(B2849=0,E2849,F2849)</f>
        <v>39</v>
      </c>
      <c r="I2849">
        <f>IF(C2849=0,D2849,-D2849)</f>
        <v>-29</v>
      </c>
    </row>
    <row r="2850" spans="1:9">
      <c r="A2850">
        <f t="shared" si="91"/>
        <v>0</v>
      </c>
      <c r="B2850">
        <v>0</v>
      </c>
      <c r="C2850">
        <v>0</v>
      </c>
      <c r="D2850">
        <v>21</v>
      </c>
      <c r="E2850">
        <v>1</v>
      </c>
      <c r="F2850">
        <v>22</v>
      </c>
      <c r="G2850">
        <f t="shared" si="90"/>
        <v>1</v>
      </c>
      <c r="H2850">
        <f>IF(B2850=0,E2850,F2850)</f>
        <v>1</v>
      </c>
      <c r="I2850">
        <f>IF(C2850=0,D2850,-D2850)</f>
        <v>21</v>
      </c>
    </row>
    <row r="2851" spans="1:9">
      <c r="A2851">
        <f t="shared" si="91"/>
        <v>0</v>
      </c>
      <c r="B2851">
        <v>1</v>
      </c>
      <c r="C2851">
        <v>1</v>
      </c>
      <c r="D2851">
        <v>5</v>
      </c>
      <c r="E2851">
        <v>7</v>
      </c>
      <c r="F2851">
        <v>12</v>
      </c>
      <c r="G2851">
        <f t="shared" si="90"/>
        <v>7</v>
      </c>
      <c r="H2851">
        <f>IF(B2851=0,E2851,F2851)</f>
        <v>12</v>
      </c>
      <c r="I2851">
        <f>IF(C2851=0,D2851,-D2851)</f>
        <v>-5</v>
      </c>
    </row>
    <row r="2852" spans="1:9">
      <c r="A2852">
        <f t="shared" si="91"/>
        <v>1</v>
      </c>
      <c r="B2852">
        <v>1</v>
      </c>
      <c r="C2852">
        <v>0</v>
      </c>
      <c r="D2852">
        <v>25</v>
      </c>
      <c r="E2852">
        <v>8</v>
      </c>
      <c r="F2852">
        <v>8</v>
      </c>
      <c r="G2852">
        <f t="shared" si="90"/>
        <v>8</v>
      </c>
      <c r="H2852">
        <f>IF(B2852=0,E2852,F2852)</f>
        <v>8</v>
      </c>
      <c r="I2852">
        <f>IF(C2852=0,D2852,-D2852)</f>
        <v>25</v>
      </c>
    </row>
    <row r="2853" spans="1:9">
      <c r="A2853">
        <f t="shared" si="91"/>
        <v>0</v>
      </c>
      <c r="B2853">
        <v>0</v>
      </c>
      <c r="C2853">
        <v>0</v>
      </c>
      <c r="D2853">
        <v>22</v>
      </c>
      <c r="E2853">
        <v>5</v>
      </c>
      <c r="F2853">
        <v>27</v>
      </c>
      <c r="G2853">
        <f t="shared" si="90"/>
        <v>5</v>
      </c>
      <c r="H2853">
        <f>IF(B2853=0,E2853,F2853)</f>
        <v>5</v>
      </c>
      <c r="I2853">
        <f>IF(C2853=0,D2853,-D2853)</f>
        <v>22</v>
      </c>
    </row>
    <row r="2854" spans="1:9">
      <c r="A2854">
        <f t="shared" si="91"/>
        <v>0</v>
      </c>
      <c r="B2854">
        <v>1</v>
      </c>
      <c r="C2854">
        <v>1</v>
      </c>
      <c r="D2854">
        <v>8</v>
      </c>
      <c r="E2854">
        <v>10</v>
      </c>
      <c r="F2854">
        <v>18</v>
      </c>
      <c r="G2854">
        <f t="shared" si="90"/>
        <v>10</v>
      </c>
      <c r="H2854">
        <f>IF(B2854=0,E2854,F2854)</f>
        <v>18</v>
      </c>
      <c r="I2854">
        <f>IF(C2854=0,D2854,-D2854)</f>
        <v>-8</v>
      </c>
    </row>
    <row r="2855" spans="1:9">
      <c r="A2855">
        <f t="shared" si="91"/>
        <v>0</v>
      </c>
      <c r="B2855">
        <v>0</v>
      </c>
      <c r="C2855">
        <v>0</v>
      </c>
      <c r="D2855">
        <v>5</v>
      </c>
      <c r="E2855">
        <v>5</v>
      </c>
      <c r="F2855">
        <v>10</v>
      </c>
      <c r="G2855">
        <f t="shared" si="90"/>
        <v>5</v>
      </c>
      <c r="H2855">
        <f>IF(B2855=0,E2855,F2855)</f>
        <v>5</v>
      </c>
      <c r="I2855">
        <f>IF(C2855=0,D2855,-D2855)</f>
        <v>5</v>
      </c>
    </row>
    <row r="2856" spans="1:9">
      <c r="A2856">
        <f t="shared" si="91"/>
        <v>0</v>
      </c>
      <c r="B2856">
        <v>0</v>
      </c>
      <c r="C2856">
        <v>0</v>
      </c>
      <c r="D2856">
        <v>40</v>
      </c>
      <c r="E2856">
        <v>8</v>
      </c>
      <c r="F2856">
        <v>48</v>
      </c>
      <c r="G2856">
        <f t="shared" si="90"/>
        <v>8</v>
      </c>
      <c r="H2856">
        <f>IF(B2856=0,E2856,F2856)</f>
        <v>8</v>
      </c>
      <c r="I2856">
        <f>IF(C2856=0,D2856,-D2856)</f>
        <v>40</v>
      </c>
    </row>
    <row r="2857" spans="1:9">
      <c r="A2857">
        <f t="shared" si="91"/>
        <v>0</v>
      </c>
      <c r="B2857">
        <v>0</v>
      </c>
      <c r="C2857">
        <v>0</v>
      </c>
      <c r="D2857">
        <v>23</v>
      </c>
      <c r="E2857">
        <v>9</v>
      </c>
      <c r="F2857">
        <v>32</v>
      </c>
      <c r="G2857">
        <f t="shared" si="90"/>
        <v>9</v>
      </c>
      <c r="H2857">
        <f>IF(B2857=0,E2857,F2857)</f>
        <v>9</v>
      </c>
      <c r="I2857">
        <f>IF(C2857=0,D2857,-D2857)</f>
        <v>23</v>
      </c>
    </row>
    <row r="2858" spans="1:9">
      <c r="A2858">
        <f t="shared" si="91"/>
        <v>0</v>
      </c>
      <c r="B2858">
        <v>1</v>
      </c>
      <c r="C2858">
        <v>1</v>
      </c>
      <c r="D2858">
        <v>18</v>
      </c>
      <c r="E2858">
        <v>4</v>
      </c>
      <c r="F2858">
        <v>22</v>
      </c>
      <c r="G2858">
        <f t="shared" si="90"/>
        <v>4</v>
      </c>
      <c r="H2858">
        <f>IF(B2858=0,E2858,F2858)</f>
        <v>22</v>
      </c>
      <c r="I2858">
        <f>IF(C2858=0,D2858,-D2858)</f>
        <v>-18</v>
      </c>
    </row>
    <row r="2859" spans="1:9">
      <c r="A2859">
        <f t="shared" si="91"/>
        <v>0</v>
      </c>
      <c r="B2859">
        <v>0</v>
      </c>
      <c r="C2859">
        <v>0</v>
      </c>
      <c r="D2859">
        <v>32</v>
      </c>
      <c r="E2859">
        <v>7</v>
      </c>
      <c r="F2859">
        <v>39</v>
      </c>
      <c r="G2859">
        <f t="shared" si="90"/>
        <v>7</v>
      </c>
      <c r="H2859">
        <f>IF(B2859=0,E2859,F2859)</f>
        <v>7</v>
      </c>
      <c r="I2859">
        <f>IF(C2859=0,D2859,-D2859)</f>
        <v>32</v>
      </c>
    </row>
    <row r="2860" spans="1:9">
      <c r="A2860">
        <f t="shared" si="91"/>
        <v>0</v>
      </c>
      <c r="B2860">
        <v>0</v>
      </c>
      <c r="C2860">
        <v>0</v>
      </c>
      <c r="D2860">
        <v>1</v>
      </c>
      <c r="E2860">
        <v>9</v>
      </c>
      <c r="F2860">
        <v>10</v>
      </c>
      <c r="G2860">
        <f t="shared" si="90"/>
        <v>9</v>
      </c>
      <c r="H2860">
        <f>IF(B2860=0,E2860,F2860)</f>
        <v>9</v>
      </c>
      <c r="I2860">
        <f>IF(C2860=0,D2860,-D2860)</f>
        <v>1</v>
      </c>
    </row>
    <row r="2861" spans="1:9">
      <c r="A2861">
        <f t="shared" si="91"/>
        <v>0</v>
      </c>
      <c r="B2861">
        <v>0</v>
      </c>
      <c r="C2861">
        <v>0</v>
      </c>
      <c r="D2861">
        <v>47</v>
      </c>
      <c r="E2861">
        <v>10</v>
      </c>
      <c r="F2861">
        <v>57</v>
      </c>
      <c r="G2861">
        <f t="shared" si="90"/>
        <v>10</v>
      </c>
      <c r="H2861">
        <f>IF(B2861=0,E2861,F2861)</f>
        <v>10</v>
      </c>
      <c r="I2861">
        <f>IF(C2861=0,D2861,-D2861)</f>
        <v>47</v>
      </c>
    </row>
    <row r="2862" spans="1:9">
      <c r="A2862">
        <f t="shared" si="91"/>
        <v>0</v>
      </c>
      <c r="B2862">
        <v>1</v>
      </c>
      <c r="C2862">
        <v>1</v>
      </c>
      <c r="D2862">
        <v>4</v>
      </c>
      <c r="E2862">
        <v>9</v>
      </c>
      <c r="F2862">
        <v>13</v>
      </c>
      <c r="G2862">
        <f t="shared" si="90"/>
        <v>9</v>
      </c>
      <c r="H2862">
        <f>IF(B2862=0,E2862,F2862)</f>
        <v>13</v>
      </c>
      <c r="I2862">
        <f>IF(C2862=0,D2862,-D2862)</f>
        <v>-4</v>
      </c>
    </row>
    <row r="2863" spans="1:9">
      <c r="A2863">
        <f t="shared" si="91"/>
        <v>0</v>
      </c>
      <c r="B2863">
        <v>1</v>
      </c>
      <c r="C2863">
        <v>1</v>
      </c>
      <c r="D2863">
        <v>15</v>
      </c>
      <c r="E2863">
        <v>7</v>
      </c>
      <c r="F2863">
        <v>22</v>
      </c>
      <c r="G2863">
        <f t="shared" si="90"/>
        <v>7</v>
      </c>
      <c r="H2863">
        <f>IF(B2863=0,E2863,F2863)</f>
        <v>22</v>
      </c>
      <c r="I2863">
        <f>IF(C2863=0,D2863,-D2863)</f>
        <v>-15</v>
      </c>
    </row>
    <row r="2864" spans="1:9">
      <c r="A2864">
        <f t="shared" si="91"/>
        <v>0</v>
      </c>
      <c r="B2864">
        <v>1</v>
      </c>
      <c r="C2864">
        <v>1</v>
      </c>
      <c r="D2864">
        <v>18</v>
      </c>
      <c r="E2864">
        <v>8</v>
      </c>
      <c r="F2864">
        <v>26</v>
      </c>
      <c r="G2864">
        <f t="shared" si="90"/>
        <v>8</v>
      </c>
      <c r="H2864">
        <f>IF(B2864=0,E2864,F2864)</f>
        <v>26</v>
      </c>
      <c r="I2864">
        <f>IF(C2864=0,D2864,-D2864)</f>
        <v>-18</v>
      </c>
    </row>
    <row r="2865" spans="1:9">
      <c r="A2865">
        <f t="shared" si="91"/>
        <v>0</v>
      </c>
      <c r="B2865">
        <v>0</v>
      </c>
      <c r="C2865">
        <v>0</v>
      </c>
      <c r="D2865">
        <v>12</v>
      </c>
      <c r="E2865">
        <v>9</v>
      </c>
      <c r="F2865">
        <v>21</v>
      </c>
      <c r="G2865">
        <f t="shared" si="90"/>
        <v>9</v>
      </c>
      <c r="H2865">
        <f>IF(B2865=0,E2865,F2865)</f>
        <v>9</v>
      </c>
      <c r="I2865">
        <f>IF(C2865=0,D2865,-D2865)</f>
        <v>12</v>
      </c>
    </row>
    <row r="2866" spans="1:9">
      <c r="A2866">
        <f t="shared" si="91"/>
        <v>0</v>
      </c>
      <c r="B2866">
        <v>1</v>
      </c>
      <c r="C2866">
        <v>1</v>
      </c>
      <c r="D2866">
        <v>18</v>
      </c>
      <c r="E2866">
        <v>7</v>
      </c>
      <c r="F2866">
        <v>25</v>
      </c>
      <c r="G2866">
        <f t="shared" si="90"/>
        <v>7</v>
      </c>
      <c r="H2866">
        <f>IF(B2866=0,E2866,F2866)</f>
        <v>25</v>
      </c>
      <c r="I2866">
        <f>IF(C2866=0,D2866,-D2866)</f>
        <v>-18</v>
      </c>
    </row>
    <row r="2867" spans="1:9">
      <c r="A2867">
        <f t="shared" si="91"/>
        <v>0</v>
      </c>
      <c r="B2867">
        <v>0</v>
      </c>
      <c r="C2867">
        <v>0</v>
      </c>
      <c r="D2867">
        <v>8</v>
      </c>
      <c r="E2867">
        <v>9</v>
      </c>
      <c r="F2867">
        <v>17</v>
      </c>
      <c r="G2867">
        <f t="shared" si="90"/>
        <v>9</v>
      </c>
      <c r="H2867">
        <f>IF(B2867=0,E2867,F2867)</f>
        <v>9</v>
      </c>
      <c r="I2867">
        <f>IF(C2867=0,D2867,-D2867)</f>
        <v>8</v>
      </c>
    </row>
    <row r="2868" spans="1:9">
      <c r="A2868">
        <f t="shared" si="91"/>
        <v>0</v>
      </c>
      <c r="B2868">
        <v>1</v>
      </c>
      <c r="C2868">
        <v>1</v>
      </c>
      <c r="D2868">
        <v>9</v>
      </c>
      <c r="E2868">
        <v>8</v>
      </c>
      <c r="F2868">
        <v>17</v>
      </c>
      <c r="G2868">
        <f t="shared" si="90"/>
        <v>8</v>
      </c>
      <c r="H2868">
        <f>IF(B2868=0,E2868,F2868)</f>
        <v>17</v>
      </c>
      <c r="I2868">
        <f>IF(C2868=0,D2868,-D2868)</f>
        <v>-9</v>
      </c>
    </row>
    <row r="2869" spans="1:9">
      <c r="A2869">
        <f t="shared" si="91"/>
        <v>0</v>
      </c>
      <c r="B2869">
        <v>1</v>
      </c>
      <c r="C2869">
        <v>1</v>
      </c>
      <c r="D2869">
        <v>6</v>
      </c>
      <c r="E2869">
        <v>10</v>
      </c>
      <c r="F2869">
        <v>16</v>
      </c>
      <c r="G2869">
        <f t="shared" si="90"/>
        <v>10</v>
      </c>
      <c r="H2869">
        <f>IF(B2869=0,E2869,F2869)</f>
        <v>16</v>
      </c>
      <c r="I2869">
        <f>IF(C2869=0,D2869,-D2869)</f>
        <v>-6</v>
      </c>
    </row>
    <row r="2870" spans="1:9">
      <c r="A2870">
        <f t="shared" si="91"/>
        <v>0</v>
      </c>
      <c r="B2870">
        <v>1</v>
      </c>
      <c r="C2870">
        <v>1</v>
      </c>
      <c r="D2870">
        <v>20</v>
      </c>
      <c r="E2870">
        <v>7</v>
      </c>
      <c r="F2870">
        <v>27</v>
      </c>
      <c r="G2870">
        <f t="shared" si="90"/>
        <v>7</v>
      </c>
      <c r="H2870">
        <f>IF(B2870=0,E2870,F2870)</f>
        <v>27</v>
      </c>
      <c r="I2870">
        <f>IF(C2870=0,D2870,-D2870)</f>
        <v>-20</v>
      </c>
    </row>
    <row r="2871" spans="1:9">
      <c r="A2871">
        <f t="shared" si="91"/>
        <v>0</v>
      </c>
      <c r="B2871">
        <v>0</v>
      </c>
      <c r="C2871">
        <v>0</v>
      </c>
      <c r="D2871">
        <v>21</v>
      </c>
      <c r="E2871">
        <v>10</v>
      </c>
      <c r="F2871">
        <v>31</v>
      </c>
      <c r="G2871">
        <f t="shared" si="90"/>
        <v>10</v>
      </c>
      <c r="H2871">
        <f>IF(B2871=0,E2871,F2871)</f>
        <v>10</v>
      </c>
      <c r="I2871">
        <f>IF(C2871=0,D2871,-D2871)</f>
        <v>21</v>
      </c>
    </row>
    <row r="2872" spans="1:9">
      <c r="A2872">
        <f t="shared" si="91"/>
        <v>0</v>
      </c>
      <c r="B2872">
        <v>1</v>
      </c>
      <c r="C2872">
        <v>1</v>
      </c>
      <c r="D2872">
        <v>10</v>
      </c>
      <c r="E2872">
        <v>6</v>
      </c>
      <c r="F2872">
        <v>16</v>
      </c>
      <c r="G2872">
        <f t="shared" si="90"/>
        <v>6</v>
      </c>
      <c r="H2872">
        <f>IF(B2872=0,E2872,F2872)</f>
        <v>16</v>
      </c>
      <c r="I2872">
        <f>IF(C2872=0,D2872,-D2872)</f>
        <v>-10</v>
      </c>
    </row>
    <row r="2873" spans="1:9">
      <c r="A2873">
        <f t="shared" si="91"/>
        <v>0</v>
      </c>
      <c r="B2873">
        <v>0</v>
      </c>
      <c r="C2873">
        <v>0</v>
      </c>
      <c r="D2873">
        <v>15</v>
      </c>
      <c r="E2873">
        <v>8</v>
      </c>
      <c r="F2873">
        <v>23</v>
      </c>
      <c r="G2873">
        <f t="shared" si="90"/>
        <v>8</v>
      </c>
      <c r="H2873">
        <f>IF(B2873=0,E2873,F2873)</f>
        <v>8</v>
      </c>
      <c r="I2873">
        <f>IF(C2873=0,D2873,-D2873)</f>
        <v>15</v>
      </c>
    </row>
    <row r="2874" spans="1:9">
      <c r="A2874">
        <f t="shared" si="91"/>
        <v>0</v>
      </c>
      <c r="B2874">
        <v>1</v>
      </c>
      <c r="C2874">
        <v>1</v>
      </c>
      <c r="D2874">
        <v>6</v>
      </c>
      <c r="E2874">
        <v>1</v>
      </c>
      <c r="F2874">
        <v>7</v>
      </c>
      <c r="G2874">
        <f t="shared" si="90"/>
        <v>1</v>
      </c>
      <c r="H2874">
        <f>IF(B2874=0,E2874,F2874)</f>
        <v>7</v>
      </c>
      <c r="I2874">
        <f>IF(C2874=0,D2874,-D2874)</f>
        <v>-6</v>
      </c>
    </row>
    <row r="2875" spans="1:9">
      <c r="A2875">
        <f t="shared" si="91"/>
        <v>-1</v>
      </c>
      <c r="B2875">
        <v>0</v>
      </c>
      <c r="C2875">
        <v>1</v>
      </c>
      <c r="D2875">
        <v>27</v>
      </c>
      <c r="E2875">
        <v>9</v>
      </c>
      <c r="F2875">
        <v>7</v>
      </c>
      <c r="G2875">
        <f t="shared" si="90"/>
        <v>7</v>
      </c>
      <c r="H2875">
        <f>IF(B2875=0,E2875,F2875)</f>
        <v>9</v>
      </c>
      <c r="I2875">
        <f>IF(C2875=0,D2875,-D2875)</f>
        <v>-27</v>
      </c>
    </row>
    <row r="2876" spans="1:9">
      <c r="A2876">
        <f t="shared" si="91"/>
        <v>0</v>
      </c>
      <c r="B2876">
        <v>0</v>
      </c>
      <c r="C2876">
        <v>0</v>
      </c>
      <c r="D2876">
        <v>53</v>
      </c>
      <c r="E2876">
        <v>5</v>
      </c>
      <c r="F2876">
        <v>58</v>
      </c>
      <c r="G2876">
        <f t="shared" si="90"/>
        <v>5</v>
      </c>
      <c r="H2876">
        <f>IF(B2876=0,E2876,F2876)</f>
        <v>5</v>
      </c>
      <c r="I2876">
        <f>IF(C2876=0,D2876,-D2876)</f>
        <v>53</v>
      </c>
    </row>
    <row r="2877" spans="1:9">
      <c r="A2877">
        <f t="shared" si="91"/>
        <v>0</v>
      </c>
      <c r="B2877">
        <v>0</v>
      </c>
      <c r="C2877">
        <v>0</v>
      </c>
      <c r="D2877">
        <v>19</v>
      </c>
      <c r="E2877">
        <v>1</v>
      </c>
      <c r="F2877">
        <v>20</v>
      </c>
      <c r="G2877">
        <f t="shared" si="90"/>
        <v>1</v>
      </c>
      <c r="H2877">
        <f>IF(B2877=0,E2877,F2877)</f>
        <v>1</v>
      </c>
      <c r="I2877">
        <f>IF(C2877=0,D2877,-D2877)</f>
        <v>19</v>
      </c>
    </row>
    <row r="2878" spans="1:9">
      <c r="A2878">
        <f t="shared" si="91"/>
        <v>0</v>
      </c>
      <c r="B2878">
        <v>0</v>
      </c>
      <c r="C2878">
        <v>0</v>
      </c>
      <c r="D2878">
        <v>17</v>
      </c>
      <c r="E2878">
        <v>3</v>
      </c>
      <c r="F2878">
        <v>20</v>
      </c>
      <c r="G2878">
        <f t="shared" si="90"/>
        <v>3</v>
      </c>
      <c r="H2878">
        <f>IF(B2878=0,E2878,F2878)</f>
        <v>3</v>
      </c>
      <c r="I2878">
        <f>IF(C2878=0,D2878,-D2878)</f>
        <v>17</v>
      </c>
    </row>
    <row r="2879" spans="1:9">
      <c r="A2879">
        <f t="shared" si="91"/>
        <v>0</v>
      </c>
      <c r="B2879">
        <v>0</v>
      </c>
      <c r="C2879">
        <v>0</v>
      </c>
      <c r="D2879">
        <v>8</v>
      </c>
      <c r="E2879">
        <v>3</v>
      </c>
      <c r="F2879">
        <v>11</v>
      </c>
      <c r="G2879">
        <f t="shared" si="90"/>
        <v>3</v>
      </c>
      <c r="H2879">
        <f>IF(B2879=0,E2879,F2879)</f>
        <v>3</v>
      </c>
      <c r="I2879">
        <f>IF(C2879=0,D2879,-D2879)</f>
        <v>8</v>
      </c>
    </row>
    <row r="2880" spans="1:9">
      <c r="A2880">
        <f t="shared" si="91"/>
        <v>0</v>
      </c>
      <c r="B2880">
        <v>1</v>
      </c>
      <c r="C2880">
        <v>1</v>
      </c>
      <c r="D2880">
        <v>17</v>
      </c>
      <c r="E2880">
        <v>9</v>
      </c>
      <c r="F2880">
        <v>26</v>
      </c>
      <c r="G2880">
        <f t="shared" si="90"/>
        <v>9</v>
      </c>
      <c r="H2880">
        <f>IF(B2880=0,E2880,F2880)</f>
        <v>26</v>
      </c>
      <c r="I2880">
        <f>IF(C2880=0,D2880,-D2880)</f>
        <v>-17</v>
      </c>
    </row>
    <row r="2881" spans="1:9">
      <c r="A2881">
        <f t="shared" si="91"/>
        <v>0</v>
      </c>
      <c r="B2881">
        <v>0</v>
      </c>
      <c r="C2881">
        <v>0</v>
      </c>
      <c r="D2881">
        <v>13</v>
      </c>
      <c r="E2881">
        <v>5</v>
      </c>
      <c r="F2881">
        <v>18</v>
      </c>
      <c r="G2881">
        <f t="shared" si="90"/>
        <v>5</v>
      </c>
      <c r="H2881">
        <f>IF(B2881=0,E2881,F2881)</f>
        <v>5</v>
      </c>
      <c r="I2881">
        <f>IF(C2881=0,D2881,-D2881)</f>
        <v>13</v>
      </c>
    </row>
    <row r="2882" spans="1:9">
      <c r="A2882">
        <f t="shared" si="91"/>
        <v>0</v>
      </c>
      <c r="B2882">
        <v>0</v>
      </c>
      <c r="C2882">
        <v>0</v>
      </c>
      <c r="D2882">
        <v>11</v>
      </c>
      <c r="E2882">
        <v>8</v>
      </c>
      <c r="F2882">
        <v>19</v>
      </c>
      <c r="G2882">
        <f t="shared" si="90"/>
        <v>8</v>
      </c>
      <c r="H2882">
        <f>IF(B2882=0,E2882,F2882)</f>
        <v>8</v>
      </c>
      <c r="I2882">
        <f>IF(C2882=0,D2882,-D2882)</f>
        <v>11</v>
      </c>
    </row>
    <row r="2883" spans="1:9">
      <c r="A2883">
        <f t="shared" si="91"/>
        <v>0</v>
      </c>
      <c r="B2883">
        <v>1</v>
      </c>
      <c r="C2883">
        <v>1</v>
      </c>
      <c r="D2883">
        <v>12</v>
      </c>
      <c r="E2883">
        <v>4</v>
      </c>
      <c r="F2883">
        <v>16</v>
      </c>
      <c r="G2883">
        <f t="shared" ref="G2883:G2946" si="92">IF(A2883=0,E2883,F2883)</f>
        <v>4</v>
      </c>
      <c r="H2883">
        <f>IF(B2883=0,E2883,F2883)</f>
        <v>16</v>
      </c>
      <c r="I2883">
        <f>IF(C2883=0,D2883,-D2883)</f>
        <v>-12</v>
      </c>
    </row>
    <row r="2884" spans="1:9">
      <c r="A2884">
        <f t="shared" si="91"/>
        <v>0</v>
      </c>
      <c r="B2884">
        <v>1</v>
      </c>
      <c r="C2884">
        <v>1</v>
      </c>
      <c r="D2884">
        <v>10</v>
      </c>
      <c r="E2884">
        <v>10</v>
      </c>
      <c r="F2884">
        <v>20</v>
      </c>
      <c r="G2884">
        <f t="shared" si="92"/>
        <v>10</v>
      </c>
      <c r="H2884">
        <f>IF(B2884=0,E2884,F2884)</f>
        <v>20</v>
      </c>
      <c r="I2884">
        <f>IF(C2884=0,D2884,-D2884)</f>
        <v>-10</v>
      </c>
    </row>
    <row r="2885" spans="1:9">
      <c r="A2885">
        <f t="shared" si="91"/>
        <v>0</v>
      </c>
      <c r="B2885">
        <v>0</v>
      </c>
      <c r="C2885">
        <v>0</v>
      </c>
      <c r="D2885">
        <v>7</v>
      </c>
      <c r="E2885">
        <v>7</v>
      </c>
      <c r="F2885">
        <v>14</v>
      </c>
      <c r="G2885">
        <f t="shared" si="92"/>
        <v>7</v>
      </c>
      <c r="H2885">
        <f>IF(B2885=0,E2885,F2885)</f>
        <v>7</v>
      </c>
      <c r="I2885">
        <f>IF(C2885=0,D2885,-D2885)</f>
        <v>7</v>
      </c>
    </row>
    <row r="2886" spans="1:9">
      <c r="A2886">
        <f t="shared" si="91"/>
        <v>0</v>
      </c>
      <c r="B2886">
        <v>1</v>
      </c>
      <c r="C2886">
        <v>1</v>
      </c>
      <c r="D2886">
        <v>16</v>
      </c>
      <c r="E2886">
        <v>8</v>
      </c>
      <c r="F2886">
        <v>24</v>
      </c>
      <c r="G2886">
        <f t="shared" si="92"/>
        <v>8</v>
      </c>
      <c r="H2886">
        <f>IF(B2886=0,E2886,F2886)</f>
        <v>24</v>
      </c>
      <c r="I2886">
        <f>IF(C2886=0,D2886,-D2886)</f>
        <v>-16</v>
      </c>
    </row>
    <row r="2887" spans="1:9">
      <c r="A2887">
        <f t="shared" ref="A2887:A2950" si="93">B2887-C2887</f>
        <v>0</v>
      </c>
      <c r="B2887">
        <v>1</v>
      </c>
      <c r="C2887">
        <v>1</v>
      </c>
      <c r="D2887">
        <v>32</v>
      </c>
      <c r="E2887">
        <v>8</v>
      </c>
      <c r="F2887">
        <v>40</v>
      </c>
      <c r="G2887">
        <f t="shared" si="92"/>
        <v>8</v>
      </c>
      <c r="H2887">
        <f>IF(B2887=0,E2887,F2887)</f>
        <v>40</v>
      </c>
      <c r="I2887">
        <f>IF(C2887=0,D2887,-D2887)</f>
        <v>-32</v>
      </c>
    </row>
    <row r="2888" spans="1:9">
      <c r="A2888">
        <f t="shared" si="93"/>
        <v>0</v>
      </c>
      <c r="B2888">
        <v>0</v>
      </c>
      <c r="C2888">
        <v>0</v>
      </c>
      <c r="D2888">
        <v>6</v>
      </c>
      <c r="E2888">
        <v>9</v>
      </c>
      <c r="F2888">
        <v>15</v>
      </c>
      <c r="G2888">
        <f t="shared" si="92"/>
        <v>9</v>
      </c>
      <c r="H2888">
        <f>IF(B2888=0,E2888,F2888)</f>
        <v>9</v>
      </c>
      <c r="I2888">
        <f>IF(C2888=0,D2888,-D2888)</f>
        <v>6</v>
      </c>
    </row>
    <row r="2889" spans="1:9">
      <c r="A2889">
        <f t="shared" si="93"/>
        <v>0</v>
      </c>
      <c r="B2889">
        <v>0</v>
      </c>
      <c r="C2889">
        <v>0</v>
      </c>
      <c r="D2889">
        <v>23</v>
      </c>
      <c r="E2889">
        <v>9</v>
      </c>
      <c r="F2889">
        <v>32</v>
      </c>
      <c r="G2889">
        <f t="shared" si="92"/>
        <v>9</v>
      </c>
      <c r="H2889">
        <f>IF(B2889=0,E2889,F2889)</f>
        <v>9</v>
      </c>
      <c r="I2889">
        <f>IF(C2889=0,D2889,-D2889)</f>
        <v>23</v>
      </c>
    </row>
    <row r="2890" spans="1:9">
      <c r="A2890">
        <f t="shared" si="93"/>
        <v>0</v>
      </c>
      <c r="B2890">
        <v>1</v>
      </c>
      <c r="C2890">
        <v>1</v>
      </c>
      <c r="D2890">
        <v>9</v>
      </c>
      <c r="E2890">
        <v>2</v>
      </c>
      <c r="F2890">
        <v>11</v>
      </c>
      <c r="G2890">
        <f t="shared" si="92"/>
        <v>2</v>
      </c>
      <c r="H2890">
        <f>IF(B2890=0,E2890,F2890)</f>
        <v>11</v>
      </c>
      <c r="I2890">
        <f>IF(C2890=0,D2890,-D2890)</f>
        <v>-9</v>
      </c>
    </row>
    <row r="2891" spans="1:9">
      <c r="A2891">
        <f t="shared" si="93"/>
        <v>0</v>
      </c>
      <c r="B2891">
        <v>0</v>
      </c>
      <c r="C2891">
        <v>0</v>
      </c>
      <c r="D2891">
        <v>5</v>
      </c>
      <c r="E2891">
        <v>9</v>
      </c>
      <c r="F2891">
        <v>14</v>
      </c>
      <c r="G2891">
        <f t="shared" si="92"/>
        <v>9</v>
      </c>
      <c r="H2891">
        <f>IF(B2891=0,E2891,F2891)</f>
        <v>9</v>
      </c>
      <c r="I2891">
        <f>IF(C2891=0,D2891,-D2891)</f>
        <v>5</v>
      </c>
    </row>
    <row r="2892" spans="1:9">
      <c r="A2892">
        <f t="shared" si="93"/>
        <v>0</v>
      </c>
      <c r="B2892">
        <v>0</v>
      </c>
      <c r="C2892">
        <v>0</v>
      </c>
      <c r="D2892">
        <v>45</v>
      </c>
      <c r="E2892">
        <v>8</v>
      </c>
      <c r="F2892">
        <v>53</v>
      </c>
      <c r="G2892">
        <f t="shared" si="92"/>
        <v>8</v>
      </c>
      <c r="H2892">
        <f>IF(B2892=0,E2892,F2892)</f>
        <v>8</v>
      </c>
      <c r="I2892">
        <f>IF(C2892=0,D2892,-D2892)</f>
        <v>45</v>
      </c>
    </row>
    <row r="2893" spans="1:9">
      <c r="A2893">
        <f t="shared" si="93"/>
        <v>0</v>
      </c>
      <c r="B2893">
        <v>0</v>
      </c>
      <c r="C2893">
        <v>0</v>
      </c>
      <c r="D2893">
        <v>8</v>
      </c>
      <c r="E2893">
        <v>2</v>
      </c>
      <c r="F2893">
        <v>10</v>
      </c>
      <c r="G2893">
        <f t="shared" si="92"/>
        <v>2</v>
      </c>
      <c r="H2893">
        <f>IF(B2893=0,E2893,F2893)</f>
        <v>2</v>
      </c>
      <c r="I2893">
        <f>IF(C2893=0,D2893,-D2893)</f>
        <v>8</v>
      </c>
    </row>
    <row r="2894" spans="1:9">
      <c r="A2894">
        <f t="shared" si="93"/>
        <v>0</v>
      </c>
      <c r="B2894">
        <v>1</v>
      </c>
      <c r="C2894">
        <v>1</v>
      </c>
      <c r="D2894">
        <v>18</v>
      </c>
      <c r="E2894">
        <v>8</v>
      </c>
      <c r="F2894">
        <v>26</v>
      </c>
      <c r="G2894">
        <f t="shared" si="92"/>
        <v>8</v>
      </c>
      <c r="H2894">
        <f>IF(B2894=0,E2894,F2894)</f>
        <v>26</v>
      </c>
      <c r="I2894">
        <f>IF(C2894=0,D2894,-D2894)</f>
        <v>-18</v>
      </c>
    </row>
    <row r="2895" spans="1:9">
      <c r="A2895">
        <f t="shared" si="93"/>
        <v>0</v>
      </c>
      <c r="B2895">
        <v>1</v>
      </c>
      <c r="C2895">
        <v>1</v>
      </c>
      <c r="D2895">
        <v>7</v>
      </c>
      <c r="E2895">
        <v>4</v>
      </c>
      <c r="F2895">
        <v>11</v>
      </c>
      <c r="G2895">
        <f t="shared" si="92"/>
        <v>4</v>
      </c>
      <c r="H2895">
        <f>IF(B2895=0,E2895,F2895)</f>
        <v>11</v>
      </c>
      <c r="I2895">
        <f>IF(C2895=0,D2895,-D2895)</f>
        <v>-7</v>
      </c>
    </row>
    <row r="2896" spans="1:9">
      <c r="A2896">
        <f t="shared" si="93"/>
        <v>0</v>
      </c>
      <c r="B2896">
        <v>0</v>
      </c>
      <c r="C2896">
        <v>0</v>
      </c>
      <c r="D2896">
        <v>4</v>
      </c>
      <c r="E2896">
        <v>7</v>
      </c>
      <c r="F2896">
        <v>11</v>
      </c>
      <c r="G2896">
        <f t="shared" si="92"/>
        <v>7</v>
      </c>
      <c r="H2896">
        <f>IF(B2896=0,E2896,F2896)</f>
        <v>7</v>
      </c>
      <c r="I2896">
        <f>IF(C2896=0,D2896,-D2896)</f>
        <v>4</v>
      </c>
    </row>
    <row r="2897" spans="1:9">
      <c r="A2897">
        <f t="shared" si="93"/>
        <v>0</v>
      </c>
      <c r="B2897">
        <v>1</v>
      </c>
      <c r="C2897">
        <v>1</v>
      </c>
      <c r="D2897">
        <v>19</v>
      </c>
      <c r="E2897">
        <v>9</v>
      </c>
      <c r="F2897">
        <v>28</v>
      </c>
      <c r="G2897">
        <f t="shared" si="92"/>
        <v>9</v>
      </c>
      <c r="H2897">
        <f>IF(B2897=0,E2897,F2897)</f>
        <v>28</v>
      </c>
      <c r="I2897">
        <f>IF(C2897=0,D2897,-D2897)</f>
        <v>-19</v>
      </c>
    </row>
    <row r="2898" spans="1:9">
      <c r="A2898">
        <f t="shared" si="93"/>
        <v>0</v>
      </c>
      <c r="B2898">
        <v>0</v>
      </c>
      <c r="C2898">
        <v>0</v>
      </c>
      <c r="D2898">
        <v>56</v>
      </c>
      <c r="E2898">
        <v>0</v>
      </c>
      <c r="F2898">
        <v>31</v>
      </c>
      <c r="G2898">
        <f t="shared" si="92"/>
        <v>0</v>
      </c>
      <c r="H2898">
        <f>IF(B2898=0,E2898,F2898)</f>
        <v>0</v>
      </c>
      <c r="I2898">
        <f>IF(C2898=0,D2898,-D2898)</f>
        <v>56</v>
      </c>
    </row>
    <row r="2899" spans="1:9">
      <c r="A2899">
        <f t="shared" si="93"/>
        <v>0</v>
      </c>
      <c r="B2899">
        <v>1</v>
      </c>
      <c r="C2899">
        <v>1</v>
      </c>
      <c r="D2899">
        <v>7</v>
      </c>
      <c r="E2899">
        <v>9</v>
      </c>
      <c r="F2899">
        <v>16</v>
      </c>
      <c r="G2899">
        <f t="shared" si="92"/>
        <v>9</v>
      </c>
      <c r="H2899">
        <f>IF(B2899=0,E2899,F2899)</f>
        <v>16</v>
      </c>
      <c r="I2899">
        <f>IF(C2899=0,D2899,-D2899)</f>
        <v>-7</v>
      </c>
    </row>
    <row r="2900" spans="1:9">
      <c r="A2900">
        <f t="shared" si="93"/>
        <v>0</v>
      </c>
      <c r="B2900">
        <v>1</v>
      </c>
      <c r="C2900">
        <v>1</v>
      </c>
      <c r="D2900">
        <v>15</v>
      </c>
      <c r="E2900">
        <v>4</v>
      </c>
      <c r="F2900">
        <v>19</v>
      </c>
      <c r="G2900">
        <f t="shared" si="92"/>
        <v>4</v>
      </c>
      <c r="H2900">
        <f>IF(B2900=0,E2900,F2900)</f>
        <v>19</v>
      </c>
      <c r="I2900">
        <f>IF(C2900=0,D2900,-D2900)</f>
        <v>-15</v>
      </c>
    </row>
    <row r="2901" spans="1:9">
      <c r="A2901">
        <f t="shared" si="93"/>
        <v>0</v>
      </c>
      <c r="B2901">
        <v>0</v>
      </c>
      <c r="C2901">
        <v>0</v>
      </c>
      <c r="D2901">
        <v>31</v>
      </c>
      <c r="E2901">
        <v>9</v>
      </c>
      <c r="F2901">
        <v>40</v>
      </c>
      <c r="G2901">
        <f t="shared" si="92"/>
        <v>9</v>
      </c>
      <c r="H2901">
        <f>IF(B2901=0,E2901,F2901)</f>
        <v>9</v>
      </c>
      <c r="I2901">
        <f>IF(C2901=0,D2901,-D2901)</f>
        <v>31</v>
      </c>
    </row>
    <row r="2902" spans="1:9">
      <c r="A2902">
        <f t="shared" si="93"/>
        <v>0</v>
      </c>
      <c r="B2902">
        <v>1</v>
      </c>
      <c r="C2902">
        <v>1</v>
      </c>
      <c r="D2902">
        <v>27</v>
      </c>
      <c r="E2902">
        <v>7</v>
      </c>
      <c r="F2902">
        <v>34</v>
      </c>
      <c r="G2902">
        <f t="shared" si="92"/>
        <v>7</v>
      </c>
      <c r="H2902">
        <f>IF(B2902=0,E2902,F2902)</f>
        <v>34</v>
      </c>
      <c r="I2902">
        <f>IF(C2902=0,D2902,-D2902)</f>
        <v>-27</v>
      </c>
    </row>
    <row r="2903" spans="1:9">
      <c r="A2903">
        <f t="shared" si="93"/>
        <v>0</v>
      </c>
      <c r="B2903">
        <v>1</v>
      </c>
      <c r="C2903">
        <v>1</v>
      </c>
      <c r="D2903">
        <v>9</v>
      </c>
      <c r="E2903">
        <v>8</v>
      </c>
      <c r="F2903">
        <v>17</v>
      </c>
      <c r="G2903">
        <f t="shared" si="92"/>
        <v>8</v>
      </c>
      <c r="H2903">
        <f>IF(B2903=0,E2903,F2903)</f>
        <v>17</v>
      </c>
      <c r="I2903">
        <f>IF(C2903=0,D2903,-D2903)</f>
        <v>-9</v>
      </c>
    </row>
    <row r="2904" spans="1:9">
      <c r="A2904">
        <f t="shared" si="93"/>
        <v>0</v>
      </c>
      <c r="B2904">
        <v>1</v>
      </c>
      <c r="C2904">
        <v>1</v>
      </c>
      <c r="D2904">
        <v>6</v>
      </c>
      <c r="E2904">
        <v>9</v>
      </c>
      <c r="F2904">
        <v>15</v>
      </c>
      <c r="G2904">
        <f t="shared" si="92"/>
        <v>9</v>
      </c>
      <c r="H2904">
        <f>IF(B2904=0,E2904,F2904)</f>
        <v>15</v>
      </c>
      <c r="I2904">
        <f>IF(C2904=0,D2904,-D2904)</f>
        <v>-6</v>
      </c>
    </row>
    <row r="2905" spans="1:9">
      <c r="A2905">
        <f t="shared" si="93"/>
        <v>1</v>
      </c>
      <c r="B2905">
        <v>1</v>
      </c>
      <c r="C2905">
        <v>0</v>
      </c>
      <c r="D2905">
        <v>26</v>
      </c>
      <c r="E2905">
        <v>10</v>
      </c>
      <c r="F2905">
        <v>9</v>
      </c>
      <c r="G2905">
        <f t="shared" si="92"/>
        <v>9</v>
      </c>
      <c r="H2905">
        <f>IF(B2905=0,E2905,F2905)</f>
        <v>9</v>
      </c>
      <c r="I2905">
        <f>IF(C2905=0,D2905,-D2905)</f>
        <v>26</v>
      </c>
    </row>
    <row r="2906" spans="1:9">
      <c r="A2906">
        <f t="shared" si="93"/>
        <v>0</v>
      </c>
      <c r="B2906">
        <v>0</v>
      </c>
      <c r="C2906">
        <v>0</v>
      </c>
      <c r="D2906">
        <v>12</v>
      </c>
      <c r="E2906">
        <v>7</v>
      </c>
      <c r="F2906">
        <v>19</v>
      </c>
      <c r="G2906">
        <f t="shared" si="92"/>
        <v>7</v>
      </c>
      <c r="H2906">
        <f>IF(B2906=0,E2906,F2906)</f>
        <v>7</v>
      </c>
      <c r="I2906">
        <f>IF(C2906=0,D2906,-D2906)</f>
        <v>12</v>
      </c>
    </row>
    <row r="2907" spans="1:9">
      <c r="A2907">
        <f t="shared" si="93"/>
        <v>-1</v>
      </c>
      <c r="B2907">
        <v>0</v>
      </c>
      <c r="C2907">
        <v>1</v>
      </c>
      <c r="D2907">
        <v>26</v>
      </c>
      <c r="E2907">
        <v>9</v>
      </c>
      <c r="F2907">
        <v>8</v>
      </c>
      <c r="G2907">
        <f t="shared" si="92"/>
        <v>8</v>
      </c>
      <c r="H2907">
        <f>IF(B2907=0,E2907,F2907)</f>
        <v>9</v>
      </c>
      <c r="I2907">
        <f>IF(C2907=0,D2907,-D2907)</f>
        <v>-26</v>
      </c>
    </row>
    <row r="2908" spans="1:9">
      <c r="A2908">
        <f t="shared" si="93"/>
        <v>0</v>
      </c>
      <c r="B2908">
        <v>0</v>
      </c>
      <c r="C2908">
        <v>0</v>
      </c>
      <c r="D2908">
        <v>11</v>
      </c>
      <c r="E2908">
        <v>4</v>
      </c>
      <c r="F2908">
        <v>15</v>
      </c>
      <c r="G2908">
        <f t="shared" si="92"/>
        <v>4</v>
      </c>
      <c r="H2908">
        <f>IF(B2908=0,E2908,F2908)</f>
        <v>4</v>
      </c>
      <c r="I2908">
        <f>IF(C2908=0,D2908,-D2908)</f>
        <v>11</v>
      </c>
    </row>
    <row r="2909" spans="1:9">
      <c r="A2909">
        <f t="shared" si="93"/>
        <v>0</v>
      </c>
      <c r="B2909">
        <v>0</v>
      </c>
      <c r="C2909">
        <v>0</v>
      </c>
      <c r="D2909">
        <v>19</v>
      </c>
      <c r="E2909">
        <v>10</v>
      </c>
      <c r="F2909">
        <v>29</v>
      </c>
      <c r="G2909">
        <f t="shared" si="92"/>
        <v>10</v>
      </c>
      <c r="H2909">
        <f>IF(B2909=0,E2909,F2909)</f>
        <v>10</v>
      </c>
      <c r="I2909">
        <f>IF(C2909=0,D2909,-D2909)</f>
        <v>19</v>
      </c>
    </row>
    <row r="2910" spans="1:9">
      <c r="A2910">
        <f t="shared" si="93"/>
        <v>0</v>
      </c>
      <c r="B2910">
        <v>0</v>
      </c>
      <c r="C2910">
        <v>0</v>
      </c>
      <c r="D2910">
        <v>16</v>
      </c>
      <c r="E2910">
        <v>10</v>
      </c>
      <c r="F2910">
        <v>26</v>
      </c>
      <c r="G2910">
        <f t="shared" si="92"/>
        <v>10</v>
      </c>
      <c r="H2910">
        <f>IF(B2910=0,E2910,F2910)</f>
        <v>10</v>
      </c>
      <c r="I2910">
        <f>IF(C2910=0,D2910,-D2910)</f>
        <v>16</v>
      </c>
    </row>
    <row r="2911" spans="1:9">
      <c r="A2911">
        <f t="shared" si="93"/>
        <v>0</v>
      </c>
      <c r="B2911">
        <v>0</v>
      </c>
      <c r="C2911">
        <v>0</v>
      </c>
      <c r="D2911">
        <v>7</v>
      </c>
      <c r="E2911">
        <v>8</v>
      </c>
      <c r="F2911">
        <v>15</v>
      </c>
      <c r="G2911">
        <f t="shared" si="92"/>
        <v>8</v>
      </c>
      <c r="H2911">
        <f>IF(B2911=0,E2911,F2911)</f>
        <v>8</v>
      </c>
      <c r="I2911">
        <f>IF(C2911=0,D2911,-D2911)</f>
        <v>7</v>
      </c>
    </row>
    <row r="2912" spans="1:9">
      <c r="A2912">
        <f t="shared" si="93"/>
        <v>0</v>
      </c>
      <c r="B2912">
        <v>1</v>
      </c>
      <c r="C2912">
        <v>1</v>
      </c>
      <c r="D2912">
        <v>27</v>
      </c>
      <c r="E2912">
        <v>10</v>
      </c>
      <c r="F2912">
        <v>37</v>
      </c>
      <c r="G2912">
        <f t="shared" si="92"/>
        <v>10</v>
      </c>
      <c r="H2912">
        <f>IF(B2912=0,E2912,F2912)</f>
        <v>37</v>
      </c>
      <c r="I2912">
        <f>IF(C2912=0,D2912,-D2912)</f>
        <v>-27</v>
      </c>
    </row>
    <row r="2913" spans="1:9">
      <c r="A2913">
        <f t="shared" si="93"/>
        <v>0</v>
      </c>
      <c r="B2913">
        <v>1</v>
      </c>
      <c r="C2913">
        <v>1</v>
      </c>
      <c r="D2913">
        <v>46</v>
      </c>
      <c r="E2913">
        <v>10</v>
      </c>
      <c r="F2913">
        <v>56</v>
      </c>
      <c r="G2913">
        <f t="shared" si="92"/>
        <v>10</v>
      </c>
      <c r="H2913">
        <f>IF(B2913=0,E2913,F2913)</f>
        <v>56</v>
      </c>
      <c r="I2913">
        <f>IF(C2913=0,D2913,-D2913)</f>
        <v>-46</v>
      </c>
    </row>
    <row r="2914" spans="1:9">
      <c r="A2914">
        <f t="shared" si="93"/>
        <v>0</v>
      </c>
      <c r="B2914">
        <v>0</v>
      </c>
      <c r="C2914">
        <v>0</v>
      </c>
      <c r="D2914">
        <v>5</v>
      </c>
      <c r="E2914">
        <v>6</v>
      </c>
      <c r="F2914">
        <v>11</v>
      </c>
      <c r="G2914">
        <f t="shared" si="92"/>
        <v>6</v>
      </c>
      <c r="H2914">
        <f>IF(B2914=0,E2914,F2914)</f>
        <v>6</v>
      </c>
      <c r="I2914">
        <f>IF(C2914=0,D2914,-D2914)</f>
        <v>5</v>
      </c>
    </row>
    <row r="2915" spans="1:9">
      <c r="A2915">
        <f t="shared" si="93"/>
        <v>0</v>
      </c>
      <c r="B2915">
        <v>0</v>
      </c>
      <c r="C2915">
        <v>0</v>
      </c>
      <c r="D2915">
        <v>4</v>
      </c>
      <c r="E2915">
        <v>8</v>
      </c>
      <c r="F2915">
        <v>12</v>
      </c>
      <c r="G2915">
        <f t="shared" si="92"/>
        <v>8</v>
      </c>
      <c r="H2915">
        <f>IF(B2915=0,E2915,F2915)</f>
        <v>8</v>
      </c>
      <c r="I2915">
        <f>IF(C2915=0,D2915,-D2915)</f>
        <v>4</v>
      </c>
    </row>
    <row r="2916" spans="1:9">
      <c r="A2916">
        <f t="shared" si="93"/>
        <v>0</v>
      </c>
      <c r="B2916">
        <v>0</v>
      </c>
      <c r="C2916">
        <v>0</v>
      </c>
      <c r="D2916">
        <v>8</v>
      </c>
      <c r="E2916">
        <v>5</v>
      </c>
      <c r="F2916">
        <v>13</v>
      </c>
      <c r="G2916">
        <f t="shared" si="92"/>
        <v>5</v>
      </c>
      <c r="H2916">
        <f>IF(B2916=0,E2916,F2916)</f>
        <v>5</v>
      </c>
      <c r="I2916">
        <f>IF(C2916=0,D2916,-D2916)</f>
        <v>8</v>
      </c>
    </row>
    <row r="2917" spans="1:9">
      <c r="A2917">
        <f t="shared" si="93"/>
        <v>0</v>
      </c>
      <c r="B2917">
        <v>1</v>
      </c>
      <c r="C2917">
        <v>1</v>
      </c>
      <c r="D2917">
        <v>7</v>
      </c>
      <c r="E2917">
        <v>1</v>
      </c>
      <c r="F2917">
        <v>8</v>
      </c>
      <c r="G2917">
        <f t="shared" si="92"/>
        <v>1</v>
      </c>
      <c r="H2917">
        <f>IF(B2917=0,E2917,F2917)</f>
        <v>8</v>
      </c>
      <c r="I2917">
        <f>IF(C2917=0,D2917,-D2917)</f>
        <v>-7</v>
      </c>
    </row>
    <row r="2918" spans="1:9">
      <c r="A2918">
        <f t="shared" si="93"/>
        <v>0</v>
      </c>
      <c r="B2918">
        <v>0</v>
      </c>
      <c r="C2918">
        <v>0</v>
      </c>
      <c r="D2918">
        <v>16</v>
      </c>
      <c r="E2918">
        <v>3</v>
      </c>
      <c r="F2918">
        <v>19</v>
      </c>
      <c r="G2918">
        <f t="shared" si="92"/>
        <v>3</v>
      </c>
      <c r="H2918">
        <f>IF(B2918=0,E2918,F2918)</f>
        <v>3</v>
      </c>
      <c r="I2918">
        <f>IF(C2918=0,D2918,-D2918)</f>
        <v>16</v>
      </c>
    </row>
    <row r="2919" spans="1:9">
      <c r="A2919">
        <f t="shared" si="93"/>
        <v>0</v>
      </c>
      <c r="B2919">
        <v>0</v>
      </c>
      <c r="C2919">
        <v>0</v>
      </c>
      <c r="D2919">
        <v>5</v>
      </c>
      <c r="E2919">
        <v>10</v>
      </c>
      <c r="F2919">
        <v>15</v>
      </c>
      <c r="G2919">
        <f t="shared" si="92"/>
        <v>10</v>
      </c>
      <c r="H2919">
        <f>IF(B2919=0,E2919,F2919)</f>
        <v>10</v>
      </c>
      <c r="I2919">
        <f>IF(C2919=0,D2919,-D2919)</f>
        <v>5</v>
      </c>
    </row>
    <row r="2920" spans="1:9">
      <c r="A2920">
        <f t="shared" si="93"/>
        <v>0</v>
      </c>
      <c r="B2920">
        <v>0</v>
      </c>
      <c r="C2920">
        <v>0</v>
      </c>
      <c r="D2920">
        <v>27</v>
      </c>
      <c r="E2920">
        <v>8</v>
      </c>
      <c r="F2920">
        <v>35</v>
      </c>
      <c r="G2920">
        <f t="shared" si="92"/>
        <v>8</v>
      </c>
      <c r="H2920">
        <f>IF(B2920=0,E2920,F2920)</f>
        <v>8</v>
      </c>
      <c r="I2920">
        <f>IF(C2920=0,D2920,-D2920)</f>
        <v>27</v>
      </c>
    </row>
    <row r="2921" spans="1:9">
      <c r="A2921">
        <f t="shared" si="93"/>
        <v>0</v>
      </c>
      <c r="B2921">
        <v>1</v>
      </c>
      <c r="C2921">
        <v>1</v>
      </c>
      <c r="D2921">
        <v>20</v>
      </c>
      <c r="E2921">
        <v>8</v>
      </c>
      <c r="F2921">
        <v>28</v>
      </c>
      <c r="G2921">
        <f t="shared" si="92"/>
        <v>8</v>
      </c>
      <c r="H2921">
        <f>IF(B2921=0,E2921,F2921)</f>
        <v>28</v>
      </c>
      <c r="I2921">
        <f>IF(C2921=0,D2921,-D2921)</f>
        <v>-20</v>
      </c>
    </row>
    <row r="2922" spans="1:9">
      <c r="A2922">
        <f t="shared" si="93"/>
        <v>0</v>
      </c>
      <c r="B2922">
        <v>1</v>
      </c>
      <c r="C2922">
        <v>1</v>
      </c>
      <c r="D2922">
        <v>9</v>
      </c>
      <c r="E2922">
        <v>7</v>
      </c>
      <c r="F2922">
        <v>16</v>
      </c>
      <c r="G2922">
        <f t="shared" si="92"/>
        <v>7</v>
      </c>
      <c r="H2922">
        <f>IF(B2922=0,E2922,F2922)</f>
        <v>16</v>
      </c>
      <c r="I2922">
        <f>IF(C2922=0,D2922,-D2922)</f>
        <v>-9</v>
      </c>
    </row>
    <row r="2923" spans="1:9">
      <c r="A2923">
        <f t="shared" si="93"/>
        <v>0</v>
      </c>
      <c r="B2923">
        <v>1</v>
      </c>
      <c r="C2923">
        <v>1</v>
      </c>
      <c r="D2923">
        <v>44</v>
      </c>
      <c r="E2923">
        <v>6</v>
      </c>
      <c r="F2923">
        <v>50</v>
      </c>
      <c r="G2923">
        <f t="shared" si="92"/>
        <v>6</v>
      </c>
      <c r="H2923">
        <f>IF(B2923=0,E2923,F2923)</f>
        <v>50</v>
      </c>
      <c r="I2923">
        <f>IF(C2923=0,D2923,-D2923)</f>
        <v>-44</v>
      </c>
    </row>
    <row r="2924" spans="1:9">
      <c r="A2924">
        <f t="shared" si="93"/>
        <v>0</v>
      </c>
      <c r="B2924">
        <v>1</v>
      </c>
      <c r="C2924">
        <v>1</v>
      </c>
      <c r="D2924">
        <v>58</v>
      </c>
      <c r="E2924">
        <v>2</v>
      </c>
      <c r="F2924">
        <v>60</v>
      </c>
      <c r="G2924">
        <f t="shared" si="92"/>
        <v>2</v>
      </c>
      <c r="H2924">
        <f>IF(B2924=0,E2924,F2924)</f>
        <v>60</v>
      </c>
      <c r="I2924">
        <f>IF(C2924=0,D2924,-D2924)</f>
        <v>-58</v>
      </c>
    </row>
    <row r="2925" spans="1:9">
      <c r="A2925">
        <f t="shared" si="93"/>
        <v>0</v>
      </c>
      <c r="B2925">
        <v>1</v>
      </c>
      <c r="C2925">
        <v>1</v>
      </c>
      <c r="D2925">
        <v>12</v>
      </c>
      <c r="E2925">
        <v>10</v>
      </c>
      <c r="F2925">
        <v>22</v>
      </c>
      <c r="G2925">
        <f t="shared" si="92"/>
        <v>10</v>
      </c>
      <c r="H2925">
        <f>IF(B2925=0,E2925,F2925)</f>
        <v>22</v>
      </c>
      <c r="I2925">
        <f>IF(C2925=0,D2925,-D2925)</f>
        <v>-12</v>
      </c>
    </row>
    <row r="2926" spans="1:9">
      <c r="A2926">
        <f t="shared" si="93"/>
        <v>0</v>
      </c>
      <c r="B2926">
        <v>1</v>
      </c>
      <c r="C2926">
        <v>1</v>
      </c>
      <c r="D2926">
        <v>4</v>
      </c>
      <c r="E2926">
        <v>7</v>
      </c>
      <c r="F2926">
        <v>11</v>
      </c>
      <c r="G2926">
        <f t="shared" si="92"/>
        <v>7</v>
      </c>
      <c r="H2926">
        <f>IF(B2926=0,E2926,F2926)</f>
        <v>11</v>
      </c>
      <c r="I2926">
        <f>IF(C2926=0,D2926,-D2926)</f>
        <v>-4</v>
      </c>
    </row>
    <row r="2927" spans="1:9">
      <c r="A2927">
        <f t="shared" si="93"/>
        <v>0</v>
      </c>
      <c r="B2927">
        <v>0</v>
      </c>
      <c r="C2927">
        <v>0</v>
      </c>
      <c r="D2927">
        <v>28</v>
      </c>
      <c r="E2927">
        <v>8</v>
      </c>
      <c r="F2927">
        <v>36</v>
      </c>
      <c r="G2927">
        <f t="shared" si="92"/>
        <v>8</v>
      </c>
      <c r="H2927">
        <f>IF(B2927=0,E2927,F2927)</f>
        <v>8</v>
      </c>
      <c r="I2927">
        <f>IF(C2927=0,D2927,-D2927)</f>
        <v>28</v>
      </c>
    </row>
    <row r="2928" spans="1:9">
      <c r="A2928">
        <f t="shared" si="93"/>
        <v>0</v>
      </c>
      <c r="B2928">
        <v>0</v>
      </c>
      <c r="C2928">
        <v>0</v>
      </c>
      <c r="D2928">
        <v>26</v>
      </c>
      <c r="E2928">
        <v>9</v>
      </c>
      <c r="F2928">
        <v>35</v>
      </c>
      <c r="G2928">
        <f t="shared" si="92"/>
        <v>9</v>
      </c>
      <c r="H2928">
        <f>IF(B2928=0,E2928,F2928)</f>
        <v>9</v>
      </c>
      <c r="I2928">
        <f>IF(C2928=0,D2928,-D2928)</f>
        <v>26</v>
      </c>
    </row>
    <row r="2929" spans="1:9">
      <c r="A2929">
        <f t="shared" si="93"/>
        <v>0</v>
      </c>
      <c r="B2929">
        <v>0</v>
      </c>
      <c r="C2929">
        <v>0</v>
      </c>
      <c r="D2929">
        <v>13</v>
      </c>
      <c r="E2929">
        <v>8</v>
      </c>
      <c r="F2929">
        <v>21</v>
      </c>
      <c r="G2929">
        <f t="shared" si="92"/>
        <v>8</v>
      </c>
      <c r="H2929">
        <f>IF(B2929=0,E2929,F2929)</f>
        <v>8</v>
      </c>
      <c r="I2929">
        <f>IF(C2929=0,D2929,-D2929)</f>
        <v>13</v>
      </c>
    </row>
    <row r="2930" spans="1:9">
      <c r="A2930">
        <f t="shared" si="93"/>
        <v>-1</v>
      </c>
      <c r="B2930">
        <v>0</v>
      </c>
      <c r="C2930">
        <v>1</v>
      </c>
      <c r="D2930">
        <v>25</v>
      </c>
      <c r="E2930">
        <v>10</v>
      </c>
      <c r="F2930">
        <v>10</v>
      </c>
      <c r="G2930">
        <f t="shared" si="92"/>
        <v>10</v>
      </c>
      <c r="H2930">
        <f>IF(B2930=0,E2930,F2930)</f>
        <v>10</v>
      </c>
      <c r="I2930">
        <f>IF(C2930=0,D2930,-D2930)</f>
        <v>-25</v>
      </c>
    </row>
    <row r="2931" spans="1:9">
      <c r="A2931">
        <f t="shared" si="93"/>
        <v>0</v>
      </c>
      <c r="B2931">
        <v>1</v>
      </c>
      <c r="C2931">
        <v>1</v>
      </c>
      <c r="D2931">
        <v>9</v>
      </c>
      <c r="E2931">
        <v>6</v>
      </c>
      <c r="F2931">
        <v>15</v>
      </c>
      <c r="G2931">
        <f t="shared" si="92"/>
        <v>6</v>
      </c>
      <c r="H2931">
        <f>IF(B2931=0,E2931,F2931)</f>
        <v>15</v>
      </c>
      <c r="I2931">
        <f>IF(C2931=0,D2931,-D2931)</f>
        <v>-9</v>
      </c>
    </row>
    <row r="2932" spans="1:9">
      <c r="A2932">
        <f t="shared" si="93"/>
        <v>0</v>
      </c>
      <c r="B2932">
        <v>0</v>
      </c>
      <c r="C2932">
        <v>0</v>
      </c>
      <c r="D2932">
        <v>49</v>
      </c>
      <c r="E2932">
        <v>8</v>
      </c>
      <c r="F2932">
        <v>57</v>
      </c>
      <c r="G2932">
        <f t="shared" si="92"/>
        <v>8</v>
      </c>
      <c r="H2932">
        <f>IF(B2932=0,E2932,F2932)</f>
        <v>8</v>
      </c>
      <c r="I2932">
        <f>IF(C2932=0,D2932,-D2932)</f>
        <v>49</v>
      </c>
    </row>
    <row r="2933" spans="1:9">
      <c r="A2933">
        <f t="shared" si="93"/>
        <v>0</v>
      </c>
      <c r="B2933">
        <v>1</v>
      </c>
      <c r="C2933">
        <v>1</v>
      </c>
      <c r="D2933">
        <v>46</v>
      </c>
      <c r="E2933">
        <v>9</v>
      </c>
      <c r="F2933">
        <v>55</v>
      </c>
      <c r="G2933">
        <f t="shared" si="92"/>
        <v>9</v>
      </c>
      <c r="H2933">
        <f>IF(B2933=0,E2933,F2933)</f>
        <v>55</v>
      </c>
      <c r="I2933">
        <f>IF(C2933=0,D2933,-D2933)</f>
        <v>-46</v>
      </c>
    </row>
    <row r="2934" spans="1:9">
      <c r="A2934">
        <f t="shared" si="93"/>
        <v>0</v>
      </c>
      <c r="B2934">
        <v>0</v>
      </c>
      <c r="C2934">
        <v>0</v>
      </c>
      <c r="D2934">
        <v>7</v>
      </c>
      <c r="E2934">
        <v>4</v>
      </c>
      <c r="F2934">
        <v>11</v>
      </c>
      <c r="G2934">
        <f t="shared" si="92"/>
        <v>4</v>
      </c>
      <c r="H2934">
        <f>IF(B2934=0,E2934,F2934)</f>
        <v>4</v>
      </c>
      <c r="I2934">
        <f>IF(C2934=0,D2934,-D2934)</f>
        <v>7</v>
      </c>
    </row>
    <row r="2935" spans="1:9">
      <c r="A2935">
        <f t="shared" si="93"/>
        <v>0</v>
      </c>
      <c r="B2935">
        <v>0</v>
      </c>
      <c r="C2935">
        <v>0</v>
      </c>
      <c r="D2935">
        <v>4</v>
      </c>
      <c r="E2935">
        <v>5</v>
      </c>
      <c r="F2935">
        <v>9</v>
      </c>
      <c r="G2935">
        <f t="shared" si="92"/>
        <v>5</v>
      </c>
      <c r="H2935">
        <f>IF(B2935=0,E2935,F2935)</f>
        <v>5</v>
      </c>
      <c r="I2935">
        <f>IF(C2935=0,D2935,-D2935)</f>
        <v>4</v>
      </c>
    </row>
    <row r="2936" spans="1:9">
      <c r="A2936">
        <f t="shared" si="93"/>
        <v>0</v>
      </c>
      <c r="B2936">
        <v>0</v>
      </c>
      <c r="C2936">
        <v>0</v>
      </c>
      <c r="D2936">
        <v>22</v>
      </c>
      <c r="E2936">
        <v>9</v>
      </c>
      <c r="F2936">
        <v>31</v>
      </c>
      <c r="G2936">
        <f t="shared" si="92"/>
        <v>9</v>
      </c>
      <c r="H2936">
        <f>IF(B2936=0,E2936,F2936)</f>
        <v>9</v>
      </c>
      <c r="I2936">
        <f>IF(C2936=0,D2936,-D2936)</f>
        <v>22</v>
      </c>
    </row>
    <row r="2937" spans="1:9">
      <c r="A2937">
        <f t="shared" si="93"/>
        <v>0</v>
      </c>
      <c r="B2937">
        <v>1</v>
      </c>
      <c r="C2937">
        <v>1</v>
      </c>
      <c r="D2937">
        <v>23</v>
      </c>
      <c r="E2937">
        <v>2</v>
      </c>
      <c r="F2937">
        <v>25</v>
      </c>
      <c r="G2937">
        <f t="shared" si="92"/>
        <v>2</v>
      </c>
      <c r="H2937">
        <f>IF(B2937=0,E2937,F2937)</f>
        <v>25</v>
      </c>
      <c r="I2937">
        <f>IF(C2937=0,D2937,-D2937)</f>
        <v>-23</v>
      </c>
    </row>
    <row r="2938" spans="1:9">
      <c r="A2938">
        <f t="shared" si="93"/>
        <v>0</v>
      </c>
      <c r="B2938">
        <v>1</v>
      </c>
      <c r="C2938">
        <v>1</v>
      </c>
      <c r="D2938">
        <v>13</v>
      </c>
      <c r="E2938">
        <v>7</v>
      </c>
      <c r="F2938">
        <v>20</v>
      </c>
      <c r="G2938">
        <f t="shared" si="92"/>
        <v>7</v>
      </c>
      <c r="H2938">
        <f>IF(B2938=0,E2938,F2938)</f>
        <v>20</v>
      </c>
      <c r="I2938">
        <f>IF(C2938=0,D2938,-D2938)</f>
        <v>-13</v>
      </c>
    </row>
    <row r="2939" spans="1:9">
      <c r="A2939">
        <f t="shared" si="93"/>
        <v>0</v>
      </c>
      <c r="B2939">
        <v>1</v>
      </c>
      <c r="C2939">
        <v>1</v>
      </c>
      <c r="D2939">
        <v>32</v>
      </c>
      <c r="E2939">
        <v>6</v>
      </c>
      <c r="F2939">
        <v>38</v>
      </c>
      <c r="G2939">
        <f t="shared" si="92"/>
        <v>6</v>
      </c>
      <c r="H2939">
        <f>IF(B2939=0,E2939,F2939)</f>
        <v>38</v>
      </c>
      <c r="I2939">
        <f>IF(C2939=0,D2939,-D2939)</f>
        <v>-32</v>
      </c>
    </row>
    <row r="2940" spans="1:9">
      <c r="A2940">
        <f t="shared" si="93"/>
        <v>-1</v>
      </c>
      <c r="B2940">
        <v>0</v>
      </c>
      <c r="C2940">
        <v>1</v>
      </c>
      <c r="D2940">
        <v>30</v>
      </c>
      <c r="E2940">
        <v>8</v>
      </c>
      <c r="F2940">
        <v>3</v>
      </c>
      <c r="G2940">
        <f t="shared" si="92"/>
        <v>3</v>
      </c>
      <c r="H2940">
        <f>IF(B2940=0,E2940,F2940)</f>
        <v>8</v>
      </c>
      <c r="I2940">
        <f>IF(C2940=0,D2940,-D2940)</f>
        <v>-30</v>
      </c>
    </row>
    <row r="2941" spans="1:9">
      <c r="A2941">
        <f t="shared" si="93"/>
        <v>0</v>
      </c>
      <c r="B2941">
        <v>0</v>
      </c>
      <c r="C2941">
        <v>0</v>
      </c>
      <c r="D2941">
        <v>7</v>
      </c>
      <c r="E2941">
        <v>7</v>
      </c>
      <c r="F2941">
        <v>14</v>
      </c>
      <c r="G2941">
        <f t="shared" si="92"/>
        <v>7</v>
      </c>
      <c r="H2941">
        <f>IF(B2941=0,E2941,F2941)</f>
        <v>7</v>
      </c>
      <c r="I2941">
        <f>IF(C2941=0,D2941,-D2941)</f>
        <v>7</v>
      </c>
    </row>
    <row r="2942" spans="1:9">
      <c r="A2942">
        <f t="shared" si="93"/>
        <v>0</v>
      </c>
      <c r="B2942">
        <v>1</v>
      </c>
      <c r="C2942">
        <v>1</v>
      </c>
      <c r="D2942">
        <v>30</v>
      </c>
      <c r="E2942">
        <v>9</v>
      </c>
      <c r="F2942">
        <v>39</v>
      </c>
      <c r="G2942">
        <f t="shared" si="92"/>
        <v>9</v>
      </c>
      <c r="H2942">
        <f>IF(B2942=0,E2942,F2942)</f>
        <v>39</v>
      </c>
      <c r="I2942">
        <f>IF(C2942=0,D2942,-D2942)</f>
        <v>-30</v>
      </c>
    </row>
    <row r="2943" spans="1:9">
      <c r="A2943">
        <f t="shared" si="93"/>
        <v>0</v>
      </c>
      <c r="B2943">
        <v>1</v>
      </c>
      <c r="C2943">
        <v>1</v>
      </c>
      <c r="D2943">
        <v>4</v>
      </c>
      <c r="E2943">
        <v>8</v>
      </c>
      <c r="F2943">
        <v>12</v>
      </c>
      <c r="G2943">
        <f t="shared" si="92"/>
        <v>8</v>
      </c>
      <c r="H2943">
        <f>IF(B2943=0,E2943,F2943)</f>
        <v>12</v>
      </c>
      <c r="I2943">
        <f>IF(C2943=0,D2943,-D2943)</f>
        <v>-4</v>
      </c>
    </row>
    <row r="2944" spans="1:9">
      <c r="A2944">
        <f t="shared" si="93"/>
        <v>1</v>
      </c>
      <c r="B2944">
        <v>1</v>
      </c>
      <c r="C2944">
        <v>0</v>
      </c>
      <c r="D2944">
        <v>25</v>
      </c>
      <c r="E2944">
        <v>7</v>
      </c>
      <c r="F2944">
        <v>7</v>
      </c>
      <c r="G2944">
        <f t="shared" si="92"/>
        <v>7</v>
      </c>
      <c r="H2944">
        <f>IF(B2944=0,E2944,F2944)</f>
        <v>7</v>
      </c>
      <c r="I2944">
        <f>IF(C2944=0,D2944,-D2944)</f>
        <v>25</v>
      </c>
    </row>
    <row r="2945" spans="1:9">
      <c r="A2945">
        <f t="shared" si="93"/>
        <v>0</v>
      </c>
      <c r="B2945">
        <v>1</v>
      </c>
      <c r="C2945">
        <v>1</v>
      </c>
      <c r="D2945">
        <v>10</v>
      </c>
      <c r="E2945">
        <v>4</v>
      </c>
      <c r="F2945">
        <v>14</v>
      </c>
      <c r="G2945">
        <f t="shared" si="92"/>
        <v>4</v>
      </c>
      <c r="H2945">
        <f>IF(B2945=0,E2945,F2945)</f>
        <v>14</v>
      </c>
      <c r="I2945">
        <f>IF(C2945=0,D2945,-D2945)</f>
        <v>-10</v>
      </c>
    </row>
    <row r="2946" spans="1:9">
      <c r="A2946">
        <f t="shared" si="93"/>
        <v>0</v>
      </c>
      <c r="B2946">
        <v>0</v>
      </c>
      <c r="C2946">
        <v>0</v>
      </c>
      <c r="D2946">
        <v>18</v>
      </c>
      <c r="E2946">
        <v>3</v>
      </c>
      <c r="F2946">
        <v>21</v>
      </c>
      <c r="G2946">
        <f t="shared" si="92"/>
        <v>3</v>
      </c>
      <c r="H2946">
        <f>IF(B2946=0,E2946,F2946)</f>
        <v>3</v>
      </c>
      <c r="I2946">
        <f>IF(C2946=0,D2946,-D2946)</f>
        <v>18</v>
      </c>
    </row>
    <row r="2947" spans="1:9">
      <c r="A2947">
        <f t="shared" si="93"/>
        <v>0</v>
      </c>
      <c r="B2947">
        <v>0</v>
      </c>
      <c r="C2947">
        <v>0</v>
      </c>
      <c r="D2947">
        <v>9</v>
      </c>
      <c r="E2947">
        <v>8</v>
      </c>
      <c r="F2947">
        <v>17</v>
      </c>
      <c r="G2947">
        <f t="shared" ref="G2947:G3010" si="94">IF(A2947=0,E2947,F2947)</f>
        <v>8</v>
      </c>
      <c r="H2947">
        <f>IF(B2947=0,E2947,F2947)</f>
        <v>8</v>
      </c>
      <c r="I2947">
        <f>IF(C2947=0,D2947,-D2947)</f>
        <v>9</v>
      </c>
    </row>
    <row r="2948" spans="1:9">
      <c r="A2948">
        <f t="shared" si="93"/>
        <v>0</v>
      </c>
      <c r="B2948">
        <v>0</v>
      </c>
      <c r="C2948">
        <v>0</v>
      </c>
      <c r="D2948">
        <v>5</v>
      </c>
      <c r="E2948">
        <v>8</v>
      </c>
      <c r="F2948">
        <v>13</v>
      </c>
      <c r="G2948">
        <f t="shared" si="94"/>
        <v>8</v>
      </c>
      <c r="H2948">
        <f>IF(B2948=0,E2948,F2948)</f>
        <v>8</v>
      </c>
      <c r="I2948">
        <f>IF(C2948=0,D2948,-D2948)</f>
        <v>5</v>
      </c>
    </row>
    <row r="2949" spans="1:9">
      <c r="A2949">
        <f t="shared" si="93"/>
        <v>0</v>
      </c>
      <c r="B2949">
        <v>1</v>
      </c>
      <c r="C2949">
        <v>1</v>
      </c>
      <c r="D2949">
        <v>4</v>
      </c>
      <c r="E2949">
        <v>8</v>
      </c>
      <c r="F2949">
        <v>12</v>
      </c>
      <c r="G2949">
        <f t="shared" si="94"/>
        <v>8</v>
      </c>
      <c r="H2949">
        <f>IF(B2949=0,E2949,F2949)</f>
        <v>12</v>
      </c>
      <c r="I2949">
        <f>IF(C2949=0,D2949,-D2949)</f>
        <v>-4</v>
      </c>
    </row>
    <row r="2950" spans="1:9">
      <c r="A2950">
        <f t="shared" si="93"/>
        <v>0</v>
      </c>
      <c r="B2950">
        <v>0</v>
      </c>
      <c r="C2950">
        <v>0</v>
      </c>
      <c r="D2950">
        <v>30</v>
      </c>
      <c r="E2950">
        <v>9</v>
      </c>
      <c r="F2950">
        <v>39</v>
      </c>
      <c r="G2950">
        <f t="shared" si="94"/>
        <v>9</v>
      </c>
      <c r="H2950">
        <f>IF(B2950=0,E2950,F2950)</f>
        <v>9</v>
      </c>
      <c r="I2950">
        <f>IF(C2950=0,D2950,-D2950)</f>
        <v>30</v>
      </c>
    </row>
    <row r="2951" spans="1:9">
      <c r="A2951">
        <f t="shared" ref="A2951:A3014" si="95">B2951-C2951</f>
        <v>0</v>
      </c>
      <c r="B2951">
        <v>1</v>
      </c>
      <c r="C2951">
        <v>1</v>
      </c>
      <c r="D2951">
        <v>34</v>
      </c>
      <c r="E2951">
        <v>2</v>
      </c>
      <c r="F2951">
        <v>36</v>
      </c>
      <c r="G2951">
        <f t="shared" si="94"/>
        <v>2</v>
      </c>
      <c r="H2951">
        <f>IF(B2951=0,E2951,F2951)</f>
        <v>36</v>
      </c>
      <c r="I2951">
        <f>IF(C2951=0,D2951,-D2951)</f>
        <v>-34</v>
      </c>
    </row>
    <row r="2952" spans="1:9">
      <c r="A2952">
        <f t="shared" si="95"/>
        <v>1</v>
      </c>
      <c r="B2952">
        <v>1</v>
      </c>
      <c r="C2952">
        <v>0</v>
      </c>
      <c r="D2952">
        <v>26</v>
      </c>
      <c r="E2952">
        <v>9</v>
      </c>
      <c r="F2952">
        <v>8</v>
      </c>
      <c r="G2952">
        <f t="shared" si="94"/>
        <v>8</v>
      </c>
      <c r="H2952">
        <f>IF(B2952=0,E2952,F2952)</f>
        <v>8</v>
      </c>
      <c r="I2952">
        <f>IF(C2952=0,D2952,-D2952)</f>
        <v>26</v>
      </c>
    </row>
    <row r="2953" spans="1:9">
      <c r="A2953">
        <f t="shared" si="95"/>
        <v>0</v>
      </c>
      <c r="B2953">
        <v>1</v>
      </c>
      <c r="C2953">
        <v>1</v>
      </c>
      <c r="D2953">
        <v>10</v>
      </c>
      <c r="E2953">
        <v>2</v>
      </c>
      <c r="F2953">
        <v>12</v>
      </c>
      <c r="G2953">
        <f t="shared" si="94"/>
        <v>2</v>
      </c>
      <c r="H2953">
        <f>IF(B2953=0,E2953,F2953)</f>
        <v>12</v>
      </c>
      <c r="I2953">
        <f>IF(C2953=0,D2953,-D2953)</f>
        <v>-10</v>
      </c>
    </row>
    <row r="2954" spans="1:9">
      <c r="A2954">
        <f t="shared" si="95"/>
        <v>0</v>
      </c>
      <c r="B2954">
        <v>0</v>
      </c>
      <c r="C2954">
        <v>0</v>
      </c>
      <c r="D2954">
        <v>25</v>
      </c>
      <c r="E2954">
        <v>4</v>
      </c>
      <c r="F2954">
        <v>29</v>
      </c>
      <c r="G2954">
        <f t="shared" si="94"/>
        <v>4</v>
      </c>
      <c r="H2954">
        <f>IF(B2954=0,E2954,F2954)</f>
        <v>4</v>
      </c>
      <c r="I2954">
        <f>IF(C2954=0,D2954,-D2954)</f>
        <v>25</v>
      </c>
    </row>
    <row r="2955" spans="1:9">
      <c r="A2955">
        <f t="shared" si="95"/>
        <v>0</v>
      </c>
      <c r="B2955">
        <v>0</v>
      </c>
      <c r="C2955">
        <v>0</v>
      </c>
      <c r="D2955">
        <v>60</v>
      </c>
      <c r="E2955">
        <v>10</v>
      </c>
      <c r="F2955">
        <v>70</v>
      </c>
      <c r="G2955">
        <f t="shared" si="94"/>
        <v>10</v>
      </c>
      <c r="H2955">
        <f>IF(B2955=0,E2955,F2955)</f>
        <v>10</v>
      </c>
      <c r="I2955">
        <f>IF(C2955=0,D2955,-D2955)</f>
        <v>60</v>
      </c>
    </row>
    <row r="2956" spans="1:9">
      <c r="A2956">
        <f t="shared" si="95"/>
        <v>0</v>
      </c>
      <c r="B2956">
        <v>0</v>
      </c>
      <c r="C2956">
        <v>0</v>
      </c>
      <c r="D2956">
        <v>9</v>
      </c>
      <c r="E2956">
        <v>8</v>
      </c>
      <c r="F2956">
        <v>17</v>
      </c>
      <c r="G2956">
        <f t="shared" si="94"/>
        <v>8</v>
      </c>
      <c r="H2956">
        <f>IF(B2956=0,E2956,F2956)</f>
        <v>8</v>
      </c>
      <c r="I2956">
        <f>IF(C2956=0,D2956,-D2956)</f>
        <v>9</v>
      </c>
    </row>
    <row r="2957" spans="1:9">
      <c r="A2957">
        <f t="shared" si="95"/>
        <v>0</v>
      </c>
      <c r="B2957">
        <v>1</v>
      </c>
      <c r="C2957">
        <v>1</v>
      </c>
      <c r="D2957">
        <v>7</v>
      </c>
      <c r="E2957">
        <v>4</v>
      </c>
      <c r="F2957">
        <v>11</v>
      </c>
      <c r="G2957">
        <f t="shared" si="94"/>
        <v>4</v>
      </c>
      <c r="H2957">
        <f>IF(B2957=0,E2957,F2957)</f>
        <v>11</v>
      </c>
      <c r="I2957">
        <f>IF(C2957=0,D2957,-D2957)</f>
        <v>-7</v>
      </c>
    </row>
    <row r="2958" spans="1:9">
      <c r="A2958">
        <f t="shared" si="95"/>
        <v>0</v>
      </c>
      <c r="B2958">
        <v>0</v>
      </c>
      <c r="C2958">
        <v>0</v>
      </c>
      <c r="D2958">
        <v>12</v>
      </c>
      <c r="E2958">
        <v>3</v>
      </c>
      <c r="F2958">
        <v>15</v>
      </c>
      <c r="G2958">
        <f t="shared" si="94"/>
        <v>3</v>
      </c>
      <c r="H2958">
        <f>IF(B2958=0,E2958,F2958)</f>
        <v>3</v>
      </c>
      <c r="I2958">
        <f>IF(C2958=0,D2958,-D2958)</f>
        <v>12</v>
      </c>
    </row>
    <row r="2959" spans="1:9">
      <c r="A2959">
        <f t="shared" si="95"/>
        <v>0</v>
      </c>
      <c r="B2959">
        <v>0</v>
      </c>
      <c r="C2959">
        <v>0</v>
      </c>
      <c r="D2959">
        <v>56</v>
      </c>
      <c r="E2959">
        <v>8</v>
      </c>
      <c r="F2959">
        <v>64</v>
      </c>
      <c r="G2959">
        <f t="shared" si="94"/>
        <v>8</v>
      </c>
      <c r="H2959">
        <f>IF(B2959=0,E2959,F2959)</f>
        <v>8</v>
      </c>
      <c r="I2959">
        <f>IF(C2959=0,D2959,-D2959)</f>
        <v>56</v>
      </c>
    </row>
    <row r="2960" spans="1:9">
      <c r="A2960">
        <f t="shared" si="95"/>
        <v>0</v>
      </c>
      <c r="B2960">
        <v>1</v>
      </c>
      <c r="C2960">
        <v>1</v>
      </c>
      <c r="D2960">
        <v>6</v>
      </c>
      <c r="E2960">
        <v>4</v>
      </c>
      <c r="F2960">
        <v>10</v>
      </c>
      <c r="G2960">
        <f t="shared" si="94"/>
        <v>4</v>
      </c>
      <c r="H2960">
        <f>IF(B2960=0,E2960,F2960)</f>
        <v>10</v>
      </c>
      <c r="I2960">
        <f>IF(C2960=0,D2960,-D2960)</f>
        <v>-6</v>
      </c>
    </row>
    <row r="2961" spans="1:9">
      <c r="A2961">
        <f t="shared" si="95"/>
        <v>-1</v>
      </c>
      <c r="B2961">
        <v>0</v>
      </c>
      <c r="C2961">
        <v>1</v>
      </c>
      <c r="D2961">
        <v>26</v>
      </c>
      <c r="E2961">
        <v>8</v>
      </c>
      <c r="F2961">
        <v>7</v>
      </c>
      <c r="G2961">
        <f t="shared" si="94"/>
        <v>7</v>
      </c>
      <c r="H2961">
        <f>IF(B2961=0,E2961,F2961)</f>
        <v>8</v>
      </c>
      <c r="I2961">
        <f>IF(C2961=0,D2961,-D2961)</f>
        <v>-26</v>
      </c>
    </row>
    <row r="2962" spans="1:9">
      <c r="A2962">
        <f t="shared" si="95"/>
        <v>0</v>
      </c>
      <c r="B2962">
        <v>0</v>
      </c>
      <c r="C2962">
        <v>0</v>
      </c>
      <c r="D2962">
        <v>13</v>
      </c>
      <c r="E2962">
        <v>9</v>
      </c>
      <c r="F2962">
        <v>22</v>
      </c>
      <c r="G2962">
        <f t="shared" si="94"/>
        <v>9</v>
      </c>
      <c r="H2962">
        <f>IF(B2962=0,E2962,F2962)</f>
        <v>9</v>
      </c>
      <c r="I2962">
        <f>IF(C2962=0,D2962,-D2962)</f>
        <v>13</v>
      </c>
    </row>
    <row r="2963" spans="1:9">
      <c r="A2963">
        <f t="shared" si="95"/>
        <v>0</v>
      </c>
      <c r="B2963">
        <v>1</v>
      </c>
      <c r="C2963">
        <v>1</v>
      </c>
      <c r="D2963">
        <v>18</v>
      </c>
      <c r="E2963">
        <v>6</v>
      </c>
      <c r="F2963">
        <v>24</v>
      </c>
      <c r="G2963">
        <f t="shared" si="94"/>
        <v>6</v>
      </c>
      <c r="H2963">
        <f>IF(B2963=0,E2963,F2963)</f>
        <v>24</v>
      </c>
      <c r="I2963">
        <f>IF(C2963=0,D2963,-D2963)</f>
        <v>-18</v>
      </c>
    </row>
    <row r="2964" spans="1:9">
      <c r="A2964">
        <f t="shared" si="95"/>
        <v>0</v>
      </c>
      <c r="B2964">
        <v>0</v>
      </c>
      <c r="C2964">
        <v>0</v>
      </c>
      <c r="D2964">
        <v>5</v>
      </c>
      <c r="E2964">
        <v>9</v>
      </c>
      <c r="F2964">
        <v>14</v>
      </c>
      <c r="G2964">
        <f t="shared" si="94"/>
        <v>9</v>
      </c>
      <c r="H2964">
        <f>IF(B2964=0,E2964,F2964)</f>
        <v>9</v>
      </c>
      <c r="I2964">
        <f>IF(C2964=0,D2964,-D2964)</f>
        <v>5</v>
      </c>
    </row>
    <row r="2965" spans="1:9">
      <c r="A2965">
        <f t="shared" si="95"/>
        <v>0</v>
      </c>
      <c r="B2965">
        <v>0</v>
      </c>
      <c r="C2965">
        <v>0</v>
      </c>
      <c r="D2965">
        <v>15</v>
      </c>
      <c r="E2965">
        <v>8</v>
      </c>
      <c r="F2965">
        <v>23</v>
      </c>
      <c r="G2965">
        <f t="shared" si="94"/>
        <v>8</v>
      </c>
      <c r="H2965">
        <f>IF(B2965=0,E2965,F2965)</f>
        <v>8</v>
      </c>
      <c r="I2965">
        <f>IF(C2965=0,D2965,-D2965)</f>
        <v>15</v>
      </c>
    </row>
    <row r="2966" spans="1:9">
      <c r="A2966">
        <f t="shared" si="95"/>
        <v>0</v>
      </c>
      <c r="B2966">
        <v>1</v>
      </c>
      <c r="C2966">
        <v>1</v>
      </c>
      <c r="D2966">
        <v>10</v>
      </c>
      <c r="E2966">
        <v>10</v>
      </c>
      <c r="F2966">
        <v>20</v>
      </c>
      <c r="G2966">
        <f t="shared" si="94"/>
        <v>10</v>
      </c>
      <c r="H2966">
        <f>IF(B2966=0,E2966,F2966)</f>
        <v>20</v>
      </c>
      <c r="I2966">
        <f>IF(C2966=0,D2966,-D2966)</f>
        <v>-10</v>
      </c>
    </row>
    <row r="2967" spans="1:9">
      <c r="A2967">
        <f t="shared" si="95"/>
        <v>0</v>
      </c>
      <c r="B2967">
        <v>1</v>
      </c>
      <c r="C2967">
        <v>1</v>
      </c>
      <c r="D2967">
        <v>18</v>
      </c>
      <c r="E2967">
        <v>5</v>
      </c>
      <c r="F2967">
        <v>23</v>
      </c>
      <c r="G2967">
        <f t="shared" si="94"/>
        <v>5</v>
      </c>
      <c r="H2967">
        <f>IF(B2967=0,E2967,F2967)</f>
        <v>23</v>
      </c>
      <c r="I2967">
        <f>IF(C2967=0,D2967,-D2967)</f>
        <v>-18</v>
      </c>
    </row>
    <row r="2968" spans="1:9">
      <c r="A2968">
        <f t="shared" si="95"/>
        <v>0</v>
      </c>
      <c r="B2968">
        <v>0</v>
      </c>
      <c r="C2968">
        <v>0</v>
      </c>
      <c r="D2968">
        <v>5</v>
      </c>
      <c r="E2968">
        <v>8</v>
      </c>
      <c r="F2968">
        <v>13</v>
      </c>
      <c r="G2968">
        <f t="shared" si="94"/>
        <v>8</v>
      </c>
      <c r="H2968">
        <f>IF(B2968=0,E2968,F2968)</f>
        <v>8</v>
      </c>
      <c r="I2968">
        <f>IF(C2968=0,D2968,-D2968)</f>
        <v>5</v>
      </c>
    </row>
    <row r="2969" spans="1:9">
      <c r="A2969">
        <f t="shared" si="95"/>
        <v>0</v>
      </c>
      <c r="B2969">
        <v>0</v>
      </c>
      <c r="C2969">
        <v>0</v>
      </c>
      <c r="D2969">
        <v>26</v>
      </c>
      <c r="E2969">
        <v>6</v>
      </c>
      <c r="F2969">
        <v>32</v>
      </c>
      <c r="G2969">
        <f t="shared" si="94"/>
        <v>6</v>
      </c>
      <c r="H2969">
        <f>IF(B2969=0,E2969,F2969)</f>
        <v>6</v>
      </c>
      <c r="I2969">
        <f>IF(C2969=0,D2969,-D2969)</f>
        <v>26</v>
      </c>
    </row>
    <row r="2970" spans="1:9">
      <c r="A2970">
        <f t="shared" si="95"/>
        <v>1</v>
      </c>
      <c r="B2970">
        <v>1</v>
      </c>
      <c r="C2970">
        <v>0</v>
      </c>
      <c r="D2970">
        <v>27</v>
      </c>
      <c r="E2970">
        <v>9</v>
      </c>
      <c r="F2970">
        <v>7</v>
      </c>
      <c r="G2970">
        <f t="shared" si="94"/>
        <v>7</v>
      </c>
      <c r="H2970">
        <f>IF(B2970=0,E2970,F2970)</f>
        <v>7</v>
      </c>
      <c r="I2970">
        <f>IF(C2970=0,D2970,-D2970)</f>
        <v>27</v>
      </c>
    </row>
    <row r="2971" spans="1:9">
      <c r="A2971">
        <f t="shared" si="95"/>
        <v>0</v>
      </c>
      <c r="B2971">
        <v>0</v>
      </c>
      <c r="C2971">
        <v>0</v>
      </c>
      <c r="D2971">
        <v>8</v>
      </c>
      <c r="E2971">
        <v>9</v>
      </c>
      <c r="F2971">
        <v>17</v>
      </c>
      <c r="G2971">
        <f t="shared" si="94"/>
        <v>9</v>
      </c>
      <c r="H2971">
        <f>IF(B2971=0,E2971,F2971)</f>
        <v>9</v>
      </c>
      <c r="I2971">
        <f>IF(C2971=0,D2971,-D2971)</f>
        <v>8</v>
      </c>
    </row>
    <row r="2972" spans="1:9">
      <c r="A2972">
        <f t="shared" si="95"/>
        <v>0</v>
      </c>
      <c r="B2972">
        <v>0</v>
      </c>
      <c r="C2972">
        <v>0</v>
      </c>
      <c r="D2972">
        <v>35</v>
      </c>
      <c r="E2972">
        <v>10</v>
      </c>
      <c r="F2972">
        <v>45</v>
      </c>
      <c r="G2972">
        <f t="shared" si="94"/>
        <v>10</v>
      </c>
      <c r="H2972">
        <f>IF(B2972=0,E2972,F2972)</f>
        <v>10</v>
      </c>
      <c r="I2972">
        <f>IF(C2972=0,D2972,-D2972)</f>
        <v>35</v>
      </c>
    </row>
    <row r="2973" spans="1:9">
      <c r="A2973">
        <f t="shared" si="95"/>
        <v>0</v>
      </c>
      <c r="B2973">
        <v>0</v>
      </c>
      <c r="C2973">
        <v>0</v>
      </c>
      <c r="D2973">
        <v>33</v>
      </c>
      <c r="E2973">
        <v>1</v>
      </c>
      <c r="F2973">
        <v>34</v>
      </c>
      <c r="G2973">
        <f t="shared" si="94"/>
        <v>1</v>
      </c>
      <c r="H2973">
        <f>IF(B2973=0,E2973,F2973)</f>
        <v>1</v>
      </c>
      <c r="I2973">
        <f>IF(C2973=0,D2973,-D2973)</f>
        <v>33</v>
      </c>
    </row>
    <row r="2974" spans="1:9">
      <c r="A2974">
        <f t="shared" si="95"/>
        <v>0</v>
      </c>
      <c r="B2974">
        <v>0</v>
      </c>
      <c r="C2974">
        <v>0</v>
      </c>
      <c r="D2974">
        <v>13</v>
      </c>
      <c r="E2974">
        <v>8</v>
      </c>
      <c r="F2974">
        <v>21</v>
      </c>
      <c r="G2974">
        <f t="shared" si="94"/>
        <v>8</v>
      </c>
      <c r="H2974">
        <f>IF(B2974=0,E2974,F2974)</f>
        <v>8</v>
      </c>
      <c r="I2974">
        <f>IF(C2974=0,D2974,-D2974)</f>
        <v>13</v>
      </c>
    </row>
    <row r="2975" spans="1:9">
      <c r="A2975">
        <f t="shared" si="95"/>
        <v>0</v>
      </c>
      <c r="B2975">
        <v>0</v>
      </c>
      <c r="C2975">
        <v>0</v>
      </c>
      <c r="D2975">
        <v>19</v>
      </c>
      <c r="E2975">
        <v>8</v>
      </c>
      <c r="F2975">
        <v>27</v>
      </c>
      <c r="G2975">
        <f t="shared" si="94"/>
        <v>8</v>
      </c>
      <c r="H2975">
        <f>IF(B2975=0,E2975,F2975)</f>
        <v>8</v>
      </c>
      <c r="I2975">
        <f>IF(C2975=0,D2975,-D2975)</f>
        <v>19</v>
      </c>
    </row>
    <row r="2976" spans="1:9">
      <c r="A2976">
        <f t="shared" si="95"/>
        <v>0</v>
      </c>
      <c r="B2976">
        <v>1</v>
      </c>
      <c r="C2976">
        <v>1</v>
      </c>
      <c r="D2976">
        <v>18</v>
      </c>
      <c r="E2976">
        <v>9</v>
      </c>
      <c r="F2976">
        <v>27</v>
      </c>
      <c r="G2976">
        <f t="shared" si="94"/>
        <v>9</v>
      </c>
      <c r="H2976">
        <f>IF(B2976=0,E2976,F2976)</f>
        <v>27</v>
      </c>
      <c r="I2976">
        <f>IF(C2976=0,D2976,-D2976)</f>
        <v>-18</v>
      </c>
    </row>
    <row r="2977" spans="1:9">
      <c r="A2977">
        <f t="shared" si="95"/>
        <v>0</v>
      </c>
      <c r="B2977">
        <v>0</v>
      </c>
      <c r="C2977">
        <v>0</v>
      </c>
      <c r="D2977">
        <v>13</v>
      </c>
      <c r="E2977">
        <v>9</v>
      </c>
      <c r="F2977">
        <v>22</v>
      </c>
      <c r="G2977">
        <f t="shared" si="94"/>
        <v>9</v>
      </c>
      <c r="H2977">
        <f>IF(B2977=0,E2977,F2977)</f>
        <v>9</v>
      </c>
      <c r="I2977">
        <f>IF(C2977=0,D2977,-D2977)</f>
        <v>13</v>
      </c>
    </row>
    <row r="2978" spans="1:9">
      <c r="A2978">
        <f t="shared" si="95"/>
        <v>0</v>
      </c>
      <c r="B2978">
        <v>1</v>
      </c>
      <c r="C2978">
        <v>1</v>
      </c>
      <c r="D2978">
        <v>31</v>
      </c>
      <c r="E2978">
        <v>5</v>
      </c>
      <c r="F2978">
        <v>36</v>
      </c>
      <c r="G2978">
        <f t="shared" si="94"/>
        <v>5</v>
      </c>
      <c r="H2978">
        <f>IF(B2978=0,E2978,F2978)</f>
        <v>36</v>
      </c>
      <c r="I2978">
        <f>IF(C2978=0,D2978,-D2978)</f>
        <v>-31</v>
      </c>
    </row>
    <row r="2979" spans="1:9">
      <c r="A2979">
        <f t="shared" si="95"/>
        <v>0</v>
      </c>
      <c r="B2979">
        <v>0</v>
      </c>
      <c r="C2979">
        <v>0</v>
      </c>
      <c r="D2979">
        <v>9</v>
      </c>
      <c r="E2979">
        <v>9</v>
      </c>
      <c r="F2979">
        <v>18</v>
      </c>
      <c r="G2979">
        <f t="shared" si="94"/>
        <v>9</v>
      </c>
      <c r="H2979">
        <f>IF(B2979=0,E2979,F2979)</f>
        <v>9</v>
      </c>
      <c r="I2979">
        <f>IF(C2979=0,D2979,-D2979)</f>
        <v>9</v>
      </c>
    </row>
    <row r="2980" spans="1:9">
      <c r="A2980">
        <f t="shared" si="95"/>
        <v>0</v>
      </c>
      <c r="B2980">
        <v>1</v>
      </c>
      <c r="C2980">
        <v>1</v>
      </c>
      <c r="D2980">
        <v>12</v>
      </c>
      <c r="E2980">
        <v>5</v>
      </c>
      <c r="F2980">
        <v>17</v>
      </c>
      <c r="G2980">
        <f t="shared" si="94"/>
        <v>5</v>
      </c>
      <c r="H2980">
        <f>IF(B2980=0,E2980,F2980)</f>
        <v>17</v>
      </c>
      <c r="I2980">
        <f>IF(C2980=0,D2980,-D2980)</f>
        <v>-12</v>
      </c>
    </row>
    <row r="2981" spans="1:9">
      <c r="A2981">
        <f t="shared" si="95"/>
        <v>0</v>
      </c>
      <c r="B2981">
        <v>0</v>
      </c>
      <c r="C2981">
        <v>0</v>
      </c>
      <c r="D2981">
        <v>3</v>
      </c>
      <c r="E2981">
        <v>9</v>
      </c>
      <c r="F2981">
        <v>12</v>
      </c>
      <c r="G2981">
        <f t="shared" si="94"/>
        <v>9</v>
      </c>
      <c r="H2981">
        <f>IF(B2981=0,E2981,F2981)</f>
        <v>9</v>
      </c>
      <c r="I2981">
        <f>IF(C2981=0,D2981,-D2981)</f>
        <v>3</v>
      </c>
    </row>
    <row r="2982" spans="1:9">
      <c r="A2982">
        <f t="shared" si="95"/>
        <v>0</v>
      </c>
      <c r="B2982">
        <v>0</v>
      </c>
      <c r="C2982">
        <v>0</v>
      </c>
      <c r="D2982">
        <v>15</v>
      </c>
      <c r="E2982">
        <v>6</v>
      </c>
      <c r="F2982">
        <v>21</v>
      </c>
      <c r="G2982">
        <f t="shared" si="94"/>
        <v>6</v>
      </c>
      <c r="H2982">
        <f>IF(B2982=0,E2982,F2982)</f>
        <v>6</v>
      </c>
      <c r="I2982">
        <f>IF(C2982=0,D2982,-D2982)</f>
        <v>15</v>
      </c>
    </row>
    <row r="2983" spans="1:9">
      <c r="A2983">
        <f t="shared" si="95"/>
        <v>0</v>
      </c>
      <c r="B2983">
        <v>1</v>
      </c>
      <c r="C2983">
        <v>1</v>
      </c>
      <c r="D2983">
        <v>15</v>
      </c>
      <c r="E2983">
        <v>3</v>
      </c>
      <c r="F2983">
        <v>18</v>
      </c>
      <c r="G2983">
        <f t="shared" si="94"/>
        <v>3</v>
      </c>
      <c r="H2983">
        <f>IF(B2983=0,E2983,F2983)</f>
        <v>18</v>
      </c>
      <c r="I2983">
        <f>IF(C2983=0,D2983,-D2983)</f>
        <v>-15</v>
      </c>
    </row>
    <row r="2984" spans="1:9">
      <c r="A2984">
        <f t="shared" si="95"/>
        <v>0</v>
      </c>
      <c r="B2984">
        <v>1</v>
      </c>
      <c r="C2984">
        <v>1</v>
      </c>
      <c r="D2984">
        <v>14</v>
      </c>
      <c r="E2984">
        <v>1</v>
      </c>
      <c r="F2984">
        <v>15</v>
      </c>
      <c r="G2984">
        <f t="shared" si="94"/>
        <v>1</v>
      </c>
      <c r="H2984">
        <f>IF(B2984=0,E2984,F2984)</f>
        <v>15</v>
      </c>
      <c r="I2984">
        <f>IF(C2984=0,D2984,-D2984)</f>
        <v>-14</v>
      </c>
    </row>
    <row r="2985" spans="1:9">
      <c r="A2985">
        <f t="shared" si="95"/>
        <v>0</v>
      </c>
      <c r="B2985">
        <v>1</v>
      </c>
      <c r="C2985">
        <v>1</v>
      </c>
      <c r="D2985">
        <v>12</v>
      </c>
      <c r="E2985">
        <v>7</v>
      </c>
      <c r="F2985">
        <v>19</v>
      </c>
      <c r="G2985">
        <f t="shared" si="94"/>
        <v>7</v>
      </c>
      <c r="H2985">
        <f>IF(B2985=0,E2985,F2985)</f>
        <v>19</v>
      </c>
      <c r="I2985">
        <f>IF(C2985=0,D2985,-D2985)</f>
        <v>-12</v>
      </c>
    </row>
    <row r="2986" spans="1:9">
      <c r="A2986">
        <f t="shared" si="95"/>
        <v>0</v>
      </c>
      <c r="B2986">
        <v>0</v>
      </c>
      <c r="C2986">
        <v>0</v>
      </c>
      <c r="D2986">
        <v>6</v>
      </c>
      <c r="E2986">
        <v>7</v>
      </c>
      <c r="F2986">
        <v>13</v>
      </c>
      <c r="G2986">
        <f t="shared" si="94"/>
        <v>7</v>
      </c>
      <c r="H2986">
        <f>IF(B2986=0,E2986,F2986)</f>
        <v>7</v>
      </c>
      <c r="I2986">
        <f>IF(C2986=0,D2986,-D2986)</f>
        <v>6</v>
      </c>
    </row>
    <row r="2987" spans="1:9">
      <c r="A2987">
        <f t="shared" si="95"/>
        <v>0</v>
      </c>
      <c r="B2987">
        <v>0</v>
      </c>
      <c r="C2987">
        <v>0</v>
      </c>
      <c r="D2987">
        <v>2</v>
      </c>
      <c r="E2987">
        <v>7</v>
      </c>
      <c r="F2987">
        <v>9</v>
      </c>
      <c r="G2987">
        <f t="shared" si="94"/>
        <v>7</v>
      </c>
      <c r="H2987">
        <f>IF(B2987=0,E2987,F2987)</f>
        <v>7</v>
      </c>
      <c r="I2987">
        <f>IF(C2987=0,D2987,-D2987)</f>
        <v>2</v>
      </c>
    </row>
    <row r="2988" spans="1:9">
      <c r="A2988">
        <f t="shared" si="95"/>
        <v>0</v>
      </c>
      <c r="B2988">
        <v>1</v>
      </c>
      <c r="C2988">
        <v>1</v>
      </c>
      <c r="D2988">
        <v>12</v>
      </c>
      <c r="E2988">
        <v>1</v>
      </c>
      <c r="F2988">
        <v>13</v>
      </c>
      <c r="G2988">
        <f t="shared" si="94"/>
        <v>1</v>
      </c>
      <c r="H2988">
        <f>IF(B2988=0,E2988,F2988)</f>
        <v>13</v>
      </c>
      <c r="I2988">
        <f>IF(C2988=0,D2988,-D2988)</f>
        <v>-12</v>
      </c>
    </row>
    <row r="2989" spans="1:9">
      <c r="A2989">
        <f t="shared" si="95"/>
        <v>0</v>
      </c>
      <c r="B2989">
        <v>0</v>
      </c>
      <c r="C2989">
        <v>0</v>
      </c>
      <c r="D2989">
        <v>17</v>
      </c>
      <c r="E2989">
        <v>5</v>
      </c>
      <c r="F2989">
        <v>22</v>
      </c>
      <c r="G2989">
        <f t="shared" si="94"/>
        <v>5</v>
      </c>
      <c r="H2989">
        <f>IF(B2989=0,E2989,F2989)</f>
        <v>5</v>
      </c>
      <c r="I2989">
        <f>IF(C2989=0,D2989,-D2989)</f>
        <v>17</v>
      </c>
    </row>
    <row r="2990" spans="1:9">
      <c r="A2990">
        <f t="shared" si="95"/>
        <v>0</v>
      </c>
      <c r="B2990">
        <v>0</v>
      </c>
      <c r="C2990">
        <v>0</v>
      </c>
      <c r="D2990">
        <v>13</v>
      </c>
      <c r="E2990">
        <v>7</v>
      </c>
      <c r="F2990">
        <v>20</v>
      </c>
      <c r="G2990">
        <f t="shared" si="94"/>
        <v>7</v>
      </c>
      <c r="H2990">
        <f>IF(B2990=0,E2990,F2990)</f>
        <v>7</v>
      </c>
      <c r="I2990">
        <f>IF(C2990=0,D2990,-D2990)</f>
        <v>13</v>
      </c>
    </row>
    <row r="2991" spans="1:9">
      <c r="A2991">
        <f t="shared" si="95"/>
        <v>0</v>
      </c>
      <c r="B2991">
        <v>1</v>
      </c>
      <c r="C2991">
        <v>1</v>
      </c>
      <c r="D2991">
        <v>15</v>
      </c>
      <c r="E2991">
        <v>10</v>
      </c>
      <c r="F2991">
        <v>25</v>
      </c>
      <c r="G2991">
        <f t="shared" si="94"/>
        <v>10</v>
      </c>
      <c r="H2991">
        <f>IF(B2991=0,E2991,F2991)</f>
        <v>25</v>
      </c>
      <c r="I2991">
        <f>IF(C2991=0,D2991,-D2991)</f>
        <v>-15</v>
      </c>
    </row>
    <row r="2992" spans="1:9">
      <c r="A2992">
        <f t="shared" si="95"/>
        <v>0</v>
      </c>
      <c r="B2992">
        <v>0</v>
      </c>
      <c r="C2992">
        <v>0</v>
      </c>
      <c r="D2992">
        <v>14</v>
      </c>
      <c r="E2992">
        <v>7</v>
      </c>
      <c r="F2992">
        <v>21</v>
      </c>
      <c r="G2992">
        <f t="shared" si="94"/>
        <v>7</v>
      </c>
      <c r="H2992">
        <f>IF(B2992=0,E2992,F2992)</f>
        <v>7</v>
      </c>
      <c r="I2992">
        <f>IF(C2992=0,D2992,-D2992)</f>
        <v>14</v>
      </c>
    </row>
    <row r="2993" spans="1:9">
      <c r="A2993">
        <f t="shared" si="95"/>
        <v>1</v>
      </c>
      <c r="B2993">
        <v>1</v>
      </c>
      <c r="C2993">
        <v>0</v>
      </c>
      <c r="D2993">
        <v>25</v>
      </c>
      <c r="E2993">
        <v>6</v>
      </c>
      <c r="F2993">
        <v>6</v>
      </c>
      <c r="G2993">
        <f t="shared" si="94"/>
        <v>6</v>
      </c>
      <c r="H2993">
        <f>IF(B2993=0,E2993,F2993)</f>
        <v>6</v>
      </c>
      <c r="I2993">
        <f>IF(C2993=0,D2993,-D2993)</f>
        <v>25</v>
      </c>
    </row>
    <row r="2994" spans="1:9">
      <c r="A2994">
        <f t="shared" si="95"/>
        <v>0</v>
      </c>
      <c r="B2994">
        <v>1</v>
      </c>
      <c r="C2994">
        <v>1</v>
      </c>
      <c r="D2994">
        <v>11</v>
      </c>
      <c r="E2994">
        <v>5</v>
      </c>
      <c r="F2994">
        <v>16</v>
      </c>
      <c r="G2994">
        <f t="shared" si="94"/>
        <v>5</v>
      </c>
      <c r="H2994">
        <f>IF(B2994=0,E2994,F2994)</f>
        <v>16</v>
      </c>
      <c r="I2994">
        <f>IF(C2994=0,D2994,-D2994)</f>
        <v>-11</v>
      </c>
    </row>
    <row r="2995" spans="1:9">
      <c r="A2995">
        <f t="shared" si="95"/>
        <v>0</v>
      </c>
      <c r="B2995">
        <v>0</v>
      </c>
      <c r="C2995">
        <v>0</v>
      </c>
      <c r="D2995">
        <v>26</v>
      </c>
      <c r="E2995">
        <v>9</v>
      </c>
      <c r="F2995">
        <v>35</v>
      </c>
      <c r="G2995">
        <f t="shared" si="94"/>
        <v>9</v>
      </c>
      <c r="H2995">
        <f>IF(B2995=0,E2995,F2995)</f>
        <v>9</v>
      </c>
      <c r="I2995">
        <f>IF(C2995=0,D2995,-D2995)</f>
        <v>26</v>
      </c>
    </row>
    <row r="2996" spans="1:9">
      <c r="A2996">
        <f t="shared" si="95"/>
        <v>1</v>
      </c>
      <c r="B2996">
        <v>1</v>
      </c>
      <c r="C2996">
        <v>0</v>
      </c>
      <c r="D2996">
        <v>27</v>
      </c>
      <c r="E2996">
        <v>6</v>
      </c>
      <c r="F2996">
        <v>4</v>
      </c>
      <c r="G2996">
        <f t="shared" si="94"/>
        <v>4</v>
      </c>
      <c r="H2996">
        <f>IF(B2996=0,E2996,F2996)</f>
        <v>4</v>
      </c>
      <c r="I2996">
        <f>IF(C2996=0,D2996,-D2996)</f>
        <v>27</v>
      </c>
    </row>
    <row r="2997" spans="1:9">
      <c r="A2997">
        <f t="shared" si="95"/>
        <v>0</v>
      </c>
      <c r="B2997">
        <v>0</v>
      </c>
      <c r="C2997">
        <v>0</v>
      </c>
      <c r="D2997">
        <v>2</v>
      </c>
      <c r="E2997">
        <v>9</v>
      </c>
      <c r="F2997">
        <v>11</v>
      </c>
      <c r="G2997">
        <f t="shared" si="94"/>
        <v>9</v>
      </c>
      <c r="H2997">
        <f>IF(B2997=0,E2997,F2997)</f>
        <v>9</v>
      </c>
      <c r="I2997">
        <f>IF(C2997=0,D2997,-D2997)</f>
        <v>2</v>
      </c>
    </row>
    <row r="2998" spans="1:9">
      <c r="A2998">
        <f t="shared" si="95"/>
        <v>0</v>
      </c>
      <c r="B2998">
        <v>1</v>
      </c>
      <c r="C2998">
        <v>1</v>
      </c>
      <c r="D2998">
        <v>26</v>
      </c>
      <c r="E2998">
        <v>5</v>
      </c>
      <c r="F2998">
        <v>31</v>
      </c>
      <c r="G2998">
        <f t="shared" si="94"/>
        <v>5</v>
      </c>
      <c r="H2998">
        <f>IF(B2998=0,E2998,F2998)</f>
        <v>31</v>
      </c>
      <c r="I2998">
        <f>IF(C2998=0,D2998,-D2998)</f>
        <v>-26</v>
      </c>
    </row>
    <row r="2999" spans="1:9">
      <c r="A2999">
        <f t="shared" si="95"/>
        <v>0</v>
      </c>
      <c r="B2999">
        <v>1</v>
      </c>
      <c r="C2999">
        <v>1</v>
      </c>
      <c r="D2999">
        <v>30</v>
      </c>
      <c r="E2999">
        <v>8</v>
      </c>
      <c r="F2999">
        <v>38</v>
      </c>
      <c r="G2999">
        <f t="shared" si="94"/>
        <v>8</v>
      </c>
      <c r="H2999">
        <f>IF(B2999=0,E2999,F2999)</f>
        <v>38</v>
      </c>
      <c r="I2999">
        <f>IF(C2999=0,D2999,-D2999)</f>
        <v>-30</v>
      </c>
    </row>
    <row r="3000" spans="1:9">
      <c r="A3000">
        <f t="shared" si="95"/>
        <v>0</v>
      </c>
      <c r="B3000">
        <v>1</v>
      </c>
      <c r="C3000">
        <v>1</v>
      </c>
      <c r="D3000">
        <v>5</v>
      </c>
      <c r="E3000">
        <v>1</v>
      </c>
      <c r="F3000">
        <v>6</v>
      </c>
      <c r="G3000">
        <f t="shared" si="94"/>
        <v>1</v>
      </c>
      <c r="H3000">
        <f>IF(B3000=0,E3000,F3000)</f>
        <v>6</v>
      </c>
      <c r="I3000">
        <f>IF(C3000=0,D3000,-D3000)</f>
        <v>-5</v>
      </c>
    </row>
    <row r="3001" spans="1:9">
      <c r="A3001">
        <f t="shared" si="95"/>
        <v>0</v>
      </c>
      <c r="B3001">
        <v>0</v>
      </c>
      <c r="C3001">
        <v>0</v>
      </c>
      <c r="D3001">
        <v>29</v>
      </c>
      <c r="E3001">
        <v>10</v>
      </c>
      <c r="F3001">
        <v>39</v>
      </c>
      <c r="G3001">
        <f t="shared" si="94"/>
        <v>10</v>
      </c>
      <c r="H3001">
        <f>IF(B3001=0,E3001,F3001)</f>
        <v>10</v>
      </c>
      <c r="I3001">
        <f>IF(C3001=0,D3001,-D3001)</f>
        <v>29</v>
      </c>
    </row>
    <row r="3002" spans="1:9">
      <c r="A3002">
        <f t="shared" si="95"/>
        <v>0</v>
      </c>
      <c r="B3002">
        <v>0</v>
      </c>
      <c r="C3002">
        <v>0</v>
      </c>
      <c r="D3002">
        <v>20</v>
      </c>
      <c r="E3002">
        <v>10</v>
      </c>
      <c r="F3002">
        <v>30</v>
      </c>
      <c r="G3002">
        <f t="shared" si="94"/>
        <v>10</v>
      </c>
      <c r="H3002">
        <f>IF(B3002=0,E3002,F3002)</f>
        <v>10</v>
      </c>
      <c r="I3002">
        <f>IF(C3002=0,D3002,-D3002)</f>
        <v>20</v>
      </c>
    </row>
    <row r="3003" spans="1:9">
      <c r="A3003">
        <f t="shared" si="95"/>
        <v>0</v>
      </c>
      <c r="B3003">
        <v>0</v>
      </c>
      <c r="C3003">
        <v>0</v>
      </c>
      <c r="D3003">
        <v>12</v>
      </c>
      <c r="E3003">
        <v>5</v>
      </c>
      <c r="F3003">
        <v>17</v>
      </c>
      <c r="G3003">
        <f t="shared" si="94"/>
        <v>5</v>
      </c>
      <c r="H3003">
        <f>IF(B3003=0,E3003,F3003)</f>
        <v>5</v>
      </c>
      <c r="I3003">
        <f>IF(C3003=0,D3003,-D3003)</f>
        <v>12</v>
      </c>
    </row>
    <row r="3004" spans="1:9">
      <c r="A3004">
        <f t="shared" si="95"/>
        <v>0</v>
      </c>
      <c r="B3004">
        <v>0</v>
      </c>
      <c r="C3004">
        <v>0</v>
      </c>
      <c r="D3004">
        <v>2</v>
      </c>
      <c r="E3004">
        <v>9</v>
      </c>
      <c r="F3004">
        <v>11</v>
      </c>
      <c r="G3004">
        <f t="shared" si="94"/>
        <v>9</v>
      </c>
      <c r="H3004">
        <f>IF(B3004=0,E3004,F3004)</f>
        <v>9</v>
      </c>
      <c r="I3004">
        <f>IF(C3004=0,D3004,-D3004)</f>
        <v>2</v>
      </c>
    </row>
    <row r="3005" spans="1:9">
      <c r="A3005">
        <f t="shared" si="95"/>
        <v>0</v>
      </c>
      <c r="B3005">
        <v>0</v>
      </c>
      <c r="C3005">
        <v>0</v>
      </c>
      <c r="D3005">
        <v>21</v>
      </c>
      <c r="E3005">
        <v>9</v>
      </c>
      <c r="F3005">
        <v>30</v>
      </c>
      <c r="G3005">
        <f t="shared" si="94"/>
        <v>9</v>
      </c>
      <c r="H3005">
        <f>IF(B3005=0,E3005,F3005)</f>
        <v>9</v>
      </c>
      <c r="I3005">
        <f>IF(C3005=0,D3005,-D3005)</f>
        <v>21</v>
      </c>
    </row>
    <row r="3006" spans="1:9">
      <c r="A3006">
        <f t="shared" si="95"/>
        <v>0</v>
      </c>
      <c r="B3006">
        <v>1</v>
      </c>
      <c r="C3006">
        <v>1</v>
      </c>
      <c r="D3006">
        <v>12</v>
      </c>
      <c r="E3006">
        <v>9</v>
      </c>
      <c r="F3006">
        <v>21</v>
      </c>
      <c r="G3006">
        <f t="shared" si="94"/>
        <v>9</v>
      </c>
      <c r="H3006">
        <f>IF(B3006=0,E3006,F3006)</f>
        <v>21</v>
      </c>
      <c r="I3006">
        <f>IF(C3006=0,D3006,-D3006)</f>
        <v>-12</v>
      </c>
    </row>
    <row r="3007" spans="1:9">
      <c r="A3007">
        <f t="shared" si="95"/>
        <v>0</v>
      </c>
      <c r="B3007">
        <v>1</v>
      </c>
      <c r="C3007">
        <v>1</v>
      </c>
      <c r="D3007">
        <v>9</v>
      </c>
      <c r="E3007">
        <v>7</v>
      </c>
      <c r="F3007">
        <v>16</v>
      </c>
      <c r="G3007">
        <f t="shared" si="94"/>
        <v>7</v>
      </c>
      <c r="H3007">
        <f>IF(B3007=0,E3007,F3007)</f>
        <v>16</v>
      </c>
      <c r="I3007">
        <f>IF(C3007=0,D3007,-D3007)</f>
        <v>-9</v>
      </c>
    </row>
    <row r="3008" spans="1:9">
      <c r="A3008">
        <f t="shared" si="95"/>
        <v>0</v>
      </c>
      <c r="B3008">
        <v>0</v>
      </c>
      <c r="C3008">
        <v>0</v>
      </c>
      <c r="D3008">
        <v>6</v>
      </c>
      <c r="E3008">
        <v>10</v>
      </c>
      <c r="F3008">
        <v>16</v>
      </c>
      <c r="G3008">
        <f t="shared" si="94"/>
        <v>10</v>
      </c>
      <c r="H3008">
        <f>IF(B3008=0,E3008,F3008)</f>
        <v>10</v>
      </c>
      <c r="I3008">
        <f>IF(C3008=0,D3008,-D3008)</f>
        <v>6</v>
      </c>
    </row>
    <row r="3009" spans="1:9">
      <c r="A3009">
        <f t="shared" si="95"/>
        <v>0</v>
      </c>
      <c r="B3009">
        <v>0</v>
      </c>
      <c r="C3009">
        <v>0</v>
      </c>
      <c r="D3009">
        <v>18</v>
      </c>
      <c r="E3009">
        <v>7</v>
      </c>
      <c r="F3009">
        <v>25</v>
      </c>
      <c r="G3009">
        <f t="shared" si="94"/>
        <v>7</v>
      </c>
      <c r="H3009">
        <f>IF(B3009=0,E3009,F3009)</f>
        <v>7</v>
      </c>
      <c r="I3009">
        <f>IF(C3009=0,D3009,-D3009)</f>
        <v>18</v>
      </c>
    </row>
    <row r="3010" spans="1:9">
      <c r="A3010">
        <f t="shared" si="95"/>
        <v>0</v>
      </c>
      <c r="B3010">
        <v>0</v>
      </c>
      <c r="C3010">
        <v>0</v>
      </c>
      <c r="D3010">
        <v>4</v>
      </c>
      <c r="E3010">
        <v>7</v>
      </c>
      <c r="F3010">
        <v>11</v>
      </c>
      <c r="G3010">
        <f t="shared" si="94"/>
        <v>7</v>
      </c>
      <c r="H3010">
        <f>IF(B3010=0,E3010,F3010)</f>
        <v>7</v>
      </c>
      <c r="I3010">
        <f>IF(C3010=0,D3010,-D3010)</f>
        <v>4</v>
      </c>
    </row>
    <row r="3011" spans="1:9">
      <c r="A3011">
        <f t="shared" si="95"/>
        <v>0</v>
      </c>
      <c r="B3011">
        <v>0</v>
      </c>
      <c r="C3011">
        <v>0</v>
      </c>
      <c r="D3011">
        <v>6</v>
      </c>
      <c r="E3011">
        <v>9</v>
      </c>
      <c r="F3011">
        <v>15</v>
      </c>
      <c r="G3011">
        <f t="shared" ref="G3011:G3074" si="96">IF(A3011=0,E3011,F3011)</f>
        <v>9</v>
      </c>
      <c r="H3011">
        <f>IF(B3011=0,E3011,F3011)</f>
        <v>9</v>
      </c>
      <c r="I3011">
        <f>IF(C3011=0,D3011,-D3011)</f>
        <v>6</v>
      </c>
    </row>
    <row r="3012" spans="1:9">
      <c r="A3012">
        <f t="shared" si="95"/>
        <v>0</v>
      </c>
      <c r="B3012">
        <v>1</v>
      </c>
      <c r="C3012">
        <v>1</v>
      </c>
      <c r="D3012">
        <v>21</v>
      </c>
      <c r="E3012">
        <v>9</v>
      </c>
      <c r="F3012">
        <v>30</v>
      </c>
      <c r="G3012">
        <f t="shared" si="96"/>
        <v>9</v>
      </c>
      <c r="H3012">
        <f>IF(B3012=0,E3012,F3012)</f>
        <v>30</v>
      </c>
      <c r="I3012">
        <f>IF(C3012=0,D3012,-D3012)</f>
        <v>-21</v>
      </c>
    </row>
    <row r="3013" spans="1:9">
      <c r="A3013">
        <f t="shared" si="95"/>
        <v>0</v>
      </c>
      <c r="B3013">
        <v>0</v>
      </c>
      <c r="C3013">
        <v>0</v>
      </c>
      <c r="D3013">
        <v>9</v>
      </c>
      <c r="E3013">
        <v>8</v>
      </c>
      <c r="F3013">
        <v>17</v>
      </c>
      <c r="G3013">
        <f t="shared" si="96"/>
        <v>8</v>
      </c>
      <c r="H3013">
        <f>IF(B3013=0,E3013,F3013)</f>
        <v>8</v>
      </c>
      <c r="I3013">
        <f>IF(C3013=0,D3013,-D3013)</f>
        <v>9</v>
      </c>
    </row>
    <row r="3014" spans="1:9">
      <c r="A3014">
        <f t="shared" si="95"/>
        <v>0</v>
      </c>
      <c r="B3014">
        <v>0</v>
      </c>
      <c r="C3014">
        <v>0</v>
      </c>
      <c r="D3014">
        <v>14</v>
      </c>
      <c r="E3014">
        <v>6</v>
      </c>
      <c r="F3014">
        <v>20</v>
      </c>
      <c r="G3014">
        <f t="shared" si="96"/>
        <v>6</v>
      </c>
      <c r="H3014">
        <f>IF(B3014=0,E3014,F3014)</f>
        <v>6</v>
      </c>
      <c r="I3014">
        <f>IF(C3014=0,D3014,-D3014)</f>
        <v>14</v>
      </c>
    </row>
    <row r="3015" spans="1:9">
      <c r="A3015">
        <f t="shared" ref="A3015:A3078" si="97">B3015-C3015</f>
        <v>0</v>
      </c>
      <c r="B3015">
        <v>0</v>
      </c>
      <c r="C3015">
        <v>0</v>
      </c>
      <c r="D3015">
        <v>6</v>
      </c>
      <c r="E3015">
        <v>6</v>
      </c>
      <c r="F3015">
        <v>12</v>
      </c>
      <c r="G3015">
        <f t="shared" si="96"/>
        <v>6</v>
      </c>
      <c r="H3015">
        <f>IF(B3015=0,E3015,F3015)</f>
        <v>6</v>
      </c>
      <c r="I3015">
        <f>IF(C3015=0,D3015,-D3015)</f>
        <v>6</v>
      </c>
    </row>
    <row r="3016" spans="1:9">
      <c r="A3016">
        <f t="shared" si="97"/>
        <v>0</v>
      </c>
      <c r="B3016">
        <v>1</v>
      </c>
      <c r="C3016">
        <v>1</v>
      </c>
      <c r="D3016">
        <v>25</v>
      </c>
      <c r="E3016">
        <v>5</v>
      </c>
      <c r="F3016">
        <v>30</v>
      </c>
      <c r="G3016">
        <f t="shared" si="96"/>
        <v>5</v>
      </c>
      <c r="H3016">
        <f>IF(B3016=0,E3016,F3016)</f>
        <v>30</v>
      </c>
      <c r="I3016">
        <f>IF(C3016=0,D3016,-D3016)</f>
        <v>-25</v>
      </c>
    </row>
    <row r="3017" spans="1:9">
      <c r="A3017">
        <f t="shared" si="97"/>
        <v>0</v>
      </c>
      <c r="B3017">
        <v>0</v>
      </c>
      <c r="C3017">
        <v>0</v>
      </c>
      <c r="D3017">
        <v>16</v>
      </c>
      <c r="E3017">
        <v>7</v>
      </c>
      <c r="F3017">
        <v>23</v>
      </c>
      <c r="G3017">
        <f t="shared" si="96"/>
        <v>7</v>
      </c>
      <c r="H3017">
        <f>IF(B3017=0,E3017,F3017)</f>
        <v>7</v>
      </c>
      <c r="I3017">
        <f>IF(C3017=0,D3017,-D3017)</f>
        <v>16</v>
      </c>
    </row>
    <row r="3018" spans="1:9">
      <c r="A3018">
        <f t="shared" si="97"/>
        <v>1</v>
      </c>
      <c r="B3018">
        <v>1</v>
      </c>
      <c r="C3018">
        <v>0</v>
      </c>
      <c r="D3018">
        <v>25</v>
      </c>
      <c r="E3018">
        <v>7</v>
      </c>
      <c r="F3018">
        <v>7</v>
      </c>
      <c r="G3018">
        <f t="shared" si="96"/>
        <v>7</v>
      </c>
      <c r="H3018">
        <f>IF(B3018=0,E3018,F3018)</f>
        <v>7</v>
      </c>
      <c r="I3018">
        <f>IF(C3018=0,D3018,-D3018)</f>
        <v>25</v>
      </c>
    </row>
    <row r="3019" spans="1:9">
      <c r="A3019">
        <f t="shared" si="97"/>
        <v>0</v>
      </c>
      <c r="B3019">
        <v>0</v>
      </c>
      <c r="C3019">
        <v>0</v>
      </c>
      <c r="D3019">
        <v>37</v>
      </c>
      <c r="E3019">
        <v>4</v>
      </c>
      <c r="F3019">
        <v>41</v>
      </c>
      <c r="G3019">
        <f t="shared" si="96"/>
        <v>4</v>
      </c>
      <c r="H3019">
        <f>IF(B3019=0,E3019,F3019)</f>
        <v>4</v>
      </c>
      <c r="I3019">
        <f>IF(C3019=0,D3019,-D3019)</f>
        <v>37</v>
      </c>
    </row>
    <row r="3020" spans="1:9">
      <c r="A3020">
        <f t="shared" si="97"/>
        <v>0</v>
      </c>
      <c r="B3020">
        <v>1</v>
      </c>
      <c r="C3020">
        <v>1</v>
      </c>
      <c r="D3020">
        <v>36</v>
      </c>
      <c r="E3020">
        <v>8</v>
      </c>
      <c r="F3020">
        <v>44</v>
      </c>
      <c r="G3020">
        <f t="shared" si="96"/>
        <v>8</v>
      </c>
      <c r="H3020">
        <f>IF(B3020=0,E3020,F3020)</f>
        <v>44</v>
      </c>
      <c r="I3020">
        <f>IF(C3020=0,D3020,-D3020)</f>
        <v>-36</v>
      </c>
    </row>
    <row r="3021" spans="1:9">
      <c r="A3021">
        <f t="shared" si="97"/>
        <v>0</v>
      </c>
      <c r="B3021">
        <v>1</v>
      </c>
      <c r="C3021">
        <v>1</v>
      </c>
      <c r="D3021">
        <v>18</v>
      </c>
      <c r="E3021">
        <v>9</v>
      </c>
      <c r="F3021">
        <v>27</v>
      </c>
      <c r="G3021">
        <f t="shared" si="96"/>
        <v>9</v>
      </c>
      <c r="H3021">
        <f>IF(B3021=0,E3021,F3021)</f>
        <v>27</v>
      </c>
      <c r="I3021">
        <f>IF(C3021=0,D3021,-D3021)</f>
        <v>-18</v>
      </c>
    </row>
    <row r="3022" spans="1:9">
      <c r="A3022">
        <f t="shared" si="97"/>
        <v>0</v>
      </c>
      <c r="B3022">
        <v>0</v>
      </c>
      <c r="C3022">
        <v>0</v>
      </c>
      <c r="D3022">
        <v>6</v>
      </c>
      <c r="E3022">
        <v>10</v>
      </c>
      <c r="F3022">
        <v>16</v>
      </c>
      <c r="G3022">
        <f t="shared" si="96"/>
        <v>10</v>
      </c>
      <c r="H3022">
        <f>IF(B3022=0,E3022,F3022)</f>
        <v>10</v>
      </c>
      <c r="I3022">
        <f>IF(C3022=0,D3022,-D3022)</f>
        <v>6</v>
      </c>
    </row>
    <row r="3023" spans="1:9">
      <c r="A3023">
        <f t="shared" si="97"/>
        <v>0</v>
      </c>
      <c r="B3023">
        <v>0</v>
      </c>
      <c r="C3023">
        <v>0</v>
      </c>
      <c r="D3023">
        <v>6</v>
      </c>
      <c r="E3023">
        <v>6</v>
      </c>
      <c r="F3023">
        <v>12</v>
      </c>
      <c r="G3023">
        <f t="shared" si="96"/>
        <v>6</v>
      </c>
      <c r="H3023">
        <f>IF(B3023=0,E3023,F3023)</f>
        <v>6</v>
      </c>
      <c r="I3023">
        <f>IF(C3023=0,D3023,-D3023)</f>
        <v>6</v>
      </c>
    </row>
    <row r="3024" spans="1:9">
      <c r="A3024">
        <f t="shared" si="97"/>
        <v>0</v>
      </c>
      <c r="B3024">
        <v>1</v>
      </c>
      <c r="C3024">
        <v>1</v>
      </c>
      <c r="D3024">
        <v>19</v>
      </c>
      <c r="E3024">
        <v>10</v>
      </c>
      <c r="F3024">
        <v>29</v>
      </c>
      <c r="G3024">
        <f t="shared" si="96"/>
        <v>10</v>
      </c>
      <c r="H3024">
        <f>IF(B3024=0,E3024,F3024)</f>
        <v>29</v>
      </c>
      <c r="I3024">
        <f>IF(C3024=0,D3024,-D3024)</f>
        <v>-19</v>
      </c>
    </row>
    <row r="3025" spans="1:9">
      <c r="A3025">
        <f t="shared" si="97"/>
        <v>0</v>
      </c>
      <c r="B3025">
        <v>0</v>
      </c>
      <c r="C3025">
        <v>0</v>
      </c>
      <c r="D3025">
        <v>17</v>
      </c>
      <c r="E3025">
        <v>4</v>
      </c>
      <c r="F3025">
        <v>21</v>
      </c>
      <c r="G3025">
        <f t="shared" si="96"/>
        <v>4</v>
      </c>
      <c r="H3025">
        <f>IF(B3025=0,E3025,F3025)</f>
        <v>4</v>
      </c>
      <c r="I3025">
        <f>IF(C3025=0,D3025,-D3025)</f>
        <v>17</v>
      </c>
    </row>
    <row r="3026" spans="1:9">
      <c r="A3026">
        <f t="shared" si="97"/>
        <v>0</v>
      </c>
      <c r="B3026">
        <v>1</v>
      </c>
      <c r="C3026">
        <v>1</v>
      </c>
      <c r="D3026">
        <v>11</v>
      </c>
      <c r="E3026">
        <v>3</v>
      </c>
      <c r="F3026">
        <v>14</v>
      </c>
      <c r="G3026">
        <f t="shared" si="96"/>
        <v>3</v>
      </c>
      <c r="H3026">
        <f>IF(B3026=0,E3026,F3026)</f>
        <v>14</v>
      </c>
      <c r="I3026">
        <f>IF(C3026=0,D3026,-D3026)</f>
        <v>-11</v>
      </c>
    </row>
    <row r="3027" spans="1:9">
      <c r="A3027">
        <f t="shared" si="97"/>
        <v>0</v>
      </c>
      <c r="B3027">
        <v>1</v>
      </c>
      <c r="C3027">
        <v>1</v>
      </c>
      <c r="D3027">
        <v>41</v>
      </c>
      <c r="E3027">
        <v>0</v>
      </c>
      <c r="F3027">
        <v>16</v>
      </c>
      <c r="G3027">
        <f t="shared" si="96"/>
        <v>0</v>
      </c>
      <c r="H3027">
        <f>IF(B3027=0,E3027,F3027)</f>
        <v>16</v>
      </c>
      <c r="I3027">
        <f>IF(C3027=0,D3027,-D3027)</f>
        <v>-41</v>
      </c>
    </row>
    <row r="3028" spans="1:9">
      <c r="A3028">
        <f t="shared" si="97"/>
        <v>0</v>
      </c>
      <c r="B3028">
        <v>0</v>
      </c>
      <c r="C3028">
        <v>0</v>
      </c>
      <c r="D3028">
        <v>10</v>
      </c>
      <c r="E3028">
        <v>5</v>
      </c>
      <c r="F3028">
        <v>15</v>
      </c>
      <c r="G3028">
        <f t="shared" si="96"/>
        <v>5</v>
      </c>
      <c r="H3028">
        <f>IF(B3028=0,E3028,F3028)</f>
        <v>5</v>
      </c>
      <c r="I3028">
        <f>IF(C3028=0,D3028,-D3028)</f>
        <v>10</v>
      </c>
    </row>
    <row r="3029" spans="1:9">
      <c r="A3029">
        <f t="shared" si="97"/>
        <v>0</v>
      </c>
      <c r="B3029">
        <v>1</v>
      </c>
      <c r="C3029">
        <v>1</v>
      </c>
      <c r="D3029">
        <v>11</v>
      </c>
      <c r="E3029">
        <v>8</v>
      </c>
      <c r="F3029">
        <v>19</v>
      </c>
      <c r="G3029">
        <f t="shared" si="96"/>
        <v>8</v>
      </c>
      <c r="H3029">
        <f>IF(B3029=0,E3029,F3029)</f>
        <v>19</v>
      </c>
      <c r="I3029">
        <f>IF(C3029=0,D3029,-D3029)</f>
        <v>-11</v>
      </c>
    </row>
    <row r="3030" spans="1:9">
      <c r="A3030">
        <f t="shared" si="97"/>
        <v>0</v>
      </c>
      <c r="B3030">
        <v>1</v>
      </c>
      <c r="C3030">
        <v>1</v>
      </c>
      <c r="D3030">
        <v>8</v>
      </c>
      <c r="E3030">
        <v>7</v>
      </c>
      <c r="F3030">
        <v>15</v>
      </c>
      <c r="G3030">
        <f t="shared" si="96"/>
        <v>7</v>
      </c>
      <c r="H3030">
        <f>IF(B3030=0,E3030,F3030)</f>
        <v>15</v>
      </c>
      <c r="I3030">
        <f>IF(C3030=0,D3030,-D3030)</f>
        <v>-8</v>
      </c>
    </row>
    <row r="3031" spans="1:9">
      <c r="A3031">
        <f t="shared" si="97"/>
        <v>0</v>
      </c>
      <c r="B3031">
        <v>0</v>
      </c>
      <c r="C3031">
        <v>0</v>
      </c>
      <c r="D3031">
        <v>16</v>
      </c>
      <c r="E3031">
        <v>9</v>
      </c>
      <c r="F3031">
        <v>25</v>
      </c>
      <c r="G3031">
        <f t="shared" si="96"/>
        <v>9</v>
      </c>
      <c r="H3031">
        <f>IF(B3031=0,E3031,F3031)</f>
        <v>9</v>
      </c>
      <c r="I3031">
        <f>IF(C3031=0,D3031,-D3031)</f>
        <v>16</v>
      </c>
    </row>
    <row r="3032" spans="1:9">
      <c r="A3032">
        <f t="shared" si="97"/>
        <v>0</v>
      </c>
      <c r="B3032">
        <v>1</v>
      </c>
      <c r="C3032">
        <v>1</v>
      </c>
      <c r="D3032">
        <v>11</v>
      </c>
      <c r="E3032">
        <v>8</v>
      </c>
      <c r="F3032">
        <v>19</v>
      </c>
      <c r="G3032">
        <f t="shared" si="96"/>
        <v>8</v>
      </c>
      <c r="H3032">
        <f>IF(B3032=0,E3032,F3032)</f>
        <v>19</v>
      </c>
      <c r="I3032">
        <f>IF(C3032=0,D3032,-D3032)</f>
        <v>-11</v>
      </c>
    </row>
    <row r="3033" spans="1:9">
      <c r="A3033">
        <f t="shared" si="97"/>
        <v>0</v>
      </c>
      <c r="B3033">
        <v>0</v>
      </c>
      <c r="C3033">
        <v>0</v>
      </c>
      <c r="D3033">
        <v>7</v>
      </c>
      <c r="E3033">
        <v>8</v>
      </c>
      <c r="F3033">
        <v>15</v>
      </c>
      <c r="G3033">
        <f t="shared" si="96"/>
        <v>8</v>
      </c>
      <c r="H3033">
        <f>IF(B3033=0,E3033,F3033)</f>
        <v>8</v>
      </c>
      <c r="I3033">
        <f>IF(C3033=0,D3033,-D3033)</f>
        <v>7</v>
      </c>
    </row>
    <row r="3034" spans="1:9">
      <c r="A3034">
        <f t="shared" si="97"/>
        <v>0</v>
      </c>
      <c r="B3034">
        <v>0</v>
      </c>
      <c r="C3034">
        <v>0</v>
      </c>
      <c r="D3034">
        <v>7</v>
      </c>
      <c r="E3034">
        <v>10</v>
      </c>
      <c r="F3034">
        <v>17</v>
      </c>
      <c r="G3034">
        <f t="shared" si="96"/>
        <v>10</v>
      </c>
      <c r="H3034">
        <f>IF(B3034=0,E3034,F3034)</f>
        <v>10</v>
      </c>
      <c r="I3034">
        <f>IF(C3034=0,D3034,-D3034)</f>
        <v>7</v>
      </c>
    </row>
    <row r="3035" spans="1:9">
      <c r="A3035">
        <f t="shared" si="97"/>
        <v>0</v>
      </c>
      <c r="B3035">
        <v>0</v>
      </c>
      <c r="C3035">
        <v>0</v>
      </c>
      <c r="D3035">
        <v>20</v>
      </c>
      <c r="E3035">
        <v>1</v>
      </c>
      <c r="F3035">
        <v>21</v>
      </c>
      <c r="G3035">
        <f t="shared" si="96"/>
        <v>1</v>
      </c>
      <c r="H3035">
        <f>IF(B3035=0,E3035,F3035)</f>
        <v>1</v>
      </c>
      <c r="I3035">
        <f>IF(C3035=0,D3035,-D3035)</f>
        <v>20</v>
      </c>
    </row>
    <row r="3036" spans="1:9">
      <c r="A3036">
        <f t="shared" si="97"/>
        <v>0</v>
      </c>
      <c r="B3036">
        <v>0</v>
      </c>
      <c r="C3036">
        <v>0</v>
      </c>
      <c r="D3036">
        <v>13</v>
      </c>
      <c r="E3036">
        <v>6</v>
      </c>
      <c r="F3036">
        <v>19</v>
      </c>
      <c r="G3036">
        <f t="shared" si="96"/>
        <v>6</v>
      </c>
      <c r="H3036">
        <f>IF(B3036=0,E3036,F3036)</f>
        <v>6</v>
      </c>
      <c r="I3036">
        <f>IF(C3036=0,D3036,-D3036)</f>
        <v>13</v>
      </c>
    </row>
    <row r="3037" spans="1:9">
      <c r="A3037">
        <f t="shared" si="97"/>
        <v>0</v>
      </c>
      <c r="B3037">
        <v>1</v>
      </c>
      <c r="C3037">
        <v>1</v>
      </c>
      <c r="D3037">
        <v>4</v>
      </c>
      <c r="E3037">
        <v>4</v>
      </c>
      <c r="F3037">
        <v>8</v>
      </c>
      <c r="G3037">
        <f t="shared" si="96"/>
        <v>4</v>
      </c>
      <c r="H3037">
        <f>IF(B3037=0,E3037,F3037)</f>
        <v>8</v>
      </c>
      <c r="I3037">
        <f>IF(C3037=0,D3037,-D3037)</f>
        <v>-4</v>
      </c>
    </row>
    <row r="3038" spans="1:9">
      <c r="A3038">
        <f t="shared" si="97"/>
        <v>0</v>
      </c>
      <c r="B3038">
        <v>1</v>
      </c>
      <c r="C3038">
        <v>1</v>
      </c>
      <c r="D3038">
        <v>28</v>
      </c>
      <c r="E3038">
        <v>4</v>
      </c>
      <c r="F3038">
        <v>32</v>
      </c>
      <c r="G3038">
        <f t="shared" si="96"/>
        <v>4</v>
      </c>
      <c r="H3038">
        <f>IF(B3038=0,E3038,F3038)</f>
        <v>32</v>
      </c>
      <c r="I3038">
        <f>IF(C3038=0,D3038,-D3038)</f>
        <v>-28</v>
      </c>
    </row>
    <row r="3039" spans="1:9">
      <c r="A3039">
        <f t="shared" si="97"/>
        <v>0</v>
      </c>
      <c r="B3039">
        <v>1</v>
      </c>
      <c r="C3039">
        <v>1</v>
      </c>
      <c r="D3039">
        <v>43</v>
      </c>
      <c r="E3039">
        <v>8</v>
      </c>
      <c r="F3039">
        <v>51</v>
      </c>
      <c r="G3039">
        <f t="shared" si="96"/>
        <v>8</v>
      </c>
      <c r="H3039">
        <f>IF(B3039=0,E3039,F3039)</f>
        <v>51</v>
      </c>
      <c r="I3039">
        <f>IF(C3039=0,D3039,-D3039)</f>
        <v>-43</v>
      </c>
    </row>
    <row r="3040" spans="1:9">
      <c r="A3040">
        <f t="shared" si="97"/>
        <v>0</v>
      </c>
      <c r="B3040">
        <v>0</v>
      </c>
      <c r="C3040">
        <v>0</v>
      </c>
      <c r="D3040">
        <v>30</v>
      </c>
      <c r="E3040">
        <v>10</v>
      </c>
      <c r="F3040">
        <v>40</v>
      </c>
      <c r="G3040">
        <f t="shared" si="96"/>
        <v>10</v>
      </c>
      <c r="H3040">
        <f>IF(B3040=0,E3040,F3040)</f>
        <v>10</v>
      </c>
      <c r="I3040">
        <f>IF(C3040=0,D3040,-D3040)</f>
        <v>30</v>
      </c>
    </row>
    <row r="3041" spans="1:9">
      <c r="A3041">
        <f t="shared" si="97"/>
        <v>0</v>
      </c>
      <c r="B3041">
        <v>1</v>
      </c>
      <c r="C3041">
        <v>1</v>
      </c>
      <c r="D3041">
        <v>20</v>
      </c>
      <c r="E3041">
        <v>7</v>
      </c>
      <c r="F3041">
        <v>27</v>
      </c>
      <c r="G3041">
        <f t="shared" si="96"/>
        <v>7</v>
      </c>
      <c r="H3041">
        <f>IF(B3041=0,E3041,F3041)</f>
        <v>27</v>
      </c>
      <c r="I3041">
        <f>IF(C3041=0,D3041,-D3041)</f>
        <v>-20</v>
      </c>
    </row>
    <row r="3042" spans="1:9">
      <c r="A3042">
        <f t="shared" si="97"/>
        <v>0</v>
      </c>
      <c r="B3042">
        <v>1</v>
      </c>
      <c r="C3042">
        <v>1</v>
      </c>
      <c r="D3042">
        <v>13</v>
      </c>
      <c r="E3042">
        <v>4</v>
      </c>
      <c r="F3042">
        <v>17</v>
      </c>
      <c r="G3042">
        <f t="shared" si="96"/>
        <v>4</v>
      </c>
      <c r="H3042">
        <f>IF(B3042=0,E3042,F3042)</f>
        <v>17</v>
      </c>
      <c r="I3042">
        <f>IF(C3042=0,D3042,-D3042)</f>
        <v>-13</v>
      </c>
    </row>
    <row r="3043" spans="1:9">
      <c r="A3043">
        <f t="shared" si="97"/>
        <v>0</v>
      </c>
      <c r="B3043">
        <v>0</v>
      </c>
      <c r="C3043">
        <v>0</v>
      </c>
      <c r="D3043">
        <v>7</v>
      </c>
      <c r="E3043">
        <v>9</v>
      </c>
      <c r="F3043">
        <v>16</v>
      </c>
      <c r="G3043">
        <f t="shared" si="96"/>
        <v>9</v>
      </c>
      <c r="H3043">
        <f>IF(B3043=0,E3043,F3043)</f>
        <v>9</v>
      </c>
      <c r="I3043">
        <f>IF(C3043=0,D3043,-D3043)</f>
        <v>7</v>
      </c>
    </row>
    <row r="3044" spans="1:9">
      <c r="A3044">
        <f t="shared" si="97"/>
        <v>0</v>
      </c>
      <c r="B3044">
        <v>0</v>
      </c>
      <c r="C3044">
        <v>0</v>
      </c>
      <c r="D3044">
        <v>22</v>
      </c>
      <c r="E3044">
        <v>9</v>
      </c>
      <c r="F3044">
        <v>31</v>
      </c>
      <c r="G3044">
        <f t="shared" si="96"/>
        <v>9</v>
      </c>
      <c r="H3044">
        <f>IF(B3044=0,E3044,F3044)</f>
        <v>9</v>
      </c>
      <c r="I3044">
        <f>IF(C3044=0,D3044,-D3044)</f>
        <v>22</v>
      </c>
    </row>
    <row r="3045" spans="1:9">
      <c r="A3045">
        <f t="shared" si="97"/>
        <v>0</v>
      </c>
      <c r="B3045">
        <v>0</v>
      </c>
      <c r="C3045">
        <v>0</v>
      </c>
      <c r="D3045">
        <v>26</v>
      </c>
      <c r="E3045">
        <v>8</v>
      </c>
      <c r="F3045">
        <v>34</v>
      </c>
      <c r="G3045">
        <f t="shared" si="96"/>
        <v>8</v>
      </c>
      <c r="H3045">
        <f>IF(B3045=0,E3045,F3045)</f>
        <v>8</v>
      </c>
      <c r="I3045">
        <f>IF(C3045=0,D3045,-D3045)</f>
        <v>26</v>
      </c>
    </row>
    <row r="3046" spans="1:9">
      <c r="A3046">
        <f t="shared" si="97"/>
        <v>0</v>
      </c>
      <c r="B3046">
        <v>1</v>
      </c>
      <c r="C3046">
        <v>1</v>
      </c>
      <c r="D3046">
        <v>37</v>
      </c>
      <c r="E3046">
        <v>0</v>
      </c>
      <c r="F3046">
        <v>12</v>
      </c>
      <c r="G3046">
        <f t="shared" si="96"/>
        <v>0</v>
      </c>
      <c r="H3046">
        <f>IF(B3046=0,E3046,F3046)</f>
        <v>12</v>
      </c>
      <c r="I3046">
        <f>IF(C3046=0,D3046,-D3046)</f>
        <v>-37</v>
      </c>
    </row>
    <row r="3047" spans="1:9">
      <c r="A3047">
        <f t="shared" si="97"/>
        <v>0</v>
      </c>
      <c r="B3047">
        <v>0</v>
      </c>
      <c r="C3047">
        <v>0</v>
      </c>
      <c r="D3047">
        <v>3</v>
      </c>
      <c r="E3047">
        <v>9</v>
      </c>
      <c r="F3047">
        <v>12</v>
      </c>
      <c r="G3047">
        <f t="shared" si="96"/>
        <v>9</v>
      </c>
      <c r="H3047">
        <f>IF(B3047=0,E3047,F3047)</f>
        <v>9</v>
      </c>
      <c r="I3047">
        <f>IF(C3047=0,D3047,-D3047)</f>
        <v>3</v>
      </c>
    </row>
    <row r="3048" spans="1:9">
      <c r="A3048">
        <f t="shared" si="97"/>
        <v>0</v>
      </c>
      <c r="B3048">
        <v>1</v>
      </c>
      <c r="C3048">
        <v>1</v>
      </c>
      <c r="D3048">
        <v>28</v>
      </c>
      <c r="E3048">
        <v>10</v>
      </c>
      <c r="F3048">
        <v>38</v>
      </c>
      <c r="G3048">
        <f t="shared" si="96"/>
        <v>10</v>
      </c>
      <c r="H3048">
        <f>IF(B3048=0,E3048,F3048)</f>
        <v>38</v>
      </c>
      <c r="I3048">
        <f>IF(C3048=0,D3048,-D3048)</f>
        <v>-28</v>
      </c>
    </row>
    <row r="3049" spans="1:9">
      <c r="A3049">
        <f t="shared" si="97"/>
        <v>0</v>
      </c>
      <c r="B3049">
        <v>1</v>
      </c>
      <c r="C3049">
        <v>1</v>
      </c>
      <c r="D3049">
        <v>9</v>
      </c>
      <c r="E3049">
        <v>10</v>
      </c>
      <c r="F3049">
        <v>19</v>
      </c>
      <c r="G3049">
        <f t="shared" si="96"/>
        <v>10</v>
      </c>
      <c r="H3049">
        <f>IF(B3049=0,E3049,F3049)</f>
        <v>19</v>
      </c>
      <c r="I3049">
        <f>IF(C3049=0,D3049,-D3049)</f>
        <v>-9</v>
      </c>
    </row>
    <row r="3050" spans="1:9">
      <c r="A3050">
        <f t="shared" si="97"/>
        <v>0</v>
      </c>
      <c r="B3050">
        <v>0</v>
      </c>
      <c r="C3050">
        <v>0</v>
      </c>
      <c r="D3050">
        <v>15</v>
      </c>
      <c r="E3050">
        <v>4</v>
      </c>
      <c r="F3050">
        <v>19</v>
      </c>
      <c r="G3050">
        <f t="shared" si="96"/>
        <v>4</v>
      </c>
      <c r="H3050">
        <f>IF(B3050=0,E3050,F3050)</f>
        <v>4</v>
      </c>
      <c r="I3050">
        <f>IF(C3050=0,D3050,-D3050)</f>
        <v>15</v>
      </c>
    </row>
    <row r="3051" spans="1:9">
      <c r="A3051">
        <f t="shared" si="97"/>
        <v>0</v>
      </c>
      <c r="B3051">
        <v>1</v>
      </c>
      <c r="C3051">
        <v>1</v>
      </c>
      <c r="D3051">
        <v>6</v>
      </c>
      <c r="E3051">
        <v>8</v>
      </c>
      <c r="F3051">
        <v>14</v>
      </c>
      <c r="G3051">
        <f t="shared" si="96"/>
        <v>8</v>
      </c>
      <c r="H3051">
        <f>IF(B3051=0,E3051,F3051)</f>
        <v>14</v>
      </c>
      <c r="I3051">
        <f>IF(C3051=0,D3051,-D3051)</f>
        <v>-6</v>
      </c>
    </row>
    <row r="3052" spans="1:9">
      <c r="A3052">
        <f t="shared" si="97"/>
        <v>0</v>
      </c>
      <c r="B3052">
        <v>1</v>
      </c>
      <c r="C3052">
        <v>1</v>
      </c>
      <c r="D3052">
        <v>22</v>
      </c>
      <c r="E3052">
        <v>2</v>
      </c>
      <c r="F3052">
        <v>24</v>
      </c>
      <c r="G3052">
        <f t="shared" si="96"/>
        <v>2</v>
      </c>
      <c r="H3052">
        <f>IF(B3052=0,E3052,F3052)</f>
        <v>24</v>
      </c>
      <c r="I3052">
        <f>IF(C3052=0,D3052,-D3052)</f>
        <v>-22</v>
      </c>
    </row>
    <row r="3053" spans="1:9">
      <c r="A3053">
        <f t="shared" si="97"/>
        <v>0</v>
      </c>
      <c r="B3053">
        <v>1</v>
      </c>
      <c r="C3053">
        <v>1</v>
      </c>
      <c r="D3053">
        <v>22</v>
      </c>
      <c r="E3053">
        <v>6</v>
      </c>
      <c r="F3053">
        <v>28</v>
      </c>
      <c r="G3053">
        <f t="shared" si="96"/>
        <v>6</v>
      </c>
      <c r="H3053">
        <f>IF(B3053=0,E3053,F3053)</f>
        <v>28</v>
      </c>
      <c r="I3053">
        <f>IF(C3053=0,D3053,-D3053)</f>
        <v>-22</v>
      </c>
    </row>
    <row r="3054" spans="1:9">
      <c r="A3054">
        <f t="shared" si="97"/>
        <v>0</v>
      </c>
      <c r="B3054">
        <v>1</v>
      </c>
      <c r="C3054">
        <v>1</v>
      </c>
      <c r="D3054">
        <v>8</v>
      </c>
      <c r="E3054">
        <v>8</v>
      </c>
      <c r="F3054">
        <v>16</v>
      </c>
      <c r="G3054">
        <f t="shared" si="96"/>
        <v>8</v>
      </c>
      <c r="H3054">
        <f>IF(B3054=0,E3054,F3054)</f>
        <v>16</v>
      </c>
      <c r="I3054">
        <f>IF(C3054=0,D3054,-D3054)</f>
        <v>-8</v>
      </c>
    </row>
    <row r="3055" spans="1:9">
      <c r="A3055">
        <f t="shared" si="97"/>
        <v>0</v>
      </c>
      <c r="B3055">
        <v>0</v>
      </c>
      <c r="C3055">
        <v>0</v>
      </c>
      <c r="D3055">
        <v>9</v>
      </c>
      <c r="E3055">
        <v>10</v>
      </c>
      <c r="F3055">
        <v>19</v>
      </c>
      <c r="G3055">
        <f t="shared" si="96"/>
        <v>10</v>
      </c>
      <c r="H3055">
        <f>IF(B3055=0,E3055,F3055)</f>
        <v>10</v>
      </c>
      <c r="I3055">
        <f>IF(C3055=0,D3055,-D3055)</f>
        <v>9</v>
      </c>
    </row>
    <row r="3056" spans="1:9">
      <c r="A3056">
        <f t="shared" si="97"/>
        <v>0</v>
      </c>
      <c r="B3056">
        <v>1</v>
      </c>
      <c r="C3056">
        <v>1</v>
      </c>
      <c r="D3056">
        <v>1</v>
      </c>
      <c r="E3056">
        <v>10</v>
      </c>
      <c r="F3056">
        <v>11</v>
      </c>
      <c r="G3056">
        <f t="shared" si="96"/>
        <v>10</v>
      </c>
      <c r="H3056">
        <f>IF(B3056=0,E3056,F3056)</f>
        <v>11</v>
      </c>
      <c r="I3056">
        <f>IF(C3056=0,D3056,-D3056)</f>
        <v>-1</v>
      </c>
    </row>
    <row r="3057" spans="1:9">
      <c r="A3057">
        <f t="shared" si="97"/>
        <v>0</v>
      </c>
      <c r="B3057">
        <v>1</v>
      </c>
      <c r="C3057">
        <v>1</v>
      </c>
      <c r="D3057">
        <v>17</v>
      </c>
      <c r="E3057">
        <v>3</v>
      </c>
      <c r="F3057">
        <v>20</v>
      </c>
      <c r="G3057">
        <f t="shared" si="96"/>
        <v>3</v>
      </c>
      <c r="H3057">
        <f>IF(B3057=0,E3057,F3057)</f>
        <v>20</v>
      </c>
      <c r="I3057">
        <f>IF(C3057=0,D3057,-D3057)</f>
        <v>-17</v>
      </c>
    </row>
    <row r="3058" spans="1:9">
      <c r="A3058">
        <f t="shared" si="97"/>
        <v>0</v>
      </c>
      <c r="B3058">
        <v>0</v>
      </c>
      <c r="C3058">
        <v>0</v>
      </c>
      <c r="D3058">
        <v>7</v>
      </c>
      <c r="E3058">
        <v>1</v>
      </c>
      <c r="F3058">
        <v>8</v>
      </c>
      <c r="G3058">
        <f t="shared" si="96"/>
        <v>1</v>
      </c>
      <c r="H3058">
        <f>IF(B3058=0,E3058,F3058)</f>
        <v>1</v>
      </c>
      <c r="I3058">
        <f>IF(C3058=0,D3058,-D3058)</f>
        <v>7</v>
      </c>
    </row>
    <row r="3059" spans="1:9">
      <c r="A3059">
        <f t="shared" si="97"/>
        <v>0</v>
      </c>
      <c r="B3059">
        <v>0</v>
      </c>
      <c r="C3059">
        <v>0</v>
      </c>
      <c r="D3059">
        <v>17</v>
      </c>
      <c r="E3059">
        <v>6</v>
      </c>
      <c r="F3059">
        <v>23</v>
      </c>
      <c r="G3059">
        <f t="shared" si="96"/>
        <v>6</v>
      </c>
      <c r="H3059">
        <f>IF(B3059=0,E3059,F3059)</f>
        <v>6</v>
      </c>
      <c r="I3059">
        <f>IF(C3059=0,D3059,-D3059)</f>
        <v>17</v>
      </c>
    </row>
    <row r="3060" spans="1:9">
      <c r="A3060">
        <f t="shared" si="97"/>
        <v>0</v>
      </c>
      <c r="B3060">
        <v>1</v>
      </c>
      <c r="C3060">
        <v>1</v>
      </c>
      <c r="D3060">
        <v>23</v>
      </c>
      <c r="E3060">
        <v>6</v>
      </c>
      <c r="F3060">
        <v>29</v>
      </c>
      <c r="G3060">
        <f t="shared" si="96"/>
        <v>6</v>
      </c>
      <c r="H3060">
        <f>IF(B3060=0,E3060,F3060)</f>
        <v>29</v>
      </c>
      <c r="I3060">
        <f>IF(C3060=0,D3060,-D3060)</f>
        <v>-23</v>
      </c>
    </row>
    <row r="3061" spans="1:9">
      <c r="A3061">
        <f t="shared" si="97"/>
        <v>0</v>
      </c>
      <c r="B3061">
        <v>1</v>
      </c>
      <c r="C3061">
        <v>1</v>
      </c>
      <c r="D3061">
        <v>32</v>
      </c>
      <c r="E3061">
        <v>1</v>
      </c>
      <c r="F3061">
        <v>33</v>
      </c>
      <c r="G3061">
        <f t="shared" si="96"/>
        <v>1</v>
      </c>
      <c r="H3061">
        <f>IF(B3061=0,E3061,F3061)</f>
        <v>33</v>
      </c>
      <c r="I3061">
        <f>IF(C3061=0,D3061,-D3061)</f>
        <v>-32</v>
      </c>
    </row>
    <row r="3062" spans="1:9">
      <c r="A3062">
        <f t="shared" si="97"/>
        <v>-1</v>
      </c>
      <c r="B3062">
        <v>0</v>
      </c>
      <c r="C3062">
        <v>1</v>
      </c>
      <c r="D3062">
        <v>25</v>
      </c>
      <c r="E3062">
        <v>10</v>
      </c>
      <c r="F3062">
        <v>10</v>
      </c>
      <c r="G3062">
        <f t="shared" si="96"/>
        <v>10</v>
      </c>
      <c r="H3062">
        <f>IF(B3062=0,E3062,F3062)</f>
        <v>10</v>
      </c>
      <c r="I3062">
        <f>IF(C3062=0,D3062,-D3062)</f>
        <v>-25</v>
      </c>
    </row>
    <row r="3063" spans="1:9">
      <c r="A3063">
        <f t="shared" si="97"/>
        <v>0</v>
      </c>
      <c r="B3063">
        <v>1</v>
      </c>
      <c r="C3063">
        <v>1</v>
      </c>
      <c r="D3063">
        <v>35</v>
      </c>
      <c r="E3063">
        <v>9</v>
      </c>
      <c r="F3063">
        <v>44</v>
      </c>
      <c r="G3063">
        <f t="shared" si="96"/>
        <v>9</v>
      </c>
      <c r="H3063">
        <f>IF(B3063=0,E3063,F3063)</f>
        <v>44</v>
      </c>
      <c r="I3063">
        <f>IF(C3063=0,D3063,-D3063)</f>
        <v>-35</v>
      </c>
    </row>
    <row r="3064" spans="1:9">
      <c r="A3064">
        <f t="shared" si="97"/>
        <v>0</v>
      </c>
      <c r="B3064">
        <v>0</v>
      </c>
      <c r="C3064">
        <v>0</v>
      </c>
      <c r="D3064">
        <v>26</v>
      </c>
      <c r="E3064">
        <v>5</v>
      </c>
      <c r="F3064">
        <v>31</v>
      </c>
      <c r="G3064">
        <f t="shared" si="96"/>
        <v>5</v>
      </c>
      <c r="H3064">
        <f>IF(B3064=0,E3064,F3064)</f>
        <v>5</v>
      </c>
      <c r="I3064">
        <f>IF(C3064=0,D3064,-D3064)</f>
        <v>26</v>
      </c>
    </row>
    <row r="3065" spans="1:9">
      <c r="A3065">
        <f t="shared" si="97"/>
        <v>0</v>
      </c>
      <c r="B3065">
        <v>0</v>
      </c>
      <c r="C3065">
        <v>0</v>
      </c>
      <c r="D3065">
        <v>3</v>
      </c>
      <c r="E3065">
        <v>9</v>
      </c>
      <c r="F3065">
        <v>12</v>
      </c>
      <c r="G3065">
        <f t="shared" si="96"/>
        <v>9</v>
      </c>
      <c r="H3065">
        <f>IF(B3065=0,E3065,F3065)</f>
        <v>9</v>
      </c>
      <c r="I3065">
        <f>IF(C3065=0,D3065,-D3065)</f>
        <v>3</v>
      </c>
    </row>
    <row r="3066" spans="1:9">
      <c r="A3066">
        <f t="shared" si="97"/>
        <v>0</v>
      </c>
      <c r="B3066">
        <v>1</v>
      </c>
      <c r="C3066">
        <v>1</v>
      </c>
      <c r="D3066">
        <v>4</v>
      </c>
      <c r="E3066">
        <v>8</v>
      </c>
      <c r="F3066">
        <v>12</v>
      </c>
      <c r="G3066">
        <f t="shared" si="96"/>
        <v>8</v>
      </c>
      <c r="H3066">
        <f>IF(B3066=0,E3066,F3066)</f>
        <v>12</v>
      </c>
      <c r="I3066">
        <f>IF(C3066=0,D3066,-D3066)</f>
        <v>-4</v>
      </c>
    </row>
    <row r="3067" spans="1:9">
      <c r="A3067">
        <f t="shared" si="97"/>
        <v>0</v>
      </c>
      <c r="B3067">
        <v>1</v>
      </c>
      <c r="C3067">
        <v>1</v>
      </c>
      <c r="D3067">
        <v>18</v>
      </c>
      <c r="E3067">
        <v>8</v>
      </c>
      <c r="F3067">
        <v>26</v>
      </c>
      <c r="G3067">
        <f t="shared" si="96"/>
        <v>8</v>
      </c>
      <c r="H3067">
        <f>IF(B3067=0,E3067,F3067)</f>
        <v>26</v>
      </c>
      <c r="I3067">
        <f>IF(C3067=0,D3067,-D3067)</f>
        <v>-18</v>
      </c>
    </row>
    <row r="3068" spans="1:9">
      <c r="A3068">
        <f t="shared" si="97"/>
        <v>0</v>
      </c>
      <c r="B3068">
        <v>0</v>
      </c>
      <c r="C3068">
        <v>0</v>
      </c>
      <c r="D3068">
        <v>15</v>
      </c>
      <c r="E3068">
        <v>2</v>
      </c>
      <c r="F3068">
        <v>17</v>
      </c>
      <c r="G3068">
        <f t="shared" si="96"/>
        <v>2</v>
      </c>
      <c r="H3068">
        <f>IF(B3068=0,E3068,F3068)</f>
        <v>2</v>
      </c>
      <c r="I3068">
        <f>IF(C3068=0,D3068,-D3068)</f>
        <v>15</v>
      </c>
    </row>
    <row r="3069" spans="1:9">
      <c r="A3069">
        <f t="shared" si="97"/>
        <v>0</v>
      </c>
      <c r="B3069">
        <v>0</v>
      </c>
      <c r="C3069">
        <v>0</v>
      </c>
      <c r="D3069">
        <v>12</v>
      </c>
      <c r="E3069">
        <v>9</v>
      </c>
      <c r="F3069">
        <v>21</v>
      </c>
      <c r="G3069">
        <f t="shared" si="96"/>
        <v>9</v>
      </c>
      <c r="H3069">
        <f>IF(B3069=0,E3069,F3069)</f>
        <v>9</v>
      </c>
      <c r="I3069">
        <f>IF(C3069=0,D3069,-D3069)</f>
        <v>12</v>
      </c>
    </row>
    <row r="3070" spans="1:9">
      <c r="A3070">
        <f t="shared" si="97"/>
        <v>-1</v>
      </c>
      <c r="B3070">
        <v>0</v>
      </c>
      <c r="C3070">
        <v>1</v>
      </c>
      <c r="D3070">
        <v>28</v>
      </c>
      <c r="E3070">
        <v>9</v>
      </c>
      <c r="F3070">
        <v>6</v>
      </c>
      <c r="G3070">
        <f t="shared" si="96"/>
        <v>6</v>
      </c>
      <c r="H3070">
        <f>IF(B3070=0,E3070,F3070)</f>
        <v>9</v>
      </c>
      <c r="I3070">
        <f>IF(C3070=0,D3070,-D3070)</f>
        <v>-28</v>
      </c>
    </row>
    <row r="3071" spans="1:9">
      <c r="A3071">
        <f t="shared" si="97"/>
        <v>1</v>
      </c>
      <c r="B3071">
        <v>1</v>
      </c>
      <c r="C3071">
        <v>0</v>
      </c>
      <c r="D3071">
        <v>26</v>
      </c>
      <c r="E3071">
        <v>8</v>
      </c>
      <c r="F3071">
        <v>7</v>
      </c>
      <c r="G3071">
        <f t="shared" si="96"/>
        <v>7</v>
      </c>
      <c r="H3071">
        <f>IF(B3071=0,E3071,F3071)</f>
        <v>7</v>
      </c>
      <c r="I3071">
        <f>IF(C3071=0,D3071,-D3071)</f>
        <v>26</v>
      </c>
    </row>
    <row r="3072" spans="1:9">
      <c r="A3072">
        <f t="shared" si="97"/>
        <v>-1</v>
      </c>
      <c r="B3072">
        <v>0</v>
      </c>
      <c r="C3072">
        <v>1</v>
      </c>
      <c r="D3072">
        <v>28</v>
      </c>
      <c r="E3072">
        <v>9</v>
      </c>
      <c r="F3072">
        <v>6</v>
      </c>
      <c r="G3072">
        <f t="shared" si="96"/>
        <v>6</v>
      </c>
      <c r="H3072">
        <f>IF(B3072=0,E3072,F3072)</f>
        <v>9</v>
      </c>
      <c r="I3072">
        <f>IF(C3072=0,D3072,-D3072)</f>
        <v>-28</v>
      </c>
    </row>
    <row r="3073" spans="1:9">
      <c r="A3073">
        <f t="shared" si="97"/>
        <v>0</v>
      </c>
      <c r="B3073">
        <v>1</v>
      </c>
      <c r="C3073">
        <v>1</v>
      </c>
      <c r="D3073">
        <v>21</v>
      </c>
      <c r="E3073">
        <v>9</v>
      </c>
      <c r="F3073">
        <v>30</v>
      </c>
      <c r="G3073">
        <f t="shared" si="96"/>
        <v>9</v>
      </c>
      <c r="H3073">
        <f>IF(B3073=0,E3073,F3073)</f>
        <v>30</v>
      </c>
      <c r="I3073">
        <f>IF(C3073=0,D3073,-D3073)</f>
        <v>-21</v>
      </c>
    </row>
    <row r="3074" spans="1:9">
      <c r="A3074">
        <f t="shared" si="97"/>
        <v>0</v>
      </c>
      <c r="B3074">
        <v>1</v>
      </c>
      <c r="C3074">
        <v>1</v>
      </c>
      <c r="D3074">
        <v>3</v>
      </c>
      <c r="E3074">
        <v>10</v>
      </c>
      <c r="F3074">
        <v>13</v>
      </c>
      <c r="G3074">
        <f t="shared" si="96"/>
        <v>10</v>
      </c>
      <c r="H3074">
        <f>IF(B3074=0,E3074,F3074)</f>
        <v>13</v>
      </c>
      <c r="I3074">
        <f>IF(C3074=0,D3074,-D3074)</f>
        <v>-3</v>
      </c>
    </row>
    <row r="3075" spans="1:9">
      <c r="A3075">
        <f t="shared" si="97"/>
        <v>0</v>
      </c>
      <c r="B3075">
        <v>0</v>
      </c>
      <c r="C3075">
        <v>0</v>
      </c>
      <c r="D3075">
        <v>13</v>
      </c>
      <c r="E3075">
        <v>9</v>
      </c>
      <c r="F3075">
        <v>22</v>
      </c>
      <c r="G3075">
        <f t="shared" ref="G3075:G3138" si="98">IF(A3075=0,E3075,F3075)</f>
        <v>9</v>
      </c>
      <c r="H3075">
        <f>IF(B3075=0,E3075,F3075)</f>
        <v>9</v>
      </c>
      <c r="I3075">
        <f>IF(C3075=0,D3075,-D3075)</f>
        <v>13</v>
      </c>
    </row>
    <row r="3076" spans="1:9">
      <c r="A3076">
        <f t="shared" si="97"/>
        <v>0</v>
      </c>
      <c r="B3076">
        <v>1</v>
      </c>
      <c r="C3076">
        <v>1</v>
      </c>
      <c r="D3076">
        <v>7</v>
      </c>
      <c r="E3076">
        <v>9</v>
      </c>
      <c r="F3076">
        <v>16</v>
      </c>
      <c r="G3076">
        <f t="shared" si="98"/>
        <v>9</v>
      </c>
      <c r="H3076">
        <f>IF(B3076=0,E3076,F3076)</f>
        <v>16</v>
      </c>
      <c r="I3076">
        <f>IF(C3076=0,D3076,-D3076)</f>
        <v>-7</v>
      </c>
    </row>
    <row r="3077" spans="1:9">
      <c r="A3077">
        <f t="shared" si="97"/>
        <v>0</v>
      </c>
      <c r="B3077">
        <v>1</v>
      </c>
      <c r="C3077">
        <v>1</v>
      </c>
      <c r="D3077">
        <v>30</v>
      </c>
      <c r="E3077">
        <v>9</v>
      </c>
      <c r="F3077">
        <v>39</v>
      </c>
      <c r="G3077">
        <f t="shared" si="98"/>
        <v>9</v>
      </c>
      <c r="H3077">
        <f>IF(B3077=0,E3077,F3077)</f>
        <v>39</v>
      </c>
      <c r="I3077">
        <f>IF(C3077=0,D3077,-D3077)</f>
        <v>-30</v>
      </c>
    </row>
    <row r="3078" spans="1:9">
      <c r="A3078">
        <f t="shared" si="97"/>
        <v>0</v>
      </c>
      <c r="B3078">
        <v>0</v>
      </c>
      <c r="C3078">
        <v>0</v>
      </c>
      <c r="D3078">
        <v>19</v>
      </c>
      <c r="E3078">
        <v>10</v>
      </c>
      <c r="F3078">
        <v>29</v>
      </c>
      <c r="G3078">
        <f t="shared" si="98"/>
        <v>10</v>
      </c>
      <c r="H3078">
        <f>IF(B3078=0,E3078,F3078)</f>
        <v>10</v>
      </c>
      <c r="I3078">
        <f>IF(C3078=0,D3078,-D3078)</f>
        <v>19</v>
      </c>
    </row>
    <row r="3079" spans="1:9">
      <c r="A3079">
        <f t="shared" ref="A3079:A3142" si="99">B3079-C3079</f>
        <v>0</v>
      </c>
      <c r="B3079">
        <v>1</v>
      </c>
      <c r="C3079">
        <v>1</v>
      </c>
      <c r="D3079">
        <v>15</v>
      </c>
      <c r="E3079">
        <v>10</v>
      </c>
      <c r="F3079">
        <v>25</v>
      </c>
      <c r="G3079">
        <f t="shared" si="98"/>
        <v>10</v>
      </c>
      <c r="H3079">
        <f>IF(B3079=0,E3079,F3079)</f>
        <v>25</v>
      </c>
      <c r="I3079">
        <f>IF(C3079=0,D3079,-D3079)</f>
        <v>-15</v>
      </c>
    </row>
    <row r="3080" spans="1:9">
      <c r="A3080">
        <f t="shared" si="99"/>
        <v>0</v>
      </c>
      <c r="B3080">
        <v>1</v>
      </c>
      <c r="C3080">
        <v>1</v>
      </c>
      <c r="D3080">
        <v>5</v>
      </c>
      <c r="E3080">
        <v>6</v>
      </c>
      <c r="F3080">
        <v>11</v>
      </c>
      <c r="G3080">
        <f t="shared" si="98"/>
        <v>6</v>
      </c>
      <c r="H3080">
        <f>IF(B3080=0,E3080,F3080)</f>
        <v>11</v>
      </c>
      <c r="I3080">
        <f>IF(C3080=0,D3080,-D3080)</f>
        <v>-5</v>
      </c>
    </row>
    <row r="3081" spans="1:9">
      <c r="A3081">
        <f t="shared" si="99"/>
        <v>0</v>
      </c>
      <c r="B3081">
        <v>0</v>
      </c>
      <c r="C3081">
        <v>0</v>
      </c>
      <c r="D3081">
        <v>13</v>
      </c>
      <c r="E3081">
        <v>10</v>
      </c>
      <c r="F3081">
        <v>23</v>
      </c>
      <c r="G3081">
        <f t="shared" si="98"/>
        <v>10</v>
      </c>
      <c r="H3081">
        <f>IF(B3081=0,E3081,F3081)</f>
        <v>10</v>
      </c>
      <c r="I3081">
        <f>IF(C3081=0,D3081,-D3081)</f>
        <v>13</v>
      </c>
    </row>
    <row r="3082" spans="1:9">
      <c r="A3082">
        <f t="shared" si="99"/>
        <v>0</v>
      </c>
      <c r="B3082">
        <v>0</v>
      </c>
      <c r="C3082">
        <v>0</v>
      </c>
      <c r="D3082">
        <v>28</v>
      </c>
      <c r="E3082">
        <v>10</v>
      </c>
      <c r="F3082">
        <v>38</v>
      </c>
      <c r="G3082">
        <f t="shared" si="98"/>
        <v>10</v>
      </c>
      <c r="H3082">
        <f>IF(B3082=0,E3082,F3082)</f>
        <v>10</v>
      </c>
      <c r="I3082">
        <f>IF(C3082=0,D3082,-D3082)</f>
        <v>28</v>
      </c>
    </row>
    <row r="3083" spans="1:9">
      <c r="A3083">
        <f t="shared" si="99"/>
        <v>0</v>
      </c>
      <c r="B3083">
        <v>1</v>
      </c>
      <c r="C3083">
        <v>1</v>
      </c>
      <c r="D3083">
        <v>54</v>
      </c>
      <c r="E3083">
        <v>0</v>
      </c>
      <c r="F3083">
        <v>29</v>
      </c>
      <c r="G3083">
        <f t="shared" si="98"/>
        <v>0</v>
      </c>
      <c r="H3083">
        <f>IF(B3083=0,E3083,F3083)</f>
        <v>29</v>
      </c>
      <c r="I3083">
        <f>IF(C3083=0,D3083,-D3083)</f>
        <v>-54</v>
      </c>
    </row>
    <row r="3084" spans="1:9">
      <c r="A3084">
        <f t="shared" si="99"/>
        <v>0</v>
      </c>
      <c r="B3084">
        <v>0</v>
      </c>
      <c r="C3084">
        <v>0</v>
      </c>
      <c r="D3084">
        <v>38</v>
      </c>
      <c r="E3084">
        <v>8</v>
      </c>
      <c r="F3084">
        <v>46</v>
      </c>
      <c r="G3084">
        <f t="shared" si="98"/>
        <v>8</v>
      </c>
      <c r="H3084">
        <f>IF(B3084=0,E3084,F3084)</f>
        <v>8</v>
      </c>
      <c r="I3084">
        <f>IF(C3084=0,D3084,-D3084)</f>
        <v>38</v>
      </c>
    </row>
    <row r="3085" spans="1:9">
      <c r="A3085">
        <f t="shared" si="99"/>
        <v>0</v>
      </c>
      <c r="B3085">
        <v>1</v>
      </c>
      <c r="C3085">
        <v>1</v>
      </c>
      <c r="D3085">
        <v>27</v>
      </c>
      <c r="E3085">
        <v>6</v>
      </c>
      <c r="F3085">
        <v>33</v>
      </c>
      <c r="G3085">
        <f t="shared" si="98"/>
        <v>6</v>
      </c>
      <c r="H3085">
        <f>IF(B3085=0,E3085,F3085)</f>
        <v>33</v>
      </c>
      <c r="I3085">
        <f>IF(C3085=0,D3085,-D3085)</f>
        <v>-27</v>
      </c>
    </row>
    <row r="3086" spans="1:9">
      <c r="A3086">
        <f t="shared" si="99"/>
        <v>0</v>
      </c>
      <c r="B3086">
        <v>0</v>
      </c>
      <c r="C3086">
        <v>0</v>
      </c>
      <c r="D3086">
        <v>19</v>
      </c>
      <c r="E3086">
        <v>6</v>
      </c>
      <c r="F3086">
        <v>25</v>
      </c>
      <c r="G3086">
        <f t="shared" si="98"/>
        <v>6</v>
      </c>
      <c r="H3086">
        <f>IF(B3086=0,E3086,F3086)</f>
        <v>6</v>
      </c>
      <c r="I3086">
        <f>IF(C3086=0,D3086,-D3086)</f>
        <v>19</v>
      </c>
    </row>
    <row r="3087" spans="1:9">
      <c r="A3087">
        <f t="shared" si="99"/>
        <v>0</v>
      </c>
      <c r="B3087">
        <v>0</v>
      </c>
      <c r="C3087">
        <v>0</v>
      </c>
      <c r="D3087">
        <v>14</v>
      </c>
      <c r="E3087">
        <v>2</v>
      </c>
      <c r="F3087">
        <v>16</v>
      </c>
      <c r="G3087">
        <f t="shared" si="98"/>
        <v>2</v>
      </c>
      <c r="H3087">
        <f>IF(B3087=0,E3087,F3087)</f>
        <v>2</v>
      </c>
      <c r="I3087">
        <f>IF(C3087=0,D3087,-D3087)</f>
        <v>14</v>
      </c>
    </row>
    <row r="3088" spans="1:9">
      <c r="A3088">
        <f t="shared" si="99"/>
        <v>0</v>
      </c>
      <c r="B3088">
        <v>1</v>
      </c>
      <c r="C3088">
        <v>1</v>
      </c>
      <c r="D3088">
        <v>12</v>
      </c>
      <c r="E3088">
        <v>7</v>
      </c>
      <c r="F3088">
        <v>19</v>
      </c>
      <c r="G3088">
        <f t="shared" si="98"/>
        <v>7</v>
      </c>
      <c r="H3088">
        <f>IF(B3088=0,E3088,F3088)</f>
        <v>19</v>
      </c>
      <c r="I3088">
        <f>IF(C3088=0,D3088,-D3088)</f>
        <v>-12</v>
      </c>
    </row>
    <row r="3089" spans="1:9">
      <c r="A3089">
        <f t="shared" si="99"/>
        <v>0</v>
      </c>
      <c r="B3089">
        <v>0</v>
      </c>
      <c r="C3089">
        <v>0</v>
      </c>
      <c r="D3089">
        <v>14</v>
      </c>
      <c r="E3089">
        <v>6</v>
      </c>
      <c r="F3089">
        <v>20</v>
      </c>
      <c r="G3089">
        <f t="shared" si="98"/>
        <v>6</v>
      </c>
      <c r="H3089">
        <f>IF(B3089=0,E3089,F3089)</f>
        <v>6</v>
      </c>
      <c r="I3089">
        <f>IF(C3089=0,D3089,-D3089)</f>
        <v>14</v>
      </c>
    </row>
    <row r="3090" spans="1:9">
      <c r="A3090">
        <f t="shared" si="99"/>
        <v>0</v>
      </c>
      <c r="B3090">
        <v>1</v>
      </c>
      <c r="C3090">
        <v>1</v>
      </c>
      <c r="D3090">
        <v>13</v>
      </c>
      <c r="E3090">
        <v>8</v>
      </c>
      <c r="F3090">
        <v>21</v>
      </c>
      <c r="G3090">
        <f t="shared" si="98"/>
        <v>8</v>
      </c>
      <c r="H3090">
        <f>IF(B3090=0,E3090,F3090)</f>
        <v>21</v>
      </c>
      <c r="I3090">
        <f>IF(C3090=0,D3090,-D3090)</f>
        <v>-13</v>
      </c>
    </row>
    <row r="3091" spans="1:9">
      <c r="A3091">
        <f t="shared" si="99"/>
        <v>0</v>
      </c>
      <c r="B3091">
        <v>0</v>
      </c>
      <c r="C3091">
        <v>0</v>
      </c>
      <c r="D3091">
        <v>8</v>
      </c>
      <c r="E3091">
        <v>7</v>
      </c>
      <c r="F3091">
        <v>15</v>
      </c>
      <c r="G3091">
        <f t="shared" si="98"/>
        <v>7</v>
      </c>
      <c r="H3091">
        <f>IF(B3091=0,E3091,F3091)</f>
        <v>7</v>
      </c>
      <c r="I3091">
        <f>IF(C3091=0,D3091,-D3091)</f>
        <v>8</v>
      </c>
    </row>
    <row r="3092" spans="1:9">
      <c r="A3092">
        <f t="shared" si="99"/>
        <v>0</v>
      </c>
      <c r="B3092">
        <v>1</v>
      </c>
      <c r="C3092">
        <v>1</v>
      </c>
      <c r="D3092">
        <v>4</v>
      </c>
      <c r="E3092">
        <v>7</v>
      </c>
      <c r="F3092">
        <v>11</v>
      </c>
      <c r="G3092">
        <f t="shared" si="98"/>
        <v>7</v>
      </c>
      <c r="H3092">
        <f>IF(B3092=0,E3092,F3092)</f>
        <v>11</v>
      </c>
      <c r="I3092">
        <f>IF(C3092=0,D3092,-D3092)</f>
        <v>-4</v>
      </c>
    </row>
    <row r="3093" spans="1:9">
      <c r="A3093">
        <f t="shared" si="99"/>
        <v>0</v>
      </c>
      <c r="B3093">
        <v>1</v>
      </c>
      <c r="C3093">
        <v>1</v>
      </c>
      <c r="D3093">
        <v>14</v>
      </c>
      <c r="E3093">
        <v>9</v>
      </c>
      <c r="F3093">
        <v>23</v>
      </c>
      <c r="G3093">
        <f t="shared" si="98"/>
        <v>9</v>
      </c>
      <c r="H3093">
        <f>IF(B3093=0,E3093,F3093)</f>
        <v>23</v>
      </c>
      <c r="I3093">
        <f>IF(C3093=0,D3093,-D3093)</f>
        <v>-14</v>
      </c>
    </row>
    <row r="3094" spans="1:9">
      <c r="A3094">
        <f t="shared" si="99"/>
        <v>0</v>
      </c>
      <c r="B3094">
        <v>0</v>
      </c>
      <c r="C3094">
        <v>0</v>
      </c>
      <c r="D3094">
        <v>1</v>
      </c>
      <c r="E3094">
        <v>8</v>
      </c>
      <c r="F3094">
        <v>9</v>
      </c>
      <c r="G3094">
        <f t="shared" si="98"/>
        <v>8</v>
      </c>
      <c r="H3094">
        <f>IF(B3094=0,E3094,F3094)</f>
        <v>8</v>
      </c>
      <c r="I3094">
        <f>IF(C3094=0,D3094,-D3094)</f>
        <v>1</v>
      </c>
    </row>
    <row r="3095" spans="1:9">
      <c r="A3095">
        <f t="shared" si="99"/>
        <v>0</v>
      </c>
      <c r="B3095">
        <v>1</v>
      </c>
      <c r="C3095">
        <v>1</v>
      </c>
      <c r="D3095">
        <v>6</v>
      </c>
      <c r="E3095">
        <v>10</v>
      </c>
      <c r="F3095">
        <v>16</v>
      </c>
      <c r="G3095">
        <f t="shared" si="98"/>
        <v>10</v>
      </c>
      <c r="H3095">
        <f>IF(B3095=0,E3095,F3095)</f>
        <v>16</v>
      </c>
      <c r="I3095">
        <f>IF(C3095=0,D3095,-D3095)</f>
        <v>-6</v>
      </c>
    </row>
    <row r="3096" spans="1:9">
      <c r="A3096">
        <f t="shared" si="99"/>
        <v>0</v>
      </c>
      <c r="B3096">
        <v>1</v>
      </c>
      <c r="C3096">
        <v>1</v>
      </c>
      <c r="D3096">
        <v>8</v>
      </c>
      <c r="E3096">
        <v>8</v>
      </c>
      <c r="F3096">
        <v>16</v>
      </c>
      <c r="G3096">
        <f t="shared" si="98"/>
        <v>8</v>
      </c>
      <c r="H3096">
        <f>IF(B3096=0,E3096,F3096)</f>
        <v>16</v>
      </c>
      <c r="I3096">
        <f>IF(C3096=0,D3096,-D3096)</f>
        <v>-8</v>
      </c>
    </row>
    <row r="3097" spans="1:9">
      <c r="A3097">
        <f t="shared" si="99"/>
        <v>-1</v>
      </c>
      <c r="B3097">
        <v>0</v>
      </c>
      <c r="C3097">
        <v>1</v>
      </c>
      <c r="D3097">
        <v>25</v>
      </c>
      <c r="E3097">
        <v>3</v>
      </c>
      <c r="F3097">
        <v>3</v>
      </c>
      <c r="G3097">
        <f t="shared" si="98"/>
        <v>3</v>
      </c>
      <c r="H3097">
        <f>IF(B3097=0,E3097,F3097)</f>
        <v>3</v>
      </c>
      <c r="I3097">
        <f>IF(C3097=0,D3097,-D3097)</f>
        <v>-25</v>
      </c>
    </row>
    <row r="3098" spans="1:9">
      <c r="A3098">
        <f t="shared" si="99"/>
        <v>0</v>
      </c>
      <c r="B3098">
        <v>1</v>
      </c>
      <c r="C3098">
        <v>1</v>
      </c>
      <c r="D3098">
        <v>11</v>
      </c>
      <c r="E3098">
        <v>4</v>
      </c>
      <c r="F3098">
        <v>15</v>
      </c>
      <c r="G3098">
        <f t="shared" si="98"/>
        <v>4</v>
      </c>
      <c r="H3098">
        <f>IF(B3098=0,E3098,F3098)</f>
        <v>15</v>
      </c>
      <c r="I3098">
        <f>IF(C3098=0,D3098,-D3098)</f>
        <v>-11</v>
      </c>
    </row>
    <row r="3099" spans="1:9">
      <c r="A3099">
        <f t="shared" si="99"/>
        <v>0</v>
      </c>
      <c r="B3099">
        <v>1</v>
      </c>
      <c r="C3099">
        <v>1</v>
      </c>
      <c r="D3099">
        <v>17</v>
      </c>
      <c r="E3099">
        <v>9</v>
      </c>
      <c r="F3099">
        <v>26</v>
      </c>
      <c r="G3099">
        <f t="shared" si="98"/>
        <v>9</v>
      </c>
      <c r="H3099">
        <f>IF(B3099=0,E3099,F3099)</f>
        <v>26</v>
      </c>
      <c r="I3099">
        <f>IF(C3099=0,D3099,-D3099)</f>
        <v>-17</v>
      </c>
    </row>
    <row r="3100" spans="1:9">
      <c r="A3100">
        <f t="shared" si="99"/>
        <v>0</v>
      </c>
      <c r="B3100">
        <v>1</v>
      </c>
      <c r="C3100">
        <v>1</v>
      </c>
      <c r="D3100">
        <v>32</v>
      </c>
      <c r="E3100">
        <v>9</v>
      </c>
      <c r="F3100">
        <v>41</v>
      </c>
      <c r="G3100">
        <f t="shared" si="98"/>
        <v>9</v>
      </c>
      <c r="H3100">
        <f>IF(B3100=0,E3100,F3100)</f>
        <v>41</v>
      </c>
      <c r="I3100">
        <f>IF(C3100=0,D3100,-D3100)</f>
        <v>-32</v>
      </c>
    </row>
    <row r="3101" spans="1:9">
      <c r="A3101">
        <f t="shared" si="99"/>
        <v>0</v>
      </c>
      <c r="B3101">
        <v>0</v>
      </c>
      <c r="C3101">
        <v>0</v>
      </c>
      <c r="D3101">
        <v>21</v>
      </c>
      <c r="E3101">
        <v>10</v>
      </c>
      <c r="F3101">
        <v>31</v>
      </c>
      <c r="G3101">
        <f t="shared" si="98"/>
        <v>10</v>
      </c>
      <c r="H3101">
        <f>IF(B3101=0,E3101,F3101)</f>
        <v>10</v>
      </c>
      <c r="I3101">
        <f>IF(C3101=0,D3101,-D3101)</f>
        <v>21</v>
      </c>
    </row>
    <row r="3102" spans="1:9">
      <c r="A3102">
        <f t="shared" si="99"/>
        <v>0</v>
      </c>
      <c r="B3102">
        <v>1</v>
      </c>
      <c r="C3102">
        <v>1</v>
      </c>
      <c r="D3102">
        <v>1</v>
      </c>
      <c r="E3102">
        <v>9</v>
      </c>
      <c r="F3102">
        <v>10</v>
      </c>
      <c r="G3102">
        <f t="shared" si="98"/>
        <v>9</v>
      </c>
      <c r="H3102">
        <f>IF(B3102=0,E3102,F3102)</f>
        <v>10</v>
      </c>
      <c r="I3102">
        <f>IF(C3102=0,D3102,-D3102)</f>
        <v>-1</v>
      </c>
    </row>
    <row r="3103" spans="1:9">
      <c r="A3103">
        <f t="shared" si="99"/>
        <v>0</v>
      </c>
      <c r="B3103">
        <v>1</v>
      </c>
      <c r="C3103">
        <v>1</v>
      </c>
      <c r="D3103">
        <v>25</v>
      </c>
      <c r="E3103">
        <v>9</v>
      </c>
      <c r="F3103">
        <v>34</v>
      </c>
      <c r="G3103">
        <f t="shared" si="98"/>
        <v>9</v>
      </c>
      <c r="H3103">
        <f>IF(B3103=0,E3103,F3103)</f>
        <v>34</v>
      </c>
      <c r="I3103">
        <f>IF(C3103=0,D3103,-D3103)</f>
        <v>-25</v>
      </c>
    </row>
    <row r="3104" spans="1:9">
      <c r="A3104">
        <f t="shared" si="99"/>
        <v>0</v>
      </c>
      <c r="B3104">
        <v>0</v>
      </c>
      <c r="C3104">
        <v>0</v>
      </c>
      <c r="D3104">
        <v>13</v>
      </c>
      <c r="E3104">
        <v>8</v>
      </c>
      <c r="F3104">
        <v>21</v>
      </c>
      <c r="G3104">
        <f t="shared" si="98"/>
        <v>8</v>
      </c>
      <c r="H3104">
        <f>IF(B3104=0,E3104,F3104)</f>
        <v>8</v>
      </c>
      <c r="I3104">
        <f>IF(C3104=0,D3104,-D3104)</f>
        <v>13</v>
      </c>
    </row>
    <row r="3105" spans="1:9">
      <c r="A3105">
        <f t="shared" si="99"/>
        <v>0</v>
      </c>
      <c r="B3105">
        <v>0</v>
      </c>
      <c r="C3105">
        <v>0</v>
      </c>
      <c r="D3105">
        <v>28</v>
      </c>
      <c r="E3105">
        <v>10</v>
      </c>
      <c r="F3105">
        <v>38</v>
      </c>
      <c r="G3105">
        <f t="shared" si="98"/>
        <v>10</v>
      </c>
      <c r="H3105">
        <f>IF(B3105=0,E3105,F3105)</f>
        <v>10</v>
      </c>
      <c r="I3105">
        <f>IF(C3105=0,D3105,-D3105)</f>
        <v>28</v>
      </c>
    </row>
    <row r="3106" spans="1:9">
      <c r="A3106">
        <f t="shared" si="99"/>
        <v>0</v>
      </c>
      <c r="B3106">
        <v>0</v>
      </c>
      <c r="C3106">
        <v>0</v>
      </c>
      <c r="D3106">
        <v>35</v>
      </c>
      <c r="E3106">
        <v>8</v>
      </c>
      <c r="F3106">
        <v>43</v>
      </c>
      <c r="G3106">
        <f t="shared" si="98"/>
        <v>8</v>
      </c>
      <c r="H3106">
        <f>IF(B3106=0,E3106,F3106)</f>
        <v>8</v>
      </c>
      <c r="I3106">
        <f>IF(C3106=0,D3106,-D3106)</f>
        <v>35</v>
      </c>
    </row>
    <row r="3107" spans="1:9">
      <c r="A3107">
        <f t="shared" si="99"/>
        <v>0</v>
      </c>
      <c r="B3107">
        <v>0</v>
      </c>
      <c r="C3107">
        <v>0</v>
      </c>
      <c r="D3107">
        <v>16</v>
      </c>
      <c r="E3107">
        <v>4</v>
      </c>
      <c r="F3107">
        <v>20</v>
      </c>
      <c r="G3107">
        <f t="shared" si="98"/>
        <v>4</v>
      </c>
      <c r="H3107">
        <f>IF(B3107=0,E3107,F3107)</f>
        <v>4</v>
      </c>
      <c r="I3107">
        <f>IF(C3107=0,D3107,-D3107)</f>
        <v>16</v>
      </c>
    </row>
    <row r="3108" spans="1:9">
      <c r="A3108">
        <f t="shared" si="99"/>
        <v>0</v>
      </c>
      <c r="B3108">
        <v>0</v>
      </c>
      <c r="C3108">
        <v>0</v>
      </c>
      <c r="D3108">
        <v>19</v>
      </c>
      <c r="E3108">
        <v>10</v>
      </c>
      <c r="F3108">
        <v>29</v>
      </c>
      <c r="G3108">
        <f t="shared" si="98"/>
        <v>10</v>
      </c>
      <c r="H3108">
        <f>IF(B3108=0,E3108,F3108)</f>
        <v>10</v>
      </c>
      <c r="I3108">
        <f>IF(C3108=0,D3108,-D3108)</f>
        <v>19</v>
      </c>
    </row>
    <row r="3109" spans="1:9">
      <c r="A3109">
        <f t="shared" si="99"/>
        <v>0</v>
      </c>
      <c r="B3109">
        <v>1</v>
      </c>
      <c r="C3109">
        <v>1</v>
      </c>
      <c r="D3109">
        <v>5</v>
      </c>
      <c r="E3109">
        <v>9</v>
      </c>
      <c r="F3109">
        <v>14</v>
      </c>
      <c r="G3109">
        <f t="shared" si="98"/>
        <v>9</v>
      </c>
      <c r="H3109">
        <f>IF(B3109=0,E3109,F3109)</f>
        <v>14</v>
      </c>
      <c r="I3109">
        <f>IF(C3109=0,D3109,-D3109)</f>
        <v>-5</v>
      </c>
    </row>
    <row r="3110" spans="1:9">
      <c r="A3110">
        <f t="shared" si="99"/>
        <v>0</v>
      </c>
      <c r="B3110">
        <v>0</v>
      </c>
      <c r="C3110">
        <v>0</v>
      </c>
      <c r="D3110">
        <v>17</v>
      </c>
      <c r="E3110">
        <v>4</v>
      </c>
      <c r="F3110">
        <v>21</v>
      </c>
      <c r="G3110">
        <f t="shared" si="98"/>
        <v>4</v>
      </c>
      <c r="H3110">
        <f>IF(B3110=0,E3110,F3110)</f>
        <v>4</v>
      </c>
      <c r="I3110">
        <f>IF(C3110=0,D3110,-D3110)</f>
        <v>17</v>
      </c>
    </row>
    <row r="3111" spans="1:9">
      <c r="A3111">
        <f t="shared" si="99"/>
        <v>0</v>
      </c>
      <c r="B3111">
        <v>1</v>
      </c>
      <c r="C3111">
        <v>1</v>
      </c>
      <c r="D3111">
        <v>11</v>
      </c>
      <c r="E3111">
        <v>6</v>
      </c>
      <c r="F3111">
        <v>17</v>
      </c>
      <c r="G3111">
        <f t="shared" si="98"/>
        <v>6</v>
      </c>
      <c r="H3111">
        <f>IF(B3111=0,E3111,F3111)</f>
        <v>17</v>
      </c>
      <c r="I3111">
        <f>IF(C3111=0,D3111,-D3111)</f>
        <v>-11</v>
      </c>
    </row>
    <row r="3112" spans="1:9">
      <c r="A3112">
        <f t="shared" si="99"/>
        <v>0</v>
      </c>
      <c r="B3112">
        <v>1</v>
      </c>
      <c r="C3112">
        <v>1</v>
      </c>
      <c r="D3112">
        <v>50</v>
      </c>
      <c r="E3112">
        <v>9</v>
      </c>
      <c r="F3112">
        <v>59</v>
      </c>
      <c r="G3112">
        <f t="shared" si="98"/>
        <v>9</v>
      </c>
      <c r="H3112">
        <f>IF(B3112=0,E3112,F3112)</f>
        <v>59</v>
      </c>
      <c r="I3112">
        <f>IF(C3112=0,D3112,-D3112)</f>
        <v>-50</v>
      </c>
    </row>
    <row r="3113" spans="1:9">
      <c r="A3113">
        <f t="shared" si="99"/>
        <v>0</v>
      </c>
      <c r="B3113">
        <v>0</v>
      </c>
      <c r="C3113">
        <v>0</v>
      </c>
      <c r="D3113">
        <v>5</v>
      </c>
      <c r="E3113">
        <v>7</v>
      </c>
      <c r="F3113">
        <v>12</v>
      </c>
      <c r="G3113">
        <f t="shared" si="98"/>
        <v>7</v>
      </c>
      <c r="H3113">
        <f>IF(B3113=0,E3113,F3113)</f>
        <v>7</v>
      </c>
      <c r="I3113">
        <f>IF(C3113=0,D3113,-D3113)</f>
        <v>5</v>
      </c>
    </row>
    <row r="3114" spans="1:9">
      <c r="A3114">
        <f t="shared" si="99"/>
        <v>0</v>
      </c>
      <c r="B3114">
        <v>0</v>
      </c>
      <c r="C3114">
        <v>0</v>
      </c>
      <c r="D3114">
        <v>6</v>
      </c>
      <c r="E3114">
        <v>8</v>
      </c>
      <c r="F3114">
        <v>14</v>
      </c>
      <c r="G3114">
        <f t="shared" si="98"/>
        <v>8</v>
      </c>
      <c r="H3114">
        <f>IF(B3114=0,E3114,F3114)</f>
        <v>8</v>
      </c>
      <c r="I3114">
        <f>IF(C3114=0,D3114,-D3114)</f>
        <v>6</v>
      </c>
    </row>
    <row r="3115" spans="1:9">
      <c r="A3115">
        <f t="shared" si="99"/>
        <v>0</v>
      </c>
      <c r="B3115">
        <v>0</v>
      </c>
      <c r="C3115">
        <v>0</v>
      </c>
      <c r="D3115">
        <v>24</v>
      </c>
      <c r="E3115">
        <v>9</v>
      </c>
      <c r="F3115">
        <v>33</v>
      </c>
      <c r="G3115">
        <f t="shared" si="98"/>
        <v>9</v>
      </c>
      <c r="H3115">
        <f>IF(B3115=0,E3115,F3115)</f>
        <v>9</v>
      </c>
      <c r="I3115">
        <f>IF(C3115=0,D3115,-D3115)</f>
        <v>24</v>
      </c>
    </row>
    <row r="3116" spans="1:9">
      <c r="A3116">
        <f t="shared" si="99"/>
        <v>0</v>
      </c>
      <c r="B3116">
        <v>0</v>
      </c>
      <c r="C3116">
        <v>0</v>
      </c>
      <c r="D3116">
        <v>4</v>
      </c>
      <c r="E3116">
        <v>7</v>
      </c>
      <c r="F3116">
        <v>11</v>
      </c>
      <c r="G3116">
        <f t="shared" si="98"/>
        <v>7</v>
      </c>
      <c r="H3116">
        <f>IF(B3116=0,E3116,F3116)</f>
        <v>7</v>
      </c>
      <c r="I3116">
        <f>IF(C3116=0,D3116,-D3116)</f>
        <v>4</v>
      </c>
    </row>
    <row r="3117" spans="1:9">
      <c r="A3117">
        <f t="shared" si="99"/>
        <v>0</v>
      </c>
      <c r="B3117">
        <v>1</v>
      </c>
      <c r="C3117">
        <v>1</v>
      </c>
      <c r="D3117">
        <v>14</v>
      </c>
      <c r="E3117">
        <v>9</v>
      </c>
      <c r="F3117">
        <v>23</v>
      </c>
      <c r="G3117">
        <f t="shared" si="98"/>
        <v>9</v>
      </c>
      <c r="H3117">
        <f>IF(B3117=0,E3117,F3117)</f>
        <v>23</v>
      </c>
      <c r="I3117">
        <f>IF(C3117=0,D3117,-D3117)</f>
        <v>-14</v>
      </c>
    </row>
    <row r="3118" spans="1:9">
      <c r="A3118">
        <f t="shared" si="99"/>
        <v>0</v>
      </c>
      <c r="B3118">
        <v>0</v>
      </c>
      <c r="C3118">
        <v>0</v>
      </c>
      <c r="D3118">
        <v>34</v>
      </c>
      <c r="E3118">
        <v>9</v>
      </c>
      <c r="F3118">
        <v>43</v>
      </c>
      <c r="G3118">
        <f t="shared" si="98"/>
        <v>9</v>
      </c>
      <c r="H3118">
        <f>IF(B3118=0,E3118,F3118)</f>
        <v>9</v>
      </c>
      <c r="I3118">
        <f>IF(C3118=0,D3118,-D3118)</f>
        <v>34</v>
      </c>
    </row>
    <row r="3119" spans="1:9">
      <c r="A3119">
        <f t="shared" si="99"/>
        <v>0</v>
      </c>
      <c r="B3119">
        <v>1</v>
      </c>
      <c r="C3119">
        <v>1</v>
      </c>
      <c r="D3119">
        <v>20</v>
      </c>
      <c r="E3119">
        <v>10</v>
      </c>
      <c r="F3119">
        <v>30</v>
      </c>
      <c r="G3119">
        <f t="shared" si="98"/>
        <v>10</v>
      </c>
      <c r="H3119">
        <f>IF(B3119=0,E3119,F3119)</f>
        <v>30</v>
      </c>
      <c r="I3119">
        <f>IF(C3119=0,D3119,-D3119)</f>
        <v>-20</v>
      </c>
    </row>
    <row r="3120" spans="1:9">
      <c r="A3120">
        <f t="shared" si="99"/>
        <v>0</v>
      </c>
      <c r="B3120">
        <v>0</v>
      </c>
      <c r="C3120">
        <v>0</v>
      </c>
      <c r="D3120">
        <v>8</v>
      </c>
      <c r="E3120">
        <v>7</v>
      </c>
      <c r="F3120">
        <v>15</v>
      </c>
      <c r="G3120">
        <f t="shared" si="98"/>
        <v>7</v>
      </c>
      <c r="H3120">
        <f>IF(B3120=0,E3120,F3120)</f>
        <v>7</v>
      </c>
      <c r="I3120">
        <f>IF(C3120=0,D3120,-D3120)</f>
        <v>8</v>
      </c>
    </row>
    <row r="3121" spans="1:9">
      <c r="A3121">
        <f t="shared" si="99"/>
        <v>0</v>
      </c>
      <c r="B3121">
        <v>0</v>
      </c>
      <c r="C3121">
        <v>0</v>
      </c>
      <c r="D3121">
        <v>5</v>
      </c>
      <c r="E3121">
        <v>7</v>
      </c>
      <c r="F3121">
        <v>12</v>
      </c>
      <c r="G3121">
        <f t="shared" si="98"/>
        <v>7</v>
      </c>
      <c r="H3121">
        <f>IF(B3121=0,E3121,F3121)</f>
        <v>7</v>
      </c>
      <c r="I3121">
        <f>IF(C3121=0,D3121,-D3121)</f>
        <v>5</v>
      </c>
    </row>
    <row r="3122" spans="1:9">
      <c r="A3122">
        <f t="shared" si="99"/>
        <v>0</v>
      </c>
      <c r="B3122">
        <v>1</v>
      </c>
      <c r="C3122">
        <v>1</v>
      </c>
      <c r="D3122">
        <v>25</v>
      </c>
      <c r="E3122">
        <v>9</v>
      </c>
      <c r="F3122">
        <v>34</v>
      </c>
      <c r="G3122">
        <f t="shared" si="98"/>
        <v>9</v>
      </c>
      <c r="H3122">
        <f>IF(B3122=0,E3122,F3122)</f>
        <v>34</v>
      </c>
      <c r="I3122">
        <f>IF(C3122=0,D3122,-D3122)</f>
        <v>-25</v>
      </c>
    </row>
    <row r="3123" spans="1:9">
      <c r="A3123">
        <f t="shared" si="99"/>
        <v>0</v>
      </c>
      <c r="B3123">
        <v>0</v>
      </c>
      <c r="C3123">
        <v>0</v>
      </c>
      <c r="D3123">
        <v>5</v>
      </c>
      <c r="E3123">
        <v>8</v>
      </c>
      <c r="F3123">
        <v>13</v>
      </c>
      <c r="G3123">
        <f t="shared" si="98"/>
        <v>8</v>
      </c>
      <c r="H3123">
        <f>IF(B3123=0,E3123,F3123)</f>
        <v>8</v>
      </c>
      <c r="I3123">
        <f>IF(C3123=0,D3123,-D3123)</f>
        <v>5</v>
      </c>
    </row>
    <row r="3124" spans="1:9">
      <c r="A3124">
        <f t="shared" si="99"/>
        <v>0</v>
      </c>
      <c r="B3124">
        <v>0</v>
      </c>
      <c r="C3124">
        <v>0</v>
      </c>
      <c r="D3124">
        <v>49</v>
      </c>
      <c r="E3124">
        <v>10</v>
      </c>
      <c r="F3124">
        <v>59</v>
      </c>
      <c r="G3124">
        <f t="shared" si="98"/>
        <v>10</v>
      </c>
      <c r="H3124">
        <f>IF(B3124=0,E3124,F3124)</f>
        <v>10</v>
      </c>
      <c r="I3124">
        <f>IF(C3124=0,D3124,-D3124)</f>
        <v>49</v>
      </c>
    </row>
    <row r="3125" spans="1:9">
      <c r="A3125">
        <f t="shared" si="99"/>
        <v>0</v>
      </c>
      <c r="B3125">
        <v>0</v>
      </c>
      <c r="C3125">
        <v>0</v>
      </c>
      <c r="D3125">
        <v>3</v>
      </c>
      <c r="E3125">
        <v>6</v>
      </c>
      <c r="F3125">
        <v>9</v>
      </c>
      <c r="G3125">
        <f t="shared" si="98"/>
        <v>6</v>
      </c>
      <c r="H3125">
        <f>IF(B3125=0,E3125,F3125)</f>
        <v>6</v>
      </c>
      <c r="I3125">
        <f>IF(C3125=0,D3125,-D3125)</f>
        <v>3</v>
      </c>
    </row>
    <row r="3126" spans="1:9">
      <c r="A3126">
        <f t="shared" si="99"/>
        <v>-1</v>
      </c>
      <c r="B3126">
        <v>0</v>
      </c>
      <c r="C3126">
        <v>1</v>
      </c>
      <c r="D3126">
        <v>26</v>
      </c>
      <c r="E3126">
        <v>9</v>
      </c>
      <c r="F3126">
        <v>8</v>
      </c>
      <c r="G3126">
        <f t="shared" si="98"/>
        <v>8</v>
      </c>
      <c r="H3126">
        <f>IF(B3126=0,E3126,F3126)</f>
        <v>9</v>
      </c>
      <c r="I3126">
        <f>IF(C3126=0,D3126,-D3126)</f>
        <v>-26</v>
      </c>
    </row>
    <row r="3127" spans="1:9">
      <c r="A3127">
        <f t="shared" si="99"/>
        <v>0</v>
      </c>
      <c r="B3127">
        <v>0</v>
      </c>
      <c r="C3127">
        <v>0</v>
      </c>
      <c r="D3127">
        <v>1</v>
      </c>
      <c r="E3127">
        <v>10</v>
      </c>
      <c r="F3127">
        <v>11</v>
      </c>
      <c r="G3127">
        <f t="shared" si="98"/>
        <v>10</v>
      </c>
      <c r="H3127">
        <f>IF(B3127=0,E3127,F3127)</f>
        <v>10</v>
      </c>
      <c r="I3127">
        <f>IF(C3127=0,D3127,-D3127)</f>
        <v>1</v>
      </c>
    </row>
    <row r="3128" spans="1:9">
      <c r="A3128">
        <f t="shared" si="99"/>
        <v>0</v>
      </c>
      <c r="B3128">
        <v>1</v>
      </c>
      <c r="C3128">
        <v>1</v>
      </c>
      <c r="D3128">
        <v>41</v>
      </c>
      <c r="E3128">
        <v>7</v>
      </c>
      <c r="F3128">
        <v>48</v>
      </c>
      <c r="G3128">
        <f t="shared" si="98"/>
        <v>7</v>
      </c>
      <c r="H3128">
        <f>IF(B3128=0,E3128,F3128)</f>
        <v>48</v>
      </c>
      <c r="I3128">
        <f>IF(C3128=0,D3128,-D3128)</f>
        <v>-41</v>
      </c>
    </row>
    <row r="3129" spans="1:9">
      <c r="A3129">
        <f t="shared" si="99"/>
        <v>0</v>
      </c>
      <c r="B3129">
        <v>1</v>
      </c>
      <c r="C3129">
        <v>1</v>
      </c>
      <c r="D3129">
        <v>8</v>
      </c>
      <c r="E3129">
        <v>10</v>
      </c>
      <c r="F3129">
        <v>18</v>
      </c>
      <c r="G3129">
        <f t="shared" si="98"/>
        <v>10</v>
      </c>
      <c r="H3129">
        <f>IF(B3129=0,E3129,F3129)</f>
        <v>18</v>
      </c>
      <c r="I3129">
        <f>IF(C3129=0,D3129,-D3129)</f>
        <v>-8</v>
      </c>
    </row>
    <row r="3130" spans="1:9">
      <c r="A3130">
        <f t="shared" si="99"/>
        <v>0</v>
      </c>
      <c r="B3130">
        <v>1</v>
      </c>
      <c r="C3130">
        <v>1</v>
      </c>
      <c r="D3130">
        <v>18</v>
      </c>
      <c r="E3130">
        <v>9</v>
      </c>
      <c r="F3130">
        <v>27</v>
      </c>
      <c r="G3130">
        <f t="shared" si="98"/>
        <v>9</v>
      </c>
      <c r="H3130">
        <f>IF(B3130=0,E3130,F3130)</f>
        <v>27</v>
      </c>
      <c r="I3130">
        <f>IF(C3130=0,D3130,-D3130)</f>
        <v>-18</v>
      </c>
    </row>
    <row r="3131" spans="1:9">
      <c r="A3131">
        <f t="shared" si="99"/>
        <v>0</v>
      </c>
      <c r="B3131">
        <v>0</v>
      </c>
      <c r="C3131">
        <v>0</v>
      </c>
      <c r="D3131">
        <v>2</v>
      </c>
      <c r="E3131">
        <v>7</v>
      </c>
      <c r="F3131">
        <v>9</v>
      </c>
      <c r="G3131">
        <f t="shared" si="98"/>
        <v>7</v>
      </c>
      <c r="H3131">
        <f>IF(B3131=0,E3131,F3131)</f>
        <v>7</v>
      </c>
      <c r="I3131">
        <f>IF(C3131=0,D3131,-D3131)</f>
        <v>2</v>
      </c>
    </row>
    <row r="3132" spans="1:9">
      <c r="A3132">
        <f t="shared" si="99"/>
        <v>0</v>
      </c>
      <c r="B3132">
        <v>1</v>
      </c>
      <c r="C3132">
        <v>1</v>
      </c>
      <c r="D3132">
        <v>15</v>
      </c>
      <c r="E3132">
        <v>7</v>
      </c>
      <c r="F3132">
        <v>22</v>
      </c>
      <c r="G3132">
        <f t="shared" si="98"/>
        <v>7</v>
      </c>
      <c r="H3132">
        <f>IF(B3132=0,E3132,F3132)</f>
        <v>22</v>
      </c>
      <c r="I3132">
        <f>IF(C3132=0,D3132,-D3132)</f>
        <v>-15</v>
      </c>
    </row>
    <row r="3133" spans="1:9">
      <c r="A3133">
        <f t="shared" si="99"/>
        <v>0</v>
      </c>
      <c r="B3133">
        <v>1</v>
      </c>
      <c r="C3133">
        <v>1</v>
      </c>
      <c r="D3133">
        <v>3</v>
      </c>
      <c r="E3133">
        <v>5</v>
      </c>
      <c r="F3133">
        <v>8</v>
      </c>
      <c r="G3133">
        <f t="shared" si="98"/>
        <v>5</v>
      </c>
      <c r="H3133">
        <f>IF(B3133=0,E3133,F3133)</f>
        <v>8</v>
      </c>
      <c r="I3133">
        <f>IF(C3133=0,D3133,-D3133)</f>
        <v>-3</v>
      </c>
    </row>
    <row r="3134" spans="1:9">
      <c r="A3134">
        <f t="shared" si="99"/>
        <v>0</v>
      </c>
      <c r="B3134">
        <v>0</v>
      </c>
      <c r="C3134">
        <v>0</v>
      </c>
      <c r="D3134">
        <v>2</v>
      </c>
      <c r="E3134">
        <v>10</v>
      </c>
      <c r="F3134">
        <v>12</v>
      </c>
      <c r="G3134">
        <f t="shared" si="98"/>
        <v>10</v>
      </c>
      <c r="H3134">
        <f>IF(B3134=0,E3134,F3134)</f>
        <v>10</v>
      </c>
      <c r="I3134">
        <f>IF(C3134=0,D3134,-D3134)</f>
        <v>2</v>
      </c>
    </row>
    <row r="3135" spans="1:9">
      <c r="A3135">
        <f t="shared" si="99"/>
        <v>0</v>
      </c>
      <c r="B3135">
        <v>1</v>
      </c>
      <c r="C3135">
        <v>1</v>
      </c>
      <c r="D3135">
        <v>21</v>
      </c>
      <c r="E3135">
        <v>9</v>
      </c>
      <c r="F3135">
        <v>30</v>
      </c>
      <c r="G3135">
        <f t="shared" si="98"/>
        <v>9</v>
      </c>
      <c r="H3135">
        <f>IF(B3135=0,E3135,F3135)</f>
        <v>30</v>
      </c>
      <c r="I3135">
        <f>IF(C3135=0,D3135,-D3135)</f>
        <v>-21</v>
      </c>
    </row>
    <row r="3136" spans="1:9">
      <c r="A3136">
        <f t="shared" si="99"/>
        <v>0</v>
      </c>
      <c r="B3136">
        <v>0</v>
      </c>
      <c r="C3136">
        <v>0</v>
      </c>
      <c r="D3136">
        <v>3</v>
      </c>
      <c r="E3136">
        <v>9</v>
      </c>
      <c r="F3136">
        <v>12</v>
      </c>
      <c r="G3136">
        <f t="shared" si="98"/>
        <v>9</v>
      </c>
      <c r="H3136">
        <f>IF(B3136=0,E3136,F3136)</f>
        <v>9</v>
      </c>
      <c r="I3136">
        <f>IF(C3136=0,D3136,-D3136)</f>
        <v>3</v>
      </c>
    </row>
    <row r="3137" spans="1:9">
      <c r="A3137">
        <f t="shared" si="99"/>
        <v>0</v>
      </c>
      <c r="B3137">
        <v>1</v>
      </c>
      <c r="C3137">
        <v>1</v>
      </c>
      <c r="D3137">
        <v>21</v>
      </c>
      <c r="E3137">
        <v>9</v>
      </c>
      <c r="F3137">
        <v>30</v>
      </c>
      <c r="G3137">
        <f t="shared" si="98"/>
        <v>9</v>
      </c>
      <c r="H3137">
        <f>IF(B3137=0,E3137,F3137)</f>
        <v>30</v>
      </c>
      <c r="I3137">
        <f>IF(C3137=0,D3137,-D3137)</f>
        <v>-21</v>
      </c>
    </row>
    <row r="3138" spans="1:9">
      <c r="A3138">
        <f t="shared" si="99"/>
        <v>0</v>
      </c>
      <c r="B3138">
        <v>0</v>
      </c>
      <c r="C3138">
        <v>0</v>
      </c>
      <c r="D3138">
        <v>4</v>
      </c>
      <c r="E3138">
        <v>8</v>
      </c>
      <c r="F3138">
        <v>12</v>
      </c>
      <c r="G3138">
        <f t="shared" si="98"/>
        <v>8</v>
      </c>
      <c r="H3138">
        <f>IF(B3138=0,E3138,F3138)</f>
        <v>8</v>
      </c>
      <c r="I3138">
        <f>IF(C3138=0,D3138,-D3138)</f>
        <v>4</v>
      </c>
    </row>
    <row r="3139" spans="1:9">
      <c r="A3139">
        <f t="shared" si="99"/>
        <v>0</v>
      </c>
      <c r="B3139">
        <v>1</v>
      </c>
      <c r="C3139">
        <v>1</v>
      </c>
      <c r="D3139">
        <v>3</v>
      </c>
      <c r="E3139">
        <v>10</v>
      </c>
      <c r="F3139">
        <v>13</v>
      </c>
      <c r="G3139">
        <f t="shared" ref="G3139:G3202" si="100">IF(A3139=0,E3139,F3139)</f>
        <v>10</v>
      </c>
      <c r="H3139">
        <f>IF(B3139=0,E3139,F3139)</f>
        <v>13</v>
      </c>
      <c r="I3139">
        <f>IF(C3139=0,D3139,-D3139)</f>
        <v>-3</v>
      </c>
    </row>
    <row r="3140" spans="1:9">
      <c r="A3140">
        <f t="shared" si="99"/>
        <v>0</v>
      </c>
      <c r="B3140">
        <v>0</v>
      </c>
      <c r="C3140">
        <v>0</v>
      </c>
      <c r="D3140">
        <v>12</v>
      </c>
      <c r="E3140">
        <v>6</v>
      </c>
      <c r="F3140">
        <v>18</v>
      </c>
      <c r="G3140">
        <f t="shared" si="100"/>
        <v>6</v>
      </c>
      <c r="H3140">
        <f>IF(B3140=0,E3140,F3140)</f>
        <v>6</v>
      </c>
      <c r="I3140">
        <f>IF(C3140=0,D3140,-D3140)</f>
        <v>12</v>
      </c>
    </row>
    <row r="3141" spans="1:9">
      <c r="A3141">
        <f t="shared" si="99"/>
        <v>1</v>
      </c>
      <c r="B3141">
        <v>1</v>
      </c>
      <c r="C3141">
        <v>0</v>
      </c>
      <c r="D3141">
        <v>26</v>
      </c>
      <c r="E3141">
        <v>8</v>
      </c>
      <c r="F3141">
        <v>7</v>
      </c>
      <c r="G3141">
        <f t="shared" si="100"/>
        <v>7</v>
      </c>
      <c r="H3141">
        <f>IF(B3141=0,E3141,F3141)</f>
        <v>7</v>
      </c>
      <c r="I3141">
        <f>IF(C3141=0,D3141,-D3141)</f>
        <v>26</v>
      </c>
    </row>
    <row r="3142" spans="1:9">
      <c r="A3142">
        <f t="shared" si="99"/>
        <v>0</v>
      </c>
      <c r="B3142">
        <v>1</v>
      </c>
      <c r="C3142">
        <v>1</v>
      </c>
      <c r="D3142">
        <v>17</v>
      </c>
      <c r="E3142">
        <v>2</v>
      </c>
      <c r="F3142">
        <v>19</v>
      </c>
      <c r="G3142">
        <f t="shared" si="100"/>
        <v>2</v>
      </c>
      <c r="H3142">
        <f>IF(B3142=0,E3142,F3142)</f>
        <v>19</v>
      </c>
      <c r="I3142">
        <f>IF(C3142=0,D3142,-D3142)</f>
        <v>-17</v>
      </c>
    </row>
    <row r="3143" spans="1:9">
      <c r="A3143">
        <f t="shared" ref="A3143:A3206" si="101">B3143-C3143</f>
        <v>0</v>
      </c>
      <c r="B3143">
        <v>0</v>
      </c>
      <c r="C3143">
        <v>0</v>
      </c>
      <c r="D3143">
        <v>4</v>
      </c>
      <c r="E3143">
        <v>10</v>
      </c>
      <c r="F3143">
        <v>14</v>
      </c>
      <c r="G3143">
        <f t="shared" si="100"/>
        <v>10</v>
      </c>
      <c r="H3143">
        <f>IF(B3143=0,E3143,F3143)</f>
        <v>10</v>
      </c>
      <c r="I3143">
        <f>IF(C3143=0,D3143,-D3143)</f>
        <v>4</v>
      </c>
    </row>
    <row r="3144" spans="1:9">
      <c r="A3144">
        <f t="shared" si="101"/>
        <v>0</v>
      </c>
      <c r="B3144">
        <v>1</v>
      </c>
      <c r="C3144">
        <v>1</v>
      </c>
      <c r="D3144">
        <v>17</v>
      </c>
      <c r="E3144">
        <v>6</v>
      </c>
      <c r="F3144">
        <v>23</v>
      </c>
      <c r="G3144">
        <f t="shared" si="100"/>
        <v>6</v>
      </c>
      <c r="H3144">
        <f>IF(B3144=0,E3144,F3144)</f>
        <v>23</v>
      </c>
      <c r="I3144">
        <f>IF(C3144=0,D3144,-D3144)</f>
        <v>-17</v>
      </c>
    </row>
    <row r="3145" spans="1:9">
      <c r="A3145">
        <f t="shared" si="101"/>
        <v>0</v>
      </c>
      <c r="B3145">
        <v>0</v>
      </c>
      <c r="C3145">
        <v>0</v>
      </c>
      <c r="D3145">
        <v>1</v>
      </c>
      <c r="E3145">
        <v>10</v>
      </c>
      <c r="F3145">
        <v>11</v>
      </c>
      <c r="G3145">
        <f t="shared" si="100"/>
        <v>10</v>
      </c>
      <c r="H3145">
        <f>IF(B3145=0,E3145,F3145)</f>
        <v>10</v>
      </c>
      <c r="I3145">
        <f>IF(C3145=0,D3145,-D3145)</f>
        <v>1</v>
      </c>
    </row>
    <row r="3146" spans="1:9">
      <c r="A3146">
        <f t="shared" si="101"/>
        <v>0</v>
      </c>
      <c r="B3146">
        <v>0</v>
      </c>
      <c r="C3146">
        <v>0</v>
      </c>
      <c r="D3146">
        <v>8</v>
      </c>
      <c r="E3146">
        <v>7</v>
      </c>
      <c r="F3146">
        <v>15</v>
      </c>
      <c r="G3146">
        <f t="shared" si="100"/>
        <v>7</v>
      </c>
      <c r="H3146">
        <f>IF(B3146=0,E3146,F3146)</f>
        <v>7</v>
      </c>
      <c r="I3146">
        <f>IF(C3146=0,D3146,-D3146)</f>
        <v>8</v>
      </c>
    </row>
    <row r="3147" spans="1:9">
      <c r="A3147">
        <f t="shared" si="101"/>
        <v>0</v>
      </c>
      <c r="B3147">
        <v>0</v>
      </c>
      <c r="C3147">
        <v>0</v>
      </c>
      <c r="D3147">
        <v>7</v>
      </c>
      <c r="E3147">
        <v>6</v>
      </c>
      <c r="F3147">
        <v>13</v>
      </c>
      <c r="G3147">
        <f t="shared" si="100"/>
        <v>6</v>
      </c>
      <c r="H3147">
        <f>IF(B3147=0,E3147,F3147)</f>
        <v>6</v>
      </c>
      <c r="I3147">
        <f>IF(C3147=0,D3147,-D3147)</f>
        <v>7</v>
      </c>
    </row>
    <row r="3148" spans="1:9">
      <c r="A3148">
        <f t="shared" si="101"/>
        <v>0</v>
      </c>
      <c r="B3148">
        <v>1</v>
      </c>
      <c r="C3148">
        <v>1</v>
      </c>
      <c r="D3148">
        <v>16</v>
      </c>
      <c r="E3148">
        <v>2</v>
      </c>
      <c r="F3148">
        <v>18</v>
      </c>
      <c r="G3148">
        <f t="shared" si="100"/>
        <v>2</v>
      </c>
      <c r="H3148">
        <f>IF(B3148=0,E3148,F3148)</f>
        <v>18</v>
      </c>
      <c r="I3148">
        <f>IF(C3148=0,D3148,-D3148)</f>
        <v>-16</v>
      </c>
    </row>
    <row r="3149" spans="1:9">
      <c r="A3149">
        <f t="shared" si="101"/>
        <v>-1</v>
      </c>
      <c r="B3149">
        <v>0</v>
      </c>
      <c r="C3149">
        <v>1</v>
      </c>
      <c r="D3149">
        <v>27</v>
      </c>
      <c r="E3149">
        <v>9</v>
      </c>
      <c r="F3149">
        <v>7</v>
      </c>
      <c r="G3149">
        <f t="shared" si="100"/>
        <v>7</v>
      </c>
      <c r="H3149">
        <f>IF(B3149=0,E3149,F3149)</f>
        <v>9</v>
      </c>
      <c r="I3149">
        <f>IF(C3149=0,D3149,-D3149)</f>
        <v>-27</v>
      </c>
    </row>
    <row r="3150" spans="1:9">
      <c r="A3150">
        <f t="shared" si="101"/>
        <v>0</v>
      </c>
      <c r="B3150">
        <v>0</v>
      </c>
      <c r="C3150">
        <v>0</v>
      </c>
      <c r="D3150">
        <v>9</v>
      </c>
      <c r="E3150">
        <v>9</v>
      </c>
      <c r="F3150">
        <v>18</v>
      </c>
      <c r="G3150">
        <f t="shared" si="100"/>
        <v>9</v>
      </c>
      <c r="H3150">
        <f>IF(B3150=0,E3150,F3150)</f>
        <v>9</v>
      </c>
      <c r="I3150">
        <f>IF(C3150=0,D3150,-D3150)</f>
        <v>9</v>
      </c>
    </row>
    <row r="3151" spans="1:9">
      <c r="A3151">
        <f t="shared" si="101"/>
        <v>0</v>
      </c>
      <c r="B3151">
        <v>1</v>
      </c>
      <c r="C3151">
        <v>1</v>
      </c>
      <c r="D3151">
        <v>5</v>
      </c>
      <c r="E3151">
        <v>7</v>
      </c>
      <c r="F3151">
        <v>12</v>
      </c>
      <c r="G3151">
        <f t="shared" si="100"/>
        <v>7</v>
      </c>
      <c r="H3151">
        <f>IF(B3151=0,E3151,F3151)</f>
        <v>12</v>
      </c>
      <c r="I3151">
        <f>IF(C3151=0,D3151,-D3151)</f>
        <v>-5</v>
      </c>
    </row>
    <row r="3152" spans="1:9">
      <c r="A3152">
        <f t="shared" si="101"/>
        <v>0</v>
      </c>
      <c r="B3152">
        <v>0</v>
      </c>
      <c r="C3152">
        <v>0</v>
      </c>
      <c r="D3152">
        <v>41</v>
      </c>
      <c r="E3152">
        <v>0</v>
      </c>
      <c r="F3152">
        <v>16</v>
      </c>
      <c r="G3152">
        <f t="shared" si="100"/>
        <v>0</v>
      </c>
      <c r="H3152">
        <f>IF(B3152=0,E3152,F3152)</f>
        <v>0</v>
      </c>
      <c r="I3152">
        <f>IF(C3152=0,D3152,-D3152)</f>
        <v>41</v>
      </c>
    </row>
    <row r="3153" spans="1:9">
      <c r="A3153">
        <f t="shared" si="101"/>
        <v>1</v>
      </c>
      <c r="B3153">
        <v>1</v>
      </c>
      <c r="C3153">
        <v>0</v>
      </c>
      <c r="D3153">
        <v>27</v>
      </c>
      <c r="E3153">
        <v>10</v>
      </c>
      <c r="F3153">
        <v>8</v>
      </c>
      <c r="G3153">
        <f t="shared" si="100"/>
        <v>8</v>
      </c>
      <c r="H3153">
        <f>IF(B3153=0,E3153,F3153)</f>
        <v>8</v>
      </c>
      <c r="I3153">
        <f>IF(C3153=0,D3153,-D3153)</f>
        <v>27</v>
      </c>
    </row>
    <row r="3154" spans="1:9">
      <c r="A3154">
        <f t="shared" si="101"/>
        <v>1</v>
      </c>
      <c r="B3154">
        <v>1</v>
      </c>
      <c r="C3154">
        <v>0</v>
      </c>
      <c r="D3154">
        <v>26</v>
      </c>
      <c r="E3154">
        <v>8</v>
      </c>
      <c r="F3154">
        <v>7</v>
      </c>
      <c r="G3154">
        <f t="shared" si="100"/>
        <v>7</v>
      </c>
      <c r="H3154">
        <f>IF(B3154=0,E3154,F3154)</f>
        <v>7</v>
      </c>
      <c r="I3154">
        <f>IF(C3154=0,D3154,-D3154)</f>
        <v>26</v>
      </c>
    </row>
    <row r="3155" spans="1:9">
      <c r="A3155">
        <f t="shared" si="101"/>
        <v>0</v>
      </c>
      <c r="B3155">
        <v>1</v>
      </c>
      <c r="C3155">
        <v>1</v>
      </c>
      <c r="D3155">
        <v>51</v>
      </c>
      <c r="E3155">
        <v>9</v>
      </c>
      <c r="F3155">
        <v>60</v>
      </c>
      <c r="G3155">
        <f t="shared" si="100"/>
        <v>9</v>
      </c>
      <c r="H3155">
        <f>IF(B3155=0,E3155,F3155)</f>
        <v>60</v>
      </c>
      <c r="I3155">
        <f>IF(C3155=0,D3155,-D3155)</f>
        <v>-51</v>
      </c>
    </row>
    <row r="3156" spans="1:9">
      <c r="A3156">
        <f t="shared" si="101"/>
        <v>0</v>
      </c>
      <c r="B3156">
        <v>0</v>
      </c>
      <c r="C3156">
        <v>0</v>
      </c>
      <c r="D3156">
        <v>6</v>
      </c>
      <c r="E3156">
        <v>8</v>
      </c>
      <c r="F3156">
        <v>14</v>
      </c>
      <c r="G3156">
        <f t="shared" si="100"/>
        <v>8</v>
      </c>
      <c r="H3156">
        <f>IF(B3156=0,E3156,F3156)</f>
        <v>8</v>
      </c>
      <c r="I3156">
        <f>IF(C3156=0,D3156,-D3156)</f>
        <v>6</v>
      </c>
    </row>
    <row r="3157" spans="1:9">
      <c r="A3157">
        <f t="shared" si="101"/>
        <v>0</v>
      </c>
      <c r="B3157">
        <v>0</v>
      </c>
      <c r="C3157">
        <v>0</v>
      </c>
      <c r="D3157">
        <v>8</v>
      </c>
      <c r="E3157">
        <v>3</v>
      </c>
      <c r="F3157">
        <v>11</v>
      </c>
      <c r="G3157">
        <f t="shared" si="100"/>
        <v>3</v>
      </c>
      <c r="H3157">
        <f>IF(B3157=0,E3157,F3157)</f>
        <v>3</v>
      </c>
      <c r="I3157">
        <f>IF(C3157=0,D3157,-D3157)</f>
        <v>8</v>
      </c>
    </row>
    <row r="3158" spans="1:9">
      <c r="A3158">
        <f t="shared" si="101"/>
        <v>0</v>
      </c>
      <c r="B3158">
        <v>0</v>
      </c>
      <c r="C3158">
        <v>0</v>
      </c>
      <c r="D3158">
        <v>8</v>
      </c>
      <c r="E3158">
        <v>4</v>
      </c>
      <c r="F3158">
        <v>12</v>
      </c>
      <c r="G3158">
        <f t="shared" si="100"/>
        <v>4</v>
      </c>
      <c r="H3158">
        <f>IF(B3158=0,E3158,F3158)</f>
        <v>4</v>
      </c>
      <c r="I3158">
        <f>IF(C3158=0,D3158,-D3158)</f>
        <v>8</v>
      </c>
    </row>
    <row r="3159" spans="1:9">
      <c r="A3159">
        <f t="shared" si="101"/>
        <v>0</v>
      </c>
      <c r="B3159">
        <v>0</v>
      </c>
      <c r="C3159">
        <v>0</v>
      </c>
      <c r="D3159">
        <v>10</v>
      </c>
      <c r="E3159">
        <v>1</v>
      </c>
      <c r="F3159">
        <v>11</v>
      </c>
      <c r="G3159">
        <f t="shared" si="100"/>
        <v>1</v>
      </c>
      <c r="H3159">
        <f>IF(B3159=0,E3159,F3159)</f>
        <v>1</v>
      </c>
      <c r="I3159">
        <f>IF(C3159=0,D3159,-D3159)</f>
        <v>10</v>
      </c>
    </row>
    <row r="3160" spans="1:9">
      <c r="A3160">
        <f t="shared" si="101"/>
        <v>0</v>
      </c>
      <c r="B3160">
        <v>1</v>
      </c>
      <c r="C3160">
        <v>1</v>
      </c>
      <c r="D3160">
        <v>25</v>
      </c>
      <c r="E3160">
        <v>10</v>
      </c>
      <c r="F3160">
        <v>35</v>
      </c>
      <c r="G3160">
        <f t="shared" si="100"/>
        <v>10</v>
      </c>
      <c r="H3160">
        <f>IF(B3160=0,E3160,F3160)</f>
        <v>35</v>
      </c>
      <c r="I3160">
        <f>IF(C3160=0,D3160,-D3160)</f>
        <v>-25</v>
      </c>
    </row>
    <row r="3161" spans="1:9">
      <c r="A3161">
        <f t="shared" si="101"/>
        <v>0</v>
      </c>
      <c r="B3161">
        <v>0</v>
      </c>
      <c r="C3161">
        <v>0</v>
      </c>
      <c r="D3161">
        <v>3</v>
      </c>
      <c r="E3161">
        <v>10</v>
      </c>
      <c r="F3161">
        <v>13</v>
      </c>
      <c r="G3161">
        <f t="shared" si="100"/>
        <v>10</v>
      </c>
      <c r="H3161">
        <f>IF(B3161=0,E3161,F3161)</f>
        <v>10</v>
      </c>
      <c r="I3161">
        <f>IF(C3161=0,D3161,-D3161)</f>
        <v>3</v>
      </c>
    </row>
    <row r="3162" spans="1:9">
      <c r="A3162">
        <f t="shared" si="101"/>
        <v>0</v>
      </c>
      <c r="B3162">
        <v>0</v>
      </c>
      <c r="C3162">
        <v>0</v>
      </c>
      <c r="D3162">
        <v>22</v>
      </c>
      <c r="E3162">
        <v>9</v>
      </c>
      <c r="F3162">
        <v>31</v>
      </c>
      <c r="G3162">
        <f t="shared" si="100"/>
        <v>9</v>
      </c>
      <c r="H3162">
        <f>IF(B3162=0,E3162,F3162)</f>
        <v>9</v>
      </c>
      <c r="I3162">
        <f>IF(C3162=0,D3162,-D3162)</f>
        <v>22</v>
      </c>
    </row>
    <row r="3163" spans="1:9">
      <c r="A3163">
        <f t="shared" si="101"/>
        <v>0</v>
      </c>
      <c r="B3163">
        <v>1</v>
      </c>
      <c r="C3163">
        <v>1</v>
      </c>
      <c r="D3163">
        <v>16</v>
      </c>
      <c r="E3163">
        <v>10</v>
      </c>
      <c r="F3163">
        <v>26</v>
      </c>
      <c r="G3163">
        <f t="shared" si="100"/>
        <v>10</v>
      </c>
      <c r="H3163">
        <f>IF(B3163=0,E3163,F3163)</f>
        <v>26</v>
      </c>
      <c r="I3163">
        <f>IF(C3163=0,D3163,-D3163)</f>
        <v>-16</v>
      </c>
    </row>
    <row r="3164" spans="1:9">
      <c r="A3164">
        <f t="shared" si="101"/>
        <v>0</v>
      </c>
      <c r="B3164">
        <v>1</v>
      </c>
      <c r="C3164">
        <v>1</v>
      </c>
      <c r="D3164">
        <v>5</v>
      </c>
      <c r="E3164">
        <v>4</v>
      </c>
      <c r="F3164">
        <v>9</v>
      </c>
      <c r="G3164">
        <f t="shared" si="100"/>
        <v>4</v>
      </c>
      <c r="H3164">
        <f>IF(B3164=0,E3164,F3164)</f>
        <v>9</v>
      </c>
      <c r="I3164">
        <f>IF(C3164=0,D3164,-D3164)</f>
        <v>-5</v>
      </c>
    </row>
    <row r="3165" spans="1:9">
      <c r="A3165">
        <f t="shared" si="101"/>
        <v>0</v>
      </c>
      <c r="B3165">
        <v>0</v>
      </c>
      <c r="C3165">
        <v>0</v>
      </c>
      <c r="D3165">
        <v>32</v>
      </c>
      <c r="E3165">
        <v>10</v>
      </c>
      <c r="F3165">
        <v>42</v>
      </c>
      <c r="G3165">
        <f t="shared" si="100"/>
        <v>10</v>
      </c>
      <c r="H3165">
        <f>IF(B3165=0,E3165,F3165)</f>
        <v>10</v>
      </c>
      <c r="I3165">
        <f>IF(C3165=0,D3165,-D3165)</f>
        <v>32</v>
      </c>
    </row>
    <row r="3166" spans="1:9">
      <c r="A3166">
        <f t="shared" si="101"/>
        <v>0</v>
      </c>
      <c r="B3166">
        <v>1</v>
      </c>
      <c r="C3166">
        <v>1</v>
      </c>
      <c r="D3166">
        <v>3</v>
      </c>
      <c r="E3166">
        <v>5</v>
      </c>
      <c r="F3166">
        <v>8</v>
      </c>
      <c r="G3166">
        <f t="shared" si="100"/>
        <v>5</v>
      </c>
      <c r="H3166">
        <f>IF(B3166=0,E3166,F3166)</f>
        <v>8</v>
      </c>
      <c r="I3166">
        <f>IF(C3166=0,D3166,-D3166)</f>
        <v>-3</v>
      </c>
    </row>
    <row r="3167" spans="1:9">
      <c r="A3167">
        <f t="shared" si="101"/>
        <v>0</v>
      </c>
      <c r="B3167">
        <v>0</v>
      </c>
      <c r="C3167">
        <v>0</v>
      </c>
      <c r="D3167">
        <v>7</v>
      </c>
      <c r="E3167">
        <v>5</v>
      </c>
      <c r="F3167">
        <v>12</v>
      </c>
      <c r="G3167">
        <f t="shared" si="100"/>
        <v>5</v>
      </c>
      <c r="H3167">
        <f>IF(B3167=0,E3167,F3167)</f>
        <v>5</v>
      </c>
      <c r="I3167">
        <f>IF(C3167=0,D3167,-D3167)</f>
        <v>7</v>
      </c>
    </row>
    <row r="3168" spans="1:9">
      <c r="A3168">
        <f t="shared" si="101"/>
        <v>0</v>
      </c>
      <c r="B3168">
        <v>1</v>
      </c>
      <c r="C3168">
        <v>1</v>
      </c>
      <c r="D3168">
        <v>5</v>
      </c>
      <c r="E3168">
        <v>9</v>
      </c>
      <c r="F3168">
        <v>14</v>
      </c>
      <c r="G3168">
        <f t="shared" si="100"/>
        <v>9</v>
      </c>
      <c r="H3168">
        <f>IF(B3168=0,E3168,F3168)</f>
        <v>14</v>
      </c>
      <c r="I3168">
        <f>IF(C3168=0,D3168,-D3168)</f>
        <v>-5</v>
      </c>
    </row>
    <row r="3169" spans="1:9">
      <c r="A3169">
        <f t="shared" si="101"/>
        <v>0</v>
      </c>
      <c r="B3169">
        <v>0</v>
      </c>
      <c r="C3169">
        <v>0</v>
      </c>
      <c r="D3169">
        <v>25</v>
      </c>
      <c r="E3169">
        <v>7</v>
      </c>
      <c r="F3169">
        <v>32</v>
      </c>
      <c r="G3169">
        <f t="shared" si="100"/>
        <v>7</v>
      </c>
      <c r="H3169">
        <f>IF(B3169=0,E3169,F3169)</f>
        <v>7</v>
      </c>
      <c r="I3169">
        <f>IF(C3169=0,D3169,-D3169)</f>
        <v>25</v>
      </c>
    </row>
    <row r="3170" spans="1:9">
      <c r="A3170">
        <f t="shared" si="101"/>
        <v>0</v>
      </c>
      <c r="B3170">
        <v>0</v>
      </c>
      <c r="C3170">
        <v>0</v>
      </c>
      <c r="D3170">
        <v>37</v>
      </c>
      <c r="E3170">
        <v>2</v>
      </c>
      <c r="F3170">
        <v>39</v>
      </c>
      <c r="G3170">
        <f t="shared" si="100"/>
        <v>2</v>
      </c>
      <c r="H3170">
        <f>IF(B3170=0,E3170,F3170)</f>
        <v>2</v>
      </c>
      <c r="I3170">
        <f>IF(C3170=0,D3170,-D3170)</f>
        <v>37</v>
      </c>
    </row>
    <row r="3171" spans="1:9">
      <c r="A3171">
        <f t="shared" si="101"/>
        <v>0</v>
      </c>
      <c r="B3171">
        <v>0</v>
      </c>
      <c r="C3171">
        <v>0</v>
      </c>
      <c r="D3171">
        <v>27</v>
      </c>
      <c r="E3171">
        <v>3</v>
      </c>
      <c r="F3171">
        <v>30</v>
      </c>
      <c r="G3171">
        <f t="shared" si="100"/>
        <v>3</v>
      </c>
      <c r="H3171">
        <f>IF(B3171=0,E3171,F3171)</f>
        <v>3</v>
      </c>
      <c r="I3171">
        <f>IF(C3171=0,D3171,-D3171)</f>
        <v>27</v>
      </c>
    </row>
    <row r="3172" spans="1:9">
      <c r="A3172">
        <f t="shared" si="101"/>
        <v>0</v>
      </c>
      <c r="B3172">
        <v>1</v>
      </c>
      <c r="C3172">
        <v>1</v>
      </c>
      <c r="D3172">
        <v>15</v>
      </c>
      <c r="E3172">
        <v>1</v>
      </c>
      <c r="F3172">
        <v>16</v>
      </c>
      <c r="G3172">
        <f t="shared" si="100"/>
        <v>1</v>
      </c>
      <c r="H3172">
        <f>IF(B3172=0,E3172,F3172)</f>
        <v>16</v>
      </c>
      <c r="I3172">
        <f>IF(C3172=0,D3172,-D3172)</f>
        <v>-15</v>
      </c>
    </row>
    <row r="3173" spans="1:9">
      <c r="A3173">
        <f t="shared" si="101"/>
        <v>0</v>
      </c>
      <c r="B3173">
        <v>1</v>
      </c>
      <c r="C3173">
        <v>1</v>
      </c>
      <c r="D3173">
        <v>5</v>
      </c>
      <c r="E3173">
        <v>10</v>
      </c>
      <c r="F3173">
        <v>15</v>
      </c>
      <c r="G3173">
        <f t="shared" si="100"/>
        <v>10</v>
      </c>
      <c r="H3173">
        <f>IF(B3173=0,E3173,F3173)</f>
        <v>15</v>
      </c>
      <c r="I3173">
        <f>IF(C3173=0,D3173,-D3173)</f>
        <v>-5</v>
      </c>
    </row>
    <row r="3174" spans="1:9">
      <c r="A3174">
        <f t="shared" si="101"/>
        <v>0</v>
      </c>
      <c r="B3174">
        <v>0</v>
      </c>
      <c r="C3174">
        <v>0</v>
      </c>
      <c r="D3174">
        <v>9</v>
      </c>
      <c r="E3174">
        <v>1</v>
      </c>
      <c r="F3174">
        <v>10</v>
      </c>
      <c r="G3174">
        <f t="shared" si="100"/>
        <v>1</v>
      </c>
      <c r="H3174">
        <f>IF(B3174=0,E3174,F3174)</f>
        <v>1</v>
      </c>
      <c r="I3174">
        <f>IF(C3174=0,D3174,-D3174)</f>
        <v>9</v>
      </c>
    </row>
    <row r="3175" spans="1:9">
      <c r="A3175">
        <f t="shared" si="101"/>
        <v>0</v>
      </c>
      <c r="B3175">
        <v>1</v>
      </c>
      <c r="C3175">
        <v>1</v>
      </c>
      <c r="D3175">
        <v>16</v>
      </c>
      <c r="E3175">
        <v>10</v>
      </c>
      <c r="F3175">
        <v>26</v>
      </c>
      <c r="G3175">
        <f t="shared" si="100"/>
        <v>10</v>
      </c>
      <c r="H3175">
        <f>IF(B3175=0,E3175,F3175)</f>
        <v>26</v>
      </c>
      <c r="I3175">
        <f>IF(C3175=0,D3175,-D3175)</f>
        <v>-16</v>
      </c>
    </row>
    <row r="3176" spans="1:9">
      <c r="A3176">
        <f t="shared" si="101"/>
        <v>0</v>
      </c>
      <c r="B3176">
        <v>0</v>
      </c>
      <c r="C3176">
        <v>0</v>
      </c>
      <c r="D3176">
        <v>52</v>
      </c>
      <c r="E3176">
        <v>0</v>
      </c>
      <c r="F3176">
        <v>27</v>
      </c>
      <c r="G3176">
        <f t="shared" si="100"/>
        <v>0</v>
      </c>
      <c r="H3176">
        <f>IF(B3176=0,E3176,F3176)</f>
        <v>0</v>
      </c>
      <c r="I3176">
        <f>IF(C3176=0,D3176,-D3176)</f>
        <v>52</v>
      </c>
    </row>
    <row r="3177" spans="1:9">
      <c r="A3177">
        <f t="shared" si="101"/>
        <v>0</v>
      </c>
      <c r="B3177">
        <v>1</v>
      </c>
      <c r="C3177">
        <v>1</v>
      </c>
      <c r="D3177">
        <v>11</v>
      </c>
      <c r="E3177">
        <v>2</v>
      </c>
      <c r="F3177">
        <v>13</v>
      </c>
      <c r="G3177">
        <f t="shared" si="100"/>
        <v>2</v>
      </c>
      <c r="H3177">
        <f>IF(B3177=0,E3177,F3177)</f>
        <v>13</v>
      </c>
      <c r="I3177">
        <f>IF(C3177=0,D3177,-D3177)</f>
        <v>-11</v>
      </c>
    </row>
    <row r="3178" spans="1:9">
      <c r="A3178">
        <f t="shared" si="101"/>
        <v>0</v>
      </c>
      <c r="B3178">
        <v>1</v>
      </c>
      <c r="C3178">
        <v>1</v>
      </c>
      <c r="D3178">
        <v>18</v>
      </c>
      <c r="E3178">
        <v>6</v>
      </c>
      <c r="F3178">
        <v>24</v>
      </c>
      <c r="G3178">
        <f t="shared" si="100"/>
        <v>6</v>
      </c>
      <c r="H3178">
        <f>IF(B3178=0,E3178,F3178)</f>
        <v>24</v>
      </c>
      <c r="I3178">
        <f>IF(C3178=0,D3178,-D3178)</f>
        <v>-18</v>
      </c>
    </row>
    <row r="3179" spans="1:9">
      <c r="A3179">
        <f t="shared" si="101"/>
        <v>0</v>
      </c>
      <c r="B3179">
        <v>0</v>
      </c>
      <c r="C3179">
        <v>0</v>
      </c>
      <c r="D3179">
        <v>13</v>
      </c>
      <c r="E3179">
        <v>8</v>
      </c>
      <c r="F3179">
        <v>21</v>
      </c>
      <c r="G3179">
        <f t="shared" si="100"/>
        <v>8</v>
      </c>
      <c r="H3179">
        <f>IF(B3179=0,E3179,F3179)</f>
        <v>8</v>
      </c>
      <c r="I3179">
        <f>IF(C3179=0,D3179,-D3179)</f>
        <v>13</v>
      </c>
    </row>
    <row r="3180" spans="1:9">
      <c r="A3180">
        <f t="shared" si="101"/>
        <v>0</v>
      </c>
      <c r="B3180">
        <v>0</v>
      </c>
      <c r="C3180">
        <v>0</v>
      </c>
      <c r="D3180">
        <v>26</v>
      </c>
      <c r="E3180">
        <v>8</v>
      </c>
      <c r="F3180">
        <v>34</v>
      </c>
      <c r="G3180">
        <f t="shared" si="100"/>
        <v>8</v>
      </c>
      <c r="H3180">
        <f>IF(B3180=0,E3180,F3180)</f>
        <v>8</v>
      </c>
      <c r="I3180">
        <f>IF(C3180=0,D3180,-D3180)</f>
        <v>26</v>
      </c>
    </row>
    <row r="3181" spans="1:9">
      <c r="A3181">
        <f t="shared" si="101"/>
        <v>0</v>
      </c>
      <c r="B3181">
        <v>0</v>
      </c>
      <c r="C3181">
        <v>0</v>
      </c>
      <c r="D3181">
        <v>5</v>
      </c>
      <c r="E3181">
        <v>10</v>
      </c>
      <c r="F3181">
        <v>15</v>
      </c>
      <c r="G3181">
        <f t="shared" si="100"/>
        <v>10</v>
      </c>
      <c r="H3181">
        <f>IF(B3181=0,E3181,F3181)</f>
        <v>10</v>
      </c>
      <c r="I3181">
        <f>IF(C3181=0,D3181,-D3181)</f>
        <v>5</v>
      </c>
    </row>
    <row r="3182" spans="1:9">
      <c r="A3182">
        <f t="shared" si="101"/>
        <v>0</v>
      </c>
      <c r="B3182">
        <v>0</v>
      </c>
      <c r="C3182">
        <v>0</v>
      </c>
      <c r="D3182">
        <v>16</v>
      </c>
      <c r="E3182">
        <v>9</v>
      </c>
      <c r="F3182">
        <v>25</v>
      </c>
      <c r="G3182">
        <f t="shared" si="100"/>
        <v>9</v>
      </c>
      <c r="H3182">
        <f>IF(B3182=0,E3182,F3182)</f>
        <v>9</v>
      </c>
      <c r="I3182">
        <f>IF(C3182=0,D3182,-D3182)</f>
        <v>16</v>
      </c>
    </row>
    <row r="3183" spans="1:9">
      <c r="A3183">
        <f t="shared" si="101"/>
        <v>0</v>
      </c>
      <c r="B3183">
        <v>1</v>
      </c>
      <c r="C3183">
        <v>1</v>
      </c>
      <c r="D3183">
        <v>1</v>
      </c>
      <c r="E3183">
        <v>7</v>
      </c>
      <c r="F3183">
        <v>8</v>
      </c>
      <c r="G3183">
        <f t="shared" si="100"/>
        <v>7</v>
      </c>
      <c r="H3183">
        <f>IF(B3183=0,E3183,F3183)</f>
        <v>8</v>
      </c>
      <c r="I3183">
        <f>IF(C3183=0,D3183,-D3183)</f>
        <v>-1</v>
      </c>
    </row>
    <row r="3184" spans="1:9">
      <c r="A3184">
        <f t="shared" si="101"/>
        <v>0</v>
      </c>
      <c r="B3184">
        <v>0</v>
      </c>
      <c r="C3184">
        <v>0</v>
      </c>
      <c r="D3184">
        <v>18</v>
      </c>
      <c r="E3184">
        <v>9</v>
      </c>
      <c r="F3184">
        <v>27</v>
      </c>
      <c r="G3184">
        <f t="shared" si="100"/>
        <v>9</v>
      </c>
      <c r="H3184">
        <f>IF(B3184=0,E3184,F3184)</f>
        <v>9</v>
      </c>
      <c r="I3184">
        <f>IF(C3184=0,D3184,-D3184)</f>
        <v>18</v>
      </c>
    </row>
    <row r="3185" spans="1:9">
      <c r="A3185">
        <f t="shared" si="101"/>
        <v>0</v>
      </c>
      <c r="B3185">
        <v>1</v>
      </c>
      <c r="C3185">
        <v>1</v>
      </c>
      <c r="D3185">
        <v>10</v>
      </c>
      <c r="E3185">
        <v>9</v>
      </c>
      <c r="F3185">
        <v>19</v>
      </c>
      <c r="G3185">
        <f t="shared" si="100"/>
        <v>9</v>
      </c>
      <c r="H3185">
        <f>IF(B3185=0,E3185,F3185)</f>
        <v>19</v>
      </c>
      <c r="I3185">
        <f>IF(C3185=0,D3185,-D3185)</f>
        <v>-10</v>
      </c>
    </row>
    <row r="3186" spans="1:9">
      <c r="A3186">
        <f t="shared" si="101"/>
        <v>0</v>
      </c>
      <c r="B3186">
        <v>0</v>
      </c>
      <c r="C3186">
        <v>0</v>
      </c>
      <c r="D3186">
        <v>50</v>
      </c>
      <c r="E3186">
        <v>0</v>
      </c>
      <c r="F3186">
        <v>25</v>
      </c>
      <c r="G3186">
        <f t="shared" si="100"/>
        <v>0</v>
      </c>
      <c r="H3186">
        <f>IF(B3186=0,E3186,F3186)</f>
        <v>0</v>
      </c>
      <c r="I3186">
        <f>IF(C3186=0,D3186,-D3186)</f>
        <v>50</v>
      </c>
    </row>
    <row r="3187" spans="1:9">
      <c r="A3187">
        <f t="shared" si="101"/>
        <v>1</v>
      </c>
      <c r="B3187">
        <v>1</v>
      </c>
      <c r="C3187">
        <v>0</v>
      </c>
      <c r="D3187">
        <v>27</v>
      </c>
      <c r="E3187">
        <v>10</v>
      </c>
      <c r="F3187">
        <v>8</v>
      </c>
      <c r="G3187">
        <f t="shared" si="100"/>
        <v>8</v>
      </c>
      <c r="H3187">
        <f>IF(B3187=0,E3187,F3187)</f>
        <v>8</v>
      </c>
      <c r="I3187">
        <f>IF(C3187=0,D3187,-D3187)</f>
        <v>27</v>
      </c>
    </row>
    <row r="3188" spans="1:9">
      <c r="A3188">
        <f t="shared" si="101"/>
        <v>0</v>
      </c>
      <c r="B3188">
        <v>0</v>
      </c>
      <c r="C3188">
        <v>0</v>
      </c>
      <c r="D3188">
        <v>34</v>
      </c>
      <c r="E3188">
        <v>10</v>
      </c>
      <c r="F3188">
        <v>44</v>
      </c>
      <c r="G3188">
        <f t="shared" si="100"/>
        <v>10</v>
      </c>
      <c r="H3188">
        <f>IF(B3188=0,E3188,F3188)</f>
        <v>10</v>
      </c>
      <c r="I3188">
        <f>IF(C3188=0,D3188,-D3188)</f>
        <v>34</v>
      </c>
    </row>
    <row r="3189" spans="1:9">
      <c r="A3189">
        <f t="shared" si="101"/>
        <v>0</v>
      </c>
      <c r="B3189">
        <v>1</v>
      </c>
      <c r="C3189">
        <v>1</v>
      </c>
      <c r="D3189">
        <v>4</v>
      </c>
      <c r="E3189">
        <v>7</v>
      </c>
      <c r="F3189">
        <v>11</v>
      </c>
      <c r="G3189">
        <f t="shared" si="100"/>
        <v>7</v>
      </c>
      <c r="H3189">
        <f>IF(B3189=0,E3189,F3189)</f>
        <v>11</v>
      </c>
      <c r="I3189">
        <f>IF(C3189=0,D3189,-D3189)</f>
        <v>-4</v>
      </c>
    </row>
    <row r="3190" spans="1:9">
      <c r="A3190">
        <f t="shared" si="101"/>
        <v>0</v>
      </c>
      <c r="B3190">
        <v>1</v>
      </c>
      <c r="C3190">
        <v>1</v>
      </c>
      <c r="D3190">
        <v>4</v>
      </c>
      <c r="E3190">
        <v>10</v>
      </c>
      <c r="F3190">
        <v>14</v>
      </c>
      <c r="G3190">
        <f t="shared" si="100"/>
        <v>10</v>
      </c>
      <c r="H3190">
        <f>IF(B3190=0,E3190,F3190)</f>
        <v>14</v>
      </c>
      <c r="I3190">
        <f>IF(C3190=0,D3190,-D3190)</f>
        <v>-4</v>
      </c>
    </row>
    <row r="3191" spans="1:9">
      <c r="A3191">
        <f t="shared" si="101"/>
        <v>0</v>
      </c>
      <c r="B3191">
        <v>0</v>
      </c>
      <c r="C3191">
        <v>0</v>
      </c>
      <c r="D3191">
        <v>18</v>
      </c>
      <c r="E3191">
        <v>6</v>
      </c>
      <c r="F3191">
        <v>24</v>
      </c>
      <c r="G3191">
        <f t="shared" si="100"/>
        <v>6</v>
      </c>
      <c r="H3191">
        <f>IF(B3191=0,E3191,F3191)</f>
        <v>6</v>
      </c>
      <c r="I3191">
        <f>IF(C3191=0,D3191,-D3191)</f>
        <v>18</v>
      </c>
    </row>
    <row r="3192" spans="1:9">
      <c r="A3192">
        <f t="shared" si="101"/>
        <v>0</v>
      </c>
      <c r="B3192">
        <v>1</v>
      </c>
      <c r="C3192">
        <v>1</v>
      </c>
      <c r="D3192">
        <v>9</v>
      </c>
      <c r="E3192">
        <v>5</v>
      </c>
      <c r="F3192">
        <v>14</v>
      </c>
      <c r="G3192">
        <f t="shared" si="100"/>
        <v>5</v>
      </c>
      <c r="H3192">
        <f>IF(B3192=0,E3192,F3192)</f>
        <v>14</v>
      </c>
      <c r="I3192">
        <f>IF(C3192=0,D3192,-D3192)</f>
        <v>-9</v>
      </c>
    </row>
    <row r="3193" spans="1:9">
      <c r="A3193">
        <f t="shared" si="101"/>
        <v>0</v>
      </c>
      <c r="B3193">
        <v>1</v>
      </c>
      <c r="C3193">
        <v>1</v>
      </c>
      <c r="D3193">
        <v>17</v>
      </c>
      <c r="E3193">
        <v>7</v>
      </c>
      <c r="F3193">
        <v>24</v>
      </c>
      <c r="G3193">
        <f t="shared" si="100"/>
        <v>7</v>
      </c>
      <c r="H3193">
        <f>IF(B3193=0,E3193,F3193)</f>
        <v>24</v>
      </c>
      <c r="I3193">
        <f>IF(C3193=0,D3193,-D3193)</f>
        <v>-17</v>
      </c>
    </row>
    <row r="3194" spans="1:9">
      <c r="A3194">
        <f t="shared" si="101"/>
        <v>0</v>
      </c>
      <c r="B3194">
        <v>1</v>
      </c>
      <c r="C3194">
        <v>1</v>
      </c>
      <c r="D3194">
        <v>8</v>
      </c>
      <c r="E3194">
        <v>9</v>
      </c>
      <c r="F3194">
        <v>17</v>
      </c>
      <c r="G3194">
        <f t="shared" si="100"/>
        <v>9</v>
      </c>
      <c r="H3194">
        <f>IF(B3194=0,E3194,F3194)</f>
        <v>17</v>
      </c>
      <c r="I3194">
        <f>IF(C3194=0,D3194,-D3194)</f>
        <v>-8</v>
      </c>
    </row>
    <row r="3195" spans="1:9">
      <c r="A3195">
        <f t="shared" si="101"/>
        <v>0</v>
      </c>
      <c r="B3195">
        <v>0</v>
      </c>
      <c r="C3195">
        <v>0</v>
      </c>
      <c r="D3195">
        <v>7</v>
      </c>
      <c r="E3195">
        <v>4</v>
      </c>
      <c r="F3195">
        <v>11</v>
      </c>
      <c r="G3195">
        <f t="shared" si="100"/>
        <v>4</v>
      </c>
      <c r="H3195">
        <f>IF(B3195=0,E3195,F3195)</f>
        <v>4</v>
      </c>
      <c r="I3195">
        <f>IF(C3195=0,D3195,-D3195)</f>
        <v>7</v>
      </c>
    </row>
    <row r="3196" spans="1:9">
      <c r="A3196">
        <f t="shared" si="101"/>
        <v>0</v>
      </c>
      <c r="B3196">
        <v>0</v>
      </c>
      <c r="C3196">
        <v>0</v>
      </c>
      <c r="D3196">
        <v>13</v>
      </c>
      <c r="E3196">
        <v>8</v>
      </c>
      <c r="F3196">
        <v>21</v>
      </c>
      <c r="G3196">
        <f t="shared" si="100"/>
        <v>8</v>
      </c>
      <c r="H3196">
        <f>IF(B3196=0,E3196,F3196)</f>
        <v>8</v>
      </c>
      <c r="I3196">
        <f>IF(C3196=0,D3196,-D3196)</f>
        <v>13</v>
      </c>
    </row>
    <row r="3197" spans="1:9">
      <c r="A3197">
        <f t="shared" si="101"/>
        <v>0</v>
      </c>
      <c r="B3197">
        <v>1</v>
      </c>
      <c r="C3197">
        <v>1</v>
      </c>
      <c r="D3197">
        <v>9</v>
      </c>
      <c r="E3197">
        <v>1</v>
      </c>
      <c r="F3197">
        <v>10</v>
      </c>
      <c r="G3197">
        <f t="shared" si="100"/>
        <v>1</v>
      </c>
      <c r="H3197">
        <f>IF(B3197=0,E3197,F3197)</f>
        <v>10</v>
      </c>
      <c r="I3197">
        <f>IF(C3197=0,D3197,-D3197)</f>
        <v>-9</v>
      </c>
    </row>
    <row r="3198" spans="1:9">
      <c r="A3198">
        <f t="shared" si="101"/>
        <v>0</v>
      </c>
      <c r="B3198">
        <v>1</v>
      </c>
      <c r="C3198">
        <v>1</v>
      </c>
      <c r="D3198">
        <v>4</v>
      </c>
      <c r="E3198">
        <v>8</v>
      </c>
      <c r="F3198">
        <v>12</v>
      </c>
      <c r="G3198">
        <f t="shared" si="100"/>
        <v>8</v>
      </c>
      <c r="H3198">
        <f>IF(B3198=0,E3198,F3198)</f>
        <v>12</v>
      </c>
      <c r="I3198">
        <f>IF(C3198=0,D3198,-D3198)</f>
        <v>-4</v>
      </c>
    </row>
    <row r="3199" spans="1:9">
      <c r="A3199">
        <f t="shared" si="101"/>
        <v>0</v>
      </c>
      <c r="B3199">
        <v>0</v>
      </c>
      <c r="C3199">
        <v>0</v>
      </c>
      <c r="D3199">
        <v>23</v>
      </c>
      <c r="E3199">
        <v>7</v>
      </c>
      <c r="F3199">
        <v>30</v>
      </c>
      <c r="G3199">
        <f t="shared" si="100"/>
        <v>7</v>
      </c>
      <c r="H3199">
        <f>IF(B3199=0,E3199,F3199)</f>
        <v>7</v>
      </c>
      <c r="I3199">
        <f>IF(C3199=0,D3199,-D3199)</f>
        <v>23</v>
      </c>
    </row>
    <row r="3200" spans="1:9">
      <c r="A3200">
        <f t="shared" si="101"/>
        <v>0</v>
      </c>
      <c r="B3200">
        <v>1</v>
      </c>
      <c r="C3200">
        <v>1</v>
      </c>
      <c r="D3200">
        <v>25</v>
      </c>
      <c r="E3200">
        <v>10</v>
      </c>
      <c r="F3200">
        <v>35</v>
      </c>
      <c r="G3200">
        <f t="shared" si="100"/>
        <v>10</v>
      </c>
      <c r="H3200">
        <f>IF(B3200=0,E3200,F3200)</f>
        <v>35</v>
      </c>
      <c r="I3200">
        <f>IF(C3200=0,D3200,-D3200)</f>
        <v>-25</v>
      </c>
    </row>
    <row r="3201" spans="1:9">
      <c r="A3201">
        <f t="shared" si="101"/>
        <v>0</v>
      </c>
      <c r="B3201">
        <v>0</v>
      </c>
      <c r="C3201">
        <v>0</v>
      </c>
      <c r="D3201">
        <v>8</v>
      </c>
      <c r="E3201">
        <v>1</v>
      </c>
      <c r="F3201">
        <v>9</v>
      </c>
      <c r="G3201">
        <f t="shared" si="100"/>
        <v>1</v>
      </c>
      <c r="H3201">
        <f>IF(B3201=0,E3201,F3201)</f>
        <v>1</v>
      </c>
      <c r="I3201">
        <f>IF(C3201=0,D3201,-D3201)</f>
        <v>8</v>
      </c>
    </row>
    <row r="3202" spans="1:9">
      <c r="A3202">
        <f t="shared" si="101"/>
        <v>0</v>
      </c>
      <c r="B3202">
        <v>0</v>
      </c>
      <c r="C3202">
        <v>0</v>
      </c>
      <c r="D3202">
        <v>24</v>
      </c>
      <c r="E3202">
        <v>2</v>
      </c>
      <c r="F3202">
        <v>26</v>
      </c>
      <c r="G3202">
        <f t="shared" si="100"/>
        <v>2</v>
      </c>
      <c r="H3202">
        <f>IF(B3202=0,E3202,F3202)</f>
        <v>2</v>
      </c>
      <c r="I3202">
        <f>IF(C3202=0,D3202,-D3202)</f>
        <v>24</v>
      </c>
    </row>
    <row r="3203" spans="1:9">
      <c r="A3203">
        <f t="shared" si="101"/>
        <v>0</v>
      </c>
      <c r="B3203">
        <v>0</v>
      </c>
      <c r="C3203">
        <v>0</v>
      </c>
      <c r="D3203">
        <v>15</v>
      </c>
      <c r="E3203">
        <v>3</v>
      </c>
      <c r="F3203">
        <v>18</v>
      </c>
      <c r="G3203">
        <f t="shared" ref="G3203:G3266" si="102">IF(A3203=0,E3203,F3203)</f>
        <v>3</v>
      </c>
      <c r="H3203">
        <f>IF(B3203=0,E3203,F3203)</f>
        <v>3</v>
      </c>
      <c r="I3203">
        <f>IF(C3203=0,D3203,-D3203)</f>
        <v>15</v>
      </c>
    </row>
    <row r="3204" spans="1:9">
      <c r="A3204">
        <f t="shared" si="101"/>
        <v>0</v>
      </c>
      <c r="B3204">
        <v>0</v>
      </c>
      <c r="C3204">
        <v>0</v>
      </c>
      <c r="D3204">
        <v>5</v>
      </c>
      <c r="E3204">
        <v>10</v>
      </c>
      <c r="F3204">
        <v>15</v>
      </c>
      <c r="G3204">
        <f t="shared" si="102"/>
        <v>10</v>
      </c>
      <c r="H3204">
        <f>IF(B3204=0,E3204,F3204)</f>
        <v>10</v>
      </c>
      <c r="I3204">
        <f>IF(C3204=0,D3204,-D3204)</f>
        <v>5</v>
      </c>
    </row>
    <row r="3205" spans="1:9">
      <c r="A3205">
        <f t="shared" si="101"/>
        <v>0</v>
      </c>
      <c r="B3205">
        <v>1</v>
      </c>
      <c r="C3205">
        <v>1</v>
      </c>
      <c r="D3205">
        <v>9</v>
      </c>
      <c r="E3205">
        <v>10</v>
      </c>
      <c r="F3205">
        <v>19</v>
      </c>
      <c r="G3205">
        <f t="shared" si="102"/>
        <v>10</v>
      </c>
      <c r="H3205">
        <f>IF(B3205=0,E3205,F3205)</f>
        <v>19</v>
      </c>
      <c r="I3205">
        <f>IF(C3205=0,D3205,-D3205)</f>
        <v>-9</v>
      </c>
    </row>
    <row r="3206" spans="1:9">
      <c r="A3206">
        <f t="shared" si="101"/>
        <v>0</v>
      </c>
      <c r="B3206">
        <v>0</v>
      </c>
      <c r="C3206">
        <v>0</v>
      </c>
      <c r="D3206">
        <v>18</v>
      </c>
      <c r="E3206">
        <v>9</v>
      </c>
      <c r="F3206">
        <v>27</v>
      </c>
      <c r="G3206">
        <f t="shared" si="102"/>
        <v>9</v>
      </c>
      <c r="H3206">
        <f>IF(B3206=0,E3206,F3206)</f>
        <v>9</v>
      </c>
      <c r="I3206">
        <f>IF(C3206=0,D3206,-D3206)</f>
        <v>18</v>
      </c>
    </row>
    <row r="3207" spans="1:9">
      <c r="A3207">
        <f t="shared" ref="A3207:A3270" si="103">B3207-C3207</f>
        <v>0</v>
      </c>
      <c r="B3207">
        <v>1</v>
      </c>
      <c r="C3207">
        <v>1</v>
      </c>
      <c r="D3207">
        <v>16</v>
      </c>
      <c r="E3207">
        <v>6</v>
      </c>
      <c r="F3207">
        <v>22</v>
      </c>
      <c r="G3207">
        <f t="shared" si="102"/>
        <v>6</v>
      </c>
      <c r="H3207">
        <f>IF(B3207=0,E3207,F3207)</f>
        <v>22</v>
      </c>
      <c r="I3207">
        <f>IF(C3207=0,D3207,-D3207)</f>
        <v>-16</v>
      </c>
    </row>
    <row r="3208" spans="1:9">
      <c r="A3208">
        <f t="shared" si="103"/>
        <v>0</v>
      </c>
      <c r="B3208">
        <v>1</v>
      </c>
      <c r="C3208">
        <v>1</v>
      </c>
      <c r="D3208">
        <v>18</v>
      </c>
      <c r="E3208">
        <v>6</v>
      </c>
      <c r="F3208">
        <v>24</v>
      </c>
      <c r="G3208">
        <f t="shared" si="102"/>
        <v>6</v>
      </c>
      <c r="H3208">
        <f>IF(B3208=0,E3208,F3208)</f>
        <v>24</v>
      </c>
      <c r="I3208">
        <f>IF(C3208=0,D3208,-D3208)</f>
        <v>-18</v>
      </c>
    </row>
    <row r="3209" spans="1:9">
      <c r="A3209">
        <f t="shared" si="103"/>
        <v>0</v>
      </c>
      <c r="B3209">
        <v>0</v>
      </c>
      <c r="C3209">
        <v>0</v>
      </c>
      <c r="D3209">
        <v>15</v>
      </c>
      <c r="E3209">
        <v>9</v>
      </c>
      <c r="F3209">
        <v>24</v>
      </c>
      <c r="G3209">
        <f t="shared" si="102"/>
        <v>9</v>
      </c>
      <c r="H3209">
        <f>IF(B3209=0,E3209,F3209)</f>
        <v>9</v>
      </c>
      <c r="I3209">
        <f>IF(C3209=0,D3209,-D3209)</f>
        <v>15</v>
      </c>
    </row>
    <row r="3210" spans="1:9">
      <c r="A3210">
        <f t="shared" si="103"/>
        <v>0</v>
      </c>
      <c r="B3210">
        <v>1</v>
      </c>
      <c r="C3210">
        <v>1</v>
      </c>
      <c r="D3210">
        <v>39</v>
      </c>
      <c r="E3210">
        <v>8</v>
      </c>
      <c r="F3210">
        <v>47</v>
      </c>
      <c r="G3210">
        <f t="shared" si="102"/>
        <v>8</v>
      </c>
      <c r="H3210">
        <f>IF(B3210=0,E3210,F3210)</f>
        <v>47</v>
      </c>
      <c r="I3210">
        <f>IF(C3210=0,D3210,-D3210)</f>
        <v>-39</v>
      </c>
    </row>
    <row r="3211" spans="1:9">
      <c r="A3211">
        <f t="shared" si="103"/>
        <v>0</v>
      </c>
      <c r="B3211">
        <v>0</v>
      </c>
      <c r="C3211">
        <v>0</v>
      </c>
      <c r="D3211">
        <v>30</v>
      </c>
      <c r="E3211">
        <v>5</v>
      </c>
      <c r="F3211">
        <v>35</v>
      </c>
      <c r="G3211">
        <f t="shared" si="102"/>
        <v>5</v>
      </c>
      <c r="H3211">
        <f>IF(B3211=0,E3211,F3211)</f>
        <v>5</v>
      </c>
      <c r="I3211">
        <f>IF(C3211=0,D3211,-D3211)</f>
        <v>30</v>
      </c>
    </row>
    <row r="3212" spans="1:9">
      <c r="A3212">
        <f t="shared" si="103"/>
        <v>0</v>
      </c>
      <c r="B3212">
        <v>0</v>
      </c>
      <c r="C3212">
        <v>0</v>
      </c>
      <c r="D3212">
        <v>37</v>
      </c>
      <c r="E3212">
        <v>0</v>
      </c>
      <c r="F3212">
        <v>12</v>
      </c>
      <c r="G3212">
        <f t="shared" si="102"/>
        <v>0</v>
      </c>
      <c r="H3212">
        <f>IF(B3212=0,E3212,F3212)</f>
        <v>0</v>
      </c>
      <c r="I3212">
        <f>IF(C3212=0,D3212,-D3212)</f>
        <v>37</v>
      </c>
    </row>
    <row r="3213" spans="1:9">
      <c r="A3213">
        <f t="shared" si="103"/>
        <v>0</v>
      </c>
      <c r="B3213">
        <v>1</v>
      </c>
      <c r="C3213">
        <v>1</v>
      </c>
      <c r="D3213">
        <v>5</v>
      </c>
      <c r="E3213">
        <v>8</v>
      </c>
      <c r="F3213">
        <v>13</v>
      </c>
      <c r="G3213">
        <f t="shared" si="102"/>
        <v>8</v>
      </c>
      <c r="H3213">
        <f>IF(B3213=0,E3213,F3213)</f>
        <v>13</v>
      </c>
      <c r="I3213">
        <f>IF(C3213=0,D3213,-D3213)</f>
        <v>-5</v>
      </c>
    </row>
    <row r="3214" spans="1:9">
      <c r="A3214">
        <f t="shared" si="103"/>
        <v>0</v>
      </c>
      <c r="B3214">
        <v>1</v>
      </c>
      <c r="C3214">
        <v>1</v>
      </c>
      <c r="D3214">
        <v>14</v>
      </c>
      <c r="E3214">
        <v>10</v>
      </c>
      <c r="F3214">
        <v>24</v>
      </c>
      <c r="G3214">
        <f t="shared" si="102"/>
        <v>10</v>
      </c>
      <c r="H3214">
        <f>IF(B3214=0,E3214,F3214)</f>
        <v>24</v>
      </c>
      <c r="I3214">
        <f>IF(C3214=0,D3214,-D3214)</f>
        <v>-14</v>
      </c>
    </row>
    <row r="3215" spans="1:9">
      <c r="A3215">
        <f t="shared" si="103"/>
        <v>0</v>
      </c>
      <c r="B3215">
        <v>1</v>
      </c>
      <c r="C3215">
        <v>1</v>
      </c>
      <c r="D3215">
        <v>7</v>
      </c>
      <c r="E3215">
        <v>6</v>
      </c>
      <c r="F3215">
        <v>13</v>
      </c>
      <c r="G3215">
        <f t="shared" si="102"/>
        <v>6</v>
      </c>
      <c r="H3215">
        <f>IF(B3215=0,E3215,F3215)</f>
        <v>13</v>
      </c>
      <c r="I3215">
        <f>IF(C3215=0,D3215,-D3215)</f>
        <v>-7</v>
      </c>
    </row>
    <row r="3216" spans="1:9">
      <c r="A3216">
        <f t="shared" si="103"/>
        <v>0</v>
      </c>
      <c r="B3216">
        <v>1</v>
      </c>
      <c r="C3216">
        <v>1</v>
      </c>
      <c r="D3216">
        <v>6</v>
      </c>
      <c r="E3216">
        <v>9</v>
      </c>
      <c r="F3216">
        <v>15</v>
      </c>
      <c r="G3216">
        <f t="shared" si="102"/>
        <v>9</v>
      </c>
      <c r="H3216">
        <f>IF(B3216=0,E3216,F3216)</f>
        <v>15</v>
      </c>
      <c r="I3216">
        <f>IF(C3216=0,D3216,-D3216)</f>
        <v>-6</v>
      </c>
    </row>
    <row r="3217" spans="1:9">
      <c r="A3217">
        <f t="shared" si="103"/>
        <v>0</v>
      </c>
      <c r="B3217">
        <v>1</v>
      </c>
      <c r="C3217">
        <v>1</v>
      </c>
      <c r="D3217">
        <v>13</v>
      </c>
      <c r="E3217">
        <v>6</v>
      </c>
      <c r="F3217">
        <v>19</v>
      </c>
      <c r="G3217">
        <f t="shared" si="102"/>
        <v>6</v>
      </c>
      <c r="H3217">
        <f>IF(B3217=0,E3217,F3217)</f>
        <v>19</v>
      </c>
      <c r="I3217">
        <f>IF(C3217=0,D3217,-D3217)</f>
        <v>-13</v>
      </c>
    </row>
    <row r="3218" spans="1:9">
      <c r="A3218">
        <f t="shared" si="103"/>
        <v>0</v>
      </c>
      <c r="B3218">
        <v>0</v>
      </c>
      <c r="C3218">
        <v>0</v>
      </c>
      <c r="D3218">
        <v>6</v>
      </c>
      <c r="E3218">
        <v>5</v>
      </c>
      <c r="F3218">
        <v>11</v>
      </c>
      <c r="G3218">
        <f t="shared" si="102"/>
        <v>5</v>
      </c>
      <c r="H3218">
        <f>IF(B3218=0,E3218,F3218)</f>
        <v>5</v>
      </c>
      <c r="I3218">
        <f>IF(C3218=0,D3218,-D3218)</f>
        <v>6</v>
      </c>
    </row>
    <row r="3219" spans="1:9">
      <c r="A3219">
        <f t="shared" si="103"/>
        <v>1</v>
      </c>
      <c r="B3219">
        <v>1</v>
      </c>
      <c r="C3219">
        <v>0</v>
      </c>
      <c r="D3219">
        <v>26</v>
      </c>
      <c r="E3219">
        <v>8</v>
      </c>
      <c r="F3219">
        <v>7</v>
      </c>
      <c r="G3219">
        <f t="shared" si="102"/>
        <v>7</v>
      </c>
      <c r="H3219">
        <f>IF(B3219=0,E3219,F3219)</f>
        <v>7</v>
      </c>
      <c r="I3219">
        <f>IF(C3219=0,D3219,-D3219)</f>
        <v>26</v>
      </c>
    </row>
    <row r="3220" spans="1:9">
      <c r="A3220">
        <f t="shared" si="103"/>
        <v>0</v>
      </c>
      <c r="B3220">
        <v>1</v>
      </c>
      <c r="C3220">
        <v>1</v>
      </c>
      <c r="D3220">
        <v>7</v>
      </c>
      <c r="E3220">
        <v>6</v>
      </c>
      <c r="F3220">
        <v>13</v>
      </c>
      <c r="G3220">
        <f t="shared" si="102"/>
        <v>6</v>
      </c>
      <c r="H3220">
        <f>IF(B3220=0,E3220,F3220)</f>
        <v>13</v>
      </c>
      <c r="I3220">
        <f>IF(C3220=0,D3220,-D3220)</f>
        <v>-7</v>
      </c>
    </row>
    <row r="3221" spans="1:9">
      <c r="A3221">
        <f t="shared" si="103"/>
        <v>0</v>
      </c>
      <c r="B3221">
        <v>0</v>
      </c>
      <c r="C3221">
        <v>0</v>
      </c>
      <c r="D3221">
        <v>5</v>
      </c>
      <c r="E3221">
        <v>3</v>
      </c>
      <c r="F3221">
        <v>8</v>
      </c>
      <c r="G3221">
        <f t="shared" si="102"/>
        <v>3</v>
      </c>
      <c r="H3221">
        <f>IF(B3221=0,E3221,F3221)</f>
        <v>3</v>
      </c>
      <c r="I3221">
        <f>IF(C3221=0,D3221,-D3221)</f>
        <v>5</v>
      </c>
    </row>
    <row r="3222" spans="1:9">
      <c r="A3222">
        <f t="shared" si="103"/>
        <v>0</v>
      </c>
      <c r="B3222">
        <v>0</v>
      </c>
      <c r="C3222">
        <v>0</v>
      </c>
      <c r="D3222">
        <v>30</v>
      </c>
      <c r="E3222">
        <v>10</v>
      </c>
      <c r="F3222">
        <v>40</v>
      </c>
      <c r="G3222">
        <f t="shared" si="102"/>
        <v>10</v>
      </c>
      <c r="H3222">
        <f>IF(B3222=0,E3222,F3222)</f>
        <v>10</v>
      </c>
      <c r="I3222">
        <f>IF(C3222=0,D3222,-D3222)</f>
        <v>30</v>
      </c>
    </row>
    <row r="3223" spans="1:9">
      <c r="A3223">
        <f t="shared" si="103"/>
        <v>0</v>
      </c>
      <c r="B3223">
        <v>1</v>
      </c>
      <c r="C3223">
        <v>1</v>
      </c>
      <c r="D3223">
        <v>11</v>
      </c>
      <c r="E3223">
        <v>7</v>
      </c>
      <c r="F3223">
        <v>18</v>
      </c>
      <c r="G3223">
        <f t="shared" si="102"/>
        <v>7</v>
      </c>
      <c r="H3223">
        <f>IF(B3223=0,E3223,F3223)</f>
        <v>18</v>
      </c>
      <c r="I3223">
        <f>IF(C3223=0,D3223,-D3223)</f>
        <v>-11</v>
      </c>
    </row>
    <row r="3224" spans="1:9">
      <c r="A3224">
        <f t="shared" si="103"/>
        <v>0</v>
      </c>
      <c r="B3224">
        <v>1</v>
      </c>
      <c r="C3224">
        <v>1</v>
      </c>
      <c r="D3224">
        <v>26</v>
      </c>
      <c r="E3224">
        <v>7</v>
      </c>
      <c r="F3224">
        <v>33</v>
      </c>
      <c r="G3224">
        <f t="shared" si="102"/>
        <v>7</v>
      </c>
      <c r="H3224">
        <f>IF(B3224=0,E3224,F3224)</f>
        <v>33</v>
      </c>
      <c r="I3224">
        <f>IF(C3224=0,D3224,-D3224)</f>
        <v>-26</v>
      </c>
    </row>
    <row r="3225" spans="1:9">
      <c r="A3225">
        <f t="shared" si="103"/>
        <v>0</v>
      </c>
      <c r="B3225">
        <v>0</v>
      </c>
      <c r="C3225">
        <v>0</v>
      </c>
      <c r="D3225">
        <v>3</v>
      </c>
      <c r="E3225">
        <v>10</v>
      </c>
      <c r="F3225">
        <v>13</v>
      </c>
      <c r="G3225">
        <f t="shared" si="102"/>
        <v>10</v>
      </c>
      <c r="H3225">
        <f>IF(B3225=0,E3225,F3225)</f>
        <v>10</v>
      </c>
      <c r="I3225">
        <f>IF(C3225=0,D3225,-D3225)</f>
        <v>3</v>
      </c>
    </row>
    <row r="3226" spans="1:9">
      <c r="A3226">
        <f t="shared" si="103"/>
        <v>0</v>
      </c>
      <c r="B3226">
        <v>1</v>
      </c>
      <c r="C3226">
        <v>1</v>
      </c>
      <c r="D3226">
        <v>9</v>
      </c>
      <c r="E3226">
        <v>10</v>
      </c>
      <c r="F3226">
        <v>19</v>
      </c>
      <c r="G3226">
        <f t="shared" si="102"/>
        <v>10</v>
      </c>
      <c r="H3226">
        <f>IF(B3226=0,E3226,F3226)</f>
        <v>19</v>
      </c>
      <c r="I3226">
        <f>IF(C3226=0,D3226,-D3226)</f>
        <v>-9</v>
      </c>
    </row>
    <row r="3227" spans="1:9">
      <c r="A3227">
        <f t="shared" si="103"/>
        <v>0</v>
      </c>
      <c r="B3227">
        <v>1</v>
      </c>
      <c r="C3227">
        <v>1</v>
      </c>
      <c r="D3227">
        <v>27</v>
      </c>
      <c r="E3227">
        <v>7</v>
      </c>
      <c r="F3227">
        <v>34</v>
      </c>
      <c r="G3227">
        <f t="shared" si="102"/>
        <v>7</v>
      </c>
      <c r="H3227">
        <f>IF(B3227=0,E3227,F3227)</f>
        <v>34</v>
      </c>
      <c r="I3227">
        <f>IF(C3227=0,D3227,-D3227)</f>
        <v>-27</v>
      </c>
    </row>
    <row r="3228" spans="1:9">
      <c r="A3228">
        <f t="shared" si="103"/>
        <v>-1</v>
      </c>
      <c r="B3228">
        <v>0</v>
      </c>
      <c r="C3228">
        <v>1</v>
      </c>
      <c r="D3228">
        <v>25</v>
      </c>
      <c r="E3228">
        <v>7</v>
      </c>
      <c r="F3228">
        <v>7</v>
      </c>
      <c r="G3228">
        <f t="shared" si="102"/>
        <v>7</v>
      </c>
      <c r="H3228">
        <f>IF(B3228=0,E3228,F3228)</f>
        <v>7</v>
      </c>
      <c r="I3228">
        <f>IF(C3228=0,D3228,-D3228)</f>
        <v>-25</v>
      </c>
    </row>
    <row r="3229" spans="1:9">
      <c r="A3229">
        <f t="shared" si="103"/>
        <v>0</v>
      </c>
      <c r="B3229">
        <v>1</v>
      </c>
      <c r="C3229">
        <v>1</v>
      </c>
      <c r="D3229">
        <v>8</v>
      </c>
      <c r="E3229">
        <v>7</v>
      </c>
      <c r="F3229">
        <v>15</v>
      </c>
      <c r="G3229">
        <f t="shared" si="102"/>
        <v>7</v>
      </c>
      <c r="H3229">
        <f>IF(B3229=0,E3229,F3229)</f>
        <v>15</v>
      </c>
      <c r="I3229">
        <f>IF(C3229=0,D3229,-D3229)</f>
        <v>-8</v>
      </c>
    </row>
    <row r="3230" spans="1:9">
      <c r="A3230">
        <f t="shared" si="103"/>
        <v>0</v>
      </c>
      <c r="B3230">
        <v>0</v>
      </c>
      <c r="C3230">
        <v>0</v>
      </c>
      <c r="D3230">
        <v>3</v>
      </c>
      <c r="E3230">
        <v>9</v>
      </c>
      <c r="F3230">
        <v>12</v>
      </c>
      <c r="G3230">
        <f t="shared" si="102"/>
        <v>9</v>
      </c>
      <c r="H3230">
        <f>IF(B3230=0,E3230,F3230)</f>
        <v>9</v>
      </c>
      <c r="I3230">
        <f>IF(C3230=0,D3230,-D3230)</f>
        <v>3</v>
      </c>
    </row>
    <row r="3231" spans="1:9">
      <c r="A3231">
        <f t="shared" si="103"/>
        <v>0</v>
      </c>
      <c r="B3231">
        <v>0</v>
      </c>
      <c r="C3231">
        <v>0</v>
      </c>
      <c r="D3231">
        <v>24</v>
      </c>
      <c r="E3231">
        <v>9</v>
      </c>
      <c r="F3231">
        <v>33</v>
      </c>
      <c r="G3231">
        <f t="shared" si="102"/>
        <v>9</v>
      </c>
      <c r="H3231">
        <f>IF(B3231=0,E3231,F3231)</f>
        <v>9</v>
      </c>
      <c r="I3231">
        <f>IF(C3231=0,D3231,-D3231)</f>
        <v>24</v>
      </c>
    </row>
    <row r="3232" spans="1:9">
      <c r="A3232">
        <f t="shared" si="103"/>
        <v>0</v>
      </c>
      <c r="B3232">
        <v>0</v>
      </c>
      <c r="C3232">
        <v>0</v>
      </c>
      <c r="D3232">
        <v>1</v>
      </c>
      <c r="E3232">
        <v>9</v>
      </c>
      <c r="F3232">
        <v>10</v>
      </c>
      <c r="G3232">
        <f t="shared" si="102"/>
        <v>9</v>
      </c>
      <c r="H3232">
        <f>IF(B3232=0,E3232,F3232)</f>
        <v>9</v>
      </c>
      <c r="I3232">
        <f>IF(C3232=0,D3232,-D3232)</f>
        <v>1</v>
      </c>
    </row>
    <row r="3233" spans="1:9">
      <c r="A3233">
        <f t="shared" si="103"/>
        <v>0</v>
      </c>
      <c r="B3233">
        <v>1</v>
      </c>
      <c r="C3233">
        <v>1</v>
      </c>
      <c r="D3233">
        <v>9</v>
      </c>
      <c r="E3233">
        <v>1</v>
      </c>
      <c r="F3233">
        <v>10</v>
      </c>
      <c r="G3233">
        <f t="shared" si="102"/>
        <v>1</v>
      </c>
      <c r="H3233">
        <f>IF(B3233=0,E3233,F3233)</f>
        <v>10</v>
      </c>
      <c r="I3233">
        <f>IF(C3233=0,D3233,-D3233)</f>
        <v>-9</v>
      </c>
    </row>
    <row r="3234" spans="1:9">
      <c r="A3234">
        <f t="shared" si="103"/>
        <v>0</v>
      </c>
      <c r="B3234">
        <v>1</v>
      </c>
      <c r="C3234">
        <v>1</v>
      </c>
      <c r="D3234">
        <v>16</v>
      </c>
      <c r="E3234">
        <v>4</v>
      </c>
      <c r="F3234">
        <v>20</v>
      </c>
      <c r="G3234">
        <f t="shared" si="102"/>
        <v>4</v>
      </c>
      <c r="H3234">
        <f>IF(B3234=0,E3234,F3234)</f>
        <v>20</v>
      </c>
      <c r="I3234">
        <f>IF(C3234=0,D3234,-D3234)</f>
        <v>-16</v>
      </c>
    </row>
    <row r="3235" spans="1:9">
      <c r="A3235">
        <f t="shared" si="103"/>
        <v>0</v>
      </c>
      <c r="B3235">
        <v>0</v>
      </c>
      <c r="C3235">
        <v>0</v>
      </c>
      <c r="D3235">
        <v>8</v>
      </c>
      <c r="E3235">
        <v>10</v>
      </c>
      <c r="F3235">
        <v>18</v>
      </c>
      <c r="G3235">
        <f t="shared" si="102"/>
        <v>10</v>
      </c>
      <c r="H3235">
        <f>IF(B3235=0,E3235,F3235)</f>
        <v>10</v>
      </c>
      <c r="I3235">
        <f>IF(C3235=0,D3235,-D3235)</f>
        <v>8</v>
      </c>
    </row>
    <row r="3236" spans="1:9">
      <c r="A3236">
        <f t="shared" si="103"/>
        <v>0</v>
      </c>
      <c r="B3236">
        <v>0</v>
      </c>
      <c r="C3236">
        <v>0</v>
      </c>
      <c r="D3236">
        <v>12</v>
      </c>
      <c r="E3236">
        <v>1</v>
      </c>
      <c r="F3236">
        <v>13</v>
      </c>
      <c r="G3236">
        <f t="shared" si="102"/>
        <v>1</v>
      </c>
      <c r="H3236">
        <f>IF(B3236=0,E3236,F3236)</f>
        <v>1</v>
      </c>
      <c r="I3236">
        <f>IF(C3236=0,D3236,-D3236)</f>
        <v>12</v>
      </c>
    </row>
    <row r="3237" spans="1:9">
      <c r="A3237">
        <f t="shared" si="103"/>
        <v>0</v>
      </c>
      <c r="B3237">
        <v>1</v>
      </c>
      <c r="C3237">
        <v>1</v>
      </c>
      <c r="D3237">
        <v>31</v>
      </c>
      <c r="E3237">
        <v>9</v>
      </c>
      <c r="F3237">
        <v>40</v>
      </c>
      <c r="G3237">
        <f t="shared" si="102"/>
        <v>9</v>
      </c>
      <c r="H3237">
        <f>IF(B3237=0,E3237,F3237)</f>
        <v>40</v>
      </c>
      <c r="I3237">
        <f>IF(C3237=0,D3237,-D3237)</f>
        <v>-31</v>
      </c>
    </row>
    <row r="3238" spans="1:9">
      <c r="A3238">
        <f t="shared" si="103"/>
        <v>0</v>
      </c>
      <c r="B3238">
        <v>0</v>
      </c>
      <c r="C3238">
        <v>0</v>
      </c>
      <c r="D3238">
        <v>13</v>
      </c>
      <c r="E3238">
        <v>8</v>
      </c>
      <c r="F3238">
        <v>21</v>
      </c>
      <c r="G3238">
        <f t="shared" si="102"/>
        <v>8</v>
      </c>
      <c r="H3238">
        <f>IF(B3238=0,E3238,F3238)</f>
        <v>8</v>
      </c>
      <c r="I3238">
        <f>IF(C3238=0,D3238,-D3238)</f>
        <v>13</v>
      </c>
    </row>
    <row r="3239" spans="1:9">
      <c r="A3239">
        <f t="shared" si="103"/>
        <v>0</v>
      </c>
      <c r="B3239">
        <v>1</v>
      </c>
      <c r="C3239">
        <v>1</v>
      </c>
      <c r="D3239">
        <v>29</v>
      </c>
      <c r="E3239">
        <v>8</v>
      </c>
      <c r="F3239">
        <v>37</v>
      </c>
      <c r="G3239">
        <f t="shared" si="102"/>
        <v>8</v>
      </c>
      <c r="H3239">
        <f>IF(B3239=0,E3239,F3239)</f>
        <v>37</v>
      </c>
      <c r="I3239">
        <f>IF(C3239=0,D3239,-D3239)</f>
        <v>-29</v>
      </c>
    </row>
    <row r="3240" spans="1:9">
      <c r="A3240">
        <f t="shared" si="103"/>
        <v>0</v>
      </c>
      <c r="B3240">
        <v>0</v>
      </c>
      <c r="C3240">
        <v>0</v>
      </c>
      <c r="D3240">
        <v>11</v>
      </c>
      <c r="E3240">
        <v>8</v>
      </c>
      <c r="F3240">
        <v>19</v>
      </c>
      <c r="G3240">
        <f t="shared" si="102"/>
        <v>8</v>
      </c>
      <c r="H3240">
        <f>IF(B3240=0,E3240,F3240)</f>
        <v>8</v>
      </c>
      <c r="I3240">
        <f>IF(C3240=0,D3240,-D3240)</f>
        <v>11</v>
      </c>
    </row>
    <row r="3241" spans="1:9">
      <c r="A3241">
        <f t="shared" si="103"/>
        <v>0</v>
      </c>
      <c r="B3241">
        <v>1</v>
      </c>
      <c r="C3241">
        <v>1</v>
      </c>
      <c r="D3241">
        <v>10</v>
      </c>
      <c r="E3241">
        <v>4</v>
      </c>
      <c r="F3241">
        <v>14</v>
      </c>
      <c r="G3241">
        <f t="shared" si="102"/>
        <v>4</v>
      </c>
      <c r="H3241">
        <f>IF(B3241=0,E3241,F3241)</f>
        <v>14</v>
      </c>
      <c r="I3241">
        <f>IF(C3241=0,D3241,-D3241)</f>
        <v>-10</v>
      </c>
    </row>
    <row r="3242" spans="1:9">
      <c r="A3242">
        <f t="shared" si="103"/>
        <v>0</v>
      </c>
      <c r="B3242">
        <v>1</v>
      </c>
      <c r="C3242">
        <v>1</v>
      </c>
      <c r="D3242">
        <v>3</v>
      </c>
      <c r="E3242">
        <v>9</v>
      </c>
      <c r="F3242">
        <v>12</v>
      </c>
      <c r="G3242">
        <f t="shared" si="102"/>
        <v>9</v>
      </c>
      <c r="H3242">
        <f>IF(B3242=0,E3242,F3242)</f>
        <v>12</v>
      </c>
      <c r="I3242">
        <f>IF(C3242=0,D3242,-D3242)</f>
        <v>-3</v>
      </c>
    </row>
    <row r="3243" spans="1:9">
      <c r="A3243">
        <f t="shared" si="103"/>
        <v>0</v>
      </c>
      <c r="B3243">
        <v>1</v>
      </c>
      <c r="C3243">
        <v>1</v>
      </c>
      <c r="D3243">
        <v>18</v>
      </c>
      <c r="E3243">
        <v>9</v>
      </c>
      <c r="F3243">
        <v>27</v>
      </c>
      <c r="G3243">
        <f t="shared" si="102"/>
        <v>9</v>
      </c>
      <c r="H3243">
        <f>IF(B3243=0,E3243,F3243)</f>
        <v>27</v>
      </c>
      <c r="I3243">
        <f>IF(C3243=0,D3243,-D3243)</f>
        <v>-18</v>
      </c>
    </row>
    <row r="3244" spans="1:9">
      <c r="A3244">
        <f t="shared" si="103"/>
        <v>0</v>
      </c>
      <c r="B3244">
        <v>0</v>
      </c>
      <c r="C3244">
        <v>0</v>
      </c>
      <c r="D3244">
        <v>26</v>
      </c>
      <c r="E3244">
        <v>7</v>
      </c>
      <c r="F3244">
        <v>33</v>
      </c>
      <c r="G3244">
        <f t="shared" si="102"/>
        <v>7</v>
      </c>
      <c r="H3244">
        <f>IF(B3244=0,E3244,F3244)</f>
        <v>7</v>
      </c>
      <c r="I3244">
        <f>IF(C3244=0,D3244,-D3244)</f>
        <v>26</v>
      </c>
    </row>
    <row r="3245" spans="1:9">
      <c r="A3245">
        <f t="shared" si="103"/>
        <v>0</v>
      </c>
      <c r="B3245">
        <v>1</v>
      </c>
      <c r="C3245">
        <v>1</v>
      </c>
      <c r="D3245">
        <v>36</v>
      </c>
      <c r="E3245">
        <v>9</v>
      </c>
      <c r="F3245">
        <v>45</v>
      </c>
      <c r="G3245">
        <f t="shared" si="102"/>
        <v>9</v>
      </c>
      <c r="H3245">
        <f>IF(B3245=0,E3245,F3245)</f>
        <v>45</v>
      </c>
      <c r="I3245">
        <f>IF(C3245=0,D3245,-D3245)</f>
        <v>-36</v>
      </c>
    </row>
    <row r="3246" spans="1:9">
      <c r="A3246">
        <f t="shared" si="103"/>
        <v>0</v>
      </c>
      <c r="B3246">
        <v>0</v>
      </c>
      <c r="C3246">
        <v>0</v>
      </c>
      <c r="D3246">
        <v>4</v>
      </c>
      <c r="E3246">
        <v>8</v>
      </c>
      <c r="F3246">
        <v>12</v>
      </c>
      <c r="G3246">
        <f t="shared" si="102"/>
        <v>8</v>
      </c>
      <c r="H3246">
        <f>IF(B3246=0,E3246,F3246)</f>
        <v>8</v>
      </c>
      <c r="I3246">
        <f>IF(C3246=0,D3246,-D3246)</f>
        <v>4</v>
      </c>
    </row>
    <row r="3247" spans="1:9">
      <c r="A3247">
        <f t="shared" si="103"/>
        <v>0</v>
      </c>
      <c r="B3247">
        <v>1</v>
      </c>
      <c r="C3247">
        <v>1</v>
      </c>
      <c r="D3247">
        <v>13</v>
      </c>
      <c r="E3247">
        <v>5</v>
      </c>
      <c r="F3247">
        <v>18</v>
      </c>
      <c r="G3247">
        <f t="shared" si="102"/>
        <v>5</v>
      </c>
      <c r="H3247">
        <f>IF(B3247=0,E3247,F3247)</f>
        <v>18</v>
      </c>
      <c r="I3247">
        <f>IF(C3247=0,D3247,-D3247)</f>
        <v>-13</v>
      </c>
    </row>
    <row r="3248" spans="1:9">
      <c r="A3248">
        <f t="shared" si="103"/>
        <v>-1</v>
      </c>
      <c r="B3248">
        <v>0</v>
      </c>
      <c r="C3248">
        <v>1</v>
      </c>
      <c r="D3248">
        <v>27</v>
      </c>
      <c r="E3248">
        <v>10</v>
      </c>
      <c r="F3248">
        <v>8</v>
      </c>
      <c r="G3248">
        <f t="shared" si="102"/>
        <v>8</v>
      </c>
      <c r="H3248">
        <f>IF(B3248=0,E3248,F3248)</f>
        <v>10</v>
      </c>
      <c r="I3248">
        <f>IF(C3248=0,D3248,-D3248)</f>
        <v>-27</v>
      </c>
    </row>
    <row r="3249" spans="1:9">
      <c r="A3249">
        <f t="shared" si="103"/>
        <v>0</v>
      </c>
      <c r="B3249">
        <v>1</v>
      </c>
      <c r="C3249">
        <v>1</v>
      </c>
      <c r="D3249">
        <v>4</v>
      </c>
      <c r="E3249">
        <v>3</v>
      </c>
      <c r="F3249">
        <v>7</v>
      </c>
      <c r="G3249">
        <f t="shared" si="102"/>
        <v>3</v>
      </c>
      <c r="H3249">
        <f>IF(B3249=0,E3249,F3249)</f>
        <v>7</v>
      </c>
      <c r="I3249">
        <f>IF(C3249=0,D3249,-D3249)</f>
        <v>-4</v>
      </c>
    </row>
    <row r="3250" spans="1:9">
      <c r="A3250">
        <f t="shared" si="103"/>
        <v>0</v>
      </c>
      <c r="B3250">
        <v>1</v>
      </c>
      <c r="C3250">
        <v>1</v>
      </c>
      <c r="D3250">
        <v>9</v>
      </c>
      <c r="E3250">
        <v>9</v>
      </c>
      <c r="F3250">
        <v>18</v>
      </c>
      <c r="G3250">
        <f t="shared" si="102"/>
        <v>9</v>
      </c>
      <c r="H3250">
        <f>IF(B3250=0,E3250,F3250)</f>
        <v>18</v>
      </c>
      <c r="I3250">
        <f>IF(C3250=0,D3250,-D3250)</f>
        <v>-9</v>
      </c>
    </row>
    <row r="3251" spans="1:9">
      <c r="A3251">
        <f t="shared" si="103"/>
        <v>0</v>
      </c>
      <c r="B3251">
        <v>1</v>
      </c>
      <c r="C3251">
        <v>1</v>
      </c>
      <c r="D3251">
        <v>22</v>
      </c>
      <c r="E3251">
        <v>6</v>
      </c>
      <c r="F3251">
        <v>28</v>
      </c>
      <c r="G3251">
        <f t="shared" si="102"/>
        <v>6</v>
      </c>
      <c r="H3251">
        <f>IF(B3251=0,E3251,F3251)</f>
        <v>28</v>
      </c>
      <c r="I3251">
        <f>IF(C3251=0,D3251,-D3251)</f>
        <v>-22</v>
      </c>
    </row>
    <row r="3252" spans="1:9">
      <c r="A3252">
        <f t="shared" si="103"/>
        <v>0</v>
      </c>
      <c r="B3252">
        <v>1</v>
      </c>
      <c r="C3252">
        <v>1</v>
      </c>
      <c r="D3252">
        <v>10</v>
      </c>
      <c r="E3252">
        <v>8</v>
      </c>
      <c r="F3252">
        <v>18</v>
      </c>
      <c r="G3252">
        <f t="shared" si="102"/>
        <v>8</v>
      </c>
      <c r="H3252">
        <f>IF(B3252=0,E3252,F3252)</f>
        <v>18</v>
      </c>
      <c r="I3252">
        <f>IF(C3252=0,D3252,-D3252)</f>
        <v>-10</v>
      </c>
    </row>
    <row r="3253" spans="1:9">
      <c r="A3253">
        <f t="shared" si="103"/>
        <v>0</v>
      </c>
      <c r="B3253">
        <v>1</v>
      </c>
      <c r="C3253">
        <v>1</v>
      </c>
      <c r="D3253">
        <v>6</v>
      </c>
      <c r="E3253">
        <v>9</v>
      </c>
      <c r="F3253">
        <v>15</v>
      </c>
      <c r="G3253">
        <f t="shared" si="102"/>
        <v>9</v>
      </c>
      <c r="H3253">
        <f>IF(B3253=0,E3253,F3253)</f>
        <v>15</v>
      </c>
      <c r="I3253">
        <f>IF(C3253=0,D3253,-D3253)</f>
        <v>-6</v>
      </c>
    </row>
    <row r="3254" spans="1:9">
      <c r="A3254">
        <f t="shared" si="103"/>
        <v>0</v>
      </c>
      <c r="B3254">
        <v>1</v>
      </c>
      <c r="C3254">
        <v>1</v>
      </c>
      <c r="D3254">
        <v>10</v>
      </c>
      <c r="E3254">
        <v>10</v>
      </c>
      <c r="F3254">
        <v>20</v>
      </c>
      <c r="G3254">
        <f t="shared" si="102"/>
        <v>10</v>
      </c>
      <c r="H3254">
        <f>IF(B3254=0,E3254,F3254)</f>
        <v>20</v>
      </c>
      <c r="I3254">
        <f>IF(C3254=0,D3254,-D3254)</f>
        <v>-10</v>
      </c>
    </row>
    <row r="3255" spans="1:9">
      <c r="A3255">
        <f t="shared" si="103"/>
        <v>0</v>
      </c>
      <c r="B3255">
        <v>1</v>
      </c>
      <c r="C3255">
        <v>1</v>
      </c>
      <c r="D3255">
        <v>28</v>
      </c>
      <c r="E3255">
        <v>10</v>
      </c>
      <c r="F3255">
        <v>38</v>
      </c>
      <c r="G3255">
        <f t="shared" si="102"/>
        <v>10</v>
      </c>
      <c r="H3255">
        <f>IF(B3255=0,E3255,F3255)</f>
        <v>38</v>
      </c>
      <c r="I3255">
        <f>IF(C3255=0,D3255,-D3255)</f>
        <v>-28</v>
      </c>
    </row>
    <row r="3256" spans="1:9">
      <c r="A3256">
        <f t="shared" si="103"/>
        <v>0</v>
      </c>
      <c r="B3256">
        <v>1</v>
      </c>
      <c r="C3256">
        <v>1</v>
      </c>
      <c r="D3256">
        <v>9</v>
      </c>
      <c r="E3256">
        <v>2</v>
      </c>
      <c r="F3256">
        <v>11</v>
      </c>
      <c r="G3256">
        <f t="shared" si="102"/>
        <v>2</v>
      </c>
      <c r="H3256">
        <f>IF(B3256=0,E3256,F3256)</f>
        <v>11</v>
      </c>
      <c r="I3256">
        <f>IF(C3256=0,D3256,-D3256)</f>
        <v>-9</v>
      </c>
    </row>
    <row r="3257" spans="1:9">
      <c r="A3257">
        <f t="shared" si="103"/>
        <v>0</v>
      </c>
      <c r="B3257">
        <v>1</v>
      </c>
      <c r="C3257">
        <v>1</v>
      </c>
      <c r="D3257">
        <v>6</v>
      </c>
      <c r="E3257">
        <v>7</v>
      </c>
      <c r="F3257">
        <v>13</v>
      </c>
      <c r="G3257">
        <f t="shared" si="102"/>
        <v>7</v>
      </c>
      <c r="H3257">
        <f>IF(B3257=0,E3257,F3257)</f>
        <v>13</v>
      </c>
      <c r="I3257">
        <f>IF(C3257=0,D3257,-D3257)</f>
        <v>-6</v>
      </c>
    </row>
    <row r="3258" spans="1:9">
      <c r="A3258">
        <f t="shared" si="103"/>
        <v>0</v>
      </c>
      <c r="B3258">
        <v>1</v>
      </c>
      <c r="C3258">
        <v>1</v>
      </c>
      <c r="D3258">
        <v>10</v>
      </c>
      <c r="E3258">
        <v>6</v>
      </c>
      <c r="F3258">
        <v>16</v>
      </c>
      <c r="G3258">
        <f t="shared" si="102"/>
        <v>6</v>
      </c>
      <c r="H3258">
        <f>IF(B3258=0,E3258,F3258)</f>
        <v>16</v>
      </c>
      <c r="I3258">
        <f>IF(C3258=0,D3258,-D3258)</f>
        <v>-10</v>
      </c>
    </row>
    <row r="3259" spans="1:9">
      <c r="A3259">
        <f t="shared" si="103"/>
        <v>0</v>
      </c>
      <c r="B3259">
        <v>1</v>
      </c>
      <c r="C3259">
        <v>1</v>
      </c>
      <c r="D3259">
        <v>17</v>
      </c>
      <c r="E3259">
        <v>4</v>
      </c>
      <c r="F3259">
        <v>21</v>
      </c>
      <c r="G3259">
        <f t="shared" si="102"/>
        <v>4</v>
      </c>
      <c r="H3259">
        <f>IF(B3259=0,E3259,F3259)</f>
        <v>21</v>
      </c>
      <c r="I3259">
        <f>IF(C3259=0,D3259,-D3259)</f>
        <v>-17</v>
      </c>
    </row>
    <row r="3260" spans="1:9">
      <c r="A3260">
        <f t="shared" si="103"/>
        <v>0</v>
      </c>
      <c r="B3260">
        <v>0</v>
      </c>
      <c r="C3260">
        <v>0</v>
      </c>
      <c r="D3260">
        <v>9</v>
      </c>
      <c r="E3260">
        <v>3</v>
      </c>
      <c r="F3260">
        <v>12</v>
      </c>
      <c r="G3260">
        <f t="shared" si="102"/>
        <v>3</v>
      </c>
      <c r="H3260">
        <f>IF(B3260=0,E3260,F3260)</f>
        <v>3</v>
      </c>
      <c r="I3260">
        <f>IF(C3260=0,D3260,-D3260)</f>
        <v>9</v>
      </c>
    </row>
    <row r="3261" spans="1:9">
      <c r="A3261">
        <f t="shared" si="103"/>
        <v>0</v>
      </c>
      <c r="B3261">
        <v>1</v>
      </c>
      <c r="C3261">
        <v>1</v>
      </c>
      <c r="D3261">
        <v>33</v>
      </c>
      <c r="E3261">
        <v>10</v>
      </c>
      <c r="F3261">
        <v>43</v>
      </c>
      <c r="G3261">
        <f t="shared" si="102"/>
        <v>10</v>
      </c>
      <c r="H3261">
        <f>IF(B3261=0,E3261,F3261)</f>
        <v>43</v>
      </c>
      <c r="I3261">
        <f>IF(C3261=0,D3261,-D3261)</f>
        <v>-33</v>
      </c>
    </row>
    <row r="3262" spans="1:9">
      <c r="A3262">
        <f t="shared" si="103"/>
        <v>0</v>
      </c>
      <c r="B3262">
        <v>1</v>
      </c>
      <c r="C3262">
        <v>1</v>
      </c>
      <c r="D3262">
        <v>6</v>
      </c>
      <c r="E3262">
        <v>7</v>
      </c>
      <c r="F3262">
        <v>13</v>
      </c>
      <c r="G3262">
        <f t="shared" si="102"/>
        <v>7</v>
      </c>
      <c r="H3262">
        <f>IF(B3262=0,E3262,F3262)</f>
        <v>13</v>
      </c>
      <c r="I3262">
        <f>IF(C3262=0,D3262,-D3262)</f>
        <v>-6</v>
      </c>
    </row>
    <row r="3263" spans="1:9">
      <c r="A3263">
        <f t="shared" si="103"/>
        <v>0</v>
      </c>
      <c r="B3263">
        <v>0</v>
      </c>
      <c r="C3263">
        <v>0</v>
      </c>
      <c r="D3263">
        <v>22</v>
      </c>
      <c r="E3263">
        <v>10</v>
      </c>
      <c r="F3263">
        <v>32</v>
      </c>
      <c r="G3263">
        <f t="shared" si="102"/>
        <v>10</v>
      </c>
      <c r="H3263">
        <f>IF(B3263=0,E3263,F3263)</f>
        <v>10</v>
      </c>
      <c r="I3263">
        <f>IF(C3263=0,D3263,-D3263)</f>
        <v>22</v>
      </c>
    </row>
    <row r="3264" spans="1:9">
      <c r="A3264">
        <f t="shared" si="103"/>
        <v>0</v>
      </c>
      <c r="B3264">
        <v>1</v>
      </c>
      <c r="C3264">
        <v>1</v>
      </c>
      <c r="D3264">
        <v>28</v>
      </c>
      <c r="E3264">
        <v>2</v>
      </c>
      <c r="F3264">
        <v>30</v>
      </c>
      <c r="G3264">
        <f t="shared" si="102"/>
        <v>2</v>
      </c>
      <c r="H3264">
        <f>IF(B3264=0,E3264,F3264)</f>
        <v>30</v>
      </c>
      <c r="I3264">
        <f>IF(C3264=0,D3264,-D3264)</f>
        <v>-28</v>
      </c>
    </row>
    <row r="3265" spans="1:9">
      <c r="A3265">
        <f t="shared" si="103"/>
        <v>0</v>
      </c>
      <c r="B3265">
        <v>1</v>
      </c>
      <c r="C3265">
        <v>1</v>
      </c>
      <c r="D3265">
        <v>17</v>
      </c>
      <c r="E3265">
        <v>10</v>
      </c>
      <c r="F3265">
        <v>27</v>
      </c>
      <c r="G3265">
        <f t="shared" si="102"/>
        <v>10</v>
      </c>
      <c r="H3265">
        <f>IF(B3265=0,E3265,F3265)</f>
        <v>27</v>
      </c>
      <c r="I3265">
        <f>IF(C3265=0,D3265,-D3265)</f>
        <v>-17</v>
      </c>
    </row>
    <row r="3266" spans="1:9">
      <c r="A3266">
        <f t="shared" si="103"/>
        <v>0</v>
      </c>
      <c r="B3266">
        <v>1</v>
      </c>
      <c r="C3266">
        <v>1</v>
      </c>
      <c r="D3266">
        <v>38</v>
      </c>
      <c r="E3266">
        <v>8</v>
      </c>
      <c r="F3266">
        <v>46</v>
      </c>
      <c r="G3266">
        <f t="shared" si="102"/>
        <v>8</v>
      </c>
      <c r="H3266">
        <f>IF(B3266=0,E3266,F3266)</f>
        <v>46</v>
      </c>
      <c r="I3266">
        <f>IF(C3266=0,D3266,-D3266)</f>
        <v>-38</v>
      </c>
    </row>
    <row r="3267" spans="1:9">
      <c r="A3267">
        <f t="shared" si="103"/>
        <v>0</v>
      </c>
      <c r="B3267">
        <v>1</v>
      </c>
      <c r="C3267">
        <v>1</v>
      </c>
      <c r="D3267">
        <v>10</v>
      </c>
      <c r="E3267">
        <v>6</v>
      </c>
      <c r="F3267">
        <v>16</v>
      </c>
      <c r="G3267">
        <f t="shared" ref="G3267:G3330" si="104">IF(A3267=0,E3267,F3267)</f>
        <v>6</v>
      </c>
      <c r="H3267">
        <f>IF(B3267=0,E3267,F3267)</f>
        <v>16</v>
      </c>
      <c r="I3267">
        <f>IF(C3267=0,D3267,-D3267)</f>
        <v>-10</v>
      </c>
    </row>
    <row r="3268" spans="1:9">
      <c r="A3268">
        <f t="shared" si="103"/>
        <v>0</v>
      </c>
      <c r="B3268">
        <v>1</v>
      </c>
      <c r="C3268">
        <v>1</v>
      </c>
      <c r="D3268">
        <v>23</v>
      </c>
      <c r="E3268">
        <v>1</v>
      </c>
      <c r="F3268">
        <v>24</v>
      </c>
      <c r="G3268">
        <f t="shared" si="104"/>
        <v>1</v>
      </c>
      <c r="H3268">
        <f>IF(B3268=0,E3268,F3268)</f>
        <v>24</v>
      </c>
      <c r="I3268">
        <f>IF(C3268=0,D3268,-D3268)</f>
        <v>-23</v>
      </c>
    </row>
    <row r="3269" spans="1:9">
      <c r="A3269">
        <f t="shared" si="103"/>
        <v>0</v>
      </c>
      <c r="B3269">
        <v>0</v>
      </c>
      <c r="C3269">
        <v>0</v>
      </c>
      <c r="D3269">
        <v>37</v>
      </c>
      <c r="E3269">
        <v>9</v>
      </c>
      <c r="F3269">
        <v>46</v>
      </c>
      <c r="G3269">
        <f t="shared" si="104"/>
        <v>9</v>
      </c>
      <c r="H3269">
        <f>IF(B3269=0,E3269,F3269)</f>
        <v>9</v>
      </c>
      <c r="I3269">
        <f>IF(C3269=0,D3269,-D3269)</f>
        <v>37</v>
      </c>
    </row>
    <row r="3270" spans="1:9">
      <c r="A3270">
        <f t="shared" si="103"/>
        <v>0</v>
      </c>
      <c r="B3270">
        <v>0</v>
      </c>
      <c r="C3270">
        <v>0</v>
      </c>
      <c r="D3270">
        <v>7</v>
      </c>
      <c r="E3270">
        <v>9</v>
      </c>
      <c r="F3270">
        <v>16</v>
      </c>
      <c r="G3270">
        <f t="shared" si="104"/>
        <v>9</v>
      </c>
      <c r="H3270">
        <f>IF(B3270=0,E3270,F3270)</f>
        <v>9</v>
      </c>
      <c r="I3270">
        <f>IF(C3270=0,D3270,-D3270)</f>
        <v>7</v>
      </c>
    </row>
    <row r="3271" spans="1:9">
      <c r="A3271">
        <f t="shared" ref="A3271:A3334" si="105">B3271-C3271</f>
        <v>0</v>
      </c>
      <c r="B3271">
        <v>1</v>
      </c>
      <c r="C3271">
        <v>1</v>
      </c>
      <c r="D3271">
        <v>16</v>
      </c>
      <c r="E3271">
        <v>4</v>
      </c>
      <c r="F3271">
        <v>20</v>
      </c>
      <c r="G3271">
        <f t="shared" si="104"/>
        <v>4</v>
      </c>
      <c r="H3271">
        <f>IF(B3271=0,E3271,F3271)</f>
        <v>20</v>
      </c>
      <c r="I3271">
        <f>IF(C3271=0,D3271,-D3271)</f>
        <v>-16</v>
      </c>
    </row>
    <row r="3272" spans="1:9">
      <c r="A3272">
        <f t="shared" si="105"/>
        <v>0</v>
      </c>
      <c r="B3272">
        <v>0</v>
      </c>
      <c r="C3272">
        <v>0</v>
      </c>
      <c r="D3272">
        <v>26</v>
      </c>
      <c r="E3272">
        <v>4</v>
      </c>
      <c r="F3272">
        <v>30</v>
      </c>
      <c r="G3272">
        <f t="shared" si="104"/>
        <v>4</v>
      </c>
      <c r="H3272">
        <f>IF(B3272=0,E3272,F3272)</f>
        <v>4</v>
      </c>
      <c r="I3272">
        <f>IF(C3272=0,D3272,-D3272)</f>
        <v>26</v>
      </c>
    </row>
    <row r="3273" spans="1:9">
      <c r="A3273">
        <f t="shared" si="105"/>
        <v>0</v>
      </c>
      <c r="B3273">
        <v>0</v>
      </c>
      <c r="C3273">
        <v>0</v>
      </c>
      <c r="D3273">
        <v>40</v>
      </c>
      <c r="E3273">
        <v>8</v>
      </c>
      <c r="F3273">
        <v>48</v>
      </c>
      <c r="G3273">
        <f t="shared" si="104"/>
        <v>8</v>
      </c>
      <c r="H3273">
        <f>IF(B3273=0,E3273,F3273)</f>
        <v>8</v>
      </c>
      <c r="I3273">
        <f>IF(C3273=0,D3273,-D3273)</f>
        <v>40</v>
      </c>
    </row>
    <row r="3274" spans="1:9">
      <c r="A3274">
        <f t="shared" si="105"/>
        <v>0</v>
      </c>
      <c r="B3274">
        <v>0</v>
      </c>
      <c r="C3274">
        <v>0</v>
      </c>
      <c r="D3274">
        <v>17</v>
      </c>
      <c r="E3274">
        <v>8</v>
      </c>
      <c r="F3274">
        <v>25</v>
      </c>
      <c r="G3274">
        <f t="shared" si="104"/>
        <v>8</v>
      </c>
      <c r="H3274">
        <f>IF(B3274=0,E3274,F3274)</f>
        <v>8</v>
      </c>
      <c r="I3274">
        <f>IF(C3274=0,D3274,-D3274)</f>
        <v>17</v>
      </c>
    </row>
    <row r="3275" spans="1:9">
      <c r="A3275">
        <f t="shared" si="105"/>
        <v>0</v>
      </c>
      <c r="B3275">
        <v>0</v>
      </c>
      <c r="C3275">
        <v>0</v>
      </c>
      <c r="D3275">
        <v>5</v>
      </c>
      <c r="E3275">
        <v>10</v>
      </c>
      <c r="F3275">
        <v>15</v>
      </c>
      <c r="G3275">
        <f t="shared" si="104"/>
        <v>10</v>
      </c>
      <c r="H3275">
        <f>IF(B3275=0,E3275,F3275)</f>
        <v>10</v>
      </c>
      <c r="I3275">
        <f>IF(C3275=0,D3275,-D3275)</f>
        <v>5</v>
      </c>
    </row>
    <row r="3276" spans="1:9">
      <c r="A3276">
        <f t="shared" si="105"/>
        <v>0</v>
      </c>
      <c r="B3276">
        <v>1</v>
      </c>
      <c r="C3276">
        <v>1</v>
      </c>
      <c r="D3276">
        <v>50</v>
      </c>
      <c r="E3276">
        <v>7</v>
      </c>
      <c r="F3276">
        <v>57</v>
      </c>
      <c r="G3276">
        <f t="shared" si="104"/>
        <v>7</v>
      </c>
      <c r="H3276">
        <f>IF(B3276=0,E3276,F3276)</f>
        <v>57</v>
      </c>
      <c r="I3276">
        <f>IF(C3276=0,D3276,-D3276)</f>
        <v>-50</v>
      </c>
    </row>
    <row r="3277" spans="1:9">
      <c r="A3277">
        <f t="shared" si="105"/>
        <v>0</v>
      </c>
      <c r="B3277">
        <v>0</v>
      </c>
      <c r="C3277">
        <v>0</v>
      </c>
      <c r="D3277">
        <v>32</v>
      </c>
      <c r="E3277">
        <v>8</v>
      </c>
      <c r="F3277">
        <v>40</v>
      </c>
      <c r="G3277">
        <f t="shared" si="104"/>
        <v>8</v>
      </c>
      <c r="H3277">
        <f>IF(B3277=0,E3277,F3277)</f>
        <v>8</v>
      </c>
      <c r="I3277">
        <f>IF(C3277=0,D3277,-D3277)</f>
        <v>32</v>
      </c>
    </row>
    <row r="3278" spans="1:9">
      <c r="A3278">
        <f t="shared" si="105"/>
        <v>0</v>
      </c>
      <c r="B3278">
        <v>0</v>
      </c>
      <c r="C3278">
        <v>0</v>
      </c>
      <c r="D3278">
        <v>7</v>
      </c>
      <c r="E3278">
        <v>10</v>
      </c>
      <c r="F3278">
        <v>17</v>
      </c>
      <c r="G3278">
        <f t="shared" si="104"/>
        <v>10</v>
      </c>
      <c r="H3278">
        <f>IF(B3278=0,E3278,F3278)</f>
        <v>10</v>
      </c>
      <c r="I3278">
        <f>IF(C3278=0,D3278,-D3278)</f>
        <v>7</v>
      </c>
    </row>
    <row r="3279" spans="1:9">
      <c r="A3279">
        <f t="shared" si="105"/>
        <v>0</v>
      </c>
      <c r="B3279">
        <v>1</v>
      </c>
      <c r="C3279">
        <v>1</v>
      </c>
      <c r="D3279">
        <v>3</v>
      </c>
      <c r="E3279">
        <v>6</v>
      </c>
      <c r="F3279">
        <v>9</v>
      </c>
      <c r="G3279">
        <f t="shared" si="104"/>
        <v>6</v>
      </c>
      <c r="H3279">
        <f>IF(B3279=0,E3279,F3279)</f>
        <v>9</v>
      </c>
      <c r="I3279">
        <f>IF(C3279=0,D3279,-D3279)</f>
        <v>-3</v>
      </c>
    </row>
    <row r="3280" spans="1:9">
      <c r="A3280">
        <f t="shared" si="105"/>
        <v>1</v>
      </c>
      <c r="B3280">
        <v>1</v>
      </c>
      <c r="C3280">
        <v>0</v>
      </c>
      <c r="D3280">
        <v>28</v>
      </c>
      <c r="E3280">
        <v>10</v>
      </c>
      <c r="F3280">
        <v>7</v>
      </c>
      <c r="G3280">
        <f t="shared" si="104"/>
        <v>7</v>
      </c>
      <c r="H3280">
        <f>IF(B3280=0,E3280,F3280)</f>
        <v>7</v>
      </c>
      <c r="I3280">
        <f>IF(C3280=0,D3280,-D3280)</f>
        <v>28</v>
      </c>
    </row>
    <row r="3281" spans="1:9">
      <c r="A3281">
        <f t="shared" si="105"/>
        <v>0</v>
      </c>
      <c r="B3281">
        <v>1</v>
      </c>
      <c r="C3281">
        <v>1</v>
      </c>
      <c r="D3281">
        <v>2</v>
      </c>
      <c r="E3281">
        <v>9</v>
      </c>
      <c r="F3281">
        <v>11</v>
      </c>
      <c r="G3281">
        <f t="shared" si="104"/>
        <v>9</v>
      </c>
      <c r="H3281">
        <f>IF(B3281=0,E3281,F3281)</f>
        <v>11</v>
      </c>
      <c r="I3281">
        <f>IF(C3281=0,D3281,-D3281)</f>
        <v>-2</v>
      </c>
    </row>
    <row r="3282" spans="1:9">
      <c r="A3282">
        <f t="shared" si="105"/>
        <v>0</v>
      </c>
      <c r="B3282">
        <v>1</v>
      </c>
      <c r="C3282">
        <v>1</v>
      </c>
      <c r="D3282">
        <v>26</v>
      </c>
      <c r="E3282">
        <v>8</v>
      </c>
      <c r="F3282">
        <v>34</v>
      </c>
      <c r="G3282">
        <f t="shared" si="104"/>
        <v>8</v>
      </c>
      <c r="H3282">
        <f>IF(B3282=0,E3282,F3282)</f>
        <v>34</v>
      </c>
      <c r="I3282">
        <f>IF(C3282=0,D3282,-D3282)</f>
        <v>-26</v>
      </c>
    </row>
    <row r="3283" spans="1:9">
      <c r="A3283">
        <f t="shared" si="105"/>
        <v>0</v>
      </c>
      <c r="B3283">
        <v>0</v>
      </c>
      <c r="C3283">
        <v>0</v>
      </c>
      <c r="D3283">
        <v>7</v>
      </c>
      <c r="E3283">
        <v>6</v>
      </c>
      <c r="F3283">
        <v>13</v>
      </c>
      <c r="G3283">
        <f t="shared" si="104"/>
        <v>6</v>
      </c>
      <c r="H3283">
        <f>IF(B3283=0,E3283,F3283)</f>
        <v>6</v>
      </c>
      <c r="I3283">
        <f>IF(C3283=0,D3283,-D3283)</f>
        <v>7</v>
      </c>
    </row>
    <row r="3284" spans="1:9">
      <c r="A3284">
        <f t="shared" si="105"/>
        <v>0</v>
      </c>
      <c r="B3284">
        <v>1</v>
      </c>
      <c r="C3284">
        <v>1</v>
      </c>
      <c r="D3284">
        <v>8</v>
      </c>
      <c r="E3284">
        <v>9</v>
      </c>
      <c r="F3284">
        <v>17</v>
      </c>
      <c r="G3284">
        <f t="shared" si="104"/>
        <v>9</v>
      </c>
      <c r="H3284">
        <f>IF(B3284=0,E3284,F3284)</f>
        <v>17</v>
      </c>
      <c r="I3284">
        <f>IF(C3284=0,D3284,-D3284)</f>
        <v>-8</v>
      </c>
    </row>
    <row r="3285" spans="1:9">
      <c r="A3285">
        <f t="shared" si="105"/>
        <v>0</v>
      </c>
      <c r="B3285">
        <v>1</v>
      </c>
      <c r="C3285">
        <v>1</v>
      </c>
      <c r="D3285">
        <v>4</v>
      </c>
      <c r="E3285">
        <v>8</v>
      </c>
      <c r="F3285">
        <v>12</v>
      </c>
      <c r="G3285">
        <f t="shared" si="104"/>
        <v>8</v>
      </c>
      <c r="H3285">
        <f>IF(B3285=0,E3285,F3285)</f>
        <v>12</v>
      </c>
      <c r="I3285">
        <f>IF(C3285=0,D3285,-D3285)</f>
        <v>-4</v>
      </c>
    </row>
    <row r="3286" spans="1:9">
      <c r="A3286">
        <f t="shared" si="105"/>
        <v>0</v>
      </c>
      <c r="B3286">
        <v>1</v>
      </c>
      <c r="C3286">
        <v>1</v>
      </c>
      <c r="D3286">
        <v>6</v>
      </c>
      <c r="E3286">
        <v>9</v>
      </c>
      <c r="F3286">
        <v>15</v>
      </c>
      <c r="G3286">
        <f t="shared" si="104"/>
        <v>9</v>
      </c>
      <c r="H3286">
        <f>IF(B3286=0,E3286,F3286)</f>
        <v>15</v>
      </c>
      <c r="I3286">
        <f>IF(C3286=0,D3286,-D3286)</f>
        <v>-6</v>
      </c>
    </row>
    <row r="3287" spans="1:9">
      <c r="A3287">
        <f t="shared" si="105"/>
        <v>0</v>
      </c>
      <c r="B3287">
        <v>0</v>
      </c>
      <c r="C3287">
        <v>0</v>
      </c>
      <c r="D3287">
        <v>9</v>
      </c>
      <c r="E3287">
        <v>4</v>
      </c>
      <c r="F3287">
        <v>13</v>
      </c>
      <c r="G3287">
        <f t="shared" si="104"/>
        <v>4</v>
      </c>
      <c r="H3287">
        <f>IF(B3287=0,E3287,F3287)</f>
        <v>4</v>
      </c>
      <c r="I3287">
        <f>IF(C3287=0,D3287,-D3287)</f>
        <v>9</v>
      </c>
    </row>
    <row r="3288" spans="1:9">
      <c r="A3288">
        <f t="shared" si="105"/>
        <v>0</v>
      </c>
      <c r="B3288">
        <v>0</v>
      </c>
      <c r="C3288">
        <v>0</v>
      </c>
      <c r="D3288">
        <v>7</v>
      </c>
      <c r="E3288">
        <v>9</v>
      </c>
      <c r="F3288">
        <v>16</v>
      </c>
      <c r="G3288">
        <f t="shared" si="104"/>
        <v>9</v>
      </c>
      <c r="H3288">
        <f>IF(B3288=0,E3288,F3288)</f>
        <v>9</v>
      </c>
      <c r="I3288">
        <f>IF(C3288=0,D3288,-D3288)</f>
        <v>7</v>
      </c>
    </row>
    <row r="3289" spans="1:9">
      <c r="A3289">
        <f t="shared" si="105"/>
        <v>0</v>
      </c>
      <c r="B3289">
        <v>1</v>
      </c>
      <c r="C3289">
        <v>1</v>
      </c>
      <c r="D3289">
        <v>5</v>
      </c>
      <c r="E3289">
        <v>10</v>
      </c>
      <c r="F3289">
        <v>15</v>
      </c>
      <c r="G3289">
        <f t="shared" si="104"/>
        <v>10</v>
      </c>
      <c r="H3289">
        <f>IF(B3289=0,E3289,F3289)</f>
        <v>15</v>
      </c>
      <c r="I3289">
        <f>IF(C3289=0,D3289,-D3289)</f>
        <v>-5</v>
      </c>
    </row>
    <row r="3290" spans="1:9">
      <c r="A3290">
        <f t="shared" si="105"/>
        <v>0</v>
      </c>
      <c r="B3290">
        <v>1</v>
      </c>
      <c r="C3290">
        <v>1</v>
      </c>
      <c r="D3290">
        <v>30</v>
      </c>
      <c r="E3290">
        <v>7</v>
      </c>
      <c r="F3290">
        <v>37</v>
      </c>
      <c r="G3290">
        <f t="shared" si="104"/>
        <v>7</v>
      </c>
      <c r="H3290">
        <f>IF(B3290=0,E3290,F3290)</f>
        <v>37</v>
      </c>
      <c r="I3290">
        <f>IF(C3290=0,D3290,-D3290)</f>
        <v>-30</v>
      </c>
    </row>
    <row r="3291" spans="1:9">
      <c r="A3291">
        <f t="shared" si="105"/>
        <v>0</v>
      </c>
      <c r="B3291">
        <v>1</v>
      </c>
      <c r="C3291">
        <v>1</v>
      </c>
      <c r="D3291">
        <v>13</v>
      </c>
      <c r="E3291">
        <v>8</v>
      </c>
      <c r="F3291">
        <v>21</v>
      </c>
      <c r="G3291">
        <f t="shared" si="104"/>
        <v>8</v>
      </c>
      <c r="H3291">
        <f>IF(B3291=0,E3291,F3291)</f>
        <v>21</v>
      </c>
      <c r="I3291">
        <f>IF(C3291=0,D3291,-D3291)</f>
        <v>-13</v>
      </c>
    </row>
    <row r="3292" spans="1:9">
      <c r="A3292">
        <f t="shared" si="105"/>
        <v>0</v>
      </c>
      <c r="B3292">
        <v>0</v>
      </c>
      <c r="C3292">
        <v>0</v>
      </c>
      <c r="D3292">
        <v>10</v>
      </c>
      <c r="E3292">
        <v>4</v>
      </c>
      <c r="F3292">
        <v>14</v>
      </c>
      <c r="G3292">
        <f t="shared" si="104"/>
        <v>4</v>
      </c>
      <c r="H3292">
        <f>IF(B3292=0,E3292,F3292)</f>
        <v>4</v>
      </c>
      <c r="I3292">
        <f>IF(C3292=0,D3292,-D3292)</f>
        <v>10</v>
      </c>
    </row>
    <row r="3293" spans="1:9">
      <c r="A3293">
        <f t="shared" si="105"/>
        <v>0</v>
      </c>
      <c r="B3293">
        <v>1</v>
      </c>
      <c r="C3293">
        <v>1</v>
      </c>
      <c r="D3293">
        <v>10</v>
      </c>
      <c r="E3293">
        <v>6</v>
      </c>
      <c r="F3293">
        <v>16</v>
      </c>
      <c r="G3293">
        <f t="shared" si="104"/>
        <v>6</v>
      </c>
      <c r="H3293">
        <f>IF(B3293=0,E3293,F3293)</f>
        <v>16</v>
      </c>
      <c r="I3293">
        <f>IF(C3293=0,D3293,-D3293)</f>
        <v>-10</v>
      </c>
    </row>
    <row r="3294" spans="1:9">
      <c r="A3294">
        <f t="shared" si="105"/>
        <v>0</v>
      </c>
      <c r="B3294">
        <v>0</v>
      </c>
      <c r="C3294">
        <v>0</v>
      </c>
      <c r="D3294">
        <v>22</v>
      </c>
      <c r="E3294">
        <v>9</v>
      </c>
      <c r="F3294">
        <v>31</v>
      </c>
      <c r="G3294">
        <f t="shared" si="104"/>
        <v>9</v>
      </c>
      <c r="H3294">
        <f>IF(B3294=0,E3294,F3294)</f>
        <v>9</v>
      </c>
      <c r="I3294">
        <f>IF(C3294=0,D3294,-D3294)</f>
        <v>22</v>
      </c>
    </row>
    <row r="3295" spans="1:9">
      <c r="A3295">
        <f t="shared" si="105"/>
        <v>0</v>
      </c>
      <c r="B3295">
        <v>0</v>
      </c>
      <c r="C3295">
        <v>0</v>
      </c>
      <c r="D3295">
        <v>13</v>
      </c>
      <c r="E3295">
        <v>10</v>
      </c>
      <c r="F3295">
        <v>23</v>
      </c>
      <c r="G3295">
        <f t="shared" si="104"/>
        <v>10</v>
      </c>
      <c r="H3295">
        <f>IF(B3295=0,E3295,F3295)</f>
        <v>10</v>
      </c>
      <c r="I3295">
        <f>IF(C3295=0,D3295,-D3295)</f>
        <v>13</v>
      </c>
    </row>
    <row r="3296" spans="1:9">
      <c r="A3296">
        <f t="shared" si="105"/>
        <v>0</v>
      </c>
      <c r="B3296">
        <v>0</v>
      </c>
      <c r="C3296">
        <v>0</v>
      </c>
      <c r="D3296">
        <v>6</v>
      </c>
      <c r="E3296">
        <v>5</v>
      </c>
      <c r="F3296">
        <v>11</v>
      </c>
      <c r="G3296">
        <f t="shared" si="104"/>
        <v>5</v>
      </c>
      <c r="H3296">
        <f>IF(B3296=0,E3296,F3296)</f>
        <v>5</v>
      </c>
      <c r="I3296">
        <f>IF(C3296=0,D3296,-D3296)</f>
        <v>6</v>
      </c>
    </row>
    <row r="3297" spans="1:9">
      <c r="A3297">
        <f t="shared" si="105"/>
        <v>0</v>
      </c>
      <c r="B3297">
        <v>0</v>
      </c>
      <c r="C3297">
        <v>0</v>
      </c>
      <c r="D3297">
        <v>4</v>
      </c>
      <c r="E3297">
        <v>10</v>
      </c>
      <c r="F3297">
        <v>14</v>
      </c>
      <c r="G3297">
        <f t="shared" si="104"/>
        <v>10</v>
      </c>
      <c r="H3297">
        <f>IF(B3297=0,E3297,F3297)</f>
        <v>10</v>
      </c>
      <c r="I3297">
        <f>IF(C3297=0,D3297,-D3297)</f>
        <v>4</v>
      </c>
    </row>
    <row r="3298" spans="1:9">
      <c r="A3298">
        <f t="shared" si="105"/>
        <v>0</v>
      </c>
      <c r="B3298">
        <v>1</v>
      </c>
      <c r="C3298">
        <v>1</v>
      </c>
      <c r="D3298">
        <v>8</v>
      </c>
      <c r="E3298">
        <v>4</v>
      </c>
      <c r="F3298">
        <v>12</v>
      </c>
      <c r="G3298">
        <f t="shared" si="104"/>
        <v>4</v>
      </c>
      <c r="H3298">
        <f>IF(B3298=0,E3298,F3298)</f>
        <v>12</v>
      </c>
      <c r="I3298">
        <f>IF(C3298=0,D3298,-D3298)</f>
        <v>-8</v>
      </c>
    </row>
    <row r="3299" spans="1:9">
      <c r="A3299">
        <f t="shared" si="105"/>
        <v>0</v>
      </c>
      <c r="B3299">
        <v>1</v>
      </c>
      <c r="C3299">
        <v>1</v>
      </c>
      <c r="D3299">
        <v>11</v>
      </c>
      <c r="E3299">
        <v>8</v>
      </c>
      <c r="F3299">
        <v>19</v>
      </c>
      <c r="G3299">
        <f t="shared" si="104"/>
        <v>8</v>
      </c>
      <c r="H3299">
        <f>IF(B3299=0,E3299,F3299)</f>
        <v>19</v>
      </c>
      <c r="I3299">
        <f>IF(C3299=0,D3299,-D3299)</f>
        <v>-11</v>
      </c>
    </row>
    <row r="3300" spans="1:9">
      <c r="A3300">
        <f t="shared" si="105"/>
        <v>0</v>
      </c>
      <c r="B3300">
        <v>1</v>
      </c>
      <c r="C3300">
        <v>1</v>
      </c>
      <c r="D3300">
        <v>28</v>
      </c>
      <c r="E3300">
        <v>3</v>
      </c>
      <c r="F3300">
        <v>31</v>
      </c>
      <c r="G3300">
        <f t="shared" si="104"/>
        <v>3</v>
      </c>
      <c r="H3300">
        <f>IF(B3300=0,E3300,F3300)</f>
        <v>31</v>
      </c>
      <c r="I3300">
        <f>IF(C3300=0,D3300,-D3300)</f>
        <v>-28</v>
      </c>
    </row>
    <row r="3301" spans="1:9">
      <c r="A3301">
        <f t="shared" si="105"/>
        <v>0</v>
      </c>
      <c r="B3301">
        <v>0</v>
      </c>
      <c r="C3301">
        <v>0</v>
      </c>
      <c r="D3301">
        <v>7</v>
      </c>
      <c r="E3301">
        <v>9</v>
      </c>
      <c r="F3301">
        <v>16</v>
      </c>
      <c r="G3301">
        <f t="shared" si="104"/>
        <v>9</v>
      </c>
      <c r="H3301">
        <f>IF(B3301=0,E3301,F3301)</f>
        <v>9</v>
      </c>
      <c r="I3301">
        <f>IF(C3301=0,D3301,-D3301)</f>
        <v>7</v>
      </c>
    </row>
    <row r="3302" spans="1:9">
      <c r="A3302">
        <f t="shared" si="105"/>
        <v>0</v>
      </c>
      <c r="B3302">
        <v>1</v>
      </c>
      <c r="C3302">
        <v>1</v>
      </c>
      <c r="D3302">
        <v>6</v>
      </c>
      <c r="E3302">
        <v>9</v>
      </c>
      <c r="F3302">
        <v>15</v>
      </c>
      <c r="G3302">
        <f t="shared" si="104"/>
        <v>9</v>
      </c>
      <c r="H3302">
        <f>IF(B3302=0,E3302,F3302)</f>
        <v>15</v>
      </c>
      <c r="I3302">
        <f>IF(C3302=0,D3302,-D3302)</f>
        <v>-6</v>
      </c>
    </row>
    <row r="3303" spans="1:9">
      <c r="A3303">
        <f t="shared" si="105"/>
        <v>0</v>
      </c>
      <c r="B3303">
        <v>0</v>
      </c>
      <c r="C3303">
        <v>0</v>
      </c>
      <c r="D3303">
        <v>7</v>
      </c>
      <c r="E3303">
        <v>8</v>
      </c>
      <c r="F3303">
        <v>15</v>
      </c>
      <c r="G3303">
        <f t="shared" si="104"/>
        <v>8</v>
      </c>
      <c r="H3303">
        <f>IF(B3303=0,E3303,F3303)</f>
        <v>8</v>
      </c>
      <c r="I3303">
        <f>IF(C3303=0,D3303,-D3303)</f>
        <v>7</v>
      </c>
    </row>
    <row r="3304" spans="1:9">
      <c r="A3304">
        <f t="shared" si="105"/>
        <v>0</v>
      </c>
      <c r="B3304">
        <v>1</v>
      </c>
      <c r="C3304">
        <v>1</v>
      </c>
      <c r="D3304">
        <v>15</v>
      </c>
      <c r="E3304">
        <v>1</v>
      </c>
      <c r="F3304">
        <v>16</v>
      </c>
      <c r="G3304">
        <f t="shared" si="104"/>
        <v>1</v>
      </c>
      <c r="H3304">
        <f>IF(B3304=0,E3304,F3304)</f>
        <v>16</v>
      </c>
      <c r="I3304">
        <f>IF(C3304=0,D3304,-D3304)</f>
        <v>-15</v>
      </c>
    </row>
    <row r="3305" spans="1:9">
      <c r="A3305">
        <f t="shared" si="105"/>
        <v>0</v>
      </c>
      <c r="B3305">
        <v>0</v>
      </c>
      <c r="C3305">
        <v>0</v>
      </c>
      <c r="D3305">
        <v>26</v>
      </c>
      <c r="E3305">
        <v>3</v>
      </c>
      <c r="F3305">
        <v>29</v>
      </c>
      <c r="G3305">
        <f t="shared" si="104"/>
        <v>3</v>
      </c>
      <c r="H3305">
        <f>IF(B3305=0,E3305,F3305)</f>
        <v>3</v>
      </c>
      <c r="I3305">
        <f>IF(C3305=0,D3305,-D3305)</f>
        <v>26</v>
      </c>
    </row>
    <row r="3306" spans="1:9">
      <c r="A3306">
        <f t="shared" si="105"/>
        <v>0</v>
      </c>
      <c r="B3306">
        <v>1</v>
      </c>
      <c r="C3306">
        <v>1</v>
      </c>
      <c r="D3306">
        <v>9</v>
      </c>
      <c r="E3306">
        <v>2</v>
      </c>
      <c r="F3306">
        <v>11</v>
      </c>
      <c r="G3306">
        <f t="shared" si="104"/>
        <v>2</v>
      </c>
      <c r="H3306">
        <f>IF(B3306=0,E3306,F3306)</f>
        <v>11</v>
      </c>
      <c r="I3306">
        <f>IF(C3306=0,D3306,-D3306)</f>
        <v>-9</v>
      </c>
    </row>
    <row r="3307" spans="1:9">
      <c r="A3307">
        <f t="shared" si="105"/>
        <v>0</v>
      </c>
      <c r="B3307">
        <v>0</v>
      </c>
      <c r="C3307">
        <v>0</v>
      </c>
      <c r="D3307">
        <v>2</v>
      </c>
      <c r="E3307">
        <v>10</v>
      </c>
      <c r="F3307">
        <v>12</v>
      </c>
      <c r="G3307">
        <f t="shared" si="104"/>
        <v>10</v>
      </c>
      <c r="H3307">
        <f>IF(B3307=0,E3307,F3307)</f>
        <v>10</v>
      </c>
      <c r="I3307">
        <f>IF(C3307=0,D3307,-D3307)</f>
        <v>2</v>
      </c>
    </row>
    <row r="3308" spans="1:9">
      <c r="A3308">
        <f t="shared" si="105"/>
        <v>0</v>
      </c>
      <c r="B3308">
        <v>0</v>
      </c>
      <c r="C3308">
        <v>0</v>
      </c>
      <c r="D3308">
        <v>6</v>
      </c>
      <c r="E3308">
        <v>9</v>
      </c>
      <c r="F3308">
        <v>15</v>
      </c>
      <c r="G3308">
        <f t="shared" si="104"/>
        <v>9</v>
      </c>
      <c r="H3308">
        <f>IF(B3308=0,E3308,F3308)</f>
        <v>9</v>
      </c>
      <c r="I3308">
        <f>IF(C3308=0,D3308,-D3308)</f>
        <v>6</v>
      </c>
    </row>
    <row r="3309" spans="1:9">
      <c r="A3309">
        <f t="shared" si="105"/>
        <v>0</v>
      </c>
      <c r="B3309">
        <v>0</v>
      </c>
      <c r="C3309">
        <v>0</v>
      </c>
      <c r="D3309">
        <v>31</v>
      </c>
      <c r="E3309">
        <v>10</v>
      </c>
      <c r="F3309">
        <v>41</v>
      </c>
      <c r="G3309">
        <f t="shared" si="104"/>
        <v>10</v>
      </c>
      <c r="H3309">
        <f>IF(B3309=0,E3309,F3309)</f>
        <v>10</v>
      </c>
      <c r="I3309">
        <f>IF(C3309=0,D3309,-D3309)</f>
        <v>31</v>
      </c>
    </row>
    <row r="3310" spans="1:9">
      <c r="A3310">
        <f t="shared" si="105"/>
        <v>0</v>
      </c>
      <c r="B3310">
        <v>1</v>
      </c>
      <c r="C3310">
        <v>1</v>
      </c>
      <c r="D3310">
        <v>12</v>
      </c>
      <c r="E3310">
        <v>1</v>
      </c>
      <c r="F3310">
        <v>13</v>
      </c>
      <c r="G3310">
        <f t="shared" si="104"/>
        <v>1</v>
      </c>
      <c r="H3310">
        <f>IF(B3310=0,E3310,F3310)</f>
        <v>13</v>
      </c>
      <c r="I3310">
        <f>IF(C3310=0,D3310,-D3310)</f>
        <v>-12</v>
      </c>
    </row>
    <row r="3311" spans="1:9">
      <c r="A3311">
        <f t="shared" si="105"/>
        <v>0</v>
      </c>
      <c r="B3311">
        <v>0</v>
      </c>
      <c r="C3311">
        <v>0</v>
      </c>
      <c r="D3311">
        <v>14</v>
      </c>
      <c r="E3311">
        <v>6</v>
      </c>
      <c r="F3311">
        <v>20</v>
      </c>
      <c r="G3311">
        <f t="shared" si="104"/>
        <v>6</v>
      </c>
      <c r="H3311">
        <f>IF(B3311=0,E3311,F3311)</f>
        <v>6</v>
      </c>
      <c r="I3311">
        <f>IF(C3311=0,D3311,-D3311)</f>
        <v>14</v>
      </c>
    </row>
    <row r="3312" spans="1:9">
      <c r="A3312">
        <f t="shared" si="105"/>
        <v>0</v>
      </c>
      <c r="B3312">
        <v>1</v>
      </c>
      <c r="C3312">
        <v>1</v>
      </c>
      <c r="D3312">
        <v>13</v>
      </c>
      <c r="E3312">
        <v>6</v>
      </c>
      <c r="F3312">
        <v>19</v>
      </c>
      <c r="G3312">
        <f t="shared" si="104"/>
        <v>6</v>
      </c>
      <c r="H3312">
        <f>IF(B3312=0,E3312,F3312)</f>
        <v>19</v>
      </c>
      <c r="I3312">
        <f>IF(C3312=0,D3312,-D3312)</f>
        <v>-13</v>
      </c>
    </row>
    <row r="3313" spans="1:9">
      <c r="A3313">
        <f t="shared" si="105"/>
        <v>0</v>
      </c>
      <c r="B3313">
        <v>1</v>
      </c>
      <c r="C3313">
        <v>1</v>
      </c>
      <c r="D3313">
        <v>1</v>
      </c>
      <c r="E3313">
        <v>6</v>
      </c>
      <c r="F3313">
        <v>7</v>
      </c>
      <c r="G3313">
        <f t="shared" si="104"/>
        <v>6</v>
      </c>
      <c r="H3313">
        <f>IF(B3313=0,E3313,F3313)</f>
        <v>7</v>
      </c>
      <c r="I3313">
        <f>IF(C3313=0,D3313,-D3313)</f>
        <v>-1</v>
      </c>
    </row>
    <row r="3314" spans="1:9">
      <c r="A3314">
        <f t="shared" si="105"/>
        <v>0</v>
      </c>
      <c r="B3314">
        <v>1</v>
      </c>
      <c r="C3314">
        <v>1</v>
      </c>
      <c r="D3314">
        <v>9</v>
      </c>
      <c r="E3314">
        <v>7</v>
      </c>
      <c r="F3314">
        <v>16</v>
      </c>
      <c r="G3314">
        <f t="shared" si="104"/>
        <v>7</v>
      </c>
      <c r="H3314">
        <f>IF(B3314=0,E3314,F3314)</f>
        <v>16</v>
      </c>
      <c r="I3314">
        <f>IF(C3314=0,D3314,-D3314)</f>
        <v>-9</v>
      </c>
    </row>
    <row r="3315" spans="1:9">
      <c r="A3315">
        <f t="shared" si="105"/>
        <v>0</v>
      </c>
      <c r="B3315">
        <v>0</v>
      </c>
      <c r="C3315">
        <v>0</v>
      </c>
      <c r="D3315">
        <v>4</v>
      </c>
      <c r="E3315">
        <v>10</v>
      </c>
      <c r="F3315">
        <v>14</v>
      </c>
      <c r="G3315">
        <f t="shared" si="104"/>
        <v>10</v>
      </c>
      <c r="H3315">
        <f>IF(B3315=0,E3315,F3315)</f>
        <v>10</v>
      </c>
      <c r="I3315">
        <f>IF(C3315=0,D3315,-D3315)</f>
        <v>4</v>
      </c>
    </row>
    <row r="3316" spans="1:9">
      <c r="A3316">
        <f t="shared" si="105"/>
        <v>0</v>
      </c>
      <c r="B3316">
        <v>1</v>
      </c>
      <c r="C3316">
        <v>1</v>
      </c>
      <c r="D3316">
        <v>14</v>
      </c>
      <c r="E3316">
        <v>9</v>
      </c>
      <c r="F3316">
        <v>23</v>
      </c>
      <c r="G3316">
        <f t="shared" si="104"/>
        <v>9</v>
      </c>
      <c r="H3316">
        <f>IF(B3316=0,E3316,F3316)</f>
        <v>23</v>
      </c>
      <c r="I3316">
        <f>IF(C3316=0,D3316,-D3316)</f>
        <v>-14</v>
      </c>
    </row>
    <row r="3317" spans="1:9">
      <c r="A3317">
        <f t="shared" si="105"/>
        <v>0</v>
      </c>
      <c r="B3317">
        <v>0</v>
      </c>
      <c r="C3317">
        <v>0</v>
      </c>
      <c r="D3317">
        <v>13</v>
      </c>
      <c r="E3317">
        <v>5</v>
      </c>
      <c r="F3317">
        <v>18</v>
      </c>
      <c r="G3317">
        <f t="shared" si="104"/>
        <v>5</v>
      </c>
      <c r="H3317">
        <f>IF(B3317=0,E3317,F3317)</f>
        <v>5</v>
      </c>
      <c r="I3317">
        <f>IF(C3317=0,D3317,-D3317)</f>
        <v>13</v>
      </c>
    </row>
    <row r="3318" spans="1:9">
      <c r="A3318">
        <f t="shared" si="105"/>
        <v>0</v>
      </c>
      <c r="B3318">
        <v>1</v>
      </c>
      <c r="C3318">
        <v>1</v>
      </c>
      <c r="D3318">
        <v>27</v>
      </c>
      <c r="E3318">
        <v>10</v>
      </c>
      <c r="F3318">
        <v>37</v>
      </c>
      <c r="G3318">
        <f t="shared" si="104"/>
        <v>10</v>
      </c>
      <c r="H3318">
        <f>IF(B3318=0,E3318,F3318)</f>
        <v>37</v>
      </c>
      <c r="I3318">
        <f>IF(C3318=0,D3318,-D3318)</f>
        <v>-27</v>
      </c>
    </row>
    <row r="3319" spans="1:9">
      <c r="A3319">
        <f t="shared" si="105"/>
        <v>0</v>
      </c>
      <c r="B3319">
        <v>0</v>
      </c>
      <c r="C3319">
        <v>0</v>
      </c>
      <c r="D3319">
        <v>3</v>
      </c>
      <c r="E3319">
        <v>7</v>
      </c>
      <c r="F3319">
        <v>10</v>
      </c>
      <c r="G3319">
        <f t="shared" si="104"/>
        <v>7</v>
      </c>
      <c r="H3319">
        <f>IF(B3319=0,E3319,F3319)</f>
        <v>7</v>
      </c>
      <c r="I3319">
        <f>IF(C3319=0,D3319,-D3319)</f>
        <v>3</v>
      </c>
    </row>
    <row r="3320" spans="1:9">
      <c r="A3320">
        <f t="shared" si="105"/>
        <v>0</v>
      </c>
      <c r="B3320">
        <v>1</v>
      </c>
      <c r="C3320">
        <v>1</v>
      </c>
      <c r="D3320">
        <v>8</v>
      </c>
      <c r="E3320">
        <v>8</v>
      </c>
      <c r="F3320">
        <v>16</v>
      </c>
      <c r="G3320">
        <f t="shared" si="104"/>
        <v>8</v>
      </c>
      <c r="H3320">
        <f>IF(B3320=0,E3320,F3320)</f>
        <v>16</v>
      </c>
      <c r="I3320">
        <f>IF(C3320=0,D3320,-D3320)</f>
        <v>-8</v>
      </c>
    </row>
    <row r="3321" spans="1:9">
      <c r="A3321">
        <f t="shared" si="105"/>
        <v>0</v>
      </c>
      <c r="B3321">
        <v>0</v>
      </c>
      <c r="C3321">
        <v>0</v>
      </c>
      <c r="D3321">
        <v>11</v>
      </c>
      <c r="E3321">
        <v>1</v>
      </c>
      <c r="F3321">
        <v>12</v>
      </c>
      <c r="G3321">
        <f t="shared" si="104"/>
        <v>1</v>
      </c>
      <c r="H3321">
        <f>IF(B3321=0,E3321,F3321)</f>
        <v>1</v>
      </c>
      <c r="I3321">
        <f>IF(C3321=0,D3321,-D3321)</f>
        <v>11</v>
      </c>
    </row>
    <row r="3322" spans="1:9">
      <c r="A3322">
        <f t="shared" si="105"/>
        <v>0</v>
      </c>
      <c r="B3322">
        <v>0</v>
      </c>
      <c r="C3322">
        <v>0</v>
      </c>
      <c r="D3322">
        <v>44</v>
      </c>
      <c r="E3322">
        <v>9</v>
      </c>
      <c r="F3322">
        <v>53</v>
      </c>
      <c r="G3322">
        <f t="shared" si="104"/>
        <v>9</v>
      </c>
      <c r="H3322">
        <f>IF(B3322=0,E3322,F3322)</f>
        <v>9</v>
      </c>
      <c r="I3322">
        <f>IF(C3322=0,D3322,-D3322)</f>
        <v>44</v>
      </c>
    </row>
    <row r="3323" spans="1:9">
      <c r="A3323">
        <f t="shared" si="105"/>
        <v>0</v>
      </c>
      <c r="B3323">
        <v>1</v>
      </c>
      <c r="C3323">
        <v>1</v>
      </c>
      <c r="D3323">
        <v>8</v>
      </c>
      <c r="E3323">
        <v>10</v>
      </c>
      <c r="F3323">
        <v>18</v>
      </c>
      <c r="G3323">
        <f t="shared" si="104"/>
        <v>10</v>
      </c>
      <c r="H3323">
        <f>IF(B3323=0,E3323,F3323)</f>
        <v>18</v>
      </c>
      <c r="I3323">
        <f>IF(C3323=0,D3323,-D3323)</f>
        <v>-8</v>
      </c>
    </row>
    <row r="3324" spans="1:9">
      <c r="A3324">
        <f t="shared" si="105"/>
        <v>0</v>
      </c>
      <c r="B3324">
        <v>0</v>
      </c>
      <c r="C3324">
        <v>0</v>
      </c>
      <c r="D3324">
        <v>3</v>
      </c>
      <c r="E3324">
        <v>10</v>
      </c>
      <c r="F3324">
        <v>13</v>
      </c>
      <c r="G3324">
        <f t="shared" si="104"/>
        <v>10</v>
      </c>
      <c r="H3324">
        <f>IF(B3324=0,E3324,F3324)</f>
        <v>10</v>
      </c>
      <c r="I3324">
        <f>IF(C3324=0,D3324,-D3324)</f>
        <v>3</v>
      </c>
    </row>
    <row r="3325" spans="1:9">
      <c r="A3325">
        <f t="shared" si="105"/>
        <v>0</v>
      </c>
      <c r="B3325">
        <v>0</v>
      </c>
      <c r="C3325">
        <v>0</v>
      </c>
      <c r="D3325">
        <v>10</v>
      </c>
      <c r="E3325">
        <v>6</v>
      </c>
      <c r="F3325">
        <v>16</v>
      </c>
      <c r="G3325">
        <f t="shared" si="104"/>
        <v>6</v>
      </c>
      <c r="H3325">
        <f>IF(B3325=0,E3325,F3325)</f>
        <v>6</v>
      </c>
      <c r="I3325">
        <f>IF(C3325=0,D3325,-D3325)</f>
        <v>10</v>
      </c>
    </row>
    <row r="3326" spans="1:9">
      <c r="A3326">
        <f t="shared" si="105"/>
        <v>0</v>
      </c>
      <c r="B3326">
        <v>0</v>
      </c>
      <c r="C3326">
        <v>0</v>
      </c>
      <c r="D3326">
        <v>9</v>
      </c>
      <c r="E3326">
        <v>2</v>
      </c>
      <c r="F3326">
        <v>11</v>
      </c>
      <c r="G3326">
        <f t="shared" si="104"/>
        <v>2</v>
      </c>
      <c r="H3326">
        <f>IF(B3326=0,E3326,F3326)</f>
        <v>2</v>
      </c>
      <c r="I3326">
        <f>IF(C3326=0,D3326,-D3326)</f>
        <v>9</v>
      </c>
    </row>
    <row r="3327" spans="1:9">
      <c r="A3327">
        <f t="shared" si="105"/>
        <v>0</v>
      </c>
      <c r="B3327">
        <v>0</v>
      </c>
      <c r="C3327">
        <v>0</v>
      </c>
      <c r="D3327">
        <v>18</v>
      </c>
      <c r="E3327">
        <v>6</v>
      </c>
      <c r="F3327">
        <v>24</v>
      </c>
      <c r="G3327">
        <f t="shared" si="104"/>
        <v>6</v>
      </c>
      <c r="H3327">
        <f>IF(B3327=0,E3327,F3327)</f>
        <v>6</v>
      </c>
      <c r="I3327">
        <f>IF(C3327=0,D3327,-D3327)</f>
        <v>18</v>
      </c>
    </row>
    <row r="3328" spans="1:9">
      <c r="A3328">
        <f t="shared" si="105"/>
        <v>0</v>
      </c>
      <c r="B3328">
        <v>0</v>
      </c>
      <c r="C3328">
        <v>0</v>
      </c>
      <c r="D3328">
        <v>12</v>
      </c>
      <c r="E3328">
        <v>10</v>
      </c>
      <c r="F3328">
        <v>22</v>
      </c>
      <c r="G3328">
        <f t="shared" si="104"/>
        <v>10</v>
      </c>
      <c r="H3328">
        <f>IF(B3328=0,E3328,F3328)</f>
        <v>10</v>
      </c>
      <c r="I3328">
        <f>IF(C3328=0,D3328,-D3328)</f>
        <v>12</v>
      </c>
    </row>
    <row r="3329" spans="1:9">
      <c r="A3329">
        <f t="shared" si="105"/>
        <v>0</v>
      </c>
      <c r="B3329">
        <v>0</v>
      </c>
      <c r="C3329">
        <v>0</v>
      </c>
      <c r="D3329">
        <v>12</v>
      </c>
      <c r="E3329">
        <v>5</v>
      </c>
      <c r="F3329">
        <v>17</v>
      </c>
      <c r="G3329">
        <f t="shared" si="104"/>
        <v>5</v>
      </c>
      <c r="H3329">
        <f>IF(B3329=0,E3329,F3329)</f>
        <v>5</v>
      </c>
      <c r="I3329">
        <f>IF(C3329=0,D3329,-D3329)</f>
        <v>12</v>
      </c>
    </row>
    <row r="3330" spans="1:9">
      <c r="A3330">
        <f t="shared" si="105"/>
        <v>0</v>
      </c>
      <c r="B3330">
        <v>0</v>
      </c>
      <c r="C3330">
        <v>0</v>
      </c>
      <c r="D3330">
        <v>26</v>
      </c>
      <c r="E3330">
        <v>8</v>
      </c>
      <c r="F3330">
        <v>34</v>
      </c>
      <c r="G3330">
        <f t="shared" si="104"/>
        <v>8</v>
      </c>
      <c r="H3330">
        <f>IF(B3330=0,E3330,F3330)</f>
        <v>8</v>
      </c>
      <c r="I3330">
        <f>IF(C3330=0,D3330,-D3330)</f>
        <v>26</v>
      </c>
    </row>
    <row r="3331" spans="1:9">
      <c r="A3331">
        <f t="shared" si="105"/>
        <v>0</v>
      </c>
      <c r="B3331">
        <v>0</v>
      </c>
      <c r="C3331">
        <v>0</v>
      </c>
      <c r="D3331">
        <v>8</v>
      </c>
      <c r="E3331">
        <v>8</v>
      </c>
      <c r="F3331">
        <v>16</v>
      </c>
      <c r="G3331">
        <f t="shared" ref="G3331:G3394" si="106">IF(A3331=0,E3331,F3331)</f>
        <v>8</v>
      </c>
      <c r="H3331">
        <f>IF(B3331=0,E3331,F3331)</f>
        <v>8</v>
      </c>
      <c r="I3331">
        <f>IF(C3331=0,D3331,-D3331)</f>
        <v>8</v>
      </c>
    </row>
    <row r="3332" spans="1:9">
      <c r="A3332">
        <f t="shared" si="105"/>
        <v>0</v>
      </c>
      <c r="B3332">
        <v>1</v>
      </c>
      <c r="C3332">
        <v>1</v>
      </c>
      <c r="D3332">
        <v>11</v>
      </c>
      <c r="E3332">
        <v>5</v>
      </c>
      <c r="F3332">
        <v>16</v>
      </c>
      <c r="G3332">
        <f t="shared" si="106"/>
        <v>5</v>
      </c>
      <c r="H3332">
        <f>IF(B3332=0,E3332,F3332)</f>
        <v>16</v>
      </c>
      <c r="I3332">
        <f>IF(C3332=0,D3332,-D3332)</f>
        <v>-11</v>
      </c>
    </row>
    <row r="3333" spans="1:9">
      <c r="A3333">
        <f t="shared" si="105"/>
        <v>0</v>
      </c>
      <c r="B3333">
        <v>1</v>
      </c>
      <c r="C3333">
        <v>1</v>
      </c>
      <c r="D3333">
        <v>23</v>
      </c>
      <c r="E3333">
        <v>9</v>
      </c>
      <c r="F3333">
        <v>32</v>
      </c>
      <c r="G3333">
        <f t="shared" si="106"/>
        <v>9</v>
      </c>
      <c r="H3333">
        <f>IF(B3333=0,E3333,F3333)</f>
        <v>32</v>
      </c>
      <c r="I3333">
        <f>IF(C3333=0,D3333,-D3333)</f>
        <v>-23</v>
      </c>
    </row>
    <row r="3334" spans="1:9">
      <c r="A3334">
        <f t="shared" si="105"/>
        <v>0</v>
      </c>
      <c r="B3334">
        <v>1</v>
      </c>
      <c r="C3334">
        <v>1</v>
      </c>
      <c r="D3334">
        <v>21</v>
      </c>
      <c r="E3334">
        <v>9</v>
      </c>
      <c r="F3334">
        <v>30</v>
      </c>
      <c r="G3334">
        <f t="shared" si="106"/>
        <v>9</v>
      </c>
      <c r="H3334">
        <f>IF(B3334=0,E3334,F3334)</f>
        <v>30</v>
      </c>
      <c r="I3334">
        <f>IF(C3334=0,D3334,-D3334)</f>
        <v>-21</v>
      </c>
    </row>
    <row r="3335" spans="1:9">
      <c r="A3335">
        <f t="shared" ref="A3335:A3345" si="107">B3335-C3335</f>
        <v>0</v>
      </c>
      <c r="B3335">
        <v>0</v>
      </c>
      <c r="C3335">
        <v>0</v>
      </c>
      <c r="D3335">
        <v>4</v>
      </c>
      <c r="E3335">
        <v>4</v>
      </c>
      <c r="F3335">
        <v>8</v>
      </c>
      <c r="G3335">
        <f t="shared" si="106"/>
        <v>4</v>
      </c>
      <c r="H3335">
        <f>IF(B3335=0,E3335,F3335)</f>
        <v>4</v>
      </c>
      <c r="I3335">
        <f>IF(C3335=0,D3335,-D3335)</f>
        <v>4</v>
      </c>
    </row>
    <row r="3336" spans="1:9">
      <c r="A3336">
        <f t="shared" si="107"/>
        <v>0</v>
      </c>
      <c r="B3336">
        <v>0</v>
      </c>
      <c r="C3336">
        <v>0</v>
      </c>
      <c r="D3336">
        <v>7</v>
      </c>
      <c r="E3336">
        <v>10</v>
      </c>
      <c r="F3336">
        <v>17</v>
      </c>
      <c r="G3336">
        <f t="shared" si="106"/>
        <v>10</v>
      </c>
      <c r="H3336">
        <f>IF(B3336=0,E3336,F3336)</f>
        <v>10</v>
      </c>
      <c r="I3336">
        <f>IF(C3336=0,D3336,-D3336)</f>
        <v>7</v>
      </c>
    </row>
    <row r="3337" spans="1:9">
      <c r="A3337">
        <f t="shared" si="107"/>
        <v>1</v>
      </c>
      <c r="B3337">
        <v>1</v>
      </c>
      <c r="C3337">
        <v>0</v>
      </c>
      <c r="D3337">
        <v>28</v>
      </c>
      <c r="E3337">
        <v>9</v>
      </c>
      <c r="F3337">
        <v>6</v>
      </c>
      <c r="G3337">
        <f t="shared" si="106"/>
        <v>6</v>
      </c>
      <c r="H3337">
        <f>IF(B3337=0,E3337,F3337)</f>
        <v>6</v>
      </c>
      <c r="I3337">
        <f>IF(C3337=0,D3337,-D3337)</f>
        <v>28</v>
      </c>
    </row>
    <row r="3338" spans="1:9">
      <c r="A3338">
        <f t="shared" si="107"/>
        <v>0</v>
      </c>
      <c r="B3338">
        <v>1</v>
      </c>
      <c r="C3338">
        <v>1</v>
      </c>
      <c r="D3338">
        <v>3</v>
      </c>
      <c r="E3338">
        <v>8</v>
      </c>
      <c r="F3338">
        <v>11</v>
      </c>
      <c r="G3338">
        <f t="shared" si="106"/>
        <v>8</v>
      </c>
      <c r="H3338">
        <f>IF(B3338=0,E3338,F3338)</f>
        <v>11</v>
      </c>
      <c r="I3338">
        <f>IF(C3338=0,D3338,-D3338)</f>
        <v>-3</v>
      </c>
    </row>
    <row r="3339" spans="1:9">
      <c r="A3339">
        <f t="shared" si="107"/>
        <v>0</v>
      </c>
      <c r="B3339">
        <v>0</v>
      </c>
      <c r="C3339">
        <v>0</v>
      </c>
      <c r="D3339">
        <v>17</v>
      </c>
      <c r="E3339">
        <v>9</v>
      </c>
      <c r="F3339">
        <v>26</v>
      </c>
      <c r="G3339">
        <f t="shared" si="106"/>
        <v>9</v>
      </c>
      <c r="H3339">
        <f>IF(B3339=0,E3339,F3339)</f>
        <v>9</v>
      </c>
      <c r="I3339">
        <f>IF(C3339=0,D3339,-D3339)</f>
        <v>17</v>
      </c>
    </row>
    <row r="3340" spans="1:9">
      <c r="A3340">
        <f t="shared" si="107"/>
        <v>0</v>
      </c>
      <c r="B3340">
        <v>0</v>
      </c>
      <c r="C3340">
        <v>0</v>
      </c>
      <c r="D3340">
        <v>42</v>
      </c>
      <c r="E3340">
        <v>3</v>
      </c>
      <c r="F3340">
        <v>45</v>
      </c>
      <c r="G3340">
        <f t="shared" si="106"/>
        <v>3</v>
      </c>
      <c r="H3340">
        <f>IF(B3340=0,E3340,F3340)</f>
        <v>3</v>
      </c>
      <c r="I3340">
        <f>IF(C3340=0,D3340,-D3340)</f>
        <v>42</v>
      </c>
    </row>
    <row r="3341" spans="1:9">
      <c r="A3341">
        <f t="shared" si="107"/>
        <v>0</v>
      </c>
      <c r="B3341">
        <v>0</v>
      </c>
      <c r="C3341">
        <v>0</v>
      </c>
      <c r="D3341">
        <v>3</v>
      </c>
      <c r="E3341">
        <v>8</v>
      </c>
      <c r="F3341">
        <v>11</v>
      </c>
      <c r="G3341">
        <f t="shared" si="106"/>
        <v>8</v>
      </c>
      <c r="H3341">
        <f>IF(B3341=0,E3341,F3341)</f>
        <v>8</v>
      </c>
      <c r="I3341">
        <f>IF(C3341=0,D3341,-D3341)</f>
        <v>3</v>
      </c>
    </row>
    <row r="3342" spans="1:9">
      <c r="A3342">
        <f t="shared" si="107"/>
        <v>0</v>
      </c>
      <c r="B3342">
        <v>0</v>
      </c>
      <c r="C3342">
        <v>0</v>
      </c>
      <c r="D3342">
        <v>18</v>
      </c>
      <c r="E3342">
        <v>8</v>
      </c>
      <c r="F3342">
        <v>26</v>
      </c>
      <c r="G3342">
        <f t="shared" si="106"/>
        <v>8</v>
      </c>
      <c r="H3342">
        <f>IF(B3342=0,E3342,F3342)</f>
        <v>8</v>
      </c>
      <c r="I3342">
        <f>IF(C3342=0,D3342,-D3342)</f>
        <v>18</v>
      </c>
    </row>
    <row r="3343" spans="1:9">
      <c r="A3343">
        <f t="shared" si="107"/>
        <v>0</v>
      </c>
      <c r="B3343">
        <v>1</v>
      </c>
      <c r="C3343">
        <v>1</v>
      </c>
      <c r="D3343">
        <v>19</v>
      </c>
      <c r="E3343">
        <v>7</v>
      </c>
      <c r="F3343">
        <v>26</v>
      </c>
      <c r="G3343">
        <f t="shared" si="106"/>
        <v>7</v>
      </c>
      <c r="H3343">
        <f>IF(B3343=0,E3343,F3343)</f>
        <v>26</v>
      </c>
      <c r="I3343">
        <f>IF(C3343=0,D3343,-D3343)</f>
        <v>-19</v>
      </c>
    </row>
    <row r="3344" spans="1:9">
      <c r="A3344">
        <f t="shared" si="107"/>
        <v>0</v>
      </c>
      <c r="B3344">
        <v>0</v>
      </c>
      <c r="C3344">
        <v>0</v>
      </c>
      <c r="D3344">
        <v>5</v>
      </c>
      <c r="E3344">
        <v>9</v>
      </c>
      <c r="F3344">
        <v>14</v>
      </c>
      <c r="G3344">
        <f t="shared" si="106"/>
        <v>9</v>
      </c>
      <c r="H3344">
        <f>IF(B3344=0,E3344,F3344)</f>
        <v>9</v>
      </c>
      <c r="I3344">
        <f>IF(C3344=0,D3344,-D3344)</f>
        <v>5</v>
      </c>
    </row>
    <row r="3345" spans="1:9">
      <c r="A3345">
        <f t="shared" si="107"/>
        <v>0</v>
      </c>
      <c r="B3345">
        <v>0</v>
      </c>
      <c r="C3345">
        <v>0</v>
      </c>
      <c r="D3345">
        <v>19</v>
      </c>
      <c r="E3345">
        <v>8</v>
      </c>
      <c r="F3345">
        <v>27</v>
      </c>
      <c r="G3345">
        <f t="shared" si="106"/>
        <v>8</v>
      </c>
      <c r="H3345">
        <f>IF(B3345=0,E3345,F3345)</f>
        <v>8</v>
      </c>
      <c r="I3345">
        <f>IF(C3345=0,D3345,-D3345)</f>
        <v>19</v>
      </c>
    </row>
    <row r="3347" spans="1:9">
      <c r="A3347">
        <f t="shared" ref="A3347:A3410" si="108">B3347-C3347</f>
        <v>0</v>
      </c>
      <c r="B3347">
        <v>0</v>
      </c>
      <c r="C3347">
        <v>0</v>
      </c>
      <c r="D3347">
        <v>48</v>
      </c>
      <c r="E3347">
        <v>3</v>
      </c>
      <c r="F3347">
        <v>51</v>
      </c>
      <c r="G3347">
        <f t="shared" si="106"/>
        <v>3</v>
      </c>
      <c r="H3347">
        <f>IF(B3347=0,E3347,F3347)</f>
        <v>3</v>
      </c>
      <c r="I3347">
        <f>IF(C3347=0,D3347,-D3347)</f>
        <v>48</v>
      </c>
    </row>
    <row r="3348" spans="1:9">
      <c r="A3348">
        <f t="shared" si="108"/>
        <v>0</v>
      </c>
      <c r="B3348">
        <v>0</v>
      </c>
      <c r="C3348">
        <v>0</v>
      </c>
      <c r="D3348">
        <v>28</v>
      </c>
      <c r="E3348">
        <v>6</v>
      </c>
      <c r="F3348">
        <v>34</v>
      </c>
      <c r="G3348">
        <f t="shared" si="106"/>
        <v>6</v>
      </c>
      <c r="H3348">
        <f>IF(B3348=0,E3348,F3348)</f>
        <v>6</v>
      </c>
      <c r="I3348">
        <f>IF(C3348=0,D3348,-D3348)</f>
        <v>28</v>
      </c>
    </row>
    <row r="3349" spans="1:9">
      <c r="A3349">
        <f t="shared" si="108"/>
        <v>0</v>
      </c>
      <c r="B3349">
        <v>0</v>
      </c>
      <c r="C3349">
        <v>0</v>
      </c>
      <c r="D3349">
        <v>9</v>
      </c>
      <c r="E3349">
        <v>9</v>
      </c>
      <c r="F3349">
        <v>18</v>
      </c>
      <c r="G3349">
        <f t="shared" si="106"/>
        <v>9</v>
      </c>
      <c r="H3349">
        <f>IF(B3349=0,E3349,F3349)</f>
        <v>9</v>
      </c>
      <c r="I3349">
        <f>IF(C3349=0,D3349,-D3349)</f>
        <v>9</v>
      </c>
    </row>
    <row r="3350" spans="1:9">
      <c r="A3350">
        <f t="shared" si="108"/>
        <v>0</v>
      </c>
      <c r="B3350">
        <v>1</v>
      </c>
      <c r="C3350">
        <v>1</v>
      </c>
      <c r="D3350">
        <v>7</v>
      </c>
      <c r="E3350">
        <v>7</v>
      </c>
      <c r="F3350">
        <v>14</v>
      </c>
      <c r="G3350">
        <f t="shared" si="106"/>
        <v>7</v>
      </c>
      <c r="H3350">
        <f>IF(B3350=0,E3350,F3350)</f>
        <v>14</v>
      </c>
      <c r="I3350">
        <f>IF(C3350=0,D3350,-D3350)</f>
        <v>-7</v>
      </c>
    </row>
    <row r="3351" spans="1:9">
      <c r="A3351">
        <f t="shared" si="108"/>
        <v>0</v>
      </c>
      <c r="B3351">
        <v>0</v>
      </c>
      <c r="C3351">
        <v>0</v>
      </c>
      <c r="D3351">
        <v>45</v>
      </c>
      <c r="E3351">
        <v>7</v>
      </c>
      <c r="F3351">
        <v>52</v>
      </c>
      <c r="G3351">
        <f t="shared" si="106"/>
        <v>7</v>
      </c>
      <c r="H3351">
        <f>IF(B3351=0,E3351,F3351)</f>
        <v>7</v>
      </c>
      <c r="I3351">
        <f>IF(C3351=0,D3351,-D3351)</f>
        <v>45</v>
      </c>
    </row>
    <row r="3352" spans="1:9">
      <c r="A3352">
        <f t="shared" si="108"/>
        <v>0</v>
      </c>
      <c r="B3352">
        <v>1</v>
      </c>
      <c r="C3352">
        <v>1</v>
      </c>
      <c r="D3352">
        <v>11</v>
      </c>
      <c r="E3352">
        <v>8</v>
      </c>
      <c r="F3352">
        <v>19</v>
      </c>
      <c r="G3352">
        <f t="shared" si="106"/>
        <v>8</v>
      </c>
      <c r="H3352">
        <f>IF(B3352=0,E3352,F3352)</f>
        <v>19</v>
      </c>
      <c r="I3352">
        <f>IF(C3352=0,D3352,-D3352)</f>
        <v>-11</v>
      </c>
    </row>
    <row r="3353" spans="1:9">
      <c r="A3353">
        <f t="shared" si="108"/>
        <v>0</v>
      </c>
      <c r="B3353">
        <v>0</v>
      </c>
      <c r="C3353">
        <v>0</v>
      </c>
      <c r="D3353">
        <v>42</v>
      </c>
      <c r="E3353">
        <v>6</v>
      </c>
      <c r="F3353">
        <v>48</v>
      </c>
      <c r="G3353">
        <f t="shared" si="106"/>
        <v>6</v>
      </c>
      <c r="H3353">
        <f>IF(B3353=0,E3353,F3353)</f>
        <v>6</v>
      </c>
      <c r="I3353">
        <f>IF(C3353=0,D3353,-D3353)</f>
        <v>42</v>
      </c>
    </row>
    <row r="3354" spans="1:9">
      <c r="A3354">
        <f t="shared" si="108"/>
        <v>0</v>
      </c>
      <c r="B3354">
        <v>0</v>
      </c>
      <c r="C3354">
        <v>0</v>
      </c>
      <c r="D3354">
        <v>8</v>
      </c>
      <c r="E3354">
        <v>9</v>
      </c>
      <c r="F3354">
        <v>17</v>
      </c>
      <c r="G3354">
        <f t="shared" si="106"/>
        <v>9</v>
      </c>
      <c r="H3354">
        <f>IF(B3354=0,E3354,F3354)</f>
        <v>9</v>
      </c>
      <c r="I3354">
        <f>IF(C3354=0,D3354,-D3354)</f>
        <v>8</v>
      </c>
    </row>
    <row r="3355" spans="1:9">
      <c r="A3355">
        <f t="shared" si="108"/>
        <v>0</v>
      </c>
      <c r="B3355">
        <v>0</v>
      </c>
      <c r="C3355">
        <v>0</v>
      </c>
      <c r="D3355">
        <v>36</v>
      </c>
      <c r="E3355">
        <v>6</v>
      </c>
      <c r="F3355">
        <v>42</v>
      </c>
      <c r="G3355">
        <f t="shared" si="106"/>
        <v>6</v>
      </c>
      <c r="H3355">
        <f>IF(B3355=0,E3355,F3355)</f>
        <v>6</v>
      </c>
      <c r="I3355">
        <f>IF(C3355=0,D3355,-D3355)</f>
        <v>36</v>
      </c>
    </row>
    <row r="3356" spans="1:9">
      <c r="A3356">
        <f t="shared" si="108"/>
        <v>0</v>
      </c>
      <c r="B3356">
        <v>1</v>
      </c>
      <c r="C3356">
        <v>1</v>
      </c>
      <c r="D3356">
        <v>6</v>
      </c>
      <c r="E3356">
        <v>10</v>
      </c>
      <c r="F3356">
        <v>16</v>
      </c>
      <c r="G3356">
        <f t="shared" si="106"/>
        <v>10</v>
      </c>
      <c r="H3356">
        <f>IF(B3356=0,E3356,F3356)</f>
        <v>16</v>
      </c>
      <c r="I3356">
        <f>IF(C3356=0,D3356,-D3356)</f>
        <v>-6</v>
      </c>
    </row>
    <row r="3357" spans="1:9">
      <c r="A3357">
        <f t="shared" si="108"/>
        <v>0</v>
      </c>
      <c r="B3357">
        <v>0</v>
      </c>
      <c r="C3357">
        <v>0</v>
      </c>
      <c r="D3357">
        <v>5</v>
      </c>
      <c r="E3357">
        <v>10</v>
      </c>
      <c r="F3357">
        <v>15</v>
      </c>
      <c r="G3357">
        <f t="shared" si="106"/>
        <v>10</v>
      </c>
      <c r="H3357">
        <f>IF(B3357=0,E3357,F3357)</f>
        <v>10</v>
      </c>
      <c r="I3357">
        <f>IF(C3357=0,D3357,-D3357)</f>
        <v>5</v>
      </c>
    </row>
    <row r="3358" spans="1:9">
      <c r="A3358">
        <f t="shared" si="108"/>
        <v>0</v>
      </c>
      <c r="B3358">
        <v>0</v>
      </c>
      <c r="C3358">
        <v>0</v>
      </c>
      <c r="D3358">
        <v>12</v>
      </c>
      <c r="E3358">
        <v>4</v>
      </c>
      <c r="F3358">
        <v>16</v>
      </c>
      <c r="G3358">
        <f t="shared" si="106"/>
        <v>4</v>
      </c>
      <c r="H3358">
        <f>IF(B3358=0,E3358,F3358)</f>
        <v>4</v>
      </c>
      <c r="I3358">
        <f>IF(C3358=0,D3358,-D3358)</f>
        <v>12</v>
      </c>
    </row>
    <row r="3359" spans="1:9">
      <c r="A3359">
        <f t="shared" si="108"/>
        <v>0</v>
      </c>
      <c r="B3359">
        <v>1</v>
      </c>
      <c r="C3359">
        <v>1</v>
      </c>
      <c r="D3359">
        <v>33</v>
      </c>
      <c r="E3359">
        <v>7</v>
      </c>
      <c r="F3359">
        <v>40</v>
      </c>
      <c r="G3359">
        <f t="shared" si="106"/>
        <v>7</v>
      </c>
      <c r="H3359">
        <f>IF(B3359=0,E3359,F3359)</f>
        <v>40</v>
      </c>
      <c r="I3359">
        <f>IF(C3359=0,D3359,-D3359)</f>
        <v>-33</v>
      </c>
    </row>
    <row r="3360" spans="1:9">
      <c r="A3360">
        <f t="shared" si="108"/>
        <v>0</v>
      </c>
      <c r="B3360">
        <v>0</v>
      </c>
      <c r="C3360">
        <v>0</v>
      </c>
      <c r="D3360">
        <v>24</v>
      </c>
      <c r="E3360">
        <v>9</v>
      </c>
      <c r="F3360">
        <v>33</v>
      </c>
      <c r="G3360">
        <f t="shared" si="106"/>
        <v>9</v>
      </c>
      <c r="H3360">
        <f>IF(B3360=0,E3360,F3360)</f>
        <v>9</v>
      </c>
      <c r="I3360">
        <f>IF(C3360=0,D3360,-D3360)</f>
        <v>24</v>
      </c>
    </row>
    <row r="3361" spans="1:9">
      <c r="A3361">
        <f t="shared" si="108"/>
        <v>0</v>
      </c>
      <c r="B3361">
        <v>0</v>
      </c>
      <c r="C3361">
        <v>0</v>
      </c>
      <c r="D3361">
        <v>3</v>
      </c>
      <c r="E3361">
        <v>7</v>
      </c>
      <c r="F3361">
        <v>10</v>
      </c>
      <c r="G3361">
        <f t="shared" si="106"/>
        <v>7</v>
      </c>
      <c r="H3361">
        <f>IF(B3361=0,E3361,F3361)</f>
        <v>7</v>
      </c>
      <c r="I3361">
        <f>IF(C3361=0,D3361,-D3361)</f>
        <v>3</v>
      </c>
    </row>
    <row r="3362" spans="1:9">
      <c r="A3362">
        <f t="shared" si="108"/>
        <v>0</v>
      </c>
      <c r="B3362">
        <v>0</v>
      </c>
      <c r="C3362">
        <v>0</v>
      </c>
      <c r="D3362">
        <v>32</v>
      </c>
      <c r="E3362">
        <v>6</v>
      </c>
      <c r="F3362">
        <v>38</v>
      </c>
      <c r="G3362">
        <f t="shared" si="106"/>
        <v>6</v>
      </c>
      <c r="H3362">
        <f>IF(B3362=0,E3362,F3362)</f>
        <v>6</v>
      </c>
      <c r="I3362">
        <f>IF(C3362=0,D3362,-D3362)</f>
        <v>32</v>
      </c>
    </row>
    <row r="3363" spans="1:9">
      <c r="A3363">
        <f t="shared" si="108"/>
        <v>0</v>
      </c>
      <c r="B3363">
        <v>1</v>
      </c>
      <c r="C3363">
        <v>1</v>
      </c>
      <c r="D3363">
        <v>22</v>
      </c>
      <c r="E3363">
        <v>9</v>
      </c>
      <c r="F3363">
        <v>31</v>
      </c>
      <c r="G3363">
        <f t="shared" si="106"/>
        <v>9</v>
      </c>
      <c r="H3363">
        <f>IF(B3363=0,E3363,F3363)</f>
        <v>31</v>
      </c>
      <c r="I3363">
        <f>IF(C3363=0,D3363,-D3363)</f>
        <v>-22</v>
      </c>
    </row>
    <row r="3364" spans="1:9">
      <c r="A3364">
        <f t="shared" si="108"/>
        <v>0</v>
      </c>
      <c r="B3364">
        <v>1</v>
      </c>
      <c r="C3364">
        <v>1</v>
      </c>
      <c r="D3364">
        <v>14</v>
      </c>
      <c r="E3364">
        <v>9</v>
      </c>
      <c r="F3364">
        <v>23</v>
      </c>
      <c r="G3364">
        <f t="shared" si="106"/>
        <v>9</v>
      </c>
      <c r="H3364">
        <f>IF(B3364=0,E3364,F3364)</f>
        <v>23</v>
      </c>
      <c r="I3364">
        <f>IF(C3364=0,D3364,-D3364)</f>
        <v>-14</v>
      </c>
    </row>
    <row r="3365" spans="1:9">
      <c r="A3365">
        <f t="shared" si="108"/>
        <v>0</v>
      </c>
      <c r="B3365">
        <v>0</v>
      </c>
      <c r="C3365">
        <v>0</v>
      </c>
      <c r="D3365">
        <v>2</v>
      </c>
      <c r="E3365">
        <v>9</v>
      </c>
      <c r="F3365">
        <v>11</v>
      </c>
      <c r="G3365">
        <f t="shared" si="106"/>
        <v>9</v>
      </c>
      <c r="H3365">
        <f>IF(B3365=0,E3365,F3365)</f>
        <v>9</v>
      </c>
      <c r="I3365">
        <f>IF(C3365=0,D3365,-D3365)</f>
        <v>2</v>
      </c>
    </row>
    <row r="3366" spans="1:9">
      <c r="A3366">
        <f t="shared" si="108"/>
        <v>0</v>
      </c>
      <c r="B3366">
        <v>0</v>
      </c>
      <c r="C3366">
        <v>0</v>
      </c>
      <c r="D3366">
        <v>9</v>
      </c>
      <c r="E3366">
        <v>10</v>
      </c>
      <c r="F3366">
        <v>19</v>
      </c>
      <c r="G3366">
        <f t="shared" si="106"/>
        <v>10</v>
      </c>
      <c r="H3366">
        <f>IF(B3366=0,E3366,F3366)</f>
        <v>10</v>
      </c>
      <c r="I3366">
        <f>IF(C3366=0,D3366,-D3366)</f>
        <v>9</v>
      </c>
    </row>
    <row r="3367" spans="1:9">
      <c r="A3367">
        <f t="shared" si="108"/>
        <v>0</v>
      </c>
      <c r="B3367">
        <v>0</v>
      </c>
      <c r="C3367">
        <v>0</v>
      </c>
      <c r="D3367">
        <v>1</v>
      </c>
      <c r="E3367">
        <v>10</v>
      </c>
      <c r="F3367">
        <v>11</v>
      </c>
      <c r="G3367">
        <f t="shared" si="106"/>
        <v>10</v>
      </c>
      <c r="H3367">
        <f>IF(B3367=0,E3367,F3367)</f>
        <v>10</v>
      </c>
      <c r="I3367">
        <f>IF(C3367=0,D3367,-D3367)</f>
        <v>1</v>
      </c>
    </row>
    <row r="3368" spans="1:9">
      <c r="A3368">
        <f t="shared" si="108"/>
        <v>0</v>
      </c>
      <c r="B3368">
        <v>0</v>
      </c>
      <c r="C3368">
        <v>0</v>
      </c>
      <c r="D3368">
        <v>10</v>
      </c>
      <c r="E3368">
        <v>1</v>
      </c>
      <c r="F3368">
        <v>11</v>
      </c>
      <c r="G3368">
        <f t="shared" si="106"/>
        <v>1</v>
      </c>
      <c r="H3368">
        <f>IF(B3368=0,E3368,F3368)</f>
        <v>1</v>
      </c>
      <c r="I3368">
        <f>IF(C3368=0,D3368,-D3368)</f>
        <v>10</v>
      </c>
    </row>
    <row r="3369" spans="1:9">
      <c r="A3369">
        <f t="shared" si="108"/>
        <v>0</v>
      </c>
      <c r="B3369">
        <v>0</v>
      </c>
      <c r="C3369">
        <v>0</v>
      </c>
      <c r="D3369">
        <v>20</v>
      </c>
      <c r="E3369">
        <v>10</v>
      </c>
      <c r="F3369">
        <v>30</v>
      </c>
      <c r="G3369">
        <f t="shared" si="106"/>
        <v>10</v>
      </c>
      <c r="H3369">
        <f>IF(B3369=0,E3369,F3369)</f>
        <v>10</v>
      </c>
      <c r="I3369">
        <f>IF(C3369=0,D3369,-D3369)</f>
        <v>20</v>
      </c>
    </row>
    <row r="3370" spans="1:9">
      <c r="A3370">
        <f t="shared" si="108"/>
        <v>0</v>
      </c>
      <c r="B3370">
        <v>0</v>
      </c>
      <c r="C3370">
        <v>0</v>
      </c>
      <c r="D3370">
        <v>3</v>
      </c>
      <c r="E3370">
        <v>4</v>
      </c>
      <c r="F3370">
        <v>7</v>
      </c>
      <c r="G3370">
        <f t="shared" si="106"/>
        <v>4</v>
      </c>
      <c r="H3370">
        <f>IF(B3370=0,E3370,F3370)</f>
        <v>4</v>
      </c>
      <c r="I3370">
        <f>IF(C3370=0,D3370,-D3370)</f>
        <v>3</v>
      </c>
    </row>
    <row r="3371" spans="1:9">
      <c r="A3371">
        <f t="shared" si="108"/>
        <v>0</v>
      </c>
      <c r="B3371">
        <v>1</v>
      </c>
      <c r="C3371">
        <v>1</v>
      </c>
      <c r="D3371">
        <v>20</v>
      </c>
      <c r="E3371">
        <v>5</v>
      </c>
      <c r="F3371">
        <v>25</v>
      </c>
      <c r="G3371">
        <f t="shared" si="106"/>
        <v>5</v>
      </c>
      <c r="H3371">
        <f>IF(B3371=0,E3371,F3371)</f>
        <v>25</v>
      </c>
      <c r="I3371">
        <f>IF(C3371=0,D3371,-D3371)</f>
        <v>-20</v>
      </c>
    </row>
    <row r="3372" spans="1:9">
      <c r="A3372">
        <f t="shared" si="108"/>
        <v>0</v>
      </c>
      <c r="B3372">
        <v>0</v>
      </c>
      <c r="C3372">
        <v>0</v>
      </c>
      <c r="D3372">
        <v>4</v>
      </c>
      <c r="E3372">
        <v>7</v>
      </c>
      <c r="F3372">
        <v>11</v>
      </c>
      <c r="G3372">
        <f t="shared" si="106"/>
        <v>7</v>
      </c>
      <c r="H3372">
        <f>IF(B3372=0,E3372,F3372)</f>
        <v>7</v>
      </c>
      <c r="I3372">
        <f>IF(C3372=0,D3372,-D3372)</f>
        <v>4</v>
      </c>
    </row>
    <row r="3373" spans="1:9">
      <c r="A3373">
        <f t="shared" si="108"/>
        <v>0</v>
      </c>
      <c r="B3373">
        <v>1</v>
      </c>
      <c r="C3373">
        <v>1</v>
      </c>
      <c r="D3373">
        <v>5</v>
      </c>
      <c r="E3373">
        <v>7</v>
      </c>
      <c r="F3373">
        <v>12</v>
      </c>
      <c r="G3373">
        <f t="shared" si="106"/>
        <v>7</v>
      </c>
      <c r="H3373">
        <f>IF(B3373=0,E3373,F3373)</f>
        <v>12</v>
      </c>
      <c r="I3373">
        <f>IF(C3373=0,D3373,-D3373)</f>
        <v>-5</v>
      </c>
    </row>
    <row r="3374" spans="1:9">
      <c r="A3374">
        <f t="shared" si="108"/>
        <v>0</v>
      </c>
      <c r="B3374">
        <v>0</v>
      </c>
      <c r="C3374">
        <v>0</v>
      </c>
      <c r="D3374">
        <v>7</v>
      </c>
      <c r="E3374">
        <v>9</v>
      </c>
      <c r="F3374">
        <v>16</v>
      </c>
      <c r="G3374">
        <f t="shared" si="106"/>
        <v>9</v>
      </c>
      <c r="H3374">
        <f>IF(B3374=0,E3374,F3374)</f>
        <v>9</v>
      </c>
      <c r="I3374">
        <f>IF(C3374=0,D3374,-D3374)</f>
        <v>7</v>
      </c>
    </row>
    <row r="3375" spans="1:9">
      <c r="A3375">
        <f t="shared" si="108"/>
        <v>0</v>
      </c>
      <c r="B3375">
        <v>0</v>
      </c>
      <c r="C3375">
        <v>0</v>
      </c>
      <c r="D3375">
        <v>3</v>
      </c>
      <c r="E3375">
        <v>8</v>
      </c>
      <c r="F3375">
        <v>11</v>
      </c>
      <c r="G3375">
        <f t="shared" si="106"/>
        <v>8</v>
      </c>
      <c r="H3375">
        <f>IF(B3375=0,E3375,F3375)</f>
        <v>8</v>
      </c>
      <c r="I3375">
        <f>IF(C3375=0,D3375,-D3375)</f>
        <v>3</v>
      </c>
    </row>
    <row r="3376" spans="1:9">
      <c r="A3376">
        <f t="shared" si="108"/>
        <v>0</v>
      </c>
      <c r="B3376">
        <v>0</v>
      </c>
      <c r="C3376">
        <v>0</v>
      </c>
      <c r="D3376">
        <v>11</v>
      </c>
      <c r="E3376">
        <v>10</v>
      </c>
      <c r="F3376">
        <v>21</v>
      </c>
      <c r="G3376">
        <f t="shared" si="106"/>
        <v>10</v>
      </c>
      <c r="H3376">
        <f>IF(B3376=0,E3376,F3376)</f>
        <v>10</v>
      </c>
      <c r="I3376">
        <f>IF(C3376=0,D3376,-D3376)</f>
        <v>11</v>
      </c>
    </row>
    <row r="3377" spans="1:9">
      <c r="A3377">
        <f t="shared" si="108"/>
        <v>0</v>
      </c>
      <c r="B3377">
        <v>0</v>
      </c>
      <c r="C3377">
        <v>0</v>
      </c>
      <c r="D3377">
        <v>2</v>
      </c>
      <c r="E3377">
        <v>10</v>
      </c>
      <c r="F3377">
        <v>12</v>
      </c>
      <c r="G3377">
        <f t="shared" si="106"/>
        <v>10</v>
      </c>
      <c r="H3377">
        <f>IF(B3377=0,E3377,F3377)</f>
        <v>10</v>
      </c>
      <c r="I3377">
        <f>IF(C3377=0,D3377,-D3377)</f>
        <v>2</v>
      </c>
    </row>
    <row r="3378" spans="1:9">
      <c r="A3378">
        <f t="shared" si="108"/>
        <v>0</v>
      </c>
      <c r="B3378">
        <v>0</v>
      </c>
      <c r="C3378">
        <v>0</v>
      </c>
      <c r="D3378">
        <v>11</v>
      </c>
      <c r="E3378">
        <v>9</v>
      </c>
      <c r="F3378">
        <v>20</v>
      </c>
      <c r="G3378">
        <f t="shared" si="106"/>
        <v>9</v>
      </c>
      <c r="H3378">
        <f>IF(B3378=0,E3378,F3378)</f>
        <v>9</v>
      </c>
      <c r="I3378">
        <f>IF(C3378=0,D3378,-D3378)</f>
        <v>11</v>
      </c>
    </row>
    <row r="3379" spans="1:9">
      <c r="A3379">
        <f t="shared" si="108"/>
        <v>0</v>
      </c>
      <c r="B3379">
        <v>1</v>
      </c>
      <c r="C3379">
        <v>1</v>
      </c>
      <c r="D3379">
        <v>12</v>
      </c>
      <c r="E3379">
        <v>10</v>
      </c>
      <c r="F3379">
        <v>22</v>
      </c>
      <c r="G3379">
        <f t="shared" si="106"/>
        <v>10</v>
      </c>
      <c r="H3379">
        <f>IF(B3379=0,E3379,F3379)</f>
        <v>22</v>
      </c>
      <c r="I3379">
        <f>IF(C3379=0,D3379,-D3379)</f>
        <v>-12</v>
      </c>
    </row>
    <row r="3380" spans="1:9">
      <c r="A3380">
        <f t="shared" si="108"/>
        <v>0</v>
      </c>
      <c r="B3380">
        <v>1</v>
      </c>
      <c r="C3380">
        <v>1</v>
      </c>
      <c r="D3380">
        <v>4</v>
      </c>
      <c r="E3380">
        <v>8</v>
      </c>
      <c r="F3380">
        <v>12</v>
      </c>
      <c r="G3380">
        <f t="shared" si="106"/>
        <v>8</v>
      </c>
      <c r="H3380">
        <f>IF(B3380=0,E3380,F3380)</f>
        <v>12</v>
      </c>
      <c r="I3380">
        <f>IF(C3380=0,D3380,-D3380)</f>
        <v>-4</v>
      </c>
    </row>
    <row r="3381" spans="1:9">
      <c r="A3381">
        <f t="shared" si="108"/>
        <v>0</v>
      </c>
      <c r="B3381">
        <v>0</v>
      </c>
      <c r="C3381">
        <v>0</v>
      </c>
      <c r="D3381">
        <v>8</v>
      </c>
      <c r="E3381">
        <v>4</v>
      </c>
      <c r="F3381">
        <v>12</v>
      </c>
      <c r="G3381">
        <f t="shared" si="106"/>
        <v>4</v>
      </c>
      <c r="H3381">
        <f>IF(B3381=0,E3381,F3381)</f>
        <v>4</v>
      </c>
      <c r="I3381">
        <f>IF(C3381=0,D3381,-D3381)</f>
        <v>8</v>
      </c>
    </row>
    <row r="3382" spans="1:9">
      <c r="A3382">
        <f t="shared" si="108"/>
        <v>0</v>
      </c>
      <c r="B3382">
        <v>0</v>
      </c>
      <c r="C3382">
        <v>0</v>
      </c>
      <c r="D3382">
        <v>2</v>
      </c>
      <c r="E3382">
        <v>9</v>
      </c>
      <c r="F3382">
        <v>11</v>
      </c>
      <c r="G3382">
        <f t="shared" si="106"/>
        <v>9</v>
      </c>
      <c r="H3382">
        <f>IF(B3382=0,E3382,F3382)</f>
        <v>9</v>
      </c>
      <c r="I3382">
        <f>IF(C3382=0,D3382,-D3382)</f>
        <v>2</v>
      </c>
    </row>
    <row r="3383" spans="1:9">
      <c r="A3383">
        <f t="shared" si="108"/>
        <v>0</v>
      </c>
      <c r="B3383">
        <v>1</v>
      </c>
      <c r="C3383">
        <v>1</v>
      </c>
      <c r="D3383">
        <v>15</v>
      </c>
      <c r="E3383">
        <v>8</v>
      </c>
      <c r="F3383">
        <v>23</v>
      </c>
      <c r="G3383">
        <f t="shared" si="106"/>
        <v>8</v>
      </c>
      <c r="H3383">
        <f>IF(B3383=0,E3383,F3383)</f>
        <v>23</v>
      </c>
      <c r="I3383">
        <f>IF(C3383=0,D3383,-D3383)</f>
        <v>-15</v>
      </c>
    </row>
    <row r="3384" spans="1:9">
      <c r="A3384">
        <f t="shared" si="108"/>
        <v>0</v>
      </c>
      <c r="B3384">
        <v>0</v>
      </c>
      <c r="C3384">
        <v>0</v>
      </c>
      <c r="D3384">
        <v>38</v>
      </c>
      <c r="E3384">
        <v>4</v>
      </c>
      <c r="F3384">
        <v>42</v>
      </c>
      <c r="G3384">
        <f t="shared" si="106"/>
        <v>4</v>
      </c>
      <c r="H3384">
        <f>IF(B3384=0,E3384,F3384)</f>
        <v>4</v>
      </c>
      <c r="I3384">
        <f>IF(C3384=0,D3384,-D3384)</f>
        <v>38</v>
      </c>
    </row>
    <row r="3385" spans="1:9">
      <c r="A3385">
        <f t="shared" si="108"/>
        <v>0</v>
      </c>
      <c r="B3385">
        <v>0</v>
      </c>
      <c r="C3385">
        <v>0</v>
      </c>
      <c r="D3385">
        <v>14</v>
      </c>
      <c r="E3385">
        <v>1</v>
      </c>
      <c r="F3385">
        <v>15</v>
      </c>
      <c r="G3385">
        <f t="shared" si="106"/>
        <v>1</v>
      </c>
      <c r="H3385">
        <f>IF(B3385=0,E3385,F3385)</f>
        <v>1</v>
      </c>
      <c r="I3385">
        <f>IF(C3385=0,D3385,-D3385)</f>
        <v>14</v>
      </c>
    </row>
    <row r="3386" spans="1:9">
      <c r="A3386">
        <f t="shared" si="108"/>
        <v>0</v>
      </c>
      <c r="B3386">
        <v>1</v>
      </c>
      <c r="C3386">
        <v>1</v>
      </c>
      <c r="D3386">
        <v>23</v>
      </c>
      <c r="E3386">
        <v>5</v>
      </c>
      <c r="F3386">
        <v>28</v>
      </c>
      <c r="G3386">
        <f t="shared" si="106"/>
        <v>5</v>
      </c>
      <c r="H3386">
        <f>IF(B3386=0,E3386,F3386)</f>
        <v>28</v>
      </c>
      <c r="I3386">
        <f>IF(C3386=0,D3386,-D3386)</f>
        <v>-23</v>
      </c>
    </row>
    <row r="3387" spans="1:9">
      <c r="A3387">
        <f t="shared" si="108"/>
        <v>0</v>
      </c>
      <c r="B3387">
        <v>0</v>
      </c>
      <c r="C3387">
        <v>0</v>
      </c>
      <c r="D3387">
        <v>20</v>
      </c>
      <c r="E3387">
        <v>10</v>
      </c>
      <c r="F3387">
        <v>30</v>
      </c>
      <c r="G3387">
        <f t="shared" si="106"/>
        <v>10</v>
      </c>
      <c r="H3387">
        <f>IF(B3387=0,E3387,F3387)</f>
        <v>10</v>
      </c>
      <c r="I3387">
        <f>IF(C3387=0,D3387,-D3387)</f>
        <v>20</v>
      </c>
    </row>
    <row r="3388" spans="1:9">
      <c r="A3388">
        <f t="shared" si="108"/>
        <v>0</v>
      </c>
      <c r="B3388">
        <v>0</v>
      </c>
      <c r="C3388">
        <v>0</v>
      </c>
      <c r="D3388">
        <v>19</v>
      </c>
      <c r="E3388">
        <v>8</v>
      </c>
      <c r="F3388">
        <v>27</v>
      </c>
      <c r="G3388">
        <f t="shared" si="106"/>
        <v>8</v>
      </c>
      <c r="H3388">
        <f>IF(B3388=0,E3388,F3388)</f>
        <v>8</v>
      </c>
      <c r="I3388">
        <f>IF(C3388=0,D3388,-D3388)</f>
        <v>19</v>
      </c>
    </row>
    <row r="3389" spans="1:9">
      <c r="A3389">
        <f t="shared" si="108"/>
        <v>0</v>
      </c>
      <c r="B3389">
        <v>0</v>
      </c>
      <c r="C3389">
        <v>0</v>
      </c>
      <c r="D3389">
        <v>4</v>
      </c>
      <c r="E3389">
        <v>10</v>
      </c>
      <c r="F3389">
        <v>14</v>
      </c>
      <c r="G3389">
        <f t="shared" si="106"/>
        <v>10</v>
      </c>
      <c r="H3389">
        <f>IF(B3389=0,E3389,F3389)</f>
        <v>10</v>
      </c>
      <c r="I3389">
        <f>IF(C3389=0,D3389,-D3389)</f>
        <v>4</v>
      </c>
    </row>
    <row r="3390" spans="1:9">
      <c r="A3390">
        <f t="shared" si="108"/>
        <v>0</v>
      </c>
      <c r="B3390">
        <v>0</v>
      </c>
      <c r="C3390">
        <v>0</v>
      </c>
      <c r="D3390">
        <v>46</v>
      </c>
      <c r="E3390">
        <v>5</v>
      </c>
      <c r="F3390">
        <v>51</v>
      </c>
      <c r="G3390">
        <f t="shared" si="106"/>
        <v>5</v>
      </c>
      <c r="H3390">
        <f>IF(B3390=0,E3390,F3390)</f>
        <v>5</v>
      </c>
      <c r="I3390">
        <f>IF(C3390=0,D3390,-D3390)</f>
        <v>46</v>
      </c>
    </row>
    <row r="3391" spans="1:9">
      <c r="A3391">
        <f t="shared" si="108"/>
        <v>0</v>
      </c>
      <c r="B3391">
        <v>0</v>
      </c>
      <c r="C3391">
        <v>0</v>
      </c>
      <c r="D3391">
        <v>5</v>
      </c>
      <c r="E3391">
        <v>7</v>
      </c>
      <c r="F3391">
        <v>12</v>
      </c>
      <c r="G3391">
        <f t="shared" si="106"/>
        <v>7</v>
      </c>
      <c r="H3391">
        <f>IF(B3391=0,E3391,F3391)</f>
        <v>7</v>
      </c>
      <c r="I3391">
        <f>IF(C3391=0,D3391,-D3391)</f>
        <v>5</v>
      </c>
    </row>
    <row r="3392" spans="1:9">
      <c r="A3392">
        <f t="shared" si="108"/>
        <v>0</v>
      </c>
      <c r="B3392">
        <v>0</v>
      </c>
      <c r="C3392">
        <v>0</v>
      </c>
      <c r="D3392">
        <v>7</v>
      </c>
      <c r="E3392">
        <v>9</v>
      </c>
      <c r="F3392">
        <v>16</v>
      </c>
      <c r="G3392">
        <f t="shared" si="106"/>
        <v>9</v>
      </c>
      <c r="H3392">
        <f>IF(B3392=0,E3392,F3392)</f>
        <v>9</v>
      </c>
      <c r="I3392">
        <f>IF(C3392=0,D3392,-D3392)</f>
        <v>7</v>
      </c>
    </row>
    <row r="3393" spans="1:9">
      <c r="A3393">
        <f t="shared" si="108"/>
        <v>0</v>
      </c>
      <c r="B3393">
        <v>0</v>
      </c>
      <c r="C3393">
        <v>0</v>
      </c>
      <c r="D3393">
        <v>7</v>
      </c>
      <c r="E3393">
        <v>9</v>
      </c>
      <c r="F3393">
        <v>16</v>
      </c>
      <c r="G3393">
        <f t="shared" si="106"/>
        <v>9</v>
      </c>
      <c r="H3393">
        <f>IF(B3393=0,E3393,F3393)</f>
        <v>9</v>
      </c>
      <c r="I3393">
        <f>IF(C3393=0,D3393,-D3393)</f>
        <v>7</v>
      </c>
    </row>
    <row r="3394" spans="1:9">
      <c r="A3394">
        <f t="shared" si="108"/>
        <v>0</v>
      </c>
      <c r="B3394">
        <v>1</v>
      </c>
      <c r="C3394">
        <v>1</v>
      </c>
      <c r="D3394">
        <v>28</v>
      </c>
      <c r="E3394">
        <v>10</v>
      </c>
      <c r="F3394">
        <v>38</v>
      </c>
      <c r="G3394">
        <f t="shared" si="106"/>
        <v>10</v>
      </c>
      <c r="H3394">
        <f>IF(B3394=0,E3394,F3394)</f>
        <v>38</v>
      </c>
      <c r="I3394">
        <f>IF(C3394=0,D3394,-D3394)</f>
        <v>-28</v>
      </c>
    </row>
    <row r="3395" spans="1:9">
      <c r="A3395">
        <f t="shared" si="108"/>
        <v>0</v>
      </c>
      <c r="B3395">
        <v>1</v>
      </c>
      <c r="C3395">
        <v>1</v>
      </c>
      <c r="D3395">
        <v>33</v>
      </c>
      <c r="E3395">
        <v>7</v>
      </c>
      <c r="F3395">
        <v>40</v>
      </c>
      <c r="G3395">
        <f t="shared" ref="G3395:G3458" si="109">IF(A3395=0,E3395,F3395)</f>
        <v>7</v>
      </c>
      <c r="H3395">
        <f>IF(B3395=0,E3395,F3395)</f>
        <v>40</v>
      </c>
      <c r="I3395">
        <f>IF(C3395=0,D3395,-D3395)</f>
        <v>-33</v>
      </c>
    </row>
    <row r="3396" spans="1:9">
      <c r="A3396">
        <f t="shared" si="108"/>
        <v>0</v>
      </c>
      <c r="B3396">
        <v>1</v>
      </c>
      <c r="C3396">
        <v>1</v>
      </c>
      <c r="D3396">
        <v>5</v>
      </c>
      <c r="E3396">
        <v>10</v>
      </c>
      <c r="F3396">
        <v>15</v>
      </c>
      <c r="G3396">
        <f t="shared" si="109"/>
        <v>10</v>
      </c>
      <c r="H3396">
        <f>IF(B3396=0,E3396,F3396)</f>
        <v>15</v>
      </c>
      <c r="I3396">
        <f>IF(C3396=0,D3396,-D3396)</f>
        <v>-5</v>
      </c>
    </row>
    <row r="3397" spans="1:9">
      <c r="A3397">
        <f t="shared" si="108"/>
        <v>0</v>
      </c>
      <c r="B3397">
        <v>1</v>
      </c>
      <c r="C3397">
        <v>1</v>
      </c>
      <c r="D3397">
        <v>5</v>
      </c>
      <c r="E3397">
        <v>6</v>
      </c>
      <c r="F3397">
        <v>11</v>
      </c>
      <c r="G3397">
        <f t="shared" si="109"/>
        <v>6</v>
      </c>
      <c r="H3397">
        <f>IF(B3397=0,E3397,F3397)</f>
        <v>11</v>
      </c>
      <c r="I3397">
        <f>IF(C3397=0,D3397,-D3397)</f>
        <v>-5</v>
      </c>
    </row>
    <row r="3398" spans="1:9">
      <c r="A3398">
        <f t="shared" si="108"/>
        <v>0</v>
      </c>
      <c r="B3398">
        <v>1</v>
      </c>
      <c r="C3398">
        <v>1</v>
      </c>
      <c r="D3398">
        <v>6</v>
      </c>
      <c r="E3398">
        <v>6</v>
      </c>
      <c r="F3398">
        <v>12</v>
      </c>
      <c r="G3398">
        <f t="shared" si="109"/>
        <v>6</v>
      </c>
      <c r="H3398">
        <f>IF(B3398=0,E3398,F3398)</f>
        <v>12</v>
      </c>
      <c r="I3398">
        <f>IF(C3398=0,D3398,-D3398)</f>
        <v>-6</v>
      </c>
    </row>
    <row r="3399" spans="1:9">
      <c r="A3399">
        <f t="shared" si="108"/>
        <v>0</v>
      </c>
      <c r="B3399">
        <v>1</v>
      </c>
      <c r="C3399">
        <v>1</v>
      </c>
      <c r="D3399">
        <v>21</v>
      </c>
      <c r="E3399">
        <v>2</v>
      </c>
      <c r="F3399">
        <v>23</v>
      </c>
      <c r="G3399">
        <f t="shared" si="109"/>
        <v>2</v>
      </c>
      <c r="H3399">
        <f>IF(B3399=0,E3399,F3399)</f>
        <v>23</v>
      </c>
      <c r="I3399">
        <f>IF(C3399=0,D3399,-D3399)</f>
        <v>-21</v>
      </c>
    </row>
    <row r="3400" spans="1:9">
      <c r="A3400">
        <f t="shared" si="108"/>
        <v>0</v>
      </c>
      <c r="B3400">
        <v>0</v>
      </c>
      <c r="C3400">
        <v>0</v>
      </c>
      <c r="D3400">
        <v>6</v>
      </c>
      <c r="E3400">
        <v>5</v>
      </c>
      <c r="F3400">
        <v>11</v>
      </c>
      <c r="G3400">
        <f t="shared" si="109"/>
        <v>5</v>
      </c>
      <c r="H3400">
        <f>IF(B3400=0,E3400,F3400)</f>
        <v>5</v>
      </c>
      <c r="I3400">
        <f>IF(C3400=0,D3400,-D3400)</f>
        <v>6</v>
      </c>
    </row>
    <row r="3401" spans="1:9">
      <c r="A3401">
        <f t="shared" si="108"/>
        <v>0</v>
      </c>
      <c r="B3401">
        <v>0</v>
      </c>
      <c r="C3401">
        <v>0</v>
      </c>
      <c r="D3401">
        <v>7</v>
      </c>
      <c r="E3401">
        <v>5</v>
      </c>
      <c r="F3401">
        <v>12</v>
      </c>
      <c r="G3401">
        <f t="shared" si="109"/>
        <v>5</v>
      </c>
      <c r="H3401">
        <f>IF(B3401=0,E3401,F3401)</f>
        <v>5</v>
      </c>
      <c r="I3401">
        <f>IF(C3401=0,D3401,-D3401)</f>
        <v>7</v>
      </c>
    </row>
    <row r="3402" spans="1:9">
      <c r="A3402">
        <f t="shared" si="108"/>
        <v>0</v>
      </c>
      <c r="B3402">
        <v>1</v>
      </c>
      <c r="C3402">
        <v>1</v>
      </c>
      <c r="D3402">
        <v>6</v>
      </c>
      <c r="E3402">
        <v>1</v>
      </c>
      <c r="F3402">
        <v>7</v>
      </c>
      <c r="G3402">
        <f t="shared" si="109"/>
        <v>1</v>
      </c>
      <c r="H3402">
        <f>IF(B3402=0,E3402,F3402)</f>
        <v>7</v>
      </c>
      <c r="I3402">
        <f>IF(C3402=0,D3402,-D3402)</f>
        <v>-6</v>
      </c>
    </row>
    <row r="3403" spans="1:9">
      <c r="A3403">
        <f t="shared" si="108"/>
        <v>0</v>
      </c>
      <c r="B3403">
        <v>0</v>
      </c>
      <c r="C3403">
        <v>0</v>
      </c>
      <c r="D3403">
        <v>3</v>
      </c>
      <c r="E3403">
        <v>5</v>
      </c>
      <c r="F3403">
        <v>8</v>
      </c>
      <c r="G3403">
        <f t="shared" si="109"/>
        <v>5</v>
      </c>
      <c r="H3403">
        <f>IF(B3403=0,E3403,F3403)</f>
        <v>5</v>
      </c>
      <c r="I3403">
        <f>IF(C3403=0,D3403,-D3403)</f>
        <v>3</v>
      </c>
    </row>
    <row r="3404" spans="1:9">
      <c r="A3404">
        <f t="shared" si="108"/>
        <v>0</v>
      </c>
      <c r="B3404">
        <v>1</v>
      </c>
      <c r="C3404">
        <v>1</v>
      </c>
      <c r="D3404">
        <v>1</v>
      </c>
      <c r="E3404">
        <v>8</v>
      </c>
      <c r="F3404">
        <v>9</v>
      </c>
      <c r="G3404">
        <f t="shared" si="109"/>
        <v>8</v>
      </c>
      <c r="H3404">
        <f>IF(B3404=0,E3404,F3404)</f>
        <v>9</v>
      </c>
      <c r="I3404">
        <f>IF(C3404=0,D3404,-D3404)</f>
        <v>-1</v>
      </c>
    </row>
    <row r="3405" spans="1:9">
      <c r="A3405">
        <f t="shared" si="108"/>
        <v>0</v>
      </c>
      <c r="B3405">
        <v>1</v>
      </c>
      <c r="C3405">
        <v>1</v>
      </c>
      <c r="D3405">
        <v>5</v>
      </c>
      <c r="E3405">
        <v>7</v>
      </c>
      <c r="F3405">
        <v>12</v>
      </c>
      <c r="G3405">
        <f t="shared" si="109"/>
        <v>7</v>
      </c>
      <c r="H3405">
        <f>IF(B3405=0,E3405,F3405)</f>
        <v>12</v>
      </c>
      <c r="I3405">
        <f>IF(C3405=0,D3405,-D3405)</f>
        <v>-5</v>
      </c>
    </row>
    <row r="3406" spans="1:9">
      <c r="A3406">
        <f t="shared" si="108"/>
        <v>0</v>
      </c>
      <c r="B3406">
        <v>1</v>
      </c>
      <c r="C3406">
        <v>1</v>
      </c>
      <c r="D3406">
        <v>9</v>
      </c>
      <c r="E3406">
        <v>7</v>
      </c>
      <c r="F3406">
        <v>16</v>
      </c>
      <c r="G3406">
        <f t="shared" si="109"/>
        <v>7</v>
      </c>
      <c r="H3406">
        <f>IF(B3406=0,E3406,F3406)</f>
        <v>16</v>
      </c>
      <c r="I3406">
        <f>IF(C3406=0,D3406,-D3406)</f>
        <v>-9</v>
      </c>
    </row>
    <row r="3407" spans="1:9">
      <c r="A3407">
        <f t="shared" si="108"/>
        <v>0</v>
      </c>
      <c r="B3407">
        <v>0</v>
      </c>
      <c r="C3407">
        <v>0</v>
      </c>
      <c r="D3407">
        <v>14</v>
      </c>
      <c r="E3407">
        <v>10</v>
      </c>
      <c r="F3407">
        <v>24</v>
      </c>
      <c r="G3407">
        <f t="shared" si="109"/>
        <v>10</v>
      </c>
      <c r="H3407">
        <f>IF(B3407=0,E3407,F3407)</f>
        <v>10</v>
      </c>
      <c r="I3407">
        <f>IF(C3407=0,D3407,-D3407)</f>
        <v>14</v>
      </c>
    </row>
    <row r="3408" spans="1:9">
      <c r="A3408">
        <f t="shared" si="108"/>
        <v>0</v>
      </c>
      <c r="B3408">
        <v>0</v>
      </c>
      <c r="C3408">
        <v>0</v>
      </c>
      <c r="D3408">
        <v>10</v>
      </c>
      <c r="E3408">
        <v>10</v>
      </c>
      <c r="F3408">
        <v>20</v>
      </c>
      <c r="G3408">
        <f t="shared" si="109"/>
        <v>10</v>
      </c>
      <c r="H3408">
        <f>IF(B3408=0,E3408,F3408)</f>
        <v>10</v>
      </c>
      <c r="I3408">
        <f>IF(C3408=0,D3408,-D3408)</f>
        <v>10</v>
      </c>
    </row>
    <row r="3409" spans="1:9">
      <c r="A3409">
        <f t="shared" si="108"/>
        <v>0</v>
      </c>
      <c r="B3409">
        <v>1</v>
      </c>
      <c r="C3409">
        <v>1</v>
      </c>
      <c r="D3409">
        <v>4</v>
      </c>
      <c r="E3409">
        <v>9</v>
      </c>
      <c r="F3409">
        <v>13</v>
      </c>
      <c r="G3409">
        <f t="shared" si="109"/>
        <v>9</v>
      </c>
      <c r="H3409">
        <f>IF(B3409=0,E3409,F3409)</f>
        <v>13</v>
      </c>
      <c r="I3409">
        <f>IF(C3409=0,D3409,-D3409)</f>
        <v>-4</v>
      </c>
    </row>
    <row r="3410" spans="1:9">
      <c r="A3410">
        <f t="shared" si="108"/>
        <v>0</v>
      </c>
      <c r="B3410">
        <v>0</v>
      </c>
      <c r="C3410">
        <v>0</v>
      </c>
      <c r="D3410">
        <v>9</v>
      </c>
      <c r="E3410">
        <v>1</v>
      </c>
      <c r="F3410">
        <v>10</v>
      </c>
      <c r="G3410">
        <f t="shared" si="109"/>
        <v>1</v>
      </c>
      <c r="H3410">
        <f>IF(B3410=0,E3410,F3410)</f>
        <v>1</v>
      </c>
      <c r="I3410">
        <f>IF(C3410=0,D3410,-D3410)</f>
        <v>9</v>
      </c>
    </row>
    <row r="3411" spans="1:9">
      <c r="A3411">
        <f t="shared" ref="A3411:A3474" si="110">B3411-C3411</f>
        <v>0</v>
      </c>
      <c r="B3411">
        <v>0</v>
      </c>
      <c r="C3411">
        <v>0</v>
      </c>
      <c r="D3411">
        <v>5</v>
      </c>
      <c r="E3411">
        <v>10</v>
      </c>
      <c r="F3411">
        <v>15</v>
      </c>
      <c r="G3411">
        <f t="shared" si="109"/>
        <v>10</v>
      </c>
      <c r="H3411">
        <f>IF(B3411=0,E3411,F3411)</f>
        <v>10</v>
      </c>
      <c r="I3411">
        <f>IF(C3411=0,D3411,-D3411)</f>
        <v>5</v>
      </c>
    </row>
    <row r="3412" spans="1:9">
      <c r="A3412">
        <f t="shared" si="110"/>
        <v>0</v>
      </c>
      <c r="B3412">
        <v>1</v>
      </c>
      <c r="C3412">
        <v>1</v>
      </c>
      <c r="D3412">
        <v>17</v>
      </c>
      <c r="E3412">
        <v>9</v>
      </c>
      <c r="F3412">
        <v>26</v>
      </c>
      <c r="G3412">
        <f t="shared" si="109"/>
        <v>9</v>
      </c>
      <c r="H3412">
        <f>IF(B3412=0,E3412,F3412)</f>
        <v>26</v>
      </c>
      <c r="I3412">
        <f>IF(C3412=0,D3412,-D3412)</f>
        <v>-17</v>
      </c>
    </row>
    <row r="3413" spans="1:9">
      <c r="A3413">
        <f t="shared" si="110"/>
        <v>0</v>
      </c>
      <c r="B3413">
        <v>0</v>
      </c>
      <c r="C3413">
        <v>0</v>
      </c>
      <c r="D3413">
        <v>7</v>
      </c>
      <c r="E3413">
        <v>5</v>
      </c>
      <c r="F3413">
        <v>12</v>
      </c>
      <c r="G3413">
        <f t="shared" si="109"/>
        <v>5</v>
      </c>
      <c r="H3413">
        <f>IF(B3413=0,E3413,F3413)</f>
        <v>5</v>
      </c>
      <c r="I3413">
        <f>IF(C3413=0,D3413,-D3413)</f>
        <v>7</v>
      </c>
    </row>
    <row r="3414" spans="1:9">
      <c r="A3414">
        <f t="shared" si="110"/>
        <v>0</v>
      </c>
      <c r="B3414">
        <v>1</v>
      </c>
      <c r="C3414">
        <v>1</v>
      </c>
      <c r="D3414">
        <v>12</v>
      </c>
      <c r="E3414">
        <v>10</v>
      </c>
      <c r="F3414">
        <v>22</v>
      </c>
      <c r="G3414">
        <f t="shared" si="109"/>
        <v>10</v>
      </c>
      <c r="H3414">
        <f>IF(B3414=0,E3414,F3414)</f>
        <v>22</v>
      </c>
      <c r="I3414">
        <f>IF(C3414=0,D3414,-D3414)</f>
        <v>-12</v>
      </c>
    </row>
    <row r="3415" spans="1:9">
      <c r="A3415">
        <f t="shared" si="110"/>
        <v>-1</v>
      </c>
      <c r="B3415">
        <v>0</v>
      </c>
      <c r="C3415">
        <v>1</v>
      </c>
      <c r="D3415">
        <v>28</v>
      </c>
      <c r="E3415">
        <v>10</v>
      </c>
      <c r="F3415">
        <v>7</v>
      </c>
      <c r="G3415">
        <f t="shared" si="109"/>
        <v>7</v>
      </c>
      <c r="H3415">
        <f>IF(B3415=0,E3415,F3415)</f>
        <v>10</v>
      </c>
      <c r="I3415">
        <f>IF(C3415=0,D3415,-D3415)</f>
        <v>-28</v>
      </c>
    </row>
    <row r="3416" spans="1:9">
      <c r="A3416">
        <f t="shared" si="110"/>
        <v>0</v>
      </c>
      <c r="B3416">
        <v>1</v>
      </c>
      <c r="C3416">
        <v>1</v>
      </c>
      <c r="D3416">
        <v>21</v>
      </c>
      <c r="E3416">
        <v>7</v>
      </c>
      <c r="F3416">
        <v>28</v>
      </c>
      <c r="G3416">
        <f t="shared" si="109"/>
        <v>7</v>
      </c>
      <c r="H3416">
        <f>IF(B3416=0,E3416,F3416)</f>
        <v>28</v>
      </c>
      <c r="I3416">
        <f>IF(C3416=0,D3416,-D3416)</f>
        <v>-21</v>
      </c>
    </row>
    <row r="3417" spans="1:9">
      <c r="A3417">
        <f t="shared" si="110"/>
        <v>0</v>
      </c>
      <c r="B3417">
        <v>0</v>
      </c>
      <c r="C3417">
        <v>0</v>
      </c>
      <c r="D3417">
        <v>10</v>
      </c>
      <c r="E3417">
        <v>2</v>
      </c>
      <c r="F3417">
        <v>12</v>
      </c>
      <c r="G3417">
        <f t="shared" si="109"/>
        <v>2</v>
      </c>
      <c r="H3417">
        <f>IF(B3417=0,E3417,F3417)</f>
        <v>2</v>
      </c>
      <c r="I3417">
        <f>IF(C3417=0,D3417,-D3417)</f>
        <v>10</v>
      </c>
    </row>
    <row r="3418" spans="1:9">
      <c r="A3418">
        <f t="shared" si="110"/>
        <v>0</v>
      </c>
      <c r="B3418">
        <v>0</v>
      </c>
      <c r="C3418">
        <v>0</v>
      </c>
      <c r="D3418">
        <v>4</v>
      </c>
      <c r="E3418">
        <v>7</v>
      </c>
      <c r="F3418">
        <v>11</v>
      </c>
      <c r="G3418">
        <f t="shared" si="109"/>
        <v>7</v>
      </c>
      <c r="H3418">
        <f>IF(B3418=0,E3418,F3418)</f>
        <v>7</v>
      </c>
      <c r="I3418">
        <f>IF(C3418=0,D3418,-D3418)</f>
        <v>4</v>
      </c>
    </row>
    <row r="3419" spans="1:9">
      <c r="A3419">
        <f t="shared" si="110"/>
        <v>0</v>
      </c>
      <c r="B3419">
        <v>0</v>
      </c>
      <c r="C3419">
        <v>0</v>
      </c>
      <c r="D3419">
        <v>12</v>
      </c>
      <c r="E3419">
        <v>1</v>
      </c>
      <c r="F3419">
        <v>13</v>
      </c>
      <c r="G3419">
        <f t="shared" si="109"/>
        <v>1</v>
      </c>
      <c r="H3419">
        <f>IF(B3419=0,E3419,F3419)</f>
        <v>1</v>
      </c>
      <c r="I3419">
        <f>IF(C3419=0,D3419,-D3419)</f>
        <v>12</v>
      </c>
    </row>
    <row r="3420" spans="1:9">
      <c r="A3420">
        <f t="shared" si="110"/>
        <v>0</v>
      </c>
      <c r="B3420">
        <v>1</v>
      </c>
      <c r="C3420">
        <v>1</v>
      </c>
      <c r="D3420">
        <v>31</v>
      </c>
      <c r="E3420">
        <v>4</v>
      </c>
      <c r="F3420">
        <v>35</v>
      </c>
      <c r="G3420">
        <f t="shared" si="109"/>
        <v>4</v>
      </c>
      <c r="H3420">
        <f>IF(B3420=0,E3420,F3420)</f>
        <v>35</v>
      </c>
      <c r="I3420">
        <f>IF(C3420=0,D3420,-D3420)</f>
        <v>-31</v>
      </c>
    </row>
    <row r="3421" spans="1:9">
      <c r="A3421">
        <f t="shared" si="110"/>
        <v>0</v>
      </c>
      <c r="B3421">
        <v>1</v>
      </c>
      <c r="C3421">
        <v>1</v>
      </c>
      <c r="D3421">
        <v>2</v>
      </c>
      <c r="E3421">
        <v>9</v>
      </c>
      <c r="F3421">
        <v>11</v>
      </c>
      <c r="G3421">
        <f t="shared" si="109"/>
        <v>9</v>
      </c>
      <c r="H3421">
        <f>IF(B3421=0,E3421,F3421)</f>
        <v>11</v>
      </c>
      <c r="I3421">
        <f>IF(C3421=0,D3421,-D3421)</f>
        <v>-2</v>
      </c>
    </row>
    <row r="3422" spans="1:9">
      <c r="A3422">
        <f t="shared" si="110"/>
        <v>0</v>
      </c>
      <c r="B3422">
        <v>0</v>
      </c>
      <c r="C3422">
        <v>0</v>
      </c>
      <c r="D3422">
        <v>23</v>
      </c>
      <c r="E3422">
        <v>9</v>
      </c>
      <c r="F3422">
        <v>32</v>
      </c>
      <c r="G3422">
        <f t="shared" si="109"/>
        <v>9</v>
      </c>
      <c r="H3422">
        <f>IF(B3422=0,E3422,F3422)</f>
        <v>9</v>
      </c>
      <c r="I3422">
        <f>IF(C3422=0,D3422,-D3422)</f>
        <v>23</v>
      </c>
    </row>
    <row r="3423" spans="1:9">
      <c r="A3423">
        <f t="shared" si="110"/>
        <v>0</v>
      </c>
      <c r="B3423">
        <v>0</v>
      </c>
      <c r="C3423">
        <v>0</v>
      </c>
      <c r="D3423">
        <v>14</v>
      </c>
      <c r="E3423">
        <v>10</v>
      </c>
      <c r="F3423">
        <v>24</v>
      </c>
      <c r="G3423">
        <f t="shared" si="109"/>
        <v>10</v>
      </c>
      <c r="H3423">
        <f>IF(B3423=0,E3423,F3423)</f>
        <v>10</v>
      </c>
      <c r="I3423">
        <f>IF(C3423=0,D3423,-D3423)</f>
        <v>14</v>
      </c>
    </row>
    <row r="3424" spans="1:9">
      <c r="A3424">
        <f t="shared" si="110"/>
        <v>0</v>
      </c>
      <c r="B3424">
        <v>0</v>
      </c>
      <c r="C3424">
        <v>0</v>
      </c>
      <c r="D3424">
        <v>37</v>
      </c>
      <c r="E3424">
        <v>10</v>
      </c>
      <c r="F3424">
        <v>47</v>
      </c>
      <c r="G3424">
        <f t="shared" si="109"/>
        <v>10</v>
      </c>
      <c r="H3424">
        <f>IF(B3424=0,E3424,F3424)</f>
        <v>10</v>
      </c>
      <c r="I3424">
        <f>IF(C3424=0,D3424,-D3424)</f>
        <v>37</v>
      </c>
    </row>
    <row r="3425" spans="1:9">
      <c r="A3425">
        <f t="shared" si="110"/>
        <v>0</v>
      </c>
      <c r="B3425">
        <v>1</v>
      </c>
      <c r="C3425">
        <v>1</v>
      </c>
      <c r="D3425">
        <v>24</v>
      </c>
      <c r="E3425">
        <v>8</v>
      </c>
      <c r="F3425">
        <v>32</v>
      </c>
      <c r="G3425">
        <f t="shared" si="109"/>
        <v>8</v>
      </c>
      <c r="H3425">
        <f>IF(B3425=0,E3425,F3425)</f>
        <v>32</v>
      </c>
      <c r="I3425">
        <f>IF(C3425=0,D3425,-D3425)</f>
        <v>-24</v>
      </c>
    </row>
    <row r="3426" spans="1:9">
      <c r="A3426">
        <f t="shared" si="110"/>
        <v>0</v>
      </c>
      <c r="B3426">
        <v>1</v>
      </c>
      <c r="C3426">
        <v>1</v>
      </c>
      <c r="D3426">
        <v>19</v>
      </c>
      <c r="E3426">
        <v>10</v>
      </c>
      <c r="F3426">
        <v>29</v>
      </c>
      <c r="G3426">
        <f t="shared" si="109"/>
        <v>10</v>
      </c>
      <c r="H3426">
        <f>IF(B3426=0,E3426,F3426)</f>
        <v>29</v>
      </c>
      <c r="I3426">
        <f>IF(C3426=0,D3426,-D3426)</f>
        <v>-19</v>
      </c>
    </row>
    <row r="3427" spans="1:9">
      <c r="A3427">
        <f t="shared" si="110"/>
        <v>0</v>
      </c>
      <c r="B3427">
        <v>1</v>
      </c>
      <c r="C3427">
        <v>1</v>
      </c>
      <c r="D3427">
        <v>24</v>
      </c>
      <c r="E3427">
        <v>3</v>
      </c>
      <c r="F3427">
        <v>27</v>
      </c>
      <c r="G3427">
        <f t="shared" si="109"/>
        <v>3</v>
      </c>
      <c r="H3427">
        <f>IF(B3427=0,E3427,F3427)</f>
        <v>27</v>
      </c>
      <c r="I3427">
        <f>IF(C3427=0,D3427,-D3427)</f>
        <v>-24</v>
      </c>
    </row>
    <row r="3428" spans="1:9">
      <c r="A3428">
        <f t="shared" si="110"/>
        <v>0</v>
      </c>
      <c r="B3428">
        <v>0</v>
      </c>
      <c r="C3428">
        <v>0</v>
      </c>
      <c r="D3428">
        <v>19</v>
      </c>
      <c r="E3428">
        <v>7</v>
      </c>
      <c r="F3428">
        <v>26</v>
      </c>
      <c r="G3428">
        <f t="shared" si="109"/>
        <v>7</v>
      </c>
      <c r="H3428">
        <f>IF(B3428=0,E3428,F3428)</f>
        <v>7</v>
      </c>
      <c r="I3428">
        <f>IF(C3428=0,D3428,-D3428)</f>
        <v>19</v>
      </c>
    </row>
    <row r="3429" spans="1:9">
      <c r="A3429">
        <f t="shared" si="110"/>
        <v>0</v>
      </c>
      <c r="B3429">
        <v>1</v>
      </c>
      <c r="C3429">
        <v>1</v>
      </c>
      <c r="D3429">
        <v>40</v>
      </c>
      <c r="E3429">
        <v>9</v>
      </c>
      <c r="F3429">
        <v>49</v>
      </c>
      <c r="G3429">
        <f t="shared" si="109"/>
        <v>9</v>
      </c>
      <c r="H3429">
        <f>IF(B3429=0,E3429,F3429)</f>
        <v>49</v>
      </c>
      <c r="I3429">
        <f>IF(C3429=0,D3429,-D3429)</f>
        <v>-40</v>
      </c>
    </row>
    <row r="3430" spans="1:9">
      <c r="A3430">
        <f t="shared" si="110"/>
        <v>0</v>
      </c>
      <c r="B3430">
        <v>0</v>
      </c>
      <c r="C3430">
        <v>0</v>
      </c>
      <c r="D3430">
        <v>20</v>
      </c>
      <c r="E3430">
        <v>8</v>
      </c>
      <c r="F3430">
        <v>28</v>
      </c>
      <c r="G3430">
        <f t="shared" si="109"/>
        <v>8</v>
      </c>
      <c r="H3430">
        <f>IF(B3430=0,E3430,F3430)</f>
        <v>8</v>
      </c>
      <c r="I3430">
        <f>IF(C3430=0,D3430,-D3430)</f>
        <v>20</v>
      </c>
    </row>
    <row r="3431" spans="1:9">
      <c r="A3431">
        <f t="shared" si="110"/>
        <v>0</v>
      </c>
      <c r="B3431">
        <v>0</v>
      </c>
      <c r="C3431">
        <v>0</v>
      </c>
      <c r="D3431">
        <v>5</v>
      </c>
      <c r="E3431">
        <v>10</v>
      </c>
      <c r="F3431">
        <v>15</v>
      </c>
      <c r="G3431">
        <f t="shared" si="109"/>
        <v>10</v>
      </c>
      <c r="H3431">
        <f>IF(B3431=0,E3431,F3431)</f>
        <v>10</v>
      </c>
      <c r="I3431">
        <f>IF(C3431=0,D3431,-D3431)</f>
        <v>5</v>
      </c>
    </row>
    <row r="3432" spans="1:9">
      <c r="A3432">
        <f t="shared" si="110"/>
        <v>0</v>
      </c>
      <c r="B3432">
        <v>1</v>
      </c>
      <c r="C3432">
        <v>1</v>
      </c>
      <c r="D3432">
        <v>9</v>
      </c>
      <c r="E3432">
        <v>7</v>
      </c>
      <c r="F3432">
        <v>16</v>
      </c>
      <c r="G3432">
        <f t="shared" si="109"/>
        <v>7</v>
      </c>
      <c r="H3432">
        <f>IF(B3432=0,E3432,F3432)</f>
        <v>16</v>
      </c>
      <c r="I3432">
        <f>IF(C3432=0,D3432,-D3432)</f>
        <v>-9</v>
      </c>
    </row>
    <row r="3433" spans="1:9">
      <c r="A3433">
        <f t="shared" si="110"/>
        <v>0</v>
      </c>
      <c r="B3433">
        <v>0</v>
      </c>
      <c r="C3433">
        <v>0</v>
      </c>
      <c r="D3433">
        <v>27</v>
      </c>
      <c r="E3433">
        <v>1</v>
      </c>
      <c r="F3433">
        <v>28</v>
      </c>
      <c r="G3433">
        <f t="shared" si="109"/>
        <v>1</v>
      </c>
      <c r="H3433">
        <f>IF(B3433=0,E3433,F3433)</f>
        <v>1</v>
      </c>
      <c r="I3433">
        <f>IF(C3433=0,D3433,-D3433)</f>
        <v>27</v>
      </c>
    </row>
    <row r="3434" spans="1:9">
      <c r="A3434">
        <f t="shared" si="110"/>
        <v>0</v>
      </c>
      <c r="B3434">
        <v>1</v>
      </c>
      <c r="C3434">
        <v>1</v>
      </c>
      <c r="D3434">
        <v>22</v>
      </c>
      <c r="E3434">
        <v>8</v>
      </c>
      <c r="F3434">
        <v>30</v>
      </c>
      <c r="G3434">
        <f t="shared" si="109"/>
        <v>8</v>
      </c>
      <c r="H3434">
        <f>IF(B3434=0,E3434,F3434)</f>
        <v>30</v>
      </c>
      <c r="I3434">
        <f>IF(C3434=0,D3434,-D3434)</f>
        <v>-22</v>
      </c>
    </row>
    <row r="3435" spans="1:9">
      <c r="A3435">
        <f t="shared" si="110"/>
        <v>0</v>
      </c>
      <c r="B3435">
        <v>1</v>
      </c>
      <c r="C3435">
        <v>1</v>
      </c>
      <c r="D3435">
        <v>29</v>
      </c>
      <c r="E3435">
        <v>5</v>
      </c>
      <c r="F3435">
        <v>34</v>
      </c>
      <c r="G3435">
        <f t="shared" si="109"/>
        <v>5</v>
      </c>
      <c r="H3435">
        <f>IF(B3435=0,E3435,F3435)</f>
        <v>34</v>
      </c>
      <c r="I3435">
        <f>IF(C3435=0,D3435,-D3435)</f>
        <v>-29</v>
      </c>
    </row>
    <row r="3436" spans="1:9">
      <c r="A3436">
        <f t="shared" si="110"/>
        <v>0</v>
      </c>
      <c r="B3436">
        <v>1</v>
      </c>
      <c r="C3436">
        <v>1</v>
      </c>
      <c r="D3436">
        <v>16</v>
      </c>
      <c r="E3436">
        <v>6</v>
      </c>
      <c r="F3436">
        <v>22</v>
      </c>
      <c r="G3436">
        <f t="shared" si="109"/>
        <v>6</v>
      </c>
      <c r="H3436">
        <f>IF(B3436=0,E3436,F3436)</f>
        <v>22</v>
      </c>
      <c r="I3436">
        <f>IF(C3436=0,D3436,-D3436)</f>
        <v>-16</v>
      </c>
    </row>
    <row r="3437" spans="1:9">
      <c r="A3437">
        <f t="shared" si="110"/>
        <v>1</v>
      </c>
      <c r="B3437">
        <v>1</v>
      </c>
      <c r="C3437">
        <v>0</v>
      </c>
      <c r="D3437">
        <v>26</v>
      </c>
      <c r="E3437">
        <v>9</v>
      </c>
      <c r="F3437">
        <v>8</v>
      </c>
      <c r="G3437">
        <f t="shared" si="109"/>
        <v>8</v>
      </c>
      <c r="H3437">
        <f>IF(B3437=0,E3437,F3437)</f>
        <v>8</v>
      </c>
      <c r="I3437">
        <f>IF(C3437=0,D3437,-D3437)</f>
        <v>26</v>
      </c>
    </row>
    <row r="3438" spans="1:9">
      <c r="A3438">
        <f t="shared" si="110"/>
        <v>0</v>
      </c>
      <c r="B3438">
        <v>0</v>
      </c>
      <c r="C3438">
        <v>0</v>
      </c>
      <c r="D3438">
        <v>20</v>
      </c>
      <c r="E3438">
        <v>10</v>
      </c>
      <c r="F3438">
        <v>30</v>
      </c>
      <c r="G3438">
        <f t="shared" si="109"/>
        <v>10</v>
      </c>
      <c r="H3438">
        <f>IF(B3438=0,E3438,F3438)</f>
        <v>10</v>
      </c>
      <c r="I3438">
        <f>IF(C3438=0,D3438,-D3438)</f>
        <v>20</v>
      </c>
    </row>
    <row r="3439" spans="1:9">
      <c r="A3439">
        <f t="shared" si="110"/>
        <v>0</v>
      </c>
      <c r="B3439">
        <v>1</v>
      </c>
      <c r="C3439">
        <v>1</v>
      </c>
      <c r="D3439">
        <v>3</v>
      </c>
      <c r="E3439">
        <v>10</v>
      </c>
      <c r="F3439">
        <v>13</v>
      </c>
      <c r="G3439">
        <f t="shared" si="109"/>
        <v>10</v>
      </c>
      <c r="H3439">
        <f>IF(B3439=0,E3439,F3439)</f>
        <v>13</v>
      </c>
      <c r="I3439">
        <f>IF(C3439=0,D3439,-D3439)</f>
        <v>-3</v>
      </c>
    </row>
    <row r="3440" spans="1:9">
      <c r="A3440">
        <f t="shared" si="110"/>
        <v>0</v>
      </c>
      <c r="B3440">
        <v>1</v>
      </c>
      <c r="C3440">
        <v>1</v>
      </c>
      <c r="D3440">
        <v>14</v>
      </c>
      <c r="E3440">
        <v>9</v>
      </c>
      <c r="F3440">
        <v>23</v>
      </c>
      <c r="G3440">
        <f t="shared" si="109"/>
        <v>9</v>
      </c>
      <c r="H3440">
        <f>IF(B3440=0,E3440,F3440)</f>
        <v>23</v>
      </c>
      <c r="I3440">
        <f>IF(C3440=0,D3440,-D3440)</f>
        <v>-14</v>
      </c>
    </row>
    <row r="3441" spans="1:9">
      <c r="A3441">
        <f t="shared" si="110"/>
        <v>0</v>
      </c>
      <c r="B3441">
        <v>1</v>
      </c>
      <c r="C3441">
        <v>1</v>
      </c>
      <c r="D3441">
        <v>46</v>
      </c>
      <c r="E3441">
        <v>9</v>
      </c>
      <c r="F3441">
        <v>55</v>
      </c>
      <c r="G3441">
        <f t="shared" si="109"/>
        <v>9</v>
      </c>
      <c r="H3441">
        <f>IF(B3441=0,E3441,F3441)</f>
        <v>55</v>
      </c>
      <c r="I3441">
        <f>IF(C3441=0,D3441,-D3441)</f>
        <v>-46</v>
      </c>
    </row>
    <row r="3442" spans="1:9">
      <c r="A3442">
        <f t="shared" si="110"/>
        <v>0</v>
      </c>
      <c r="B3442">
        <v>0</v>
      </c>
      <c r="C3442">
        <v>0</v>
      </c>
      <c r="D3442">
        <v>11</v>
      </c>
      <c r="E3442">
        <v>9</v>
      </c>
      <c r="F3442">
        <v>20</v>
      </c>
      <c r="G3442">
        <f t="shared" si="109"/>
        <v>9</v>
      </c>
      <c r="H3442">
        <f>IF(B3442=0,E3442,F3442)</f>
        <v>9</v>
      </c>
      <c r="I3442">
        <f>IF(C3442=0,D3442,-D3442)</f>
        <v>11</v>
      </c>
    </row>
    <row r="3443" spans="1:9">
      <c r="A3443">
        <f t="shared" si="110"/>
        <v>0</v>
      </c>
      <c r="B3443">
        <v>0</v>
      </c>
      <c r="C3443">
        <v>0</v>
      </c>
      <c r="D3443">
        <v>38</v>
      </c>
      <c r="E3443">
        <v>0</v>
      </c>
      <c r="F3443">
        <v>13</v>
      </c>
      <c r="G3443">
        <f t="shared" si="109"/>
        <v>0</v>
      </c>
      <c r="H3443">
        <f>IF(B3443=0,E3443,F3443)</f>
        <v>0</v>
      </c>
      <c r="I3443">
        <f>IF(C3443=0,D3443,-D3443)</f>
        <v>38</v>
      </c>
    </row>
    <row r="3444" spans="1:9">
      <c r="A3444">
        <f t="shared" si="110"/>
        <v>0</v>
      </c>
      <c r="B3444">
        <v>0</v>
      </c>
      <c r="C3444">
        <v>0</v>
      </c>
      <c r="D3444">
        <v>2</v>
      </c>
      <c r="E3444">
        <v>10</v>
      </c>
      <c r="F3444">
        <v>12</v>
      </c>
      <c r="G3444">
        <f t="shared" si="109"/>
        <v>10</v>
      </c>
      <c r="H3444">
        <f>IF(B3444=0,E3444,F3444)</f>
        <v>10</v>
      </c>
      <c r="I3444">
        <f>IF(C3444=0,D3444,-D3444)</f>
        <v>2</v>
      </c>
    </row>
    <row r="3445" spans="1:9">
      <c r="A3445">
        <f t="shared" si="110"/>
        <v>0</v>
      </c>
      <c r="B3445">
        <v>1</v>
      </c>
      <c r="C3445">
        <v>1</v>
      </c>
      <c r="D3445">
        <v>47</v>
      </c>
      <c r="E3445">
        <v>0</v>
      </c>
      <c r="F3445">
        <v>22</v>
      </c>
      <c r="G3445">
        <f t="shared" si="109"/>
        <v>0</v>
      </c>
      <c r="H3445">
        <f>IF(B3445=0,E3445,F3445)</f>
        <v>22</v>
      </c>
      <c r="I3445">
        <f>IF(C3445=0,D3445,-D3445)</f>
        <v>-47</v>
      </c>
    </row>
    <row r="3446" spans="1:9">
      <c r="A3446">
        <f t="shared" si="110"/>
        <v>0</v>
      </c>
      <c r="B3446">
        <v>0</v>
      </c>
      <c r="C3446">
        <v>0</v>
      </c>
      <c r="D3446">
        <v>16</v>
      </c>
      <c r="E3446">
        <v>2</v>
      </c>
      <c r="F3446">
        <v>18</v>
      </c>
      <c r="G3446">
        <f t="shared" si="109"/>
        <v>2</v>
      </c>
      <c r="H3446">
        <f>IF(B3446=0,E3446,F3446)</f>
        <v>2</v>
      </c>
      <c r="I3446">
        <f>IF(C3446=0,D3446,-D3446)</f>
        <v>16</v>
      </c>
    </row>
    <row r="3447" spans="1:9">
      <c r="A3447">
        <f t="shared" si="110"/>
        <v>0</v>
      </c>
      <c r="B3447">
        <v>1</v>
      </c>
      <c r="C3447">
        <v>1</v>
      </c>
      <c r="D3447">
        <v>11</v>
      </c>
      <c r="E3447">
        <v>3</v>
      </c>
      <c r="F3447">
        <v>14</v>
      </c>
      <c r="G3447">
        <f t="shared" si="109"/>
        <v>3</v>
      </c>
      <c r="H3447">
        <f>IF(B3447=0,E3447,F3447)</f>
        <v>14</v>
      </c>
      <c r="I3447">
        <f>IF(C3447=0,D3447,-D3447)</f>
        <v>-11</v>
      </c>
    </row>
    <row r="3448" spans="1:9">
      <c r="A3448">
        <f t="shared" si="110"/>
        <v>0</v>
      </c>
      <c r="B3448">
        <v>1</v>
      </c>
      <c r="C3448">
        <v>1</v>
      </c>
      <c r="D3448">
        <v>19</v>
      </c>
      <c r="E3448">
        <v>2</v>
      </c>
      <c r="F3448">
        <v>21</v>
      </c>
      <c r="G3448">
        <f t="shared" si="109"/>
        <v>2</v>
      </c>
      <c r="H3448">
        <f>IF(B3448=0,E3448,F3448)</f>
        <v>21</v>
      </c>
      <c r="I3448">
        <f>IF(C3448=0,D3448,-D3448)</f>
        <v>-19</v>
      </c>
    </row>
    <row r="3449" spans="1:9">
      <c r="A3449">
        <f t="shared" si="110"/>
        <v>0</v>
      </c>
      <c r="B3449">
        <v>1</v>
      </c>
      <c r="C3449">
        <v>1</v>
      </c>
      <c r="D3449">
        <v>6</v>
      </c>
      <c r="E3449">
        <v>2</v>
      </c>
      <c r="F3449">
        <v>8</v>
      </c>
      <c r="G3449">
        <f t="shared" si="109"/>
        <v>2</v>
      </c>
      <c r="H3449">
        <f>IF(B3449=0,E3449,F3449)</f>
        <v>8</v>
      </c>
      <c r="I3449">
        <f>IF(C3449=0,D3449,-D3449)</f>
        <v>-6</v>
      </c>
    </row>
    <row r="3450" spans="1:9">
      <c r="A3450">
        <f t="shared" si="110"/>
        <v>0</v>
      </c>
      <c r="B3450">
        <v>1</v>
      </c>
      <c r="C3450">
        <v>1</v>
      </c>
      <c r="D3450">
        <v>4</v>
      </c>
      <c r="E3450">
        <v>8</v>
      </c>
      <c r="F3450">
        <v>12</v>
      </c>
      <c r="G3450">
        <f t="shared" si="109"/>
        <v>8</v>
      </c>
      <c r="H3450">
        <f>IF(B3450=0,E3450,F3450)</f>
        <v>12</v>
      </c>
      <c r="I3450">
        <f>IF(C3450=0,D3450,-D3450)</f>
        <v>-4</v>
      </c>
    </row>
    <row r="3451" spans="1:9">
      <c r="A3451">
        <f t="shared" si="110"/>
        <v>0</v>
      </c>
      <c r="B3451">
        <v>1</v>
      </c>
      <c r="C3451">
        <v>1</v>
      </c>
      <c r="D3451">
        <v>11</v>
      </c>
      <c r="E3451">
        <v>8</v>
      </c>
      <c r="F3451">
        <v>19</v>
      </c>
      <c r="G3451">
        <f t="shared" si="109"/>
        <v>8</v>
      </c>
      <c r="H3451">
        <f>IF(B3451=0,E3451,F3451)</f>
        <v>19</v>
      </c>
      <c r="I3451">
        <f>IF(C3451=0,D3451,-D3451)</f>
        <v>-11</v>
      </c>
    </row>
    <row r="3452" spans="1:9">
      <c r="A3452">
        <f t="shared" si="110"/>
        <v>0</v>
      </c>
      <c r="B3452">
        <v>1</v>
      </c>
      <c r="C3452">
        <v>1</v>
      </c>
      <c r="D3452">
        <v>4</v>
      </c>
      <c r="E3452">
        <v>6</v>
      </c>
      <c r="F3452">
        <v>10</v>
      </c>
      <c r="G3452">
        <f t="shared" si="109"/>
        <v>6</v>
      </c>
      <c r="H3452">
        <f>IF(B3452=0,E3452,F3452)</f>
        <v>10</v>
      </c>
      <c r="I3452">
        <f>IF(C3452=0,D3452,-D3452)</f>
        <v>-4</v>
      </c>
    </row>
    <row r="3453" spans="1:9">
      <c r="A3453">
        <f t="shared" si="110"/>
        <v>0</v>
      </c>
      <c r="B3453">
        <v>1</v>
      </c>
      <c r="C3453">
        <v>1</v>
      </c>
      <c r="D3453">
        <v>5</v>
      </c>
      <c r="E3453">
        <v>10</v>
      </c>
      <c r="F3453">
        <v>15</v>
      </c>
      <c r="G3453">
        <f t="shared" si="109"/>
        <v>10</v>
      </c>
      <c r="H3453">
        <f>IF(B3453=0,E3453,F3453)</f>
        <v>15</v>
      </c>
      <c r="I3453">
        <f>IF(C3453=0,D3453,-D3453)</f>
        <v>-5</v>
      </c>
    </row>
    <row r="3454" spans="1:9">
      <c r="A3454">
        <f t="shared" si="110"/>
        <v>0</v>
      </c>
      <c r="B3454">
        <v>0</v>
      </c>
      <c r="C3454">
        <v>0</v>
      </c>
      <c r="D3454">
        <v>21</v>
      </c>
      <c r="E3454">
        <v>9</v>
      </c>
      <c r="F3454">
        <v>30</v>
      </c>
      <c r="G3454">
        <f t="shared" si="109"/>
        <v>9</v>
      </c>
      <c r="H3454">
        <f>IF(B3454=0,E3454,F3454)</f>
        <v>9</v>
      </c>
      <c r="I3454">
        <f>IF(C3454=0,D3454,-D3454)</f>
        <v>21</v>
      </c>
    </row>
    <row r="3455" spans="1:9">
      <c r="A3455">
        <f t="shared" si="110"/>
        <v>0</v>
      </c>
      <c r="B3455">
        <v>1</v>
      </c>
      <c r="C3455">
        <v>1</v>
      </c>
      <c r="D3455">
        <v>16</v>
      </c>
      <c r="E3455">
        <v>6</v>
      </c>
      <c r="F3455">
        <v>22</v>
      </c>
      <c r="G3455">
        <f t="shared" si="109"/>
        <v>6</v>
      </c>
      <c r="H3455">
        <f>IF(B3455=0,E3455,F3455)</f>
        <v>22</v>
      </c>
      <c r="I3455">
        <f>IF(C3455=0,D3455,-D3455)</f>
        <v>-16</v>
      </c>
    </row>
    <row r="3456" spans="1:9">
      <c r="A3456">
        <f t="shared" si="110"/>
        <v>0</v>
      </c>
      <c r="B3456">
        <v>1</v>
      </c>
      <c r="C3456">
        <v>1</v>
      </c>
      <c r="D3456">
        <v>36</v>
      </c>
      <c r="E3456">
        <v>0</v>
      </c>
      <c r="F3456">
        <v>11</v>
      </c>
      <c r="G3456">
        <f t="shared" si="109"/>
        <v>0</v>
      </c>
      <c r="H3456">
        <f>IF(B3456=0,E3456,F3456)</f>
        <v>11</v>
      </c>
      <c r="I3456">
        <f>IF(C3456=0,D3456,-D3456)</f>
        <v>-36</v>
      </c>
    </row>
    <row r="3457" spans="1:9">
      <c r="A3457">
        <f t="shared" si="110"/>
        <v>1</v>
      </c>
      <c r="B3457">
        <v>1</v>
      </c>
      <c r="C3457">
        <v>0</v>
      </c>
      <c r="D3457">
        <v>25</v>
      </c>
      <c r="E3457">
        <v>8</v>
      </c>
      <c r="F3457">
        <v>8</v>
      </c>
      <c r="G3457">
        <f t="shared" si="109"/>
        <v>8</v>
      </c>
      <c r="H3457">
        <f>IF(B3457=0,E3457,F3457)</f>
        <v>8</v>
      </c>
      <c r="I3457">
        <f>IF(C3457=0,D3457,-D3457)</f>
        <v>25</v>
      </c>
    </row>
    <row r="3458" spans="1:9">
      <c r="A3458">
        <f t="shared" si="110"/>
        <v>0</v>
      </c>
      <c r="B3458">
        <v>1</v>
      </c>
      <c r="C3458">
        <v>1</v>
      </c>
      <c r="D3458">
        <v>2</v>
      </c>
      <c r="E3458">
        <v>9</v>
      </c>
      <c r="F3458">
        <v>11</v>
      </c>
      <c r="G3458">
        <f t="shared" si="109"/>
        <v>9</v>
      </c>
      <c r="H3458">
        <f>IF(B3458=0,E3458,F3458)</f>
        <v>11</v>
      </c>
      <c r="I3458">
        <f>IF(C3458=0,D3458,-D3458)</f>
        <v>-2</v>
      </c>
    </row>
    <row r="3459" spans="1:9">
      <c r="A3459">
        <f t="shared" si="110"/>
        <v>0</v>
      </c>
      <c r="B3459">
        <v>0</v>
      </c>
      <c r="C3459">
        <v>0</v>
      </c>
      <c r="D3459">
        <v>11</v>
      </c>
      <c r="E3459">
        <v>9</v>
      </c>
      <c r="F3459">
        <v>20</v>
      </c>
      <c r="G3459">
        <f t="shared" ref="G3459:G3522" si="111">IF(A3459=0,E3459,F3459)</f>
        <v>9</v>
      </c>
      <c r="H3459">
        <f>IF(B3459=0,E3459,F3459)</f>
        <v>9</v>
      </c>
      <c r="I3459">
        <f>IF(C3459=0,D3459,-D3459)</f>
        <v>11</v>
      </c>
    </row>
    <row r="3460" spans="1:9">
      <c r="A3460">
        <f t="shared" si="110"/>
        <v>0</v>
      </c>
      <c r="B3460">
        <v>1</v>
      </c>
      <c r="C3460">
        <v>1</v>
      </c>
      <c r="D3460">
        <v>20</v>
      </c>
      <c r="E3460">
        <v>8</v>
      </c>
      <c r="F3460">
        <v>28</v>
      </c>
      <c r="G3460">
        <f t="shared" si="111"/>
        <v>8</v>
      </c>
      <c r="H3460">
        <f>IF(B3460=0,E3460,F3460)</f>
        <v>28</v>
      </c>
      <c r="I3460">
        <f>IF(C3460=0,D3460,-D3460)</f>
        <v>-20</v>
      </c>
    </row>
    <row r="3461" spans="1:9">
      <c r="A3461">
        <f t="shared" si="110"/>
        <v>0</v>
      </c>
      <c r="B3461">
        <v>0</v>
      </c>
      <c r="C3461">
        <v>0</v>
      </c>
      <c r="D3461">
        <v>4</v>
      </c>
      <c r="E3461">
        <v>9</v>
      </c>
      <c r="F3461">
        <v>13</v>
      </c>
      <c r="G3461">
        <f t="shared" si="111"/>
        <v>9</v>
      </c>
      <c r="H3461">
        <f>IF(B3461=0,E3461,F3461)</f>
        <v>9</v>
      </c>
      <c r="I3461">
        <f>IF(C3461=0,D3461,-D3461)</f>
        <v>4</v>
      </c>
    </row>
    <row r="3462" spans="1:9">
      <c r="A3462">
        <f t="shared" si="110"/>
        <v>0</v>
      </c>
      <c r="B3462">
        <v>1</v>
      </c>
      <c r="C3462">
        <v>1</v>
      </c>
      <c r="D3462">
        <v>7</v>
      </c>
      <c r="E3462">
        <v>6</v>
      </c>
      <c r="F3462">
        <v>13</v>
      </c>
      <c r="G3462">
        <f t="shared" si="111"/>
        <v>6</v>
      </c>
      <c r="H3462">
        <f>IF(B3462=0,E3462,F3462)</f>
        <v>13</v>
      </c>
      <c r="I3462">
        <f>IF(C3462=0,D3462,-D3462)</f>
        <v>-7</v>
      </c>
    </row>
    <row r="3463" spans="1:9">
      <c r="A3463">
        <f t="shared" si="110"/>
        <v>0</v>
      </c>
      <c r="B3463">
        <v>1</v>
      </c>
      <c r="C3463">
        <v>1</v>
      </c>
      <c r="D3463">
        <v>21</v>
      </c>
      <c r="E3463">
        <v>8</v>
      </c>
      <c r="F3463">
        <v>29</v>
      </c>
      <c r="G3463">
        <f t="shared" si="111"/>
        <v>8</v>
      </c>
      <c r="H3463">
        <f>IF(B3463=0,E3463,F3463)</f>
        <v>29</v>
      </c>
      <c r="I3463">
        <f>IF(C3463=0,D3463,-D3463)</f>
        <v>-21</v>
      </c>
    </row>
    <row r="3464" spans="1:9">
      <c r="A3464">
        <f t="shared" si="110"/>
        <v>0</v>
      </c>
      <c r="B3464">
        <v>1</v>
      </c>
      <c r="C3464">
        <v>1</v>
      </c>
      <c r="D3464">
        <v>8</v>
      </c>
      <c r="E3464">
        <v>7</v>
      </c>
      <c r="F3464">
        <v>15</v>
      </c>
      <c r="G3464">
        <f t="shared" si="111"/>
        <v>7</v>
      </c>
      <c r="H3464">
        <f>IF(B3464=0,E3464,F3464)</f>
        <v>15</v>
      </c>
      <c r="I3464">
        <f>IF(C3464=0,D3464,-D3464)</f>
        <v>-8</v>
      </c>
    </row>
    <row r="3465" spans="1:9">
      <c r="A3465">
        <f t="shared" si="110"/>
        <v>0</v>
      </c>
      <c r="B3465">
        <v>1</v>
      </c>
      <c r="C3465">
        <v>1</v>
      </c>
      <c r="D3465">
        <v>6</v>
      </c>
      <c r="E3465">
        <v>2</v>
      </c>
      <c r="F3465">
        <v>8</v>
      </c>
      <c r="G3465">
        <f t="shared" si="111"/>
        <v>2</v>
      </c>
      <c r="H3465">
        <f>IF(B3465=0,E3465,F3465)</f>
        <v>8</v>
      </c>
      <c r="I3465">
        <f>IF(C3465=0,D3465,-D3465)</f>
        <v>-6</v>
      </c>
    </row>
    <row r="3466" spans="1:9">
      <c r="A3466">
        <f t="shared" si="110"/>
        <v>0</v>
      </c>
      <c r="B3466">
        <v>1</v>
      </c>
      <c r="C3466">
        <v>1</v>
      </c>
      <c r="D3466">
        <v>7</v>
      </c>
      <c r="E3466">
        <v>8</v>
      </c>
      <c r="F3466">
        <v>15</v>
      </c>
      <c r="G3466">
        <f t="shared" si="111"/>
        <v>8</v>
      </c>
      <c r="H3466">
        <f>IF(B3466=0,E3466,F3466)</f>
        <v>15</v>
      </c>
      <c r="I3466">
        <f>IF(C3466=0,D3466,-D3466)</f>
        <v>-7</v>
      </c>
    </row>
    <row r="3467" spans="1:9">
      <c r="A3467">
        <f t="shared" si="110"/>
        <v>0</v>
      </c>
      <c r="B3467">
        <v>0</v>
      </c>
      <c r="C3467">
        <v>0</v>
      </c>
      <c r="D3467">
        <v>6</v>
      </c>
      <c r="E3467">
        <v>7</v>
      </c>
      <c r="F3467">
        <v>13</v>
      </c>
      <c r="G3467">
        <f t="shared" si="111"/>
        <v>7</v>
      </c>
      <c r="H3467">
        <f>IF(B3467=0,E3467,F3467)</f>
        <v>7</v>
      </c>
      <c r="I3467">
        <f>IF(C3467=0,D3467,-D3467)</f>
        <v>6</v>
      </c>
    </row>
    <row r="3468" spans="1:9">
      <c r="A3468">
        <f t="shared" si="110"/>
        <v>0</v>
      </c>
      <c r="B3468">
        <v>1</v>
      </c>
      <c r="C3468">
        <v>1</v>
      </c>
      <c r="D3468">
        <v>3</v>
      </c>
      <c r="E3468">
        <v>8</v>
      </c>
      <c r="F3468">
        <v>11</v>
      </c>
      <c r="G3468">
        <f t="shared" si="111"/>
        <v>8</v>
      </c>
      <c r="H3468">
        <f>IF(B3468=0,E3468,F3468)</f>
        <v>11</v>
      </c>
      <c r="I3468">
        <f>IF(C3468=0,D3468,-D3468)</f>
        <v>-3</v>
      </c>
    </row>
    <row r="3469" spans="1:9">
      <c r="A3469">
        <f t="shared" si="110"/>
        <v>0</v>
      </c>
      <c r="B3469">
        <v>0</v>
      </c>
      <c r="C3469">
        <v>0</v>
      </c>
      <c r="D3469">
        <v>20</v>
      </c>
      <c r="E3469">
        <v>4</v>
      </c>
      <c r="F3469">
        <v>24</v>
      </c>
      <c r="G3469">
        <f t="shared" si="111"/>
        <v>4</v>
      </c>
      <c r="H3469">
        <f>IF(B3469=0,E3469,F3469)</f>
        <v>4</v>
      </c>
      <c r="I3469">
        <f>IF(C3469=0,D3469,-D3469)</f>
        <v>20</v>
      </c>
    </row>
    <row r="3470" spans="1:9">
      <c r="A3470">
        <f t="shared" si="110"/>
        <v>0</v>
      </c>
      <c r="B3470">
        <v>1</v>
      </c>
      <c r="C3470">
        <v>1</v>
      </c>
      <c r="D3470">
        <v>34</v>
      </c>
      <c r="E3470">
        <v>7</v>
      </c>
      <c r="F3470">
        <v>41</v>
      </c>
      <c r="G3470">
        <f t="shared" si="111"/>
        <v>7</v>
      </c>
      <c r="H3470">
        <f>IF(B3470=0,E3470,F3470)</f>
        <v>41</v>
      </c>
      <c r="I3470">
        <f>IF(C3470=0,D3470,-D3470)</f>
        <v>-34</v>
      </c>
    </row>
    <row r="3471" spans="1:9">
      <c r="A3471">
        <f t="shared" si="110"/>
        <v>0</v>
      </c>
      <c r="B3471">
        <v>0</v>
      </c>
      <c r="C3471">
        <v>0</v>
      </c>
      <c r="D3471">
        <v>27</v>
      </c>
      <c r="E3471">
        <v>10</v>
      </c>
      <c r="F3471">
        <v>37</v>
      </c>
      <c r="G3471">
        <f t="shared" si="111"/>
        <v>10</v>
      </c>
      <c r="H3471">
        <f>IF(B3471=0,E3471,F3471)</f>
        <v>10</v>
      </c>
      <c r="I3471">
        <f>IF(C3471=0,D3471,-D3471)</f>
        <v>27</v>
      </c>
    </row>
    <row r="3472" spans="1:9">
      <c r="A3472">
        <f t="shared" si="110"/>
        <v>0</v>
      </c>
      <c r="B3472">
        <v>1</v>
      </c>
      <c r="C3472">
        <v>1</v>
      </c>
      <c r="D3472">
        <v>4</v>
      </c>
      <c r="E3472">
        <v>9</v>
      </c>
      <c r="F3472">
        <v>13</v>
      </c>
      <c r="G3472">
        <f t="shared" si="111"/>
        <v>9</v>
      </c>
      <c r="H3472">
        <f>IF(B3472=0,E3472,F3472)</f>
        <v>13</v>
      </c>
      <c r="I3472">
        <f>IF(C3472=0,D3472,-D3472)</f>
        <v>-4</v>
      </c>
    </row>
    <row r="3473" spans="1:9">
      <c r="A3473">
        <f t="shared" si="110"/>
        <v>0</v>
      </c>
      <c r="B3473">
        <v>1</v>
      </c>
      <c r="C3473">
        <v>1</v>
      </c>
      <c r="D3473">
        <v>19</v>
      </c>
      <c r="E3473">
        <v>5</v>
      </c>
      <c r="F3473">
        <v>24</v>
      </c>
      <c r="G3473">
        <f t="shared" si="111"/>
        <v>5</v>
      </c>
      <c r="H3473">
        <f>IF(B3473=0,E3473,F3473)</f>
        <v>24</v>
      </c>
      <c r="I3473">
        <f>IF(C3473=0,D3473,-D3473)</f>
        <v>-19</v>
      </c>
    </row>
    <row r="3474" spans="1:9">
      <c r="A3474">
        <f t="shared" si="110"/>
        <v>0</v>
      </c>
      <c r="B3474">
        <v>1</v>
      </c>
      <c r="C3474">
        <v>1</v>
      </c>
      <c r="D3474">
        <v>16</v>
      </c>
      <c r="E3474">
        <v>9</v>
      </c>
      <c r="F3474">
        <v>25</v>
      </c>
      <c r="G3474">
        <f t="shared" si="111"/>
        <v>9</v>
      </c>
      <c r="H3474">
        <f>IF(B3474=0,E3474,F3474)</f>
        <v>25</v>
      </c>
      <c r="I3474">
        <f>IF(C3474=0,D3474,-D3474)</f>
        <v>-16</v>
      </c>
    </row>
    <row r="3475" spans="1:9">
      <c r="A3475">
        <f t="shared" ref="A3475:A3538" si="112">B3475-C3475</f>
        <v>0</v>
      </c>
      <c r="B3475">
        <v>1</v>
      </c>
      <c r="C3475">
        <v>1</v>
      </c>
      <c r="D3475">
        <v>13</v>
      </c>
      <c r="E3475">
        <v>7</v>
      </c>
      <c r="F3475">
        <v>20</v>
      </c>
      <c r="G3475">
        <f t="shared" si="111"/>
        <v>7</v>
      </c>
      <c r="H3475">
        <f>IF(B3475=0,E3475,F3475)</f>
        <v>20</v>
      </c>
      <c r="I3475">
        <f>IF(C3475=0,D3475,-D3475)</f>
        <v>-13</v>
      </c>
    </row>
    <row r="3476" spans="1:9">
      <c r="A3476">
        <f t="shared" si="112"/>
        <v>0</v>
      </c>
      <c r="B3476">
        <v>1</v>
      </c>
      <c r="C3476">
        <v>1</v>
      </c>
      <c r="D3476">
        <v>29</v>
      </c>
      <c r="E3476">
        <v>10</v>
      </c>
      <c r="F3476">
        <v>39</v>
      </c>
      <c r="G3476">
        <f t="shared" si="111"/>
        <v>10</v>
      </c>
      <c r="H3476">
        <f>IF(B3476=0,E3476,F3476)</f>
        <v>39</v>
      </c>
      <c r="I3476">
        <f>IF(C3476=0,D3476,-D3476)</f>
        <v>-29</v>
      </c>
    </row>
    <row r="3477" spans="1:9">
      <c r="A3477">
        <f t="shared" si="112"/>
        <v>1</v>
      </c>
      <c r="B3477">
        <v>1</v>
      </c>
      <c r="C3477">
        <v>0</v>
      </c>
      <c r="D3477">
        <v>25</v>
      </c>
      <c r="E3477">
        <v>10</v>
      </c>
      <c r="F3477">
        <v>10</v>
      </c>
      <c r="G3477">
        <f t="shared" si="111"/>
        <v>10</v>
      </c>
      <c r="H3477">
        <f>IF(B3477=0,E3477,F3477)</f>
        <v>10</v>
      </c>
      <c r="I3477">
        <f>IF(C3477=0,D3477,-D3477)</f>
        <v>25</v>
      </c>
    </row>
    <row r="3478" spans="1:9">
      <c r="A3478">
        <f t="shared" si="112"/>
        <v>0</v>
      </c>
      <c r="B3478">
        <v>0</v>
      </c>
      <c r="C3478">
        <v>0</v>
      </c>
      <c r="D3478">
        <v>6</v>
      </c>
      <c r="E3478">
        <v>5</v>
      </c>
      <c r="F3478">
        <v>11</v>
      </c>
      <c r="G3478">
        <f t="shared" si="111"/>
        <v>5</v>
      </c>
      <c r="H3478">
        <f>IF(B3478=0,E3478,F3478)</f>
        <v>5</v>
      </c>
      <c r="I3478">
        <f>IF(C3478=0,D3478,-D3478)</f>
        <v>6</v>
      </c>
    </row>
    <row r="3479" spans="1:9">
      <c r="A3479">
        <f t="shared" si="112"/>
        <v>0</v>
      </c>
      <c r="B3479">
        <v>0</v>
      </c>
      <c r="C3479">
        <v>0</v>
      </c>
      <c r="D3479">
        <v>34</v>
      </c>
      <c r="E3479">
        <v>9</v>
      </c>
      <c r="F3479">
        <v>43</v>
      </c>
      <c r="G3479">
        <f t="shared" si="111"/>
        <v>9</v>
      </c>
      <c r="H3479">
        <f>IF(B3479=0,E3479,F3479)</f>
        <v>9</v>
      </c>
      <c r="I3479">
        <f>IF(C3479=0,D3479,-D3479)</f>
        <v>34</v>
      </c>
    </row>
    <row r="3480" spans="1:9">
      <c r="A3480">
        <f t="shared" si="112"/>
        <v>0</v>
      </c>
      <c r="B3480">
        <v>0</v>
      </c>
      <c r="C3480">
        <v>0</v>
      </c>
      <c r="D3480">
        <v>11</v>
      </c>
      <c r="E3480">
        <v>7</v>
      </c>
      <c r="F3480">
        <v>18</v>
      </c>
      <c r="G3480">
        <f t="shared" si="111"/>
        <v>7</v>
      </c>
      <c r="H3480">
        <f>IF(B3480=0,E3480,F3480)</f>
        <v>7</v>
      </c>
      <c r="I3480">
        <f>IF(C3480=0,D3480,-D3480)</f>
        <v>11</v>
      </c>
    </row>
    <row r="3481" spans="1:9">
      <c r="A3481">
        <f t="shared" si="112"/>
        <v>0</v>
      </c>
      <c r="B3481">
        <v>0</v>
      </c>
      <c r="C3481">
        <v>0</v>
      </c>
      <c r="D3481">
        <v>17</v>
      </c>
      <c r="E3481">
        <v>10</v>
      </c>
      <c r="F3481">
        <v>27</v>
      </c>
      <c r="G3481">
        <f t="shared" si="111"/>
        <v>10</v>
      </c>
      <c r="H3481">
        <f>IF(B3481=0,E3481,F3481)</f>
        <v>10</v>
      </c>
      <c r="I3481">
        <f>IF(C3481=0,D3481,-D3481)</f>
        <v>17</v>
      </c>
    </row>
    <row r="3482" spans="1:9">
      <c r="A3482">
        <f t="shared" si="112"/>
        <v>0</v>
      </c>
      <c r="B3482">
        <v>0</v>
      </c>
      <c r="C3482">
        <v>0</v>
      </c>
      <c r="D3482">
        <v>5</v>
      </c>
      <c r="E3482">
        <v>8</v>
      </c>
      <c r="F3482">
        <v>13</v>
      </c>
      <c r="G3482">
        <f t="shared" si="111"/>
        <v>8</v>
      </c>
      <c r="H3482">
        <f>IF(B3482=0,E3482,F3482)</f>
        <v>8</v>
      </c>
      <c r="I3482">
        <f>IF(C3482=0,D3482,-D3482)</f>
        <v>5</v>
      </c>
    </row>
    <row r="3483" spans="1:9">
      <c r="A3483">
        <f t="shared" si="112"/>
        <v>0</v>
      </c>
      <c r="B3483">
        <v>1</v>
      </c>
      <c r="C3483">
        <v>1</v>
      </c>
      <c r="D3483">
        <v>13</v>
      </c>
      <c r="E3483">
        <v>5</v>
      </c>
      <c r="F3483">
        <v>18</v>
      </c>
      <c r="G3483">
        <f t="shared" si="111"/>
        <v>5</v>
      </c>
      <c r="H3483">
        <f>IF(B3483=0,E3483,F3483)</f>
        <v>18</v>
      </c>
      <c r="I3483">
        <f>IF(C3483=0,D3483,-D3483)</f>
        <v>-13</v>
      </c>
    </row>
    <row r="3484" spans="1:9">
      <c r="A3484">
        <f t="shared" si="112"/>
        <v>0</v>
      </c>
      <c r="B3484">
        <v>0</v>
      </c>
      <c r="C3484">
        <v>0</v>
      </c>
      <c r="D3484">
        <v>47</v>
      </c>
      <c r="E3484">
        <v>9</v>
      </c>
      <c r="F3484">
        <v>56</v>
      </c>
      <c r="G3484">
        <f t="shared" si="111"/>
        <v>9</v>
      </c>
      <c r="H3484">
        <f>IF(B3484=0,E3484,F3484)</f>
        <v>9</v>
      </c>
      <c r="I3484">
        <f>IF(C3484=0,D3484,-D3484)</f>
        <v>47</v>
      </c>
    </row>
    <row r="3485" spans="1:9">
      <c r="A3485">
        <f t="shared" si="112"/>
        <v>0</v>
      </c>
      <c r="B3485">
        <v>0</v>
      </c>
      <c r="C3485">
        <v>0</v>
      </c>
      <c r="D3485">
        <v>10</v>
      </c>
      <c r="E3485">
        <v>10</v>
      </c>
      <c r="F3485">
        <v>20</v>
      </c>
      <c r="G3485">
        <f t="shared" si="111"/>
        <v>10</v>
      </c>
      <c r="H3485">
        <f>IF(B3485=0,E3485,F3485)</f>
        <v>10</v>
      </c>
      <c r="I3485">
        <f>IF(C3485=0,D3485,-D3485)</f>
        <v>10</v>
      </c>
    </row>
    <row r="3486" spans="1:9">
      <c r="A3486">
        <f t="shared" si="112"/>
        <v>0</v>
      </c>
      <c r="B3486">
        <v>0</v>
      </c>
      <c r="C3486">
        <v>0</v>
      </c>
      <c r="D3486">
        <v>38</v>
      </c>
      <c r="E3486">
        <v>6</v>
      </c>
      <c r="F3486">
        <v>44</v>
      </c>
      <c r="G3486">
        <f t="shared" si="111"/>
        <v>6</v>
      </c>
      <c r="H3486">
        <f>IF(B3486=0,E3486,F3486)</f>
        <v>6</v>
      </c>
      <c r="I3486">
        <f>IF(C3486=0,D3486,-D3486)</f>
        <v>38</v>
      </c>
    </row>
    <row r="3487" spans="1:9">
      <c r="A3487">
        <f t="shared" si="112"/>
        <v>0</v>
      </c>
      <c r="B3487">
        <v>0</v>
      </c>
      <c r="C3487">
        <v>0</v>
      </c>
      <c r="D3487">
        <v>5</v>
      </c>
      <c r="E3487">
        <v>9</v>
      </c>
      <c r="F3487">
        <v>14</v>
      </c>
      <c r="G3487">
        <f t="shared" si="111"/>
        <v>9</v>
      </c>
      <c r="H3487">
        <f>IF(B3487=0,E3487,F3487)</f>
        <v>9</v>
      </c>
      <c r="I3487">
        <f>IF(C3487=0,D3487,-D3487)</f>
        <v>5</v>
      </c>
    </row>
    <row r="3488" spans="1:9">
      <c r="A3488">
        <f t="shared" si="112"/>
        <v>0</v>
      </c>
      <c r="B3488">
        <v>1</v>
      </c>
      <c r="C3488">
        <v>1</v>
      </c>
      <c r="D3488">
        <v>26</v>
      </c>
      <c r="E3488">
        <v>8</v>
      </c>
      <c r="F3488">
        <v>34</v>
      </c>
      <c r="G3488">
        <f t="shared" si="111"/>
        <v>8</v>
      </c>
      <c r="H3488">
        <f>IF(B3488=0,E3488,F3488)</f>
        <v>34</v>
      </c>
      <c r="I3488">
        <f>IF(C3488=0,D3488,-D3488)</f>
        <v>-26</v>
      </c>
    </row>
    <row r="3489" spans="1:9">
      <c r="A3489">
        <f t="shared" si="112"/>
        <v>0</v>
      </c>
      <c r="B3489">
        <v>0</v>
      </c>
      <c r="C3489">
        <v>0</v>
      </c>
      <c r="D3489">
        <v>40</v>
      </c>
      <c r="E3489">
        <v>9</v>
      </c>
      <c r="F3489">
        <v>49</v>
      </c>
      <c r="G3489">
        <f t="shared" si="111"/>
        <v>9</v>
      </c>
      <c r="H3489">
        <f>IF(B3489=0,E3489,F3489)</f>
        <v>9</v>
      </c>
      <c r="I3489">
        <f>IF(C3489=0,D3489,-D3489)</f>
        <v>40</v>
      </c>
    </row>
    <row r="3490" spans="1:9">
      <c r="A3490">
        <f t="shared" si="112"/>
        <v>0</v>
      </c>
      <c r="B3490">
        <v>0</v>
      </c>
      <c r="C3490">
        <v>0</v>
      </c>
      <c r="D3490">
        <v>5</v>
      </c>
      <c r="E3490">
        <v>8</v>
      </c>
      <c r="F3490">
        <v>13</v>
      </c>
      <c r="G3490">
        <f t="shared" si="111"/>
        <v>8</v>
      </c>
      <c r="H3490">
        <f>IF(B3490=0,E3490,F3490)</f>
        <v>8</v>
      </c>
      <c r="I3490">
        <f>IF(C3490=0,D3490,-D3490)</f>
        <v>5</v>
      </c>
    </row>
    <row r="3491" spans="1:9">
      <c r="A3491">
        <f t="shared" si="112"/>
        <v>-1</v>
      </c>
      <c r="B3491">
        <v>0</v>
      </c>
      <c r="C3491">
        <v>1</v>
      </c>
      <c r="D3491">
        <v>25</v>
      </c>
      <c r="E3491">
        <v>10</v>
      </c>
      <c r="F3491">
        <v>10</v>
      </c>
      <c r="G3491">
        <f t="shared" si="111"/>
        <v>10</v>
      </c>
      <c r="H3491">
        <f>IF(B3491=0,E3491,F3491)</f>
        <v>10</v>
      </c>
      <c r="I3491">
        <f>IF(C3491=0,D3491,-D3491)</f>
        <v>-25</v>
      </c>
    </row>
    <row r="3492" spans="1:9">
      <c r="A3492">
        <f t="shared" si="112"/>
        <v>0</v>
      </c>
      <c r="B3492">
        <v>0</v>
      </c>
      <c r="C3492">
        <v>0</v>
      </c>
      <c r="D3492">
        <v>8</v>
      </c>
      <c r="E3492">
        <v>8</v>
      </c>
      <c r="F3492">
        <v>16</v>
      </c>
      <c r="G3492">
        <f t="shared" si="111"/>
        <v>8</v>
      </c>
      <c r="H3492">
        <f>IF(B3492=0,E3492,F3492)</f>
        <v>8</v>
      </c>
      <c r="I3492">
        <f>IF(C3492=0,D3492,-D3492)</f>
        <v>8</v>
      </c>
    </row>
    <row r="3493" spans="1:9">
      <c r="A3493">
        <f t="shared" si="112"/>
        <v>0</v>
      </c>
      <c r="B3493">
        <v>1</v>
      </c>
      <c r="C3493">
        <v>1</v>
      </c>
      <c r="D3493">
        <v>9</v>
      </c>
      <c r="E3493">
        <v>4</v>
      </c>
      <c r="F3493">
        <v>13</v>
      </c>
      <c r="G3493">
        <f t="shared" si="111"/>
        <v>4</v>
      </c>
      <c r="H3493">
        <f>IF(B3493=0,E3493,F3493)</f>
        <v>13</v>
      </c>
      <c r="I3493">
        <f>IF(C3493=0,D3493,-D3493)</f>
        <v>-9</v>
      </c>
    </row>
    <row r="3494" spans="1:9">
      <c r="A3494">
        <f t="shared" si="112"/>
        <v>0</v>
      </c>
      <c r="B3494">
        <v>1</v>
      </c>
      <c r="C3494">
        <v>1</v>
      </c>
      <c r="D3494">
        <v>60</v>
      </c>
      <c r="E3494">
        <v>10</v>
      </c>
      <c r="F3494">
        <v>70</v>
      </c>
      <c r="G3494">
        <f t="shared" si="111"/>
        <v>10</v>
      </c>
      <c r="H3494">
        <f>IF(B3494=0,E3494,F3494)</f>
        <v>70</v>
      </c>
      <c r="I3494">
        <f>IF(C3494=0,D3494,-D3494)</f>
        <v>-60</v>
      </c>
    </row>
    <row r="3495" spans="1:9">
      <c r="A3495">
        <f t="shared" si="112"/>
        <v>0</v>
      </c>
      <c r="B3495">
        <v>1</v>
      </c>
      <c r="C3495">
        <v>1</v>
      </c>
      <c r="D3495">
        <v>22</v>
      </c>
      <c r="E3495">
        <v>10</v>
      </c>
      <c r="F3495">
        <v>32</v>
      </c>
      <c r="G3495">
        <f t="shared" si="111"/>
        <v>10</v>
      </c>
      <c r="H3495">
        <f>IF(B3495=0,E3495,F3495)</f>
        <v>32</v>
      </c>
      <c r="I3495">
        <f>IF(C3495=0,D3495,-D3495)</f>
        <v>-22</v>
      </c>
    </row>
    <row r="3496" spans="1:9">
      <c r="A3496">
        <f t="shared" si="112"/>
        <v>0</v>
      </c>
      <c r="B3496">
        <v>1</v>
      </c>
      <c r="C3496">
        <v>1</v>
      </c>
      <c r="D3496">
        <v>8</v>
      </c>
      <c r="E3496">
        <v>3</v>
      </c>
      <c r="F3496">
        <v>11</v>
      </c>
      <c r="G3496">
        <f t="shared" si="111"/>
        <v>3</v>
      </c>
      <c r="H3496">
        <f>IF(B3496=0,E3496,F3496)</f>
        <v>11</v>
      </c>
      <c r="I3496">
        <f>IF(C3496=0,D3496,-D3496)</f>
        <v>-8</v>
      </c>
    </row>
    <row r="3497" spans="1:9">
      <c r="A3497">
        <f t="shared" si="112"/>
        <v>0</v>
      </c>
      <c r="B3497">
        <v>1</v>
      </c>
      <c r="C3497">
        <v>1</v>
      </c>
      <c r="D3497">
        <v>8</v>
      </c>
      <c r="E3497">
        <v>7</v>
      </c>
      <c r="F3497">
        <v>15</v>
      </c>
      <c r="G3497">
        <f t="shared" si="111"/>
        <v>7</v>
      </c>
      <c r="H3497">
        <f>IF(B3497=0,E3497,F3497)</f>
        <v>15</v>
      </c>
      <c r="I3497">
        <f>IF(C3497=0,D3497,-D3497)</f>
        <v>-8</v>
      </c>
    </row>
    <row r="3498" spans="1:9">
      <c r="A3498">
        <f t="shared" si="112"/>
        <v>0</v>
      </c>
      <c r="B3498">
        <v>1</v>
      </c>
      <c r="C3498">
        <v>1</v>
      </c>
      <c r="D3498">
        <v>12</v>
      </c>
      <c r="E3498">
        <v>8</v>
      </c>
      <c r="F3498">
        <v>20</v>
      </c>
      <c r="G3498">
        <f t="shared" si="111"/>
        <v>8</v>
      </c>
      <c r="H3498">
        <f>IF(B3498=0,E3498,F3498)</f>
        <v>20</v>
      </c>
      <c r="I3498">
        <f>IF(C3498=0,D3498,-D3498)</f>
        <v>-12</v>
      </c>
    </row>
    <row r="3499" spans="1:9">
      <c r="A3499">
        <f t="shared" si="112"/>
        <v>0</v>
      </c>
      <c r="B3499">
        <v>0</v>
      </c>
      <c r="C3499">
        <v>0</v>
      </c>
      <c r="D3499">
        <v>4</v>
      </c>
      <c r="E3499">
        <v>9</v>
      </c>
      <c r="F3499">
        <v>13</v>
      </c>
      <c r="G3499">
        <f t="shared" si="111"/>
        <v>9</v>
      </c>
      <c r="H3499">
        <f>IF(B3499=0,E3499,F3499)</f>
        <v>9</v>
      </c>
      <c r="I3499">
        <f>IF(C3499=0,D3499,-D3499)</f>
        <v>4</v>
      </c>
    </row>
    <row r="3500" spans="1:9">
      <c r="A3500">
        <f t="shared" si="112"/>
        <v>0</v>
      </c>
      <c r="B3500">
        <v>0</v>
      </c>
      <c r="C3500">
        <v>0</v>
      </c>
      <c r="D3500">
        <v>11</v>
      </c>
      <c r="E3500">
        <v>4</v>
      </c>
      <c r="F3500">
        <v>15</v>
      </c>
      <c r="G3500">
        <f t="shared" si="111"/>
        <v>4</v>
      </c>
      <c r="H3500">
        <f>IF(B3500=0,E3500,F3500)</f>
        <v>4</v>
      </c>
      <c r="I3500">
        <f>IF(C3500=0,D3500,-D3500)</f>
        <v>11</v>
      </c>
    </row>
    <row r="3501" spans="1:9">
      <c r="A3501">
        <f t="shared" si="112"/>
        <v>0</v>
      </c>
      <c r="B3501">
        <v>0</v>
      </c>
      <c r="C3501">
        <v>0</v>
      </c>
      <c r="D3501">
        <v>9</v>
      </c>
      <c r="E3501">
        <v>8</v>
      </c>
      <c r="F3501">
        <v>17</v>
      </c>
      <c r="G3501">
        <f t="shared" si="111"/>
        <v>8</v>
      </c>
      <c r="H3501">
        <f>IF(B3501=0,E3501,F3501)</f>
        <v>8</v>
      </c>
      <c r="I3501">
        <f>IF(C3501=0,D3501,-D3501)</f>
        <v>9</v>
      </c>
    </row>
    <row r="3502" spans="1:9">
      <c r="A3502">
        <f t="shared" si="112"/>
        <v>0</v>
      </c>
      <c r="B3502">
        <v>1</v>
      </c>
      <c r="C3502">
        <v>1</v>
      </c>
      <c r="D3502">
        <v>9</v>
      </c>
      <c r="E3502">
        <v>8</v>
      </c>
      <c r="F3502">
        <v>17</v>
      </c>
      <c r="G3502">
        <f t="shared" si="111"/>
        <v>8</v>
      </c>
      <c r="H3502">
        <f>IF(B3502=0,E3502,F3502)</f>
        <v>17</v>
      </c>
      <c r="I3502">
        <f>IF(C3502=0,D3502,-D3502)</f>
        <v>-9</v>
      </c>
    </row>
    <row r="3503" spans="1:9">
      <c r="A3503">
        <f t="shared" si="112"/>
        <v>0</v>
      </c>
      <c r="B3503">
        <v>0</v>
      </c>
      <c r="C3503">
        <v>0</v>
      </c>
      <c r="D3503">
        <v>19</v>
      </c>
      <c r="E3503">
        <v>9</v>
      </c>
      <c r="F3503">
        <v>28</v>
      </c>
      <c r="G3503">
        <f t="shared" si="111"/>
        <v>9</v>
      </c>
      <c r="H3503">
        <f>IF(B3503=0,E3503,F3503)</f>
        <v>9</v>
      </c>
      <c r="I3503">
        <f>IF(C3503=0,D3503,-D3503)</f>
        <v>19</v>
      </c>
    </row>
    <row r="3504" spans="1:9">
      <c r="A3504">
        <f t="shared" si="112"/>
        <v>0</v>
      </c>
      <c r="B3504">
        <v>0</v>
      </c>
      <c r="C3504">
        <v>0</v>
      </c>
      <c r="D3504">
        <v>24</v>
      </c>
      <c r="E3504">
        <v>5</v>
      </c>
      <c r="F3504">
        <v>29</v>
      </c>
      <c r="G3504">
        <f t="shared" si="111"/>
        <v>5</v>
      </c>
      <c r="H3504">
        <f>IF(B3504=0,E3504,F3504)</f>
        <v>5</v>
      </c>
      <c r="I3504">
        <f>IF(C3504=0,D3504,-D3504)</f>
        <v>24</v>
      </c>
    </row>
    <row r="3505" spans="1:9">
      <c r="A3505">
        <f t="shared" si="112"/>
        <v>0</v>
      </c>
      <c r="B3505">
        <v>1</v>
      </c>
      <c r="C3505">
        <v>1</v>
      </c>
      <c r="D3505">
        <v>7</v>
      </c>
      <c r="E3505">
        <v>8</v>
      </c>
      <c r="F3505">
        <v>15</v>
      </c>
      <c r="G3505">
        <f t="shared" si="111"/>
        <v>8</v>
      </c>
      <c r="H3505">
        <f>IF(B3505=0,E3505,F3505)</f>
        <v>15</v>
      </c>
      <c r="I3505">
        <f>IF(C3505=0,D3505,-D3505)</f>
        <v>-7</v>
      </c>
    </row>
    <row r="3506" spans="1:9">
      <c r="A3506">
        <f t="shared" si="112"/>
        <v>0</v>
      </c>
      <c r="B3506">
        <v>1</v>
      </c>
      <c r="C3506">
        <v>1</v>
      </c>
      <c r="D3506">
        <v>13</v>
      </c>
      <c r="E3506">
        <v>9</v>
      </c>
      <c r="F3506">
        <v>22</v>
      </c>
      <c r="G3506">
        <f t="shared" si="111"/>
        <v>9</v>
      </c>
      <c r="H3506">
        <f>IF(B3506=0,E3506,F3506)</f>
        <v>22</v>
      </c>
      <c r="I3506">
        <f>IF(C3506=0,D3506,-D3506)</f>
        <v>-13</v>
      </c>
    </row>
    <row r="3507" spans="1:9">
      <c r="A3507">
        <f t="shared" si="112"/>
        <v>0</v>
      </c>
      <c r="B3507">
        <v>1</v>
      </c>
      <c r="C3507">
        <v>1</v>
      </c>
      <c r="D3507">
        <v>26</v>
      </c>
      <c r="E3507">
        <v>6</v>
      </c>
      <c r="F3507">
        <v>32</v>
      </c>
      <c r="G3507">
        <f t="shared" si="111"/>
        <v>6</v>
      </c>
      <c r="H3507">
        <f>IF(B3507=0,E3507,F3507)</f>
        <v>32</v>
      </c>
      <c r="I3507">
        <f>IF(C3507=0,D3507,-D3507)</f>
        <v>-26</v>
      </c>
    </row>
    <row r="3508" spans="1:9">
      <c r="A3508">
        <f t="shared" si="112"/>
        <v>0</v>
      </c>
      <c r="B3508">
        <v>1</v>
      </c>
      <c r="C3508">
        <v>1</v>
      </c>
      <c r="D3508">
        <v>3</v>
      </c>
      <c r="E3508">
        <v>10</v>
      </c>
      <c r="F3508">
        <v>13</v>
      </c>
      <c r="G3508">
        <f t="shared" si="111"/>
        <v>10</v>
      </c>
      <c r="H3508">
        <f>IF(B3508=0,E3508,F3508)</f>
        <v>13</v>
      </c>
      <c r="I3508">
        <f>IF(C3508=0,D3508,-D3508)</f>
        <v>-3</v>
      </c>
    </row>
    <row r="3509" spans="1:9">
      <c r="A3509">
        <f t="shared" si="112"/>
        <v>-1</v>
      </c>
      <c r="B3509">
        <v>0</v>
      </c>
      <c r="C3509">
        <v>1</v>
      </c>
      <c r="D3509">
        <v>27</v>
      </c>
      <c r="E3509">
        <v>10</v>
      </c>
      <c r="F3509">
        <v>8</v>
      </c>
      <c r="G3509">
        <f t="shared" si="111"/>
        <v>8</v>
      </c>
      <c r="H3509">
        <f>IF(B3509=0,E3509,F3509)</f>
        <v>10</v>
      </c>
      <c r="I3509">
        <f>IF(C3509=0,D3509,-D3509)</f>
        <v>-27</v>
      </c>
    </row>
    <row r="3510" spans="1:9">
      <c r="A3510">
        <f t="shared" si="112"/>
        <v>0</v>
      </c>
      <c r="B3510">
        <v>0</v>
      </c>
      <c r="C3510">
        <v>0</v>
      </c>
      <c r="D3510">
        <v>20</v>
      </c>
      <c r="E3510">
        <v>8</v>
      </c>
      <c r="F3510">
        <v>28</v>
      </c>
      <c r="G3510">
        <f t="shared" si="111"/>
        <v>8</v>
      </c>
      <c r="H3510">
        <f>IF(B3510=0,E3510,F3510)</f>
        <v>8</v>
      </c>
      <c r="I3510">
        <f>IF(C3510=0,D3510,-D3510)</f>
        <v>20</v>
      </c>
    </row>
    <row r="3511" spans="1:9">
      <c r="A3511">
        <f t="shared" si="112"/>
        <v>0</v>
      </c>
      <c r="B3511">
        <v>1</v>
      </c>
      <c r="C3511">
        <v>1</v>
      </c>
      <c r="D3511">
        <v>25</v>
      </c>
      <c r="E3511">
        <v>6</v>
      </c>
      <c r="F3511">
        <v>31</v>
      </c>
      <c r="G3511">
        <f t="shared" si="111"/>
        <v>6</v>
      </c>
      <c r="H3511">
        <f>IF(B3511=0,E3511,F3511)</f>
        <v>31</v>
      </c>
      <c r="I3511">
        <f>IF(C3511=0,D3511,-D3511)</f>
        <v>-25</v>
      </c>
    </row>
    <row r="3512" spans="1:9">
      <c r="A3512">
        <f t="shared" si="112"/>
        <v>0</v>
      </c>
      <c r="B3512">
        <v>0</v>
      </c>
      <c r="C3512">
        <v>0</v>
      </c>
      <c r="D3512">
        <v>21</v>
      </c>
      <c r="E3512">
        <v>8</v>
      </c>
      <c r="F3512">
        <v>29</v>
      </c>
      <c r="G3512">
        <f t="shared" si="111"/>
        <v>8</v>
      </c>
      <c r="H3512">
        <f>IF(B3512=0,E3512,F3512)</f>
        <v>8</v>
      </c>
      <c r="I3512">
        <f>IF(C3512=0,D3512,-D3512)</f>
        <v>21</v>
      </c>
    </row>
    <row r="3513" spans="1:9">
      <c r="A3513">
        <f t="shared" si="112"/>
        <v>0</v>
      </c>
      <c r="B3513">
        <v>1</v>
      </c>
      <c r="C3513">
        <v>1</v>
      </c>
      <c r="D3513">
        <v>2</v>
      </c>
      <c r="E3513">
        <v>10</v>
      </c>
      <c r="F3513">
        <v>12</v>
      </c>
      <c r="G3513">
        <f t="shared" si="111"/>
        <v>10</v>
      </c>
      <c r="H3513">
        <f>IF(B3513=0,E3513,F3513)</f>
        <v>12</v>
      </c>
      <c r="I3513">
        <f>IF(C3513=0,D3513,-D3513)</f>
        <v>-2</v>
      </c>
    </row>
    <row r="3514" spans="1:9">
      <c r="A3514">
        <f t="shared" si="112"/>
        <v>0</v>
      </c>
      <c r="B3514">
        <v>1</v>
      </c>
      <c r="C3514">
        <v>1</v>
      </c>
      <c r="D3514">
        <v>22</v>
      </c>
      <c r="E3514">
        <v>8</v>
      </c>
      <c r="F3514">
        <v>30</v>
      </c>
      <c r="G3514">
        <f t="shared" si="111"/>
        <v>8</v>
      </c>
      <c r="H3514">
        <f>IF(B3514=0,E3514,F3514)</f>
        <v>30</v>
      </c>
      <c r="I3514">
        <f>IF(C3514=0,D3514,-D3514)</f>
        <v>-22</v>
      </c>
    </row>
    <row r="3515" spans="1:9">
      <c r="A3515">
        <f t="shared" si="112"/>
        <v>0</v>
      </c>
      <c r="B3515">
        <v>0</v>
      </c>
      <c r="C3515">
        <v>0</v>
      </c>
      <c r="D3515">
        <v>15</v>
      </c>
      <c r="E3515">
        <v>6</v>
      </c>
      <c r="F3515">
        <v>21</v>
      </c>
      <c r="G3515">
        <f t="shared" si="111"/>
        <v>6</v>
      </c>
      <c r="H3515">
        <f>IF(B3515=0,E3515,F3515)</f>
        <v>6</v>
      </c>
      <c r="I3515">
        <f>IF(C3515=0,D3515,-D3515)</f>
        <v>15</v>
      </c>
    </row>
    <row r="3516" spans="1:9">
      <c r="A3516">
        <f t="shared" si="112"/>
        <v>0</v>
      </c>
      <c r="B3516">
        <v>1</v>
      </c>
      <c r="C3516">
        <v>1</v>
      </c>
      <c r="D3516">
        <v>16</v>
      </c>
      <c r="E3516">
        <v>6</v>
      </c>
      <c r="F3516">
        <v>22</v>
      </c>
      <c r="G3516">
        <f t="shared" si="111"/>
        <v>6</v>
      </c>
      <c r="H3516">
        <f>IF(B3516=0,E3516,F3516)</f>
        <v>22</v>
      </c>
      <c r="I3516">
        <f>IF(C3516=0,D3516,-D3516)</f>
        <v>-16</v>
      </c>
    </row>
    <row r="3517" spans="1:9">
      <c r="A3517">
        <f t="shared" si="112"/>
        <v>0</v>
      </c>
      <c r="B3517">
        <v>0</v>
      </c>
      <c r="C3517">
        <v>0</v>
      </c>
      <c r="D3517">
        <v>10</v>
      </c>
      <c r="E3517">
        <v>10</v>
      </c>
      <c r="F3517">
        <v>20</v>
      </c>
      <c r="G3517">
        <f t="shared" si="111"/>
        <v>10</v>
      </c>
      <c r="H3517">
        <f>IF(B3517=0,E3517,F3517)</f>
        <v>10</v>
      </c>
      <c r="I3517">
        <f>IF(C3517=0,D3517,-D3517)</f>
        <v>10</v>
      </c>
    </row>
    <row r="3518" spans="1:9">
      <c r="A3518">
        <f t="shared" si="112"/>
        <v>0</v>
      </c>
      <c r="B3518">
        <v>1</v>
      </c>
      <c r="C3518">
        <v>1</v>
      </c>
      <c r="D3518">
        <v>45</v>
      </c>
      <c r="E3518">
        <v>3</v>
      </c>
      <c r="F3518">
        <v>48</v>
      </c>
      <c r="G3518">
        <f t="shared" si="111"/>
        <v>3</v>
      </c>
      <c r="H3518">
        <f>IF(B3518=0,E3518,F3518)</f>
        <v>48</v>
      </c>
      <c r="I3518">
        <f>IF(C3518=0,D3518,-D3518)</f>
        <v>-45</v>
      </c>
    </row>
    <row r="3519" spans="1:9">
      <c r="A3519">
        <f t="shared" si="112"/>
        <v>0</v>
      </c>
      <c r="B3519">
        <v>1</v>
      </c>
      <c r="C3519">
        <v>1</v>
      </c>
      <c r="D3519">
        <v>18</v>
      </c>
      <c r="E3519">
        <v>10</v>
      </c>
      <c r="F3519">
        <v>28</v>
      </c>
      <c r="G3519">
        <f t="shared" si="111"/>
        <v>10</v>
      </c>
      <c r="H3519">
        <f>IF(B3519=0,E3519,F3519)</f>
        <v>28</v>
      </c>
      <c r="I3519">
        <f>IF(C3519=0,D3519,-D3519)</f>
        <v>-18</v>
      </c>
    </row>
    <row r="3520" spans="1:9">
      <c r="A3520">
        <f t="shared" si="112"/>
        <v>0</v>
      </c>
      <c r="B3520">
        <v>1</v>
      </c>
      <c r="C3520">
        <v>1</v>
      </c>
      <c r="D3520">
        <v>6</v>
      </c>
      <c r="E3520">
        <v>7</v>
      </c>
      <c r="F3520">
        <v>13</v>
      </c>
      <c r="G3520">
        <f t="shared" si="111"/>
        <v>7</v>
      </c>
      <c r="H3520">
        <f>IF(B3520=0,E3520,F3520)</f>
        <v>13</v>
      </c>
      <c r="I3520">
        <f>IF(C3520=0,D3520,-D3520)</f>
        <v>-6</v>
      </c>
    </row>
    <row r="3521" spans="1:9">
      <c r="A3521">
        <f t="shared" si="112"/>
        <v>0</v>
      </c>
      <c r="B3521">
        <v>1</v>
      </c>
      <c r="C3521">
        <v>1</v>
      </c>
      <c r="D3521">
        <v>17</v>
      </c>
      <c r="E3521">
        <v>8</v>
      </c>
      <c r="F3521">
        <v>25</v>
      </c>
      <c r="G3521">
        <f t="shared" si="111"/>
        <v>8</v>
      </c>
      <c r="H3521">
        <f>IF(B3521=0,E3521,F3521)</f>
        <v>25</v>
      </c>
      <c r="I3521">
        <f>IF(C3521=0,D3521,-D3521)</f>
        <v>-17</v>
      </c>
    </row>
    <row r="3522" spans="1:9">
      <c r="A3522">
        <f t="shared" si="112"/>
        <v>0</v>
      </c>
      <c r="B3522">
        <v>0</v>
      </c>
      <c r="C3522">
        <v>0</v>
      </c>
      <c r="D3522">
        <v>28</v>
      </c>
      <c r="E3522">
        <v>1</v>
      </c>
      <c r="F3522">
        <v>29</v>
      </c>
      <c r="G3522">
        <f t="shared" si="111"/>
        <v>1</v>
      </c>
      <c r="H3522">
        <f>IF(B3522=0,E3522,F3522)</f>
        <v>1</v>
      </c>
      <c r="I3522">
        <f>IF(C3522=0,D3522,-D3522)</f>
        <v>28</v>
      </c>
    </row>
    <row r="3523" spans="1:9">
      <c r="A3523">
        <f t="shared" si="112"/>
        <v>0</v>
      </c>
      <c r="B3523">
        <v>1</v>
      </c>
      <c r="C3523">
        <v>1</v>
      </c>
      <c r="D3523">
        <v>9</v>
      </c>
      <c r="E3523">
        <v>9</v>
      </c>
      <c r="F3523">
        <v>18</v>
      </c>
      <c r="G3523">
        <f t="shared" ref="G3523:G3586" si="113">IF(A3523=0,E3523,F3523)</f>
        <v>9</v>
      </c>
      <c r="H3523">
        <f>IF(B3523=0,E3523,F3523)</f>
        <v>18</v>
      </c>
      <c r="I3523">
        <f>IF(C3523=0,D3523,-D3523)</f>
        <v>-9</v>
      </c>
    </row>
    <row r="3524" spans="1:9">
      <c r="A3524">
        <f t="shared" si="112"/>
        <v>0</v>
      </c>
      <c r="B3524">
        <v>1</v>
      </c>
      <c r="C3524">
        <v>1</v>
      </c>
      <c r="D3524">
        <v>9</v>
      </c>
      <c r="E3524">
        <v>9</v>
      </c>
      <c r="F3524">
        <v>18</v>
      </c>
      <c r="G3524">
        <f t="shared" si="113"/>
        <v>9</v>
      </c>
      <c r="H3524">
        <f>IF(B3524=0,E3524,F3524)</f>
        <v>18</v>
      </c>
      <c r="I3524">
        <f>IF(C3524=0,D3524,-D3524)</f>
        <v>-9</v>
      </c>
    </row>
    <row r="3525" spans="1:9">
      <c r="A3525">
        <f t="shared" si="112"/>
        <v>0</v>
      </c>
      <c r="B3525">
        <v>0</v>
      </c>
      <c r="C3525">
        <v>0</v>
      </c>
      <c r="D3525">
        <v>12</v>
      </c>
      <c r="E3525">
        <v>2</v>
      </c>
      <c r="F3525">
        <v>14</v>
      </c>
      <c r="G3525">
        <f t="shared" si="113"/>
        <v>2</v>
      </c>
      <c r="H3525">
        <f>IF(B3525=0,E3525,F3525)</f>
        <v>2</v>
      </c>
      <c r="I3525">
        <f>IF(C3525=0,D3525,-D3525)</f>
        <v>12</v>
      </c>
    </row>
    <row r="3526" spans="1:9">
      <c r="A3526">
        <f t="shared" si="112"/>
        <v>0</v>
      </c>
      <c r="B3526">
        <v>0</v>
      </c>
      <c r="C3526">
        <v>0</v>
      </c>
      <c r="D3526">
        <v>14</v>
      </c>
      <c r="E3526">
        <v>7</v>
      </c>
      <c r="F3526">
        <v>21</v>
      </c>
      <c r="G3526">
        <f t="shared" si="113"/>
        <v>7</v>
      </c>
      <c r="H3526">
        <f>IF(B3526=0,E3526,F3526)</f>
        <v>7</v>
      </c>
      <c r="I3526">
        <f>IF(C3526=0,D3526,-D3526)</f>
        <v>14</v>
      </c>
    </row>
    <row r="3527" spans="1:9">
      <c r="A3527">
        <f t="shared" si="112"/>
        <v>0</v>
      </c>
      <c r="B3527">
        <v>0</v>
      </c>
      <c r="C3527">
        <v>0</v>
      </c>
      <c r="D3527">
        <v>10</v>
      </c>
      <c r="E3527">
        <v>9</v>
      </c>
      <c r="F3527">
        <v>19</v>
      </c>
      <c r="G3527">
        <f t="shared" si="113"/>
        <v>9</v>
      </c>
      <c r="H3527">
        <f>IF(B3527=0,E3527,F3527)</f>
        <v>9</v>
      </c>
      <c r="I3527">
        <f>IF(C3527=0,D3527,-D3527)</f>
        <v>10</v>
      </c>
    </row>
    <row r="3528" spans="1:9">
      <c r="A3528">
        <f t="shared" si="112"/>
        <v>0</v>
      </c>
      <c r="B3528">
        <v>0</v>
      </c>
      <c r="C3528">
        <v>0</v>
      </c>
      <c r="D3528">
        <v>27</v>
      </c>
      <c r="E3528">
        <v>6</v>
      </c>
      <c r="F3528">
        <v>33</v>
      </c>
      <c r="G3528">
        <f t="shared" si="113"/>
        <v>6</v>
      </c>
      <c r="H3528">
        <f>IF(B3528=0,E3528,F3528)</f>
        <v>6</v>
      </c>
      <c r="I3528">
        <f>IF(C3528=0,D3528,-D3528)</f>
        <v>27</v>
      </c>
    </row>
    <row r="3529" spans="1:9">
      <c r="A3529">
        <f t="shared" si="112"/>
        <v>1</v>
      </c>
      <c r="B3529">
        <v>1</v>
      </c>
      <c r="C3529">
        <v>0</v>
      </c>
      <c r="D3529">
        <v>27</v>
      </c>
      <c r="E3529">
        <v>10</v>
      </c>
      <c r="F3529">
        <v>8</v>
      </c>
      <c r="G3529">
        <f t="shared" si="113"/>
        <v>8</v>
      </c>
      <c r="H3529">
        <f>IF(B3529=0,E3529,F3529)</f>
        <v>8</v>
      </c>
      <c r="I3529">
        <f>IF(C3529=0,D3529,-D3529)</f>
        <v>27</v>
      </c>
    </row>
    <row r="3530" spans="1:9">
      <c r="A3530">
        <f t="shared" si="112"/>
        <v>0</v>
      </c>
      <c r="B3530">
        <v>1</v>
      </c>
      <c r="C3530">
        <v>1</v>
      </c>
      <c r="D3530">
        <v>27</v>
      </c>
      <c r="E3530">
        <v>9</v>
      </c>
      <c r="F3530">
        <v>36</v>
      </c>
      <c r="G3530">
        <f t="shared" si="113"/>
        <v>9</v>
      </c>
      <c r="H3530">
        <f>IF(B3530=0,E3530,F3530)</f>
        <v>36</v>
      </c>
      <c r="I3530">
        <f>IF(C3530=0,D3530,-D3530)</f>
        <v>-27</v>
      </c>
    </row>
    <row r="3531" spans="1:9">
      <c r="A3531">
        <f t="shared" si="112"/>
        <v>0</v>
      </c>
      <c r="B3531">
        <v>0</v>
      </c>
      <c r="C3531">
        <v>0</v>
      </c>
      <c r="D3531">
        <v>26</v>
      </c>
      <c r="E3531">
        <v>10</v>
      </c>
      <c r="F3531">
        <v>36</v>
      </c>
      <c r="G3531">
        <f t="shared" si="113"/>
        <v>10</v>
      </c>
      <c r="H3531">
        <f>IF(B3531=0,E3531,F3531)</f>
        <v>10</v>
      </c>
      <c r="I3531">
        <f>IF(C3531=0,D3531,-D3531)</f>
        <v>26</v>
      </c>
    </row>
    <row r="3532" spans="1:9">
      <c r="A3532">
        <f t="shared" si="112"/>
        <v>0</v>
      </c>
      <c r="B3532">
        <v>0</v>
      </c>
      <c r="C3532">
        <v>0</v>
      </c>
      <c r="D3532">
        <v>12</v>
      </c>
      <c r="E3532">
        <v>1</v>
      </c>
      <c r="F3532">
        <v>13</v>
      </c>
      <c r="G3532">
        <f t="shared" si="113"/>
        <v>1</v>
      </c>
      <c r="H3532">
        <f>IF(B3532=0,E3532,F3532)</f>
        <v>1</v>
      </c>
      <c r="I3532">
        <f>IF(C3532=0,D3532,-D3532)</f>
        <v>12</v>
      </c>
    </row>
    <row r="3533" spans="1:9">
      <c r="A3533">
        <f t="shared" si="112"/>
        <v>0</v>
      </c>
      <c r="B3533">
        <v>0</v>
      </c>
      <c r="C3533">
        <v>0</v>
      </c>
      <c r="D3533">
        <v>31</v>
      </c>
      <c r="E3533">
        <v>5</v>
      </c>
      <c r="F3533">
        <v>36</v>
      </c>
      <c r="G3533">
        <f t="shared" si="113"/>
        <v>5</v>
      </c>
      <c r="H3533">
        <f>IF(B3533=0,E3533,F3533)</f>
        <v>5</v>
      </c>
      <c r="I3533">
        <f>IF(C3533=0,D3533,-D3533)</f>
        <v>31</v>
      </c>
    </row>
    <row r="3534" spans="1:9">
      <c r="A3534">
        <f t="shared" si="112"/>
        <v>0</v>
      </c>
      <c r="B3534">
        <v>0</v>
      </c>
      <c r="C3534">
        <v>0</v>
      </c>
      <c r="D3534">
        <v>7</v>
      </c>
      <c r="E3534">
        <v>5</v>
      </c>
      <c r="F3534">
        <v>12</v>
      </c>
      <c r="G3534">
        <f t="shared" si="113"/>
        <v>5</v>
      </c>
      <c r="H3534">
        <f>IF(B3534=0,E3534,F3534)</f>
        <v>5</v>
      </c>
      <c r="I3534">
        <f>IF(C3534=0,D3534,-D3534)</f>
        <v>7</v>
      </c>
    </row>
    <row r="3535" spans="1:9">
      <c r="A3535">
        <f t="shared" si="112"/>
        <v>0</v>
      </c>
      <c r="B3535">
        <v>0</v>
      </c>
      <c r="C3535">
        <v>0</v>
      </c>
      <c r="D3535">
        <v>27</v>
      </c>
      <c r="E3535">
        <v>3</v>
      </c>
      <c r="F3535">
        <v>30</v>
      </c>
      <c r="G3535">
        <f t="shared" si="113"/>
        <v>3</v>
      </c>
      <c r="H3535">
        <f>IF(B3535=0,E3535,F3535)</f>
        <v>3</v>
      </c>
      <c r="I3535">
        <f>IF(C3535=0,D3535,-D3535)</f>
        <v>27</v>
      </c>
    </row>
    <row r="3536" spans="1:9">
      <c r="A3536">
        <f t="shared" si="112"/>
        <v>0</v>
      </c>
      <c r="B3536">
        <v>0</v>
      </c>
      <c r="C3536">
        <v>0</v>
      </c>
      <c r="D3536">
        <v>9</v>
      </c>
      <c r="E3536">
        <v>2</v>
      </c>
      <c r="F3536">
        <v>11</v>
      </c>
      <c r="G3536">
        <f t="shared" si="113"/>
        <v>2</v>
      </c>
      <c r="H3536">
        <f>IF(B3536=0,E3536,F3536)</f>
        <v>2</v>
      </c>
      <c r="I3536">
        <f>IF(C3536=0,D3536,-D3536)</f>
        <v>9</v>
      </c>
    </row>
    <row r="3537" spans="1:9">
      <c r="A3537">
        <f t="shared" si="112"/>
        <v>0</v>
      </c>
      <c r="B3537">
        <v>0</v>
      </c>
      <c r="C3537">
        <v>0</v>
      </c>
      <c r="D3537">
        <v>12</v>
      </c>
      <c r="E3537">
        <v>8</v>
      </c>
      <c r="F3537">
        <v>20</v>
      </c>
      <c r="G3537">
        <f t="shared" si="113"/>
        <v>8</v>
      </c>
      <c r="H3537">
        <f>IF(B3537=0,E3537,F3537)</f>
        <v>8</v>
      </c>
      <c r="I3537">
        <f>IF(C3537=0,D3537,-D3537)</f>
        <v>12</v>
      </c>
    </row>
    <row r="3538" spans="1:9">
      <c r="A3538">
        <f t="shared" si="112"/>
        <v>0</v>
      </c>
      <c r="B3538">
        <v>0</v>
      </c>
      <c r="C3538">
        <v>0</v>
      </c>
      <c r="D3538">
        <v>14</v>
      </c>
      <c r="E3538">
        <v>8</v>
      </c>
      <c r="F3538">
        <v>22</v>
      </c>
      <c r="G3538">
        <f t="shared" si="113"/>
        <v>8</v>
      </c>
      <c r="H3538">
        <f>IF(B3538=0,E3538,F3538)</f>
        <v>8</v>
      </c>
      <c r="I3538">
        <f>IF(C3538=0,D3538,-D3538)</f>
        <v>14</v>
      </c>
    </row>
    <row r="3539" spans="1:9">
      <c r="A3539">
        <f t="shared" ref="A3539:A3602" si="114">B3539-C3539</f>
        <v>0</v>
      </c>
      <c r="B3539">
        <v>0</v>
      </c>
      <c r="C3539">
        <v>0</v>
      </c>
      <c r="D3539">
        <v>22</v>
      </c>
      <c r="E3539">
        <v>8</v>
      </c>
      <c r="F3539">
        <v>30</v>
      </c>
      <c r="G3539">
        <f t="shared" si="113"/>
        <v>8</v>
      </c>
      <c r="H3539">
        <f>IF(B3539=0,E3539,F3539)</f>
        <v>8</v>
      </c>
      <c r="I3539">
        <f>IF(C3539=0,D3539,-D3539)</f>
        <v>22</v>
      </c>
    </row>
    <row r="3540" spans="1:9">
      <c r="A3540">
        <f t="shared" si="114"/>
        <v>0</v>
      </c>
      <c r="B3540">
        <v>0</v>
      </c>
      <c r="C3540">
        <v>0</v>
      </c>
      <c r="D3540">
        <v>12</v>
      </c>
      <c r="E3540">
        <v>9</v>
      </c>
      <c r="F3540">
        <v>21</v>
      </c>
      <c r="G3540">
        <f t="shared" si="113"/>
        <v>9</v>
      </c>
      <c r="H3540">
        <f>IF(B3540=0,E3540,F3540)</f>
        <v>9</v>
      </c>
      <c r="I3540">
        <f>IF(C3540=0,D3540,-D3540)</f>
        <v>12</v>
      </c>
    </row>
    <row r="3541" spans="1:9">
      <c r="A3541">
        <f t="shared" si="114"/>
        <v>0</v>
      </c>
      <c r="B3541">
        <v>0</v>
      </c>
      <c r="C3541">
        <v>0</v>
      </c>
      <c r="D3541">
        <v>5</v>
      </c>
      <c r="E3541">
        <v>10</v>
      </c>
      <c r="F3541">
        <v>15</v>
      </c>
      <c r="G3541">
        <f t="shared" si="113"/>
        <v>10</v>
      </c>
      <c r="H3541">
        <f>IF(B3541=0,E3541,F3541)</f>
        <v>10</v>
      </c>
      <c r="I3541">
        <f>IF(C3541=0,D3541,-D3541)</f>
        <v>5</v>
      </c>
    </row>
    <row r="3542" spans="1:9">
      <c r="A3542">
        <f t="shared" si="114"/>
        <v>0</v>
      </c>
      <c r="B3542">
        <v>0</v>
      </c>
      <c r="C3542">
        <v>0</v>
      </c>
      <c r="D3542">
        <v>14</v>
      </c>
      <c r="E3542">
        <v>10</v>
      </c>
      <c r="F3542">
        <v>24</v>
      </c>
      <c r="G3542">
        <f t="shared" si="113"/>
        <v>10</v>
      </c>
      <c r="H3542">
        <f>IF(B3542=0,E3542,F3542)</f>
        <v>10</v>
      </c>
      <c r="I3542">
        <f>IF(C3542=0,D3542,-D3542)</f>
        <v>14</v>
      </c>
    </row>
    <row r="3543" spans="1:9">
      <c r="A3543">
        <f t="shared" si="114"/>
        <v>0</v>
      </c>
      <c r="B3543">
        <v>0</v>
      </c>
      <c r="C3543">
        <v>0</v>
      </c>
      <c r="D3543">
        <v>6</v>
      </c>
      <c r="E3543">
        <v>7</v>
      </c>
      <c r="F3543">
        <v>13</v>
      </c>
      <c r="G3543">
        <f t="shared" si="113"/>
        <v>7</v>
      </c>
      <c r="H3543">
        <f>IF(B3543=0,E3543,F3543)</f>
        <v>7</v>
      </c>
      <c r="I3543">
        <f>IF(C3543=0,D3543,-D3543)</f>
        <v>6</v>
      </c>
    </row>
    <row r="3544" spans="1:9">
      <c r="A3544">
        <f t="shared" si="114"/>
        <v>0</v>
      </c>
      <c r="B3544">
        <v>1</v>
      </c>
      <c r="C3544">
        <v>1</v>
      </c>
      <c r="D3544">
        <v>8</v>
      </c>
      <c r="E3544">
        <v>3</v>
      </c>
      <c r="F3544">
        <v>11</v>
      </c>
      <c r="G3544">
        <f t="shared" si="113"/>
        <v>3</v>
      </c>
      <c r="H3544">
        <f>IF(B3544=0,E3544,F3544)</f>
        <v>11</v>
      </c>
      <c r="I3544">
        <f>IF(C3544=0,D3544,-D3544)</f>
        <v>-8</v>
      </c>
    </row>
    <row r="3545" spans="1:9">
      <c r="A3545">
        <f t="shared" si="114"/>
        <v>0</v>
      </c>
      <c r="B3545">
        <v>1</v>
      </c>
      <c r="C3545">
        <v>1</v>
      </c>
      <c r="D3545">
        <v>31</v>
      </c>
      <c r="E3545">
        <v>10</v>
      </c>
      <c r="F3545">
        <v>41</v>
      </c>
      <c r="G3545">
        <f t="shared" si="113"/>
        <v>10</v>
      </c>
      <c r="H3545">
        <f>IF(B3545=0,E3545,F3545)</f>
        <v>41</v>
      </c>
      <c r="I3545">
        <f>IF(C3545=0,D3545,-D3545)</f>
        <v>-31</v>
      </c>
    </row>
    <row r="3546" spans="1:9">
      <c r="A3546">
        <f t="shared" si="114"/>
        <v>0</v>
      </c>
      <c r="B3546">
        <v>0</v>
      </c>
      <c r="C3546">
        <v>0</v>
      </c>
      <c r="D3546">
        <v>41</v>
      </c>
      <c r="E3546">
        <v>4</v>
      </c>
      <c r="F3546">
        <v>45</v>
      </c>
      <c r="G3546">
        <f t="shared" si="113"/>
        <v>4</v>
      </c>
      <c r="H3546">
        <f>IF(B3546=0,E3546,F3546)</f>
        <v>4</v>
      </c>
      <c r="I3546">
        <f>IF(C3546=0,D3546,-D3546)</f>
        <v>41</v>
      </c>
    </row>
    <row r="3547" spans="1:9">
      <c r="A3547">
        <f t="shared" si="114"/>
        <v>0</v>
      </c>
      <c r="B3547">
        <v>1</v>
      </c>
      <c r="C3547">
        <v>1</v>
      </c>
      <c r="D3547">
        <v>7</v>
      </c>
      <c r="E3547">
        <v>8</v>
      </c>
      <c r="F3547">
        <v>15</v>
      </c>
      <c r="G3547">
        <f t="shared" si="113"/>
        <v>8</v>
      </c>
      <c r="H3547">
        <f>IF(B3547=0,E3547,F3547)</f>
        <v>15</v>
      </c>
      <c r="I3547">
        <f>IF(C3547=0,D3547,-D3547)</f>
        <v>-7</v>
      </c>
    </row>
    <row r="3548" spans="1:9">
      <c r="A3548">
        <f t="shared" si="114"/>
        <v>0</v>
      </c>
      <c r="B3548">
        <v>1</v>
      </c>
      <c r="C3548">
        <v>1</v>
      </c>
      <c r="D3548">
        <v>15</v>
      </c>
      <c r="E3548">
        <v>10</v>
      </c>
      <c r="F3548">
        <v>25</v>
      </c>
      <c r="G3548">
        <f t="shared" si="113"/>
        <v>10</v>
      </c>
      <c r="H3548">
        <f>IF(B3548=0,E3548,F3548)</f>
        <v>25</v>
      </c>
      <c r="I3548">
        <f>IF(C3548=0,D3548,-D3548)</f>
        <v>-15</v>
      </c>
    </row>
    <row r="3549" spans="1:9">
      <c r="A3549">
        <f t="shared" si="114"/>
        <v>0</v>
      </c>
      <c r="B3549">
        <v>0</v>
      </c>
      <c r="C3549">
        <v>0</v>
      </c>
      <c r="D3549">
        <v>2</v>
      </c>
      <c r="E3549">
        <v>8</v>
      </c>
      <c r="F3549">
        <v>10</v>
      </c>
      <c r="G3549">
        <f t="shared" si="113"/>
        <v>8</v>
      </c>
      <c r="H3549">
        <f>IF(B3549=0,E3549,F3549)</f>
        <v>8</v>
      </c>
      <c r="I3549">
        <f>IF(C3549=0,D3549,-D3549)</f>
        <v>2</v>
      </c>
    </row>
    <row r="3550" spans="1:9">
      <c r="A3550">
        <f t="shared" si="114"/>
        <v>1</v>
      </c>
      <c r="B3550">
        <v>1</v>
      </c>
      <c r="C3550">
        <v>0</v>
      </c>
      <c r="D3550">
        <v>25</v>
      </c>
      <c r="E3550">
        <v>8</v>
      </c>
      <c r="F3550">
        <v>8</v>
      </c>
      <c r="G3550">
        <f t="shared" si="113"/>
        <v>8</v>
      </c>
      <c r="H3550">
        <f>IF(B3550=0,E3550,F3550)</f>
        <v>8</v>
      </c>
      <c r="I3550">
        <f>IF(C3550=0,D3550,-D3550)</f>
        <v>25</v>
      </c>
    </row>
    <row r="3551" spans="1:9">
      <c r="A3551">
        <f t="shared" si="114"/>
        <v>0</v>
      </c>
      <c r="B3551">
        <v>0</v>
      </c>
      <c r="C3551">
        <v>0</v>
      </c>
      <c r="D3551">
        <v>18</v>
      </c>
      <c r="E3551">
        <v>8</v>
      </c>
      <c r="F3551">
        <v>26</v>
      </c>
      <c r="G3551">
        <f t="shared" si="113"/>
        <v>8</v>
      </c>
      <c r="H3551">
        <f>IF(B3551=0,E3551,F3551)</f>
        <v>8</v>
      </c>
      <c r="I3551">
        <f>IF(C3551=0,D3551,-D3551)</f>
        <v>18</v>
      </c>
    </row>
    <row r="3552" spans="1:9">
      <c r="A3552">
        <f t="shared" si="114"/>
        <v>0</v>
      </c>
      <c r="B3552">
        <v>1</v>
      </c>
      <c r="C3552">
        <v>1</v>
      </c>
      <c r="D3552">
        <v>22</v>
      </c>
      <c r="E3552">
        <v>8</v>
      </c>
      <c r="F3552">
        <v>30</v>
      </c>
      <c r="G3552">
        <f t="shared" si="113"/>
        <v>8</v>
      </c>
      <c r="H3552">
        <f>IF(B3552=0,E3552,F3552)</f>
        <v>30</v>
      </c>
      <c r="I3552">
        <f>IF(C3552=0,D3552,-D3552)</f>
        <v>-22</v>
      </c>
    </row>
    <row r="3553" spans="1:9">
      <c r="A3553">
        <f t="shared" si="114"/>
        <v>0</v>
      </c>
      <c r="B3553">
        <v>0</v>
      </c>
      <c r="C3553">
        <v>0</v>
      </c>
      <c r="D3553">
        <v>17</v>
      </c>
      <c r="E3553">
        <v>4</v>
      </c>
      <c r="F3553">
        <v>21</v>
      </c>
      <c r="G3553">
        <f t="shared" si="113"/>
        <v>4</v>
      </c>
      <c r="H3553">
        <f>IF(B3553=0,E3553,F3553)</f>
        <v>4</v>
      </c>
      <c r="I3553">
        <f>IF(C3553=0,D3553,-D3553)</f>
        <v>17</v>
      </c>
    </row>
    <row r="3554" spans="1:9">
      <c r="A3554">
        <f t="shared" si="114"/>
        <v>0</v>
      </c>
      <c r="B3554">
        <v>1</v>
      </c>
      <c r="C3554">
        <v>1</v>
      </c>
      <c r="D3554">
        <v>8</v>
      </c>
      <c r="E3554">
        <v>10</v>
      </c>
      <c r="F3554">
        <v>18</v>
      </c>
      <c r="G3554">
        <f t="shared" si="113"/>
        <v>10</v>
      </c>
      <c r="H3554">
        <f>IF(B3554=0,E3554,F3554)</f>
        <v>18</v>
      </c>
      <c r="I3554">
        <f>IF(C3554=0,D3554,-D3554)</f>
        <v>-8</v>
      </c>
    </row>
    <row r="3555" spans="1:9">
      <c r="A3555">
        <f t="shared" si="114"/>
        <v>0</v>
      </c>
      <c r="B3555">
        <v>1</v>
      </c>
      <c r="C3555">
        <v>1</v>
      </c>
      <c r="D3555">
        <v>11</v>
      </c>
      <c r="E3555">
        <v>5</v>
      </c>
      <c r="F3555">
        <v>16</v>
      </c>
      <c r="G3555">
        <f t="shared" si="113"/>
        <v>5</v>
      </c>
      <c r="H3555">
        <f>IF(B3555=0,E3555,F3555)</f>
        <v>16</v>
      </c>
      <c r="I3555">
        <f>IF(C3555=0,D3555,-D3555)</f>
        <v>-11</v>
      </c>
    </row>
    <row r="3556" spans="1:9">
      <c r="A3556">
        <f t="shared" si="114"/>
        <v>0</v>
      </c>
      <c r="B3556">
        <v>1</v>
      </c>
      <c r="C3556">
        <v>1</v>
      </c>
      <c r="D3556">
        <v>32</v>
      </c>
      <c r="E3556">
        <v>1</v>
      </c>
      <c r="F3556">
        <v>33</v>
      </c>
      <c r="G3556">
        <f t="shared" si="113"/>
        <v>1</v>
      </c>
      <c r="H3556">
        <f>IF(B3556=0,E3556,F3556)</f>
        <v>33</v>
      </c>
      <c r="I3556">
        <f>IF(C3556=0,D3556,-D3556)</f>
        <v>-32</v>
      </c>
    </row>
    <row r="3557" spans="1:9">
      <c r="A3557">
        <f t="shared" si="114"/>
        <v>0</v>
      </c>
      <c r="B3557">
        <v>1</v>
      </c>
      <c r="C3557">
        <v>1</v>
      </c>
      <c r="D3557">
        <v>32</v>
      </c>
      <c r="E3557">
        <v>5</v>
      </c>
      <c r="F3557">
        <v>37</v>
      </c>
      <c r="G3557">
        <f t="shared" si="113"/>
        <v>5</v>
      </c>
      <c r="H3557">
        <f>IF(B3557=0,E3557,F3557)</f>
        <v>37</v>
      </c>
      <c r="I3557">
        <f>IF(C3557=0,D3557,-D3557)</f>
        <v>-32</v>
      </c>
    </row>
    <row r="3558" spans="1:9">
      <c r="A3558">
        <f t="shared" si="114"/>
        <v>0</v>
      </c>
      <c r="B3558">
        <v>0</v>
      </c>
      <c r="C3558">
        <v>0</v>
      </c>
      <c r="D3558">
        <v>5</v>
      </c>
      <c r="E3558">
        <v>6</v>
      </c>
      <c r="F3558">
        <v>11</v>
      </c>
      <c r="G3558">
        <f t="shared" si="113"/>
        <v>6</v>
      </c>
      <c r="H3558">
        <f>IF(B3558=0,E3558,F3558)</f>
        <v>6</v>
      </c>
      <c r="I3558">
        <f>IF(C3558=0,D3558,-D3558)</f>
        <v>5</v>
      </c>
    </row>
    <row r="3559" spans="1:9">
      <c r="A3559">
        <f t="shared" si="114"/>
        <v>0</v>
      </c>
      <c r="B3559">
        <v>0</v>
      </c>
      <c r="C3559">
        <v>0</v>
      </c>
      <c r="D3559">
        <v>1</v>
      </c>
      <c r="E3559">
        <v>10</v>
      </c>
      <c r="F3559">
        <v>11</v>
      </c>
      <c r="G3559">
        <f t="shared" si="113"/>
        <v>10</v>
      </c>
      <c r="H3559">
        <f>IF(B3559=0,E3559,F3559)</f>
        <v>10</v>
      </c>
      <c r="I3559">
        <f>IF(C3559=0,D3559,-D3559)</f>
        <v>1</v>
      </c>
    </row>
    <row r="3560" spans="1:9">
      <c r="A3560">
        <f t="shared" si="114"/>
        <v>0</v>
      </c>
      <c r="B3560">
        <v>0</v>
      </c>
      <c r="C3560">
        <v>0</v>
      </c>
      <c r="D3560">
        <v>1</v>
      </c>
      <c r="E3560">
        <v>5</v>
      </c>
      <c r="F3560">
        <v>6</v>
      </c>
      <c r="G3560">
        <f t="shared" si="113"/>
        <v>5</v>
      </c>
      <c r="H3560">
        <f>IF(B3560=0,E3560,F3560)</f>
        <v>5</v>
      </c>
      <c r="I3560">
        <f>IF(C3560=0,D3560,-D3560)</f>
        <v>1</v>
      </c>
    </row>
    <row r="3561" spans="1:9">
      <c r="A3561">
        <f t="shared" si="114"/>
        <v>0</v>
      </c>
      <c r="B3561">
        <v>1</v>
      </c>
      <c r="C3561">
        <v>1</v>
      </c>
      <c r="D3561">
        <v>2</v>
      </c>
      <c r="E3561">
        <v>10</v>
      </c>
      <c r="F3561">
        <v>12</v>
      </c>
      <c r="G3561">
        <f t="shared" si="113"/>
        <v>10</v>
      </c>
      <c r="H3561">
        <f>IF(B3561=0,E3561,F3561)</f>
        <v>12</v>
      </c>
      <c r="I3561">
        <f>IF(C3561=0,D3561,-D3561)</f>
        <v>-2</v>
      </c>
    </row>
    <row r="3562" spans="1:9">
      <c r="A3562">
        <f t="shared" si="114"/>
        <v>0</v>
      </c>
      <c r="B3562">
        <v>0</v>
      </c>
      <c r="C3562">
        <v>0</v>
      </c>
      <c r="D3562">
        <v>13</v>
      </c>
      <c r="E3562">
        <v>2</v>
      </c>
      <c r="F3562">
        <v>15</v>
      </c>
      <c r="G3562">
        <f t="shared" si="113"/>
        <v>2</v>
      </c>
      <c r="H3562">
        <f>IF(B3562=0,E3562,F3562)</f>
        <v>2</v>
      </c>
      <c r="I3562">
        <f>IF(C3562=0,D3562,-D3562)</f>
        <v>13</v>
      </c>
    </row>
    <row r="3563" spans="1:9">
      <c r="A3563">
        <f t="shared" si="114"/>
        <v>0</v>
      </c>
      <c r="B3563">
        <v>0</v>
      </c>
      <c r="C3563">
        <v>0</v>
      </c>
      <c r="D3563">
        <v>63</v>
      </c>
      <c r="E3563">
        <v>8</v>
      </c>
      <c r="F3563">
        <v>71</v>
      </c>
      <c r="G3563">
        <f t="shared" si="113"/>
        <v>8</v>
      </c>
      <c r="H3563">
        <f>IF(B3563=0,E3563,F3563)</f>
        <v>8</v>
      </c>
      <c r="I3563">
        <f>IF(C3563=0,D3563,-D3563)</f>
        <v>63</v>
      </c>
    </row>
    <row r="3564" spans="1:9">
      <c r="A3564">
        <f t="shared" si="114"/>
        <v>0</v>
      </c>
      <c r="B3564">
        <v>0</v>
      </c>
      <c r="C3564">
        <v>0</v>
      </c>
      <c r="D3564">
        <v>36</v>
      </c>
      <c r="E3564">
        <v>4</v>
      </c>
      <c r="F3564">
        <v>40</v>
      </c>
      <c r="G3564">
        <f t="shared" si="113"/>
        <v>4</v>
      </c>
      <c r="H3564">
        <f>IF(B3564=0,E3564,F3564)</f>
        <v>4</v>
      </c>
      <c r="I3564">
        <f>IF(C3564=0,D3564,-D3564)</f>
        <v>36</v>
      </c>
    </row>
    <row r="3565" spans="1:9">
      <c r="A3565">
        <f t="shared" si="114"/>
        <v>0</v>
      </c>
      <c r="B3565">
        <v>1</v>
      </c>
      <c r="C3565">
        <v>1</v>
      </c>
      <c r="D3565">
        <v>3</v>
      </c>
      <c r="E3565">
        <v>9</v>
      </c>
      <c r="F3565">
        <v>12</v>
      </c>
      <c r="G3565">
        <f t="shared" si="113"/>
        <v>9</v>
      </c>
      <c r="H3565">
        <f>IF(B3565=0,E3565,F3565)</f>
        <v>12</v>
      </c>
      <c r="I3565">
        <f>IF(C3565=0,D3565,-D3565)</f>
        <v>-3</v>
      </c>
    </row>
    <row r="3566" spans="1:9">
      <c r="A3566">
        <f t="shared" si="114"/>
        <v>0</v>
      </c>
      <c r="B3566">
        <v>1</v>
      </c>
      <c r="C3566">
        <v>1</v>
      </c>
      <c r="D3566">
        <v>19</v>
      </c>
      <c r="E3566">
        <v>2</v>
      </c>
      <c r="F3566">
        <v>21</v>
      </c>
      <c r="G3566">
        <f t="shared" si="113"/>
        <v>2</v>
      </c>
      <c r="H3566">
        <f>IF(B3566=0,E3566,F3566)</f>
        <v>21</v>
      </c>
      <c r="I3566">
        <f>IF(C3566=0,D3566,-D3566)</f>
        <v>-19</v>
      </c>
    </row>
    <row r="3567" spans="1:9">
      <c r="A3567">
        <f t="shared" si="114"/>
        <v>0</v>
      </c>
      <c r="B3567">
        <v>1</v>
      </c>
      <c r="C3567">
        <v>1</v>
      </c>
      <c r="D3567">
        <v>36</v>
      </c>
      <c r="E3567">
        <v>7</v>
      </c>
      <c r="F3567">
        <v>43</v>
      </c>
      <c r="G3567">
        <f t="shared" si="113"/>
        <v>7</v>
      </c>
      <c r="H3567">
        <f>IF(B3567=0,E3567,F3567)</f>
        <v>43</v>
      </c>
      <c r="I3567">
        <f>IF(C3567=0,D3567,-D3567)</f>
        <v>-36</v>
      </c>
    </row>
    <row r="3568" spans="1:9">
      <c r="A3568">
        <f t="shared" si="114"/>
        <v>0</v>
      </c>
      <c r="B3568">
        <v>1</v>
      </c>
      <c r="C3568">
        <v>1</v>
      </c>
      <c r="D3568">
        <v>6</v>
      </c>
      <c r="E3568">
        <v>8</v>
      </c>
      <c r="F3568">
        <v>14</v>
      </c>
      <c r="G3568">
        <f t="shared" si="113"/>
        <v>8</v>
      </c>
      <c r="H3568">
        <f>IF(B3568=0,E3568,F3568)</f>
        <v>14</v>
      </c>
      <c r="I3568">
        <f>IF(C3568=0,D3568,-D3568)</f>
        <v>-6</v>
      </c>
    </row>
    <row r="3569" spans="1:9">
      <c r="A3569">
        <f t="shared" si="114"/>
        <v>0</v>
      </c>
      <c r="B3569">
        <v>1</v>
      </c>
      <c r="C3569">
        <v>1</v>
      </c>
      <c r="D3569">
        <v>8</v>
      </c>
      <c r="E3569">
        <v>10</v>
      </c>
      <c r="F3569">
        <v>18</v>
      </c>
      <c r="G3569">
        <f t="shared" si="113"/>
        <v>10</v>
      </c>
      <c r="H3569">
        <f>IF(B3569=0,E3569,F3569)</f>
        <v>18</v>
      </c>
      <c r="I3569">
        <f>IF(C3569=0,D3569,-D3569)</f>
        <v>-8</v>
      </c>
    </row>
    <row r="3570" spans="1:9">
      <c r="A3570">
        <f t="shared" si="114"/>
        <v>0</v>
      </c>
      <c r="B3570">
        <v>0</v>
      </c>
      <c r="C3570">
        <v>0</v>
      </c>
      <c r="D3570">
        <v>15</v>
      </c>
      <c r="E3570">
        <v>6</v>
      </c>
      <c r="F3570">
        <v>21</v>
      </c>
      <c r="G3570">
        <f t="shared" si="113"/>
        <v>6</v>
      </c>
      <c r="H3570">
        <f>IF(B3570=0,E3570,F3570)</f>
        <v>6</v>
      </c>
      <c r="I3570">
        <f>IF(C3570=0,D3570,-D3570)</f>
        <v>15</v>
      </c>
    </row>
    <row r="3571" spans="1:9">
      <c r="A3571">
        <f t="shared" si="114"/>
        <v>0</v>
      </c>
      <c r="B3571">
        <v>0</v>
      </c>
      <c r="C3571">
        <v>0</v>
      </c>
      <c r="D3571">
        <v>19</v>
      </c>
      <c r="E3571">
        <v>4</v>
      </c>
      <c r="F3571">
        <v>23</v>
      </c>
      <c r="G3571">
        <f t="shared" si="113"/>
        <v>4</v>
      </c>
      <c r="H3571">
        <f>IF(B3571=0,E3571,F3571)</f>
        <v>4</v>
      </c>
      <c r="I3571">
        <f>IF(C3571=0,D3571,-D3571)</f>
        <v>19</v>
      </c>
    </row>
    <row r="3572" spans="1:9">
      <c r="A3572">
        <f t="shared" si="114"/>
        <v>0</v>
      </c>
      <c r="B3572">
        <v>0</v>
      </c>
      <c r="C3572">
        <v>0</v>
      </c>
      <c r="D3572">
        <v>16</v>
      </c>
      <c r="E3572">
        <v>9</v>
      </c>
      <c r="F3572">
        <v>25</v>
      </c>
      <c r="G3572">
        <f t="shared" si="113"/>
        <v>9</v>
      </c>
      <c r="H3572">
        <f>IF(B3572=0,E3572,F3572)</f>
        <v>9</v>
      </c>
      <c r="I3572">
        <f>IF(C3572=0,D3572,-D3572)</f>
        <v>16</v>
      </c>
    </row>
    <row r="3573" spans="1:9">
      <c r="A3573">
        <f t="shared" si="114"/>
        <v>0</v>
      </c>
      <c r="B3573">
        <v>1</v>
      </c>
      <c r="C3573">
        <v>1</v>
      </c>
      <c r="D3573">
        <v>10</v>
      </c>
      <c r="E3573">
        <v>8</v>
      </c>
      <c r="F3573">
        <v>18</v>
      </c>
      <c r="G3573">
        <f t="shared" si="113"/>
        <v>8</v>
      </c>
      <c r="H3573">
        <f>IF(B3573=0,E3573,F3573)</f>
        <v>18</v>
      </c>
      <c r="I3573">
        <f>IF(C3573=0,D3573,-D3573)</f>
        <v>-10</v>
      </c>
    </row>
    <row r="3574" spans="1:9">
      <c r="A3574">
        <f t="shared" si="114"/>
        <v>0</v>
      </c>
      <c r="B3574">
        <v>1</v>
      </c>
      <c r="C3574">
        <v>1</v>
      </c>
      <c r="D3574">
        <v>25</v>
      </c>
      <c r="E3574">
        <v>9</v>
      </c>
      <c r="F3574">
        <v>34</v>
      </c>
      <c r="G3574">
        <f t="shared" si="113"/>
        <v>9</v>
      </c>
      <c r="H3574">
        <f>IF(B3574=0,E3574,F3574)</f>
        <v>34</v>
      </c>
      <c r="I3574">
        <f>IF(C3574=0,D3574,-D3574)</f>
        <v>-25</v>
      </c>
    </row>
    <row r="3575" spans="1:9">
      <c r="A3575">
        <f t="shared" si="114"/>
        <v>0</v>
      </c>
      <c r="B3575">
        <v>0</v>
      </c>
      <c r="C3575">
        <v>0</v>
      </c>
      <c r="D3575">
        <v>15</v>
      </c>
      <c r="E3575">
        <v>10</v>
      </c>
      <c r="F3575">
        <v>25</v>
      </c>
      <c r="G3575">
        <f t="shared" si="113"/>
        <v>10</v>
      </c>
      <c r="H3575">
        <f>IF(B3575=0,E3575,F3575)</f>
        <v>10</v>
      </c>
      <c r="I3575">
        <f>IF(C3575=0,D3575,-D3575)</f>
        <v>15</v>
      </c>
    </row>
    <row r="3576" spans="1:9">
      <c r="A3576">
        <f t="shared" si="114"/>
        <v>0</v>
      </c>
      <c r="B3576">
        <v>1</v>
      </c>
      <c r="C3576">
        <v>1</v>
      </c>
      <c r="D3576">
        <v>20</v>
      </c>
      <c r="E3576">
        <v>7</v>
      </c>
      <c r="F3576">
        <v>27</v>
      </c>
      <c r="G3576">
        <f t="shared" si="113"/>
        <v>7</v>
      </c>
      <c r="H3576">
        <f>IF(B3576=0,E3576,F3576)</f>
        <v>27</v>
      </c>
      <c r="I3576">
        <f>IF(C3576=0,D3576,-D3576)</f>
        <v>-20</v>
      </c>
    </row>
    <row r="3577" spans="1:9">
      <c r="A3577">
        <f t="shared" si="114"/>
        <v>0</v>
      </c>
      <c r="B3577">
        <v>0</v>
      </c>
      <c r="C3577">
        <v>0</v>
      </c>
      <c r="D3577">
        <v>6</v>
      </c>
      <c r="E3577">
        <v>6</v>
      </c>
      <c r="F3577">
        <v>12</v>
      </c>
      <c r="G3577">
        <f t="shared" si="113"/>
        <v>6</v>
      </c>
      <c r="H3577">
        <f>IF(B3577=0,E3577,F3577)</f>
        <v>6</v>
      </c>
      <c r="I3577">
        <f>IF(C3577=0,D3577,-D3577)</f>
        <v>6</v>
      </c>
    </row>
    <row r="3578" spans="1:9">
      <c r="A3578">
        <f t="shared" si="114"/>
        <v>0</v>
      </c>
      <c r="B3578">
        <v>0</v>
      </c>
      <c r="C3578">
        <v>0</v>
      </c>
      <c r="D3578">
        <v>1</v>
      </c>
      <c r="E3578">
        <v>10</v>
      </c>
      <c r="F3578">
        <v>11</v>
      </c>
      <c r="G3578">
        <f t="shared" si="113"/>
        <v>10</v>
      </c>
      <c r="H3578">
        <f>IF(B3578=0,E3578,F3578)</f>
        <v>10</v>
      </c>
      <c r="I3578">
        <f>IF(C3578=0,D3578,-D3578)</f>
        <v>1</v>
      </c>
    </row>
    <row r="3579" spans="1:9">
      <c r="A3579">
        <f t="shared" si="114"/>
        <v>0</v>
      </c>
      <c r="B3579">
        <v>1</v>
      </c>
      <c r="C3579">
        <v>1</v>
      </c>
      <c r="D3579">
        <v>7</v>
      </c>
      <c r="E3579">
        <v>3</v>
      </c>
      <c r="F3579">
        <v>10</v>
      </c>
      <c r="G3579">
        <f t="shared" si="113"/>
        <v>3</v>
      </c>
      <c r="H3579">
        <f>IF(B3579=0,E3579,F3579)</f>
        <v>10</v>
      </c>
      <c r="I3579">
        <f>IF(C3579=0,D3579,-D3579)</f>
        <v>-7</v>
      </c>
    </row>
    <row r="3580" spans="1:9">
      <c r="A3580">
        <f t="shared" si="114"/>
        <v>0</v>
      </c>
      <c r="B3580">
        <v>1</v>
      </c>
      <c r="C3580">
        <v>1</v>
      </c>
      <c r="D3580">
        <v>27</v>
      </c>
      <c r="E3580">
        <v>2</v>
      </c>
      <c r="F3580">
        <v>29</v>
      </c>
      <c r="G3580">
        <f t="shared" si="113"/>
        <v>2</v>
      </c>
      <c r="H3580">
        <f>IF(B3580=0,E3580,F3580)</f>
        <v>29</v>
      </c>
      <c r="I3580">
        <f>IF(C3580=0,D3580,-D3580)</f>
        <v>-27</v>
      </c>
    </row>
    <row r="3581" spans="1:9">
      <c r="A3581">
        <f t="shared" si="114"/>
        <v>-1</v>
      </c>
      <c r="B3581">
        <v>0</v>
      </c>
      <c r="C3581">
        <v>1</v>
      </c>
      <c r="D3581">
        <v>26</v>
      </c>
      <c r="E3581">
        <v>9</v>
      </c>
      <c r="F3581">
        <v>8</v>
      </c>
      <c r="G3581">
        <f t="shared" si="113"/>
        <v>8</v>
      </c>
      <c r="H3581">
        <f>IF(B3581=0,E3581,F3581)</f>
        <v>9</v>
      </c>
      <c r="I3581">
        <f>IF(C3581=0,D3581,-D3581)</f>
        <v>-26</v>
      </c>
    </row>
    <row r="3582" spans="1:9">
      <c r="A3582">
        <f t="shared" si="114"/>
        <v>0</v>
      </c>
      <c r="B3582">
        <v>1</v>
      </c>
      <c r="C3582">
        <v>1</v>
      </c>
      <c r="D3582">
        <v>3</v>
      </c>
      <c r="E3582">
        <v>8</v>
      </c>
      <c r="F3582">
        <v>11</v>
      </c>
      <c r="G3582">
        <f t="shared" si="113"/>
        <v>8</v>
      </c>
      <c r="H3582">
        <f>IF(B3582=0,E3582,F3582)</f>
        <v>11</v>
      </c>
      <c r="I3582">
        <f>IF(C3582=0,D3582,-D3582)</f>
        <v>-3</v>
      </c>
    </row>
    <row r="3583" spans="1:9">
      <c r="A3583">
        <f t="shared" si="114"/>
        <v>0</v>
      </c>
      <c r="B3583">
        <v>1</v>
      </c>
      <c r="C3583">
        <v>1</v>
      </c>
      <c r="D3583">
        <v>46</v>
      </c>
      <c r="E3583">
        <v>9</v>
      </c>
      <c r="F3583">
        <v>55</v>
      </c>
      <c r="G3583">
        <f t="shared" si="113"/>
        <v>9</v>
      </c>
      <c r="H3583">
        <f>IF(B3583=0,E3583,F3583)</f>
        <v>55</v>
      </c>
      <c r="I3583">
        <f>IF(C3583=0,D3583,-D3583)</f>
        <v>-46</v>
      </c>
    </row>
    <row r="3584" spans="1:9">
      <c r="A3584">
        <f t="shared" si="114"/>
        <v>0</v>
      </c>
      <c r="B3584">
        <v>1</v>
      </c>
      <c r="C3584">
        <v>1</v>
      </c>
      <c r="D3584">
        <v>15</v>
      </c>
      <c r="E3584">
        <v>7</v>
      </c>
      <c r="F3584">
        <v>22</v>
      </c>
      <c r="G3584">
        <f t="shared" si="113"/>
        <v>7</v>
      </c>
      <c r="H3584">
        <f>IF(B3584=0,E3584,F3584)</f>
        <v>22</v>
      </c>
      <c r="I3584">
        <f>IF(C3584=0,D3584,-D3584)</f>
        <v>-15</v>
      </c>
    </row>
    <row r="3585" spans="1:9">
      <c r="A3585">
        <f t="shared" si="114"/>
        <v>0</v>
      </c>
      <c r="B3585">
        <v>1</v>
      </c>
      <c r="C3585">
        <v>1</v>
      </c>
      <c r="D3585">
        <v>57</v>
      </c>
      <c r="E3585">
        <v>2</v>
      </c>
      <c r="F3585">
        <v>59</v>
      </c>
      <c r="G3585">
        <f t="shared" si="113"/>
        <v>2</v>
      </c>
      <c r="H3585">
        <f>IF(B3585=0,E3585,F3585)</f>
        <v>59</v>
      </c>
      <c r="I3585">
        <f>IF(C3585=0,D3585,-D3585)</f>
        <v>-57</v>
      </c>
    </row>
    <row r="3586" spans="1:9">
      <c r="A3586">
        <f t="shared" si="114"/>
        <v>0</v>
      </c>
      <c r="B3586">
        <v>0</v>
      </c>
      <c r="C3586">
        <v>0</v>
      </c>
      <c r="D3586">
        <v>4</v>
      </c>
      <c r="E3586">
        <v>7</v>
      </c>
      <c r="F3586">
        <v>11</v>
      </c>
      <c r="G3586">
        <f t="shared" si="113"/>
        <v>7</v>
      </c>
      <c r="H3586">
        <f>IF(B3586=0,E3586,F3586)</f>
        <v>7</v>
      </c>
      <c r="I3586">
        <f>IF(C3586=0,D3586,-D3586)</f>
        <v>4</v>
      </c>
    </row>
    <row r="3587" spans="1:9">
      <c r="A3587">
        <f t="shared" si="114"/>
        <v>0</v>
      </c>
      <c r="B3587">
        <v>1</v>
      </c>
      <c r="C3587">
        <v>1</v>
      </c>
      <c r="D3587">
        <v>14</v>
      </c>
      <c r="E3587">
        <v>7</v>
      </c>
      <c r="F3587">
        <v>21</v>
      </c>
      <c r="G3587">
        <f t="shared" ref="G3587:G3650" si="115">IF(A3587=0,E3587,F3587)</f>
        <v>7</v>
      </c>
      <c r="H3587">
        <f>IF(B3587=0,E3587,F3587)</f>
        <v>21</v>
      </c>
      <c r="I3587">
        <f>IF(C3587=0,D3587,-D3587)</f>
        <v>-14</v>
      </c>
    </row>
    <row r="3588" spans="1:9">
      <c r="A3588">
        <f t="shared" si="114"/>
        <v>0</v>
      </c>
      <c r="B3588">
        <v>0</v>
      </c>
      <c r="C3588">
        <v>0</v>
      </c>
      <c r="D3588">
        <v>9</v>
      </c>
      <c r="E3588">
        <v>8</v>
      </c>
      <c r="F3588">
        <v>17</v>
      </c>
      <c r="G3588">
        <f t="shared" si="115"/>
        <v>8</v>
      </c>
      <c r="H3588">
        <f>IF(B3588=0,E3588,F3588)</f>
        <v>8</v>
      </c>
      <c r="I3588">
        <f>IF(C3588=0,D3588,-D3588)</f>
        <v>9</v>
      </c>
    </row>
    <row r="3589" spans="1:9">
      <c r="A3589">
        <f t="shared" si="114"/>
        <v>0</v>
      </c>
      <c r="B3589">
        <v>1</v>
      </c>
      <c r="C3589">
        <v>1</v>
      </c>
      <c r="D3589">
        <v>3</v>
      </c>
      <c r="E3589">
        <v>7</v>
      </c>
      <c r="F3589">
        <v>10</v>
      </c>
      <c r="G3589">
        <f t="shared" si="115"/>
        <v>7</v>
      </c>
      <c r="H3589">
        <f>IF(B3589=0,E3589,F3589)</f>
        <v>10</v>
      </c>
      <c r="I3589">
        <f>IF(C3589=0,D3589,-D3589)</f>
        <v>-3</v>
      </c>
    </row>
    <row r="3590" spans="1:9">
      <c r="A3590">
        <f t="shared" si="114"/>
        <v>0</v>
      </c>
      <c r="B3590">
        <v>1</v>
      </c>
      <c r="C3590">
        <v>1</v>
      </c>
      <c r="D3590">
        <v>3</v>
      </c>
      <c r="E3590">
        <v>8</v>
      </c>
      <c r="F3590">
        <v>11</v>
      </c>
      <c r="G3590">
        <f t="shared" si="115"/>
        <v>8</v>
      </c>
      <c r="H3590">
        <f>IF(B3590=0,E3590,F3590)</f>
        <v>11</v>
      </c>
      <c r="I3590">
        <f>IF(C3590=0,D3590,-D3590)</f>
        <v>-3</v>
      </c>
    </row>
    <row r="3591" spans="1:9">
      <c r="A3591">
        <f t="shared" si="114"/>
        <v>0</v>
      </c>
      <c r="B3591">
        <v>1</v>
      </c>
      <c r="C3591">
        <v>1</v>
      </c>
      <c r="D3591">
        <v>29</v>
      </c>
      <c r="E3591">
        <v>4</v>
      </c>
      <c r="F3591">
        <v>33</v>
      </c>
      <c r="G3591">
        <f t="shared" si="115"/>
        <v>4</v>
      </c>
      <c r="H3591">
        <f>IF(B3591=0,E3591,F3591)</f>
        <v>33</v>
      </c>
      <c r="I3591">
        <f>IF(C3591=0,D3591,-D3591)</f>
        <v>-29</v>
      </c>
    </row>
    <row r="3592" spans="1:9">
      <c r="A3592">
        <f t="shared" si="114"/>
        <v>1</v>
      </c>
      <c r="B3592">
        <v>1</v>
      </c>
      <c r="C3592">
        <v>0</v>
      </c>
      <c r="D3592">
        <v>26</v>
      </c>
      <c r="E3592">
        <v>8</v>
      </c>
      <c r="F3592">
        <v>7</v>
      </c>
      <c r="G3592">
        <f t="shared" si="115"/>
        <v>7</v>
      </c>
      <c r="H3592">
        <f>IF(B3592=0,E3592,F3592)</f>
        <v>7</v>
      </c>
      <c r="I3592">
        <f>IF(C3592=0,D3592,-D3592)</f>
        <v>26</v>
      </c>
    </row>
    <row r="3593" spans="1:9">
      <c r="A3593">
        <f t="shared" si="114"/>
        <v>0</v>
      </c>
      <c r="B3593">
        <v>0</v>
      </c>
      <c r="C3593">
        <v>0</v>
      </c>
      <c r="D3593">
        <v>31</v>
      </c>
      <c r="E3593">
        <v>10</v>
      </c>
      <c r="F3593">
        <v>41</v>
      </c>
      <c r="G3593">
        <f t="shared" si="115"/>
        <v>10</v>
      </c>
      <c r="H3593">
        <f>IF(B3593=0,E3593,F3593)</f>
        <v>10</v>
      </c>
      <c r="I3593">
        <f>IF(C3593=0,D3593,-D3593)</f>
        <v>31</v>
      </c>
    </row>
    <row r="3594" spans="1:9">
      <c r="A3594">
        <f t="shared" si="114"/>
        <v>0</v>
      </c>
      <c r="B3594">
        <v>0</v>
      </c>
      <c r="C3594">
        <v>0</v>
      </c>
      <c r="D3594">
        <v>18</v>
      </c>
      <c r="E3594">
        <v>10</v>
      </c>
      <c r="F3594">
        <v>28</v>
      </c>
      <c r="G3594">
        <f t="shared" si="115"/>
        <v>10</v>
      </c>
      <c r="H3594">
        <f>IF(B3594=0,E3594,F3594)</f>
        <v>10</v>
      </c>
      <c r="I3594">
        <f>IF(C3594=0,D3594,-D3594)</f>
        <v>18</v>
      </c>
    </row>
    <row r="3595" spans="1:9">
      <c r="A3595">
        <f t="shared" si="114"/>
        <v>0</v>
      </c>
      <c r="B3595">
        <v>0</v>
      </c>
      <c r="C3595">
        <v>0</v>
      </c>
      <c r="D3595">
        <v>13</v>
      </c>
      <c r="E3595">
        <v>3</v>
      </c>
      <c r="F3595">
        <v>16</v>
      </c>
      <c r="G3595">
        <f t="shared" si="115"/>
        <v>3</v>
      </c>
      <c r="H3595">
        <f>IF(B3595=0,E3595,F3595)</f>
        <v>3</v>
      </c>
      <c r="I3595">
        <f>IF(C3595=0,D3595,-D3595)</f>
        <v>13</v>
      </c>
    </row>
    <row r="3596" spans="1:9">
      <c r="A3596">
        <f t="shared" si="114"/>
        <v>0</v>
      </c>
      <c r="B3596">
        <v>1</v>
      </c>
      <c r="C3596">
        <v>1</v>
      </c>
      <c r="D3596">
        <v>7</v>
      </c>
      <c r="E3596">
        <v>4</v>
      </c>
      <c r="F3596">
        <v>11</v>
      </c>
      <c r="G3596">
        <f t="shared" si="115"/>
        <v>4</v>
      </c>
      <c r="H3596">
        <f>IF(B3596=0,E3596,F3596)</f>
        <v>11</v>
      </c>
      <c r="I3596">
        <f>IF(C3596=0,D3596,-D3596)</f>
        <v>-7</v>
      </c>
    </row>
    <row r="3597" spans="1:9">
      <c r="A3597">
        <f t="shared" si="114"/>
        <v>0</v>
      </c>
      <c r="B3597">
        <v>0</v>
      </c>
      <c r="C3597">
        <v>0</v>
      </c>
      <c r="D3597">
        <v>5</v>
      </c>
      <c r="E3597">
        <v>5</v>
      </c>
      <c r="F3597">
        <v>10</v>
      </c>
      <c r="G3597">
        <f t="shared" si="115"/>
        <v>5</v>
      </c>
      <c r="H3597">
        <f>IF(B3597=0,E3597,F3597)</f>
        <v>5</v>
      </c>
      <c r="I3597">
        <f>IF(C3597=0,D3597,-D3597)</f>
        <v>5</v>
      </c>
    </row>
    <row r="3598" spans="1:9">
      <c r="A3598">
        <f t="shared" si="114"/>
        <v>0</v>
      </c>
      <c r="B3598">
        <v>0</v>
      </c>
      <c r="C3598">
        <v>0</v>
      </c>
      <c r="D3598">
        <v>15</v>
      </c>
      <c r="E3598">
        <v>8</v>
      </c>
      <c r="F3598">
        <v>23</v>
      </c>
      <c r="G3598">
        <f t="shared" si="115"/>
        <v>8</v>
      </c>
      <c r="H3598">
        <f>IF(B3598=0,E3598,F3598)</f>
        <v>8</v>
      </c>
      <c r="I3598">
        <f>IF(C3598=0,D3598,-D3598)</f>
        <v>15</v>
      </c>
    </row>
    <row r="3599" spans="1:9">
      <c r="A3599">
        <f t="shared" si="114"/>
        <v>0</v>
      </c>
      <c r="B3599">
        <v>1</v>
      </c>
      <c r="C3599">
        <v>1</v>
      </c>
      <c r="D3599">
        <v>12</v>
      </c>
      <c r="E3599">
        <v>6</v>
      </c>
      <c r="F3599">
        <v>18</v>
      </c>
      <c r="G3599">
        <f t="shared" si="115"/>
        <v>6</v>
      </c>
      <c r="H3599">
        <f>IF(B3599=0,E3599,F3599)</f>
        <v>18</v>
      </c>
      <c r="I3599">
        <f>IF(C3599=0,D3599,-D3599)</f>
        <v>-12</v>
      </c>
    </row>
    <row r="3600" spans="1:9">
      <c r="A3600">
        <f t="shared" si="114"/>
        <v>0</v>
      </c>
      <c r="B3600">
        <v>0</v>
      </c>
      <c r="C3600">
        <v>0</v>
      </c>
      <c r="D3600">
        <v>48</v>
      </c>
      <c r="E3600">
        <v>1</v>
      </c>
      <c r="F3600">
        <v>49</v>
      </c>
      <c r="G3600">
        <f t="shared" si="115"/>
        <v>1</v>
      </c>
      <c r="H3600">
        <f>IF(B3600=0,E3600,F3600)</f>
        <v>1</v>
      </c>
      <c r="I3600">
        <f>IF(C3600=0,D3600,-D3600)</f>
        <v>48</v>
      </c>
    </row>
    <row r="3601" spans="1:9">
      <c r="A3601">
        <f t="shared" si="114"/>
        <v>0</v>
      </c>
      <c r="B3601">
        <v>0</v>
      </c>
      <c r="C3601">
        <v>0</v>
      </c>
      <c r="D3601">
        <v>6</v>
      </c>
      <c r="E3601">
        <v>2</v>
      </c>
      <c r="F3601">
        <v>8</v>
      </c>
      <c r="G3601">
        <f t="shared" si="115"/>
        <v>2</v>
      </c>
      <c r="H3601">
        <f>IF(B3601=0,E3601,F3601)</f>
        <v>2</v>
      </c>
      <c r="I3601">
        <f>IF(C3601=0,D3601,-D3601)</f>
        <v>6</v>
      </c>
    </row>
    <row r="3602" spans="1:9">
      <c r="A3602">
        <f t="shared" si="114"/>
        <v>0</v>
      </c>
      <c r="B3602">
        <v>1</v>
      </c>
      <c r="C3602">
        <v>1</v>
      </c>
      <c r="D3602">
        <v>43</v>
      </c>
      <c r="E3602">
        <v>8</v>
      </c>
      <c r="F3602">
        <v>51</v>
      </c>
      <c r="G3602">
        <f t="shared" si="115"/>
        <v>8</v>
      </c>
      <c r="H3602">
        <f>IF(B3602=0,E3602,F3602)</f>
        <v>51</v>
      </c>
      <c r="I3602">
        <f>IF(C3602=0,D3602,-D3602)</f>
        <v>-43</v>
      </c>
    </row>
    <row r="3603" spans="1:9">
      <c r="A3603">
        <f t="shared" ref="A3603:A3666" si="116">B3603-C3603</f>
        <v>0</v>
      </c>
      <c r="B3603">
        <v>0</v>
      </c>
      <c r="C3603">
        <v>0</v>
      </c>
      <c r="D3603">
        <v>4</v>
      </c>
      <c r="E3603">
        <v>7</v>
      </c>
      <c r="F3603">
        <v>11</v>
      </c>
      <c r="G3603">
        <f t="shared" si="115"/>
        <v>7</v>
      </c>
      <c r="H3603">
        <f>IF(B3603=0,E3603,F3603)</f>
        <v>7</v>
      </c>
      <c r="I3603">
        <f>IF(C3603=0,D3603,-D3603)</f>
        <v>4</v>
      </c>
    </row>
    <row r="3604" spans="1:9">
      <c r="A3604">
        <f t="shared" si="116"/>
        <v>0</v>
      </c>
      <c r="B3604">
        <v>1</v>
      </c>
      <c r="C3604">
        <v>1</v>
      </c>
      <c r="D3604">
        <v>34</v>
      </c>
      <c r="E3604">
        <v>10</v>
      </c>
      <c r="F3604">
        <v>44</v>
      </c>
      <c r="G3604">
        <f t="shared" si="115"/>
        <v>10</v>
      </c>
      <c r="H3604">
        <f>IF(B3604=0,E3604,F3604)</f>
        <v>44</v>
      </c>
      <c r="I3604">
        <f>IF(C3604=0,D3604,-D3604)</f>
        <v>-34</v>
      </c>
    </row>
    <row r="3605" spans="1:9">
      <c r="A3605">
        <f t="shared" si="116"/>
        <v>0</v>
      </c>
      <c r="B3605">
        <v>1</v>
      </c>
      <c r="C3605">
        <v>1</v>
      </c>
      <c r="D3605">
        <v>15</v>
      </c>
      <c r="E3605">
        <v>9</v>
      </c>
      <c r="F3605">
        <v>24</v>
      </c>
      <c r="G3605">
        <f t="shared" si="115"/>
        <v>9</v>
      </c>
      <c r="H3605">
        <f>IF(B3605=0,E3605,F3605)</f>
        <v>24</v>
      </c>
      <c r="I3605">
        <f>IF(C3605=0,D3605,-D3605)</f>
        <v>-15</v>
      </c>
    </row>
    <row r="3606" spans="1:9">
      <c r="A3606">
        <f t="shared" si="116"/>
        <v>0</v>
      </c>
      <c r="B3606">
        <v>1</v>
      </c>
      <c r="C3606">
        <v>1</v>
      </c>
      <c r="D3606">
        <v>6</v>
      </c>
      <c r="E3606">
        <v>4</v>
      </c>
      <c r="F3606">
        <v>10</v>
      </c>
      <c r="G3606">
        <f t="shared" si="115"/>
        <v>4</v>
      </c>
      <c r="H3606">
        <f>IF(B3606=0,E3606,F3606)</f>
        <v>10</v>
      </c>
      <c r="I3606">
        <f>IF(C3606=0,D3606,-D3606)</f>
        <v>-6</v>
      </c>
    </row>
    <row r="3607" spans="1:9">
      <c r="A3607">
        <f t="shared" si="116"/>
        <v>0</v>
      </c>
      <c r="B3607">
        <v>0</v>
      </c>
      <c r="C3607">
        <v>0</v>
      </c>
      <c r="D3607">
        <v>1</v>
      </c>
      <c r="E3607">
        <v>7</v>
      </c>
      <c r="F3607">
        <v>8</v>
      </c>
      <c r="G3607">
        <f t="shared" si="115"/>
        <v>7</v>
      </c>
      <c r="H3607">
        <f>IF(B3607=0,E3607,F3607)</f>
        <v>7</v>
      </c>
      <c r="I3607">
        <f>IF(C3607=0,D3607,-D3607)</f>
        <v>1</v>
      </c>
    </row>
    <row r="3608" spans="1:9">
      <c r="A3608">
        <f t="shared" si="116"/>
        <v>0</v>
      </c>
      <c r="B3608">
        <v>0</v>
      </c>
      <c r="C3608">
        <v>0</v>
      </c>
      <c r="D3608">
        <v>71</v>
      </c>
      <c r="E3608">
        <v>0</v>
      </c>
      <c r="F3608">
        <v>46</v>
      </c>
      <c r="G3608">
        <f t="shared" si="115"/>
        <v>0</v>
      </c>
      <c r="H3608">
        <f>IF(B3608=0,E3608,F3608)</f>
        <v>0</v>
      </c>
      <c r="I3608">
        <f>IF(C3608=0,D3608,-D3608)</f>
        <v>71</v>
      </c>
    </row>
    <row r="3609" spans="1:9">
      <c r="A3609">
        <f t="shared" si="116"/>
        <v>0</v>
      </c>
      <c r="B3609">
        <v>0</v>
      </c>
      <c r="C3609">
        <v>0</v>
      </c>
      <c r="D3609">
        <v>39</v>
      </c>
      <c r="E3609">
        <v>8</v>
      </c>
      <c r="F3609">
        <v>47</v>
      </c>
      <c r="G3609">
        <f t="shared" si="115"/>
        <v>8</v>
      </c>
      <c r="H3609">
        <f>IF(B3609=0,E3609,F3609)</f>
        <v>8</v>
      </c>
      <c r="I3609">
        <f>IF(C3609=0,D3609,-D3609)</f>
        <v>39</v>
      </c>
    </row>
    <row r="3610" spans="1:9">
      <c r="A3610">
        <f t="shared" si="116"/>
        <v>0</v>
      </c>
      <c r="B3610">
        <v>1</v>
      </c>
      <c r="C3610">
        <v>1</v>
      </c>
      <c r="D3610">
        <v>3</v>
      </c>
      <c r="E3610">
        <v>9</v>
      </c>
      <c r="F3610">
        <v>12</v>
      </c>
      <c r="G3610">
        <f t="shared" si="115"/>
        <v>9</v>
      </c>
      <c r="H3610">
        <f>IF(B3610=0,E3610,F3610)</f>
        <v>12</v>
      </c>
      <c r="I3610">
        <f>IF(C3610=0,D3610,-D3610)</f>
        <v>-3</v>
      </c>
    </row>
    <row r="3611" spans="1:9">
      <c r="A3611">
        <f t="shared" si="116"/>
        <v>0</v>
      </c>
      <c r="B3611">
        <v>0</v>
      </c>
      <c r="C3611">
        <v>0</v>
      </c>
      <c r="D3611">
        <v>3</v>
      </c>
      <c r="E3611">
        <v>10</v>
      </c>
      <c r="F3611">
        <v>13</v>
      </c>
      <c r="G3611">
        <f t="shared" si="115"/>
        <v>10</v>
      </c>
      <c r="H3611">
        <f>IF(B3611=0,E3611,F3611)</f>
        <v>10</v>
      </c>
      <c r="I3611">
        <f>IF(C3611=0,D3611,-D3611)</f>
        <v>3</v>
      </c>
    </row>
    <row r="3612" spans="1:9">
      <c r="A3612">
        <f t="shared" si="116"/>
        <v>0</v>
      </c>
      <c r="B3612">
        <v>0</v>
      </c>
      <c r="C3612">
        <v>0</v>
      </c>
      <c r="D3612">
        <v>2</v>
      </c>
      <c r="E3612">
        <v>9</v>
      </c>
      <c r="F3612">
        <v>11</v>
      </c>
      <c r="G3612">
        <f t="shared" si="115"/>
        <v>9</v>
      </c>
      <c r="H3612">
        <f>IF(B3612=0,E3612,F3612)</f>
        <v>9</v>
      </c>
      <c r="I3612">
        <f>IF(C3612=0,D3612,-D3612)</f>
        <v>2</v>
      </c>
    </row>
    <row r="3613" spans="1:9">
      <c r="A3613">
        <f t="shared" si="116"/>
        <v>0</v>
      </c>
      <c r="B3613">
        <v>1</v>
      </c>
      <c r="C3613">
        <v>1</v>
      </c>
      <c r="D3613">
        <v>2</v>
      </c>
      <c r="E3613">
        <v>9</v>
      </c>
      <c r="F3613">
        <v>11</v>
      </c>
      <c r="G3613">
        <f t="shared" si="115"/>
        <v>9</v>
      </c>
      <c r="H3613">
        <f>IF(B3613=0,E3613,F3613)</f>
        <v>11</v>
      </c>
      <c r="I3613">
        <f>IF(C3613=0,D3613,-D3613)</f>
        <v>-2</v>
      </c>
    </row>
    <row r="3614" spans="1:9">
      <c r="A3614">
        <f t="shared" si="116"/>
        <v>0</v>
      </c>
      <c r="B3614">
        <v>1</v>
      </c>
      <c r="C3614">
        <v>1</v>
      </c>
      <c r="D3614">
        <v>5</v>
      </c>
      <c r="E3614">
        <v>9</v>
      </c>
      <c r="F3614">
        <v>14</v>
      </c>
      <c r="G3614">
        <f t="shared" si="115"/>
        <v>9</v>
      </c>
      <c r="H3614">
        <f>IF(B3614=0,E3614,F3614)</f>
        <v>14</v>
      </c>
      <c r="I3614">
        <f>IF(C3614=0,D3614,-D3614)</f>
        <v>-5</v>
      </c>
    </row>
    <row r="3615" spans="1:9">
      <c r="A3615">
        <f t="shared" si="116"/>
        <v>0</v>
      </c>
      <c r="B3615">
        <v>1</v>
      </c>
      <c r="C3615">
        <v>1</v>
      </c>
      <c r="D3615">
        <v>24</v>
      </c>
      <c r="E3615">
        <v>5</v>
      </c>
      <c r="F3615">
        <v>29</v>
      </c>
      <c r="G3615">
        <f t="shared" si="115"/>
        <v>5</v>
      </c>
      <c r="H3615">
        <f>IF(B3615=0,E3615,F3615)</f>
        <v>29</v>
      </c>
      <c r="I3615">
        <f>IF(C3615=0,D3615,-D3615)</f>
        <v>-24</v>
      </c>
    </row>
    <row r="3616" spans="1:9">
      <c r="A3616">
        <f t="shared" si="116"/>
        <v>0</v>
      </c>
      <c r="B3616">
        <v>0</v>
      </c>
      <c r="C3616">
        <v>0</v>
      </c>
      <c r="D3616">
        <v>4</v>
      </c>
      <c r="E3616">
        <v>7</v>
      </c>
      <c r="F3616">
        <v>11</v>
      </c>
      <c r="G3616">
        <f t="shared" si="115"/>
        <v>7</v>
      </c>
      <c r="H3616">
        <f>IF(B3616=0,E3616,F3616)</f>
        <v>7</v>
      </c>
      <c r="I3616">
        <f>IF(C3616=0,D3616,-D3616)</f>
        <v>4</v>
      </c>
    </row>
    <row r="3617" spans="1:9">
      <c r="A3617">
        <f t="shared" si="116"/>
        <v>0</v>
      </c>
      <c r="B3617">
        <v>1</v>
      </c>
      <c r="C3617">
        <v>1</v>
      </c>
      <c r="D3617">
        <v>12</v>
      </c>
      <c r="E3617">
        <v>4</v>
      </c>
      <c r="F3617">
        <v>16</v>
      </c>
      <c r="G3617">
        <f t="shared" si="115"/>
        <v>4</v>
      </c>
      <c r="H3617">
        <f>IF(B3617=0,E3617,F3617)</f>
        <v>16</v>
      </c>
      <c r="I3617">
        <f>IF(C3617=0,D3617,-D3617)</f>
        <v>-12</v>
      </c>
    </row>
    <row r="3618" spans="1:9">
      <c r="A3618">
        <f t="shared" si="116"/>
        <v>0</v>
      </c>
      <c r="B3618">
        <v>0</v>
      </c>
      <c r="C3618">
        <v>0</v>
      </c>
      <c r="D3618">
        <v>1</v>
      </c>
      <c r="E3618">
        <v>7</v>
      </c>
      <c r="F3618">
        <v>8</v>
      </c>
      <c r="G3618">
        <f t="shared" si="115"/>
        <v>7</v>
      </c>
      <c r="H3618">
        <f>IF(B3618=0,E3618,F3618)</f>
        <v>7</v>
      </c>
      <c r="I3618">
        <f>IF(C3618=0,D3618,-D3618)</f>
        <v>1</v>
      </c>
    </row>
    <row r="3619" spans="1:9">
      <c r="A3619">
        <f t="shared" si="116"/>
        <v>0</v>
      </c>
      <c r="B3619">
        <v>0</v>
      </c>
      <c r="C3619">
        <v>0</v>
      </c>
      <c r="D3619">
        <v>2</v>
      </c>
      <c r="E3619">
        <v>6</v>
      </c>
      <c r="F3619">
        <v>8</v>
      </c>
      <c r="G3619">
        <f t="shared" si="115"/>
        <v>6</v>
      </c>
      <c r="H3619">
        <f>IF(B3619=0,E3619,F3619)</f>
        <v>6</v>
      </c>
      <c r="I3619">
        <f>IF(C3619=0,D3619,-D3619)</f>
        <v>2</v>
      </c>
    </row>
    <row r="3620" spans="1:9">
      <c r="A3620">
        <f t="shared" si="116"/>
        <v>0</v>
      </c>
      <c r="B3620">
        <v>0</v>
      </c>
      <c r="C3620">
        <v>0</v>
      </c>
      <c r="D3620">
        <v>10</v>
      </c>
      <c r="E3620">
        <v>7</v>
      </c>
      <c r="F3620">
        <v>17</v>
      </c>
      <c r="G3620">
        <f t="shared" si="115"/>
        <v>7</v>
      </c>
      <c r="H3620">
        <f>IF(B3620=0,E3620,F3620)</f>
        <v>7</v>
      </c>
      <c r="I3620">
        <f>IF(C3620=0,D3620,-D3620)</f>
        <v>10</v>
      </c>
    </row>
    <row r="3621" spans="1:9">
      <c r="A3621">
        <f t="shared" si="116"/>
        <v>0</v>
      </c>
      <c r="B3621">
        <v>1</v>
      </c>
      <c r="C3621">
        <v>1</v>
      </c>
      <c r="D3621">
        <v>6</v>
      </c>
      <c r="E3621">
        <v>8</v>
      </c>
      <c r="F3621">
        <v>14</v>
      </c>
      <c r="G3621">
        <f t="shared" si="115"/>
        <v>8</v>
      </c>
      <c r="H3621">
        <f>IF(B3621=0,E3621,F3621)</f>
        <v>14</v>
      </c>
      <c r="I3621">
        <f>IF(C3621=0,D3621,-D3621)</f>
        <v>-6</v>
      </c>
    </row>
    <row r="3622" spans="1:9">
      <c r="A3622">
        <f t="shared" si="116"/>
        <v>0</v>
      </c>
      <c r="B3622">
        <v>0</v>
      </c>
      <c r="C3622">
        <v>0</v>
      </c>
      <c r="D3622">
        <v>46</v>
      </c>
      <c r="E3622">
        <v>0</v>
      </c>
      <c r="F3622">
        <v>21</v>
      </c>
      <c r="G3622">
        <f t="shared" si="115"/>
        <v>0</v>
      </c>
      <c r="H3622">
        <f>IF(B3622=0,E3622,F3622)</f>
        <v>0</v>
      </c>
      <c r="I3622">
        <f>IF(C3622=0,D3622,-D3622)</f>
        <v>46</v>
      </c>
    </row>
    <row r="3623" spans="1:9">
      <c r="A3623">
        <f t="shared" si="116"/>
        <v>0</v>
      </c>
      <c r="B3623">
        <v>1</v>
      </c>
      <c r="C3623">
        <v>1</v>
      </c>
      <c r="D3623">
        <v>19</v>
      </c>
      <c r="E3623">
        <v>10</v>
      </c>
      <c r="F3623">
        <v>29</v>
      </c>
      <c r="G3623">
        <f t="shared" si="115"/>
        <v>10</v>
      </c>
      <c r="H3623">
        <f>IF(B3623=0,E3623,F3623)</f>
        <v>29</v>
      </c>
      <c r="I3623">
        <f>IF(C3623=0,D3623,-D3623)</f>
        <v>-19</v>
      </c>
    </row>
    <row r="3624" spans="1:9">
      <c r="A3624">
        <f t="shared" si="116"/>
        <v>0</v>
      </c>
      <c r="B3624">
        <v>1</v>
      </c>
      <c r="C3624">
        <v>1</v>
      </c>
      <c r="D3624">
        <v>27</v>
      </c>
      <c r="E3624">
        <v>6</v>
      </c>
      <c r="F3624">
        <v>33</v>
      </c>
      <c r="G3624">
        <f t="shared" si="115"/>
        <v>6</v>
      </c>
      <c r="H3624">
        <f>IF(B3624=0,E3624,F3624)</f>
        <v>33</v>
      </c>
      <c r="I3624">
        <f>IF(C3624=0,D3624,-D3624)</f>
        <v>-27</v>
      </c>
    </row>
    <row r="3625" spans="1:9">
      <c r="A3625">
        <f t="shared" si="116"/>
        <v>0</v>
      </c>
      <c r="B3625">
        <v>0</v>
      </c>
      <c r="C3625">
        <v>0</v>
      </c>
      <c r="D3625">
        <v>8</v>
      </c>
      <c r="E3625">
        <v>4</v>
      </c>
      <c r="F3625">
        <v>12</v>
      </c>
      <c r="G3625">
        <f t="shared" si="115"/>
        <v>4</v>
      </c>
      <c r="H3625">
        <f>IF(B3625=0,E3625,F3625)</f>
        <v>4</v>
      </c>
      <c r="I3625">
        <f>IF(C3625=0,D3625,-D3625)</f>
        <v>8</v>
      </c>
    </row>
    <row r="3626" spans="1:9">
      <c r="A3626">
        <f t="shared" si="116"/>
        <v>0</v>
      </c>
      <c r="B3626">
        <v>1</v>
      </c>
      <c r="C3626">
        <v>1</v>
      </c>
      <c r="D3626">
        <v>8</v>
      </c>
      <c r="E3626">
        <v>5</v>
      </c>
      <c r="F3626">
        <v>13</v>
      </c>
      <c r="G3626">
        <f t="shared" si="115"/>
        <v>5</v>
      </c>
      <c r="H3626">
        <f>IF(B3626=0,E3626,F3626)</f>
        <v>13</v>
      </c>
      <c r="I3626">
        <f>IF(C3626=0,D3626,-D3626)</f>
        <v>-8</v>
      </c>
    </row>
    <row r="3627" spans="1:9">
      <c r="A3627">
        <f t="shared" si="116"/>
        <v>0</v>
      </c>
      <c r="B3627">
        <v>0</v>
      </c>
      <c r="C3627">
        <v>0</v>
      </c>
      <c r="D3627">
        <v>7</v>
      </c>
      <c r="E3627">
        <v>10</v>
      </c>
      <c r="F3627">
        <v>17</v>
      </c>
      <c r="G3627">
        <f t="shared" si="115"/>
        <v>10</v>
      </c>
      <c r="H3627">
        <f>IF(B3627=0,E3627,F3627)</f>
        <v>10</v>
      </c>
      <c r="I3627">
        <f>IF(C3627=0,D3627,-D3627)</f>
        <v>7</v>
      </c>
    </row>
    <row r="3628" spans="1:9">
      <c r="A3628">
        <f t="shared" si="116"/>
        <v>0</v>
      </c>
      <c r="B3628">
        <v>0</v>
      </c>
      <c r="C3628">
        <v>0</v>
      </c>
      <c r="D3628">
        <v>14</v>
      </c>
      <c r="E3628">
        <v>2</v>
      </c>
      <c r="F3628">
        <v>16</v>
      </c>
      <c r="G3628">
        <f t="shared" si="115"/>
        <v>2</v>
      </c>
      <c r="H3628">
        <f>IF(B3628=0,E3628,F3628)</f>
        <v>2</v>
      </c>
      <c r="I3628">
        <f>IF(C3628=0,D3628,-D3628)</f>
        <v>14</v>
      </c>
    </row>
    <row r="3629" spans="1:9">
      <c r="A3629">
        <f t="shared" si="116"/>
        <v>0</v>
      </c>
      <c r="B3629">
        <v>0</v>
      </c>
      <c r="C3629">
        <v>0</v>
      </c>
      <c r="D3629">
        <v>16</v>
      </c>
      <c r="E3629">
        <v>1</v>
      </c>
      <c r="F3629">
        <v>17</v>
      </c>
      <c r="G3629">
        <f t="shared" si="115"/>
        <v>1</v>
      </c>
      <c r="H3629">
        <f>IF(B3629=0,E3629,F3629)</f>
        <v>1</v>
      </c>
      <c r="I3629">
        <f>IF(C3629=0,D3629,-D3629)</f>
        <v>16</v>
      </c>
    </row>
    <row r="3630" spans="1:9">
      <c r="A3630">
        <f t="shared" si="116"/>
        <v>0</v>
      </c>
      <c r="B3630">
        <v>0</v>
      </c>
      <c r="C3630">
        <v>0</v>
      </c>
      <c r="D3630">
        <v>8</v>
      </c>
      <c r="E3630">
        <v>9</v>
      </c>
      <c r="F3630">
        <v>17</v>
      </c>
      <c r="G3630">
        <f t="shared" si="115"/>
        <v>9</v>
      </c>
      <c r="H3630">
        <f>IF(B3630=0,E3630,F3630)</f>
        <v>9</v>
      </c>
      <c r="I3630">
        <f>IF(C3630=0,D3630,-D3630)</f>
        <v>8</v>
      </c>
    </row>
    <row r="3631" spans="1:9">
      <c r="A3631">
        <f t="shared" si="116"/>
        <v>0</v>
      </c>
      <c r="B3631">
        <v>0</v>
      </c>
      <c r="C3631">
        <v>0</v>
      </c>
      <c r="D3631">
        <v>4</v>
      </c>
      <c r="E3631">
        <v>9</v>
      </c>
      <c r="F3631">
        <v>13</v>
      </c>
      <c r="G3631">
        <f t="shared" si="115"/>
        <v>9</v>
      </c>
      <c r="H3631">
        <f>IF(B3631=0,E3631,F3631)</f>
        <v>9</v>
      </c>
      <c r="I3631">
        <f>IF(C3631=0,D3631,-D3631)</f>
        <v>4</v>
      </c>
    </row>
    <row r="3632" spans="1:9">
      <c r="A3632">
        <f t="shared" si="116"/>
        <v>0</v>
      </c>
      <c r="B3632">
        <v>1</v>
      </c>
      <c r="C3632">
        <v>1</v>
      </c>
      <c r="D3632">
        <v>8</v>
      </c>
      <c r="E3632">
        <v>6</v>
      </c>
      <c r="F3632">
        <v>14</v>
      </c>
      <c r="G3632">
        <f t="shared" si="115"/>
        <v>6</v>
      </c>
      <c r="H3632">
        <f>IF(B3632=0,E3632,F3632)</f>
        <v>14</v>
      </c>
      <c r="I3632">
        <f>IF(C3632=0,D3632,-D3632)</f>
        <v>-8</v>
      </c>
    </row>
    <row r="3633" spans="1:9">
      <c r="A3633">
        <f t="shared" si="116"/>
        <v>0</v>
      </c>
      <c r="B3633">
        <v>1</v>
      </c>
      <c r="C3633">
        <v>1</v>
      </c>
      <c r="D3633">
        <v>1</v>
      </c>
      <c r="E3633">
        <v>9</v>
      </c>
      <c r="F3633">
        <v>10</v>
      </c>
      <c r="G3633">
        <f t="shared" si="115"/>
        <v>9</v>
      </c>
      <c r="H3633">
        <f>IF(B3633=0,E3633,F3633)</f>
        <v>10</v>
      </c>
      <c r="I3633">
        <f>IF(C3633=0,D3633,-D3633)</f>
        <v>-1</v>
      </c>
    </row>
    <row r="3634" spans="1:9">
      <c r="A3634">
        <f t="shared" si="116"/>
        <v>0</v>
      </c>
      <c r="B3634">
        <v>1</v>
      </c>
      <c r="C3634">
        <v>1</v>
      </c>
      <c r="D3634">
        <v>1</v>
      </c>
      <c r="E3634">
        <v>10</v>
      </c>
      <c r="F3634">
        <v>11</v>
      </c>
      <c r="G3634">
        <f t="shared" si="115"/>
        <v>10</v>
      </c>
      <c r="H3634">
        <f>IF(B3634=0,E3634,F3634)</f>
        <v>11</v>
      </c>
      <c r="I3634">
        <f>IF(C3634=0,D3634,-D3634)</f>
        <v>-1</v>
      </c>
    </row>
    <row r="3635" spans="1:9">
      <c r="A3635">
        <f t="shared" si="116"/>
        <v>0</v>
      </c>
      <c r="B3635">
        <v>0</v>
      </c>
      <c r="C3635">
        <v>0</v>
      </c>
      <c r="D3635">
        <v>10</v>
      </c>
      <c r="E3635">
        <v>10</v>
      </c>
      <c r="F3635">
        <v>20</v>
      </c>
      <c r="G3635">
        <f t="shared" si="115"/>
        <v>10</v>
      </c>
      <c r="H3635">
        <f>IF(B3635=0,E3635,F3635)</f>
        <v>10</v>
      </c>
      <c r="I3635">
        <f>IF(C3635=0,D3635,-D3635)</f>
        <v>10</v>
      </c>
    </row>
    <row r="3636" spans="1:9">
      <c r="A3636">
        <f t="shared" si="116"/>
        <v>0</v>
      </c>
      <c r="B3636">
        <v>1</v>
      </c>
      <c r="C3636">
        <v>1</v>
      </c>
      <c r="D3636">
        <v>10</v>
      </c>
      <c r="E3636">
        <v>9</v>
      </c>
      <c r="F3636">
        <v>19</v>
      </c>
      <c r="G3636">
        <f t="shared" si="115"/>
        <v>9</v>
      </c>
      <c r="H3636">
        <f>IF(B3636=0,E3636,F3636)</f>
        <v>19</v>
      </c>
      <c r="I3636">
        <f>IF(C3636=0,D3636,-D3636)</f>
        <v>-10</v>
      </c>
    </row>
    <row r="3637" spans="1:9">
      <c r="A3637">
        <f t="shared" si="116"/>
        <v>0</v>
      </c>
      <c r="B3637">
        <v>0</v>
      </c>
      <c r="C3637">
        <v>0</v>
      </c>
      <c r="D3637">
        <v>15</v>
      </c>
      <c r="E3637">
        <v>5</v>
      </c>
      <c r="F3637">
        <v>20</v>
      </c>
      <c r="G3637">
        <f t="shared" si="115"/>
        <v>5</v>
      </c>
      <c r="H3637">
        <f>IF(B3637=0,E3637,F3637)</f>
        <v>5</v>
      </c>
      <c r="I3637">
        <f>IF(C3637=0,D3637,-D3637)</f>
        <v>15</v>
      </c>
    </row>
    <row r="3638" spans="1:9">
      <c r="A3638">
        <f t="shared" si="116"/>
        <v>0</v>
      </c>
      <c r="B3638">
        <v>0</v>
      </c>
      <c r="C3638">
        <v>0</v>
      </c>
      <c r="D3638">
        <v>21</v>
      </c>
      <c r="E3638">
        <v>8</v>
      </c>
      <c r="F3638">
        <v>29</v>
      </c>
      <c r="G3638">
        <f t="shared" si="115"/>
        <v>8</v>
      </c>
      <c r="H3638">
        <f>IF(B3638=0,E3638,F3638)</f>
        <v>8</v>
      </c>
      <c r="I3638">
        <f>IF(C3638=0,D3638,-D3638)</f>
        <v>21</v>
      </c>
    </row>
    <row r="3639" spans="1:9">
      <c r="A3639">
        <f t="shared" si="116"/>
        <v>0</v>
      </c>
      <c r="B3639">
        <v>1</v>
      </c>
      <c r="C3639">
        <v>1</v>
      </c>
      <c r="D3639">
        <v>66</v>
      </c>
      <c r="E3639">
        <v>5</v>
      </c>
      <c r="F3639">
        <v>71</v>
      </c>
      <c r="G3639">
        <f t="shared" si="115"/>
        <v>5</v>
      </c>
      <c r="H3639">
        <f>IF(B3639=0,E3639,F3639)</f>
        <v>71</v>
      </c>
      <c r="I3639">
        <f>IF(C3639=0,D3639,-D3639)</f>
        <v>-66</v>
      </c>
    </row>
    <row r="3640" spans="1:9">
      <c r="A3640">
        <f t="shared" si="116"/>
        <v>0</v>
      </c>
      <c r="B3640">
        <v>1</v>
      </c>
      <c r="C3640">
        <v>1</v>
      </c>
      <c r="D3640">
        <v>9</v>
      </c>
      <c r="E3640">
        <v>6</v>
      </c>
      <c r="F3640">
        <v>15</v>
      </c>
      <c r="G3640">
        <f t="shared" si="115"/>
        <v>6</v>
      </c>
      <c r="H3640">
        <f>IF(B3640=0,E3640,F3640)</f>
        <v>15</v>
      </c>
      <c r="I3640">
        <f>IF(C3640=0,D3640,-D3640)</f>
        <v>-9</v>
      </c>
    </row>
    <row r="3641" spans="1:9">
      <c r="A3641">
        <f t="shared" si="116"/>
        <v>0</v>
      </c>
      <c r="B3641">
        <v>1</v>
      </c>
      <c r="C3641">
        <v>1</v>
      </c>
      <c r="D3641">
        <v>19</v>
      </c>
      <c r="E3641">
        <v>10</v>
      </c>
      <c r="F3641">
        <v>29</v>
      </c>
      <c r="G3641">
        <f t="shared" si="115"/>
        <v>10</v>
      </c>
      <c r="H3641">
        <f>IF(B3641=0,E3641,F3641)</f>
        <v>29</v>
      </c>
      <c r="I3641">
        <f>IF(C3641=0,D3641,-D3641)</f>
        <v>-19</v>
      </c>
    </row>
    <row r="3642" spans="1:9">
      <c r="A3642">
        <f t="shared" si="116"/>
        <v>0</v>
      </c>
      <c r="B3642">
        <v>0</v>
      </c>
      <c r="C3642">
        <v>0</v>
      </c>
      <c r="D3642">
        <v>49</v>
      </c>
      <c r="E3642">
        <v>8</v>
      </c>
      <c r="F3642">
        <v>57</v>
      </c>
      <c r="G3642">
        <f t="shared" si="115"/>
        <v>8</v>
      </c>
      <c r="H3642">
        <f>IF(B3642=0,E3642,F3642)</f>
        <v>8</v>
      </c>
      <c r="I3642">
        <f>IF(C3642=0,D3642,-D3642)</f>
        <v>49</v>
      </c>
    </row>
    <row r="3643" spans="1:9">
      <c r="A3643">
        <f t="shared" si="116"/>
        <v>0</v>
      </c>
      <c r="B3643">
        <v>0</v>
      </c>
      <c r="C3643">
        <v>0</v>
      </c>
      <c r="D3643">
        <v>14</v>
      </c>
      <c r="E3643">
        <v>10</v>
      </c>
      <c r="F3643">
        <v>24</v>
      </c>
      <c r="G3643">
        <f t="shared" si="115"/>
        <v>10</v>
      </c>
      <c r="H3643">
        <f>IF(B3643=0,E3643,F3643)</f>
        <v>10</v>
      </c>
      <c r="I3643">
        <f>IF(C3643=0,D3643,-D3643)</f>
        <v>14</v>
      </c>
    </row>
    <row r="3644" spans="1:9">
      <c r="A3644">
        <f t="shared" si="116"/>
        <v>0</v>
      </c>
      <c r="B3644">
        <v>0</v>
      </c>
      <c r="C3644">
        <v>0</v>
      </c>
      <c r="D3644">
        <v>15</v>
      </c>
      <c r="E3644">
        <v>7</v>
      </c>
      <c r="F3644">
        <v>22</v>
      </c>
      <c r="G3644">
        <f t="shared" si="115"/>
        <v>7</v>
      </c>
      <c r="H3644">
        <f>IF(B3644=0,E3644,F3644)</f>
        <v>7</v>
      </c>
      <c r="I3644">
        <f>IF(C3644=0,D3644,-D3644)</f>
        <v>15</v>
      </c>
    </row>
    <row r="3645" spans="1:9">
      <c r="A3645">
        <f t="shared" si="116"/>
        <v>0</v>
      </c>
      <c r="B3645">
        <v>0</v>
      </c>
      <c r="C3645">
        <v>0</v>
      </c>
      <c r="D3645">
        <v>42</v>
      </c>
      <c r="E3645">
        <v>0</v>
      </c>
      <c r="F3645">
        <v>17</v>
      </c>
      <c r="G3645">
        <f t="shared" si="115"/>
        <v>0</v>
      </c>
      <c r="H3645">
        <f>IF(B3645=0,E3645,F3645)</f>
        <v>0</v>
      </c>
      <c r="I3645">
        <f>IF(C3645=0,D3645,-D3645)</f>
        <v>42</v>
      </c>
    </row>
    <row r="3646" spans="1:9">
      <c r="A3646">
        <f t="shared" si="116"/>
        <v>0</v>
      </c>
      <c r="B3646">
        <v>1</v>
      </c>
      <c r="C3646">
        <v>1</v>
      </c>
      <c r="D3646">
        <v>14</v>
      </c>
      <c r="E3646">
        <v>8</v>
      </c>
      <c r="F3646">
        <v>22</v>
      </c>
      <c r="G3646">
        <f t="shared" si="115"/>
        <v>8</v>
      </c>
      <c r="H3646">
        <f>IF(B3646=0,E3646,F3646)</f>
        <v>22</v>
      </c>
      <c r="I3646">
        <f>IF(C3646=0,D3646,-D3646)</f>
        <v>-14</v>
      </c>
    </row>
    <row r="3647" spans="1:9">
      <c r="A3647">
        <f t="shared" si="116"/>
        <v>0</v>
      </c>
      <c r="B3647">
        <v>1</v>
      </c>
      <c r="C3647">
        <v>1</v>
      </c>
      <c r="D3647">
        <v>19</v>
      </c>
      <c r="E3647">
        <v>7</v>
      </c>
      <c r="F3647">
        <v>26</v>
      </c>
      <c r="G3647">
        <f t="shared" si="115"/>
        <v>7</v>
      </c>
      <c r="H3647">
        <f>IF(B3647=0,E3647,F3647)</f>
        <v>26</v>
      </c>
      <c r="I3647">
        <f>IF(C3647=0,D3647,-D3647)</f>
        <v>-19</v>
      </c>
    </row>
    <row r="3648" spans="1:9">
      <c r="A3648">
        <f t="shared" si="116"/>
        <v>0</v>
      </c>
      <c r="B3648">
        <v>1</v>
      </c>
      <c r="C3648">
        <v>1</v>
      </c>
      <c r="D3648">
        <v>12</v>
      </c>
      <c r="E3648">
        <v>3</v>
      </c>
      <c r="F3648">
        <v>15</v>
      </c>
      <c r="G3648">
        <f t="shared" si="115"/>
        <v>3</v>
      </c>
      <c r="H3648">
        <f>IF(B3648=0,E3648,F3648)</f>
        <v>15</v>
      </c>
      <c r="I3648">
        <f>IF(C3648=0,D3648,-D3648)</f>
        <v>-12</v>
      </c>
    </row>
    <row r="3649" spans="1:9">
      <c r="A3649">
        <f t="shared" si="116"/>
        <v>0</v>
      </c>
      <c r="B3649">
        <v>1</v>
      </c>
      <c r="C3649">
        <v>1</v>
      </c>
      <c r="D3649">
        <v>6</v>
      </c>
      <c r="E3649">
        <v>6</v>
      </c>
      <c r="F3649">
        <v>12</v>
      </c>
      <c r="G3649">
        <f t="shared" si="115"/>
        <v>6</v>
      </c>
      <c r="H3649">
        <f>IF(B3649=0,E3649,F3649)</f>
        <v>12</v>
      </c>
      <c r="I3649">
        <f>IF(C3649=0,D3649,-D3649)</f>
        <v>-6</v>
      </c>
    </row>
    <row r="3650" spans="1:9">
      <c r="A3650">
        <f t="shared" si="116"/>
        <v>0</v>
      </c>
      <c r="B3650">
        <v>0</v>
      </c>
      <c r="C3650">
        <v>0</v>
      </c>
      <c r="D3650">
        <v>19</v>
      </c>
      <c r="E3650">
        <v>5</v>
      </c>
      <c r="F3650">
        <v>24</v>
      </c>
      <c r="G3650">
        <f t="shared" si="115"/>
        <v>5</v>
      </c>
      <c r="H3650">
        <f>IF(B3650=0,E3650,F3650)</f>
        <v>5</v>
      </c>
      <c r="I3650">
        <f>IF(C3650=0,D3650,-D3650)</f>
        <v>19</v>
      </c>
    </row>
    <row r="3651" spans="1:9">
      <c r="A3651">
        <f t="shared" si="116"/>
        <v>0</v>
      </c>
      <c r="B3651">
        <v>1</v>
      </c>
      <c r="C3651">
        <v>1</v>
      </c>
      <c r="D3651">
        <v>3</v>
      </c>
      <c r="E3651">
        <v>8</v>
      </c>
      <c r="F3651">
        <v>11</v>
      </c>
      <c r="G3651">
        <f t="shared" ref="G3651:G3714" si="117">IF(A3651=0,E3651,F3651)</f>
        <v>8</v>
      </c>
      <c r="H3651">
        <f>IF(B3651=0,E3651,F3651)</f>
        <v>11</v>
      </c>
      <c r="I3651">
        <f>IF(C3651=0,D3651,-D3651)</f>
        <v>-3</v>
      </c>
    </row>
    <row r="3652" spans="1:9">
      <c r="A3652">
        <f t="shared" si="116"/>
        <v>1</v>
      </c>
      <c r="B3652">
        <v>1</v>
      </c>
      <c r="C3652">
        <v>0</v>
      </c>
      <c r="D3652">
        <v>29</v>
      </c>
      <c r="E3652">
        <v>9</v>
      </c>
      <c r="F3652">
        <v>5</v>
      </c>
      <c r="G3652">
        <f t="shared" si="117"/>
        <v>5</v>
      </c>
      <c r="H3652">
        <f>IF(B3652=0,E3652,F3652)</f>
        <v>5</v>
      </c>
      <c r="I3652">
        <f>IF(C3652=0,D3652,-D3652)</f>
        <v>29</v>
      </c>
    </row>
    <row r="3653" spans="1:9">
      <c r="A3653">
        <f t="shared" si="116"/>
        <v>0</v>
      </c>
      <c r="B3653">
        <v>1</v>
      </c>
      <c r="C3653">
        <v>1</v>
      </c>
      <c r="D3653">
        <v>16</v>
      </c>
      <c r="E3653">
        <v>7</v>
      </c>
      <c r="F3653">
        <v>23</v>
      </c>
      <c r="G3653">
        <f t="shared" si="117"/>
        <v>7</v>
      </c>
      <c r="H3653">
        <f>IF(B3653=0,E3653,F3653)</f>
        <v>23</v>
      </c>
      <c r="I3653">
        <f>IF(C3653=0,D3653,-D3653)</f>
        <v>-16</v>
      </c>
    </row>
    <row r="3654" spans="1:9">
      <c r="A3654">
        <f t="shared" si="116"/>
        <v>0</v>
      </c>
      <c r="B3654">
        <v>1</v>
      </c>
      <c r="C3654">
        <v>1</v>
      </c>
      <c r="D3654">
        <v>48</v>
      </c>
      <c r="E3654">
        <v>2</v>
      </c>
      <c r="F3654">
        <v>50</v>
      </c>
      <c r="G3654">
        <f t="shared" si="117"/>
        <v>2</v>
      </c>
      <c r="H3654">
        <f>IF(B3654=0,E3654,F3654)</f>
        <v>50</v>
      </c>
      <c r="I3654">
        <f>IF(C3654=0,D3654,-D3654)</f>
        <v>-48</v>
      </c>
    </row>
    <row r="3655" spans="1:9">
      <c r="A3655">
        <f t="shared" si="116"/>
        <v>0</v>
      </c>
      <c r="B3655">
        <v>0</v>
      </c>
      <c r="C3655">
        <v>0</v>
      </c>
      <c r="D3655">
        <v>4</v>
      </c>
      <c r="E3655">
        <v>1</v>
      </c>
      <c r="F3655">
        <v>5</v>
      </c>
      <c r="G3655">
        <f t="shared" si="117"/>
        <v>1</v>
      </c>
      <c r="H3655">
        <f>IF(B3655=0,E3655,F3655)</f>
        <v>1</v>
      </c>
      <c r="I3655">
        <f>IF(C3655=0,D3655,-D3655)</f>
        <v>4</v>
      </c>
    </row>
    <row r="3656" spans="1:9">
      <c r="A3656">
        <f t="shared" si="116"/>
        <v>-1</v>
      </c>
      <c r="B3656">
        <v>0</v>
      </c>
      <c r="C3656">
        <v>1</v>
      </c>
      <c r="D3656">
        <v>26</v>
      </c>
      <c r="E3656">
        <v>10</v>
      </c>
      <c r="F3656">
        <v>9</v>
      </c>
      <c r="G3656">
        <f t="shared" si="117"/>
        <v>9</v>
      </c>
      <c r="H3656">
        <f>IF(B3656=0,E3656,F3656)</f>
        <v>10</v>
      </c>
      <c r="I3656">
        <f>IF(C3656=0,D3656,-D3656)</f>
        <v>-26</v>
      </c>
    </row>
    <row r="3657" spans="1:9">
      <c r="A3657">
        <f t="shared" si="116"/>
        <v>0</v>
      </c>
      <c r="B3657">
        <v>0</v>
      </c>
      <c r="C3657">
        <v>0</v>
      </c>
      <c r="D3657">
        <v>2</v>
      </c>
      <c r="E3657">
        <v>10</v>
      </c>
      <c r="F3657">
        <v>12</v>
      </c>
      <c r="G3657">
        <f t="shared" si="117"/>
        <v>10</v>
      </c>
      <c r="H3657">
        <f>IF(B3657=0,E3657,F3657)</f>
        <v>10</v>
      </c>
      <c r="I3657">
        <f>IF(C3657=0,D3657,-D3657)</f>
        <v>2</v>
      </c>
    </row>
    <row r="3658" spans="1:9">
      <c r="A3658">
        <f t="shared" si="116"/>
        <v>0</v>
      </c>
      <c r="B3658">
        <v>0</v>
      </c>
      <c r="C3658">
        <v>0</v>
      </c>
      <c r="D3658">
        <v>35</v>
      </c>
      <c r="E3658">
        <v>10</v>
      </c>
      <c r="F3658">
        <v>45</v>
      </c>
      <c r="G3658">
        <f t="shared" si="117"/>
        <v>10</v>
      </c>
      <c r="H3658">
        <f>IF(B3658=0,E3658,F3658)</f>
        <v>10</v>
      </c>
      <c r="I3658">
        <f>IF(C3658=0,D3658,-D3658)</f>
        <v>35</v>
      </c>
    </row>
    <row r="3659" spans="1:9">
      <c r="A3659">
        <f t="shared" si="116"/>
        <v>0</v>
      </c>
      <c r="B3659">
        <v>0</v>
      </c>
      <c r="C3659">
        <v>0</v>
      </c>
      <c r="D3659">
        <v>3</v>
      </c>
      <c r="E3659">
        <v>8</v>
      </c>
      <c r="F3659">
        <v>11</v>
      </c>
      <c r="G3659">
        <f t="shared" si="117"/>
        <v>8</v>
      </c>
      <c r="H3659">
        <f>IF(B3659=0,E3659,F3659)</f>
        <v>8</v>
      </c>
      <c r="I3659">
        <f>IF(C3659=0,D3659,-D3659)</f>
        <v>3</v>
      </c>
    </row>
    <row r="3660" spans="1:9">
      <c r="A3660">
        <f t="shared" si="116"/>
        <v>0</v>
      </c>
      <c r="B3660">
        <v>0</v>
      </c>
      <c r="C3660">
        <v>0</v>
      </c>
      <c r="D3660">
        <v>29</v>
      </c>
      <c r="E3660">
        <v>6</v>
      </c>
      <c r="F3660">
        <v>35</v>
      </c>
      <c r="G3660">
        <f t="shared" si="117"/>
        <v>6</v>
      </c>
      <c r="H3660">
        <f>IF(B3660=0,E3660,F3660)</f>
        <v>6</v>
      </c>
      <c r="I3660">
        <f>IF(C3660=0,D3660,-D3660)</f>
        <v>29</v>
      </c>
    </row>
    <row r="3661" spans="1:9">
      <c r="A3661">
        <f t="shared" si="116"/>
        <v>0</v>
      </c>
      <c r="B3661">
        <v>0</v>
      </c>
      <c r="C3661">
        <v>0</v>
      </c>
      <c r="D3661">
        <v>4</v>
      </c>
      <c r="E3661">
        <v>8</v>
      </c>
      <c r="F3661">
        <v>12</v>
      </c>
      <c r="G3661">
        <f t="shared" si="117"/>
        <v>8</v>
      </c>
      <c r="H3661">
        <f>IF(B3661=0,E3661,F3661)</f>
        <v>8</v>
      </c>
      <c r="I3661">
        <f>IF(C3661=0,D3661,-D3661)</f>
        <v>4</v>
      </c>
    </row>
    <row r="3662" spans="1:9">
      <c r="A3662">
        <f t="shared" si="116"/>
        <v>0</v>
      </c>
      <c r="B3662">
        <v>0</v>
      </c>
      <c r="C3662">
        <v>0</v>
      </c>
      <c r="D3662">
        <v>7</v>
      </c>
      <c r="E3662">
        <v>10</v>
      </c>
      <c r="F3662">
        <v>17</v>
      </c>
      <c r="G3662">
        <f t="shared" si="117"/>
        <v>10</v>
      </c>
      <c r="H3662">
        <f>IF(B3662=0,E3662,F3662)</f>
        <v>10</v>
      </c>
      <c r="I3662">
        <f>IF(C3662=0,D3662,-D3662)</f>
        <v>7</v>
      </c>
    </row>
    <row r="3663" spans="1:9">
      <c r="A3663">
        <f t="shared" si="116"/>
        <v>0</v>
      </c>
      <c r="B3663">
        <v>1</v>
      </c>
      <c r="C3663">
        <v>1</v>
      </c>
      <c r="D3663">
        <v>5</v>
      </c>
      <c r="E3663">
        <v>9</v>
      </c>
      <c r="F3663">
        <v>14</v>
      </c>
      <c r="G3663">
        <f t="shared" si="117"/>
        <v>9</v>
      </c>
      <c r="H3663">
        <f>IF(B3663=0,E3663,F3663)</f>
        <v>14</v>
      </c>
      <c r="I3663">
        <f>IF(C3663=0,D3663,-D3663)</f>
        <v>-5</v>
      </c>
    </row>
    <row r="3664" spans="1:9">
      <c r="A3664">
        <f t="shared" si="116"/>
        <v>0</v>
      </c>
      <c r="B3664">
        <v>0</v>
      </c>
      <c r="C3664">
        <v>0</v>
      </c>
      <c r="D3664">
        <v>2</v>
      </c>
      <c r="E3664">
        <v>10</v>
      </c>
      <c r="F3664">
        <v>12</v>
      </c>
      <c r="G3664">
        <f t="shared" si="117"/>
        <v>10</v>
      </c>
      <c r="H3664">
        <f>IF(B3664=0,E3664,F3664)</f>
        <v>10</v>
      </c>
      <c r="I3664">
        <f>IF(C3664=0,D3664,-D3664)</f>
        <v>2</v>
      </c>
    </row>
    <row r="3665" spans="1:9">
      <c r="A3665">
        <f t="shared" si="116"/>
        <v>0</v>
      </c>
      <c r="B3665">
        <v>0</v>
      </c>
      <c r="C3665">
        <v>0</v>
      </c>
      <c r="D3665">
        <v>6</v>
      </c>
      <c r="E3665">
        <v>8</v>
      </c>
      <c r="F3665">
        <v>14</v>
      </c>
      <c r="G3665">
        <f t="shared" si="117"/>
        <v>8</v>
      </c>
      <c r="H3665">
        <f>IF(B3665=0,E3665,F3665)</f>
        <v>8</v>
      </c>
      <c r="I3665">
        <f>IF(C3665=0,D3665,-D3665)</f>
        <v>6</v>
      </c>
    </row>
    <row r="3666" spans="1:9">
      <c r="A3666">
        <f t="shared" si="116"/>
        <v>0</v>
      </c>
      <c r="B3666">
        <v>1</v>
      </c>
      <c r="C3666">
        <v>1</v>
      </c>
      <c r="D3666">
        <v>45</v>
      </c>
      <c r="E3666">
        <v>0</v>
      </c>
      <c r="F3666">
        <v>20</v>
      </c>
      <c r="G3666">
        <f t="shared" si="117"/>
        <v>0</v>
      </c>
      <c r="H3666">
        <f>IF(B3666=0,E3666,F3666)</f>
        <v>20</v>
      </c>
      <c r="I3666">
        <f>IF(C3666=0,D3666,-D3666)</f>
        <v>-45</v>
      </c>
    </row>
    <row r="3667" spans="1:9">
      <c r="A3667">
        <f t="shared" ref="A3667:A3730" si="118">B3667-C3667</f>
        <v>0</v>
      </c>
      <c r="B3667">
        <v>0</v>
      </c>
      <c r="C3667">
        <v>0</v>
      </c>
      <c r="D3667">
        <v>5</v>
      </c>
      <c r="E3667">
        <v>6</v>
      </c>
      <c r="F3667">
        <v>11</v>
      </c>
      <c r="G3667">
        <f t="shared" si="117"/>
        <v>6</v>
      </c>
      <c r="H3667">
        <f>IF(B3667=0,E3667,F3667)</f>
        <v>6</v>
      </c>
      <c r="I3667">
        <f>IF(C3667=0,D3667,-D3667)</f>
        <v>5</v>
      </c>
    </row>
    <row r="3668" spans="1:9">
      <c r="A3668">
        <f t="shared" si="118"/>
        <v>0</v>
      </c>
      <c r="B3668">
        <v>0</v>
      </c>
      <c r="C3668">
        <v>0</v>
      </c>
      <c r="D3668">
        <v>17</v>
      </c>
      <c r="E3668">
        <v>9</v>
      </c>
      <c r="F3668">
        <v>26</v>
      </c>
      <c r="G3668">
        <f t="shared" si="117"/>
        <v>9</v>
      </c>
      <c r="H3668">
        <f>IF(B3668=0,E3668,F3668)</f>
        <v>9</v>
      </c>
      <c r="I3668">
        <f>IF(C3668=0,D3668,-D3668)</f>
        <v>17</v>
      </c>
    </row>
    <row r="3669" spans="1:9">
      <c r="A3669">
        <f t="shared" si="118"/>
        <v>0</v>
      </c>
      <c r="B3669">
        <v>1</v>
      </c>
      <c r="C3669">
        <v>1</v>
      </c>
      <c r="D3669">
        <v>29</v>
      </c>
      <c r="E3669">
        <v>7</v>
      </c>
      <c r="F3669">
        <v>36</v>
      </c>
      <c r="G3669">
        <f t="shared" si="117"/>
        <v>7</v>
      </c>
      <c r="H3669">
        <f>IF(B3669=0,E3669,F3669)</f>
        <v>36</v>
      </c>
      <c r="I3669">
        <f>IF(C3669=0,D3669,-D3669)</f>
        <v>-29</v>
      </c>
    </row>
    <row r="3670" spans="1:9">
      <c r="A3670">
        <f t="shared" si="118"/>
        <v>0</v>
      </c>
      <c r="B3670">
        <v>0</v>
      </c>
      <c r="C3670">
        <v>0</v>
      </c>
      <c r="D3670">
        <v>8</v>
      </c>
      <c r="E3670">
        <v>7</v>
      </c>
      <c r="F3670">
        <v>15</v>
      </c>
      <c r="G3670">
        <f t="shared" si="117"/>
        <v>7</v>
      </c>
      <c r="H3670">
        <f>IF(B3670=0,E3670,F3670)</f>
        <v>7</v>
      </c>
      <c r="I3670">
        <f>IF(C3670=0,D3670,-D3670)</f>
        <v>8</v>
      </c>
    </row>
    <row r="3671" spans="1:9">
      <c r="A3671">
        <f t="shared" si="118"/>
        <v>0</v>
      </c>
      <c r="B3671">
        <v>0</v>
      </c>
      <c r="C3671">
        <v>0</v>
      </c>
      <c r="D3671">
        <v>12</v>
      </c>
      <c r="E3671">
        <v>4</v>
      </c>
      <c r="F3671">
        <v>16</v>
      </c>
      <c r="G3671">
        <f t="shared" si="117"/>
        <v>4</v>
      </c>
      <c r="H3671">
        <f>IF(B3671=0,E3671,F3671)</f>
        <v>4</v>
      </c>
      <c r="I3671">
        <f>IF(C3671=0,D3671,-D3671)</f>
        <v>12</v>
      </c>
    </row>
    <row r="3672" spans="1:9">
      <c r="A3672">
        <f t="shared" si="118"/>
        <v>0</v>
      </c>
      <c r="B3672">
        <v>0</v>
      </c>
      <c r="C3672">
        <v>0</v>
      </c>
      <c r="D3672">
        <v>17</v>
      </c>
      <c r="E3672">
        <v>1</v>
      </c>
      <c r="F3672">
        <v>18</v>
      </c>
      <c r="G3672">
        <f t="shared" si="117"/>
        <v>1</v>
      </c>
      <c r="H3672">
        <f>IF(B3672=0,E3672,F3672)</f>
        <v>1</v>
      </c>
      <c r="I3672">
        <f>IF(C3672=0,D3672,-D3672)</f>
        <v>17</v>
      </c>
    </row>
    <row r="3673" spans="1:9">
      <c r="A3673">
        <f t="shared" si="118"/>
        <v>0</v>
      </c>
      <c r="B3673">
        <v>0</v>
      </c>
      <c r="C3673">
        <v>0</v>
      </c>
      <c r="D3673">
        <v>6</v>
      </c>
      <c r="E3673">
        <v>8</v>
      </c>
      <c r="F3673">
        <v>14</v>
      </c>
      <c r="G3673">
        <f t="shared" si="117"/>
        <v>8</v>
      </c>
      <c r="H3673">
        <f>IF(B3673=0,E3673,F3673)</f>
        <v>8</v>
      </c>
      <c r="I3673">
        <f>IF(C3673=0,D3673,-D3673)</f>
        <v>6</v>
      </c>
    </row>
    <row r="3674" spans="1:9">
      <c r="A3674">
        <f t="shared" si="118"/>
        <v>0</v>
      </c>
      <c r="B3674">
        <v>0</v>
      </c>
      <c r="C3674">
        <v>0</v>
      </c>
      <c r="D3674">
        <v>7</v>
      </c>
      <c r="E3674">
        <v>9</v>
      </c>
      <c r="F3674">
        <v>16</v>
      </c>
      <c r="G3674">
        <f t="shared" si="117"/>
        <v>9</v>
      </c>
      <c r="H3674">
        <f>IF(B3674=0,E3674,F3674)</f>
        <v>9</v>
      </c>
      <c r="I3674">
        <f>IF(C3674=0,D3674,-D3674)</f>
        <v>7</v>
      </c>
    </row>
    <row r="3675" spans="1:9">
      <c r="A3675">
        <f t="shared" si="118"/>
        <v>0</v>
      </c>
      <c r="B3675">
        <v>1</v>
      </c>
      <c r="C3675">
        <v>1</v>
      </c>
      <c r="D3675">
        <v>7</v>
      </c>
      <c r="E3675">
        <v>5</v>
      </c>
      <c r="F3675">
        <v>12</v>
      </c>
      <c r="G3675">
        <f t="shared" si="117"/>
        <v>5</v>
      </c>
      <c r="H3675">
        <f>IF(B3675=0,E3675,F3675)</f>
        <v>12</v>
      </c>
      <c r="I3675">
        <f>IF(C3675=0,D3675,-D3675)</f>
        <v>-7</v>
      </c>
    </row>
    <row r="3676" spans="1:9">
      <c r="A3676">
        <f t="shared" si="118"/>
        <v>0</v>
      </c>
      <c r="B3676">
        <v>1</v>
      </c>
      <c r="C3676">
        <v>1</v>
      </c>
      <c r="D3676">
        <v>12</v>
      </c>
      <c r="E3676">
        <v>4</v>
      </c>
      <c r="F3676">
        <v>16</v>
      </c>
      <c r="G3676">
        <f t="shared" si="117"/>
        <v>4</v>
      </c>
      <c r="H3676">
        <f>IF(B3676=0,E3676,F3676)</f>
        <v>16</v>
      </c>
      <c r="I3676">
        <f>IF(C3676=0,D3676,-D3676)</f>
        <v>-12</v>
      </c>
    </row>
    <row r="3677" spans="1:9">
      <c r="A3677">
        <f t="shared" si="118"/>
        <v>0</v>
      </c>
      <c r="B3677">
        <v>0</v>
      </c>
      <c r="C3677">
        <v>0</v>
      </c>
      <c r="D3677">
        <v>7</v>
      </c>
      <c r="E3677">
        <v>10</v>
      </c>
      <c r="F3677">
        <v>17</v>
      </c>
      <c r="G3677">
        <f t="shared" si="117"/>
        <v>10</v>
      </c>
      <c r="H3677">
        <f>IF(B3677=0,E3677,F3677)</f>
        <v>10</v>
      </c>
      <c r="I3677">
        <f>IF(C3677=0,D3677,-D3677)</f>
        <v>7</v>
      </c>
    </row>
    <row r="3678" spans="1:9">
      <c r="A3678">
        <f t="shared" si="118"/>
        <v>0</v>
      </c>
      <c r="B3678">
        <v>0</v>
      </c>
      <c r="C3678">
        <v>0</v>
      </c>
      <c r="D3678">
        <v>24</v>
      </c>
      <c r="E3678">
        <v>7</v>
      </c>
      <c r="F3678">
        <v>31</v>
      </c>
      <c r="G3678">
        <f t="shared" si="117"/>
        <v>7</v>
      </c>
      <c r="H3678">
        <f>IF(B3678=0,E3678,F3678)</f>
        <v>7</v>
      </c>
      <c r="I3678">
        <f>IF(C3678=0,D3678,-D3678)</f>
        <v>24</v>
      </c>
    </row>
    <row r="3679" spans="1:9">
      <c r="A3679">
        <f t="shared" si="118"/>
        <v>0</v>
      </c>
      <c r="B3679">
        <v>0</v>
      </c>
      <c r="C3679">
        <v>0</v>
      </c>
      <c r="D3679">
        <v>4</v>
      </c>
      <c r="E3679">
        <v>8</v>
      </c>
      <c r="F3679">
        <v>12</v>
      </c>
      <c r="G3679">
        <f t="shared" si="117"/>
        <v>8</v>
      </c>
      <c r="H3679">
        <f>IF(B3679=0,E3679,F3679)</f>
        <v>8</v>
      </c>
      <c r="I3679">
        <f>IF(C3679=0,D3679,-D3679)</f>
        <v>4</v>
      </c>
    </row>
    <row r="3680" spans="1:9">
      <c r="A3680">
        <f t="shared" si="118"/>
        <v>0</v>
      </c>
      <c r="B3680">
        <v>1</v>
      </c>
      <c r="C3680">
        <v>1</v>
      </c>
      <c r="D3680">
        <v>8</v>
      </c>
      <c r="E3680">
        <v>7</v>
      </c>
      <c r="F3680">
        <v>15</v>
      </c>
      <c r="G3680">
        <f t="shared" si="117"/>
        <v>7</v>
      </c>
      <c r="H3680">
        <f>IF(B3680=0,E3680,F3680)</f>
        <v>15</v>
      </c>
      <c r="I3680">
        <f>IF(C3680=0,D3680,-D3680)</f>
        <v>-8</v>
      </c>
    </row>
    <row r="3681" spans="1:9">
      <c r="A3681">
        <f t="shared" si="118"/>
        <v>0</v>
      </c>
      <c r="B3681">
        <v>0</v>
      </c>
      <c r="C3681">
        <v>0</v>
      </c>
      <c r="D3681">
        <v>34</v>
      </c>
      <c r="E3681">
        <v>8</v>
      </c>
      <c r="F3681">
        <v>42</v>
      </c>
      <c r="G3681">
        <f t="shared" si="117"/>
        <v>8</v>
      </c>
      <c r="H3681">
        <f>IF(B3681=0,E3681,F3681)</f>
        <v>8</v>
      </c>
      <c r="I3681">
        <f>IF(C3681=0,D3681,-D3681)</f>
        <v>34</v>
      </c>
    </row>
    <row r="3682" spans="1:9">
      <c r="A3682">
        <f t="shared" si="118"/>
        <v>0</v>
      </c>
      <c r="B3682">
        <v>1</v>
      </c>
      <c r="C3682">
        <v>1</v>
      </c>
      <c r="D3682">
        <v>10</v>
      </c>
      <c r="E3682">
        <v>1</v>
      </c>
      <c r="F3682">
        <v>11</v>
      </c>
      <c r="G3682">
        <f t="shared" si="117"/>
        <v>1</v>
      </c>
      <c r="H3682">
        <f>IF(B3682=0,E3682,F3682)</f>
        <v>11</v>
      </c>
      <c r="I3682">
        <f>IF(C3682=0,D3682,-D3682)</f>
        <v>-10</v>
      </c>
    </row>
    <row r="3683" spans="1:9">
      <c r="A3683">
        <f t="shared" si="118"/>
        <v>0</v>
      </c>
      <c r="B3683">
        <v>0</v>
      </c>
      <c r="C3683">
        <v>0</v>
      </c>
      <c r="D3683">
        <v>4</v>
      </c>
      <c r="E3683">
        <v>9</v>
      </c>
      <c r="F3683">
        <v>13</v>
      </c>
      <c r="G3683">
        <f t="shared" si="117"/>
        <v>9</v>
      </c>
      <c r="H3683">
        <f>IF(B3683=0,E3683,F3683)</f>
        <v>9</v>
      </c>
      <c r="I3683">
        <f>IF(C3683=0,D3683,-D3683)</f>
        <v>4</v>
      </c>
    </row>
    <row r="3684" spans="1:9">
      <c r="A3684">
        <f t="shared" si="118"/>
        <v>0</v>
      </c>
      <c r="B3684">
        <v>0</v>
      </c>
      <c r="C3684">
        <v>0</v>
      </c>
      <c r="D3684">
        <v>10</v>
      </c>
      <c r="E3684">
        <v>9</v>
      </c>
      <c r="F3684">
        <v>19</v>
      </c>
      <c r="G3684">
        <f t="shared" si="117"/>
        <v>9</v>
      </c>
      <c r="H3684">
        <f>IF(B3684=0,E3684,F3684)</f>
        <v>9</v>
      </c>
      <c r="I3684">
        <f>IF(C3684=0,D3684,-D3684)</f>
        <v>10</v>
      </c>
    </row>
    <row r="3685" spans="1:9">
      <c r="A3685">
        <f t="shared" si="118"/>
        <v>1</v>
      </c>
      <c r="B3685">
        <v>1</v>
      </c>
      <c r="C3685">
        <v>0</v>
      </c>
      <c r="D3685">
        <v>25</v>
      </c>
      <c r="E3685">
        <v>8</v>
      </c>
      <c r="F3685">
        <v>8</v>
      </c>
      <c r="G3685">
        <f t="shared" si="117"/>
        <v>8</v>
      </c>
      <c r="H3685">
        <f>IF(B3685=0,E3685,F3685)</f>
        <v>8</v>
      </c>
      <c r="I3685">
        <f>IF(C3685=0,D3685,-D3685)</f>
        <v>25</v>
      </c>
    </row>
    <row r="3686" spans="1:9">
      <c r="A3686">
        <f t="shared" si="118"/>
        <v>0</v>
      </c>
      <c r="B3686">
        <v>1</v>
      </c>
      <c r="C3686">
        <v>1</v>
      </c>
      <c r="D3686">
        <v>5</v>
      </c>
      <c r="E3686">
        <v>8</v>
      </c>
      <c r="F3686">
        <v>13</v>
      </c>
      <c r="G3686">
        <f t="shared" si="117"/>
        <v>8</v>
      </c>
      <c r="H3686">
        <f>IF(B3686=0,E3686,F3686)</f>
        <v>13</v>
      </c>
      <c r="I3686">
        <f>IF(C3686=0,D3686,-D3686)</f>
        <v>-5</v>
      </c>
    </row>
    <row r="3687" spans="1:9">
      <c r="A3687">
        <f t="shared" si="118"/>
        <v>0</v>
      </c>
      <c r="B3687">
        <v>0</v>
      </c>
      <c r="C3687">
        <v>0</v>
      </c>
      <c r="D3687">
        <v>15</v>
      </c>
      <c r="E3687">
        <v>3</v>
      </c>
      <c r="F3687">
        <v>18</v>
      </c>
      <c r="G3687">
        <f t="shared" si="117"/>
        <v>3</v>
      </c>
      <c r="H3687">
        <f>IF(B3687=0,E3687,F3687)</f>
        <v>3</v>
      </c>
      <c r="I3687">
        <f>IF(C3687=0,D3687,-D3687)</f>
        <v>15</v>
      </c>
    </row>
    <row r="3688" spans="1:9">
      <c r="A3688">
        <f t="shared" si="118"/>
        <v>0</v>
      </c>
      <c r="B3688">
        <v>1</v>
      </c>
      <c r="C3688">
        <v>1</v>
      </c>
      <c r="D3688">
        <v>4</v>
      </c>
      <c r="E3688">
        <v>9</v>
      </c>
      <c r="F3688">
        <v>13</v>
      </c>
      <c r="G3688">
        <f t="shared" si="117"/>
        <v>9</v>
      </c>
      <c r="H3688">
        <f>IF(B3688=0,E3688,F3688)</f>
        <v>13</v>
      </c>
      <c r="I3688">
        <f>IF(C3688=0,D3688,-D3688)</f>
        <v>-4</v>
      </c>
    </row>
    <row r="3689" spans="1:9">
      <c r="A3689">
        <f t="shared" si="118"/>
        <v>0</v>
      </c>
      <c r="B3689">
        <v>1</v>
      </c>
      <c r="C3689">
        <v>1</v>
      </c>
      <c r="D3689">
        <v>21</v>
      </c>
      <c r="E3689">
        <v>7</v>
      </c>
      <c r="F3689">
        <v>28</v>
      </c>
      <c r="G3689">
        <f t="shared" si="117"/>
        <v>7</v>
      </c>
      <c r="H3689">
        <f>IF(B3689=0,E3689,F3689)</f>
        <v>28</v>
      </c>
      <c r="I3689">
        <f>IF(C3689=0,D3689,-D3689)</f>
        <v>-21</v>
      </c>
    </row>
    <row r="3690" spans="1:9">
      <c r="A3690">
        <f t="shared" si="118"/>
        <v>0</v>
      </c>
      <c r="B3690">
        <v>0</v>
      </c>
      <c r="C3690">
        <v>0</v>
      </c>
      <c r="D3690">
        <v>7</v>
      </c>
      <c r="E3690">
        <v>7</v>
      </c>
      <c r="F3690">
        <v>14</v>
      </c>
      <c r="G3690">
        <f t="shared" si="117"/>
        <v>7</v>
      </c>
      <c r="H3690">
        <f>IF(B3690=0,E3690,F3690)</f>
        <v>7</v>
      </c>
      <c r="I3690">
        <f>IF(C3690=0,D3690,-D3690)</f>
        <v>7</v>
      </c>
    </row>
    <row r="3691" spans="1:9">
      <c r="A3691">
        <f t="shared" si="118"/>
        <v>0</v>
      </c>
      <c r="B3691">
        <v>1</v>
      </c>
      <c r="C3691">
        <v>1</v>
      </c>
      <c r="D3691">
        <v>5</v>
      </c>
      <c r="E3691">
        <v>8</v>
      </c>
      <c r="F3691">
        <v>13</v>
      </c>
      <c r="G3691">
        <f t="shared" si="117"/>
        <v>8</v>
      </c>
      <c r="H3691">
        <f>IF(B3691=0,E3691,F3691)</f>
        <v>13</v>
      </c>
      <c r="I3691">
        <f>IF(C3691=0,D3691,-D3691)</f>
        <v>-5</v>
      </c>
    </row>
    <row r="3692" spans="1:9">
      <c r="A3692">
        <f t="shared" si="118"/>
        <v>0</v>
      </c>
      <c r="B3692">
        <v>0</v>
      </c>
      <c r="C3692">
        <v>0</v>
      </c>
      <c r="D3692">
        <v>26</v>
      </c>
      <c r="E3692">
        <v>10</v>
      </c>
      <c r="F3692">
        <v>36</v>
      </c>
      <c r="G3692">
        <f t="shared" si="117"/>
        <v>10</v>
      </c>
      <c r="H3692">
        <f>IF(B3692=0,E3692,F3692)</f>
        <v>10</v>
      </c>
      <c r="I3692">
        <f>IF(C3692=0,D3692,-D3692)</f>
        <v>26</v>
      </c>
    </row>
    <row r="3693" spans="1:9">
      <c r="A3693">
        <f t="shared" si="118"/>
        <v>0</v>
      </c>
      <c r="B3693">
        <v>0</v>
      </c>
      <c r="C3693">
        <v>0</v>
      </c>
      <c r="D3693">
        <v>8</v>
      </c>
      <c r="E3693">
        <v>3</v>
      </c>
      <c r="F3693">
        <v>11</v>
      </c>
      <c r="G3693">
        <f t="shared" si="117"/>
        <v>3</v>
      </c>
      <c r="H3693">
        <f>IF(B3693=0,E3693,F3693)</f>
        <v>3</v>
      </c>
      <c r="I3693">
        <f>IF(C3693=0,D3693,-D3693)</f>
        <v>8</v>
      </c>
    </row>
    <row r="3694" spans="1:9">
      <c r="A3694">
        <f t="shared" si="118"/>
        <v>0</v>
      </c>
      <c r="B3694">
        <v>1</v>
      </c>
      <c r="C3694">
        <v>1</v>
      </c>
      <c r="D3694">
        <v>22</v>
      </c>
      <c r="E3694">
        <v>7</v>
      </c>
      <c r="F3694">
        <v>29</v>
      </c>
      <c r="G3694">
        <f t="shared" si="117"/>
        <v>7</v>
      </c>
      <c r="H3694">
        <f>IF(B3694=0,E3694,F3694)</f>
        <v>29</v>
      </c>
      <c r="I3694">
        <f>IF(C3694=0,D3694,-D3694)</f>
        <v>-22</v>
      </c>
    </row>
    <row r="3695" spans="1:9">
      <c r="A3695">
        <f t="shared" si="118"/>
        <v>0</v>
      </c>
      <c r="B3695">
        <v>0</v>
      </c>
      <c r="C3695">
        <v>0</v>
      </c>
      <c r="D3695">
        <v>14</v>
      </c>
      <c r="E3695">
        <v>4</v>
      </c>
      <c r="F3695">
        <v>18</v>
      </c>
      <c r="G3695">
        <f t="shared" si="117"/>
        <v>4</v>
      </c>
      <c r="H3695">
        <f>IF(B3695=0,E3695,F3695)</f>
        <v>4</v>
      </c>
      <c r="I3695">
        <f>IF(C3695=0,D3695,-D3695)</f>
        <v>14</v>
      </c>
    </row>
    <row r="3696" spans="1:9">
      <c r="A3696">
        <f t="shared" si="118"/>
        <v>0</v>
      </c>
      <c r="B3696">
        <v>0</v>
      </c>
      <c r="C3696">
        <v>0</v>
      </c>
      <c r="D3696">
        <v>3</v>
      </c>
      <c r="E3696">
        <v>8</v>
      </c>
      <c r="F3696">
        <v>11</v>
      </c>
      <c r="G3696">
        <f t="shared" si="117"/>
        <v>8</v>
      </c>
      <c r="H3696">
        <f>IF(B3696=0,E3696,F3696)</f>
        <v>8</v>
      </c>
      <c r="I3696">
        <f>IF(C3696=0,D3696,-D3696)</f>
        <v>3</v>
      </c>
    </row>
    <row r="3697" spans="1:9">
      <c r="A3697">
        <f t="shared" si="118"/>
        <v>0</v>
      </c>
      <c r="B3697">
        <v>0</v>
      </c>
      <c r="C3697">
        <v>0</v>
      </c>
      <c r="D3697">
        <v>6</v>
      </c>
      <c r="E3697">
        <v>5</v>
      </c>
      <c r="F3697">
        <v>11</v>
      </c>
      <c r="G3697">
        <f t="shared" si="117"/>
        <v>5</v>
      </c>
      <c r="H3697">
        <f>IF(B3697=0,E3697,F3697)</f>
        <v>5</v>
      </c>
      <c r="I3697">
        <f>IF(C3697=0,D3697,-D3697)</f>
        <v>6</v>
      </c>
    </row>
    <row r="3698" spans="1:9">
      <c r="A3698">
        <f t="shared" si="118"/>
        <v>0</v>
      </c>
      <c r="B3698">
        <v>0</v>
      </c>
      <c r="C3698">
        <v>0</v>
      </c>
      <c r="D3698">
        <v>21</v>
      </c>
      <c r="E3698">
        <v>1</v>
      </c>
      <c r="F3698">
        <v>22</v>
      </c>
      <c r="G3698">
        <f t="shared" si="117"/>
        <v>1</v>
      </c>
      <c r="H3698">
        <f>IF(B3698=0,E3698,F3698)</f>
        <v>1</v>
      </c>
      <c r="I3698">
        <f>IF(C3698=0,D3698,-D3698)</f>
        <v>21</v>
      </c>
    </row>
    <row r="3699" spans="1:9">
      <c r="A3699">
        <f t="shared" si="118"/>
        <v>0</v>
      </c>
      <c r="B3699">
        <v>1</v>
      </c>
      <c r="C3699">
        <v>1</v>
      </c>
      <c r="D3699">
        <v>3</v>
      </c>
      <c r="E3699">
        <v>9</v>
      </c>
      <c r="F3699">
        <v>12</v>
      </c>
      <c r="G3699">
        <f t="shared" si="117"/>
        <v>9</v>
      </c>
      <c r="H3699">
        <f>IF(B3699=0,E3699,F3699)</f>
        <v>12</v>
      </c>
      <c r="I3699">
        <f>IF(C3699=0,D3699,-D3699)</f>
        <v>-3</v>
      </c>
    </row>
    <row r="3700" spans="1:9">
      <c r="A3700">
        <f t="shared" si="118"/>
        <v>0</v>
      </c>
      <c r="B3700">
        <v>0</v>
      </c>
      <c r="C3700">
        <v>0</v>
      </c>
      <c r="D3700">
        <v>24</v>
      </c>
      <c r="E3700">
        <v>10</v>
      </c>
      <c r="F3700">
        <v>34</v>
      </c>
      <c r="G3700">
        <f t="shared" si="117"/>
        <v>10</v>
      </c>
      <c r="H3700">
        <f>IF(B3700=0,E3700,F3700)</f>
        <v>10</v>
      </c>
      <c r="I3700">
        <f>IF(C3700=0,D3700,-D3700)</f>
        <v>24</v>
      </c>
    </row>
    <row r="3701" spans="1:9">
      <c r="A3701">
        <f t="shared" si="118"/>
        <v>0</v>
      </c>
      <c r="B3701">
        <v>1</v>
      </c>
      <c r="C3701">
        <v>1</v>
      </c>
      <c r="D3701">
        <v>12</v>
      </c>
      <c r="E3701">
        <v>7</v>
      </c>
      <c r="F3701">
        <v>19</v>
      </c>
      <c r="G3701">
        <f t="shared" si="117"/>
        <v>7</v>
      </c>
      <c r="H3701">
        <f>IF(B3701=0,E3701,F3701)</f>
        <v>19</v>
      </c>
      <c r="I3701">
        <f>IF(C3701=0,D3701,-D3701)</f>
        <v>-12</v>
      </c>
    </row>
    <row r="3702" spans="1:9">
      <c r="A3702">
        <f t="shared" si="118"/>
        <v>0</v>
      </c>
      <c r="B3702">
        <v>1</v>
      </c>
      <c r="C3702">
        <v>1</v>
      </c>
      <c r="D3702">
        <v>8</v>
      </c>
      <c r="E3702">
        <v>7</v>
      </c>
      <c r="F3702">
        <v>15</v>
      </c>
      <c r="G3702">
        <f t="shared" si="117"/>
        <v>7</v>
      </c>
      <c r="H3702">
        <f>IF(B3702=0,E3702,F3702)</f>
        <v>15</v>
      </c>
      <c r="I3702">
        <f>IF(C3702=0,D3702,-D3702)</f>
        <v>-8</v>
      </c>
    </row>
    <row r="3703" spans="1:9">
      <c r="A3703">
        <f t="shared" si="118"/>
        <v>0</v>
      </c>
      <c r="B3703">
        <v>0</v>
      </c>
      <c r="C3703">
        <v>0</v>
      </c>
      <c r="D3703">
        <v>4</v>
      </c>
      <c r="E3703">
        <v>6</v>
      </c>
      <c r="F3703">
        <v>10</v>
      </c>
      <c r="G3703">
        <f t="shared" si="117"/>
        <v>6</v>
      </c>
      <c r="H3703">
        <f>IF(B3703=0,E3703,F3703)</f>
        <v>6</v>
      </c>
      <c r="I3703">
        <f>IF(C3703=0,D3703,-D3703)</f>
        <v>4</v>
      </c>
    </row>
    <row r="3704" spans="1:9">
      <c r="A3704">
        <f t="shared" si="118"/>
        <v>0</v>
      </c>
      <c r="B3704">
        <v>0</v>
      </c>
      <c r="C3704">
        <v>0</v>
      </c>
      <c r="D3704">
        <v>8</v>
      </c>
      <c r="E3704">
        <v>10</v>
      </c>
      <c r="F3704">
        <v>18</v>
      </c>
      <c r="G3704">
        <f t="shared" si="117"/>
        <v>10</v>
      </c>
      <c r="H3704">
        <f>IF(B3704=0,E3704,F3704)</f>
        <v>10</v>
      </c>
      <c r="I3704">
        <f>IF(C3704=0,D3704,-D3704)</f>
        <v>8</v>
      </c>
    </row>
    <row r="3705" spans="1:9">
      <c r="A3705">
        <f t="shared" si="118"/>
        <v>0</v>
      </c>
      <c r="B3705">
        <v>1</v>
      </c>
      <c r="C3705">
        <v>1</v>
      </c>
      <c r="D3705">
        <v>8</v>
      </c>
      <c r="E3705">
        <v>8</v>
      </c>
      <c r="F3705">
        <v>16</v>
      </c>
      <c r="G3705">
        <f t="shared" si="117"/>
        <v>8</v>
      </c>
      <c r="H3705">
        <f>IF(B3705=0,E3705,F3705)</f>
        <v>16</v>
      </c>
      <c r="I3705">
        <f>IF(C3705=0,D3705,-D3705)</f>
        <v>-8</v>
      </c>
    </row>
    <row r="3706" spans="1:9">
      <c r="A3706">
        <f t="shared" si="118"/>
        <v>0</v>
      </c>
      <c r="B3706">
        <v>1</v>
      </c>
      <c r="C3706">
        <v>1</v>
      </c>
      <c r="D3706">
        <v>22</v>
      </c>
      <c r="E3706">
        <v>4</v>
      </c>
      <c r="F3706">
        <v>26</v>
      </c>
      <c r="G3706">
        <f t="shared" si="117"/>
        <v>4</v>
      </c>
      <c r="H3706">
        <f>IF(B3706=0,E3706,F3706)</f>
        <v>26</v>
      </c>
      <c r="I3706">
        <f>IF(C3706=0,D3706,-D3706)</f>
        <v>-22</v>
      </c>
    </row>
    <row r="3707" spans="1:9">
      <c r="A3707">
        <f t="shared" si="118"/>
        <v>0</v>
      </c>
      <c r="B3707">
        <v>0</v>
      </c>
      <c r="C3707">
        <v>0</v>
      </c>
      <c r="D3707">
        <v>2</v>
      </c>
      <c r="E3707">
        <v>10</v>
      </c>
      <c r="F3707">
        <v>12</v>
      </c>
      <c r="G3707">
        <f t="shared" si="117"/>
        <v>10</v>
      </c>
      <c r="H3707">
        <f>IF(B3707=0,E3707,F3707)</f>
        <v>10</v>
      </c>
      <c r="I3707">
        <f>IF(C3707=0,D3707,-D3707)</f>
        <v>2</v>
      </c>
    </row>
    <row r="3708" spans="1:9">
      <c r="A3708">
        <f t="shared" si="118"/>
        <v>0</v>
      </c>
      <c r="B3708">
        <v>1</v>
      </c>
      <c r="C3708">
        <v>1</v>
      </c>
      <c r="D3708">
        <v>2</v>
      </c>
      <c r="E3708">
        <v>8</v>
      </c>
      <c r="F3708">
        <v>10</v>
      </c>
      <c r="G3708">
        <f t="shared" si="117"/>
        <v>8</v>
      </c>
      <c r="H3708">
        <f>IF(B3708=0,E3708,F3708)</f>
        <v>10</v>
      </c>
      <c r="I3708">
        <f>IF(C3708=0,D3708,-D3708)</f>
        <v>-2</v>
      </c>
    </row>
    <row r="3709" spans="1:9">
      <c r="A3709">
        <f t="shared" si="118"/>
        <v>0</v>
      </c>
      <c r="B3709">
        <v>1</v>
      </c>
      <c r="C3709">
        <v>1</v>
      </c>
      <c r="D3709">
        <v>46</v>
      </c>
      <c r="E3709">
        <v>10</v>
      </c>
      <c r="F3709">
        <v>56</v>
      </c>
      <c r="G3709">
        <f t="shared" si="117"/>
        <v>10</v>
      </c>
      <c r="H3709">
        <f>IF(B3709=0,E3709,F3709)</f>
        <v>56</v>
      </c>
      <c r="I3709">
        <f>IF(C3709=0,D3709,-D3709)</f>
        <v>-46</v>
      </c>
    </row>
    <row r="3710" spans="1:9">
      <c r="A3710">
        <f t="shared" si="118"/>
        <v>0</v>
      </c>
      <c r="B3710">
        <v>0</v>
      </c>
      <c r="C3710">
        <v>0</v>
      </c>
      <c r="D3710">
        <v>22</v>
      </c>
      <c r="E3710">
        <v>7</v>
      </c>
      <c r="F3710">
        <v>29</v>
      </c>
      <c r="G3710">
        <f t="shared" si="117"/>
        <v>7</v>
      </c>
      <c r="H3710">
        <f>IF(B3710=0,E3710,F3710)</f>
        <v>7</v>
      </c>
      <c r="I3710">
        <f>IF(C3710=0,D3710,-D3710)</f>
        <v>22</v>
      </c>
    </row>
    <row r="3711" spans="1:9">
      <c r="A3711">
        <f t="shared" si="118"/>
        <v>0</v>
      </c>
      <c r="B3711">
        <v>0</v>
      </c>
      <c r="C3711">
        <v>0</v>
      </c>
      <c r="D3711">
        <v>2</v>
      </c>
      <c r="E3711">
        <v>9</v>
      </c>
      <c r="F3711">
        <v>11</v>
      </c>
      <c r="G3711">
        <f t="shared" si="117"/>
        <v>9</v>
      </c>
      <c r="H3711">
        <f>IF(B3711=0,E3711,F3711)</f>
        <v>9</v>
      </c>
      <c r="I3711">
        <f>IF(C3711=0,D3711,-D3711)</f>
        <v>2</v>
      </c>
    </row>
    <row r="3712" spans="1:9">
      <c r="A3712">
        <f t="shared" si="118"/>
        <v>0</v>
      </c>
      <c r="B3712">
        <v>1</v>
      </c>
      <c r="C3712">
        <v>1</v>
      </c>
      <c r="D3712">
        <v>4</v>
      </c>
      <c r="E3712">
        <v>9</v>
      </c>
      <c r="F3712">
        <v>13</v>
      </c>
      <c r="G3712">
        <f t="shared" si="117"/>
        <v>9</v>
      </c>
      <c r="H3712">
        <f>IF(B3712=0,E3712,F3712)</f>
        <v>13</v>
      </c>
      <c r="I3712">
        <f>IF(C3712=0,D3712,-D3712)</f>
        <v>-4</v>
      </c>
    </row>
    <row r="3713" spans="1:9">
      <c r="A3713">
        <f t="shared" si="118"/>
        <v>0</v>
      </c>
      <c r="B3713">
        <v>0</v>
      </c>
      <c r="C3713">
        <v>0</v>
      </c>
      <c r="D3713">
        <v>14</v>
      </c>
      <c r="E3713">
        <v>4</v>
      </c>
      <c r="F3713">
        <v>18</v>
      </c>
      <c r="G3713">
        <f t="shared" si="117"/>
        <v>4</v>
      </c>
      <c r="H3713">
        <f>IF(B3713=0,E3713,F3713)</f>
        <v>4</v>
      </c>
      <c r="I3713">
        <f>IF(C3713=0,D3713,-D3713)</f>
        <v>14</v>
      </c>
    </row>
    <row r="3714" spans="1:9">
      <c r="A3714">
        <f t="shared" si="118"/>
        <v>0</v>
      </c>
      <c r="B3714">
        <v>0</v>
      </c>
      <c r="C3714">
        <v>0</v>
      </c>
      <c r="D3714">
        <v>8</v>
      </c>
      <c r="E3714">
        <v>6</v>
      </c>
      <c r="F3714">
        <v>14</v>
      </c>
      <c r="G3714">
        <f t="shared" si="117"/>
        <v>6</v>
      </c>
      <c r="H3714">
        <f>IF(B3714=0,E3714,F3714)</f>
        <v>6</v>
      </c>
      <c r="I3714">
        <f>IF(C3714=0,D3714,-D3714)</f>
        <v>8</v>
      </c>
    </row>
    <row r="3715" spans="1:9">
      <c r="A3715">
        <f t="shared" si="118"/>
        <v>0</v>
      </c>
      <c r="B3715">
        <v>0</v>
      </c>
      <c r="C3715">
        <v>0</v>
      </c>
      <c r="D3715">
        <v>3</v>
      </c>
      <c r="E3715">
        <v>8</v>
      </c>
      <c r="F3715">
        <v>11</v>
      </c>
      <c r="G3715">
        <f t="shared" ref="G3715:G3778" si="119">IF(A3715=0,E3715,F3715)</f>
        <v>8</v>
      </c>
      <c r="H3715">
        <f>IF(B3715=0,E3715,F3715)</f>
        <v>8</v>
      </c>
      <c r="I3715">
        <f>IF(C3715=0,D3715,-D3715)</f>
        <v>3</v>
      </c>
    </row>
    <row r="3716" spans="1:9">
      <c r="A3716">
        <f t="shared" si="118"/>
        <v>0</v>
      </c>
      <c r="B3716">
        <v>1</v>
      </c>
      <c r="C3716">
        <v>1</v>
      </c>
      <c r="D3716">
        <v>1</v>
      </c>
      <c r="E3716">
        <v>10</v>
      </c>
      <c r="F3716">
        <v>11</v>
      </c>
      <c r="G3716">
        <f t="shared" si="119"/>
        <v>10</v>
      </c>
      <c r="H3716">
        <f>IF(B3716=0,E3716,F3716)</f>
        <v>11</v>
      </c>
      <c r="I3716">
        <f>IF(C3716=0,D3716,-D3716)</f>
        <v>-1</v>
      </c>
    </row>
    <row r="3717" spans="1:9">
      <c r="A3717">
        <f t="shared" si="118"/>
        <v>0</v>
      </c>
      <c r="B3717">
        <v>0</v>
      </c>
      <c r="C3717">
        <v>0</v>
      </c>
      <c r="D3717">
        <v>32</v>
      </c>
      <c r="E3717">
        <v>9</v>
      </c>
      <c r="F3717">
        <v>41</v>
      </c>
      <c r="G3717">
        <f t="shared" si="119"/>
        <v>9</v>
      </c>
      <c r="H3717">
        <f>IF(B3717=0,E3717,F3717)</f>
        <v>9</v>
      </c>
      <c r="I3717">
        <f>IF(C3717=0,D3717,-D3717)</f>
        <v>32</v>
      </c>
    </row>
    <row r="3718" spans="1:9">
      <c r="A3718">
        <f t="shared" si="118"/>
        <v>0</v>
      </c>
      <c r="B3718">
        <v>0</v>
      </c>
      <c r="C3718">
        <v>0</v>
      </c>
      <c r="D3718">
        <v>12</v>
      </c>
      <c r="E3718">
        <v>9</v>
      </c>
      <c r="F3718">
        <v>21</v>
      </c>
      <c r="G3718">
        <f t="shared" si="119"/>
        <v>9</v>
      </c>
      <c r="H3718">
        <f>IF(B3718=0,E3718,F3718)</f>
        <v>9</v>
      </c>
      <c r="I3718">
        <f>IF(C3718=0,D3718,-D3718)</f>
        <v>12</v>
      </c>
    </row>
    <row r="3719" spans="1:9">
      <c r="A3719">
        <f t="shared" si="118"/>
        <v>0</v>
      </c>
      <c r="B3719">
        <v>0</v>
      </c>
      <c r="C3719">
        <v>0</v>
      </c>
      <c r="D3719">
        <v>17</v>
      </c>
      <c r="E3719">
        <v>9</v>
      </c>
      <c r="F3719">
        <v>26</v>
      </c>
      <c r="G3719">
        <f t="shared" si="119"/>
        <v>9</v>
      </c>
      <c r="H3719">
        <f>IF(B3719=0,E3719,F3719)</f>
        <v>9</v>
      </c>
      <c r="I3719">
        <f>IF(C3719=0,D3719,-D3719)</f>
        <v>17</v>
      </c>
    </row>
    <row r="3720" spans="1:9">
      <c r="A3720">
        <f t="shared" si="118"/>
        <v>0</v>
      </c>
      <c r="B3720">
        <v>0</v>
      </c>
      <c r="C3720">
        <v>0</v>
      </c>
      <c r="D3720">
        <v>12</v>
      </c>
      <c r="E3720">
        <v>2</v>
      </c>
      <c r="F3720">
        <v>14</v>
      </c>
      <c r="G3720">
        <f t="shared" si="119"/>
        <v>2</v>
      </c>
      <c r="H3720">
        <f>IF(B3720=0,E3720,F3720)</f>
        <v>2</v>
      </c>
      <c r="I3720">
        <f>IF(C3720=0,D3720,-D3720)</f>
        <v>12</v>
      </c>
    </row>
    <row r="3721" spans="1:9">
      <c r="A3721">
        <f t="shared" si="118"/>
        <v>-1</v>
      </c>
      <c r="B3721">
        <v>0</v>
      </c>
      <c r="C3721">
        <v>1</v>
      </c>
      <c r="D3721">
        <v>25</v>
      </c>
      <c r="E3721">
        <v>4</v>
      </c>
      <c r="F3721">
        <v>4</v>
      </c>
      <c r="G3721">
        <f t="shared" si="119"/>
        <v>4</v>
      </c>
      <c r="H3721">
        <f>IF(B3721=0,E3721,F3721)</f>
        <v>4</v>
      </c>
      <c r="I3721">
        <f>IF(C3721=0,D3721,-D3721)</f>
        <v>-25</v>
      </c>
    </row>
    <row r="3722" spans="1:9">
      <c r="A3722">
        <f t="shared" si="118"/>
        <v>0</v>
      </c>
      <c r="B3722">
        <v>1</v>
      </c>
      <c r="C3722">
        <v>1</v>
      </c>
      <c r="D3722">
        <v>45</v>
      </c>
      <c r="E3722">
        <v>9</v>
      </c>
      <c r="F3722">
        <v>54</v>
      </c>
      <c r="G3722">
        <f t="shared" si="119"/>
        <v>9</v>
      </c>
      <c r="H3722">
        <f>IF(B3722=0,E3722,F3722)</f>
        <v>54</v>
      </c>
      <c r="I3722">
        <f>IF(C3722=0,D3722,-D3722)</f>
        <v>-45</v>
      </c>
    </row>
    <row r="3723" spans="1:9">
      <c r="A3723">
        <f t="shared" si="118"/>
        <v>0</v>
      </c>
      <c r="B3723">
        <v>0</v>
      </c>
      <c r="C3723">
        <v>0</v>
      </c>
      <c r="D3723">
        <v>12</v>
      </c>
      <c r="E3723">
        <v>7</v>
      </c>
      <c r="F3723">
        <v>19</v>
      </c>
      <c r="G3723">
        <f t="shared" si="119"/>
        <v>7</v>
      </c>
      <c r="H3723">
        <f>IF(B3723=0,E3723,F3723)</f>
        <v>7</v>
      </c>
      <c r="I3723">
        <f>IF(C3723=0,D3723,-D3723)</f>
        <v>12</v>
      </c>
    </row>
    <row r="3724" spans="1:9">
      <c r="A3724">
        <f t="shared" si="118"/>
        <v>0</v>
      </c>
      <c r="B3724">
        <v>0</v>
      </c>
      <c r="C3724">
        <v>0</v>
      </c>
      <c r="D3724">
        <v>11</v>
      </c>
      <c r="E3724">
        <v>3</v>
      </c>
      <c r="F3724">
        <v>14</v>
      </c>
      <c r="G3724">
        <f t="shared" si="119"/>
        <v>3</v>
      </c>
      <c r="H3724">
        <f>IF(B3724=0,E3724,F3724)</f>
        <v>3</v>
      </c>
      <c r="I3724">
        <f>IF(C3724=0,D3724,-D3724)</f>
        <v>11</v>
      </c>
    </row>
    <row r="3725" spans="1:9">
      <c r="A3725">
        <f t="shared" si="118"/>
        <v>0</v>
      </c>
      <c r="B3725">
        <v>1</v>
      </c>
      <c r="C3725">
        <v>1</v>
      </c>
      <c r="D3725">
        <v>12</v>
      </c>
      <c r="E3725">
        <v>4</v>
      </c>
      <c r="F3725">
        <v>16</v>
      </c>
      <c r="G3725">
        <f t="shared" si="119"/>
        <v>4</v>
      </c>
      <c r="H3725">
        <f>IF(B3725=0,E3725,F3725)</f>
        <v>16</v>
      </c>
      <c r="I3725">
        <f>IF(C3725=0,D3725,-D3725)</f>
        <v>-12</v>
      </c>
    </row>
    <row r="3726" spans="1:9">
      <c r="A3726">
        <f t="shared" si="118"/>
        <v>0</v>
      </c>
      <c r="B3726">
        <v>1</v>
      </c>
      <c r="C3726">
        <v>1</v>
      </c>
      <c r="D3726">
        <v>10</v>
      </c>
      <c r="E3726">
        <v>2</v>
      </c>
      <c r="F3726">
        <v>12</v>
      </c>
      <c r="G3726">
        <f t="shared" si="119"/>
        <v>2</v>
      </c>
      <c r="H3726">
        <f>IF(B3726=0,E3726,F3726)</f>
        <v>12</v>
      </c>
      <c r="I3726">
        <f>IF(C3726=0,D3726,-D3726)</f>
        <v>-10</v>
      </c>
    </row>
    <row r="3727" spans="1:9">
      <c r="A3727">
        <f t="shared" si="118"/>
        <v>0</v>
      </c>
      <c r="B3727">
        <v>0</v>
      </c>
      <c r="C3727">
        <v>0</v>
      </c>
      <c r="D3727">
        <v>8</v>
      </c>
      <c r="E3727">
        <v>7</v>
      </c>
      <c r="F3727">
        <v>15</v>
      </c>
      <c r="G3727">
        <f t="shared" si="119"/>
        <v>7</v>
      </c>
      <c r="H3727">
        <f>IF(B3727=0,E3727,F3727)</f>
        <v>7</v>
      </c>
      <c r="I3727">
        <f>IF(C3727=0,D3727,-D3727)</f>
        <v>8</v>
      </c>
    </row>
    <row r="3728" spans="1:9">
      <c r="A3728">
        <f t="shared" si="118"/>
        <v>0</v>
      </c>
      <c r="B3728">
        <v>0</v>
      </c>
      <c r="C3728">
        <v>0</v>
      </c>
      <c r="D3728">
        <v>15</v>
      </c>
      <c r="E3728">
        <v>3</v>
      </c>
      <c r="F3728">
        <v>18</v>
      </c>
      <c r="G3728">
        <f t="shared" si="119"/>
        <v>3</v>
      </c>
      <c r="H3728">
        <f>IF(B3728=0,E3728,F3728)</f>
        <v>3</v>
      </c>
      <c r="I3728">
        <f>IF(C3728=0,D3728,-D3728)</f>
        <v>15</v>
      </c>
    </row>
    <row r="3729" spans="1:9">
      <c r="A3729">
        <f t="shared" si="118"/>
        <v>0</v>
      </c>
      <c r="B3729">
        <v>1</v>
      </c>
      <c r="C3729">
        <v>1</v>
      </c>
      <c r="D3729">
        <v>5</v>
      </c>
      <c r="E3729">
        <v>9</v>
      </c>
      <c r="F3729">
        <v>14</v>
      </c>
      <c r="G3729">
        <f t="shared" si="119"/>
        <v>9</v>
      </c>
      <c r="H3729">
        <f>IF(B3729=0,E3729,F3729)</f>
        <v>14</v>
      </c>
      <c r="I3729">
        <f>IF(C3729=0,D3729,-D3729)</f>
        <v>-5</v>
      </c>
    </row>
    <row r="3730" spans="1:9">
      <c r="A3730">
        <f t="shared" si="118"/>
        <v>0</v>
      </c>
      <c r="B3730">
        <v>1</v>
      </c>
      <c r="C3730">
        <v>1</v>
      </c>
      <c r="D3730">
        <v>19</v>
      </c>
      <c r="E3730">
        <v>9</v>
      </c>
      <c r="F3730">
        <v>28</v>
      </c>
      <c r="G3730">
        <f t="shared" si="119"/>
        <v>9</v>
      </c>
      <c r="H3730">
        <f>IF(B3730=0,E3730,F3730)</f>
        <v>28</v>
      </c>
      <c r="I3730">
        <f>IF(C3730=0,D3730,-D3730)</f>
        <v>-19</v>
      </c>
    </row>
    <row r="3731" spans="1:9">
      <c r="A3731">
        <f t="shared" ref="A3731:A3794" si="120">B3731-C3731</f>
        <v>0</v>
      </c>
      <c r="B3731">
        <v>1</v>
      </c>
      <c r="C3731">
        <v>1</v>
      </c>
      <c r="D3731">
        <v>7</v>
      </c>
      <c r="E3731">
        <v>9</v>
      </c>
      <c r="F3731">
        <v>16</v>
      </c>
      <c r="G3731">
        <f t="shared" si="119"/>
        <v>9</v>
      </c>
      <c r="H3731">
        <f>IF(B3731=0,E3731,F3731)</f>
        <v>16</v>
      </c>
      <c r="I3731">
        <f>IF(C3731=0,D3731,-D3731)</f>
        <v>-7</v>
      </c>
    </row>
    <row r="3732" spans="1:9">
      <c r="A3732">
        <f t="shared" si="120"/>
        <v>0</v>
      </c>
      <c r="B3732">
        <v>1</v>
      </c>
      <c r="C3732">
        <v>1</v>
      </c>
      <c r="D3732">
        <v>12</v>
      </c>
      <c r="E3732">
        <v>6</v>
      </c>
      <c r="F3732">
        <v>18</v>
      </c>
      <c r="G3732">
        <f t="shared" si="119"/>
        <v>6</v>
      </c>
      <c r="H3732">
        <f>IF(B3732=0,E3732,F3732)</f>
        <v>18</v>
      </c>
      <c r="I3732">
        <f>IF(C3732=0,D3732,-D3732)</f>
        <v>-12</v>
      </c>
    </row>
    <row r="3733" spans="1:9">
      <c r="A3733">
        <f t="shared" si="120"/>
        <v>0</v>
      </c>
      <c r="B3733">
        <v>1</v>
      </c>
      <c r="C3733">
        <v>1</v>
      </c>
      <c r="D3733">
        <v>11</v>
      </c>
      <c r="E3733">
        <v>5</v>
      </c>
      <c r="F3733">
        <v>16</v>
      </c>
      <c r="G3733">
        <f t="shared" si="119"/>
        <v>5</v>
      </c>
      <c r="H3733">
        <f>IF(B3733=0,E3733,F3733)</f>
        <v>16</v>
      </c>
      <c r="I3733">
        <f>IF(C3733=0,D3733,-D3733)</f>
        <v>-11</v>
      </c>
    </row>
    <row r="3734" spans="1:9">
      <c r="A3734">
        <f t="shared" si="120"/>
        <v>0</v>
      </c>
      <c r="B3734">
        <v>1</v>
      </c>
      <c r="C3734">
        <v>1</v>
      </c>
      <c r="D3734">
        <v>17</v>
      </c>
      <c r="E3734">
        <v>7</v>
      </c>
      <c r="F3734">
        <v>24</v>
      </c>
      <c r="G3734">
        <f t="shared" si="119"/>
        <v>7</v>
      </c>
      <c r="H3734">
        <f>IF(B3734=0,E3734,F3734)</f>
        <v>24</v>
      </c>
      <c r="I3734">
        <f>IF(C3734=0,D3734,-D3734)</f>
        <v>-17</v>
      </c>
    </row>
    <row r="3735" spans="1:9">
      <c r="A3735">
        <f t="shared" si="120"/>
        <v>0</v>
      </c>
      <c r="B3735">
        <v>0</v>
      </c>
      <c r="C3735">
        <v>0</v>
      </c>
      <c r="D3735">
        <v>56</v>
      </c>
      <c r="E3735">
        <v>0</v>
      </c>
      <c r="F3735">
        <v>31</v>
      </c>
      <c r="G3735">
        <f t="shared" si="119"/>
        <v>0</v>
      </c>
      <c r="H3735">
        <f>IF(B3735=0,E3735,F3735)</f>
        <v>0</v>
      </c>
      <c r="I3735">
        <f>IF(C3735=0,D3735,-D3735)</f>
        <v>56</v>
      </c>
    </row>
    <row r="3736" spans="1:9">
      <c r="A3736">
        <f t="shared" si="120"/>
        <v>-1</v>
      </c>
      <c r="B3736">
        <v>0</v>
      </c>
      <c r="C3736">
        <v>1</v>
      </c>
      <c r="D3736">
        <v>25</v>
      </c>
      <c r="E3736">
        <v>8</v>
      </c>
      <c r="F3736">
        <v>8</v>
      </c>
      <c r="G3736">
        <f t="shared" si="119"/>
        <v>8</v>
      </c>
      <c r="H3736">
        <f>IF(B3736=0,E3736,F3736)</f>
        <v>8</v>
      </c>
      <c r="I3736">
        <f>IF(C3736=0,D3736,-D3736)</f>
        <v>-25</v>
      </c>
    </row>
    <row r="3737" spans="1:9">
      <c r="A3737">
        <f t="shared" si="120"/>
        <v>0</v>
      </c>
      <c r="B3737">
        <v>0</v>
      </c>
      <c r="C3737">
        <v>0</v>
      </c>
      <c r="D3737">
        <v>34</v>
      </c>
      <c r="E3737">
        <v>8</v>
      </c>
      <c r="F3737">
        <v>42</v>
      </c>
      <c r="G3737">
        <f t="shared" si="119"/>
        <v>8</v>
      </c>
      <c r="H3737">
        <f>IF(B3737=0,E3737,F3737)</f>
        <v>8</v>
      </c>
      <c r="I3737">
        <f>IF(C3737=0,D3737,-D3737)</f>
        <v>34</v>
      </c>
    </row>
    <row r="3738" spans="1:9">
      <c r="A3738">
        <f t="shared" si="120"/>
        <v>0</v>
      </c>
      <c r="B3738">
        <v>0</v>
      </c>
      <c r="C3738">
        <v>0</v>
      </c>
      <c r="D3738">
        <v>24</v>
      </c>
      <c r="E3738">
        <v>6</v>
      </c>
      <c r="F3738">
        <v>30</v>
      </c>
      <c r="G3738">
        <f t="shared" si="119"/>
        <v>6</v>
      </c>
      <c r="H3738">
        <f>IF(B3738=0,E3738,F3738)</f>
        <v>6</v>
      </c>
      <c r="I3738">
        <f>IF(C3738=0,D3738,-D3738)</f>
        <v>24</v>
      </c>
    </row>
    <row r="3739" spans="1:9">
      <c r="A3739">
        <f t="shared" si="120"/>
        <v>0</v>
      </c>
      <c r="B3739">
        <v>0</v>
      </c>
      <c r="C3739">
        <v>0</v>
      </c>
      <c r="D3739">
        <v>3</v>
      </c>
      <c r="E3739">
        <v>10</v>
      </c>
      <c r="F3739">
        <v>13</v>
      </c>
      <c r="G3739">
        <f t="shared" si="119"/>
        <v>10</v>
      </c>
      <c r="H3739">
        <f>IF(B3739=0,E3739,F3739)</f>
        <v>10</v>
      </c>
      <c r="I3739">
        <f>IF(C3739=0,D3739,-D3739)</f>
        <v>3</v>
      </c>
    </row>
    <row r="3740" spans="1:9">
      <c r="A3740">
        <f t="shared" si="120"/>
        <v>0</v>
      </c>
      <c r="B3740">
        <v>0</v>
      </c>
      <c r="C3740">
        <v>0</v>
      </c>
      <c r="D3740">
        <v>16</v>
      </c>
      <c r="E3740">
        <v>7</v>
      </c>
      <c r="F3740">
        <v>23</v>
      </c>
      <c r="G3740">
        <f t="shared" si="119"/>
        <v>7</v>
      </c>
      <c r="H3740">
        <f>IF(B3740=0,E3740,F3740)</f>
        <v>7</v>
      </c>
      <c r="I3740">
        <f>IF(C3740=0,D3740,-D3740)</f>
        <v>16</v>
      </c>
    </row>
    <row r="3741" spans="1:9">
      <c r="A3741">
        <f t="shared" si="120"/>
        <v>0</v>
      </c>
      <c r="B3741">
        <v>1</v>
      </c>
      <c r="C3741">
        <v>1</v>
      </c>
      <c r="D3741">
        <v>26</v>
      </c>
      <c r="E3741">
        <v>6</v>
      </c>
      <c r="F3741">
        <v>32</v>
      </c>
      <c r="G3741">
        <f t="shared" si="119"/>
        <v>6</v>
      </c>
      <c r="H3741">
        <f>IF(B3741=0,E3741,F3741)</f>
        <v>32</v>
      </c>
      <c r="I3741">
        <f>IF(C3741=0,D3741,-D3741)</f>
        <v>-26</v>
      </c>
    </row>
    <row r="3742" spans="1:9">
      <c r="A3742">
        <f t="shared" si="120"/>
        <v>0</v>
      </c>
      <c r="B3742">
        <v>1</v>
      </c>
      <c r="C3742">
        <v>1</v>
      </c>
      <c r="D3742">
        <v>15</v>
      </c>
      <c r="E3742">
        <v>8</v>
      </c>
      <c r="F3742">
        <v>23</v>
      </c>
      <c r="G3742">
        <f t="shared" si="119"/>
        <v>8</v>
      </c>
      <c r="H3742">
        <f>IF(B3742=0,E3742,F3742)</f>
        <v>23</v>
      </c>
      <c r="I3742">
        <f>IF(C3742=0,D3742,-D3742)</f>
        <v>-15</v>
      </c>
    </row>
    <row r="3743" spans="1:9">
      <c r="A3743">
        <f t="shared" si="120"/>
        <v>0</v>
      </c>
      <c r="B3743">
        <v>0</v>
      </c>
      <c r="C3743">
        <v>0</v>
      </c>
      <c r="D3743">
        <v>63</v>
      </c>
      <c r="E3743">
        <v>9</v>
      </c>
      <c r="F3743">
        <v>72</v>
      </c>
      <c r="G3743">
        <f t="shared" si="119"/>
        <v>9</v>
      </c>
      <c r="H3743">
        <f>IF(B3743=0,E3743,F3743)</f>
        <v>9</v>
      </c>
      <c r="I3743">
        <f>IF(C3743=0,D3743,-D3743)</f>
        <v>63</v>
      </c>
    </row>
    <row r="3744" spans="1:9">
      <c r="A3744">
        <f t="shared" si="120"/>
        <v>0</v>
      </c>
      <c r="B3744">
        <v>1</v>
      </c>
      <c r="C3744">
        <v>1</v>
      </c>
      <c r="D3744">
        <v>5</v>
      </c>
      <c r="E3744">
        <v>10</v>
      </c>
      <c r="F3744">
        <v>15</v>
      </c>
      <c r="G3744">
        <f t="shared" si="119"/>
        <v>10</v>
      </c>
      <c r="H3744">
        <f>IF(B3744=0,E3744,F3744)</f>
        <v>15</v>
      </c>
      <c r="I3744">
        <f>IF(C3744=0,D3744,-D3744)</f>
        <v>-5</v>
      </c>
    </row>
    <row r="3745" spans="1:9">
      <c r="A3745">
        <f t="shared" si="120"/>
        <v>0</v>
      </c>
      <c r="B3745">
        <v>0</v>
      </c>
      <c r="C3745">
        <v>0</v>
      </c>
      <c r="D3745">
        <v>6</v>
      </c>
      <c r="E3745">
        <v>8</v>
      </c>
      <c r="F3745">
        <v>14</v>
      </c>
      <c r="G3745">
        <f t="shared" si="119"/>
        <v>8</v>
      </c>
      <c r="H3745">
        <f>IF(B3745=0,E3745,F3745)</f>
        <v>8</v>
      </c>
      <c r="I3745">
        <f>IF(C3745=0,D3745,-D3745)</f>
        <v>6</v>
      </c>
    </row>
    <row r="3746" spans="1:9">
      <c r="A3746">
        <f t="shared" si="120"/>
        <v>0</v>
      </c>
      <c r="B3746">
        <v>0</v>
      </c>
      <c r="C3746">
        <v>0</v>
      </c>
      <c r="D3746">
        <v>8</v>
      </c>
      <c r="E3746">
        <v>7</v>
      </c>
      <c r="F3746">
        <v>15</v>
      </c>
      <c r="G3746">
        <f t="shared" si="119"/>
        <v>7</v>
      </c>
      <c r="H3746">
        <f>IF(B3746=0,E3746,F3746)</f>
        <v>7</v>
      </c>
      <c r="I3746">
        <f>IF(C3746=0,D3746,-D3746)</f>
        <v>8</v>
      </c>
    </row>
    <row r="3747" spans="1:9">
      <c r="A3747">
        <f t="shared" si="120"/>
        <v>0</v>
      </c>
      <c r="B3747">
        <v>0</v>
      </c>
      <c r="C3747">
        <v>0</v>
      </c>
      <c r="D3747">
        <v>11</v>
      </c>
      <c r="E3747">
        <v>7</v>
      </c>
      <c r="F3747">
        <v>18</v>
      </c>
      <c r="G3747">
        <f t="shared" si="119"/>
        <v>7</v>
      </c>
      <c r="H3747">
        <f>IF(B3747=0,E3747,F3747)</f>
        <v>7</v>
      </c>
      <c r="I3747">
        <f>IF(C3747=0,D3747,-D3747)</f>
        <v>11</v>
      </c>
    </row>
    <row r="3748" spans="1:9">
      <c r="A3748">
        <f t="shared" si="120"/>
        <v>0</v>
      </c>
      <c r="B3748">
        <v>0</v>
      </c>
      <c r="C3748">
        <v>0</v>
      </c>
      <c r="D3748">
        <v>10</v>
      </c>
      <c r="E3748">
        <v>10</v>
      </c>
      <c r="F3748">
        <v>20</v>
      </c>
      <c r="G3748">
        <f t="shared" si="119"/>
        <v>10</v>
      </c>
      <c r="H3748">
        <f>IF(B3748=0,E3748,F3748)</f>
        <v>10</v>
      </c>
      <c r="I3748">
        <f>IF(C3748=0,D3748,-D3748)</f>
        <v>10</v>
      </c>
    </row>
    <row r="3749" spans="1:9">
      <c r="A3749">
        <f t="shared" si="120"/>
        <v>0</v>
      </c>
      <c r="B3749">
        <v>0</v>
      </c>
      <c r="C3749">
        <v>0</v>
      </c>
      <c r="D3749">
        <v>10</v>
      </c>
      <c r="E3749">
        <v>9</v>
      </c>
      <c r="F3749">
        <v>19</v>
      </c>
      <c r="G3749">
        <f t="shared" si="119"/>
        <v>9</v>
      </c>
      <c r="H3749">
        <f>IF(B3749=0,E3749,F3749)</f>
        <v>9</v>
      </c>
      <c r="I3749">
        <f>IF(C3749=0,D3749,-D3749)</f>
        <v>10</v>
      </c>
    </row>
    <row r="3750" spans="1:9">
      <c r="A3750">
        <f t="shared" si="120"/>
        <v>0</v>
      </c>
      <c r="B3750">
        <v>1</v>
      </c>
      <c r="C3750">
        <v>1</v>
      </c>
      <c r="D3750">
        <v>3</v>
      </c>
      <c r="E3750">
        <v>9</v>
      </c>
      <c r="F3750">
        <v>12</v>
      </c>
      <c r="G3750">
        <f t="shared" si="119"/>
        <v>9</v>
      </c>
      <c r="H3750">
        <f>IF(B3750=0,E3750,F3750)</f>
        <v>12</v>
      </c>
      <c r="I3750">
        <f>IF(C3750=0,D3750,-D3750)</f>
        <v>-3</v>
      </c>
    </row>
    <row r="3751" spans="1:9">
      <c r="A3751">
        <f t="shared" si="120"/>
        <v>0</v>
      </c>
      <c r="B3751">
        <v>1</v>
      </c>
      <c r="C3751">
        <v>1</v>
      </c>
      <c r="D3751">
        <v>19</v>
      </c>
      <c r="E3751">
        <v>10</v>
      </c>
      <c r="F3751">
        <v>29</v>
      </c>
      <c r="G3751">
        <f t="shared" si="119"/>
        <v>10</v>
      </c>
      <c r="H3751">
        <f>IF(B3751=0,E3751,F3751)</f>
        <v>29</v>
      </c>
      <c r="I3751">
        <f>IF(C3751=0,D3751,-D3751)</f>
        <v>-19</v>
      </c>
    </row>
    <row r="3752" spans="1:9">
      <c r="A3752">
        <f t="shared" si="120"/>
        <v>0</v>
      </c>
      <c r="B3752">
        <v>1</v>
      </c>
      <c r="C3752">
        <v>1</v>
      </c>
      <c r="D3752">
        <v>10</v>
      </c>
      <c r="E3752">
        <v>7</v>
      </c>
      <c r="F3752">
        <v>17</v>
      </c>
      <c r="G3752">
        <f t="shared" si="119"/>
        <v>7</v>
      </c>
      <c r="H3752">
        <f>IF(B3752=0,E3752,F3752)</f>
        <v>17</v>
      </c>
      <c r="I3752">
        <f>IF(C3752=0,D3752,-D3752)</f>
        <v>-10</v>
      </c>
    </row>
    <row r="3753" spans="1:9">
      <c r="A3753">
        <f t="shared" si="120"/>
        <v>0</v>
      </c>
      <c r="B3753">
        <v>1</v>
      </c>
      <c r="C3753">
        <v>1</v>
      </c>
      <c r="D3753">
        <v>16</v>
      </c>
      <c r="E3753">
        <v>9</v>
      </c>
      <c r="F3753">
        <v>25</v>
      </c>
      <c r="G3753">
        <f t="shared" si="119"/>
        <v>9</v>
      </c>
      <c r="H3753">
        <f>IF(B3753=0,E3753,F3753)</f>
        <v>25</v>
      </c>
      <c r="I3753">
        <f>IF(C3753=0,D3753,-D3753)</f>
        <v>-16</v>
      </c>
    </row>
    <row r="3754" spans="1:9">
      <c r="A3754">
        <f t="shared" si="120"/>
        <v>0</v>
      </c>
      <c r="B3754">
        <v>1</v>
      </c>
      <c r="C3754">
        <v>1</v>
      </c>
      <c r="D3754">
        <v>4</v>
      </c>
      <c r="E3754">
        <v>9</v>
      </c>
      <c r="F3754">
        <v>13</v>
      </c>
      <c r="G3754">
        <f t="shared" si="119"/>
        <v>9</v>
      </c>
      <c r="H3754">
        <f>IF(B3754=0,E3754,F3754)</f>
        <v>13</v>
      </c>
      <c r="I3754">
        <f>IF(C3754=0,D3754,-D3754)</f>
        <v>-4</v>
      </c>
    </row>
    <row r="3755" spans="1:9">
      <c r="A3755">
        <f t="shared" si="120"/>
        <v>0</v>
      </c>
      <c r="B3755">
        <v>0</v>
      </c>
      <c r="C3755">
        <v>0</v>
      </c>
      <c r="D3755">
        <v>34</v>
      </c>
      <c r="E3755">
        <v>7</v>
      </c>
      <c r="F3755">
        <v>41</v>
      </c>
      <c r="G3755">
        <f t="shared" si="119"/>
        <v>7</v>
      </c>
      <c r="H3755">
        <f>IF(B3755=0,E3755,F3755)</f>
        <v>7</v>
      </c>
      <c r="I3755">
        <f>IF(C3755=0,D3755,-D3755)</f>
        <v>34</v>
      </c>
    </row>
    <row r="3756" spans="1:9">
      <c r="A3756">
        <f t="shared" si="120"/>
        <v>0</v>
      </c>
      <c r="B3756">
        <v>1</v>
      </c>
      <c r="C3756">
        <v>1</v>
      </c>
      <c r="D3756">
        <v>18</v>
      </c>
      <c r="E3756">
        <v>9</v>
      </c>
      <c r="F3756">
        <v>27</v>
      </c>
      <c r="G3756">
        <f t="shared" si="119"/>
        <v>9</v>
      </c>
      <c r="H3756">
        <f>IF(B3756=0,E3756,F3756)</f>
        <v>27</v>
      </c>
      <c r="I3756">
        <f>IF(C3756=0,D3756,-D3756)</f>
        <v>-18</v>
      </c>
    </row>
    <row r="3757" spans="1:9">
      <c r="A3757">
        <f t="shared" si="120"/>
        <v>0</v>
      </c>
      <c r="B3757">
        <v>0</v>
      </c>
      <c r="C3757">
        <v>0</v>
      </c>
      <c r="D3757">
        <v>4</v>
      </c>
      <c r="E3757">
        <v>4</v>
      </c>
      <c r="F3757">
        <v>8</v>
      </c>
      <c r="G3757">
        <f t="shared" si="119"/>
        <v>4</v>
      </c>
      <c r="H3757">
        <f>IF(B3757=0,E3757,F3757)</f>
        <v>4</v>
      </c>
      <c r="I3757">
        <f>IF(C3757=0,D3757,-D3757)</f>
        <v>4</v>
      </c>
    </row>
    <row r="3758" spans="1:9">
      <c r="A3758">
        <f t="shared" si="120"/>
        <v>0</v>
      </c>
      <c r="B3758">
        <v>0</v>
      </c>
      <c r="C3758">
        <v>0</v>
      </c>
      <c r="D3758">
        <v>1</v>
      </c>
      <c r="E3758">
        <v>10</v>
      </c>
      <c r="F3758">
        <v>11</v>
      </c>
      <c r="G3758">
        <f t="shared" si="119"/>
        <v>10</v>
      </c>
      <c r="H3758">
        <f>IF(B3758=0,E3758,F3758)</f>
        <v>10</v>
      </c>
      <c r="I3758">
        <f>IF(C3758=0,D3758,-D3758)</f>
        <v>1</v>
      </c>
    </row>
    <row r="3759" spans="1:9">
      <c r="A3759">
        <f t="shared" si="120"/>
        <v>1</v>
      </c>
      <c r="B3759">
        <v>1</v>
      </c>
      <c r="C3759">
        <v>0</v>
      </c>
      <c r="D3759">
        <v>27</v>
      </c>
      <c r="E3759">
        <v>9</v>
      </c>
      <c r="F3759">
        <v>7</v>
      </c>
      <c r="G3759">
        <f t="shared" si="119"/>
        <v>7</v>
      </c>
      <c r="H3759">
        <f>IF(B3759=0,E3759,F3759)</f>
        <v>7</v>
      </c>
      <c r="I3759">
        <f>IF(C3759=0,D3759,-D3759)</f>
        <v>27</v>
      </c>
    </row>
    <row r="3760" spans="1:9">
      <c r="A3760">
        <f t="shared" si="120"/>
        <v>0</v>
      </c>
      <c r="B3760">
        <v>1</v>
      </c>
      <c r="C3760">
        <v>1</v>
      </c>
      <c r="D3760">
        <v>10</v>
      </c>
      <c r="E3760">
        <v>5</v>
      </c>
      <c r="F3760">
        <v>15</v>
      </c>
      <c r="G3760">
        <f t="shared" si="119"/>
        <v>5</v>
      </c>
      <c r="H3760">
        <f>IF(B3760=0,E3760,F3760)</f>
        <v>15</v>
      </c>
      <c r="I3760">
        <f>IF(C3760=0,D3760,-D3760)</f>
        <v>-10</v>
      </c>
    </row>
    <row r="3761" spans="1:9">
      <c r="A3761">
        <f t="shared" si="120"/>
        <v>0</v>
      </c>
      <c r="B3761">
        <v>0</v>
      </c>
      <c r="C3761">
        <v>0</v>
      </c>
      <c r="D3761">
        <v>39</v>
      </c>
      <c r="E3761">
        <v>0</v>
      </c>
      <c r="F3761">
        <v>14</v>
      </c>
      <c r="G3761">
        <f t="shared" si="119"/>
        <v>0</v>
      </c>
      <c r="H3761">
        <f>IF(B3761=0,E3761,F3761)</f>
        <v>0</v>
      </c>
      <c r="I3761">
        <f>IF(C3761=0,D3761,-D3761)</f>
        <v>39</v>
      </c>
    </row>
    <row r="3762" spans="1:9">
      <c r="A3762">
        <f t="shared" si="120"/>
        <v>0</v>
      </c>
      <c r="B3762">
        <v>0</v>
      </c>
      <c r="C3762">
        <v>0</v>
      </c>
      <c r="D3762">
        <v>28</v>
      </c>
      <c r="E3762">
        <v>10</v>
      </c>
      <c r="F3762">
        <v>38</v>
      </c>
      <c r="G3762">
        <f t="shared" si="119"/>
        <v>10</v>
      </c>
      <c r="H3762">
        <f>IF(B3762=0,E3762,F3762)</f>
        <v>10</v>
      </c>
      <c r="I3762">
        <f>IF(C3762=0,D3762,-D3762)</f>
        <v>28</v>
      </c>
    </row>
    <row r="3763" spans="1:9">
      <c r="A3763">
        <f t="shared" si="120"/>
        <v>0</v>
      </c>
      <c r="B3763">
        <v>0</v>
      </c>
      <c r="C3763">
        <v>0</v>
      </c>
      <c r="D3763">
        <v>4</v>
      </c>
      <c r="E3763">
        <v>8</v>
      </c>
      <c r="F3763">
        <v>12</v>
      </c>
      <c r="G3763">
        <f t="shared" si="119"/>
        <v>8</v>
      </c>
      <c r="H3763">
        <f>IF(B3763=0,E3763,F3763)</f>
        <v>8</v>
      </c>
      <c r="I3763">
        <f>IF(C3763=0,D3763,-D3763)</f>
        <v>4</v>
      </c>
    </row>
    <row r="3764" spans="1:9">
      <c r="A3764">
        <f t="shared" si="120"/>
        <v>0</v>
      </c>
      <c r="B3764">
        <v>0</v>
      </c>
      <c r="C3764">
        <v>0</v>
      </c>
      <c r="D3764">
        <v>8</v>
      </c>
      <c r="E3764">
        <v>3</v>
      </c>
      <c r="F3764">
        <v>11</v>
      </c>
      <c r="G3764">
        <f t="shared" si="119"/>
        <v>3</v>
      </c>
      <c r="H3764">
        <f>IF(B3764=0,E3764,F3764)</f>
        <v>3</v>
      </c>
      <c r="I3764">
        <f>IF(C3764=0,D3764,-D3764)</f>
        <v>8</v>
      </c>
    </row>
    <row r="3765" spans="1:9">
      <c r="A3765">
        <f t="shared" si="120"/>
        <v>0</v>
      </c>
      <c r="B3765">
        <v>0</v>
      </c>
      <c r="C3765">
        <v>0</v>
      </c>
      <c r="D3765">
        <v>5</v>
      </c>
      <c r="E3765">
        <v>7</v>
      </c>
      <c r="F3765">
        <v>12</v>
      </c>
      <c r="G3765">
        <f t="shared" si="119"/>
        <v>7</v>
      </c>
      <c r="H3765">
        <f>IF(B3765=0,E3765,F3765)</f>
        <v>7</v>
      </c>
      <c r="I3765">
        <f>IF(C3765=0,D3765,-D3765)</f>
        <v>5</v>
      </c>
    </row>
    <row r="3766" spans="1:9">
      <c r="A3766">
        <f t="shared" si="120"/>
        <v>0</v>
      </c>
      <c r="B3766">
        <v>0</v>
      </c>
      <c r="C3766">
        <v>0</v>
      </c>
      <c r="D3766">
        <v>3</v>
      </c>
      <c r="E3766">
        <v>8</v>
      </c>
      <c r="F3766">
        <v>11</v>
      </c>
      <c r="G3766">
        <f t="shared" si="119"/>
        <v>8</v>
      </c>
      <c r="H3766">
        <f>IF(B3766=0,E3766,F3766)</f>
        <v>8</v>
      </c>
      <c r="I3766">
        <f>IF(C3766=0,D3766,-D3766)</f>
        <v>3</v>
      </c>
    </row>
    <row r="3767" spans="1:9">
      <c r="A3767">
        <f t="shared" si="120"/>
        <v>0</v>
      </c>
      <c r="B3767">
        <v>0</v>
      </c>
      <c r="C3767">
        <v>0</v>
      </c>
      <c r="D3767">
        <v>20</v>
      </c>
      <c r="E3767">
        <v>2</v>
      </c>
      <c r="F3767">
        <v>22</v>
      </c>
      <c r="G3767">
        <f t="shared" si="119"/>
        <v>2</v>
      </c>
      <c r="H3767">
        <f>IF(B3767=0,E3767,F3767)</f>
        <v>2</v>
      </c>
      <c r="I3767">
        <f>IF(C3767=0,D3767,-D3767)</f>
        <v>20</v>
      </c>
    </row>
    <row r="3768" spans="1:9">
      <c r="A3768">
        <f t="shared" si="120"/>
        <v>0</v>
      </c>
      <c r="B3768">
        <v>1</v>
      </c>
      <c r="C3768">
        <v>1</v>
      </c>
      <c r="D3768">
        <v>27</v>
      </c>
      <c r="E3768">
        <v>10</v>
      </c>
      <c r="F3768">
        <v>37</v>
      </c>
      <c r="G3768">
        <f t="shared" si="119"/>
        <v>10</v>
      </c>
      <c r="H3768">
        <f>IF(B3768=0,E3768,F3768)</f>
        <v>37</v>
      </c>
      <c r="I3768">
        <f>IF(C3768=0,D3768,-D3768)</f>
        <v>-27</v>
      </c>
    </row>
    <row r="3769" spans="1:9">
      <c r="A3769">
        <f t="shared" si="120"/>
        <v>0</v>
      </c>
      <c r="B3769">
        <v>1</v>
      </c>
      <c r="C3769">
        <v>1</v>
      </c>
      <c r="D3769">
        <v>8</v>
      </c>
      <c r="E3769">
        <v>6</v>
      </c>
      <c r="F3769">
        <v>14</v>
      </c>
      <c r="G3769">
        <f t="shared" si="119"/>
        <v>6</v>
      </c>
      <c r="H3769">
        <f>IF(B3769=0,E3769,F3769)</f>
        <v>14</v>
      </c>
      <c r="I3769">
        <f>IF(C3769=0,D3769,-D3769)</f>
        <v>-8</v>
      </c>
    </row>
    <row r="3770" spans="1:9">
      <c r="A3770">
        <f t="shared" si="120"/>
        <v>0</v>
      </c>
      <c r="B3770">
        <v>0</v>
      </c>
      <c r="C3770">
        <v>0</v>
      </c>
      <c r="D3770">
        <v>17</v>
      </c>
      <c r="E3770">
        <v>5</v>
      </c>
      <c r="F3770">
        <v>22</v>
      </c>
      <c r="G3770">
        <f t="shared" si="119"/>
        <v>5</v>
      </c>
      <c r="H3770">
        <f>IF(B3770=0,E3770,F3770)</f>
        <v>5</v>
      </c>
      <c r="I3770">
        <f>IF(C3770=0,D3770,-D3770)</f>
        <v>17</v>
      </c>
    </row>
    <row r="3771" spans="1:9">
      <c r="A3771">
        <f t="shared" si="120"/>
        <v>0</v>
      </c>
      <c r="B3771">
        <v>1</v>
      </c>
      <c r="C3771">
        <v>1</v>
      </c>
      <c r="D3771">
        <v>5</v>
      </c>
      <c r="E3771">
        <v>10</v>
      </c>
      <c r="F3771">
        <v>15</v>
      </c>
      <c r="G3771">
        <f t="shared" si="119"/>
        <v>10</v>
      </c>
      <c r="H3771">
        <f>IF(B3771=0,E3771,F3771)</f>
        <v>15</v>
      </c>
      <c r="I3771">
        <f>IF(C3771=0,D3771,-D3771)</f>
        <v>-5</v>
      </c>
    </row>
    <row r="3772" spans="1:9">
      <c r="A3772">
        <f t="shared" si="120"/>
        <v>0</v>
      </c>
      <c r="B3772">
        <v>1</v>
      </c>
      <c r="C3772">
        <v>1</v>
      </c>
      <c r="D3772">
        <v>34</v>
      </c>
      <c r="E3772">
        <v>3</v>
      </c>
      <c r="F3772">
        <v>37</v>
      </c>
      <c r="G3772">
        <f t="shared" si="119"/>
        <v>3</v>
      </c>
      <c r="H3772">
        <f>IF(B3772=0,E3772,F3772)</f>
        <v>37</v>
      </c>
      <c r="I3772">
        <f>IF(C3772=0,D3772,-D3772)</f>
        <v>-34</v>
      </c>
    </row>
    <row r="3773" spans="1:9">
      <c r="A3773">
        <f t="shared" si="120"/>
        <v>0</v>
      </c>
      <c r="B3773">
        <v>1</v>
      </c>
      <c r="C3773">
        <v>1</v>
      </c>
      <c r="D3773">
        <v>21</v>
      </c>
      <c r="E3773">
        <v>8</v>
      </c>
      <c r="F3773">
        <v>29</v>
      </c>
      <c r="G3773">
        <f t="shared" si="119"/>
        <v>8</v>
      </c>
      <c r="H3773">
        <f>IF(B3773=0,E3773,F3773)</f>
        <v>29</v>
      </c>
      <c r="I3773">
        <f>IF(C3773=0,D3773,-D3773)</f>
        <v>-21</v>
      </c>
    </row>
    <row r="3774" spans="1:9">
      <c r="A3774">
        <f t="shared" si="120"/>
        <v>0</v>
      </c>
      <c r="B3774">
        <v>1</v>
      </c>
      <c r="C3774">
        <v>1</v>
      </c>
      <c r="D3774">
        <v>5</v>
      </c>
      <c r="E3774">
        <v>9</v>
      </c>
      <c r="F3774">
        <v>14</v>
      </c>
      <c r="G3774">
        <f t="shared" si="119"/>
        <v>9</v>
      </c>
      <c r="H3774">
        <f>IF(B3774=0,E3774,F3774)</f>
        <v>14</v>
      </c>
      <c r="I3774">
        <f>IF(C3774=0,D3774,-D3774)</f>
        <v>-5</v>
      </c>
    </row>
    <row r="3775" spans="1:9">
      <c r="A3775">
        <f t="shared" si="120"/>
        <v>0</v>
      </c>
      <c r="B3775">
        <v>1</v>
      </c>
      <c r="C3775">
        <v>1</v>
      </c>
      <c r="D3775">
        <v>19</v>
      </c>
      <c r="E3775">
        <v>4</v>
      </c>
      <c r="F3775">
        <v>23</v>
      </c>
      <c r="G3775">
        <f t="shared" si="119"/>
        <v>4</v>
      </c>
      <c r="H3775">
        <f>IF(B3775=0,E3775,F3775)</f>
        <v>23</v>
      </c>
      <c r="I3775">
        <f>IF(C3775=0,D3775,-D3775)</f>
        <v>-19</v>
      </c>
    </row>
    <row r="3776" spans="1:9">
      <c r="A3776">
        <f t="shared" si="120"/>
        <v>1</v>
      </c>
      <c r="B3776">
        <v>1</v>
      </c>
      <c r="C3776">
        <v>0</v>
      </c>
      <c r="D3776">
        <v>26</v>
      </c>
      <c r="E3776">
        <v>6</v>
      </c>
      <c r="F3776">
        <v>5</v>
      </c>
      <c r="G3776">
        <f t="shared" si="119"/>
        <v>5</v>
      </c>
      <c r="H3776">
        <f>IF(B3776=0,E3776,F3776)</f>
        <v>5</v>
      </c>
      <c r="I3776">
        <f>IF(C3776=0,D3776,-D3776)</f>
        <v>26</v>
      </c>
    </row>
    <row r="3777" spans="1:9">
      <c r="A3777">
        <f t="shared" si="120"/>
        <v>0</v>
      </c>
      <c r="B3777">
        <v>0</v>
      </c>
      <c r="C3777">
        <v>0</v>
      </c>
      <c r="D3777">
        <v>21</v>
      </c>
      <c r="E3777">
        <v>5</v>
      </c>
      <c r="F3777">
        <v>26</v>
      </c>
      <c r="G3777">
        <f t="shared" si="119"/>
        <v>5</v>
      </c>
      <c r="H3777">
        <f>IF(B3777=0,E3777,F3777)</f>
        <v>5</v>
      </c>
      <c r="I3777">
        <f>IF(C3777=0,D3777,-D3777)</f>
        <v>21</v>
      </c>
    </row>
    <row r="3778" spans="1:9">
      <c r="A3778">
        <f t="shared" si="120"/>
        <v>0</v>
      </c>
      <c r="B3778">
        <v>1</v>
      </c>
      <c r="C3778">
        <v>1</v>
      </c>
      <c r="D3778">
        <v>8</v>
      </c>
      <c r="E3778">
        <v>9</v>
      </c>
      <c r="F3778">
        <v>17</v>
      </c>
      <c r="G3778">
        <f t="shared" si="119"/>
        <v>9</v>
      </c>
      <c r="H3778">
        <f>IF(B3778=0,E3778,F3778)</f>
        <v>17</v>
      </c>
      <c r="I3778">
        <f>IF(C3778=0,D3778,-D3778)</f>
        <v>-8</v>
      </c>
    </row>
    <row r="3779" spans="1:9">
      <c r="A3779">
        <f t="shared" si="120"/>
        <v>0</v>
      </c>
      <c r="B3779">
        <v>0</v>
      </c>
      <c r="C3779">
        <v>0</v>
      </c>
      <c r="D3779">
        <v>7</v>
      </c>
      <c r="E3779">
        <v>4</v>
      </c>
      <c r="F3779">
        <v>11</v>
      </c>
      <c r="G3779">
        <f t="shared" ref="G3779:G3842" si="121">IF(A3779=0,E3779,F3779)</f>
        <v>4</v>
      </c>
      <c r="H3779">
        <f>IF(B3779=0,E3779,F3779)</f>
        <v>4</v>
      </c>
      <c r="I3779">
        <f>IF(C3779=0,D3779,-D3779)</f>
        <v>7</v>
      </c>
    </row>
    <row r="3780" spans="1:9">
      <c r="A3780">
        <f t="shared" si="120"/>
        <v>0</v>
      </c>
      <c r="B3780">
        <v>0</v>
      </c>
      <c r="C3780">
        <v>0</v>
      </c>
      <c r="D3780">
        <v>5</v>
      </c>
      <c r="E3780">
        <v>7</v>
      </c>
      <c r="F3780">
        <v>12</v>
      </c>
      <c r="G3780">
        <f t="shared" si="121"/>
        <v>7</v>
      </c>
      <c r="H3780">
        <f>IF(B3780=0,E3780,F3780)</f>
        <v>7</v>
      </c>
      <c r="I3780">
        <f>IF(C3780=0,D3780,-D3780)</f>
        <v>5</v>
      </c>
    </row>
    <row r="3781" spans="1:9">
      <c r="A3781">
        <f t="shared" si="120"/>
        <v>0</v>
      </c>
      <c r="B3781">
        <v>1</v>
      </c>
      <c r="C3781">
        <v>1</v>
      </c>
      <c r="D3781">
        <v>35</v>
      </c>
      <c r="E3781">
        <v>10</v>
      </c>
      <c r="F3781">
        <v>45</v>
      </c>
      <c r="G3781">
        <f t="shared" si="121"/>
        <v>10</v>
      </c>
      <c r="H3781">
        <f>IF(B3781=0,E3781,F3781)</f>
        <v>45</v>
      </c>
      <c r="I3781">
        <f>IF(C3781=0,D3781,-D3781)</f>
        <v>-35</v>
      </c>
    </row>
    <row r="3782" spans="1:9">
      <c r="A3782">
        <f t="shared" si="120"/>
        <v>0</v>
      </c>
      <c r="B3782">
        <v>0</v>
      </c>
      <c r="C3782">
        <v>0</v>
      </c>
      <c r="D3782">
        <v>24</v>
      </c>
      <c r="E3782">
        <v>1</v>
      </c>
      <c r="F3782">
        <v>25</v>
      </c>
      <c r="G3782">
        <f t="shared" si="121"/>
        <v>1</v>
      </c>
      <c r="H3782">
        <f>IF(B3782=0,E3782,F3782)</f>
        <v>1</v>
      </c>
      <c r="I3782">
        <f>IF(C3782=0,D3782,-D3782)</f>
        <v>24</v>
      </c>
    </row>
    <row r="3783" spans="1:9">
      <c r="A3783">
        <f t="shared" si="120"/>
        <v>0</v>
      </c>
      <c r="B3783">
        <v>1</v>
      </c>
      <c r="C3783">
        <v>1</v>
      </c>
      <c r="D3783">
        <v>5</v>
      </c>
      <c r="E3783">
        <v>10</v>
      </c>
      <c r="F3783">
        <v>15</v>
      </c>
      <c r="G3783">
        <f t="shared" si="121"/>
        <v>10</v>
      </c>
      <c r="H3783">
        <f>IF(B3783=0,E3783,F3783)</f>
        <v>15</v>
      </c>
      <c r="I3783">
        <f>IF(C3783=0,D3783,-D3783)</f>
        <v>-5</v>
      </c>
    </row>
    <row r="3784" spans="1:9">
      <c r="A3784">
        <f t="shared" si="120"/>
        <v>0</v>
      </c>
      <c r="B3784">
        <v>0</v>
      </c>
      <c r="C3784">
        <v>0</v>
      </c>
      <c r="D3784">
        <v>42</v>
      </c>
      <c r="E3784">
        <v>0</v>
      </c>
      <c r="F3784">
        <v>17</v>
      </c>
      <c r="G3784">
        <f t="shared" si="121"/>
        <v>0</v>
      </c>
      <c r="H3784">
        <f>IF(B3784=0,E3784,F3784)</f>
        <v>0</v>
      </c>
      <c r="I3784">
        <f>IF(C3784=0,D3784,-D3784)</f>
        <v>42</v>
      </c>
    </row>
    <row r="3785" spans="1:9">
      <c r="A3785">
        <f t="shared" si="120"/>
        <v>0</v>
      </c>
      <c r="B3785">
        <v>0</v>
      </c>
      <c r="C3785">
        <v>0</v>
      </c>
      <c r="D3785">
        <v>26</v>
      </c>
      <c r="E3785">
        <v>10</v>
      </c>
      <c r="F3785">
        <v>36</v>
      </c>
      <c r="G3785">
        <f t="shared" si="121"/>
        <v>10</v>
      </c>
      <c r="H3785">
        <f>IF(B3785=0,E3785,F3785)</f>
        <v>10</v>
      </c>
      <c r="I3785">
        <f>IF(C3785=0,D3785,-D3785)</f>
        <v>26</v>
      </c>
    </row>
    <row r="3786" spans="1:9">
      <c r="A3786">
        <f t="shared" si="120"/>
        <v>0</v>
      </c>
      <c r="B3786">
        <v>0</v>
      </c>
      <c r="C3786">
        <v>0</v>
      </c>
      <c r="D3786">
        <v>4</v>
      </c>
      <c r="E3786">
        <v>8</v>
      </c>
      <c r="F3786">
        <v>12</v>
      </c>
      <c r="G3786">
        <f t="shared" si="121"/>
        <v>8</v>
      </c>
      <c r="H3786">
        <f>IF(B3786=0,E3786,F3786)</f>
        <v>8</v>
      </c>
      <c r="I3786">
        <f>IF(C3786=0,D3786,-D3786)</f>
        <v>4</v>
      </c>
    </row>
    <row r="3787" spans="1:9">
      <c r="A3787">
        <f t="shared" si="120"/>
        <v>0</v>
      </c>
      <c r="B3787">
        <v>1</v>
      </c>
      <c r="C3787">
        <v>1</v>
      </c>
      <c r="D3787">
        <v>44</v>
      </c>
      <c r="E3787">
        <v>10</v>
      </c>
      <c r="F3787">
        <v>54</v>
      </c>
      <c r="G3787">
        <f t="shared" si="121"/>
        <v>10</v>
      </c>
      <c r="H3787">
        <f>IF(B3787=0,E3787,F3787)</f>
        <v>54</v>
      </c>
      <c r="I3787">
        <f>IF(C3787=0,D3787,-D3787)</f>
        <v>-44</v>
      </c>
    </row>
    <row r="3788" spans="1:9">
      <c r="A3788">
        <f t="shared" si="120"/>
        <v>0</v>
      </c>
      <c r="B3788">
        <v>0</v>
      </c>
      <c r="C3788">
        <v>0</v>
      </c>
      <c r="D3788">
        <v>7</v>
      </c>
      <c r="E3788">
        <v>10</v>
      </c>
      <c r="F3788">
        <v>17</v>
      </c>
      <c r="G3788">
        <f t="shared" si="121"/>
        <v>10</v>
      </c>
      <c r="H3788">
        <f>IF(B3788=0,E3788,F3788)</f>
        <v>10</v>
      </c>
      <c r="I3788">
        <f>IF(C3788=0,D3788,-D3788)</f>
        <v>7</v>
      </c>
    </row>
    <row r="3789" spans="1:9">
      <c r="A3789">
        <f t="shared" si="120"/>
        <v>0</v>
      </c>
      <c r="B3789">
        <v>0</v>
      </c>
      <c r="C3789">
        <v>0</v>
      </c>
      <c r="D3789">
        <v>4</v>
      </c>
      <c r="E3789">
        <v>8</v>
      </c>
      <c r="F3789">
        <v>12</v>
      </c>
      <c r="G3789">
        <f t="shared" si="121"/>
        <v>8</v>
      </c>
      <c r="H3789">
        <f>IF(B3789=0,E3789,F3789)</f>
        <v>8</v>
      </c>
      <c r="I3789">
        <f>IF(C3789=0,D3789,-D3789)</f>
        <v>4</v>
      </c>
    </row>
    <row r="3790" spans="1:9">
      <c r="A3790">
        <f t="shared" si="120"/>
        <v>0</v>
      </c>
      <c r="B3790">
        <v>0</v>
      </c>
      <c r="C3790">
        <v>0</v>
      </c>
      <c r="D3790">
        <v>29</v>
      </c>
      <c r="E3790">
        <v>9</v>
      </c>
      <c r="F3790">
        <v>38</v>
      </c>
      <c r="G3790">
        <f t="shared" si="121"/>
        <v>9</v>
      </c>
      <c r="H3790">
        <f>IF(B3790=0,E3790,F3790)</f>
        <v>9</v>
      </c>
      <c r="I3790">
        <f>IF(C3790=0,D3790,-D3790)</f>
        <v>29</v>
      </c>
    </row>
    <row r="3791" spans="1:9">
      <c r="A3791">
        <f t="shared" si="120"/>
        <v>0</v>
      </c>
      <c r="B3791">
        <v>0</v>
      </c>
      <c r="C3791">
        <v>0</v>
      </c>
      <c r="D3791">
        <v>14</v>
      </c>
      <c r="E3791">
        <v>8</v>
      </c>
      <c r="F3791">
        <v>22</v>
      </c>
      <c r="G3791">
        <f t="shared" si="121"/>
        <v>8</v>
      </c>
      <c r="H3791">
        <f>IF(B3791=0,E3791,F3791)</f>
        <v>8</v>
      </c>
      <c r="I3791">
        <f>IF(C3791=0,D3791,-D3791)</f>
        <v>14</v>
      </c>
    </row>
    <row r="3792" spans="1:9">
      <c r="A3792">
        <f t="shared" si="120"/>
        <v>0</v>
      </c>
      <c r="B3792">
        <v>1</v>
      </c>
      <c r="C3792">
        <v>1</v>
      </c>
      <c r="D3792">
        <v>11</v>
      </c>
      <c r="E3792">
        <v>6</v>
      </c>
      <c r="F3792">
        <v>17</v>
      </c>
      <c r="G3792">
        <f t="shared" si="121"/>
        <v>6</v>
      </c>
      <c r="H3792">
        <f>IF(B3792=0,E3792,F3792)</f>
        <v>17</v>
      </c>
      <c r="I3792">
        <f>IF(C3792=0,D3792,-D3792)</f>
        <v>-11</v>
      </c>
    </row>
    <row r="3793" spans="1:9">
      <c r="A3793">
        <f t="shared" si="120"/>
        <v>0</v>
      </c>
      <c r="B3793">
        <v>1</v>
      </c>
      <c r="C3793">
        <v>1</v>
      </c>
      <c r="D3793">
        <v>7</v>
      </c>
      <c r="E3793">
        <v>5</v>
      </c>
      <c r="F3793">
        <v>12</v>
      </c>
      <c r="G3793">
        <f t="shared" si="121"/>
        <v>5</v>
      </c>
      <c r="H3793">
        <f>IF(B3793=0,E3793,F3793)</f>
        <v>12</v>
      </c>
      <c r="I3793">
        <f>IF(C3793=0,D3793,-D3793)</f>
        <v>-7</v>
      </c>
    </row>
    <row r="3794" spans="1:9">
      <c r="A3794">
        <f t="shared" si="120"/>
        <v>1</v>
      </c>
      <c r="B3794">
        <v>1</v>
      </c>
      <c r="C3794">
        <v>0</v>
      </c>
      <c r="D3794">
        <v>28</v>
      </c>
      <c r="E3794">
        <v>10</v>
      </c>
      <c r="F3794">
        <v>7</v>
      </c>
      <c r="G3794">
        <f t="shared" si="121"/>
        <v>7</v>
      </c>
      <c r="H3794">
        <f>IF(B3794=0,E3794,F3794)</f>
        <v>7</v>
      </c>
      <c r="I3794">
        <f>IF(C3794=0,D3794,-D3794)</f>
        <v>28</v>
      </c>
    </row>
    <row r="3795" spans="1:9">
      <c r="A3795">
        <f t="shared" ref="A3795:A3858" si="122">B3795-C3795</f>
        <v>0</v>
      </c>
      <c r="B3795">
        <v>1</v>
      </c>
      <c r="C3795">
        <v>1</v>
      </c>
      <c r="D3795">
        <v>26</v>
      </c>
      <c r="E3795">
        <v>6</v>
      </c>
      <c r="F3795">
        <v>32</v>
      </c>
      <c r="G3795">
        <f t="shared" si="121"/>
        <v>6</v>
      </c>
      <c r="H3795">
        <f>IF(B3795=0,E3795,F3795)</f>
        <v>32</v>
      </c>
      <c r="I3795">
        <f>IF(C3795=0,D3795,-D3795)</f>
        <v>-26</v>
      </c>
    </row>
    <row r="3796" spans="1:9">
      <c r="A3796">
        <f t="shared" si="122"/>
        <v>0</v>
      </c>
      <c r="B3796">
        <v>1</v>
      </c>
      <c r="C3796">
        <v>1</v>
      </c>
      <c r="D3796">
        <v>25</v>
      </c>
      <c r="E3796">
        <v>10</v>
      </c>
      <c r="F3796">
        <v>35</v>
      </c>
      <c r="G3796">
        <f t="shared" si="121"/>
        <v>10</v>
      </c>
      <c r="H3796">
        <f>IF(B3796=0,E3796,F3796)</f>
        <v>35</v>
      </c>
      <c r="I3796">
        <f>IF(C3796=0,D3796,-D3796)</f>
        <v>-25</v>
      </c>
    </row>
    <row r="3797" spans="1:9">
      <c r="A3797">
        <f t="shared" si="122"/>
        <v>0</v>
      </c>
      <c r="B3797">
        <v>1</v>
      </c>
      <c r="C3797">
        <v>1</v>
      </c>
      <c r="D3797">
        <v>19</v>
      </c>
      <c r="E3797">
        <v>7</v>
      </c>
      <c r="F3797">
        <v>26</v>
      </c>
      <c r="G3797">
        <f t="shared" si="121"/>
        <v>7</v>
      </c>
      <c r="H3797">
        <f>IF(B3797=0,E3797,F3797)</f>
        <v>26</v>
      </c>
      <c r="I3797">
        <f>IF(C3797=0,D3797,-D3797)</f>
        <v>-19</v>
      </c>
    </row>
    <row r="3798" spans="1:9">
      <c r="A3798">
        <f t="shared" si="122"/>
        <v>0</v>
      </c>
      <c r="B3798">
        <v>1</v>
      </c>
      <c r="C3798">
        <v>1</v>
      </c>
      <c r="D3798">
        <v>18</v>
      </c>
      <c r="E3798">
        <v>2</v>
      </c>
      <c r="F3798">
        <v>20</v>
      </c>
      <c r="G3798">
        <f t="shared" si="121"/>
        <v>2</v>
      </c>
      <c r="H3798">
        <f>IF(B3798=0,E3798,F3798)</f>
        <v>20</v>
      </c>
      <c r="I3798">
        <f>IF(C3798=0,D3798,-D3798)</f>
        <v>-18</v>
      </c>
    </row>
    <row r="3799" spans="1:9">
      <c r="A3799">
        <f t="shared" si="122"/>
        <v>0</v>
      </c>
      <c r="B3799">
        <v>0</v>
      </c>
      <c r="C3799">
        <v>0</v>
      </c>
      <c r="D3799">
        <v>7</v>
      </c>
      <c r="E3799">
        <v>10</v>
      </c>
      <c r="F3799">
        <v>17</v>
      </c>
      <c r="G3799">
        <f t="shared" si="121"/>
        <v>10</v>
      </c>
      <c r="H3799">
        <f>IF(B3799=0,E3799,F3799)</f>
        <v>10</v>
      </c>
      <c r="I3799">
        <f>IF(C3799=0,D3799,-D3799)</f>
        <v>7</v>
      </c>
    </row>
    <row r="3800" spans="1:9">
      <c r="A3800">
        <f t="shared" si="122"/>
        <v>0</v>
      </c>
      <c r="B3800">
        <v>0</v>
      </c>
      <c r="C3800">
        <v>0</v>
      </c>
      <c r="D3800">
        <v>25</v>
      </c>
      <c r="E3800">
        <v>4</v>
      </c>
      <c r="F3800">
        <v>29</v>
      </c>
      <c r="G3800">
        <f t="shared" si="121"/>
        <v>4</v>
      </c>
      <c r="H3800">
        <f>IF(B3800=0,E3800,F3800)</f>
        <v>4</v>
      </c>
      <c r="I3800">
        <f>IF(C3800=0,D3800,-D3800)</f>
        <v>25</v>
      </c>
    </row>
    <row r="3801" spans="1:9">
      <c r="A3801">
        <f t="shared" si="122"/>
        <v>0</v>
      </c>
      <c r="B3801">
        <v>0</v>
      </c>
      <c r="C3801">
        <v>0</v>
      </c>
      <c r="D3801">
        <v>3</v>
      </c>
      <c r="E3801">
        <v>5</v>
      </c>
      <c r="F3801">
        <v>8</v>
      </c>
      <c r="G3801">
        <f t="shared" si="121"/>
        <v>5</v>
      </c>
      <c r="H3801">
        <f>IF(B3801=0,E3801,F3801)</f>
        <v>5</v>
      </c>
      <c r="I3801">
        <f>IF(C3801=0,D3801,-D3801)</f>
        <v>3</v>
      </c>
    </row>
    <row r="3802" spans="1:9">
      <c r="A3802">
        <f t="shared" si="122"/>
        <v>0</v>
      </c>
      <c r="B3802">
        <v>0</v>
      </c>
      <c r="C3802">
        <v>0</v>
      </c>
      <c r="D3802">
        <v>6</v>
      </c>
      <c r="E3802">
        <v>9</v>
      </c>
      <c r="F3802">
        <v>15</v>
      </c>
      <c r="G3802">
        <f t="shared" si="121"/>
        <v>9</v>
      </c>
      <c r="H3802">
        <f>IF(B3802=0,E3802,F3802)</f>
        <v>9</v>
      </c>
      <c r="I3802">
        <f>IF(C3802=0,D3802,-D3802)</f>
        <v>6</v>
      </c>
    </row>
    <row r="3803" spans="1:9">
      <c r="A3803">
        <f t="shared" si="122"/>
        <v>0</v>
      </c>
      <c r="B3803">
        <v>0</v>
      </c>
      <c r="C3803">
        <v>0</v>
      </c>
      <c r="D3803">
        <v>3</v>
      </c>
      <c r="E3803">
        <v>7</v>
      </c>
      <c r="F3803">
        <v>10</v>
      </c>
      <c r="G3803">
        <f t="shared" si="121"/>
        <v>7</v>
      </c>
      <c r="H3803">
        <f>IF(B3803=0,E3803,F3803)</f>
        <v>7</v>
      </c>
      <c r="I3803">
        <f>IF(C3803=0,D3803,-D3803)</f>
        <v>3</v>
      </c>
    </row>
    <row r="3804" spans="1:9">
      <c r="A3804">
        <f t="shared" si="122"/>
        <v>0</v>
      </c>
      <c r="B3804">
        <v>1</v>
      </c>
      <c r="C3804">
        <v>1</v>
      </c>
      <c r="D3804">
        <v>25</v>
      </c>
      <c r="E3804">
        <v>9</v>
      </c>
      <c r="F3804">
        <v>34</v>
      </c>
      <c r="G3804">
        <f t="shared" si="121"/>
        <v>9</v>
      </c>
      <c r="H3804">
        <f>IF(B3804=0,E3804,F3804)</f>
        <v>34</v>
      </c>
      <c r="I3804">
        <f>IF(C3804=0,D3804,-D3804)</f>
        <v>-25</v>
      </c>
    </row>
    <row r="3805" spans="1:9">
      <c r="A3805">
        <f t="shared" si="122"/>
        <v>0</v>
      </c>
      <c r="B3805">
        <v>1</v>
      </c>
      <c r="C3805">
        <v>1</v>
      </c>
      <c r="D3805">
        <v>19</v>
      </c>
      <c r="E3805">
        <v>1</v>
      </c>
      <c r="F3805">
        <v>20</v>
      </c>
      <c r="G3805">
        <f t="shared" si="121"/>
        <v>1</v>
      </c>
      <c r="H3805">
        <f>IF(B3805=0,E3805,F3805)</f>
        <v>20</v>
      </c>
      <c r="I3805">
        <f>IF(C3805=0,D3805,-D3805)</f>
        <v>-19</v>
      </c>
    </row>
    <row r="3806" spans="1:9">
      <c r="A3806">
        <f t="shared" si="122"/>
        <v>0</v>
      </c>
      <c r="B3806">
        <v>0</v>
      </c>
      <c r="C3806">
        <v>0</v>
      </c>
      <c r="D3806">
        <v>10</v>
      </c>
      <c r="E3806">
        <v>7</v>
      </c>
      <c r="F3806">
        <v>17</v>
      </c>
      <c r="G3806">
        <f t="shared" si="121"/>
        <v>7</v>
      </c>
      <c r="H3806">
        <f>IF(B3806=0,E3806,F3806)</f>
        <v>7</v>
      </c>
      <c r="I3806">
        <f>IF(C3806=0,D3806,-D3806)</f>
        <v>10</v>
      </c>
    </row>
    <row r="3807" spans="1:9">
      <c r="A3807">
        <f t="shared" si="122"/>
        <v>0</v>
      </c>
      <c r="B3807">
        <v>1</v>
      </c>
      <c r="C3807">
        <v>1</v>
      </c>
      <c r="D3807">
        <v>29</v>
      </c>
      <c r="E3807">
        <v>9</v>
      </c>
      <c r="F3807">
        <v>38</v>
      </c>
      <c r="G3807">
        <f t="shared" si="121"/>
        <v>9</v>
      </c>
      <c r="H3807">
        <f>IF(B3807=0,E3807,F3807)</f>
        <v>38</v>
      </c>
      <c r="I3807">
        <f>IF(C3807=0,D3807,-D3807)</f>
        <v>-29</v>
      </c>
    </row>
    <row r="3808" spans="1:9">
      <c r="A3808">
        <f t="shared" si="122"/>
        <v>0</v>
      </c>
      <c r="B3808">
        <v>0</v>
      </c>
      <c r="C3808">
        <v>0</v>
      </c>
      <c r="D3808">
        <v>31</v>
      </c>
      <c r="E3808">
        <v>7</v>
      </c>
      <c r="F3808">
        <v>38</v>
      </c>
      <c r="G3808">
        <f t="shared" si="121"/>
        <v>7</v>
      </c>
      <c r="H3808">
        <f>IF(B3808=0,E3808,F3808)</f>
        <v>7</v>
      </c>
      <c r="I3808">
        <f>IF(C3808=0,D3808,-D3808)</f>
        <v>31</v>
      </c>
    </row>
    <row r="3809" spans="1:9">
      <c r="A3809">
        <f t="shared" si="122"/>
        <v>0</v>
      </c>
      <c r="B3809">
        <v>1</v>
      </c>
      <c r="C3809">
        <v>1</v>
      </c>
      <c r="D3809">
        <v>53</v>
      </c>
      <c r="E3809">
        <v>0</v>
      </c>
      <c r="F3809">
        <v>28</v>
      </c>
      <c r="G3809">
        <f t="shared" si="121"/>
        <v>0</v>
      </c>
      <c r="H3809">
        <f>IF(B3809=0,E3809,F3809)</f>
        <v>28</v>
      </c>
      <c r="I3809">
        <f>IF(C3809=0,D3809,-D3809)</f>
        <v>-53</v>
      </c>
    </row>
    <row r="3810" spans="1:9">
      <c r="A3810">
        <f t="shared" si="122"/>
        <v>0</v>
      </c>
      <c r="B3810">
        <v>0</v>
      </c>
      <c r="C3810">
        <v>0</v>
      </c>
      <c r="D3810">
        <v>19</v>
      </c>
      <c r="E3810">
        <v>9</v>
      </c>
      <c r="F3810">
        <v>28</v>
      </c>
      <c r="G3810">
        <f t="shared" si="121"/>
        <v>9</v>
      </c>
      <c r="H3810">
        <f>IF(B3810=0,E3810,F3810)</f>
        <v>9</v>
      </c>
      <c r="I3810">
        <f>IF(C3810=0,D3810,-D3810)</f>
        <v>19</v>
      </c>
    </row>
    <row r="3811" spans="1:9">
      <c r="A3811">
        <f t="shared" si="122"/>
        <v>0</v>
      </c>
      <c r="B3811">
        <v>1</v>
      </c>
      <c r="C3811">
        <v>1</v>
      </c>
      <c r="D3811">
        <v>19</v>
      </c>
      <c r="E3811">
        <v>6</v>
      </c>
      <c r="F3811">
        <v>25</v>
      </c>
      <c r="G3811">
        <f t="shared" si="121"/>
        <v>6</v>
      </c>
      <c r="H3811">
        <f>IF(B3811=0,E3811,F3811)</f>
        <v>25</v>
      </c>
      <c r="I3811">
        <f>IF(C3811=0,D3811,-D3811)</f>
        <v>-19</v>
      </c>
    </row>
    <row r="3812" spans="1:9">
      <c r="A3812">
        <f t="shared" si="122"/>
        <v>0</v>
      </c>
      <c r="B3812">
        <v>0</v>
      </c>
      <c r="C3812">
        <v>0</v>
      </c>
      <c r="D3812">
        <v>10</v>
      </c>
      <c r="E3812">
        <v>1</v>
      </c>
      <c r="F3812">
        <v>11</v>
      </c>
      <c r="G3812">
        <f t="shared" si="121"/>
        <v>1</v>
      </c>
      <c r="H3812">
        <f>IF(B3812=0,E3812,F3812)</f>
        <v>1</v>
      </c>
      <c r="I3812">
        <f>IF(C3812=0,D3812,-D3812)</f>
        <v>10</v>
      </c>
    </row>
    <row r="3813" spans="1:9">
      <c r="A3813">
        <f t="shared" si="122"/>
        <v>0</v>
      </c>
      <c r="B3813">
        <v>0</v>
      </c>
      <c r="C3813">
        <v>0</v>
      </c>
      <c r="D3813">
        <v>22</v>
      </c>
      <c r="E3813">
        <v>3</v>
      </c>
      <c r="F3813">
        <v>25</v>
      </c>
      <c r="G3813">
        <f t="shared" si="121"/>
        <v>3</v>
      </c>
      <c r="H3813">
        <f>IF(B3813=0,E3813,F3813)</f>
        <v>3</v>
      </c>
      <c r="I3813">
        <f>IF(C3813=0,D3813,-D3813)</f>
        <v>22</v>
      </c>
    </row>
    <row r="3814" spans="1:9">
      <c r="A3814">
        <f t="shared" si="122"/>
        <v>0</v>
      </c>
      <c r="B3814">
        <v>1</v>
      </c>
      <c r="C3814">
        <v>1</v>
      </c>
      <c r="D3814">
        <v>8</v>
      </c>
      <c r="E3814">
        <v>9</v>
      </c>
      <c r="F3814">
        <v>17</v>
      </c>
      <c r="G3814">
        <f t="shared" si="121"/>
        <v>9</v>
      </c>
      <c r="H3814">
        <f>IF(B3814=0,E3814,F3814)</f>
        <v>17</v>
      </c>
      <c r="I3814">
        <f>IF(C3814=0,D3814,-D3814)</f>
        <v>-8</v>
      </c>
    </row>
    <row r="3815" spans="1:9">
      <c r="A3815">
        <f t="shared" si="122"/>
        <v>0</v>
      </c>
      <c r="B3815">
        <v>0</v>
      </c>
      <c r="C3815">
        <v>0</v>
      </c>
      <c r="D3815">
        <v>4</v>
      </c>
      <c r="E3815">
        <v>10</v>
      </c>
      <c r="F3815">
        <v>14</v>
      </c>
      <c r="G3815">
        <f t="shared" si="121"/>
        <v>10</v>
      </c>
      <c r="H3815">
        <f>IF(B3815=0,E3815,F3815)</f>
        <v>10</v>
      </c>
      <c r="I3815">
        <f>IF(C3815=0,D3815,-D3815)</f>
        <v>4</v>
      </c>
    </row>
    <row r="3816" spans="1:9">
      <c r="A3816">
        <f t="shared" si="122"/>
        <v>0</v>
      </c>
      <c r="B3816">
        <v>1</v>
      </c>
      <c r="C3816">
        <v>1</v>
      </c>
      <c r="D3816">
        <v>6</v>
      </c>
      <c r="E3816">
        <v>6</v>
      </c>
      <c r="F3816">
        <v>12</v>
      </c>
      <c r="G3816">
        <f t="shared" si="121"/>
        <v>6</v>
      </c>
      <c r="H3816">
        <f>IF(B3816=0,E3816,F3816)</f>
        <v>12</v>
      </c>
      <c r="I3816">
        <f>IF(C3816=0,D3816,-D3816)</f>
        <v>-6</v>
      </c>
    </row>
    <row r="3817" spans="1:9">
      <c r="A3817">
        <f t="shared" si="122"/>
        <v>0</v>
      </c>
      <c r="B3817">
        <v>1</v>
      </c>
      <c r="C3817">
        <v>1</v>
      </c>
      <c r="D3817">
        <v>8</v>
      </c>
      <c r="E3817">
        <v>10</v>
      </c>
      <c r="F3817">
        <v>18</v>
      </c>
      <c r="G3817">
        <f t="shared" si="121"/>
        <v>10</v>
      </c>
      <c r="H3817">
        <f>IF(B3817=0,E3817,F3817)</f>
        <v>18</v>
      </c>
      <c r="I3817">
        <f>IF(C3817=0,D3817,-D3817)</f>
        <v>-8</v>
      </c>
    </row>
    <row r="3818" spans="1:9">
      <c r="A3818">
        <f t="shared" si="122"/>
        <v>0</v>
      </c>
      <c r="B3818">
        <v>1</v>
      </c>
      <c r="C3818">
        <v>1</v>
      </c>
      <c r="D3818">
        <v>16</v>
      </c>
      <c r="E3818">
        <v>8</v>
      </c>
      <c r="F3818">
        <v>24</v>
      </c>
      <c r="G3818">
        <f t="shared" si="121"/>
        <v>8</v>
      </c>
      <c r="H3818">
        <f>IF(B3818=0,E3818,F3818)</f>
        <v>24</v>
      </c>
      <c r="I3818">
        <f>IF(C3818=0,D3818,-D3818)</f>
        <v>-16</v>
      </c>
    </row>
    <row r="3819" spans="1:9">
      <c r="A3819">
        <f t="shared" si="122"/>
        <v>0</v>
      </c>
      <c r="B3819">
        <v>0</v>
      </c>
      <c r="C3819">
        <v>0</v>
      </c>
      <c r="D3819">
        <v>2</v>
      </c>
      <c r="E3819">
        <v>6</v>
      </c>
      <c r="F3819">
        <v>8</v>
      </c>
      <c r="G3819">
        <f t="shared" si="121"/>
        <v>6</v>
      </c>
      <c r="H3819">
        <f>IF(B3819=0,E3819,F3819)</f>
        <v>6</v>
      </c>
      <c r="I3819">
        <f>IF(C3819=0,D3819,-D3819)</f>
        <v>2</v>
      </c>
    </row>
    <row r="3820" spans="1:9">
      <c r="A3820">
        <f t="shared" si="122"/>
        <v>0</v>
      </c>
      <c r="B3820">
        <v>0</v>
      </c>
      <c r="C3820">
        <v>0</v>
      </c>
      <c r="D3820">
        <v>17</v>
      </c>
      <c r="E3820">
        <v>9</v>
      </c>
      <c r="F3820">
        <v>26</v>
      </c>
      <c r="G3820">
        <f t="shared" si="121"/>
        <v>9</v>
      </c>
      <c r="H3820">
        <f>IF(B3820=0,E3820,F3820)</f>
        <v>9</v>
      </c>
      <c r="I3820">
        <f>IF(C3820=0,D3820,-D3820)</f>
        <v>17</v>
      </c>
    </row>
    <row r="3821" spans="1:9">
      <c r="A3821">
        <f t="shared" si="122"/>
        <v>0</v>
      </c>
      <c r="B3821">
        <v>1</v>
      </c>
      <c r="C3821">
        <v>1</v>
      </c>
      <c r="D3821">
        <v>9</v>
      </c>
      <c r="E3821">
        <v>6</v>
      </c>
      <c r="F3821">
        <v>15</v>
      </c>
      <c r="G3821">
        <f t="shared" si="121"/>
        <v>6</v>
      </c>
      <c r="H3821">
        <f>IF(B3821=0,E3821,F3821)</f>
        <v>15</v>
      </c>
      <c r="I3821">
        <f>IF(C3821=0,D3821,-D3821)</f>
        <v>-9</v>
      </c>
    </row>
    <row r="3822" spans="1:9">
      <c r="A3822">
        <f t="shared" si="122"/>
        <v>0</v>
      </c>
      <c r="B3822">
        <v>0</v>
      </c>
      <c r="C3822">
        <v>0</v>
      </c>
      <c r="D3822">
        <v>9</v>
      </c>
      <c r="E3822">
        <v>7</v>
      </c>
      <c r="F3822">
        <v>16</v>
      </c>
      <c r="G3822">
        <f t="shared" si="121"/>
        <v>7</v>
      </c>
      <c r="H3822">
        <f>IF(B3822=0,E3822,F3822)</f>
        <v>7</v>
      </c>
      <c r="I3822">
        <f>IF(C3822=0,D3822,-D3822)</f>
        <v>9</v>
      </c>
    </row>
    <row r="3823" spans="1:9">
      <c r="A3823">
        <f t="shared" si="122"/>
        <v>0</v>
      </c>
      <c r="B3823">
        <v>0</v>
      </c>
      <c r="C3823">
        <v>0</v>
      </c>
      <c r="D3823">
        <v>9</v>
      </c>
      <c r="E3823">
        <v>6</v>
      </c>
      <c r="F3823">
        <v>15</v>
      </c>
      <c r="G3823">
        <f t="shared" si="121"/>
        <v>6</v>
      </c>
      <c r="H3823">
        <f>IF(B3823=0,E3823,F3823)</f>
        <v>6</v>
      </c>
      <c r="I3823">
        <f>IF(C3823=0,D3823,-D3823)</f>
        <v>9</v>
      </c>
    </row>
    <row r="3824" spans="1:9">
      <c r="A3824">
        <f t="shared" si="122"/>
        <v>0</v>
      </c>
      <c r="B3824">
        <v>0</v>
      </c>
      <c r="C3824">
        <v>0</v>
      </c>
      <c r="D3824">
        <v>13</v>
      </c>
      <c r="E3824">
        <v>7</v>
      </c>
      <c r="F3824">
        <v>20</v>
      </c>
      <c r="G3824">
        <f t="shared" si="121"/>
        <v>7</v>
      </c>
      <c r="H3824">
        <f>IF(B3824=0,E3824,F3824)</f>
        <v>7</v>
      </c>
      <c r="I3824">
        <f>IF(C3824=0,D3824,-D3824)</f>
        <v>13</v>
      </c>
    </row>
    <row r="3825" spans="1:9">
      <c r="A3825">
        <f t="shared" si="122"/>
        <v>0</v>
      </c>
      <c r="B3825">
        <v>0</v>
      </c>
      <c r="C3825">
        <v>0</v>
      </c>
      <c r="D3825">
        <v>14</v>
      </c>
      <c r="E3825">
        <v>10</v>
      </c>
      <c r="F3825">
        <v>24</v>
      </c>
      <c r="G3825">
        <f t="shared" si="121"/>
        <v>10</v>
      </c>
      <c r="H3825">
        <f>IF(B3825=0,E3825,F3825)</f>
        <v>10</v>
      </c>
      <c r="I3825">
        <f>IF(C3825=0,D3825,-D3825)</f>
        <v>14</v>
      </c>
    </row>
    <row r="3826" spans="1:9">
      <c r="A3826">
        <f t="shared" si="122"/>
        <v>0</v>
      </c>
      <c r="B3826">
        <v>0</v>
      </c>
      <c r="C3826">
        <v>0</v>
      </c>
      <c r="D3826">
        <v>1</v>
      </c>
      <c r="E3826">
        <v>6</v>
      </c>
      <c r="F3826">
        <v>7</v>
      </c>
      <c r="G3826">
        <f t="shared" si="121"/>
        <v>6</v>
      </c>
      <c r="H3826">
        <f>IF(B3826=0,E3826,F3826)</f>
        <v>6</v>
      </c>
      <c r="I3826">
        <f>IF(C3826=0,D3826,-D3826)</f>
        <v>1</v>
      </c>
    </row>
    <row r="3827" spans="1:9">
      <c r="A3827">
        <f t="shared" si="122"/>
        <v>0</v>
      </c>
      <c r="B3827">
        <v>0</v>
      </c>
      <c r="C3827">
        <v>0</v>
      </c>
      <c r="D3827">
        <v>11</v>
      </c>
      <c r="E3827">
        <v>5</v>
      </c>
      <c r="F3827">
        <v>16</v>
      </c>
      <c r="G3827">
        <f t="shared" si="121"/>
        <v>5</v>
      </c>
      <c r="H3827">
        <f>IF(B3827=0,E3827,F3827)</f>
        <v>5</v>
      </c>
      <c r="I3827">
        <f>IF(C3827=0,D3827,-D3827)</f>
        <v>11</v>
      </c>
    </row>
    <row r="3828" spans="1:9">
      <c r="A3828">
        <f t="shared" si="122"/>
        <v>0</v>
      </c>
      <c r="B3828">
        <v>1</v>
      </c>
      <c r="C3828">
        <v>1</v>
      </c>
      <c r="D3828">
        <v>25</v>
      </c>
      <c r="E3828">
        <v>9</v>
      </c>
      <c r="F3828">
        <v>34</v>
      </c>
      <c r="G3828">
        <f t="shared" si="121"/>
        <v>9</v>
      </c>
      <c r="H3828">
        <f>IF(B3828=0,E3828,F3828)</f>
        <v>34</v>
      </c>
      <c r="I3828">
        <f>IF(C3828=0,D3828,-D3828)</f>
        <v>-25</v>
      </c>
    </row>
    <row r="3829" spans="1:9">
      <c r="A3829">
        <f t="shared" si="122"/>
        <v>0</v>
      </c>
      <c r="B3829">
        <v>1</v>
      </c>
      <c r="C3829">
        <v>1</v>
      </c>
      <c r="D3829">
        <v>5</v>
      </c>
      <c r="E3829">
        <v>6</v>
      </c>
      <c r="F3829">
        <v>11</v>
      </c>
      <c r="G3829">
        <f t="shared" si="121"/>
        <v>6</v>
      </c>
      <c r="H3829">
        <f>IF(B3829=0,E3829,F3829)</f>
        <v>11</v>
      </c>
      <c r="I3829">
        <f>IF(C3829=0,D3829,-D3829)</f>
        <v>-5</v>
      </c>
    </row>
    <row r="3830" spans="1:9">
      <c r="A3830">
        <f t="shared" si="122"/>
        <v>0</v>
      </c>
      <c r="B3830">
        <v>0</v>
      </c>
      <c r="C3830">
        <v>0</v>
      </c>
      <c r="D3830">
        <v>9</v>
      </c>
      <c r="E3830">
        <v>8</v>
      </c>
      <c r="F3830">
        <v>17</v>
      </c>
      <c r="G3830">
        <f t="shared" si="121"/>
        <v>8</v>
      </c>
      <c r="H3830">
        <f>IF(B3830=0,E3830,F3830)</f>
        <v>8</v>
      </c>
      <c r="I3830">
        <f>IF(C3830=0,D3830,-D3830)</f>
        <v>9</v>
      </c>
    </row>
    <row r="3831" spans="1:9">
      <c r="A3831">
        <f t="shared" si="122"/>
        <v>0</v>
      </c>
      <c r="B3831">
        <v>1</v>
      </c>
      <c r="C3831">
        <v>1</v>
      </c>
      <c r="D3831">
        <v>48</v>
      </c>
      <c r="E3831">
        <v>7</v>
      </c>
      <c r="F3831">
        <v>55</v>
      </c>
      <c r="G3831">
        <f t="shared" si="121"/>
        <v>7</v>
      </c>
      <c r="H3831">
        <f>IF(B3831=0,E3831,F3831)</f>
        <v>55</v>
      </c>
      <c r="I3831">
        <f>IF(C3831=0,D3831,-D3831)</f>
        <v>-48</v>
      </c>
    </row>
    <row r="3832" spans="1:9">
      <c r="A3832">
        <f t="shared" si="122"/>
        <v>-1</v>
      </c>
      <c r="B3832">
        <v>0</v>
      </c>
      <c r="C3832">
        <v>1</v>
      </c>
      <c r="D3832">
        <v>26</v>
      </c>
      <c r="E3832">
        <v>10</v>
      </c>
      <c r="F3832">
        <v>9</v>
      </c>
      <c r="G3832">
        <f t="shared" si="121"/>
        <v>9</v>
      </c>
      <c r="H3832">
        <f>IF(B3832=0,E3832,F3832)</f>
        <v>10</v>
      </c>
      <c r="I3832">
        <f>IF(C3832=0,D3832,-D3832)</f>
        <v>-26</v>
      </c>
    </row>
    <row r="3833" spans="1:9">
      <c r="A3833">
        <f t="shared" si="122"/>
        <v>0</v>
      </c>
      <c r="B3833">
        <v>1</v>
      </c>
      <c r="C3833">
        <v>1</v>
      </c>
      <c r="D3833">
        <v>3</v>
      </c>
      <c r="E3833">
        <v>8</v>
      </c>
      <c r="F3833">
        <v>11</v>
      </c>
      <c r="G3833">
        <f t="shared" si="121"/>
        <v>8</v>
      </c>
      <c r="H3833">
        <f>IF(B3833=0,E3833,F3833)</f>
        <v>11</v>
      </c>
      <c r="I3833">
        <f>IF(C3833=0,D3833,-D3833)</f>
        <v>-3</v>
      </c>
    </row>
    <row r="3834" spans="1:9">
      <c r="A3834">
        <f t="shared" si="122"/>
        <v>0</v>
      </c>
      <c r="B3834">
        <v>1</v>
      </c>
      <c r="C3834">
        <v>1</v>
      </c>
      <c r="D3834">
        <v>11</v>
      </c>
      <c r="E3834">
        <v>9</v>
      </c>
      <c r="F3834">
        <v>20</v>
      </c>
      <c r="G3834">
        <f t="shared" si="121"/>
        <v>9</v>
      </c>
      <c r="H3834">
        <f>IF(B3834=0,E3834,F3834)</f>
        <v>20</v>
      </c>
      <c r="I3834">
        <f>IF(C3834=0,D3834,-D3834)</f>
        <v>-11</v>
      </c>
    </row>
    <row r="3835" spans="1:9">
      <c r="A3835">
        <f t="shared" si="122"/>
        <v>0</v>
      </c>
      <c r="B3835">
        <v>0</v>
      </c>
      <c r="C3835">
        <v>0</v>
      </c>
      <c r="D3835">
        <v>25</v>
      </c>
      <c r="E3835">
        <v>1</v>
      </c>
      <c r="F3835">
        <v>26</v>
      </c>
      <c r="G3835">
        <f t="shared" si="121"/>
        <v>1</v>
      </c>
      <c r="H3835">
        <f>IF(B3835=0,E3835,F3835)</f>
        <v>1</v>
      </c>
      <c r="I3835">
        <f>IF(C3835=0,D3835,-D3835)</f>
        <v>25</v>
      </c>
    </row>
    <row r="3836" spans="1:9">
      <c r="A3836">
        <f t="shared" si="122"/>
        <v>0</v>
      </c>
      <c r="B3836">
        <v>0</v>
      </c>
      <c r="C3836">
        <v>0</v>
      </c>
      <c r="D3836">
        <v>8</v>
      </c>
      <c r="E3836">
        <v>7</v>
      </c>
      <c r="F3836">
        <v>15</v>
      </c>
      <c r="G3836">
        <f t="shared" si="121"/>
        <v>7</v>
      </c>
      <c r="H3836">
        <f>IF(B3836=0,E3836,F3836)</f>
        <v>7</v>
      </c>
      <c r="I3836">
        <f>IF(C3836=0,D3836,-D3836)</f>
        <v>8</v>
      </c>
    </row>
    <row r="3837" spans="1:9">
      <c r="A3837">
        <f t="shared" si="122"/>
        <v>0</v>
      </c>
      <c r="B3837">
        <v>0</v>
      </c>
      <c r="C3837">
        <v>0</v>
      </c>
      <c r="D3837">
        <v>9</v>
      </c>
      <c r="E3837">
        <v>9</v>
      </c>
      <c r="F3837">
        <v>18</v>
      </c>
      <c r="G3837">
        <f t="shared" si="121"/>
        <v>9</v>
      </c>
      <c r="H3837">
        <f>IF(B3837=0,E3837,F3837)</f>
        <v>9</v>
      </c>
      <c r="I3837">
        <f>IF(C3837=0,D3837,-D3837)</f>
        <v>9</v>
      </c>
    </row>
    <row r="3838" spans="1:9">
      <c r="A3838">
        <f t="shared" si="122"/>
        <v>0</v>
      </c>
      <c r="B3838">
        <v>1</v>
      </c>
      <c r="C3838">
        <v>1</v>
      </c>
      <c r="D3838">
        <v>25</v>
      </c>
      <c r="E3838">
        <v>9</v>
      </c>
      <c r="F3838">
        <v>34</v>
      </c>
      <c r="G3838">
        <f t="shared" si="121"/>
        <v>9</v>
      </c>
      <c r="H3838">
        <f>IF(B3838=0,E3838,F3838)</f>
        <v>34</v>
      </c>
      <c r="I3838">
        <f>IF(C3838=0,D3838,-D3838)</f>
        <v>-25</v>
      </c>
    </row>
    <row r="3839" spans="1:9">
      <c r="A3839">
        <f t="shared" si="122"/>
        <v>0</v>
      </c>
      <c r="B3839">
        <v>0</v>
      </c>
      <c r="C3839">
        <v>0</v>
      </c>
      <c r="D3839">
        <v>24</v>
      </c>
      <c r="E3839">
        <v>9</v>
      </c>
      <c r="F3839">
        <v>33</v>
      </c>
      <c r="G3839">
        <f t="shared" si="121"/>
        <v>9</v>
      </c>
      <c r="H3839">
        <f>IF(B3839=0,E3839,F3839)</f>
        <v>9</v>
      </c>
      <c r="I3839">
        <f>IF(C3839=0,D3839,-D3839)</f>
        <v>24</v>
      </c>
    </row>
    <row r="3840" spans="1:9">
      <c r="A3840">
        <f t="shared" si="122"/>
        <v>0</v>
      </c>
      <c r="B3840">
        <v>0</v>
      </c>
      <c r="C3840">
        <v>0</v>
      </c>
      <c r="D3840">
        <v>8</v>
      </c>
      <c r="E3840">
        <v>10</v>
      </c>
      <c r="F3840">
        <v>18</v>
      </c>
      <c r="G3840">
        <f t="shared" si="121"/>
        <v>10</v>
      </c>
      <c r="H3840">
        <f>IF(B3840=0,E3840,F3840)</f>
        <v>10</v>
      </c>
      <c r="I3840">
        <f>IF(C3840=0,D3840,-D3840)</f>
        <v>8</v>
      </c>
    </row>
    <row r="3841" spans="1:9">
      <c r="A3841">
        <f t="shared" si="122"/>
        <v>0</v>
      </c>
      <c r="B3841">
        <v>1</v>
      </c>
      <c r="C3841">
        <v>1</v>
      </c>
      <c r="D3841">
        <v>7</v>
      </c>
      <c r="E3841">
        <v>10</v>
      </c>
      <c r="F3841">
        <v>17</v>
      </c>
      <c r="G3841">
        <f t="shared" si="121"/>
        <v>10</v>
      </c>
      <c r="H3841">
        <f>IF(B3841=0,E3841,F3841)</f>
        <v>17</v>
      </c>
      <c r="I3841">
        <f>IF(C3841=0,D3841,-D3841)</f>
        <v>-7</v>
      </c>
    </row>
    <row r="3842" spans="1:9">
      <c r="A3842">
        <f t="shared" si="122"/>
        <v>0</v>
      </c>
      <c r="B3842">
        <v>1</v>
      </c>
      <c r="C3842">
        <v>1</v>
      </c>
      <c r="D3842">
        <v>9</v>
      </c>
      <c r="E3842">
        <v>4</v>
      </c>
      <c r="F3842">
        <v>13</v>
      </c>
      <c r="G3842">
        <f t="shared" si="121"/>
        <v>4</v>
      </c>
      <c r="H3842">
        <f>IF(B3842=0,E3842,F3842)</f>
        <v>13</v>
      </c>
      <c r="I3842">
        <f>IF(C3842=0,D3842,-D3842)</f>
        <v>-9</v>
      </c>
    </row>
    <row r="3843" spans="1:9">
      <c r="A3843">
        <f t="shared" si="122"/>
        <v>0</v>
      </c>
      <c r="B3843">
        <v>0</v>
      </c>
      <c r="C3843">
        <v>0</v>
      </c>
      <c r="D3843">
        <v>6</v>
      </c>
      <c r="E3843">
        <v>9</v>
      </c>
      <c r="F3843">
        <v>15</v>
      </c>
      <c r="G3843">
        <f t="shared" ref="G3843:G3906" si="123">IF(A3843=0,E3843,F3843)</f>
        <v>9</v>
      </c>
      <c r="H3843">
        <f>IF(B3843=0,E3843,F3843)</f>
        <v>9</v>
      </c>
      <c r="I3843">
        <f>IF(C3843=0,D3843,-D3843)</f>
        <v>6</v>
      </c>
    </row>
    <row r="3844" spans="1:9">
      <c r="A3844">
        <f t="shared" si="122"/>
        <v>0</v>
      </c>
      <c r="B3844">
        <v>1</v>
      </c>
      <c r="C3844">
        <v>1</v>
      </c>
      <c r="D3844">
        <v>6</v>
      </c>
      <c r="E3844">
        <v>8</v>
      </c>
      <c r="F3844">
        <v>14</v>
      </c>
      <c r="G3844">
        <f t="shared" si="123"/>
        <v>8</v>
      </c>
      <c r="H3844">
        <f>IF(B3844=0,E3844,F3844)</f>
        <v>14</v>
      </c>
      <c r="I3844">
        <f>IF(C3844=0,D3844,-D3844)</f>
        <v>-6</v>
      </c>
    </row>
    <row r="3845" spans="1:9">
      <c r="A3845">
        <f t="shared" si="122"/>
        <v>0</v>
      </c>
      <c r="B3845">
        <v>0</v>
      </c>
      <c r="C3845">
        <v>0</v>
      </c>
      <c r="D3845">
        <v>12</v>
      </c>
      <c r="E3845">
        <v>10</v>
      </c>
      <c r="F3845">
        <v>22</v>
      </c>
      <c r="G3845">
        <f t="shared" si="123"/>
        <v>10</v>
      </c>
      <c r="H3845">
        <f>IF(B3845=0,E3845,F3845)</f>
        <v>10</v>
      </c>
      <c r="I3845">
        <f>IF(C3845=0,D3845,-D3845)</f>
        <v>12</v>
      </c>
    </row>
    <row r="3846" spans="1:9">
      <c r="A3846">
        <f t="shared" si="122"/>
        <v>0</v>
      </c>
      <c r="B3846">
        <v>1</v>
      </c>
      <c r="C3846">
        <v>1</v>
      </c>
      <c r="D3846">
        <v>4</v>
      </c>
      <c r="E3846">
        <v>7</v>
      </c>
      <c r="F3846">
        <v>11</v>
      </c>
      <c r="G3846">
        <f t="shared" si="123"/>
        <v>7</v>
      </c>
      <c r="H3846">
        <f>IF(B3846=0,E3846,F3846)</f>
        <v>11</v>
      </c>
      <c r="I3846">
        <f>IF(C3846=0,D3846,-D3846)</f>
        <v>-4</v>
      </c>
    </row>
    <row r="3847" spans="1:9">
      <c r="A3847">
        <f t="shared" si="122"/>
        <v>0</v>
      </c>
      <c r="B3847">
        <v>1</v>
      </c>
      <c r="C3847">
        <v>1</v>
      </c>
      <c r="D3847">
        <v>4</v>
      </c>
      <c r="E3847">
        <v>9</v>
      </c>
      <c r="F3847">
        <v>13</v>
      </c>
      <c r="G3847">
        <f t="shared" si="123"/>
        <v>9</v>
      </c>
      <c r="H3847">
        <f>IF(B3847=0,E3847,F3847)</f>
        <v>13</v>
      </c>
      <c r="I3847">
        <f>IF(C3847=0,D3847,-D3847)</f>
        <v>-4</v>
      </c>
    </row>
    <row r="3848" spans="1:9">
      <c r="A3848">
        <f t="shared" si="122"/>
        <v>0</v>
      </c>
      <c r="B3848">
        <v>0</v>
      </c>
      <c r="C3848">
        <v>0</v>
      </c>
      <c r="D3848">
        <v>4</v>
      </c>
      <c r="E3848">
        <v>7</v>
      </c>
      <c r="F3848">
        <v>11</v>
      </c>
      <c r="G3848">
        <f t="shared" si="123"/>
        <v>7</v>
      </c>
      <c r="H3848">
        <f>IF(B3848=0,E3848,F3848)</f>
        <v>7</v>
      </c>
      <c r="I3848">
        <f>IF(C3848=0,D3848,-D3848)</f>
        <v>4</v>
      </c>
    </row>
    <row r="3849" spans="1:9">
      <c r="A3849">
        <f t="shared" si="122"/>
        <v>0</v>
      </c>
      <c r="B3849">
        <v>1</v>
      </c>
      <c r="C3849">
        <v>1</v>
      </c>
      <c r="D3849">
        <v>25</v>
      </c>
      <c r="E3849">
        <v>8</v>
      </c>
      <c r="F3849">
        <v>33</v>
      </c>
      <c r="G3849">
        <f t="shared" si="123"/>
        <v>8</v>
      </c>
      <c r="H3849">
        <f>IF(B3849=0,E3849,F3849)</f>
        <v>33</v>
      </c>
      <c r="I3849">
        <f>IF(C3849=0,D3849,-D3849)</f>
        <v>-25</v>
      </c>
    </row>
    <row r="3850" spans="1:9">
      <c r="A3850">
        <f t="shared" si="122"/>
        <v>0</v>
      </c>
      <c r="B3850">
        <v>1</v>
      </c>
      <c r="C3850">
        <v>1</v>
      </c>
      <c r="D3850">
        <v>6</v>
      </c>
      <c r="E3850">
        <v>10</v>
      </c>
      <c r="F3850">
        <v>16</v>
      </c>
      <c r="G3850">
        <f t="shared" si="123"/>
        <v>10</v>
      </c>
      <c r="H3850">
        <f>IF(B3850=0,E3850,F3850)</f>
        <v>16</v>
      </c>
      <c r="I3850">
        <f>IF(C3850=0,D3850,-D3850)</f>
        <v>-6</v>
      </c>
    </row>
    <row r="3851" spans="1:9">
      <c r="A3851">
        <f t="shared" si="122"/>
        <v>0</v>
      </c>
      <c r="B3851">
        <v>0</v>
      </c>
      <c r="C3851">
        <v>0</v>
      </c>
      <c r="D3851">
        <v>7</v>
      </c>
      <c r="E3851">
        <v>5</v>
      </c>
      <c r="F3851">
        <v>12</v>
      </c>
      <c r="G3851">
        <f t="shared" si="123"/>
        <v>5</v>
      </c>
      <c r="H3851">
        <f>IF(B3851=0,E3851,F3851)</f>
        <v>5</v>
      </c>
      <c r="I3851">
        <f>IF(C3851=0,D3851,-D3851)</f>
        <v>7</v>
      </c>
    </row>
    <row r="3852" spans="1:9">
      <c r="A3852">
        <f t="shared" si="122"/>
        <v>0</v>
      </c>
      <c r="B3852">
        <v>0</v>
      </c>
      <c r="C3852">
        <v>0</v>
      </c>
      <c r="D3852">
        <v>50</v>
      </c>
      <c r="E3852">
        <v>0</v>
      </c>
      <c r="F3852">
        <v>25</v>
      </c>
      <c r="G3852">
        <f t="shared" si="123"/>
        <v>0</v>
      </c>
      <c r="H3852">
        <f>IF(B3852=0,E3852,F3852)</f>
        <v>0</v>
      </c>
      <c r="I3852">
        <f>IF(C3852=0,D3852,-D3852)</f>
        <v>50</v>
      </c>
    </row>
    <row r="3853" spans="1:9">
      <c r="A3853">
        <f t="shared" si="122"/>
        <v>0</v>
      </c>
      <c r="B3853">
        <v>0</v>
      </c>
      <c r="C3853">
        <v>0</v>
      </c>
      <c r="D3853">
        <v>11</v>
      </c>
      <c r="E3853">
        <v>9</v>
      </c>
      <c r="F3853">
        <v>20</v>
      </c>
      <c r="G3853">
        <f t="shared" si="123"/>
        <v>9</v>
      </c>
      <c r="H3853">
        <f>IF(B3853=0,E3853,F3853)</f>
        <v>9</v>
      </c>
      <c r="I3853">
        <f>IF(C3853=0,D3853,-D3853)</f>
        <v>11</v>
      </c>
    </row>
    <row r="3854" spans="1:9">
      <c r="A3854">
        <f t="shared" si="122"/>
        <v>0</v>
      </c>
      <c r="B3854">
        <v>1</v>
      </c>
      <c r="C3854">
        <v>1</v>
      </c>
      <c r="D3854">
        <v>15</v>
      </c>
      <c r="E3854">
        <v>10</v>
      </c>
      <c r="F3854">
        <v>25</v>
      </c>
      <c r="G3854">
        <f t="shared" si="123"/>
        <v>10</v>
      </c>
      <c r="H3854">
        <f>IF(B3854=0,E3854,F3854)</f>
        <v>25</v>
      </c>
      <c r="I3854">
        <f>IF(C3854=0,D3854,-D3854)</f>
        <v>-15</v>
      </c>
    </row>
    <row r="3855" spans="1:9">
      <c r="A3855">
        <f t="shared" si="122"/>
        <v>0</v>
      </c>
      <c r="B3855">
        <v>1</v>
      </c>
      <c r="C3855">
        <v>1</v>
      </c>
      <c r="D3855">
        <v>4</v>
      </c>
      <c r="E3855">
        <v>10</v>
      </c>
      <c r="F3855">
        <v>14</v>
      </c>
      <c r="G3855">
        <f t="shared" si="123"/>
        <v>10</v>
      </c>
      <c r="H3855">
        <f>IF(B3855=0,E3855,F3855)</f>
        <v>14</v>
      </c>
      <c r="I3855">
        <f>IF(C3855=0,D3855,-D3855)</f>
        <v>-4</v>
      </c>
    </row>
    <row r="3856" spans="1:9">
      <c r="A3856">
        <f t="shared" si="122"/>
        <v>0</v>
      </c>
      <c r="B3856">
        <v>1</v>
      </c>
      <c r="C3856">
        <v>1</v>
      </c>
      <c r="D3856">
        <v>14</v>
      </c>
      <c r="E3856">
        <v>10</v>
      </c>
      <c r="F3856">
        <v>24</v>
      </c>
      <c r="G3856">
        <f t="shared" si="123"/>
        <v>10</v>
      </c>
      <c r="H3856">
        <f>IF(B3856=0,E3856,F3856)</f>
        <v>24</v>
      </c>
      <c r="I3856">
        <f>IF(C3856=0,D3856,-D3856)</f>
        <v>-14</v>
      </c>
    </row>
    <row r="3857" spans="1:9">
      <c r="A3857">
        <f t="shared" si="122"/>
        <v>0</v>
      </c>
      <c r="B3857">
        <v>1</v>
      </c>
      <c r="C3857">
        <v>1</v>
      </c>
      <c r="D3857">
        <v>6</v>
      </c>
      <c r="E3857">
        <v>5</v>
      </c>
      <c r="F3857">
        <v>11</v>
      </c>
      <c r="G3857">
        <f t="shared" si="123"/>
        <v>5</v>
      </c>
      <c r="H3857">
        <f>IF(B3857=0,E3857,F3857)</f>
        <v>11</v>
      </c>
      <c r="I3857">
        <f>IF(C3857=0,D3857,-D3857)</f>
        <v>-6</v>
      </c>
    </row>
    <row r="3858" spans="1:9">
      <c r="A3858">
        <f t="shared" si="122"/>
        <v>0</v>
      </c>
      <c r="B3858">
        <v>0</v>
      </c>
      <c r="C3858">
        <v>0</v>
      </c>
      <c r="D3858">
        <v>13</v>
      </c>
      <c r="E3858">
        <v>8</v>
      </c>
      <c r="F3858">
        <v>21</v>
      </c>
      <c r="G3858">
        <f t="shared" si="123"/>
        <v>8</v>
      </c>
      <c r="H3858">
        <f>IF(B3858=0,E3858,F3858)</f>
        <v>8</v>
      </c>
      <c r="I3858">
        <f>IF(C3858=0,D3858,-D3858)</f>
        <v>13</v>
      </c>
    </row>
    <row r="3859" spans="1:9">
      <c r="A3859">
        <f t="shared" ref="A3859:A3922" si="124">B3859-C3859</f>
        <v>0</v>
      </c>
      <c r="B3859">
        <v>0</v>
      </c>
      <c r="C3859">
        <v>0</v>
      </c>
      <c r="D3859">
        <v>44</v>
      </c>
      <c r="E3859">
        <v>10</v>
      </c>
      <c r="F3859">
        <v>54</v>
      </c>
      <c r="G3859">
        <f t="shared" si="123"/>
        <v>10</v>
      </c>
      <c r="H3859">
        <f>IF(B3859=0,E3859,F3859)</f>
        <v>10</v>
      </c>
      <c r="I3859">
        <f>IF(C3859=0,D3859,-D3859)</f>
        <v>44</v>
      </c>
    </row>
    <row r="3860" spans="1:9">
      <c r="A3860">
        <f t="shared" si="124"/>
        <v>0</v>
      </c>
      <c r="B3860">
        <v>0</v>
      </c>
      <c r="C3860">
        <v>0</v>
      </c>
      <c r="D3860">
        <v>8</v>
      </c>
      <c r="E3860">
        <v>6</v>
      </c>
      <c r="F3860">
        <v>14</v>
      </c>
      <c r="G3860">
        <f t="shared" si="123"/>
        <v>6</v>
      </c>
      <c r="H3860">
        <f>IF(B3860=0,E3860,F3860)</f>
        <v>6</v>
      </c>
      <c r="I3860">
        <f>IF(C3860=0,D3860,-D3860)</f>
        <v>8</v>
      </c>
    </row>
    <row r="3861" spans="1:9">
      <c r="A3861">
        <f t="shared" si="124"/>
        <v>0</v>
      </c>
      <c r="B3861">
        <v>0</v>
      </c>
      <c r="C3861">
        <v>0</v>
      </c>
      <c r="D3861">
        <v>13</v>
      </c>
      <c r="E3861">
        <v>9</v>
      </c>
      <c r="F3861">
        <v>22</v>
      </c>
      <c r="G3861">
        <f t="shared" si="123"/>
        <v>9</v>
      </c>
      <c r="H3861">
        <f>IF(B3861=0,E3861,F3861)</f>
        <v>9</v>
      </c>
      <c r="I3861">
        <f>IF(C3861=0,D3861,-D3861)</f>
        <v>13</v>
      </c>
    </row>
    <row r="3862" spans="1:9">
      <c r="A3862">
        <f t="shared" si="124"/>
        <v>0</v>
      </c>
      <c r="B3862">
        <v>1</v>
      </c>
      <c r="C3862">
        <v>1</v>
      </c>
      <c r="D3862">
        <v>37</v>
      </c>
      <c r="E3862">
        <v>9</v>
      </c>
      <c r="F3862">
        <v>46</v>
      </c>
      <c r="G3862">
        <f t="shared" si="123"/>
        <v>9</v>
      </c>
      <c r="H3862">
        <f>IF(B3862=0,E3862,F3862)</f>
        <v>46</v>
      </c>
      <c r="I3862">
        <f>IF(C3862=0,D3862,-D3862)</f>
        <v>-37</v>
      </c>
    </row>
    <row r="3863" spans="1:9">
      <c r="A3863">
        <f t="shared" si="124"/>
        <v>0</v>
      </c>
      <c r="B3863">
        <v>1</v>
      </c>
      <c r="C3863">
        <v>1</v>
      </c>
      <c r="D3863">
        <v>8</v>
      </c>
      <c r="E3863">
        <v>8</v>
      </c>
      <c r="F3863">
        <v>16</v>
      </c>
      <c r="G3863">
        <f t="shared" si="123"/>
        <v>8</v>
      </c>
      <c r="H3863">
        <f>IF(B3863=0,E3863,F3863)</f>
        <v>16</v>
      </c>
      <c r="I3863">
        <f>IF(C3863=0,D3863,-D3863)</f>
        <v>-8</v>
      </c>
    </row>
    <row r="3864" spans="1:9">
      <c r="A3864">
        <f t="shared" si="124"/>
        <v>0</v>
      </c>
      <c r="B3864">
        <v>0</v>
      </c>
      <c r="C3864">
        <v>0</v>
      </c>
      <c r="D3864">
        <v>11</v>
      </c>
      <c r="E3864">
        <v>7</v>
      </c>
      <c r="F3864">
        <v>18</v>
      </c>
      <c r="G3864">
        <f t="shared" si="123"/>
        <v>7</v>
      </c>
      <c r="H3864">
        <f>IF(B3864=0,E3864,F3864)</f>
        <v>7</v>
      </c>
      <c r="I3864">
        <f>IF(C3864=0,D3864,-D3864)</f>
        <v>11</v>
      </c>
    </row>
    <row r="3865" spans="1:9">
      <c r="A3865">
        <f t="shared" si="124"/>
        <v>0</v>
      </c>
      <c r="B3865">
        <v>0</v>
      </c>
      <c r="C3865">
        <v>0</v>
      </c>
      <c r="D3865">
        <v>2</v>
      </c>
      <c r="E3865">
        <v>10</v>
      </c>
      <c r="F3865">
        <v>12</v>
      </c>
      <c r="G3865">
        <f t="shared" si="123"/>
        <v>10</v>
      </c>
      <c r="H3865">
        <f>IF(B3865=0,E3865,F3865)</f>
        <v>10</v>
      </c>
      <c r="I3865">
        <f>IF(C3865=0,D3865,-D3865)</f>
        <v>2</v>
      </c>
    </row>
    <row r="3866" spans="1:9">
      <c r="A3866">
        <f t="shared" si="124"/>
        <v>1</v>
      </c>
      <c r="B3866">
        <v>1</v>
      </c>
      <c r="C3866">
        <v>0</v>
      </c>
      <c r="D3866">
        <v>26</v>
      </c>
      <c r="E3866">
        <v>8</v>
      </c>
      <c r="F3866">
        <v>7</v>
      </c>
      <c r="G3866">
        <f t="shared" si="123"/>
        <v>7</v>
      </c>
      <c r="H3866">
        <f>IF(B3866=0,E3866,F3866)</f>
        <v>7</v>
      </c>
      <c r="I3866">
        <f>IF(C3866=0,D3866,-D3866)</f>
        <v>26</v>
      </c>
    </row>
    <row r="3867" spans="1:9">
      <c r="A3867">
        <f t="shared" si="124"/>
        <v>0</v>
      </c>
      <c r="B3867">
        <v>0</v>
      </c>
      <c r="C3867">
        <v>0</v>
      </c>
      <c r="D3867">
        <v>23</v>
      </c>
      <c r="E3867">
        <v>10</v>
      </c>
      <c r="F3867">
        <v>33</v>
      </c>
      <c r="G3867">
        <f t="shared" si="123"/>
        <v>10</v>
      </c>
      <c r="H3867">
        <f>IF(B3867=0,E3867,F3867)</f>
        <v>10</v>
      </c>
      <c r="I3867">
        <f>IF(C3867=0,D3867,-D3867)</f>
        <v>23</v>
      </c>
    </row>
    <row r="3868" spans="1:9">
      <c r="A3868">
        <f t="shared" si="124"/>
        <v>0</v>
      </c>
      <c r="B3868">
        <v>0</v>
      </c>
      <c r="C3868">
        <v>0</v>
      </c>
      <c r="D3868">
        <v>11</v>
      </c>
      <c r="E3868">
        <v>10</v>
      </c>
      <c r="F3868">
        <v>21</v>
      </c>
      <c r="G3868">
        <f t="shared" si="123"/>
        <v>10</v>
      </c>
      <c r="H3868">
        <f>IF(B3868=0,E3868,F3868)</f>
        <v>10</v>
      </c>
      <c r="I3868">
        <f>IF(C3868=0,D3868,-D3868)</f>
        <v>11</v>
      </c>
    </row>
    <row r="3869" spans="1:9">
      <c r="A3869">
        <f t="shared" si="124"/>
        <v>1</v>
      </c>
      <c r="B3869">
        <v>1</v>
      </c>
      <c r="C3869">
        <v>0</v>
      </c>
      <c r="D3869">
        <v>25</v>
      </c>
      <c r="E3869">
        <v>6</v>
      </c>
      <c r="F3869">
        <v>6</v>
      </c>
      <c r="G3869">
        <f t="shared" si="123"/>
        <v>6</v>
      </c>
      <c r="H3869">
        <f>IF(B3869=0,E3869,F3869)</f>
        <v>6</v>
      </c>
      <c r="I3869">
        <f>IF(C3869=0,D3869,-D3869)</f>
        <v>25</v>
      </c>
    </row>
    <row r="3870" spans="1:9">
      <c r="A3870">
        <f t="shared" si="124"/>
        <v>0</v>
      </c>
      <c r="B3870">
        <v>1</v>
      </c>
      <c r="C3870">
        <v>1</v>
      </c>
      <c r="D3870">
        <v>18</v>
      </c>
      <c r="E3870">
        <v>6</v>
      </c>
      <c r="F3870">
        <v>24</v>
      </c>
      <c r="G3870">
        <f t="shared" si="123"/>
        <v>6</v>
      </c>
      <c r="H3870">
        <f>IF(B3870=0,E3870,F3870)</f>
        <v>24</v>
      </c>
      <c r="I3870">
        <f>IF(C3870=0,D3870,-D3870)</f>
        <v>-18</v>
      </c>
    </row>
    <row r="3871" spans="1:9">
      <c r="A3871">
        <f t="shared" si="124"/>
        <v>-1</v>
      </c>
      <c r="B3871">
        <v>0</v>
      </c>
      <c r="C3871">
        <v>1</v>
      </c>
      <c r="D3871">
        <v>31</v>
      </c>
      <c r="E3871">
        <v>6</v>
      </c>
      <c r="F3871">
        <v>0</v>
      </c>
      <c r="G3871">
        <f t="shared" si="123"/>
        <v>0</v>
      </c>
      <c r="H3871">
        <f>IF(B3871=0,E3871,F3871)</f>
        <v>6</v>
      </c>
      <c r="I3871">
        <f>IF(C3871=0,D3871,-D3871)</f>
        <v>-31</v>
      </c>
    </row>
    <row r="3872" spans="1:9">
      <c r="A3872">
        <f t="shared" si="124"/>
        <v>0</v>
      </c>
      <c r="B3872">
        <v>1</v>
      </c>
      <c r="C3872">
        <v>1</v>
      </c>
      <c r="D3872">
        <v>26</v>
      </c>
      <c r="E3872">
        <v>9</v>
      </c>
      <c r="F3872">
        <v>35</v>
      </c>
      <c r="G3872">
        <f t="shared" si="123"/>
        <v>9</v>
      </c>
      <c r="H3872">
        <f>IF(B3872=0,E3872,F3872)</f>
        <v>35</v>
      </c>
      <c r="I3872">
        <f>IF(C3872=0,D3872,-D3872)</f>
        <v>-26</v>
      </c>
    </row>
    <row r="3873" spans="1:9">
      <c r="A3873">
        <f t="shared" si="124"/>
        <v>0</v>
      </c>
      <c r="B3873">
        <v>1</v>
      </c>
      <c r="C3873">
        <v>1</v>
      </c>
      <c r="D3873">
        <v>10</v>
      </c>
      <c r="E3873">
        <v>8</v>
      </c>
      <c r="F3873">
        <v>18</v>
      </c>
      <c r="G3873">
        <f t="shared" si="123"/>
        <v>8</v>
      </c>
      <c r="H3873">
        <f>IF(B3873=0,E3873,F3873)</f>
        <v>18</v>
      </c>
      <c r="I3873">
        <f>IF(C3873=0,D3873,-D3873)</f>
        <v>-10</v>
      </c>
    </row>
    <row r="3874" spans="1:9">
      <c r="A3874">
        <f t="shared" si="124"/>
        <v>0</v>
      </c>
      <c r="B3874">
        <v>0</v>
      </c>
      <c r="C3874">
        <v>0</v>
      </c>
      <c r="D3874">
        <v>24</v>
      </c>
      <c r="E3874">
        <v>10</v>
      </c>
      <c r="F3874">
        <v>34</v>
      </c>
      <c r="G3874">
        <f t="shared" si="123"/>
        <v>10</v>
      </c>
      <c r="H3874">
        <f>IF(B3874=0,E3874,F3874)</f>
        <v>10</v>
      </c>
      <c r="I3874">
        <f>IF(C3874=0,D3874,-D3874)</f>
        <v>24</v>
      </c>
    </row>
    <row r="3875" spans="1:9">
      <c r="A3875">
        <f t="shared" si="124"/>
        <v>0</v>
      </c>
      <c r="B3875">
        <v>0</v>
      </c>
      <c r="C3875">
        <v>0</v>
      </c>
      <c r="D3875">
        <v>7</v>
      </c>
      <c r="E3875">
        <v>8</v>
      </c>
      <c r="F3875">
        <v>15</v>
      </c>
      <c r="G3875">
        <f t="shared" si="123"/>
        <v>8</v>
      </c>
      <c r="H3875">
        <f>IF(B3875=0,E3875,F3875)</f>
        <v>8</v>
      </c>
      <c r="I3875">
        <f>IF(C3875=0,D3875,-D3875)</f>
        <v>7</v>
      </c>
    </row>
    <row r="3876" spans="1:9">
      <c r="A3876">
        <f t="shared" si="124"/>
        <v>0</v>
      </c>
      <c r="B3876">
        <v>0</v>
      </c>
      <c r="C3876">
        <v>0</v>
      </c>
      <c r="D3876">
        <v>18</v>
      </c>
      <c r="E3876">
        <v>4</v>
      </c>
      <c r="F3876">
        <v>22</v>
      </c>
      <c r="G3876">
        <f t="shared" si="123"/>
        <v>4</v>
      </c>
      <c r="H3876">
        <f>IF(B3876=0,E3876,F3876)</f>
        <v>4</v>
      </c>
      <c r="I3876">
        <f>IF(C3876=0,D3876,-D3876)</f>
        <v>18</v>
      </c>
    </row>
    <row r="3877" spans="1:9">
      <c r="A3877">
        <f t="shared" si="124"/>
        <v>0</v>
      </c>
      <c r="B3877">
        <v>1</v>
      </c>
      <c r="C3877">
        <v>1</v>
      </c>
      <c r="D3877">
        <v>14</v>
      </c>
      <c r="E3877">
        <v>9</v>
      </c>
      <c r="F3877">
        <v>23</v>
      </c>
      <c r="G3877">
        <f t="shared" si="123"/>
        <v>9</v>
      </c>
      <c r="H3877">
        <f>IF(B3877=0,E3877,F3877)</f>
        <v>23</v>
      </c>
      <c r="I3877">
        <f>IF(C3877=0,D3877,-D3877)</f>
        <v>-14</v>
      </c>
    </row>
    <row r="3878" spans="1:9">
      <c r="A3878">
        <f t="shared" si="124"/>
        <v>0</v>
      </c>
      <c r="B3878">
        <v>1</v>
      </c>
      <c r="C3878">
        <v>1</v>
      </c>
      <c r="D3878">
        <v>59</v>
      </c>
      <c r="E3878">
        <v>3</v>
      </c>
      <c r="F3878">
        <v>62</v>
      </c>
      <c r="G3878">
        <f t="shared" si="123"/>
        <v>3</v>
      </c>
      <c r="H3878">
        <f>IF(B3878=0,E3878,F3878)</f>
        <v>62</v>
      </c>
      <c r="I3878">
        <f>IF(C3878=0,D3878,-D3878)</f>
        <v>-59</v>
      </c>
    </row>
    <row r="3879" spans="1:9">
      <c r="A3879">
        <f t="shared" si="124"/>
        <v>0</v>
      </c>
      <c r="B3879">
        <v>1</v>
      </c>
      <c r="C3879">
        <v>1</v>
      </c>
      <c r="D3879">
        <v>45</v>
      </c>
      <c r="E3879">
        <v>0</v>
      </c>
      <c r="F3879">
        <v>20</v>
      </c>
      <c r="G3879">
        <f t="shared" si="123"/>
        <v>0</v>
      </c>
      <c r="H3879">
        <f>IF(B3879=0,E3879,F3879)</f>
        <v>20</v>
      </c>
      <c r="I3879">
        <f>IF(C3879=0,D3879,-D3879)</f>
        <v>-45</v>
      </c>
    </row>
    <row r="3880" spans="1:9">
      <c r="A3880">
        <f t="shared" si="124"/>
        <v>0</v>
      </c>
      <c r="B3880">
        <v>0</v>
      </c>
      <c r="C3880">
        <v>0</v>
      </c>
      <c r="D3880">
        <v>6</v>
      </c>
      <c r="E3880">
        <v>9</v>
      </c>
      <c r="F3880">
        <v>15</v>
      </c>
      <c r="G3880">
        <f t="shared" si="123"/>
        <v>9</v>
      </c>
      <c r="H3880">
        <f>IF(B3880=0,E3880,F3880)</f>
        <v>9</v>
      </c>
      <c r="I3880">
        <f>IF(C3880=0,D3880,-D3880)</f>
        <v>6</v>
      </c>
    </row>
    <row r="3881" spans="1:9">
      <c r="A3881">
        <f t="shared" si="124"/>
        <v>0</v>
      </c>
      <c r="B3881">
        <v>0</v>
      </c>
      <c r="C3881">
        <v>0</v>
      </c>
      <c r="D3881">
        <v>14</v>
      </c>
      <c r="E3881">
        <v>5</v>
      </c>
      <c r="F3881">
        <v>19</v>
      </c>
      <c r="G3881">
        <f t="shared" si="123"/>
        <v>5</v>
      </c>
      <c r="H3881">
        <f>IF(B3881=0,E3881,F3881)</f>
        <v>5</v>
      </c>
      <c r="I3881">
        <f>IF(C3881=0,D3881,-D3881)</f>
        <v>14</v>
      </c>
    </row>
    <row r="3882" spans="1:9">
      <c r="A3882">
        <f t="shared" si="124"/>
        <v>0</v>
      </c>
      <c r="B3882">
        <v>1</v>
      </c>
      <c r="C3882">
        <v>1</v>
      </c>
      <c r="D3882">
        <v>18</v>
      </c>
      <c r="E3882">
        <v>8</v>
      </c>
      <c r="F3882">
        <v>26</v>
      </c>
      <c r="G3882">
        <f t="shared" si="123"/>
        <v>8</v>
      </c>
      <c r="H3882">
        <f>IF(B3882=0,E3882,F3882)</f>
        <v>26</v>
      </c>
      <c r="I3882">
        <f>IF(C3882=0,D3882,-D3882)</f>
        <v>-18</v>
      </c>
    </row>
    <row r="3883" spans="1:9">
      <c r="A3883">
        <f t="shared" si="124"/>
        <v>0</v>
      </c>
      <c r="B3883">
        <v>0</v>
      </c>
      <c r="C3883">
        <v>0</v>
      </c>
      <c r="D3883">
        <v>6</v>
      </c>
      <c r="E3883">
        <v>7</v>
      </c>
      <c r="F3883">
        <v>13</v>
      </c>
      <c r="G3883">
        <f t="shared" si="123"/>
        <v>7</v>
      </c>
      <c r="H3883">
        <f>IF(B3883=0,E3883,F3883)</f>
        <v>7</v>
      </c>
      <c r="I3883">
        <f>IF(C3883=0,D3883,-D3883)</f>
        <v>6</v>
      </c>
    </row>
    <row r="3884" spans="1:9">
      <c r="A3884">
        <f t="shared" si="124"/>
        <v>0</v>
      </c>
      <c r="B3884">
        <v>0</v>
      </c>
      <c r="C3884">
        <v>0</v>
      </c>
      <c r="D3884">
        <v>8</v>
      </c>
      <c r="E3884">
        <v>6</v>
      </c>
      <c r="F3884">
        <v>14</v>
      </c>
      <c r="G3884">
        <f t="shared" si="123"/>
        <v>6</v>
      </c>
      <c r="H3884">
        <f>IF(B3884=0,E3884,F3884)</f>
        <v>6</v>
      </c>
      <c r="I3884">
        <f>IF(C3884=0,D3884,-D3884)</f>
        <v>8</v>
      </c>
    </row>
    <row r="3885" spans="1:9">
      <c r="A3885">
        <f t="shared" si="124"/>
        <v>0</v>
      </c>
      <c r="B3885">
        <v>1</v>
      </c>
      <c r="C3885">
        <v>1</v>
      </c>
      <c r="D3885">
        <v>22</v>
      </c>
      <c r="E3885">
        <v>1</v>
      </c>
      <c r="F3885">
        <v>23</v>
      </c>
      <c r="G3885">
        <f t="shared" si="123"/>
        <v>1</v>
      </c>
      <c r="H3885">
        <f>IF(B3885=0,E3885,F3885)</f>
        <v>23</v>
      </c>
      <c r="I3885">
        <f>IF(C3885=0,D3885,-D3885)</f>
        <v>-22</v>
      </c>
    </row>
    <row r="3886" spans="1:9">
      <c r="A3886">
        <f t="shared" si="124"/>
        <v>0</v>
      </c>
      <c r="B3886">
        <v>0</v>
      </c>
      <c r="C3886">
        <v>0</v>
      </c>
      <c r="D3886">
        <v>20</v>
      </c>
      <c r="E3886">
        <v>9</v>
      </c>
      <c r="F3886">
        <v>29</v>
      </c>
      <c r="G3886">
        <f t="shared" si="123"/>
        <v>9</v>
      </c>
      <c r="H3886">
        <f>IF(B3886=0,E3886,F3886)</f>
        <v>9</v>
      </c>
      <c r="I3886">
        <f>IF(C3886=0,D3886,-D3886)</f>
        <v>20</v>
      </c>
    </row>
    <row r="3887" spans="1:9">
      <c r="A3887">
        <f t="shared" si="124"/>
        <v>0</v>
      </c>
      <c r="B3887">
        <v>0</v>
      </c>
      <c r="C3887">
        <v>0</v>
      </c>
      <c r="D3887">
        <v>27</v>
      </c>
      <c r="E3887">
        <v>8</v>
      </c>
      <c r="F3887">
        <v>35</v>
      </c>
      <c r="G3887">
        <f t="shared" si="123"/>
        <v>8</v>
      </c>
      <c r="H3887">
        <f>IF(B3887=0,E3887,F3887)</f>
        <v>8</v>
      </c>
      <c r="I3887">
        <f>IF(C3887=0,D3887,-D3887)</f>
        <v>27</v>
      </c>
    </row>
    <row r="3888" spans="1:9">
      <c r="A3888">
        <f t="shared" si="124"/>
        <v>0</v>
      </c>
      <c r="B3888">
        <v>0</v>
      </c>
      <c r="C3888">
        <v>0</v>
      </c>
      <c r="D3888">
        <v>2</v>
      </c>
      <c r="E3888">
        <v>9</v>
      </c>
      <c r="F3888">
        <v>11</v>
      </c>
      <c r="G3888">
        <f t="shared" si="123"/>
        <v>9</v>
      </c>
      <c r="H3888">
        <f>IF(B3888=0,E3888,F3888)</f>
        <v>9</v>
      </c>
      <c r="I3888">
        <f>IF(C3888=0,D3888,-D3888)</f>
        <v>2</v>
      </c>
    </row>
    <row r="3889" spans="1:9">
      <c r="A3889">
        <f t="shared" si="124"/>
        <v>0</v>
      </c>
      <c r="B3889">
        <v>1</v>
      </c>
      <c r="C3889">
        <v>1</v>
      </c>
      <c r="D3889">
        <v>52</v>
      </c>
      <c r="E3889">
        <v>10</v>
      </c>
      <c r="F3889">
        <v>62</v>
      </c>
      <c r="G3889">
        <f t="shared" si="123"/>
        <v>10</v>
      </c>
      <c r="H3889">
        <f>IF(B3889=0,E3889,F3889)</f>
        <v>62</v>
      </c>
      <c r="I3889">
        <f>IF(C3889=0,D3889,-D3889)</f>
        <v>-52</v>
      </c>
    </row>
    <row r="3890" spans="1:9">
      <c r="A3890">
        <f t="shared" si="124"/>
        <v>0</v>
      </c>
      <c r="B3890">
        <v>1</v>
      </c>
      <c r="C3890">
        <v>1</v>
      </c>
      <c r="D3890">
        <v>14</v>
      </c>
      <c r="E3890">
        <v>6</v>
      </c>
      <c r="F3890">
        <v>20</v>
      </c>
      <c r="G3890">
        <f t="shared" si="123"/>
        <v>6</v>
      </c>
      <c r="H3890">
        <f>IF(B3890=0,E3890,F3890)</f>
        <v>20</v>
      </c>
      <c r="I3890">
        <f>IF(C3890=0,D3890,-D3890)</f>
        <v>-14</v>
      </c>
    </row>
    <row r="3891" spans="1:9">
      <c r="A3891">
        <f t="shared" si="124"/>
        <v>0</v>
      </c>
      <c r="B3891">
        <v>0</v>
      </c>
      <c r="C3891">
        <v>0</v>
      </c>
      <c r="D3891">
        <v>10</v>
      </c>
      <c r="E3891">
        <v>7</v>
      </c>
      <c r="F3891">
        <v>17</v>
      </c>
      <c r="G3891">
        <f t="shared" si="123"/>
        <v>7</v>
      </c>
      <c r="H3891">
        <f>IF(B3891=0,E3891,F3891)</f>
        <v>7</v>
      </c>
      <c r="I3891">
        <f>IF(C3891=0,D3891,-D3891)</f>
        <v>10</v>
      </c>
    </row>
    <row r="3892" spans="1:9">
      <c r="A3892">
        <f t="shared" si="124"/>
        <v>0</v>
      </c>
      <c r="B3892">
        <v>1</v>
      </c>
      <c r="C3892">
        <v>1</v>
      </c>
      <c r="D3892">
        <v>49</v>
      </c>
      <c r="E3892">
        <v>5</v>
      </c>
      <c r="F3892">
        <v>54</v>
      </c>
      <c r="G3892">
        <f t="shared" si="123"/>
        <v>5</v>
      </c>
      <c r="H3892">
        <f>IF(B3892=0,E3892,F3892)</f>
        <v>54</v>
      </c>
      <c r="I3892">
        <f>IF(C3892=0,D3892,-D3892)</f>
        <v>-49</v>
      </c>
    </row>
    <row r="3893" spans="1:9">
      <c r="A3893">
        <f t="shared" si="124"/>
        <v>0</v>
      </c>
      <c r="B3893">
        <v>1</v>
      </c>
      <c r="C3893">
        <v>1</v>
      </c>
      <c r="D3893">
        <v>7</v>
      </c>
      <c r="E3893">
        <v>10</v>
      </c>
      <c r="F3893">
        <v>17</v>
      </c>
      <c r="G3893">
        <f t="shared" si="123"/>
        <v>10</v>
      </c>
      <c r="H3893">
        <f>IF(B3893=0,E3893,F3893)</f>
        <v>17</v>
      </c>
      <c r="I3893">
        <f>IF(C3893=0,D3893,-D3893)</f>
        <v>-7</v>
      </c>
    </row>
    <row r="3894" spans="1:9">
      <c r="A3894">
        <f t="shared" si="124"/>
        <v>0</v>
      </c>
      <c r="B3894">
        <v>0</v>
      </c>
      <c r="C3894">
        <v>0</v>
      </c>
      <c r="D3894">
        <v>4</v>
      </c>
      <c r="E3894">
        <v>10</v>
      </c>
      <c r="F3894">
        <v>14</v>
      </c>
      <c r="G3894">
        <f t="shared" si="123"/>
        <v>10</v>
      </c>
      <c r="H3894">
        <f>IF(B3894=0,E3894,F3894)</f>
        <v>10</v>
      </c>
      <c r="I3894">
        <f>IF(C3894=0,D3894,-D3894)</f>
        <v>4</v>
      </c>
    </row>
    <row r="3895" spans="1:9">
      <c r="A3895">
        <f t="shared" si="124"/>
        <v>0</v>
      </c>
      <c r="B3895">
        <v>1</v>
      </c>
      <c r="C3895">
        <v>1</v>
      </c>
      <c r="D3895">
        <v>35</v>
      </c>
      <c r="E3895">
        <v>10</v>
      </c>
      <c r="F3895">
        <v>45</v>
      </c>
      <c r="G3895">
        <f t="shared" si="123"/>
        <v>10</v>
      </c>
      <c r="H3895">
        <f>IF(B3895=0,E3895,F3895)</f>
        <v>45</v>
      </c>
      <c r="I3895">
        <f>IF(C3895=0,D3895,-D3895)</f>
        <v>-35</v>
      </c>
    </row>
    <row r="3896" spans="1:9">
      <c r="A3896">
        <f t="shared" si="124"/>
        <v>0</v>
      </c>
      <c r="B3896">
        <v>0</v>
      </c>
      <c r="C3896">
        <v>0</v>
      </c>
      <c r="D3896">
        <v>12</v>
      </c>
      <c r="E3896">
        <v>8</v>
      </c>
      <c r="F3896">
        <v>20</v>
      </c>
      <c r="G3896">
        <f t="shared" si="123"/>
        <v>8</v>
      </c>
      <c r="H3896">
        <f>IF(B3896=0,E3896,F3896)</f>
        <v>8</v>
      </c>
      <c r="I3896">
        <f>IF(C3896=0,D3896,-D3896)</f>
        <v>12</v>
      </c>
    </row>
    <row r="3897" spans="1:9">
      <c r="A3897">
        <f t="shared" si="124"/>
        <v>0</v>
      </c>
      <c r="B3897">
        <v>0</v>
      </c>
      <c r="C3897">
        <v>0</v>
      </c>
      <c r="D3897">
        <v>15</v>
      </c>
      <c r="E3897">
        <v>7</v>
      </c>
      <c r="F3897">
        <v>22</v>
      </c>
      <c r="G3897">
        <f t="shared" si="123"/>
        <v>7</v>
      </c>
      <c r="H3897">
        <f>IF(B3897=0,E3897,F3897)</f>
        <v>7</v>
      </c>
      <c r="I3897">
        <f>IF(C3897=0,D3897,-D3897)</f>
        <v>15</v>
      </c>
    </row>
    <row r="3898" spans="1:9">
      <c r="A3898">
        <f t="shared" si="124"/>
        <v>0</v>
      </c>
      <c r="B3898">
        <v>1</v>
      </c>
      <c r="C3898">
        <v>1</v>
      </c>
      <c r="D3898">
        <v>15</v>
      </c>
      <c r="E3898">
        <v>4</v>
      </c>
      <c r="F3898">
        <v>19</v>
      </c>
      <c r="G3898">
        <f t="shared" si="123"/>
        <v>4</v>
      </c>
      <c r="H3898">
        <f>IF(B3898=0,E3898,F3898)</f>
        <v>19</v>
      </c>
      <c r="I3898">
        <f>IF(C3898=0,D3898,-D3898)</f>
        <v>-15</v>
      </c>
    </row>
    <row r="3899" spans="1:9">
      <c r="A3899">
        <f t="shared" si="124"/>
        <v>0</v>
      </c>
      <c r="B3899">
        <v>0</v>
      </c>
      <c r="C3899">
        <v>0</v>
      </c>
      <c r="D3899">
        <v>20</v>
      </c>
      <c r="E3899">
        <v>7</v>
      </c>
      <c r="F3899">
        <v>27</v>
      </c>
      <c r="G3899">
        <f t="shared" si="123"/>
        <v>7</v>
      </c>
      <c r="H3899">
        <f>IF(B3899=0,E3899,F3899)</f>
        <v>7</v>
      </c>
      <c r="I3899">
        <f>IF(C3899=0,D3899,-D3899)</f>
        <v>20</v>
      </c>
    </row>
    <row r="3900" spans="1:9">
      <c r="A3900">
        <f t="shared" si="124"/>
        <v>0</v>
      </c>
      <c r="B3900">
        <v>0</v>
      </c>
      <c r="C3900">
        <v>0</v>
      </c>
      <c r="D3900">
        <v>4</v>
      </c>
      <c r="E3900">
        <v>8</v>
      </c>
      <c r="F3900">
        <v>12</v>
      </c>
      <c r="G3900">
        <f t="shared" si="123"/>
        <v>8</v>
      </c>
      <c r="H3900">
        <f>IF(B3900=0,E3900,F3900)</f>
        <v>8</v>
      </c>
      <c r="I3900">
        <f>IF(C3900=0,D3900,-D3900)</f>
        <v>4</v>
      </c>
    </row>
    <row r="3901" spans="1:9">
      <c r="A3901">
        <f t="shared" si="124"/>
        <v>0</v>
      </c>
      <c r="B3901">
        <v>1</v>
      </c>
      <c r="C3901">
        <v>1</v>
      </c>
      <c r="D3901">
        <v>46</v>
      </c>
      <c r="E3901">
        <v>6</v>
      </c>
      <c r="F3901">
        <v>52</v>
      </c>
      <c r="G3901">
        <f t="shared" si="123"/>
        <v>6</v>
      </c>
      <c r="H3901">
        <f>IF(B3901=0,E3901,F3901)</f>
        <v>52</v>
      </c>
      <c r="I3901">
        <f>IF(C3901=0,D3901,-D3901)</f>
        <v>-46</v>
      </c>
    </row>
    <row r="3902" spans="1:9">
      <c r="A3902">
        <f t="shared" si="124"/>
        <v>0</v>
      </c>
      <c r="B3902">
        <v>0</v>
      </c>
      <c r="C3902">
        <v>0</v>
      </c>
      <c r="D3902">
        <v>12</v>
      </c>
      <c r="E3902">
        <v>1</v>
      </c>
      <c r="F3902">
        <v>13</v>
      </c>
      <c r="G3902">
        <f t="shared" si="123"/>
        <v>1</v>
      </c>
      <c r="H3902">
        <f>IF(B3902=0,E3902,F3902)</f>
        <v>1</v>
      </c>
      <c r="I3902">
        <f>IF(C3902=0,D3902,-D3902)</f>
        <v>12</v>
      </c>
    </row>
    <row r="3903" spans="1:9">
      <c r="A3903">
        <f t="shared" si="124"/>
        <v>0</v>
      </c>
      <c r="B3903">
        <v>1</v>
      </c>
      <c r="C3903">
        <v>1</v>
      </c>
      <c r="D3903">
        <v>11</v>
      </c>
      <c r="E3903">
        <v>9</v>
      </c>
      <c r="F3903">
        <v>20</v>
      </c>
      <c r="G3903">
        <f t="shared" si="123"/>
        <v>9</v>
      </c>
      <c r="H3903">
        <f>IF(B3903=0,E3903,F3903)</f>
        <v>20</v>
      </c>
      <c r="I3903">
        <f>IF(C3903=0,D3903,-D3903)</f>
        <v>-11</v>
      </c>
    </row>
    <row r="3904" spans="1:9">
      <c r="A3904">
        <f t="shared" si="124"/>
        <v>0</v>
      </c>
      <c r="B3904">
        <v>0</v>
      </c>
      <c r="C3904">
        <v>0</v>
      </c>
      <c r="D3904">
        <v>5</v>
      </c>
      <c r="E3904">
        <v>9</v>
      </c>
      <c r="F3904">
        <v>14</v>
      </c>
      <c r="G3904">
        <f t="shared" si="123"/>
        <v>9</v>
      </c>
      <c r="H3904">
        <f>IF(B3904=0,E3904,F3904)</f>
        <v>9</v>
      </c>
      <c r="I3904">
        <f>IF(C3904=0,D3904,-D3904)</f>
        <v>5</v>
      </c>
    </row>
    <row r="3905" spans="1:9">
      <c r="A3905">
        <f t="shared" si="124"/>
        <v>0</v>
      </c>
      <c r="B3905">
        <v>0</v>
      </c>
      <c r="C3905">
        <v>0</v>
      </c>
      <c r="D3905">
        <v>17</v>
      </c>
      <c r="E3905">
        <v>9</v>
      </c>
      <c r="F3905">
        <v>26</v>
      </c>
      <c r="G3905">
        <f t="shared" si="123"/>
        <v>9</v>
      </c>
      <c r="H3905">
        <f>IF(B3905=0,E3905,F3905)</f>
        <v>9</v>
      </c>
      <c r="I3905">
        <f>IF(C3905=0,D3905,-D3905)</f>
        <v>17</v>
      </c>
    </row>
    <row r="3906" spans="1:9">
      <c r="A3906">
        <f t="shared" si="124"/>
        <v>0</v>
      </c>
      <c r="B3906">
        <v>1</v>
      </c>
      <c r="C3906">
        <v>1</v>
      </c>
      <c r="D3906">
        <v>12</v>
      </c>
      <c r="E3906">
        <v>10</v>
      </c>
      <c r="F3906">
        <v>22</v>
      </c>
      <c r="G3906">
        <f t="shared" si="123"/>
        <v>10</v>
      </c>
      <c r="H3906">
        <f>IF(B3906=0,E3906,F3906)</f>
        <v>22</v>
      </c>
      <c r="I3906">
        <f>IF(C3906=0,D3906,-D3906)</f>
        <v>-12</v>
      </c>
    </row>
    <row r="3907" spans="1:9">
      <c r="A3907">
        <f t="shared" si="124"/>
        <v>0</v>
      </c>
      <c r="B3907">
        <v>1</v>
      </c>
      <c r="C3907">
        <v>1</v>
      </c>
      <c r="D3907">
        <v>6</v>
      </c>
      <c r="E3907">
        <v>5</v>
      </c>
      <c r="F3907">
        <v>11</v>
      </c>
      <c r="G3907">
        <f t="shared" ref="G3907:G3970" si="125">IF(A3907=0,E3907,F3907)</f>
        <v>5</v>
      </c>
      <c r="H3907">
        <f>IF(B3907=0,E3907,F3907)</f>
        <v>11</v>
      </c>
      <c r="I3907">
        <f>IF(C3907=0,D3907,-D3907)</f>
        <v>-6</v>
      </c>
    </row>
    <row r="3908" spans="1:9">
      <c r="A3908">
        <f t="shared" si="124"/>
        <v>0</v>
      </c>
      <c r="B3908">
        <v>0</v>
      </c>
      <c r="C3908">
        <v>0</v>
      </c>
      <c r="D3908">
        <v>10</v>
      </c>
      <c r="E3908">
        <v>10</v>
      </c>
      <c r="F3908">
        <v>20</v>
      </c>
      <c r="G3908">
        <f t="shared" si="125"/>
        <v>10</v>
      </c>
      <c r="H3908">
        <f>IF(B3908=0,E3908,F3908)</f>
        <v>10</v>
      </c>
      <c r="I3908">
        <f>IF(C3908=0,D3908,-D3908)</f>
        <v>10</v>
      </c>
    </row>
    <row r="3909" spans="1:9">
      <c r="A3909">
        <f t="shared" si="124"/>
        <v>0</v>
      </c>
      <c r="B3909">
        <v>0</v>
      </c>
      <c r="C3909">
        <v>0</v>
      </c>
      <c r="D3909">
        <v>11</v>
      </c>
      <c r="E3909">
        <v>1</v>
      </c>
      <c r="F3909">
        <v>12</v>
      </c>
      <c r="G3909">
        <f t="shared" si="125"/>
        <v>1</v>
      </c>
      <c r="H3909">
        <f>IF(B3909=0,E3909,F3909)</f>
        <v>1</v>
      </c>
      <c r="I3909">
        <f>IF(C3909=0,D3909,-D3909)</f>
        <v>11</v>
      </c>
    </row>
    <row r="3910" spans="1:9">
      <c r="A3910">
        <f t="shared" si="124"/>
        <v>0</v>
      </c>
      <c r="B3910">
        <v>1</v>
      </c>
      <c r="C3910">
        <v>1</v>
      </c>
      <c r="D3910">
        <v>61</v>
      </c>
      <c r="E3910">
        <v>6</v>
      </c>
      <c r="F3910">
        <v>67</v>
      </c>
      <c r="G3910">
        <f t="shared" si="125"/>
        <v>6</v>
      </c>
      <c r="H3910">
        <f>IF(B3910=0,E3910,F3910)</f>
        <v>67</v>
      </c>
      <c r="I3910">
        <f>IF(C3910=0,D3910,-D3910)</f>
        <v>-61</v>
      </c>
    </row>
    <row r="3911" spans="1:9">
      <c r="A3911">
        <f t="shared" si="124"/>
        <v>0</v>
      </c>
      <c r="B3911">
        <v>1</v>
      </c>
      <c r="C3911">
        <v>1</v>
      </c>
      <c r="D3911">
        <v>9</v>
      </c>
      <c r="E3911">
        <v>10</v>
      </c>
      <c r="F3911">
        <v>19</v>
      </c>
      <c r="G3911">
        <f t="shared" si="125"/>
        <v>10</v>
      </c>
      <c r="H3911">
        <f>IF(B3911=0,E3911,F3911)</f>
        <v>19</v>
      </c>
      <c r="I3911">
        <f>IF(C3911=0,D3911,-D3911)</f>
        <v>-9</v>
      </c>
    </row>
    <row r="3912" spans="1:9">
      <c r="A3912">
        <f t="shared" si="124"/>
        <v>0</v>
      </c>
      <c r="B3912">
        <v>1</v>
      </c>
      <c r="C3912">
        <v>1</v>
      </c>
      <c r="D3912">
        <v>20</v>
      </c>
      <c r="E3912">
        <v>6</v>
      </c>
      <c r="F3912">
        <v>26</v>
      </c>
      <c r="G3912">
        <f t="shared" si="125"/>
        <v>6</v>
      </c>
      <c r="H3912">
        <f>IF(B3912=0,E3912,F3912)</f>
        <v>26</v>
      </c>
      <c r="I3912">
        <f>IF(C3912=0,D3912,-D3912)</f>
        <v>-20</v>
      </c>
    </row>
    <row r="3913" spans="1:9">
      <c r="A3913">
        <f t="shared" si="124"/>
        <v>0</v>
      </c>
      <c r="B3913">
        <v>1</v>
      </c>
      <c r="C3913">
        <v>1</v>
      </c>
      <c r="D3913">
        <v>14</v>
      </c>
      <c r="E3913">
        <v>3</v>
      </c>
      <c r="F3913">
        <v>17</v>
      </c>
      <c r="G3913">
        <f t="shared" si="125"/>
        <v>3</v>
      </c>
      <c r="H3913">
        <f>IF(B3913=0,E3913,F3913)</f>
        <v>17</v>
      </c>
      <c r="I3913">
        <f>IF(C3913=0,D3913,-D3913)</f>
        <v>-14</v>
      </c>
    </row>
    <row r="3914" spans="1:9">
      <c r="A3914">
        <f t="shared" si="124"/>
        <v>0</v>
      </c>
      <c r="B3914">
        <v>1</v>
      </c>
      <c r="C3914">
        <v>1</v>
      </c>
      <c r="D3914">
        <v>6</v>
      </c>
      <c r="E3914">
        <v>4</v>
      </c>
      <c r="F3914">
        <v>10</v>
      </c>
      <c r="G3914">
        <f t="shared" si="125"/>
        <v>4</v>
      </c>
      <c r="H3914">
        <f>IF(B3914=0,E3914,F3914)</f>
        <v>10</v>
      </c>
      <c r="I3914">
        <f>IF(C3914=0,D3914,-D3914)</f>
        <v>-6</v>
      </c>
    </row>
    <row r="3915" spans="1:9">
      <c r="A3915">
        <f t="shared" si="124"/>
        <v>0</v>
      </c>
      <c r="B3915">
        <v>1</v>
      </c>
      <c r="C3915">
        <v>1</v>
      </c>
      <c r="D3915">
        <v>30</v>
      </c>
      <c r="E3915">
        <v>9</v>
      </c>
      <c r="F3915">
        <v>39</v>
      </c>
      <c r="G3915">
        <f t="shared" si="125"/>
        <v>9</v>
      </c>
      <c r="H3915">
        <f>IF(B3915=0,E3915,F3915)</f>
        <v>39</v>
      </c>
      <c r="I3915">
        <f>IF(C3915=0,D3915,-D3915)</f>
        <v>-30</v>
      </c>
    </row>
    <row r="3916" spans="1:9">
      <c r="A3916">
        <f t="shared" si="124"/>
        <v>0</v>
      </c>
      <c r="B3916">
        <v>1</v>
      </c>
      <c r="C3916">
        <v>1</v>
      </c>
      <c r="D3916">
        <v>22</v>
      </c>
      <c r="E3916">
        <v>10</v>
      </c>
      <c r="F3916">
        <v>32</v>
      </c>
      <c r="G3916">
        <f t="shared" si="125"/>
        <v>10</v>
      </c>
      <c r="H3916">
        <f>IF(B3916=0,E3916,F3916)</f>
        <v>32</v>
      </c>
      <c r="I3916">
        <f>IF(C3916=0,D3916,-D3916)</f>
        <v>-22</v>
      </c>
    </row>
    <row r="3917" spans="1:9">
      <c r="A3917">
        <f t="shared" si="124"/>
        <v>0</v>
      </c>
      <c r="B3917">
        <v>0</v>
      </c>
      <c r="C3917">
        <v>0</v>
      </c>
      <c r="D3917">
        <v>8</v>
      </c>
      <c r="E3917">
        <v>9</v>
      </c>
      <c r="F3917">
        <v>17</v>
      </c>
      <c r="G3917">
        <f t="shared" si="125"/>
        <v>9</v>
      </c>
      <c r="H3917">
        <f>IF(B3917=0,E3917,F3917)</f>
        <v>9</v>
      </c>
      <c r="I3917">
        <f>IF(C3917=0,D3917,-D3917)</f>
        <v>8</v>
      </c>
    </row>
    <row r="3918" spans="1:9">
      <c r="A3918">
        <f t="shared" si="124"/>
        <v>0</v>
      </c>
      <c r="B3918">
        <v>0</v>
      </c>
      <c r="C3918">
        <v>0</v>
      </c>
      <c r="D3918">
        <v>5</v>
      </c>
      <c r="E3918">
        <v>9</v>
      </c>
      <c r="F3918">
        <v>14</v>
      </c>
      <c r="G3918">
        <f t="shared" si="125"/>
        <v>9</v>
      </c>
      <c r="H3918">
        <f>IF(B3918=0,E3918,F3918)</f>
        <v>9</v>
      </c>
      <c r="I3918">
        <f>IF(C3918=0,D3918,-D3918)</f>
        <v>5</v>
      </c>
    </row>
    <row r="3919" spans="1:9">
      <c r="A3919">
        <f t="shared" si="124"/>
        <v>0</v>
      </c>
      <c r="B3919">
        <v>0</v>
      </c>
      <c r="C3919">
        <v>0</v>
      </c>
      <c r="D3919">
        <v>19</v>
      </c>
      <c r="E3919">
        <v>8</v>
      </c>
      <c r="F3919">
        <v>27</v>
      </c>
      <c r="G3919">
        <f t="shared" si="125"/>
        <v>8</v>
      </c>
      <c r="H3919">
        <f>IF(B3919=0,E3919,F3919)</f>
        <v>8</v>
      </c>
      <c r="I3919">
        <f>IF(C3919=0,D3919,-D3919)</f>
        <v>19</v>
      </c>
    </row>
    <row r="3920" spans="1:9">
      <c r="A3920">
        <f t="shared" si="124"/>
        <v>0</v>
      </c>
      <c r="B3920">
        <v>1</v>
      </c>
      <c r="C3920">
        <v>1</v>
      </c>
      <c r="D3920">
        <v>17</v>
      </c>
      <c r="E3920">
        <v>1</v>
      </c>
      <c r="F3920">
        <v>18</v>
      </c>
      <c r="G3920">
        <f t="shared" si="125"/>
        <v>1</v>
      </c>
      <c r="H3920">
        <f>IF(B3920=0,E3920,F3920)</f>
        <v>18</v>
      </c>
      <c r="I3920">
        <f>IF(C3920=0,D3920,-D3920)</f>
        <v>-17</v>
      </c>
    </row>
    <row r="3921" spans="1:9">
      <c r="A3921">
        <f t="shared" si="124"/>
        <v>0</v>
      </c>
      <c r="B3921">
        <v>1</v>
      </c>
      <c r="C3921">
        <v>1</v>
      </c>
      <c r="D3921">
        <v>5</v>
      </c>
      <c r="E3921">
        <v>3</v>
      </c>
      <c r="F3921">
        <v>8</v>
      </c>
      <c r="G3921">
        <f t="shared" si="125"/>
        <v>3</v>
      </c>
      <c r="H3921">
        <f>IF(B3921=0,E3921,F3921)</f>
        <v>8</v>
      </c>
      <c r="I3921">
        <f>IF(C3921=0,D3921,-D3921)</f>
        <v>-5</v>
      </c>
    </row>
    <row r="3922" spans="1:9">
      <c r="A3922">
        <f t="shared" si="124"/>
        <v>0</v>
      </c>
      <c r="B3922">
        <v>0</v>
      </c>
      <c r="C3922">
        <v>0</v>
      </c>
      <c r="D3922">
        <v>13</v>
      </c>
      <c r="E3922">
        <v>7</v>
      </c>
      <c r="F3922">
        <v>20</v>
      </c>
      <c r="G3922">
        <f t="shared" si="125"/>
        <v>7</v>
      </c>
      <c r="H3922">
        <f>IF(B3922=0,E3922,F3922)</f>
        <v>7</v>
      </c>
      <c r="I3922">
        <f>IF(C3922=0,D3922,-D3922)</f>
        <v>13</v>
      </c>
    </row>
    <row r="3923" spans="1:9">
      <c r="A3923">
        <f t="shared" ref="A3923:A3986" si="126">B3923-C3923</f>
        <v>0</v>
      </c>
      <c r="B3923">
        <v>1</v>
      </c>
      <c r="C3923">
        <v>1</v>
      </c>
      <c r="D3923">
        <v>25</v>
      </c>
      <c r="E3923">
        <v>2</v>
      </c>
      <c r="F3923">
        <v>27</v>
      </c>
      <c r="G3923">
        <f t="shared" si="125"/>
        <v>2</v>
      </c>
      <c r="H3923">
        <f>IF(B3923=0,E3923,F3923)</f>
        <v>27</v>
      </c>
      <c r="I3923">
        <f>IF(C3923=0,D3923,-D3923)</f>
        <v>-25</v>
      </c>
    </row>
    <row r="3924" spans="1:9">
      <c r="A3924">
        <f t="shared" si="126"/>
        <v>0</v>
      </c>
      <c r="B3924">
        <v>1</v>
      </c>
      <c r="C3924">
        <v>1</v>
      </c>
      <c r="D3924">
        <v>2</v>
      </c>
      <c r="E3924">
        <v>8</v>
      </c>
      <c r="F3924">
        <v>10</v>
      </c>
      <c r="G3924">
        <f t="shared" si="125"/>
        <v>8</v>
      </c>
      <c r="H3924">
        <f>IF(B3924=0,E3924,F3924)</f>
        <v>10</v>
      </c>
      <c r="I3924">
        <f>IF(C3924=0,D3924,-D3924)</f>
        <v>-2</v>
      </c>
    </row>
    <row r="3925" spans="1:9">
      <c r="A3925">
        <f t="shared" si="126"/>
        <v>0</v>
      </c>
      <c r="B3925">
        <v>0</v>
      </c>
      <c r="C3925">
        <v>0</v>
      </c>
      <c r="D3925">
        <v>15</v>
      </c>
      <c r="E3925">
        <v>7</v>
      </c>
      <c r="F3925">
        <v>22</v>
      </c>
      <c r="G3925">
        <f t="shared" si="125"/>
        <v>7</v>
      </c>
      <c r="H3925">
        <f>IF(B3925=0,E3925,F3925)</f>
        <v>7</v>
      </c>
      <c r="I3925">
        <f>IF(C3925=0,D3925,-D3925)</f>
        <v>15</v>
      </c>
    </row>
    <row r="3926" spans="1:9">
      <c r="A3926">
        <f t="shared" si="126"/>
        <v>0</v>
      </c>
      <c r="B3926">
        <v>0</v>
      </c>
      <c r="C3926">
        <v>0</v>
      </c>
      <c r="D3926">
        <v>18</v>
      </c>
      <c r="E3926">
        <v>9</v>
      </c>
      <c r="F3926">
        <v>27</v>
      </c>
      <c r="G3926">
        <f t="shared" si="125"/>
        <v>9</v>
      </c>
      <c r="H3926">
        <f>IF(B3926=0,E3926,F3926)</f>
        <v>9</v>
      </c>
      <c r="I3926">
        <f>IF(C3926=0,D3926,-D3926)</f>
        <v>18</v>
      </c>
    </row>
    <row r="3927" spans="1:9">
      <c r="A3927">
        <f t="shared" si="126"/>
        <v>0</v>
      </c>
      <c r="B3927">
        <v>1</v>
      </c>
      <c r="C3927">
        <v>1</v>
      </c>
      <c r="D3927">
        <v>2</v>
      </c>
      <c r="E3927">
        <v>7</v>
      </c>
      <c r="F3927">
        <v>9</v>
      </c>
      <c r="G3927">
        <f t="shared" si="125"/>
        <v>7</v>
      </c>
      <c r="H3927">
        <f>IF(B3927=0,E3927,F3927)</f>
        <v>9</v>
      </c>
      <c r="I3927">
        <f>IF(C3927=0,D3927,-D3927)</f>
        <v>-2</v>
      </c>
    </row>
    <row r="3928" spans="1:9">
      <c r="A3928">
        <f t="shared" si="126"/>
        <v>0</v>
      </c>
      <c r="B3928">
        <v>0</v>
      </c>
      <c r="C3928">
        <v>0</v>
      </c>
      <c r="D3928">
        <v>35</v>
      </c>
      <c r="E3928">
        <v>10</v>
      </c>
      <c r="F3928">
        <v>45</v>
      </c>
      <c r="G3928">
        <f t="shared" si="125"/>
        <v>10</v>
      </c>
      <c r="H3928">
        <f>IF(B3928=0,E3928,F3928)</f>
        <v>10</v>
      </c>
      <c r="I3928">
        <f>IF(C3928=0,D3928,-D3928)</f>
        <v>35</v>
      </c>
    </row>
    <row r="3929" spans="1:9">
      <c r="A3929">
        <f t="shared" si="126"/>
        <v>0</v>
      </c>
      <c r="B3929">
        <v>1</v>
      </c>
      <c r="C3929">
        <v>1</v>
      </c>
      <c r="D3929">
        <v>55</v>
      </c>
      <c r="E3929">
        <v>1</v>
      </c>
      <c r="F3929">
        <v>56</v>
      </c>
      <c r="G3929">
        <f t="shared" si="125"/>
        <v>1</v>
      </c>
      <c r="H3929">
        <f>IF(B3929=0,E3929,F3929)</f>
        <v>56</v>
      </c>
      <c r="I3929">
        <f>IF(C3929=0,D3929,-D3929)</f>
        <v>-55</v>
      </c>
    </row>
    <row r="3930" spans="1:9">
      <c r="A3930">
        <f t="shared" si="126"/>
        <v>0</v>
      </c>
      <c r="B3930">
        <v>1</v>
      </c>
      <c r="C3930">
        <v>1</v>
      </c>
      <c r="D3930">
        <v>18</v>
      </c>
      <c r="E3930">
        <v>7</v>
      </c>
      <c r="F3930">
        <v>25</v>
      </c>
      <c r="G3930">
        <f t="shared" si="125"/>
        <v>7</v>
      </c>
      <c r="H3930">
        <f>IF(B3930=0,E3930,F3930)</f>
        <v>25</v>
      </c>
      <c r="I3930">
        <f>IF(C3930=0,D3930,-D3930)</f>
        <v>-18</v>
      </c>
    </row>
    <row r="3931" spans="1:9">
      <c r="A3931">
        <f t="shared" si="126"/>
        <v>0</v>
      </c>
      <c r="B3931">
        <v>0</v>
      </c>
      <c r="C3931">
        <v>0</v>
      </c>
      <c r="D3931">
        <v>19</v>
      </c>
      <c r="E3931">
        <v>3</v>
      </c>
      <c r="F3931">
        <v>22</v>
      </c>
      <c r="G3931">
        <f t="shared" si="125"/>
        <v>3</v>
      </c>
      <c r="H3931">
        <f>IF(B3931=0,E3931,F3931)</f>
        <v>3</v>
      </c>
      <c r="I3931">
        <f>IF(C3931=0,D3931,-D3931)</f>
        <v>19</v>
      </c>
    </row>
    <row r="3932" spans="1:9">
      <c r="A3932">
        <f t="shared" si="126"/>
        <v>0</v>
      </c>
      <c r="B3932">
        <v>1</v>
      </c>
      <c r="C3932">
        <v>1</v>
      </c>
      <c r="D3932">
        <v>7</v>
      </c>
      <c r="E3932">
        <v>4</v>
      </c>
      <c r="F3932">
        <v>11</v>
      </c>
      <c r="G3932">
        <f t="shared" si="125"/>
        <v>4</v>
      </c>
      <c r="H3932">
        <f>IF(B3932=0,E3932,F3932)</f>
        <v>11</v>
      </c>
      <c r="I3932">
        <f>IF(C3932=0,D3932,-D3932)</f>
        <v>-7</v>
      </c>
    </row>
    <row r="3933" spans="1:9">
      <c r="A3933">
        <f t="shared" si="126"/>
        <v>0</v>
      </c>
      <c r="B3933">
        <v>0</v>
      </c>
      <c r="C3933">
        <v>0</v>
      </c>
      <c r="D3933">
        <v>60</v>
      </c>
      <c r="E3933">
        <v>4</v>
      </c>
      <c r="F3933">
        <v>64</v>
      </c>
      <c r="G3933">
        <f t="shared" si="125"/>
        <v>4</v>
      </c>
      <c r="H3933">
        <f>IF(B3933=0,E3933,F3933)</f>
        <v>4</v>
      </c>
      <c r="I3933">
        <f>IF(C3933=0,D3933,-D3933)</f>
        <v>60</v>
      </c>
    </row>
    <row r="3934" spans="1:9">
      <c r="A3934">
        <f t="shared" si="126"/>
        <v>0</v>
      </c>
      <c r="B3934">
        <v>0</v>
      </c>
      <c r="C3934">
        <v>0</v>
      </c>
      <c r="D3934">
        <v>6</v>
      </c>
      <c r="E3934">
        <v>2</v>
      </c>
      <c r="F3934">
        <v>8</v>
      </c>
      <c r="G3934">
        <f t="shared" si="125"/>
        <v>2</v>
      </c>
      <c r="H3934">
        <f>IF(B3934=0,E3934,F3934)</f>
        <v>2</v>
      </c>
      <c r="I3934">
        <f>IF(C3934=0,D3934,-D3934)</f>
        <v>6</v>
      </c>
    </row>
    <row r="3935" spans="1:9">
      <c r="A3935">
        <f t="shared" si="126"/>
        <v>0</v>
      </c>
      <c r="B3935">
        <v>1</v>
      </c>
      <c r="C3935">
        <v>1</v>
      </c>
      <c r="D3935">
        <v>5</v>
      </c>
      <c r="E3935">
        <v>5</v>
      </c>
      <c r="F3935">
        <v>10</v>
      </c>
      <c r="G3935">
        <f t="shared" si="125"/>
        <v>5</v>
      </c>
      <c r="H3935">
        <f>IF(B3935=0,E3935,F3935)</f>
        <v>10</v>
      </c>
      <c r="I3935">
        <f>IF(C3935=0,D3935,-D3935)</f>
        <v>-5</v>
      </c>
    </row>
    <row r="3936" spans="1:9">
      <c r="A3936">
        <f t="shared" si="126"/>
        <v>0</v>
      </c>
      <c r="B3936">
        <v>0</v>
      </c>
      <c r="C3936">
        <v>0</v>
      </c>
      <c r="D3936">
        <v>24</v>
      </c>
      <c r="E3936">
        <v>8</v>
      </c>
      <c r="F3936">
        <v>32</v>
      </c>
      <c r="G3936">
        <f t="shared" si="125"/>
        <v>8</v>
      </c>
      <c r="H3936">
        <f>IF(B3936=0,E3936,F3936)</f>
        <v>8</v>
      </c>
      <c r="I3936">
        <f>IF(C3936=0,D3936,-D3936)</f>
        <v>24</v>
      </c>
    </row>
    <row r="3937" spans="1:9">
      <c r="A3937">
        <f t="shared" si="126"/>
        <v>0</v>
      </c>
      <c r="B3937">
        <v>0</v>
      </c>
      <c r="C3937">
        <v>0</v>
      </c>
      <c r="D3937">
        <v>42</v>
      </c>
      <c r="E3937">
        <v>0</v>
      </c>
      <c r="F3937">
        <v>17</v>
      </c>
      <c r="G3937">
        <f t="shared" si="125"/>
        <v>0</v>
      </c>
      <c r="H3937">
        <f>IF(B3937=0,E3937,F3937)</f>
        <v>0</v>
      </c>
      <c r="I3937">
        <f>IF(C3937=0,D3937,-D3937)</f>
        <v>42</v>
      </c>
    </row>
    <row r="3938" spans="1:9">
      <c r="A3938">
        <f t="shared" si="126"/>
        <v>0</v>
      </c>
      <c r="B3938">
        <v>1</v>
      </c>
      <c r="C3938">
        <v>1</v>
      </c>
      <c r="D3938">
        <v>39</v>
      </c>
      <c r="E3938">
        <v>0</v>
      </c>
      <c r="F3938">
        <v>14</v>
      </c>
      <c r="G3938">
        <f t="shared" si="125"/>
        <v>0</v>
      </c>
      <c r="H3938">
        <f>IF(B3938=0,E3938,F3938)</f>
        <v>14</v>
      </c>
      <c r="I3938">
        <f>IF(C3938=0,D3938,-D3938)</f>
        <v>-39</v>
      </c>
    </row>
    <row r="3939" spans="1:9">
      <c r="A3939">
        <f t="shared" si="126"/>
        <v>0</v>
      </c>
      <c r="B3939">
        <v>1</v>
      </c>
      <c r="C3939">
        <v>1</v>
      </c>
      <c r="D3939">
        <v>29</v>
      </c>
      <c r="E3939">
        <v>9</v>
      </c>
      <c r="F3939">
        <v>38</v>
      </c>
      <c r="G3939">
        <f t="shared" si="125"/>
        <v>9</v>
      </c>
      <c r="H3939">
        <f>IF(B3939=0,E3939,F3939)</f>
        <v>38</v>
      </c>
      <c r="I3939">
        <f>IF(C3939=0,D3939,-D3939)</f>
        <v>-29</v>
      </c>
    </row>
    <row r="3940" spans="1:9">
      <c r="A3940">
        <f t="shared" si="126"/>
        <v>0</v>
      </c>
      <c r="B3940">
        <v>0</v>
      </c>
      <c r="C3940">
        <v>0</v>
      </c>
      <c r="D3940">
        <v>10</v>
      </c>
      <c r="E3940">
        <v>1</v>
      </c>
      <c r="F3940">
        <v>11</v>
      </c>
      <c r="G3940">
        <f t="shared" si="125"/>
        <v>1</v>
      </c>
      <c r="H3940">
        <f>IF(B3940=0,E3940,F3940)</f>
        <v>1</v>
      </c>
      <c r="I3940">
        <f>IF(C3940=0,D3940,-D3940)</f>
        <v>10</v>
      </c>
    </row>
    <row r="3941" spans="1:9">
      <c r="A3941">
        <f t="shared" si="126"/>
        <v>0</v>
      </c>
      <c r="B3941">
        <v>1</v>
      </c>
      <c r="C3941">
        <v>1</v>
      </c>
      <c r="D3941">
        <v>6</v>
      </c>
      <c r="E3941">
        <v>6</v>
      </c>
      <c r="F3941">
        <v>12</v>
      </c>
      <c r="G3941">
        <f t="shared" si="125"/>
        <v>6</v>
      </c>
      <c r="H3941">
        <f>IF(B3941=0,E3941,F3941)</f>
        <v>12</v>
      </c>
      <c r="I3941">
        <f>IF(C3941=0,D3941,-D3941)</f>
        <v>-6</v>
      </c>
    </row>
    <row r="3942" spans="1:9">
      <c r="A3942">
        <f t="shared" si="126"/>
        <v>0</v>
      </c>
      <c r="B3942">
        <v>0</v>
      </c>
      <c r="C3942">
        <v>0</v>
      </c>
      <c r="D3942">
        <v>3</v>
      </c>
      <c r="E3942">
        <v>8</v>
      </c>
      <c r="F3942">
        <v>11</v>
      </c>
      <c r="G3942">
        <f t="shared" si="125"/>
        <v>8</v>
      </c>
      <c r="H3942">
        <f>IF(B3942=0,E3942,F3942)</f>
        <v>8</v>
      </c>
      <c r="I3942">
        <f>IF(C3942=0,D3942,-D3942)</f>
        <v>3</v>
      </c>
    </row>
    <row r="3943" spans="1:9">
      <c r="A3943">
        <f t="shared" si="126"/>
        <v>0</v>
      </c>
      <c r="B3943">
        <v>1</v>
      </c>
      <c r="C3943">
        <v>1</v>
      </c>
      <c r="D3943">
        <v>5</v>
      </c>
      <c r="E3943">
        <v>5</v>
      </c>
      <c r="F3943">
        <v>10</v>
      </c>
      <c r="G3943">
        <f t="shared" si="125"/>
        <v>5</v>
      </c>
      <c r="H3943">
        <f>IF(B3943=0,E3943,F3943)</f>
        <v>10</v>
      </c>
      <c r="I3943">
        <f>IF(C3943=0,D3943,-D3943)</f>
        <v>-5</v>
      </c>
    </row>
    <row r="3944" spans="1:9">
      <c r="A3944">
        <f t="shared" si="126"/>
        <v>1</v>
      </c>
      <c r="B3944">
        <v>1</v>
      </c>
      <c r="C3944">
        <v>0</v>
      </c>
      <c r="D3944">
        <v>27</v>
      </c>
      <c r="E3944">
        <v>9</v>
      </c>
      <c r="F3944">
        <v>7</v>
      </c>
      <c r="G3944">
        <f t="shared" si="125"/>
        <v>7</v>
      </c>
      <c r="H3944">
        <f>IF(B3944=0,E3944,F3944)</f>
        <v>7</v>
      </c>
      <c r="I3944">
        <f>IF(C3944=0,D3944,-D3944)</f>
        <v>27</v>
      </c>
    </row>
    <row r="3945" spans="1:9">
      <c r="A3945">
        <f t="shared" si="126"/>
        <v>0</v>
      </c>
      <c r="B3945">
        <v>0</v>
      </c>
      <c r="C3945">
        <v>0</v>
      </c>
      <c r="D3945">
        <v>36</v>
      </c>
      <c r="E3945">
        <v>9</v>
      </c>
      <c r="F3945">
        <v>45</v>
      </c>
      <c r="G3945">
        <f t="shared" si="125"/>
        <v>9</v>
      </c>
      <c r="H3945">
        <f>IF(B3945=0,E3945,F3945)</f>
        <v>9</v>
      </c>
      <c r="I3945">
        <f>IF(C3945=0,D3945,-D3945)</f>
        <v>36</v>
      </c>
    </row>
    <row r="3946" spans="1:9">
      <c r="A3946">
        <f t="shared" si="126"/>
        <v>0</v>
      </c>
      <c r="B3946">
        <v>1</v>
      </c>
      <c r="C3946">
        <v>1</v>
      </c>
      <c r="D3946">
        <v>10</v>
      </c>
      <c r="E3946">
        <v>8</v>
      </c>
      <c r="F3946">
        <v>18</v>
      </c>
      <c r="G3946">
        <f t="shared" si="125"/>
        <v>8</v>
      </c>
      <c r="H3946">
        <f>IF(B3946=0,E3946,F3946)</f>
        <v>18</v>
      </c>
      <c r="I3946">
        <f>IF(C3946=0,D3946,-D3946)</f>
        <v>-10</v>
      </c>
    </row>
    <row r="3947" spans="1:9">
      <c r="A3947">
        <f t="shared" si="126"/>
        <v>0</v>
      </c>
      <c r="B3947">
        <v>1</v>
      </c>
      <c r="C3947">
        <v>1</v>
      </c>
      <c r="D3947">
        <v>6</v>
      </c>
      <c r="E3947">
        <v>7</v>
      </c>
      <c r="F3947">
        <v>13</v>
      </c>
      <c r="G3947">
        <f t="shared" si="125"/>
        <v>7</v>
      </c>
      <c r="H3947">
        <f>IF(B3947=0,E3947,F3947)</f>
        <v>13</v>
      </c>
      <c r="I3947">
        <f>IF(C3947=0,D3947,-D3947)</f>
        <v>-6</v>
      </c>
    </row>
    <row r="3948" spans="1:9">
      <c r="A3948">
        <f t="shared" si="126"/>
        <v>0</v>
      </c>
      <c r="B3948">
        <v>0</v>
      </c>
      <c r="C3948">
        <v>0</v>
      </c>
      <c r="D3948">
        <v>24</v>
      </c>
      <c r="E3948">
        <v>5</v>
      </c>
      <c r="F3948">
        <v>29</v>
      </c>
      <c r="G3948">
        <f t="shared" si="125"/>
        <v>5</v>
      </c>
      <c r="H3948">
        <f>IF(B3948=0,E3948,F3948)</f>
        <v>5</v>
      </c>
      <c r="I3948">
        <f>IF(C3948=0,D3948,-D3948)</f>
        <v>24</v>
      </c>
    </row>
    <row r="3949" spans="1:9">
      <c r="A3949">
        <f t="shared" si="126"/>
        <v>0</v>
      </c>
      <c r="B3949">
        <v>1</v>
      </c>
      <c r="C3949">
        <v>1</v>
      </c>
      <c r="D3949">
        <v>13</v>
      </c>
      <c r="E3949">
        <v>6</v>
      </c>
      <c r="F3949">
        <v>19</v>
      </c>
      <c r="G3949">
        <f t="shared" si="125"/>
        <v>6</v>
      </c>
      <c r="H3949">
        <f>IF(B3949=0,E3949,F3949)</f>
        <v>19</v>
      </c>
      <c r="I3949">
        <f>IF(C3949=0,D3949,-D3949)</f>
        <v>-13</v>
      </c>
    </row>
    <row r="3950" spans="1:9">
      <c r="A3950">
        <f t="shared" si="126"/>
        <v>0</v>
      </c>
      <c r="B3950">
        <v>0</v>
      </c>
      <c r="C3950">
        <v>0</v>
      </c>
      <c r="D3950">
        <v>8</v>
      </c>
      <c r="E3950">
        <v>5</v>
      </c>
      <c r="F3950">
        <v>13</v>
      </c>
      <c r="G3950">
        <f t="shared" si="125"/>
        <v>5</v>
      </c>
      <c r="H3950">
        <f>IF(B3950=0,E3950,F3950)</f>
        <v>5</v>
      </c>
      <c r="I3950">
        <f>IF(C3950=0,D3950,-D3950)</f>
        <v>8</v>
      </c>
    </row>
    <row r="3951" spans="1:9">
      <c r="A3951">
        <f t="shared" si="126"/>
        <v>0</v>
      </c>
      <c r="B3951">
        <v>1</v>
      </c>
      <c r="C3951">
        <v>1</v>
      </c>
      <c r="D3951">
        <v>18</v>
      </c>
      <c r="E3951">
        <v>1</v>
      </c>
      <c r="F3951">
        <v>19</v>
      </c>
      <c r="G3951">
        <f t="shared" si="125"/>
        <v>1</v>
      </c>
      <c r="H3951">
        <f>IF(B3951=0,E3951,F3951)</f>
        <v>19</v>
      </c>
      <c r="I3951">
        <f>IF(C3951=0,D3951,-D3951)</f>
        <v>-18</v>
      </c>
    </row>
    <row r="3952" spans="1:9">
      <c r="A3952">
        <f t="shared" si="126"/>
        <v>0</v>
      </c>
      <c r="B3952">
        <v>0</v>
      </c>
      <c r="C3952">
        <v>0</v>
      </c>
      <c r="D3952">
        <v>19</v>
      </c>
      <c r="E3952">
        <v>10</v>
      </c>
      <c r="F3952">
        <v>29</v>
      </c>
      <c r="G3952">
        <f t="shared" si="125"/>
        <v>10</v>
      </c>
      <c r="H3952">
        <f>IF(B3952=0,E3952,F3952)</f>
        <v>10</v>
      </c>
      <c r="I3952">
        <f>IF(C3952=0,D3952,-D3952)</f>
        <v>19</v>
      </c>
    </row>
    <row r="3953" spans="1:9">
      <c r="A3953">
        <f t="shared" si="126"/>
        <v>0</v>
      </c>
      <c r="B3953">
        <v>0</v>
      </c>
      <c r="C3953">
        <v>0</v>
      </c>
      <c r="D3953">
        <v>45</v>
      </c>
      <c r="E3953">
        <v>0</v>
      </c>
      <c r="F3953">
        <v>20</v>
      </c>
      <c r="G3953">
        <f t="shared" si="125"/>
        <v>0</v>
      </c>
      <c r="H3953">
        <f>IF(B3953=0,E3953,F3953)</f>
        <v>0</v>
      </c>
      <c r="I3953">
        <f>IF(C3953=0,D3953,-D3953)</f>
        <v>45</v>
      </c>
    </row>
    <row r="3954" spans="1:9">
      <c r="A3954">
        <f t="shared" si="126"/>
        <v>0</v>
      </c>
      <c r="B3954">
        <v>1</v>
      </c>
      <c r="C3954">
        <v>1</v>
      </c>
      <c r="D3954">
        <v>52</v>
      </c>
      <c r="E3954">
        <v>6</v>
      </c>
      <c r="F3954">
        <v>58</v>
      </c>
      <c r="G3954">
        <f t="shared" si="125"/>
        <v>6</v>
      </c>
      <c r="H3954">
        <f>IF(B3954=0,E3954,F3954)</f>
        <v>58</v>
      </c>
      <c r="I3954">
        <f>IF(C3954=0,D3954,-D3954)</f>
        <v>-52</v>
      </c>
    </row>
    <row r="3955" spans="1:9">
      <c r="A3955">
        <f t="shared" si="126"/>
        <v>0</v>
      </c>
      <c r="B3955">
        <v>0</v>
      </c>
      <c r="C3955">
        <v>0</v>
      </c>
      <c r="D3955">
        <v>12</v>
      </c>
      <c r="E3955">
        <v>8</v>
      </c>
      <c r="F3955">
        <v>20</v>
      </c>
      <c r="G3955">
        <f t="shared" si="125"/>
        <v>8</v>
      </c>
      <c r="H3955">
        <f>IF(B3955=0,E3955,F3955)</f>
        <v>8</v>
      </c>
      <c r="I3955">
        <f>IF(C3955=0,D3955,-D3955)</f>
        <v>12</v>
      </c>
    </row>
    <row r="3956" spans="1:9">
      <c r="A3956">
        <f t="shared" si="126"/>
        <v>0</v>
      </c>
      <c r="B3956">
        <v>1</v>
      </c>
      <c r="C3956">
        <v>1</v>
      </c>
      <c r="D3956">
        <v>8</v>
      </c>
      <c r="E3956">
        <v>10</v>
      </c>
      <c r="F3956">
        <v>18</v>
      </c>
      <c r="G3956">
        <f t="shared" si="125"/>
        <v>10</v>
      </c>
      <c r="H3956">
        <f>IF(B3956=0,E3956,F3956)</f>
        <v>18</v>
      </c>
      <c r="I3956">
        <f>IF(C3956=0,D3956,-D3956)</f>
        <v>-8</v>
      </c>
    </row>
    <row r="3957" spans="1:9">
      <c r="A3957">
        <f t="shared" si="126"/>
        <v>0</v>
      </c>
      <c r="B3957">
        <v>1</v>
      </c>
      <c r="C3957">
        <v>1</v>
      </c>
      <c r="D3957">
        <v>19</v>
      </c>
      <c r="E3957">
        <v>9</v>
      </c>
      <c r="F3957">
        <v>28</v>
      </c>
      <c r="G3957">
        <f t="shared" si="125"/>
        <v>9</v>
      </c>
      <c r="H3957">
        <f>IF(B3957=0,E3957,F3957)</f>
        <v>28</v>
      </c>
      <c r="I3957">
        <f>IF(C3957=0,D3957,-D3957)</f>
        <v>-19</v>
      </c>
    </row>
    <row r="3958" spans="1:9">
      <c r="A3958">
        <f t="shared" si="126"/>
        <v>0</v>
      </c>
      <c r="B3958">
        <v>1</v>
      </c>
      <c r="C3958">
        <v>1</v>
      </c>
      <c r="D3958">
        <v>8</v>
      </c>
      <c r="E3958">
        <v>9</v>
      </c>
      <c r="F3958">
        <v>17</v>
      </c>
      <c r="G3958">
        <f t="shared" si="125"/>
        <v>9</v>
      </c>
      <c r="H3958">
        <f>IF(B3958=0,E3958,F3958)</f>
        <v>17</v>
      </c>
      <c r="I3958">
        <f>IF(C3958=0,D3958,-D3958)</f>
        <v>-8</v>
      </c>
    </row>
    <row r="3959" spans="1:9">
      <c r="A3959">
        <f t="shared" si="126"/>
        <v>0</v>
      </c>
      <c r="B3959">
        <v>1</v>
      </c>
      <c r="C3959">
        <v>1</v>
      </c>
      <c r="D3959">
        <v>24</v>
      </c>
      <c r="E3959">
        <v>2</v>
      </c>
      <c r="F3959">
        <v>26</v>
      </c>
      <c r="G3959">
        <f t="shared" si="125"/>
        <v>2</v>
      </c>
      <c r="H3959">
        <f>IF(B3959=0,E3959,F3959)</f>
        <v>26</v>
      </c>
      <c r="I3959">
        <f>IF(C3959=0,D3959,-D3959)</f>
        <v>-24</v>
      </c>
    </row>
    <row r="3960" spans="1:9">
      <c r="A3960">
        <f t="shared" si="126"/>
        <v>0</v>
      </c>
      <c r="B3960">
        <v>1</v>
      </c>
      <c r="C3960">
        <v>1</v>
      </c>
      <c r="D3960">
        <v>11</v>
      </c>
      <c r="E3960">
        <v>6</v>
      </c>
      <c r="F3960">
        <v>17</v>
      </c>
      <c r="G3960">
        <f t="shared" si="125"/>
        <v>6</v>
      </c>
      <c r="H3960">
        <f>IF(B3960=0,E3960,F3960)</f>
        <v>17</v>
      </c>
      <c r="I3960">
        <f>IF(C3960=0,D3960,-D3960)</f>
        <v>-11</v>
      </c>
    </row>
    <row r="3961" spans="1:9">
      <c r="A3961">
        <f t="shared" si="126"/>
        <v>0</v>
      </c>
      <c r="B3961">
        <v>0</v>
      </c>
      <c r="C3961">
        <v>0</v>
      </c>
      <c r="D3961">
        <v>12</v>
      </c>
      <c r="E3961">
        <v>5</v>
      </c>
      <c r="F3961">
        <v>17</v>
      </c>
      <c r="G3961">
        <f t="shared" si="125"/>
        <v>5</v>
      </c>
      <c r="H3961">
        <f>IF(B3961=0,E3961,F3961)</f>
        <v>5</v>
      </c>
      <c r="I3961">
        <f>IF(C3961=0,D3961,-D3961)</f>
        <v>12</v>
      </c>
    </row>
    <row r="3962" spans="1:9">
      <c r="A3962">
        <f t="shared" si="126"/>
        <v>0</v>
      </c>
      <c r="B3962">
        <v>0</v>
      </c>
      <c r="C3962">
        <v>0</v>
      </c>
      <c r="D3962">
        <v>44</v>
      </c>
      <c r="E3962">
        <v>10</v>
      </c>
      <c r="F3962">
        <v>54</v>
      </c>
      <c r="G3962">
        <f t="shared" si="125"/>
        <v>10</v>
      </c>
      <c r="H3962">
        <f>IF(B3962=0,E3962,F3962)</f>
        <v>10</v>
      </c>
      <c r="I3962">
        <f>IF(C3962=0,D3962,-D3962)</f>
        <v>44</v>
      </c>
    </row>
    <row r="3963" spans="1:9">
      <c r="A3963">
        <f t="shared" si="126"/>
        <v>0</v>
      </c>
      <c r="B3963">
        <v>0</v>
      </c>
      <c r="C3963">
        <v>0</v>
      </c>
      <c r="D3963">
        <v>9</v>
      </c>
      <c r="E3963">
        <v>7</v>
      </c>
      <c r="F3963">
        <v>16</v>
      </c>
      <c r="G3963">
        <f t="shared" si="125"/>
        <v>7</v>
      </c>
      <c r="H3963">
        <f>IF(B3963=0,E3963,F3963)</f>
        <v>7</v>
      </c>
      <c r="I3963">
        <f>IF(C3963=0,D3963,-D3963)</f>
        <v>9</v>
      </c>
    </row>
    <row r="3964" spans="1:9">
      <c r="A3964">
        <f t="shared" si="126"/>
        <v>0</v>
      </c>
      <c r="B3964">
        <v>0</v>
      </c>
      <c r="C3964">
        <v>0</v>
      </c>
      <c r="D3964">
        <v>7</v>
      </c>
      <c r="E3964">
        <v>6</v>
      </c>
      <c r="F3964">
        <v>13</v>
      </c>
      <c r="G3964">
        <f t="shared" si="125"/>
        <v>6</v>
      </c>
      <c r="H3964">
        <f>IF(B3964=0,E3964,F3964)</f>
        <v>6</v>
      </c>
      <c r="I3964">
        <f>IF(C3964=0,D3964,-D3964)</f>
        <v>7</v>
      </c>
    </row>
    <row r="3965" spans="1:9">
      <c r="A3965">
        <f t="shared" si="126"/>
        <v>0</v>
      </c>
      <c r="B3965">
        <v>1</v>
      </c>
      <c r="C3965">
        <v>1</v>
      </c>
      <c r="D3965">
        <v>6</v>
      </c>
      <c r="E3965">
        <v>4</v>
      </c>
      <c r="F3965">
        <v>10</v>
      </c>
      <c r="G3965">
        <f t="shared" si="125"/>
        <v>4</v>
      </c>
      <c r="H3965">
        <f>IF(B3965=0,E3965,F3965)</f>
        <v>10</v>
      </c>
      <c r="I3965">
        <f>IF(C3965=0,D3965,-D3965)</f>
        <v>-6</v>
      </c>
    </row>
    <row r="3966" spans="1:9">
      <c r="A3966">
        <f t="shared" si="126"/>
        <v>0</v>
      </c>
      <c r="B3966">
        <v>0</v>
      </c>
      <c r="C3966">
        <v>0</v>
      </c>
      <c r="D3966">
        <v>8</v>
      </c>
      <c r="E3966">
        <v>8</v>
      </c>
      <c r="F3966">
        <v>16</v>
      </c>
      <c r="G3966">
        <f t="shared" si="125"/>
        <v>8</v>
      </c>
      <c r="H3966">
        <f>IF(B3966=0,E3966,F3966)</f>
        <v>8</v>
      </c>
      <c r="I3966">
        <f>IF(C3966=0,D3966,-D3966)</f>
        <v>8</v>
      </c>
    </row>
    <row r="3967" spans="1:9">
      <c r="A3967">
        <f t="shared" si="126"/>
        <v>0</v>
      </c>
      <c r="B3967">
        <v>0</v>
      </c>
      <c r="C3967">
        <v>0</v>
      </c>
      <c r="D3967">
        <v>53</v>
      </c>
      <c r="E3967">
        <v>3</v>
      </c>
      <c r="F3967">
        <v>56</v>
      </c>
      <c r="G3967">
        <f t="shared" si="125"/>
        <v>3</v>
      </c>
      <c r="H3967">
        <f>IF(B3967=0,E3967,F3967)</f>
        <v>3</v>
      </c>
      <c r="I3967">
        <f>IF(C3967=0,D3967,-D3967)</f>
        <v>53</v>
      </c>
    </row>
    <row r="3968" spans="1:9">
      <c r="A3968">
        <f t="shared" si="126"/>
        <v>1</v>
      </c>
      <c r="B3968">
        <v>1</v>
      </c>
      <c r="C3968">
        <v>0</v>
      </c>
      <c r="D3968">
        <v>25</v>
      </c>
      <c r="E3968">
        <v>10</v>
      </c>
      <c r="F3968">
        <v>10</v>
      </c>
      <c r="G3968">
        <f t="shared" si="125"/>
        <v>10</v>
      </c>
      <c r="H3968">
        <f>IF(B3968=0,E3968,F3968)</f>
        <v>10</v>
      </c>
      <c r="I3968">
        <f>IF(C3968=0,D3968,-D3968)</f>
        <v>25</v>
      </c>
    </row>
    <row r="3969" spans="1:9">
      <c r="A3969">
        <f t="shared" si="126"/>
        <v>0</v>
      </c>
      <c r="B3969">
        <v>0</v>
      </c>
      <c r="C3969">
        <v>0</v>
      </c>
      <c r="D3969">
        <v>7</v>
      </c>
      <c r="E3969">
        <v>5</v>
      </c>
      <c r="F3969">
        <v>12</v>
      </c>
      <c r="G3969">
        <f t="shared" si="125"/>
        <v>5</v>
      </c>
      <c r="H3969">
        <f>IF(B3969=0,E3969,F3969)</f>
        <v>5</v>
      </c>
      <c r="I3969">
        <f>IF(C3969=0,D3969,-D3969)</f>
        <v>7</v>
      </c>
    </row>
    <row r="3970" spans="1:9">
      <c r="A3970">
        <f t="shared" si="126"/>
        <v>0</v>
      </c>
      <c r="B3970">
        <v>1</v>
      </c>
      <c r="C3970">
        <v>1</v>
      </c>
      <c r="D3970">
        <v>22</v>
      </c>
      <c r="E3970">
        <v>10</v>
      </c>
      <c r="F3970">
        <v>32</v>
      </c>
      <c r="G3970">
        <f t="shared" si="125"/>
        <v>10</v>
      </c>
      <c r="H3970">
        <f>IF(B3970=0,E3970,F3970)</f>
        <v>32</v>
      </c>
      <c r="I3970">
        <f>IF(C3970=0,D3970,-D3970)</f>
        <v>-22</v>
      </c>
    </row>
    <row r="3971" spans="1:9">
      <c r="A3971">
        <f t="shared" si="126"/>
        <v>0</v>
      </c>
      <c r="B3971">
        <v>1</v>
      </c>
      <c r="C3971">
        <v>1</v>
      </c>
      <c r="D3971">
        <v>32</v>
      </c>
      <c r="E3971">
        <v>9</v>
      </c>
      <c r="F3971">
        <v>41</v>
      </c>
      <c r="G3971">
        <f t="shared" ref="G3971:G4034" si="127">IF(A3971=0,E3971,F3971)</f>
        <v>9</v>
      </c>
      <c r="H3971">
        <f>IF(B3971=0,E3971,F3971)</f>
        <v>41</v>
      </c>
      <c r="I3971">
        <f>IF(C3971=0,D3971,-D3971)</f>
        <v>-32</v>
      </c>
    </row>
    <row r="3972" spans="1:9">
      <c r="A3972">
        <f t="shared" si="126"/>
        <v>0</v>
      </c>
      <c r="B3972">
        <v>0</v>
      </c>
      <c r="C3972">
        <v>0</v>
      </c>
      <c r="D3972">
        <v>35</v>
      </c>
      <c r="E3972">
        <v>3</v>
      </c>
      <c r="F3972">
        <v>38</v>
      </c>
      <c r="G3972">
        <f t="shared" si="127"/>
        <v>3</v>
      </c>
      <c r="H3972">
        <f>IF(B3972=0,E3972,F3972)</f>
        <v>3</v>
      </c>
      <c r="I3972">
        <f>IF(C3972=0,D3972,-D3972)</f>
        <v>35</v>
      </c>
    </row>
    <row r="3973" spans="1:9">
      <c r="A3973">
        <f t="shared" si="126"/>
        <v>0</v>
      </c>
      <c r="B3973">
        <v>0</v>
      </c>
      <c r="C3973">
        <v>0</v>
      </c>
      <c r="D3973">
        <v>1</v>
      </c>
      <c r="E3973">
        <v>7</v>
      </c>
      <c r="F3973">
        <v>8</v>
      </c>
      <c r="G3973">
        <f t="shared" si="127"/>
        <v>7</v>
      </c>
      <c r="H3973">
        <f>IF(B3973=0,E3973,F3973)</f>
        <v>7</v>
      </c>
      <c r="I3973">
        <f>IF(C3973=0,D3973,-D3973)</f>
        <v>1</v>
      </c>
    </row>
    <row r="3974" spans="1:9">
      <c r="A3974">
        <f t="shared" si="126"/>
        <v>0</v>
      </c>
      <c r="B3974">
        <v>1</v>
      </c>
      <c r="C3974">
        <v>1</v>
      </c>
      <c r="D3974">
        <v>38</v>
      </c>
      <c r="E3974">
        <v>4</v>
      </c>
      <c r="F3974">
        <v>42</v>
      </c>
      <c r="G3974">
        <f t="shared" si="127"/>
        <v>4</v>
      </c>
      <c r="H3974">
        <f>IF(B3974=0,E3974,F3974)</f>
        <v>42</v>
      </c>
      <c r="I3974">
        <f>IF(C3974=0,D3974,-D3974)</f>
        <v>-38</v>
      </c>
    </row>
    <row r="3975" spans="1:9">
      <c r="A3975">
        <f t="shared" si="126"/>
        <v>0</v>
      </c>
      <c r="B3975">
        <v>0</v>
      </c>
      <c r="C3975">
        <v>0</v>
      </c>
      <c r="D3975">
        <v>17</v>
      </c>
      <c r="E3975">
        <v>4</v>
      </c>
      <c r="F3975">
        <v>21</v>
      </c>
      <c r="G3975">
        <f t="shared" si="127"/>
        <v>4</v>
      </c>
      <c r="H3975">
        <f>IF(B3975=0,E3975,F3975)</f>
        <v>4</v>
      </c>
      <c r="I3975">
        <f>IF(C3975=0,D3975,-D3975)</f>
        <v>17</v>
      </c>
    </row>
    <row r="3976" spans="1:9">
      <c r="A3976">
        <f t="shared" si="126"/>
        <v>0</v>
      </c>
      <c r="B3976">
        <v>1</v>
      </c>
      <c r="C3976">
        <v>1</v>
      </c>
      <c r="D3976">
        <v>11</v>
      </c>
      <c r="E3976">
        <v>10</v>
      </c>
      <c r="F3976">
        <v>21</v>
      </c>
      <c r="G3976">
        <f t="shared" si="127"/>
        <v>10</v>
      </c>
      <c r="H3976">
        <f>IF(B3976=0,E3976,F3976)</f>
        <v>21</v>
      </c>
      <c r="I3976">
        <f>IF(C3976=0,D3976,-D3976)</f>
        <v>-11</v>
      </c>
    </row>
    <row r="3977" spans="1:9">
      <c r="A3977">
        <f t="shared" si="126"/>
        <v>0</v>
      </c>
      <c r="B3977">
        <v>0</v>
      </c>
      <c r="C3977">
        <v>0</v>
      </c>
      <c r="D3977">
        <v>17</v>
      </c>
      <c r="E3977">
        <v>7</v>
      </c>
      <c r="F3977">
        <v>24</v>
      </c>
      <c r="G3977">
        <f t="shared" si="127"/>
        <v>7</v>
      </c>
      <c r="H3977">
        <f>IF(B3977=0,E3977,F3977)</f>
        <v>7</v>
      </c>
      <c r="I3977">
        <f>IF(C3977=0,D3977,-D3977)</f>
        <v>17</v>
      </c>
    </row>
    <row r="3978" spans="1:9">
      <c r="A3978">
        <f t="shared" si="126"/>
        <v>0</v>
      </c>
      <c r="B3978">
        <v>1</v>
      </c>
      <c r="C3978">
        <v>1</v>
      </c>
      <c r="D3978">
        <v>16</v>
      </c>
      <c r="E3978">
        <v>3</v>
      </c>
      <c r="F3978">
        <v>19</v>
      </c>
      <c r="G3978">
        <f t="shared" si="127"/>
        <v>3</v>
      </c>
      <c r="H3978">
        <f>IF(B3978=0,E3978,F3978)</f>
        <v>19</v>
      </c>
      <c r="I3978">
        <f>IF(C3978=0,D3978,-D3978)</f>
        <v>-16</v>
      </c>
    </row>
    <row r="3979" spans="1:9">
      <c r="A3979">
        <f t="shared" si="126"/>
        <v>0</v>
      </c>
      <c r="B3979">
        <v>0</v>
      </c>
      <c r="C3979">
        <v>0</v>
      </c>
      <c r="D3979">
        <v>7</v>
      </c>
      <c r="E3979">
        <v>2</v>
      </c>
      <c r="F3979">
        <v>9</v>
      </c>
      <c r="G3979">
        <f t="shared" si="127"/>
        <v>2</v>
      </c>
      <c r="H3979">
        <f>IF(B3979=0,E3979,F3979)</f>
        <v>2</v>
      </c>
      <c r="I3979">
        <f>IF(C3979=0,D3979,-D3979)</f>
        <v>7</v>
      </c>
    </row>
    <row r="3980" spans="1:9">
      <c r="A3980">
        <f t="shared" si="126"/>
        <v>0</v>
      </c>
      <c r="B3980">
        <v>0</v>
      </c>
      <c r="C3980">
        <v>0</v>
      </c>
      <c r="D3980">
        <v>36</v>
      </c>
      <c r="E3980">
        <v>10</v>
      </c>
      <c r="F3980">
        <v>46</v>
      </c>
      <c r="G3980">
        <f t="shared" si="127"/>
        <v>10</v>
      </c>
      <c r="H3980">
        <f>IF(B3980=0,E3980,F3980)</f>
        <v>10</v>
      </c>
      <c r="I3980">
        <f>IF(C3980=0,D3980,-D3980)</f>
        <v>36</v>
      </c>
    </row>
    <row r="3981" spans="1:9">
      <c r="A3981">
        <f t="shared" si="126"/>
        <v>0</v>
      </c>
      <c r="B3981">
        <v>1</v>
      </c>
      <c r="C3981">
        <v>1</v>
      </c>
      <c r="D3981">
        <v>4</v>
      </c>
      <c r="E3981">
        <v>10</v>
      </c>
      <c r="F3981">
        <v>14</v>
      </c>
      <c r="G3981">
        <f t="shared" si="127"/>
        <v>10</v>
      </c>
      <c r="H3981">
        <f>IF(B3981=0,E3981,F3981)</f>
        <v>14</v>
      </c>
      <c r="I3981">
        <f>IF(C3981=0,D3981,-D3981)</f>
        <v>-4</v>
      </c>
    </row>
    <row r="3982" spans="1:9">
      <c r="A3982">
        <f t="shared" si="126"/>
        <v>0</v>
      </c>
      <c r="B3982">
        <v>1</v>
      </c>
      <c r="C3982">
        <v>1</v>
      </c>
      <c r="D3982">
        <v>10</v>
      </c>
      <c r="E3982">
        <v>8</v>
      </c>
      <c r="F3982">
        <v>18</v>
      </c>
      <c r="G3982">
        <f t="shared" si="127"/>
        <v>8</v>
      </c>
      <c r="H3982">
        <f>IF(B3982=0,E3982,F3982)</f>
        <v>18</v>
      </c>
      <c r="I3982">
        <f>IF(C3982=0,D3982,-D3982)</f>
        <v>-10</v>
      </c>
    </row>
    <row r="3983" spans="1:9">
      <c r="A3983">
        <f t="shared" si="126"/>
        <v>0</v>
      </c>
      <c r="B3983">
        <v>1</v>
      </c>
      <c r="C3983">
        <v>1</v>
      </c>
      <c r="D3983">
        <v>17</v>
      </c>
      <c r="E3983">
        <v>10</v>
      </c>
      <c r="F3983">
        <v>27</v>
      </c>
      <c r="G3983">
        <f t="shared" si="127"/>
        <v>10</v>
      </c>
      <c r="H3983">
        <f>IF(B3983=0,E3983,F3983)</f>
        <v>27</v>
      </c>
      <c r="I3983">
        <f>IF(C3983=0,D3983,-D3983)</f>
        <v>-17</v>
      </c>
    </row>
    <row r="3984" spans="1:9">
      <c r="A3984">
        <f t="shared" si="126"/>
        <v>0</v>
      </c>
      <c r="B3984">
        <v>1</v>
      </c>
      <c r="C3984">
        <v>1</v>
      </c>
      <c r="D3984">
        <v>21</v>
      </c>
      <c r="E3984">
        <v>6</v>
      </c>
      <c r="F3984">
        <v>27</v>
      </c>
      <c r="G3984">
        <f t="shared" si="127"/>
        <v>6</v>
      </c>
      <c r="H3984">
        <f>IF(B3984=0,E3984,F3984)</f>
        <v>27</v>
      </c>
      <c r="I3984">
        <f>IF(C3984=0,D3984,-D3984)</f>
        <v>-21</v>
      </c>
    </row>
    <row r="3985" spans="1:9">
      <c r="A3985">
        <f t="shared" si="126"/>
        <v>0</v>
      </c>
      <c r="B3985">
        <v>1</v>
      </c>
      <c r="C3985">
        <v>1</v>
      </c>
      <c r="D3985">
        <v>27</v>
      </c>
      <c r="E3985">
        <v>7</v>
      </c>
      <c r="F3985">
        <v>34</v>
      </c>
      <c r="G3985">
        <f t="shared" si="127"/>
        <v>7</v>
      </c>
      <c r="H3985">
        <f>IF(B3985=0,E3985,F3985)</f>
        <v>34</v>
      </c>
      <c r="I3985">
        <f>IF(C3985=0,D3985,-D3985)</f>
        <v>-27</v>
      </c>
    </row>
    <row r="3986" spans="1:9">
      <c r="A3986">
        <f t="shared" si="126"/>
        <v>0</v>
      </c>
      <c r="B3986">
        <v>1</v>
      </c>
      <c r="C3986">
        <v>1</v>
      </c>
      <c r="D3986">
        <v>20</v>
      </c>
      <c r="E3986">
        <v>10</v>
      </c>
      <c r="F3986">
        <v>30</v>
      </c>
      <c r="G3986">
        <f t="shared" si="127"/>
        <v>10</v>
      </c>
      <c r="H3986">
        <f>IF(B3986=0,E3986,F3986)</f>
        <v>30</v>
      </c>
      <c r="I3986">
        <f>IF(C3986=0,D3986,-D3986)</f>
        <v>-20</v>
      </c>
    </row>
    <row r="3987" spans="1:9">
      <c r="A3987">
        <f t="shared" ref="A3987:A4050" si="128">B3987-C3987</f>
        <v>0</v>
      </c>
      <c r="B3987">
        <v>0</v>
      </c>
      <c r="C3987">
        <v>0</v>
      </c>
      <c r="D3987">
        <v>2</v>
      </c>
      <c r="E3987">
        <v>10</v>
      </c>
      <c r="F3987">
        <v>12</v>
      </c>
      <c r="G3987">
        <f t="shared" si="127"/>
        <v>10</v>
      </c>
      <c r="H3987">
        <f>IF(B3987=0,E3987,F3987)</f>
        <v>10</v>
      </c>
      <c r="I3987">
        <f>IF(C3987=0,D3987,-D3987)</f>
        <v>2</v>
      </c>
    </row>
    <row r="3988" spans="1:9">
      <c r="A3988">
        <f t="shared" si="128"/>
        <v>0</v>
      </c>
      <c r="B3988">
        <v>1</v>
      </c>
      <c r="C3988">
        <v>1</v>
      </c>
      <c r="D3988">
        <v>15</v>
      </c>
      <c r="E3988">
        <v>5</v>
      </c>
      <c r="F3988">
        <v>20</v>
      </c>
      <c r="G3988">
        <f t="shared" si="127"/>
        <v>5</v>
      </c>
      <c r="H3988">
        <f>IF(B3988=0,E3988,F3988)</f>
        <v>20</v>
      </c>
      <c r="I3988">
        <f>IF(C3988=0,D3988,-D3988)</f>
        <v>-15</v>
      </c>
    </row>
    <row r="3989" spans="1:9">
      <c r="A3989">
        <f t="shared" si="128"/>
        <v>0</v>
      </c>
      <c r="B3989">
        <v>0</v>
      </c>
      <c r="C3989">
        <v>0</v>
      </c>
      <c r="D3989">
        <v>1</v>
      </c>
      <c r="E3989">
        <v>6</v>
      </c>
      <c r="F3989">
        <v>7</v>
      </c>
      <c r="G3989">
        <f t="shared" si="127"/>
        <v>6</v>
      </c>
      <c r="H3989">
        <f>IF(B3989=0,E3989,F3989)</f>
        <v>6</v>
      </c>
      <c r="I3989">
        <f>IF(C3989=0,D3989,-D3989)</f>
        <v>1</v>
      </c>
    </row>
    <row r="3990" spans="1:9">
      <c r="A3990">
        <f t="shared" si="128"/>
        <v>0</v>
      </c>
      <c r="B3990">
        <v>0</v>
      </c>
      <c r="C3990">
        <v>0</v>
      </c>
      <c r="D3990">
        <v>10</v>
      </c>
      <c r="E3990">
        <v>6</v>
      </c>
      <c r="F3990">
        <v>16</v>
      </c>
      <c r="G3990">
        <f t="shared" si="127"/>
        <v>6</v>
      </c>
      <c r="H3990">
        <f>IF(B3990=0,E3990,F3990)</f>
        <v>6</v>
      </c>
      <c r="I3990">
        <f>IF(C3990=0,D3990,-D3990)</f>
        <v>10</v>
      </c>
    </row>
    <row r="3991" spans="1:9">
      <c r="A3991">
        <f t="shared" si="128"/>
        <v>0</v>
      </c>
      <c r="B3991">
        <v>0</v>
      </c>
      <c r="C3991">
        <v>0</v>
      </c>
      <c r="D3991">
        <v>6</v>
      </c>
      <c r="E3991">
        <v>5</v>
      </c>
      <c r="F3991">
        <v>11</v>
      </c>
      <c r="G3991">
        <f t="shared" si="127"/>
        <v>5</v>
      </c>
      <c r="H3991">
        <f>IF(B3991=0,E3991,F3991)</f>
        <v>5</v>
      </c>
      <c r="I3991">
        <f>IF(C3991=0,D3991,-D3991)</f>
        <v>6</v>
      </c>
    </row>
    <row r="3992" spans="1:9">
      <c r="A3992">
        <f t="shared" si="128"/>
        <v>0</v>
      </c>
      <c r="B3992">
        <v>0</v>
      </c>
      <c r="C3992">
        <v>0</v>
      </c>
      <c r="D3992">
        <v>25</v>
      </c>
      <c r="E3992">
        <v>9</v>
      </c>
      <c r="F3992">
        <v>34</v>
      </c>
      <c r="G3992">
        <f t="shared" si="127"/>
        <v>9</v>
      </c>
      <c r="H3992">
        <f>IF(B3992=0,E3992,F3992)</f>
        <v>9</v>
      </c>
      <c r="I3992">
        <f>IF(C3992=0,D3992,-D3992)</f>
        <v>25</v>
      </c>
    </row>
    <row r="3993" spans="1:9">
      <c r="A3993">
        <f t="shared" si="128"/>
        <v>0</v>
      </c>
      <c r="B3993">
        <v>0</v>
      </c>
      <c r="C3993">
        <v>0</v>
      </c>
      <c r="D3993">
        <v>11</v>
      </c>
      <c r="E3993">
        <v>10</v>
      </c>
      <c r="F3993">
        <v>21</v>
      </c>
      <c r="G3993">
        <f t="shared" si="127"/>
        <v>10</v>
      </c>
      <c r="H3993">
        <f>IF(B3993=0,E3993,F3993)</f>
        <v>10</v>
      </c>
      <c r="I3993">
        <f>IF(C3993=0,D3993,-D3993)</f>
        <v>11</v>
      </c>
    </row>
    <row r="3994" spans="1:9">
      <c r="A3994">
        <f t="shared" si="128"/>
        <v>0</v>
      </c>
      <c r="B3994">
        <v>0</v>
      </c>
      <c r="C3994">
        <v>0</v>
      </c>
      <c r="D3994">
        <v>12</v>
      </c>
      <c r="E3994">
        <v>8</v>
      </c>
      <c r="F3994">
        <v>20</v>
      </c>
      <c r="G3994">
        <f t="shared" si="127"/>
        <v>8</v>
      </c>
      <c r="H3994">
        <f>IF(B3994=0,E3994,F3994)</f>
        <v>8</v>
      </c>
      <c r="I3994">
        <f>IF(C3994=0,D3994,-D3994)</f>
        <v>12</v>
      </c>
    </row>
    <row r="3995" spans="1:9">
      <c r="A3995">
        <f t="shared" si="128"/>
        <v>0</v>
      </c>
      <c r="B3995">
        <v>1</v>
      </c>
      <c r="C3995">
        <v>1</v>
      </c>
      <c r="D3995">
        <v>11</v>
      </c>
      <c r="E3995">
        <v>7</v>
      </c>
      <c r="F3995">
        <v>18</v>
      </c>
      <c r="G3995">
        <f t="shared" si="127"/>
        <v>7</v>
      </c>
      <c r="H3995">
        <f>IF(B3995=0,E3995,F3995)</f>
        <v>18</v>
      </c>
      <c r="I3995">
        <f>IF(C3995=0,D3995,-D3995)</f>
        <v>-11</v>
      </c>
    </row>
    <row r="3996" spans="1:9">
      <c r="A3996">
        <f t="shared" si="128"/>
        <v>0</v>
      </c>
      <c r="B3996">
        <v>1</v>
      </c>
      <c r="C3996">
        <v>1</v>
      </c>
      <c r="D3996">
        <v>1</v>
      </c>
      <c r="E3996">
        <v>8</v>
      </c>
      <c r="F3996">
        <v>9</v>
      </c>
      <c r="G3996">
        <f t="shared" si="127"/>
        <v>8</v>
      </c>
      <c r="H3996">
        <f>IF(B3996=0,E3996,F3996)</f>
        <v>9</v>
      </c>
      <c r="I3996">
        <f>IF(C3996=0,D3996,-D3996)</f>
        <v>-1</v>
      </c>
    </row>
    <row r="3997" spans="1:9">
      <c r="A3997">
        <f t="shared" si="128"/>
        <v>0</v>
      </c>
      <c r="B3997">
        <v>1</v>
      </c>
      <c r="C3997">
        <v>1</v>
      </c>
      <c r="D3997">
        <v>37</v>
      </c>
      <c r="E3997">
        <v>8</v>
      </c>
      <c r="F3997">
        <v>45</v>
      </c>
      <c r="G3997">
        <f t="shared" si="127"/>
        <v>8</v>
      </c>
      <c r="H3997">
        <f>IF(B3997=0,E3997,F3997)</f>
        <v>45</v>
      </c>
      <c r="I3997">
        <f>IF(C3997=0,D3997,-D3997)</f>
        <v>-37</v>
      </c>
    </row>
    <row r="3998" spans="1:9">
      <c r="A3998">
        <f t="shared" si="128"/>
        <v>0</v>
      </c>
      <c r="B3998">
        <v>0</v>
      </c>
      <c r="C3998">
        <v>0</v>
      </c>
      <c r="D3998">
        <v>5</v>
      </c>
      <c r="E3998">
        <v>6</v>
      </c>
      <c r="F3998">
        <v>11</v>
      </c>
      <c r="G3998">
        <f t="shared" si="127"/>
        <v>6</v>
      </c>
      <c r="H3998">
        <f>IF(B3998=0,E3998,F3998)</f>
        <v>6</v>
      </c>
      <c r="I3998">
        <f>IF(C3998=0,D3998,-D3998)</f>
        <v>5</v>
      </c>
    </row>
    <row r="3999" spans="1:9">
      <c r="A3999">
        <f t="shared" si="128"/>
        <v>0</v>
      </c>
      <c r="B3999">
        <v>0</v>
      </c>
      <c r="C3999">
        <v>0</v>
      </c>
      <c r="D3999">
        <v>7</v>
      </c>
      <c r="E3999">
        <v>4</v>
      </c>
      <c r="F3999">
        <v>11</v>
      </c>
      <c r="G3999">
        <f t="shared" si="127"/>
        <v>4</v>
      </c>
      <c r="H3999">
        <f>IF(B3999=0,E3999,F3999)</f>
        <v>4</v>
      </c>
      <c r="I3999">
        <f>IF(C3999=0,D3999,-D3999)</f>
        <v>7</v>
      </c>
    </row>
    <row r="4000" spans="1:9">
      <c r="A4000">
        <f t="shared" si="128"/>
        <v>0</v>
      </c>
      <c r="B4000">
        <v>0</v>
      </c>
      <c r="C4000">
        <v>0</v>
      </c>
      <c r="D4000">
        <v>23</v>
      </c>
      <c r="E4000">
        <v>4</v>
      </c>
      <c r="F4000">
        <v>27</v>
      </c>
      <c r="G4000">
        <f t="shared" si="127"/>
        <v>4</v>
      </c>
      <c r="H4000">
        <f>IF(B4000=0,E4000,F4000)</f>
        <v>4</v>
      </c>
      <c r="I4000">
        <f>IF(C4000=0,D4000,-D4000)</f>
        <v>23</v>
      </c>
    </row>
    <row r="4001" spans="1:9">
      <c r="A4001">
        <f t="shared" si="128"/>
        <v>0</v>
      </c>
      <c r="B4001">
        <v>0</v>
      </c>
      <c r="C4001">
        <v>0</v>
      </c>
      <c r="D4001">
        <v>11</v>
      </c>
      <c r="E4001">
        <v>9</v>
      </c>
      <c r="F4001">
        <v>20</v>
      </c>
      <c r="G4001">
        <f t="shared" si="127"/>
        <v>9</v>
      </c>
      <c r="H4001">
        <f>IF(B4001=0,E4001,F4001)</f>
        <v>9</v>
      </c>
      <c r="I4001">
        <f>IF(C4001=0,D4001,-D4001)</f>
        <v>11</v>
      </c>
    </row>
    <row r="4002" spans="1:9">
      <c r="A4002">
        <f t="shared" si="128"/>
        <v>0</v>
      </c>
      <c r="B4002">
        <v>0</v>
      </c>
      <c r="C4002">
        <v>0</v>
      </c>
      <c r="D4002">
        <v>1</v>
      </c>
      <c r="E4002">
        <v>9</v>
      </c>
      <c r="F4002">
        <v>10</v>
      </c>
      <c r="G4002">
        <f t="shared" si="127"/>
        <v>9</v>
      </c>
      <c r="H4002">
        <f>IF(B4002=0,E4002,F4002)</f>
        <v>9</v>
      </c>
      <c r="I4002">
        <f>IF(C4002=0,D4002,-D4002)</f>
        <v>1</v>
      </c>
    </row>
    <row r="4003" spans="1:9">
      <c r="A4003">
        <f t="shared" si="128"/>
        <v>0</v>
      </c>
      <c r="B4003">
        <v>1</v>
      </c>
      <c r="C4003">
        <v>1</v>
      </c>
      <c r="D4003">
        <v>5</v>
      </c>
      <c r="E4003">
        <v>9</v>
      </c>
      <c r="F4003">
        <v>14</v>
      </c>
      <c r="G4003">
        <f t="shared" si="127"/>
        <v>9</v>
      </c>
      <c r="H4003">
        <f>IF(B4003=0,E4003,F4003)</f>
        <v>14</v>
      </c>
      <c r="I4003">
        <f>IF(C4003=0,D4003,-D4003)</f>
        <v>-5</v>
      </c>
    </row>
    <row r="4004" spans="1:9">
      <c r="A4004">
        <f t="shared" si="128"/>
        <v>0</v>
      </c>
      <c r="B4004">
        <v>0</v>
      </c>
      <c r="C4004">
        <v>0</v>
      </c>
      <c r="D4004">
        <v>40</v>
      </c>
      <c r="E4004">
        <v>10</v>
      </c>
      <c r="F4004">
        <v>50</v>
      </c>
      <c r="G4004">
        <f t="shared" si="127"/>
        <v>10</v>
      </c>
      <c r="H4004">
        <f>IF(B4004=0,E4004,F4004)</f>
        <v>10</v>
      </c>
      <c r="I4004">
        <f>IF(C4004=0,D4004,-D4004)</f>
        <v>40</v>
      </c>
    </row>
    <row r="4005" spans="1:9">
      <c r="A4005">
        <f t="shared" si="128"/>
        <v>0</v>
      </c>
      <c r="B4005">
        <v>1</v>
      </c>
      <c r="C4005">
        <v>1</v>
      </c>
      <c r="D4005">
        <v>52</v>
      </c>
      <c r="E4005">
        <v>4</v>
      </c>
      <c r="F4005">
        <v>56</v>
      </c>
      <c r="G4005">
        <f t="shared" si="127"/>
        <v>4</v>
      </c>
      <c r="H4005">
        <f>IF(B4005=0,E4005,F4005)</f>
        <v>56</v>
      </c>
      <c r="I4005">
        <f>IF(C4005=0,D4005,-D4005)</f>
        <v>-52</v>
      </c>
    </row>
    <row r="4006" spans="1:9">
      <c r="A4006">
        <f t="shared" si="128"/>
        <v>0</v>
      </c>
      <c r="B4006">
        <v>0</v>
      </c>
      <c r="C4006">
        <v>0</v>
      </c>
      <c r="D4006">
        <v>11</v>
      </c>
      <c r="E4006">
        <v>2</v>
      </c>
      <c r="F4006">
        <v>13</v>
      </c>
      <c r="G4006">
        <f t="shared" si="127"/>
        <v>2</v>
      </c>
      <c r="H4006">
        <f>IF(B4006=0,E4006,F4006)</f>
        <v>2</v>
      </c>
      <c r="I4006">
        <f>IF(C4006=0,D4006,-D4006)</f>
        <v>11</v>
      </c>
    </row>
    <row r="4007" spans="1:9">
      <c r="A4007">
        <f t="shared" si="128"/>
        <v>0</v>
      </c>
      <c r="B4007">
        <v>1</v>
      </c>
      <c r="C4007">
        <v>1</v>
      </c>
      <c r="D4007">
        <v>7</v>
      </c>
      <c r="E4007">
        <v>8</v>
      </c>
      <c r="F4007">
        <v>15</v>
      </c>
      <c r="G4007">
        <f t="shared" si="127"/>
        <v>8</v>
      </c>
      <c r="H4007">
        <f>IF(B4007=0,E4007,F4007)</f>
        <v>15</v>
      </c>
      <c r="I4007">
        <f>IF(C4007=0,D4007,-D4007)</f>
        <v>-7</v>
      </c>
    </row>
    <row r="4008" spans="1:9">
      <c r="A4008">
        <f t="shared" si="128"/>
        <v>0</v>
      </c>
      <c r="B4008">
        <v>1</v>
      </c>
      <c r="C4008">
        <v>1</v>
      </c>
      <c r="D4008">
        <v>1</v>
      </c>
      <c r="E4008">
        <v>10</v>
      </c>
      <c r="F4008">
        <v>11</v>
      </c>
      <c r="G4008">
        <f t="shared" si="127"/>
        <v>10</v>
      </c>
      <c r="H4008">
        <f>IF(B4008=0,E4008,F4008)</f>
        <v>11</v>
      </c>
      <c r="I4008">
        <f>IF(C4008=0,D4008,-D4008)</f>
        <v>-1</v>
      </c>
    </row>
    <row r="4009" spans="1:9">
      <c r="A4009">
        <f t="shared" si="128"/>
        <v>1</v>
      </c>
      <c r="B4009">
        <v>1</v>
      </c>
      <c r="C4009">
        <v>0</v>
      </c>
      <c r="D4009">
        <v>28</v>
      </c>
      <c r="E4009">
        <v>10</v>
      </c>
      <c r="F4009">
        <v>7</v>
      </c>
      <c r="G4009">
        <f t="shared" si="127"/>
        <v>7</v>
      </c>
      <c r="H4009">
        <f>IF(B4009=0,E4009,F4009)</f>
        <v>7</v>
      </c>
      <c r="I4009">
        <f>IF(C4009=0,D4009,-D4009)</f>
        <v>28</v>
      </c>
    </row>
    <row r="4010" spans="1:9">
      <c r="A4010">
        <f t="shared" si="128"/>
        <v>0</v>
      </c>
      <c r="B4010">
        <v>1</v>
      </c>
      <c r="C4010">
        <v>1</v>
      </c>
      <c r="D4010">
        <v>5</v>
      </c>
      <c r="E4010">
        <v>8</v>
      </c>
      <c r="F4010">
        <v>13</v>
      </c>
      <c r="G4010">
        <f t="shared" si="127"/>
        <v>8</v>
      </c>
      <c r="H4010">
        <f>IF(B4010=0,E4010,F4010)</f>
        <v>13</v>
      </c>
      <c r="I4010">
        <f>IF(C4010=0,D4010,-D4010)</f>
        <v>-5</v>
      </c>
    </row>
    <row r="4011" spans="1:9">
      <c r="A4011">
        <f t="shared" si="128"/>
        <v>0</v>
      </c>
      <c r="B4011">
        <v>0</v>
      </c>
      <c r="C4011">
        <v>0</v>
      </c>
      <c r="D4011">
        <v>9</v>
      </c>
      <c r="E4011">
        <v>9</v>
      </c>
      <c r="F4011">
        <v>18</v>
      </c>
      <c r="G4011">
        <f t="shared" si="127"/>
        <v>9</v>
      </c>
      <c r="H4011">
        <f>IF(B4011=0,E4011,F4011)</f>
        <v>9</v>
      </c>
      <c r="I4011">
        <f>IF(C4011=0,D4011,-D4011)</f>
        <v>9</v>
      </c>
    </row>
    <row r="4012" spans="1:9">
      <c r="A4012">
        <f t="shared" si="128"/>
        <v>0</v>
      </c>
      <c r="B4012">
        <v>0</v>
      </c>
      <c r="C4012">
        <v>0</v>
      </c>
      <c r="D4012">
        <v>7</v>
      </c>
      <c r="E4012">
        <v>9</v>
      </c>
      <c r="F4012">
        <v>16</v>
      </c>
      <c r="G4012">
        <f t="shared" si="127"/>
        <v>9</v>
      </c>
      <c r="H4012">
        <f>IF(B4012=0,E4012,F4012)</f>
        <v>9</v>
      </c>
      <c r="I4012">
        <f>IF(C4012=0,D4012,-D4012)</f>
        <v>7</v>
      </c>
    </row>
    <row r="4013" spans="1:9">
      <c r="A4013">
        <f t="shared" si="128"/>
        <v>0</v>
      </c>
      <c r="B4013">
        <v>0</v>
      </c>
      <c r="C4013">
        <v>0</v>
      </c>
      <c r="D4013">
        <v>5</v>
      </c>
      <c r="E4013">
        <v>6</v>
      </c>
      <c r="F4013">
        <v>11</v>
      </c>
      <c r="G4013">
        <f t="shared" si="127"/>
        <v>6</v>
      </c>
      <c r="H4013">
        <f>IF(B4013=0,E4013,F4013)</f>
        <v>6</v>
      </c>
      <c r="I4013">
        <f>IF(C4013=0,D4013,-D4013)</f>
        <v>5</v>
      </c>
    </row>
    <row r="4014" spans="1:9">
      <c r="A4014">
        <f t="shared" si="128"/>
        <v>0</v>
      </c>
      <c r="B4014">
        <v>1</v>
      </c>
      <c r="C4014">
        <v>1</v>
      </c>
      <c r="D4014">
        <v>23</v>
      </c>
      <c r="E4014">
        <v>10</v>
      </c>
      <c r="F4014">
        <v>33</v>
      </c>
      <c r="G4014">
        <f t="shared" si="127"/>
        <v>10</v>
      </c>
      <c r="H4014">
        <f>IF(B4014=0,E4014,F4014)</f>
        <v>33</v>
      </c>
      <c r="I4014">
        <f>IF(C4014=0,D4014,-D4014)</f>
        <v>-23</v>
      </c>
    </row>
    <row r="4015" spans="1:9">
      <c r="A4015">
        <f t="shared" si="128"/>
        <v>0</v>
      </c>
      <c r="B4015">
        <v>0</v>
      </c>
      <c r="C4015">
        <v>0</v>
      </c>
      <c r="D4015">
        <v>12</v>
      </c>
      <c r="E4015">
        <v>8</v>
      </c>
      <c r="F4015">
        <v>20</v>
      </c>
      <c r="G4015">
        <f t="shared" si="127"/>
        <v>8</v>
      </c>
      <c r="H4015">
        <f>IF(B4015=0,E4015,F4015)</f>
        <v>8</v>
      </c>
      <c r="I4015">
        <f>IF(C4015=0,D4015,-D4015)</f>
        <v>12</v>
      </c>
    </row>
    <row r="4016" spans="1:9">
      <c r="A4016">
        <f t="shared" si="128"/>
        <v>0</v>
      </c>
      <c r="B4016">
        <v>0</v>
      </c>
      <c r="C4016">
        <v>0</v>
      </c>
      <c r="D4016">
        <v>11</v>
      </c>
      <c r="E4016">
        <v>1</v>
      </c>
      <c r="F4016">
        <v>12</v>
      </c>
      <c r="G4016">
        <f t="shared" si="127"/>
        <v>1</v>
      </c>
      <c r="H4016">
        <f>IF(B4016=0,E4016,F4016)</f>
        <v>1</v>
      </c>
      <c r="I4016">
        <f>IF(C4016=0,D4016,-D4016)</f>
        <v>11</v>
      </c>
    </row>
    <row r="4017" spans="1:9">
      <c r="A4017">
        <f t="shared" si="128"/>
        <v>0</v>
      </c>
      <c r="B4017">
        <v>1</v>
      </c>
      <c r="C4017">
        <v>1</v>
      </c>
      <c r="D4017">
        <v>47</v>
      </c>
      <c r="E4017">
        <v>7</v>
      </c>
      <c r="F4017">
        <v>54</v>
      </c>
      <c r="G4017">
        <f t="shared" si="127"/>
        <v>7</v>
      </c>
      <c r="H4017">
        <f>IF(B4017=0,E4017,F4017)</f>
        <v>54</v>
      </c>
      <c r="I4017">
        <f>IF(C4017=0,D4017,-D4017)</f>
        <v>-47</v>
      </c>
    </row>
    <row r="4018" spans="1:9">
      <c r="A4018">
        <f t="shared" si="128"/>
        <v>0</v>
      </c>
      <c r="B4018">
        <v>0</v>
      </c>
      <c r="C4018">
        <v>0</v>
      </c>
      <c r="D4018">
        <v>8</v>
      </c>
      <c r="E4018">
        <v>9</v>
      </c>
      <c r="F4018">
        <v>17</v>
      </c>
      <c r="G4018">
        <f t="shared" si="127"/>
        <v>9</v>
      </c>
      <c r="H4018">
        <f>IF(B4018=0,E4018,F4018)</f>
        <v>9</v>
      </c>
      <c r="I4018">
        <f>IF(C4018=0,D4018,-D4018)</f>
        <v>8</v>
      </c>
    </row>
    <row r="4019" spans="1:9">
      <c r="A4019">
        <f t="shared" si="128"/>
        <v>0</v>
      </c>
      <c r="B4019">
        <v>1</v>
      </c>
      <c r="C4019">
        <v>1</v>
      </c>
      <c r="D4019">
        <v>11</v>
      </c>
      <c r="E4019">
        <v>8</v>
      </c>
      <c r="F4019">
        <v>19</v>
      </c>
      <c r="G4019">
        <f t="shared" si="127"/>
        <v>8</v>
      </c>
      <c r="H4019">
        <f>IF(B4019=0,E4019,F4019)</f>
        <v>19</v>
      </c>
      <c r="I4019">
        <f>IF(C4019=0,D4019,-D4019)</f>
        <v>-11</v>
      </c>
    </row>
    <row r="4020" spans="1:9">
      <c r="A4020">
        <f t="shared" si="128"/>
        <v>0</v>
      </c>
      <c r="B4020">
        <v>1</v>
      </c>
      <c r="C4020">
        <v>1</v>
      </c>
      <c r="D4020">
        <v>46</v>
      </c>
      <c r="E4020">
        <v>10</v>
      </c>
      <c r="F4020">
        <v>56</v>
      </c>
      <c r="G4020">
        <f t="shared" si="127"/>
        <v>10</v>
      </c>
      <c r="H4020">
        <f>IF(B4020=0,E4020,F4020)</f>
        <v>56</v>
      </c>
      <c r="I4020">
        <f>IF(C4020=0,D4020,-D4020)</f>
        <v>-46</v>
      </c>
    </row>
    <row r="4021" spans="1:9">
      <c r="A4021">
        <f t="shared" si="128"/>
        <v>0</v>
      </c>
      <c r="B4021">
        <v>1</v>
      </c>
      <c r="C4021">
        <v>1</v>
      </c>
      <c r="D4021">
        <v>67</v>
      </c>
      <c r="E4021">
        <v>9</v>
      </c>
      <c r="F4021">
        <v>76</v>
      </c>
      <c r="G4021">
        <f t="shared" si="127"/>
        <v>9</v>
      </c>
      <c r="H4021">
        <f>IF(B4021=0,E4021,F4021)</f>
        <v>76</v>
      </c>
      <c r="I4021">
        <f>IF(C4021=0,D4021,-D4021)</f>
        <v>-67</v>
      </c>
    </row>
    <row r="4022" spans="1:9">
      <c r="A4022">
        <f t="shared" si="128"/>
        <v>0</v>
      </c>
      <c r="B4022">
        <v>0</v>
      </c>
      <c r="C4022">
        <v>0</v>
      </c>
      <c r="D4022">
        <v>18</v>
      </c>
      <c r="E4022">
        <v>9</v>
      </c>
      <c r="F4022">
        <v>27</v>
      </c>
      <c r="G4022">
        <f t="shared" si="127"/>
        <v>9</v>
      </c>
      <c r="H4022">
        <f>IF(B4022=0,E4022,F4022)</f>
        <v>9</v>
      </c>
      <c r="I4022">
        <f>IF(C4022=0,D4022,-D4022)</f>
        <v>18</v>
      </c>
    </row>
    <row r="4023" spans="1:9">
      <c r="A4023">
        <f t="shared" si="128"/>
        <v>0</v>
      </c>
      <c r="B4023">
        <v>0</v>
      </c>
      <c r="C4023">
        <v>0</v>
      </c>
      <c r="D4023">
        <v>12</v>
      </c>
      <c r="E4023">
        <v>9</v>
      </c>
      <c r="F4023">
        <v>21</v>
      </c>
      <c r="G4023">
        <f t="shared" si="127"/>
        <v>9</v>
      </c>
      <c r="H4023">
        <f>IF(B4023=0,E4023,F4023)</f>
        <v>9</v>
      </c>
      <c r="I4023">
        <f>IF(C4023=0,D4023,-D4023)</f>
        <v>12</v>
      </c>
    </row>
    <row r="4024" spans="1:9">
      <c r="A4024">
        <f t="shared" si="128"/>
        <v>0</v>
      </c>
      <c r="B4024">
        <v>0</v>
      </c>
      <c r="C4024">
        <v>0</v>
      </c>
      <c r="D4024">
        <v>30</v>
      </c>
      <c r="E4024">
        <v>10</v>
      </c>
      <c r="F4024">
        <v>40</v>
      </c>
      <c r="G4024">
        <f t="shared" si="127"/>
        <v>10</v>
      </c>
      <c r="H4024">
        <f>IF(B4024=0,E4024,F4024)</f>
        <v>10</v>
      </c>
      <c r="I4024">
        <f>IF(C4024=0,D4024,-D4024)</f>
        <v>30</v>
      </c>
    </row>
    <row r="4025" spans="1:9">
      <c r="A4025">
        <f t="shared" si="128"/>
        <v>0</v>
      </c>
      <c r="B4025">
        <v>1</v>
      </c>
      <c r="C4025">
        <v>1</v>
      </c>
      <c r="D4025">
        <v>10</v>
      </c>
      <c r="E4025">
        <v>8</v>
      </c>
      <c r="F4025">
        <v>18</v>
      </c>
      <c r="G4025">
        <f t="shared" si="127"/>
        <v>8</v>
      </c>
      <c r="H4025">
        <f>IF(B4025=0,E4025,F4025)</f>
        <v>18</v>
      </c>
      <c r="I4025">
        <f>IF(C4025=0,D4025,-D4025)</f>
        <v>-10</v>
      </c>
    </row>
    <row r="4026" spans="1:9">
      <c r="A4026">
        <f t="shared" si="128"/>
        <v>0</v>
      </c>
      <c r="B4026">
        <v>1</v>
      </c>
      <c r="C4026">
        <v>1</v>
      </c>
      <c r="D4026">
        <v>5</v>
      </c>
      <c r="E4026">
        <v>10</v>
      </c>
      <c r="F4026">
        <v>15</v>
      </c>
      <c r="G4026">
        <f t="shared" si="127"/>
        <v>10</v>
      </c>
      <c r="H4026">
        <f>IF(B4026=0,E4026,F4026)</f>
        <v>15</v>
      </c>
      <c r="I4026">
        <f>IF(C4026=0,D4026,-D4026)</f>
        <v>-5</v>
      </c>
    </row>
    <row r="4027" spans="1:9">
      <c r="A4027">
        <f t="shared" si="128"/>
        <v>0</v>
      </c>
      <c r="B4027">
        <v>1</v>
      </c>
      <c r="C4027">
        <v>1</v>
      </c>
      <c r="D4027">
        <v>16</v>
      </c>
      <c r="E4027">
        <v>4</v>
      </c>
      <c r="F4027">
        <v>20</v>
      </c>
      <c r="G4027">
        <f t="shared" si="127"/>
        <v>4</v>
      </c>
      <c r="H4027">
        <f>IF(B4027=0,E4027,F4027)</f>
        <v>20</v>
      </c>
      <c r="I4027">
        <f>IF(C4027=0,D4027,-D4027)</f>
        <v>-16</v>
      </c>
    </row>
    <row r="4028" spans="1:9">
      <c r="A4028">
        <f t="shared" si="128"/>
        <v>0</v>
      </c>
      <c r="B4028">
        <v>0</v>
      </c>
      <c r="C4028">
        <v>0</v>
      </c>
      <c r="D4028">
        <v>2</v>
      </c>
      <c r="E4028">
        <v>1</v>
      </c>
      <c r="F4028">
        <v>3</v>
      </c>
      <c r="G4028">
        <f t="shared" si="127"/>
        <v>1</v>
      </c>
      <c r="H4028">
        <f>IF(B4028=0,E4028,F4028)</f>
        <v>1</v>
      </c>
      <c r="I4028">
        <f>IF(C4028=0,D4028,-D4028)</f>
        <v>2</v>
      </c>
    </row>
    <row r="4029" spans="1:9">
      <c r="A4029">
        <f t="shared" si="128"/>
        <v>0</v>
      </c>
      <c r="B4029">
        <v>1</v>
      </c>
      <c r="C4029">
        <v>1</v>
      </c>
      <c r="D4029">
        <v>21</v>
      </c>
      <c r="E4029">
        <v>9</v>
      </c>
      <c r="F4029">
        <v>30</v>
      </c>
      <c r="G4029">
        <f t="shared" si="127"/>
        <v>9</v>
      </c>
      <c r="H4029">
        <f>IF(B4029=0,E4029,F4029)</f>
        <v>30</v>
      </c>
      <c r="I4029">
        <f>IF(C4029=0,D4029,-D4029)</f>
        <v>-21</v>
      </c>
    </row>
    <row r="4030" spans="1:9">
      <c r="A4030">
        <f t="shared" si="128"/>
        <v>0</v>
      </c>
      <c r="B4030">
        <v>0</v>
      </c>
      <c r="C4030">
        <v>0</v>
      </c>
      <c r="D4030">
        <v>1</v>
      </c>
      <c r="E4030">
        <v>8</v>
      </c>
      <c r="F4030">
        <v>9</v>
      </c>
      <c r="G4030">
        <f t="shared" si="127"/>
        <v>8</v>
      </c>
      <c r="H4030">
        <f>IF(B4030=0,E4030,F4030)</f>
        <v>8</v>
      </c>
      <c r="I4030">
        <f>IF(C4030=0,D4030,-D4030)</f>
        <v>1</v>
      </c>
    </row>
    <row r="4031" spans="1:9">
      <c r="A4031">
        <f t="shared" si="128"/>
        <v>0</v>
      </c>
      <c r="B4031">
        <v>0</v>
      </c>
      <c r="C4031">
        <v>0</v>
      </c>
      <c r="D4031">
        <v>14</v>
      </c>
      <c r="E4031">
        <v>5</v>
      </c>
      <c r="F4031">
        <v>19</v>
      </c>
      <c r="G4031">
        <f t="shared" si="127"/>
        <v>5</v>
      </c>
      <c r="H4031">
        <f>IF(B4031=0,E4031,F4031)</f>
        <v>5</v>
      </c>
      <c r="I4031">
        <f>IF(C4031=0,D4031,-D4031)</f>
        <v>14</v>
      </c>
    </row>
    <row r="4032" spans="1:9">
      <c r="A4032">
        <f t="shared" si="128"/>
        <v>0</v>
      </c>
      <c r="B4032">
        <v>1</v>
      </c>
      <c r="C4032">
        <v>1</v>
      </c>
      <c r="D4032">
        <v>14</v>
      </c>
      <c r="E4032">
        <v>8</v>
      </c>
      <c r="F4032">
        <v>22</v>
      </c>
      <c r="G4032">
        <f t="shared" si="127"/>
        <v>8</v>
      </c>
      <c r="H4032">
        <f>IF(B4032=0,E4032,F4032)</f>
        <v>22</v>
      </c>
      <c r="I4032">
        <f>IF(C4032=0,D4032,-D4032)</f>
        <v>-14</v>
      </c>
    </row>
    <row r="4033" spans="1:9">
      <c r="A4033">
        <f t="shared" si="128"/>
        <v>0</v>
      </c>
      <c r="B4033">
        <v>0</v>
      </c>
      <c r="C4033">
        <v>0</v>
      </c>
      <c r="D4033">
        <v>16</v>
      </c>
      <c r="E4033">
        <v>5</v>
      </c>
      <c r="F4033">
        <v>21</v>
      </c>
      <c r="G4033">
        <f t="shared" si="127"/>
        <v>5</v>
      </c>
      <c r="H4033">
        <f>IF(B4033=0,E4033,F4033)</f>
        <v>5</v>
      </c>
      <c r="I4033">
        <f>IF(C4033=0,D4033,-D4033)</f>
        <v>16</v>
      </c>
    </row>
    <row r="4034" spans="1:9">
      <c r="A4034">
        <f t="shared" si="128"/>
        <v>0</v>
      </c>
      <c r="B4034">
        <v>1</v>
      </c>
      <c r="C4034">
        <v>1</v>
      </c>
      <c r="D4034">
        <v>25</v>
      </c>
      <c r="E4034">
        <v>9</v>
      </c>
      <c r="F4034">
        <v>34</v>
      </c>
      <c r="G4034">
        <f t="shared" si="127"/>
        <v>9</v>
      </c>
      <c r="H4034">
        <f>IF(B4034=0,E4034,F4034)</f>
        <v>34</v>
      </c>
      <c r="I4034">
        <f>IF(C4034=0,D4034,-D4034)</f>
        <v>-25</v>
      </c>
    </row>
    <row r="4035" spans="1:9">
      <c r="A4035">
        <f t="shared" si="128"/>
        <v>0</v>
      </c>
      <c r="B4035">
        <v>0</v>
      </c>
      <c r="C4035">
        <v>0</v>
      </c>
      <c r="D4035">
        <v>27</v>
      </c>
      <c r="E4035">
        <v>6</v>
      </c>
      <c r="F4035">
        <v>33</v>
      </c>
      <c r="G4035">
        <f t="shared" ref="G4035:G4098" si="129">IF(A4035=0,E4035,F4035)</f>
        <v>6</v>
      </c>
      <c r="H4035">
        <f>IF(B4035=0,E4035,F4035)</f>
        <v>6</v>
      </c>
      <c r="I4035">
        <f>IF(C4035=0,D4035,-D4035)</f>
        <v>27</v>
      </c>
    </row>
    <row r="4036" spans="1:9">
      <c r="A4036">
        <f t="shared" si="128"/>
        <v>0</v>
      </c>
      <c r="B4036">
        <v>0</v>
      </c>
      <c r="C4036">
        <v>0</v>
      </c>
      <c r="D4036">
        <v>4</v>
      </c>
      <c r="E4036">
        <v>7</v>
      </c>
      <c r="F4036">
        <v>11</v>
      </c>
      <c r="G4036">
        <f t="shared" si="129"/>
        <v>7</v>
      </c>
      <c r="H4036">
        <f>IF(B4036=0,E4036,F4036)</f>
        <v>7</v>
      </c>
      <c r="I4036">
        <f>IF(C4036=0,D4036,-D4036)</f>
        <v>4</v>
      </c>
    </row>
    <row r="4037" spans="1:9">
      <c r="A4037">
        <f t="shared" si="128"/>
        <v>0</v>
      </c>
      <c r="B4037">
        <v>0</v>
      </c>
      <c r="C4037">
        <v>0</v>
      </c>
      <c r="D4037">
        <v>9</v>
      </c>
      <c r="E4037">
        <v>2</v>
      </c>
      <c r="F4037">
        <v>11</v>
      </c>
      <c r="G4037">
        <f t="shared" si="129"/>
        <v>2</v>
      </c>
      <c r="H4037">
        <f>IF(B4037=0,E4037,F4037)</f>
        <v>2</v>
      </c>
      <c r="I4037">
        <f>IF(C4037=0,D4037,-D4037)</f>
        <v>9</v>
      </c>
    </row>
    <row r="4038" spans="1:9">
      <c r="A4038">
        <f t="shared" si="128"/>
        <v>0</v>
      </c>
      <c r="B4038">
        <v>1</v>
      </c>
      <c r="C4038">
        <v>1</v>
      </c>
      <c r="D4038">
        <v>6</v>
      </c>
      <c r="E4038">
        <v>7</v>
      </c>
      <c r="F4038">
        <v>13</v>
      </c>
      <c r="G4038">
        <f t="shared" si="129"/>
        <v>7</v>
      </c>
      <c r="H4038">
        <f>IF(B4038=0,E4038,F4038)</f>
        <v>13</v>
      </c>
      <c r="I4038">
        <f>IF(C4038=0,D4038,-D4038)</f>
        <v>-6</v>
      </c>
    </row>
    <row r="4039" spans="1:9">
      <c r="A4039">
        <f t="shared" si="128"/>
        <v>0</v>
      </c>
      <c r="B4039">
        <v>1</v>
      </c>
      <c r="C4039">
        <v>1</v>
      </c>
      <c r="D4039">
        <v>1</v>
      </c>
      <c r="E4039">
        <v>9</v>
      </c>
      <c r="F4039">
        <v>10</v>
      </c>
      <c r="G4039">
        <f t="shared" si="129"/>
        <v>9</v>
      </c>
      <c r="H4039">
        <f>IF(B4039=0,E4039,F4039)</f>
        <v>10</v>
      </c>
      <c r="I4039">
        <f>IF(C4039=0,D4039,-D4039)</f>
        <v>-1</v>
      </c>
    </row>
    <row r="4040" spans="1:9">
      <c r="A4040">
        <f t="shared" si="128"/>
        <v>0</v>
      </c>
      <c r="B4040">
        <v>0</v>
      </c>
      <c r="C4040">
        <v>0</v>
      </c>
      <c r="D4040">
        <v>14</v>
      </c>
      <c r="E4040">
        <v>9</v>
      </c>
      <c r="F4040">
        <v>23</v>
      </c>
      <c r="G4040">
        <f t="shared" si="129"/>
        <v>9</v>
      </c>
      <c r="H4040">
        <f>IF(B4040=0,E4040,F4040)</f>
        <v>9</v>
      </c>
      <c r="I4040">
        <f>IF(C4040=0,D4040,-D4040)</f>
        <v>14</v>
      </c>
    </row>
    <row r="4041" spans="1:9">
      <c r="A4041">
        <f t="shared" si="128"/>
        <v>0</v>
      </c>
      <c r="B4041">
        <v>0</v>
      </c>
      <c r="C4041">
        <v>0</v>
      </c>
      <c r="D4041">
        <v>56</v>
      </c>
      <c r="E4041">
        <v>1</v>
      </c>
      <c r="F4041">
        <v>57</v>
      </c>
      <c r="G4041">
        <f t="shared" si="129"/>
        <v>1</v>
      </c>
      <c r="H4041">
        <f>IF(B4041=0,E4041,F4041)</f>
        <v>1</v>
      </c>
      <c r="I4041">
        <f>IF(C4041=0,D4041,-D4041)</f>
        <v>56</v>
      </c>
    </row>
    <row r="4042" spans="1:9">
      <c r="A4042">
        <f t="shared" si="128"/>
        <v>0</v>
      </c>
      <c r="B4042">
        <v>1</v>
      </c>
      <c r="C4042">
        <v>1</v>
      </c>
      <c r="D4042">
        <v>21</v>
      </c>
      <c r="E4042">
        <v>7</v>
      </c>
      <c r="F4042">
        <v>28</v>
      </c>
      <c r="G4042">
        <f t="shared" si="129"/>
        <v>7</v>
      </c>
      <c r="H4042">
        <f>IF(B4042=0,E4042,F4042)</f>
        <v>28</v>
      </c>
      <c r="I4042">
        <f>IF(C4042=0,D4042,-D4042)</f>
        <v>-21</v>
      </c>
    </row>
    <row r="4043" spans="1:9">
      <c r="A4043">
        <f t="shared" si="128"/>
        <v>0</v>
      </c>
      <c r="B4043">
        <v>0</v>
      </c>
      <c r="C4043">
        <v>0</v>
      </c>
      <c r="D4043">
        <v>20</v>
      </c>
      <c r="E4043">
        <v>5</v>
      </c>
      <c r="F4043">
        <v>25</v>
      </c>
      <c r="G4043">
        <f t="shared" si="129"/>
        <v>5</v>
      </c>
      <c r="H4043">
        <f>IF(B4043=0,E4043,F4043)</f>
        <v>5</v>
      </c>
      <c r="I4043">
        <f>IF(C4043=0,D4043,-D4043)</f>
        <v>20</v>
      </c>
    </row>
    <row r="4044" spans="1:9">
      <c r="A4044">
        <f t="shared" si="128"/>
        <v>0</v>
      </c>
      <c r="B4044">
        <v>1</v>
      </c>
      <c r="C4044">
        <v>1</v>
      </c>
      <c r="D4044">
        <v>7</v>
      </c>
      <c r="E4044">
        <v>2</v>
      </c>
      <c r="F4044">
        <v>9</v>
      </c>
      <c r="G4044">
        <f t="shared" si="129"/>
        <v>2</v>
      </c>
      <c r="H4044">
        <f>IF(B4044=0,E4044,F4044)</f>
        <v>9</v>
      </c>
      <c r="I4044">
        <f>IF(C4044=0,D4044,-D4044)</f>
        <v>-7</v>
      </c>
    </row>
    <row r="4045" spans="1:9">
      <c r="A4045">
        <f t="shared" si="128"/>
        <v>-1</v>
      </c>
      <c r="B4045">
        <v>0</v>
      </c>
      <c r="C4045">
        <v>1</v>
      </c>
      <c r="D4045">
        <v>26</v>
      </c>
      <c r="E4045">
        <v>8</v>
      </c>
      <c r="F4045">
        <v>7</v>
      </c>
      <c r="G4045">
        <f t="shared" si="129"/>
        <v>7</v>
      </c>
      <c r="H4045">
        <f>IF(B4045=0,E4045,F4045)</f>
        <v>8</v>
      </c>
      <c r="I4045">
        <f>IF(C4045=0,D4045,-D4045)</f>
        <v>-26</v>
      </c>
    </row>
    <row r="4046" spans="1:9">
      <c r="A4046">
        <f t="shared" si="128"/>
        <v>0</v>
      </c>
      <c r="B4046">
        <v>1</v>
      </c>
      <c r="C4046">
        <v>1</v>
      </c>
      <c r="D4046">
        <v>33</v>
      </c>
      <c r="E4046">
        <v>7</v>
      </c>
      <c r="F4046">
        <v>40</v>
      </c>
      <c r="G4046">
        <f t="shared" si="129"/>
        <v>7</v>
      </c>
      <c r="H4046">
        <f>IF(B4046=0,E4046,F4046)</f>
        <v>40</v>
      </c>
      <c r="I4046">
        <f>IF(C4046=0,D4046,-D4046)</f>
        <v>-33</v>
      </c>
    </row>
    <row r="4047" spans="1:9">
      <c r="A4047">
        <f t="shared" si="128"/>
        <v>0</v>
      </c>
      <c r="B4047">
        <v>0</v>
      </c>
      <c r="C4047">
        <v>0</v>
      </c>
      <c r="D4047">
        <v>28</v>
      </c>
      <c r="E4047">
        <v>5</v>
      </c>
      <c r="F4047">
        <v>33</v>
      </c>
      <c r="G4047">
        <f t="shared" si="129"/>
        <v>5</v>
      </c>
      <c r="H4047">
        <f>IF(B4047=0,E4047,F4047)</f>
        <v>5</v>
      </c>
      <c r="I4047">
        <f>IF(C4047=0,D4047,-D4047)</f>
        <v>28</v>
      </c>
    </row>
    <row r="4048" spans="1:9">
      <c r="A4048">
        <f t="shared" si="128"/>
        <v>0</v>
      </c>
      <c r="B4048">
        <v>0</v>
      </c>
      <c r="C4048">
        <v>0</v>
      </c>
      <c r="D4048">
        <v>4</v>
      </c>
      <c r="E4048">
        <v>3</v>
      </c>
      <c r="F4048">
        <v>7</v>
      </c>
      <c r="G4048">
        <f t="shared" si="129"/>
        <v>3</v>
      </c>
      <c r="H4048">
        <f>IF(B4048=0,E4048,F4048)</f>
        <v>3</v>
      </c>
      <c r="I4048">
        <f>IF(C4048=0,D4048,-D4048)</f>
        <v>4</v>
      </c>
    </row>
    <row r="4049" spans="1:9">
      <c r="A4049">
        <f t="shared" si="128"/>
        <v>0</v>
      </c>
      <c r="B4049">
        <v>1</v>
      </c>
      <c r="C4049">
        <v>1</v>
      </c>
      <c r="D4049">
        <v>12</v>
      </c>
      <c r="E4049">
        <v>7</v>
      </c>
      <c r="F4049">
        <v>19</v>
      </c>
      <c r="G4049">
        <f t="shared" si="129"/>
        <v>7</v>
      </c>
      <c r="H4049">
        <f>IF(B4049=0,E4049,F4049)</f>
        <v>19</v>
      </c>
      <c r="I4049">
        <f>IF(C4049=0,D4049,-D4049)</f>
        <v>-12</v>
      </c>
    </row>
    <row r="4050" spans="1:9">
      <c r="A4050">
        <f t="shared" si="128"/>
        <v>0</v>
      </c>
      <c r="B4050">
        <v>1</v>
      </c>
      <c r="C4050">
        <v>1</v>
      </c>
      <c r="D4050">
        <v>1</v>
      </c>
      <c r="E4050">
        <v>10</v>
      </c>
      <c r="F4050">
        <v>11</v>
      </c>
      <c r="G4050">
        <f t="shared" si="129"/>
        <v>10</v>
      </c>
      <c r="H4050">
        <f>IF(B4050=0,E4050,F4050)</f>
        <v>11</v>
      </c>
      <c r="I4050">
        <f>IF(C4050=0,D4050,-D4050)</f>
        <v>-1</v>
      </c>
    </row>
    <row r="4051" spans="1:9">
      <c r="A4051">
        <f t="shared" ref="A4051:A4114" si="130">B4051-C4051</f>
        <v>0</v>
      </c>
      <c r="B4051">
        <v>1</v>
      </c>
      <c r="C4051">
        <v>1</v>
      </c>
      <c r="D4051">
        <v>14</v>
      </c>
      <c r="E4051">
        <v>8</v>
      </c>
      <c r="F4051">
        <v>22</v>
      </c>
      <c r="G4051">
        <f t="shared" si="129"/>
        <v>8</v>
      </c>
      <c r="H4051">
        <f>IF(B4051=0,E4051,F4051)</f>
        <v>22</v>
      </c>
      <c r="I4051">
        <f>IF(C4051=0,D4051,-D4051)</f>
        <v>-14</v>
      </c>
    </row>
    <row r="4052" spans="1:9">
      <c r="A4052">
        <f t="shared" si="130"/>
        <v>0</v>
      </c>
      <c r="B4052">
        <v>0</v>
      </c>
      <c r="C4052">
        <v>0</v>
      </c>
      <c r="D4052">
        <v>31</v>
      </c>
      <c r="E4052">
        <v>9</v>
      </c>
      <c r="F4052">
        <v>40</v>
      </c>
      <c r="G4052">
        <f t="shared" si="129"/>
        <v>9</v>
      </c>
      <c r="H4052">
        <f>IF(B4052=0,E4052,F4052)</f>
        <v>9</v>
      </c>
      <c r="I4052">
        <f>IF(C4052=0,D4052,-D4052)</f>
        <v>31</v>
      </c>
    </row>
    <row r="4053" spans="1:9">
      <c r="A4053">
        <f t="shared" si="130"/>
        <v>0</v>
      </c>
      <c r="B4053">
        <v>0</v>
      </c>
      <c r="C4053">
        <v>0</v>
      </c>
      <c r="D4053">
        <v>21</v>
      </c>
      <c r="E4053">
        <v>10</v>
      </c>
      <c r="F4053">
        <v>31</v>
      </c>
      <c r="G4053">
        <f t="shared" si="129"/>
        <v>10</v>
      </c>
      <c r="H4053">
        <f>IF(B4053=0,E4053,F4053)</f>
        <v>10</v>
      </c>
      <c r="I4053">
        <f>IF(C4053=0,D4053,-D4053)</f>
        <v>21</v>
      </c>
    </row>
    <row r="4054" spans="1:9">
      <c r="A4054">
        <f t="shared" si="130"/>
        <v>0</v>
      </c>
      <c r="B4054">
        <v>1</v>
      </c>
      <c r="C4054">
        <v>1</v>
      </c>
      <c r="D4054">
        <v>6</v>
      </c>
      <c r="E4054">
        <v>3</v>
      </c>
      <c r="F4054">
        <v>9</v>
      </c>
      <c r="G4054">
        <f t="shared" si="129"/>
        <v>3</v>
      </c>
      <c r="H4054">
        <f>IF(B4054=0,E4054,F4054)</f>
        <v>9</v>
      </c>
      <c r="I4054">
        <f>IF(C4054=0,D4054,-D4054)</f>
        <v>-6</v>
      </c>
    </row>
    <row r="4055" spans="1:9">
      <c r="A4055">
        <f t="shared" si="130"/>
        <v>0</v>
      </c>
      <c r="B4055">
        <v>1</v>
      </c>
      <c r="C4055">
        <v>1</v>
      </c>
      <c r="D4055">
        <v>4</v>
      </c>
      <c r="E4055">
        <v>6</v>
      </c>
      <c r="F4055">
        <v>10</v>
      </c>
      <c r="G4055">
        <f t="shared" si="129"/>
        <v>6</v>
      </c>
      <c r="H4055">
        <f>IF(B4055=0,E4055,F4055)</f>
        <v>10</v>
      </c>
      <c r="I4055">
        <f>IF(C4055=0,D4055,-D4055)</f>
        <v>-4</v>
      </c>
    </row>
    <row r="4056" spans="1:9">
      <c r="A4056">
        <f t="shared" si="130"/>
        <v>0</v>
      </c>
      <c r="B4056">
        <v>0</v>
      </c>
      <c r="C4056">
        <v>0</v>
      </c>
      <c r="D4056">
        <v>4</v>
      </c>
      <c r="E4056">
        <v>8</v>
      </c>
      <c r="F4056">
        <v>12</v>
      </c>
      <c r="G4056">
        <f t="shared" si="129"/>
        <v>8</v>
      </c>
      <c r="H4056">
        <f>IF(B4056=0,E4056,F4056)</f>
        <v>8</v>
      </c>
      <c r="I4056">
        <f>IF(C4056=0,D4056,-D4056)</f>
        <v>4</v>
      </c>
    </row>
    <row r="4057" spans="1:9">
      <c r="A4057">
        <f t="shared" si="130"/>
        <v>0</v>
      </c>
      <c r="B4057">
        <v>1</v>
      </c>
      <c r="C4057">
        <v>1</v>
      </c>
      <c r="D4057">
        <v>23</v>
      </c>
      <c r="E4057">
        <v>6</v>
      </c>
      <c r="F4057">
        <v>29</v>
      </c>
      <c r="G4057">
        <f t="shared" si="129"/>
        <v>6</v>
      </c>
      <c r="H4057">
        <f>IF(B4057=0,E4057,F4057)</f>
        <v>29</v>
      </c>
      <c r="I4057">
        <f>IF(C4057=0,D4057,-D4057)</f>
        <v>-23</v>
      </c>
    </row>
    <row r="4058" spans="1:9">
      <c r="A4058">
        <f t="shared" si="130"/>
        <v>0</v>
      </c>
      <c r="B4058">
        <v>1</v>
      </c>
      <c r="C4058">
        <v>1</v>
      </c>
      <c r="D4058">
        <v>14</v>
      </c>
      <c r="E4058">
        <v>3</v>
      </c>
      <c r="F4058">
        <v>17</v>
      </c>
      <c r="G4058">
        <f t="shared" si="129"/>
        <v>3</v>
      </c>
      <c r="H4058">
        <f>IF(B4058=0,E4058,F4058)</f>
        <v>17</v>
      </c>
      <c r="I4058">
        <f>IF(C4058=0,D4058,-D4058)</f>
        <v>-14</v>
      </c>
    </row>
    <row r="4059" spans="1:9">
      <c r="A4059">
        <f t="shared" si="130"/>
        <v>0</v>
      </c>
      <c r="B4059">
        <v>0</v>
      </c>
      <c r="C4059">
        <v>0</v>
      </c>
      <c r="D4059">
        <v>12</v>
      </c>
      <c r="E4059">
        <v>5</v>
      </c>
      <c r="F4059">
        <v>17</v>
      </c>
      <c r="G4059">
        <f t="shared" si="129"/>
        <v>5</v>
      </c>
      <c r="H4059">
        <f>IF(B4059=0,E4059,F4059)</f>
        <v>5</v>
      </c>
      <c r="I4059">
        <f>IF(C4059=0,D4059,-D4059)</f>
        <v>12</v>
      </c>
    </row>
    <row r="4060" spans="1:9">
      <c r="A4060">
        <f t="shared" si="130"/>
        <v>1</v>
      </c>
      <c r="B4060">
        <v>1</v>
      </c>
      <c r="C4060">
        <v>0</v>
      </c>
      <c r="D4060">
        <v>26</v>
      </c>
      <c r="E4060">
        <v>10</v>
      </c>
      <c r="F4060">
        <v>9</v>
      </c>
      <c r="G4060">
        <f t="shared" si="129"/>
        <v>9</v>
      </c>
      <c r="H4060">
        <f>IF(B4060=0,E4060,F4060)</f>
        <v>9</v>
      </c>
      <c r="I4060">
        <f>IF(C4060=0,D4060,-D4060)</f>
        <v>26</v>
      </c>
    </row>
    <row r="4061" spans="1:9">
      <c r="A4061">
        <f t="shared" si="130"/>
        <v>0</v>
      </c>
      <c r="B4061">
        <v>0</v>
      </c>
      <c r="C4061">
        <v>0</v>
      </c>
      <c r="D4061">
        <v>6</v>
      </c>
      <c r="E4061">
        <v>10</v>
      </c>
      <c r="F4061">
        <v>16</v>
      </c>
      <c r="G4061">
        <f t="shared" si="129"/>
        <v>10</v>
      </c>
      <c r="H4061">
        <f>IF(B4061=0,E4061,F4061)</f>
        <v>10</v>
      </c>
      <c r="I4061">
        <f>IF(C4061=0,D4061,-D4061)</f>
        <v>6</v>
      </c>
    </row>
    <row r="4062" spans="1:9">
      <c r="A4062">
        <f t="shared" si="130"/>
        <v>0</v>
      </c>
      <c r="B4062">
        <v>1</v>
      </c>
      <c r="C4062">
        <v>1</v>
      </c>
      <c r="D4062">
        <v>12</v>
      </c>
      <c r="E4062">
        <v>8</v>
      </c>
      <c r="F4062">
        <v>20</v>
      </c>
      <c r="G4062">
        <f t="shared" si="129"/>
        <v>8</v>
      </c>
      <c r="H4062">
        <f>IF(B4062=0,E4062,F4062)</f>
        <v>20</v>
      </c>
      <c r="I4062">
        <f>IF(C4062=0,D4062,-D4062)</f>
        <v>-12</v>
      </c>
    </row>
    <row r="4063" spans="1:9">
      <c r="A4063">
        <f t="shared" si="130"/>
        <v>0</v>
      </c>
      <c r="B4063">
        <v>1</v>
      </c>
      <c r="C4063">
        <v>1</v>
      </c>
      <c r="D4063">
        <v>1</v>
      </c>
      <c r="E4063">
        <v>9</v>
      </c>
      <c r="F4063">
        <v>10</v>
      </c>
      <c r="G4063">
        <f t="shared" si="129"/>
        <v>9</v>
      </c>
      <c r="H4063">
        <f>IF(B4063=0,E4063,F4063)</f>
        <v>10</v>
      </c>
      <c r="I4063">
        <f>IF(C4063=0,D4063,-D4063)</f>
        <v>-1</v>
      </c>
    </row>
    <row r="4064" spans="1:9">
      <c r="A4064">
        <f t="shared" si="130"/>
        <v>0</v>
      </c>
      <c r="B4064">
        <v>0</v>
      </c>
      <c r="C4064">
        <v>0</v>
      </c>
      <c r="D4064">
        <v>1</v>
      </c>
      <c r="E4064">
        <v>8</v>
      </c>
      <c r="F4064">
        <v>9</v>
      </c>
      <c r="G4064">
        <f t="shared" si="129"/>
        <v>8</v>
      </c>
      <c r="H4064">
        <f>IF(B4064=0,E4064,F4064)</f>
        <v>8</v>
      </c>
      <c r="I4064">
        <f>IF(C4064=0,D4064,-D4064)</f>
        <v>1</v>
      </c>
    </row>
    <row r="4065" spans="1:9">
      <c r="A4065">
        <f t="shared" si="130"/>
        <v>0</v>
      </c>
      <c r="B4065">
        <v>0</v>
      </c>
      <c r="C4065">
        <v>0</v>
      </c>
      <c r="D4065">
        <v>6</v>
      </c>
      <c r="E4065">
        <v>6</v>
      </c>
      <c r="F4065">
        <v>12</v>
      </c>
      <c r="G4065">
        <f t="shared" si="129"/>
        <v>6</v>
      </c>
      <c r="H4065">
        <f>IF(B4065=0,E4065,F4065)</f>
        <v>6</v>
      </c>
      <c r="I4065">
        <f>IF(C4065=0,D4065,-D4065)</f>
        <v>6</v>
      </c>
    </row>
    <row r="4066" spans="1:9">
      <c r="A4066">
        <f t="shared" si="130"/>
        <v>0</v>
      </c>
      <c r="B4066">
        <v>0</v>
      </c>
      <c r="C4066">
        <v>0</v>
      </c>
      <c r="D4066">
        <v>13</v>
      </c>
      <c r="E4066">
        <v>9</v>
      </c>
      <c r="F4066">
        <v>22</v>
      </c>
      <c r="G4066">
        <f t="shared" si="129"/>
        <v>9</v>
      </c>
      <c r="H4066">
        <f>IF(B4066=0,E4066,F4066)</f>
        <v>9</v>
      </c>
      <c r="I4066">
        <f>IF(C4066=0,D4066,-D4066)</f>
        <v>13</v>
      </c>
    </row>
    <row r="4067" spans="1:9">
      <c r="A4067">
        <f t="shared" si="130"/>
        <v>0</v>
      </c>
      <c r="B4067">
        <v>1</v>
      </c>
      <c r="C4067">
        <v>1</v>
      </c>
      <c r="D4067">
        <v>6</v>
      </c>
      <c r="E4067">
        <v>7</v>
      </c>
      <c r="F4067">
        <v>13</v>
      </c>
      <c r="G4067">
        <f t="shared" si="129"/>
        <v>7</v>
      </c>
      <c r="H4067">
        <f>IF(B4067=0,E4067,F4067)</f>
        <v>13</v>
      </c>
      <c r="I4067">
        <f>IF(C4067=0,D4067,-D4067)</f>
        <v>-6</v>
      </c>
    </row>
    <row r="4068" spans="1:9">
      <c r="A4068">
        <f t="shared" si="130"/>
        <v>0</v>
      </c>
      <c r="B4068">
        <v>1</v>
      </c>
      <c r="C4068">
        <v>1</v>
      </c>
      <c r="D4068">
        <v>15</v>
      </c>
      <c r="E4068">
        <v>9</v>
      </c>
      <c r="F4068">
        <v>24</v>
      </c>
      <c r="G4068">
        <f t="shared" si="129"/>
        <v>9</v>
      </c>
      <c r="H4068">
        <f>IF(B4068=0,E4068,F4068)</f>
        <v>24</v>
      </c>
      <c r="I4068">
        <f>IF(C4068=0,D4068,-D4068)</f>
        <v>-15</v>
      </c>
    </row>
    <row r="4069" spans="1:9">
      <c r="A4069">
        <f t="shared" si="130"/>
        <v>0</v>
      </c>
      <c r="B4069">
        <v>1</v>
      </c>
      <c r="C4069">
        <v>1</v>
      </c>
      <c r="D4069">
        <v>7</v>
      </c>
      <c r="E4069">
        <v>10</v>
      </c>
      <c r="F4069">
        <v>17</v>
      </c>
      <c r="G4069">
        <f t="shared" si="129"/>
        <v>10</v>
      </c>
      <c r="H4069">
        <f>IF(B4069=0,E4069,F4069)</f>
        <v>17</v>
      </c>
      <c r="I4069">
        <f>IF(C4069=0,D4069,-D4069)</f>
        <v>-7</v>
      </c>
    </row>
    <row r="4070" spans="1:9">
      <c r="A4070">
        <f t="shared" si="130"/>
        <v>0</v>
      </c>
      <c r="B4070">
        <v>1</v>
      </c>
      <c r="C4070">
        <v>1</v>
      </c>
      <c r="D4070">
        <v>25</v>
      </c>
      <c r="E4070">
        <v>9</v>
      </c>
      <c r="F4070">
        <v>34</v>
      </c>
      <c r="G4070">
        <f t="shared" si="129"/>
        <v>9</v>
      </c>
      <c r="H4070">
        <f>IF(B4070=0,E4070,F4070)</f>
        <v>34</v>
      </c>
      <c r="I4070">
        <f>IF(C4070=0,D4070,-D4070)</f>
        <v>-25</v>
      </c>
    </row>
    <row r="4071" spans="1:9">
      <c r="A4071">
        <f t="shared" si="130"/>
        <v>0</v>
      </c>
      <c r="B4071">
        <v>0</v>
      </c>
      <c r="C4071">
        <v>0</v>
      </c>
      <c r="D4071">
        <v>10</v>
      </c>
      <c r="E4071">
        <v>5</v>
      </c>
      <c r="F4071">
        <v>15</v>
      </c>
      <c r="G4071">
        <f t="shared" si="129"/>
        <v>5</v>
      </c>
      <c r="H4071">
        <f>IF(B4071=0,E4071,F4071)</f>
        <v>5</v>
      </c>
      <c r="I4071">
        <f>IF(C4071=0,D4071,-D4071)</f>
        <v>10</v>
      </c>
    </row>
    <row r="4072" spans="1:9">
      <c r="A4072">
        <f t="shared" si="130"/>
        <v>0</v>
      </c>
      <c r="B4072">
        <v>0</v>
      </c>
      <c r="C4072">
        <v>0</v>
      </c>
      <c r="D4072">
        <v>12</v>
      </c>
      <c r="E4072">
        <v>10</v>
      </c>
      <c r="F4072">
        <v>22</v>
      </c>
      <c r="G4072">
        <f t="shared" si="129"/>
        <v>10</v>
      </c>
      <c r="H4072">
        <f>IF(B4072=0,E4072,F4072)</f>
        <v>10</v>
      </c>
      <c r="I4072">
        <f>IF(C4072=0,D4072,-D4072)</f>
        <v>12</v>
      </c>
    </row>
    <row r="4073" spans="1:9">
      <c r="A4073">
        <f t="shared" si="130"/>
        <v>0</v>
      </c>
      <c r="B4073">
        <v>0</v>
      </c>
      <c r="C4073">
        <v>0</v>
      </c>
      <c r="D4073">
        <v>57</v>
      </c>
      <c r="E4073">
        <v>10</v>
      </c>
      <c r="F4073">
        <v>67</v>
      </c>
      <c r="G4073">
        <f t="shared" si="129"/>
        <v>10</v>
      </c>
      <c r="H4073">
        <f>IF(B4073=0,E4073,F4073)</f>
        <v>10</v>
      </c>
      <c r="I4073">
        <f>IF(C4073=0,D4073,-D4073)</f>
        <v>57</v>
      </c>
    </row>
    <row r="4074" spans="1:9">
      <c r="A4074">
        <f t="shared" si="130"/>
        <v>0</v>
      </c>
      <c r="B4074">
        <v>1</v>
      </c>
      <c r="C4074">
        <v>1</v>
      </c>
      <c r="D4074">
        <v>39</v>
      </c>
      <c r="E4074">
        <v>9</v>
      </c>
      <c r="F4074">
        <v>48</v>
      </c>
      <c r="G4074">
        <f t="shared" si="129"/>
        <v>9</v>
      </c>
      <c r="H4074">
        <f>IF(B4074=0,E4074,F4074)</f>
        <v>48</v>
      </c>
      <c r="I4074">
        <f>IF(C4074=0,D4074,-D4074)</f>
        <v>-39</v>
      </c>
    </row>
    <row r="4075" spans="1:9">
      <c r="A4075">
        <f t="shared" si="130"/>
        <v>0</v>
      </c>
      <c r="B4075">
        <v>1</v>
      </c>
      <c r="C4075">
        <v>1</v>
      </c>
      <c r="D4075">
        <v>7</v>
      </c>
      <c r="E4075">
        <v>8</v>
      </c>
      <c r="F4075">
        <v>15</v>
      </c>
      <c r="G4075">
        <f t="shared" si="129"/>
        <v>8</v>
      </c>
      <c r="H4075">
        <f>IF(B4075=0,E4075,F4075)</f>
        <v>15</v>
      </c>
      <c r="I4075">
        <f>IF(C4075=0,D4075,-D4075)</f>
        <v>-7</v>
      </c>
    </row>
    <row r="4076" spans="1:9">
      <c r="A4076">
        <f t="shared" si="130"/>
        <v>0</v>
      </c>
      <c r="B4076">
        <v>1</v>
      </c>
      <c r="C4076">
        <v>1</v>
      </c>
      <c r="D4076">
        <v>6</v>
      </c>
      <c r="E4076">
        <v>7</v>
      </c>
      <c r="F4076">
        <v>13</v>
      </c>
      <c r="G4076">
        <f t="shared" si="129"/>
        <v>7</v>
      </c>
      <c r="H4076">
        <f>IF(B4076=0,E4076,F4076)</f>
        <v>13</v>
      </c>
      <c r="I4076">
        <f>IF(C4076=0,D4076,-D4076)</f>
        <v>-6</v>
      </c>
    </row>
    <row r="4077" spans="1:9">
      <c r="A4077">
        <f t="shared" si="130"/>
        <v>0</v>
      </c>
      <c r="B4077">
        <v>0</v>
      </c>
      <c r="C4077">
        <v>0</v>
      </c>
      <c r="D4077">
        <v>20</v>
      </c>
      <c r="E4077">
        <v>1</v>
      </c>
      <c r="F4077">
        <v>21</v>
      </c>
      <c r="G4077">
        <f t="shared" si="129"/>
        <v>1</v>
      </c>
      <c r="H4077">
        <f>IF(B4077=0,E4077,F4077)</f>
        <v>1</v>
      </c>
      <c r="I4077">
        <f>IF(C4077=0,D4077,-D4077)</f>
        <v>20</v>
      </c>
    </row>
    <row r="4078" spans="1:9">
      <c r="A4078">
        <f t="shared" si="130"/>
        <v>0</v>
      </c>
      <c r="B4078">
        <v>0</v>
      </c>
      <c r="C4078">
        <v>0</v>
      </c>
      <c r="D4078">
        <v>10</v>
      </c>
      <c r="E4078">
        <v>4</v>
      </c>
      <c r="F4078">
        <v>14</v>
      </c>
      <c r="G4078">
        <f t="shared" si="129"/>
        <v>4</v>
      </c>
      <c r="H4078">
        <f>IF(B4078=0,E4078,F4078)</f>
        <v>4</v>
      </c>
      <c r="I4078">
        <f>IF(C4078=0,D4078,-D4078)</f>
        <v>10</v>
      </c>
    </row>
    <row r="4079" spans="1:9">
      <c r="A4079">
        <f t="shared" si="130"/>
        <v>0</v>
      </c>
      <c r="B4079">
        <v>0</v>
      </c>
      <c r="C4079">
        <v>0</v>
      </c>
      <c r="D4079">
        <v>19</v>
      </c>
      <c r="E4079">
        <v>8</v>
      </c>
      <c r="F4079">
        <v>27</v>
      </c>
      <c r="G4079">
        <f t="shared" si="129"/>
        <v>8</v>
      </c>
      <c r="H4079">
        <f>IF(B4079=0,E4079,F4079)</f>
        <v>8</v>
      </c>
      <c r="I4079">
        <f>IF(C4079=0,D4079,-D4079)</f>
        <v>19</v>
      </c>
    </row>
    <row r="4080" spans="1:9">
      <c r="A4080">
        <f t="shared" si="130"/>
        <v>-1</v>
      </c>
      <c r="B4080">
        <v>0</v>
      </c>
      <c r="C4080">
        <v>1</v>
      </c>
      <c r="D4080">
        <v>25</v>
      </c>
      <c r="E4080">
        <v>8</v>
      </c>
      <c r="F4080">
        <v>8</v>
      </c>
      <c r="G4080">
        <f t="shared" si="129"/>
        <v>8</v>
      </c>
      <c r="H4080">
        <f>IF(B4080=0,E4080,F4080)</f>
        <v>8</v>
      </c>
      <c r="I4080">
        <f>IF(C4080=0,D4080,-D4080)</f>
        <v>-25</v>
      </c>
    </row>
    <row r="4081" spans="1:9">
      <c r="A4081">
        <f t="shared" si="130"/>
        <v>0</v>
      </c>
      <c r="B4081">
        <v>1</v>
      </c>
      <c r="C4081">
        <v>1</v>
      </c>
      <c r="D4081">
        <v>8</v>
      </c>
      <c r="E4081">
        <v>4</v>
      </c>
      <c r="F4081">
        <v>12</v>
      </c>
      <c r="G4081">
        <f t="shared" si="129"/>
        <v>4</v>
      </c>
      <c r="H4081">
        <f>IF(B4081=0,E4081,F4081)</f>
        <v>12</v>
      </c>
      <c r="I4081">
        <f>IF(C4081=0,D4081,-D4081)</f>
        <v>-8</v>
      </c>
    </row>
    <row r="4082" spans="1:9">
      <c r="A4082">
        <f t="shared" si="130"/>
        <v>0</v>
      </c>
      <c r="B4082">
        <v>1</v>
      </c>
      <c r="C4082">
        <v>1</v>
      </c>
      <c r="D4082">
        <v>5</v>
      </c>
      <c r="E4082">
        <v>8</v>
      </c>
      <c r="F4082">
        <v>13</v>
      </c>
      <c r="G4082">
        <f t="shared" si="129"/>
        <v>8</v>
      </c>
      <c r="H4082">
        <f>IF(B4082=0,E4082,F4082)</f>
        <v>13</v>
      </c>
      <c r="I4082">
        <f>IF(C4082=0,D4082,-D4082)</f>
        <v>-5</v>
      </c>
    </row>
    <row r="4083" spans="1:9">
      <c r="A4083">
        <f t="shared" si="130"/>
        <v>0</v>
      </c>
      <c r="B4083">
        <v>0</v>
      </c>
      <c r="C4083">
        <v>0</v>
      </c>
      <c r="D4083">
        <v>44</v>
      </c>
      <c r="E4083">
        <v>9</v>
      </c>
      <c r="F4083">
        <v>53</v>
      </c>
      <c r="G4083">
        <f t="shared" si="129"/>
        <v>9</v>
      </c>
      <c r="H4083">
        <f>IF(B4083=0,E4083,F4083)</f>
        <v>9</v>
      </c>
      <c r="I4083">
        <f>IF(C4083=0,D4083,-D4083)</f>
        <v>44</v>
      </c>
    </row>
    <row r="4084" spans="1:9">
      <c r="A4084">
        <f t="shared" si="130"/>
        <v>0</v>
      </c>
      <c r="B4084">
        <v>0</v>
      </c>
      <c r="C4084">
        <v>0</v>
      </c>
      <c r="D4084">
        <v>11</v>
      </c>
      <c r="E4084">
        <v>5</v>
      </c>
      <c r="F4084">
        <v>16</v>
      </c>
      <c r="G4084">
        <f t="shared" si="129"/>
        <v>5</v>
      </c>
      <c r="H4084">
        <f>IF(B4084=0,E4084,F4084)</f>
        <v>5</v>
      </c>
      <c r="I4084">
        <f>IF(C4084=0,D4084,-D4084)</f>
        <v>11</v>
      </c>
    </row>
    <row r="4085" spans="1:9">
      <c r="A4085">
        <f t="shared" si="130"/>
        <v>0</v>
      </c>
      <c r="B4085">
        <v>0</v>
      </c>
      <c r="C4085">
        <v>0</v>
      </c>
      <c r="D4085">
        <v>49</v>
      </c>
      <c r="E4085">
        <v>0</v>
      </c>
      <c r="F4085">
        <v>24</v>
      </c>
      <c r="G4085">
        <f t="shared" si="129"/>
        <v>0</v>
      </c>
      <c r="H4085">
        <f>IF(B4085=0,E4085,F4085)</f>
        <v>0</v>
      </c>
      <c r="I4085">
        <f>IF(C4085=0,D4085,-D4085)</f>
        <v>49</v>
      </c>
    </row>
    <row r="4086" spans="1:9">
      <c r="A4086">
        <f t="shared" si="130"/>
        <v>0</v>
      </c>
      <c r="B4086">
        <v>1</v>
      </c>
      <c r="C4086">
        <v>1</v>
      </c>
      <c r="D4086">
        <v>17</v>
      </c>
      <c r="E4086">
        <v>4</v>
      </c>
      <c r="F4086">
        <v>21</v>
      </c>
      <c r="G4086">
        <f t="shared" si="129"/>
        <v>4</v>
      </c>
      <c r="H4086">
        <f>IF(B4086=0,E4086,F4086)</f>
        <v>21</v>
      </c>
      <c r="I4086">
        <f>IF(C4086=0,D4086,-D4086)</f>
        <v>-17</v>
      </c>
    </row>
    <row r="4087" spans="1:9">
      <c r="A4087">
        <f t="shared" si="130"/>
        <v>1</v>
      </c>
      <c r="B4087">
        <v>1</v>
      </c>
      <c r="C4087">
        <v>0</v>
      </c>
      <c r="D4087">
        <v>25</v>
      </c>
      <c r="E4087">
        <v>9</v>
      </c>
      <c r="F4087">
        <v>9</v>
      </c>
      <c r="G4087">
        <f t="shared" si="129"/>
        <v>9</v>
      </c>
      <c r="H4087">
        <f>IF(B4087=0,E4087,F4087)</f>
        <v>9</v>
      </c>
      <c r="I4087">
        <f>IF(C4087=0,D4087,-D4087)</f>
        <v>25</v>
      </c>
    </row>
    <row r="4088" spans="1:9">
      <c r="A4088">
        <f t="shared" si="130"/>
        <v>0</v>
      </c>
      <c r="B4088">
        <v>0</v>
      </c>
      <c r="C4088">
        <v>0</v>
      </c>
      <c r="D4088">
        <v>9</v>
      </c>
      <c r="E4088">
        <v>2</v>
      </c>
      <c r="F4088">
        <v>11</v>
      </c>
      <c r="G4088">
        <f t="shared" si="129"/>
        <v>2</v>
      </c>
      <c r="H4088">
        <f>IF(B4088=0,E4088,F4088)</f>
        <v>2</v>
      </c>
      <c r="I4088">
        <f>IF(C4088=0,D4088,-D4088)</f>
        <v>9</v>
      </c>
    </row>
    <row r="4089" spans="1:9">
      <c r="A4089">
        <f t="shared" si="130"/>
        <v>0</v>
      </c>
      <c r="B4089">
        <v>0</v>
      </c>
      <c r="C4089">
        <v>0</v>
      </c>
      <c r="D4089">
        <v>7</v>
      </c>
      <c r="E4089">
        <v>10</v>
      </c>
      <c r="F4089">
        <v>17</v>
      </c>
      <c r="G4089">
        <f t="shared" si="129"/>
        <v>10</v>
      </c>
      <c r="H4089">
        <f>IF(B4089=0,E4089,F4089)</f>
        <v>10</v>
      </c>
      <c r="I4089">
        <f>IF(C4089=0,D4089,-D4089)</f>
        <v>7</v>
      </c>
    </row>
    <row r="4090" spans="1:9">
      <c r="A4090">
        <f t="shared" si="130"/>
        <v>0</v>
      </c>
      <c r="B4090">
        <v>1</v>
      </c>
      <c r="C4090">
        <v>1</v>
      </c>
      <c r="D4090">
        <v>34</v>
      </c>
      <c r="E4090">
        <v>5</v>
      </c>
      <c r="F4090">
        <v>39</v>
      </c>
      <c r="G4090">
        <f t="shared" si="129"/>
        <v>5</v>
      </c>
      <c r="H4090">
        <f>IF(B4090=0,E4090,F4090)</f>
        <v>39</v>
      </c>
      <c r="I4090">
        <f>IF(C4090=0,D4090,-D4090)</f>
        <v>-34</v>
      </c>
    </row>
    <row r="4091" spans="1:9">
      <c r="A4091">
        <f t="shared" si="130"/>
        <v>0</v>
      </c>
      <c r="B4091">
        <v>0</v>
      </c>
      <c r="C4091">
        <v>0</v>
      </c>
      <c r="D4091">
        <v>5</v>
      </c>
      <c r="E4091">
        <v>9</v>
      </c>
      <c r="F4091">
        <v>14</v>
      </c>
      <c r="G4091">
        <f t="shared" si="129"/>
        <v>9</v>
      </c>
      <c r="H4091">
        <f>IF(B4091=0,E4091,F4091)</f>
        <v>9</v>
      </c>
      <c r="I4091">
        <f>IF(C4091=0,D4091,-D4091)</f>
        <v>5</v>
      </c>
    </row>
    <row r="4092" spans="1:9">
      <c r="A4092">
        <f t="shared" si="130"/>
        <v>0</v>
      </c>
      <c r="B4092">
        <v>1</v>
      </c>
      <c r="C4092">
        <v>1</v>
      </c>
      <c r="D4092">
        <v>22</v>
      </c>
      <c r="E4092">
        <v>8</v>
      </c>
      <c r="F4092">
        <v>30</v>
      </c>
      <c r="G4092">
        <f t="shared" si="129"/>
        <v>8</v>
      </c>
      <c r="H4092">
        <f>IF(B4092=0,E4092,F4092)</f>
        <v>30</v>
      </c>
      <c r="I4092">
        <f>IF(C4092=0,D4092,-D4092)</f>
        <v>-22</v>
      </c>
    </row>
    <row r="4093" spans="1:9">
      <c r="A4093">
        <f t="shared" si="130"/>
        <v>0</v>
      </c>
      <c r="B4093">
        <v>0</v>
      </c>
      <c r="C4093">
        <v>0</v>
      </c>
      <c r="D4093">
        <v>6</v>
      </c>
      <c r="E4093">
        <v>9</v>
      </c>
      <c r="F4093">
        <v>15</v>
      </c>
      <c r="G4093">
        <f t="shared" si="129"/>
        <v>9</v>
      </c>
      <c r="H4093">
        <f>IF(B4093=0,E4093,F4093)</f>
        <v>9</v>
      </c>
      <c r="I4093">
        <f>IF(C4093=0,D4093,-D4093)</f>
        <v>6</v>
      </c>
    </row>
    <row r="4094" spans="1:9">
      <c r="A4094">
        <f t="shared" si="130"/>
        <v>0</v>
      </c>
      <c r="B4094">
        <v>0</v>
      </c>
      <c r="C4094">
        <v>0</v>
      </c>
      <c r="D4094">
        <v>15</v>
      </c>
      <c r="E4094">
        <v>4</v>
      </c>
      <c r="F4094">
        <v>19</v>
      </c>
      <c r="G4094">
        <f t="shared" si="129"/>
        <v>4</v>
      </c>
      <c r="H4094">
        <f>IF(B4094=0,E4094,F4094)</f>
        <v>4</v>
      </c>
      <c r="I4094">
        <f>IF(C4094=0,D4094,-D4094)</f>
        <v>15</v>
      </c>
    </row>
    <row r="4095" spans="1:9">
      <c r="A4095">
        <f t="shared" si="130"/>
        <v>0</v>
      </c>
      <c r="B4095">
        <v>1</v>
      </c>
      <c r="C4095">
        <v>1</v>
      </c>
      <c r="D4095">
        <v>15</v>
      </c>
      <c r="E4095">
        <v>5</v>
      </c>
      <c r="F4095">
        <v>20</v>
      </c>
      <c r="G4095">
        <f t="shared" si="129"/>
        <v>5</v>
      </c>
      <c r="H4095">
        <f>IF(B4095=0,E4095,F4095)</f>
        <v>20</v>
      </c>
      <c r="I4095">
        <f>IF(C4095=0,D4095,-D4095)</f>
        <v>-15</v>
      </c>
    </row>
    <row r="4096" spans="1:9">
      <c r="A4096">
        <f t="shared" si="130"/>
        <v>0</v>
      </c>
      <c r="B4096">
        <v>0</v>
      </c>
      <c r="C4096">
        <v>0</v>
      </c>
      <c r="D4096">
        <v>27</v>
      </c>
      <c r="E4096">
        <v>9</v>
      </c>
      <c r="F4096">
        <v>36</v>
      </c>
      <c r="G4096">
        <f t="shared" si="129"/>
        <v>9</v>
      </c>
      <c r="H4096">
        <f>IF(B4096=0,E4096,F4096)</f>
        <v>9</v>
      </c>
      <c r="I4096">
        <f>IF(C4096=0,D4096,-D4096)</f>
        <v>27</v>
      </c>
    </row>
    <row r="4097" spans="1:9">
      <c r="A4097">
        <f t="shared" si="130"/>
        <v>0</v>
      </c>
      <c r="B4097">
        <v>1</v>
      </c>
      <c r="C4097">
        <v>1</v>
      </c>
      <c r="D4097">
        <v>20</v>
      </c>
      <c r="E4097">
        <v>1</v>
      </c>
      <c r="F4097">
        <v>21</v>
      </c>
      <c r="G4097">
        <f t="shared" si="129"/>
        <v>1</v>
      </c>
      <c r="H4097">
        <f>IF(B4097=0,E4097,F4097)</f>
        <v>21</v>
      </c>
      <c r="I4097">
        <f>IF(C4097=0,D4097,-D4097)</f>
        <v>-20</v>
      </c>
    </row>
    <row r="4098" spans="1:9">
      <c r="A4098">
        <f t="shared" si="130"/>
        <v>0</v>
      </c>
      <c r="B4098">
        <v>1</v>
      </c>
      <c r="C4098">
        <v>1</v>
      </c>
      <c r="D4098">
        <v>7</v>
      </c>
      <c r="E4098">
        <v>5</v>
      </c>
      <c r="F4098">
        <v>12</v>
      </c>
      <c r="G4098">
        <f t="shared" si="129"/>
        <v>5</v>
      </c>
      <c r="H4098">
        <f>IF(B4098=0,E4098,F4098)</f>
        <v>12</v>
      </c>
      <c r="I4098">
        <f>IF(C4098=0,D4098,-D4098)</f>
        <v>-7</v>
      </c>
    </row>
    <row r="4099" spans="1:9">
      <c r="A4099">
        <f t="shared" si="130"/>
        <v>0</v>
      </c>
      <c r="B4099">
        <v>0</v>
      </c>
      <c r="C4099">
        <v>0</v>
      </c>
      <c r="D4099">
        <v>4</v>
      </c>
      <c r="E4099">
        <v>10</v>
      </c>
      <c r="F4099">
        <v>14</v>
      </c>
      <c r="G4099">
        <f t="shared" ref="G4099:G4162" si="131">IF(A4099=0,E4099,F4099)</f>
        <v>10</v>
      </c>
      <c r="H4099">
        <f>IF(B4099=0,E4099,F4099)</f>
        <v>10</v>
      </c>
      <c r="I4099">
        <f>IF(C4099=0,D4099,-D4099)</f>
        <v>4</v>
      </c>
    </row>
    <row r="4100" spans="1:9">
      <c r="A4100">
        <f t="shared" si="130"/>
        <v>0</v>
      </c>
      <c r="B4100">
        <v>1</v>
      </c>
      <c r="C4100">
        <v>1</v>
      </c>
      <c r="D4100">
        <v>37</v>
      </c>
      <c r="E4100">
        <v>1</v>
      </c>
      <c r="F4100">
        <v>38</v>
      </c>
      <c r="G4100">
        <f t="shared" si="131"/>
        <v>1</v>
      </c>
      <c r="H4100">
        <f>IF(B4100=0,E4100,F4100)</f>
        <v>38</v>
      </c>
      <c r="I4100">
        <f>IF(C4100=0,D4100,-D4100)</f>
        <v>-37</v>
      </c>
    </row>
    <row r="4101" spans="1:9">
      <c r="A4101">
        <f t="shared" si="130"/>
        <v>0</v>
      </c>
      <c r="B4101">
        <v>0</v>
      </c>
      <c r="C4101">
        <v>0</v>
      </c>
      <c r="D4101">
        <v>27</v>
      </c>
      <c r="E4101">
        <v>9</v>
      </c>
      <c r="F4101">
        <v>36</v>
      </c>
      <c r="G4101">
        <f t="shared" si="131"/>
        <v>9</v>
      </c>
      <c r="H4101">
        <f>IF(B4101=0,E4101,F4101)</f>
        <v>9</v>
      </c>
      <c r="I4101">
        <f>IF(C4101=0,D4101,-D4101)</f>
        <v>27</v>
      </c>
    </row>
    <row r="4102" spans="1:9">
      <c r="A4102">
        <f t="shared" si="130"/>
        <v>0</v>
      </c>
      <c r="B4102">
        <v>1</v>
      </c>
      <c r="C4102">
        <v>1</v>
      </c>
      <c r="D4102">
        <v>5</v>
      </c>
      <c r="E4102">
        <v>10</v>
      </c>
      <c r="F4102">
        <v>15</v>
      </c>
      <c r="G4102">
        <f t="shared" si="131"/>
        <v>10</v>
      </c>
      <c r="H4102">
        <f>IF(B4102=0,E4102,F4102)</f>
        <v>15</v>
      </c>
      <c r="I4102">
        <f>IF(C4102=0,D4102,-D4102)</f>
        <v>-5</v>
      </c>
    </row>
    <row r="4103" spans="1:9">
      <c r="A4103">
        <f t="shared" si="130"/>
        <v>0</v>
      </c>
      <c r="B4103">
        <v>1</v>
      </c>
      <c r="C4103">
        <v>1</v>
      </c>
      <c r="D4103">
        <v>22</v>
      </c>
      <c r="E4103">
        <v>8</v>
      </c>
      <c r="F4103">
        <v>30</v>
      </c>
      <c r="G4103">
        <f t="shared" si="131"/>
        <v>8</v>
      </c>
      <c r="H4103">
        <f>IF(B4103=0,E4103,F4103)</f>
        <v>30</v>
      </c>
      <c r="I4103">
        <f>IF(C4103=0,D4103,-D4103)</f>
        <v>-22</v>
      </c>
    </row>
    <row r="4104" spans="1:9">
      <c r="A4104">
        <f t="shared" si="130"/>
        <v>0</v>
      </c>
      <c r="B4104">
        <v>1</v>
      </c>
      <c r="C4104">
        <v>1</v>
      </c>
      <c r="D4104">
        <v>11</v>
      </c>
      <c r="E4104">
        <v>7</v>
      </c>
      <c r="F4104">
        <v>18</v>
      </c>
      <c r="G4104">
        <f t="shared" si="131"/>
        <v>7</v>
      </c>
      <c r="H4104">
        <f>IF(B4104=0,E4104,F4104)</f>
        <v>18</v>
      </c>
      <c r="I4104">
        <f>IF(C4104=0,D4104,-D4104)</f>
        <v>-11</v>
      </c>
    </row>
    <row r="4105" spans="1:9">
      <c r="A4105">
        <f t="shared" si="130"/>
        <v>1</v>
      </c>
      <c r="B4105">
        <v>1</v>
      </c>
      <c r="C4105">
        <v>0</v>
      </c>
      <c r="D4105">
        <v>26</v>
      </c>
      <c r="E4105">
        <v>9</v>
      </c>
      <c r="F4105">
        <v>8</v>
      </c>
      <c r="G4105">
        <f t="shared" si="131"/>
        <v>8</v>
      </c>
      <c r="H4105">
        <f>IF(B4105=0,E4105,F4105)</f>
        <v>8</v>
      </c>
      <c r="I4105">
        <f>IF(C4105=0,D4105,-D4105)</f>
        <v>26</v>
      </c>
    </row>
    <row r="4106" spans="1:9">
      <c r="A4106">
        <f t="shared" si="130"/>
        <v>0</v>
      </c>
      <c r="B4106">
        <v>1</v>
      </c>
      <c r="C4106">
        <v>1</v>
      </c>
      <c r="D4106">
        <v>2</v>
      </c>
      <c r="E4106">
        <v>10</v>
      </c>
      <c r="F4106">
        <v>12</v>
      </c>
      <c r="G4106">
        <f t="shared" si="131"/>
        <v>10</v>
      </c>
      <c r="H4106">
        <f>IF(B4106=0,E4106,F4106)</f>
        <v>12</v>
      </c>
      <c r="I4106">
        <f>IF(C4106=0,D4106,-D4106)</f>
        <v>-2</v>
      </c>
    </row>
    <row r="4107" spans="1:9">
      <c r="A4107">
        <f t="shared" si="130"/>
        <v>0</v>
      </c>
      <c r="B4107">
        <v>0</v>
      </c>
      <c r="C4107">
        <v>0</v>
      </c>
      <c r="D4107">
        <v>46</v>
      </c>
      <c r="E4107">
        <v>7</v>
      </c>
      <c r="F4107">
        <v>53</v>
      </c>
      <c r="G4107">
        <f t="shared" si="131"/>
        <v>7</v>
      </c>
      <c r="H4107">
        <f>IF(B4107=0,E4107,F4107)</f>
        <v>7</v>
      </c>
      <c r="I4107">
        <f>IF(C4107=0,D4107,-D4107)</f>
        <v>46</v>
      </c>
    </row>
    <row r="4108" spans="1:9">
      <c r="A4108">
        <f t="shared" si="130"/>
        <v>0</v>
      </c>
      <c r="B4108">
        <v>1</v>
      </c>
      <c r="C4108">
        <v>1</v>
      </c>
      <c r="D4108">
        <v>7</v>
      </c>
      <c r="E4108">
        <v>7</v>
      </c>
      <c r="F4108">
        <v>14</v>
      </c>
      <c r="G4108">
        <f t="shared" si="131"/>
        <v>7</v>
      </c>
      <c r="H4108">
        <f>IF(B4108=0,E4108,F4108)</f>
        <v>14</v>
      </c>
      <c r="I4108">
        <f>IF(C4108=0,D4108,-D4108)</f>
        <v>-7</v>
      </c>
    </row>
    <row r="4109" spans="1:9">
      <c r="A4109">
        <f t="shared" si="130"/>
        <v>0</v>
      </c>
      <c r="B4109">
        <v>1</v>
      </c>
      <c r="C4109">
        <v>1</v>
      </c>
      <c r="D4109">
        <v>27</v>
      </c>
      <c r="E4109">
        <v>1</v>
      </c>
      <c r="F4109">
        <v>28</v>
      </c>
      <c r="G4109">
        <f t="shared" si="131"/>
        <v>1</v>
      </c>
      <c r="H4109">
        <f>IF(B4109=0,E4109,F4109)</f>
        <v>28</v>
      </c>
      <c r="I4109">
        <f>IF(C4109=0,D4109,-D4109)</f>
        <v>-27</v>
      </c>
    </row>
    <row r="4110" spans="1:9">
      <c r="A4110">
        <f t="shared" si="130"/>
        <v>0</v>
      </c>
      <c r="B4110">
        <v>0</v>
      </c>
      <c r="C4110">
        <v>0</v>
      </c>
      <c r="D4110">
        <v>34</v>
      </c>
      <c r="E4110">
        <v>10</v>
      </c>
      <c r="F4110">
        <v>44</v>
      </c>
      <c r="G4110">
        <f t="shared" si="131"/>
        <v>10</v>
      </c>
      <c r="H4110">
        <f>IF(B4110=0,E4110,F4110)</f>
        <v>10</v>
      </c>
      <c r="I4110">
        <f>IF(C4110=0,D4110,-D4110)</f>
        <v>34</v>
      </c>
    </row>
    <row r="4111" spans="1:9">
      <c r="A4111">
        <f t="shared" si="130"/>
        <v>0</v>
      </c>
      <c r="B4111">
        <v>0</v>
      </c>
      <c r="C4111">
        <v>0</v>
      </c>
      <c r="D4111">
        <v>8</v>
      </c>
      <c r="E4111">
        <v>8</v>
      </c>
      <c r="F4111">
        <v>16</v>
      </c>
      <c r="G4111">
        <f t="shared" si="131"/>
        <v>8</v>
      </c>
      <c r="H4111">
        <f>IF(B4111=0,E4111,F4111)</f>
        <v>8</v>
      </c>
      <c r="I4111">
        <f>IF(C4111=0,D4111,-D4111)</f>
        <v>8</v>
      </c>
    </row>
    <row r="4112" spans="1:9">
      <c r="A4112">
        <f t="shared" si="130"/>
        <v>0</v>
      </c>
      <c r="B4112">
        <v>1</v>
      </c>
      <c r="C4112">
        <v>1</v>
      </c>
      <c r="D4112">
        <v>10</v>
      </c>
      <c r="E4112">
        <v>1</v>
      </c>
      <c r="F4112">
        <v>11</v>
      </c>
      <c r="G4112">
        <f t="shared" si="131"/>
        <v>1</v>
      </c>
      <c r="H4112">
        <f>IF(B4112=0,E4112,F4112)</f>
        <v>11</v>
      </c>
      <c r="I4112">
        <f>IF(C4112=0,D4112,-D4112)</f>
        <v>-10</v>
      </c>
    </row>
    <row r="4113" spans="1:9">
      <c r="A4113">
        <f t="shared" si="130"/>
        <v>0</v>
      </c>
      <c r="B4113">
        <v>1</v>
      </c>
      <c r="C4113">
        <v>1</v>
      </c>
      <c r="D4113">
        <v>1</v>
      </c>
      <c r="E4113">
        <v>10</v>
      </c>
      <c r="F4113">
        <v>11</v>
      </c>
      <c r="G4113">
        <f t="shared" si="131"/>
        <v>10</v>
      </c>
      <c r="H4113">
        <f>IF(B4113=0,E4113,F4113)</f>
        <v>11</v>
      </c>
      <c r="I4113">
        <f>IF(C4113=0,D4113,-D4113)</f>
        <v>-1</v>
      </c>
    </row>
    <row r="4114" spans="1:9">
      <c r="A4114">
        <f t="shared" si="130"/>
        <v>-1</v>
      </c>
      <c r="B4114">
        <v>0</v>
      </c>
      <c r="C4114">
        <v>1</v>
      </c>
      <c r="D4114">
        <v>26</v>
      </c>
      <c r="E4114">
        <v>10</v>
      </c>
      <c r="F4114">
        <v>9</v>
      </c>
      <c r="G4114">
        <f t="shared" si="131"/>
        <v>9</v>
      </c>
      <c r="H4114">
        <f>IF(B4114=0,E4114,F4114)</f>
        <v>10</v>
      </c>
      <c r="I4114">
        <f>IF(C4114=0,D4114,-D4114)</f>
        <v>-26</v>
      </c>
    </row>
    <row r="4115" spans="1:9">
      <c r="A4115">
        <f t="shared" ref="A4115:A4178" si="132">B4115-C4115</f>
        <v>0</v>
      </c>
      <c r="B4115">
        <v>1</v>
      </c>
      <c r="C4115">
        <v>1</v>
      </c>
      <c r="D4115">
        <v>17</v>
      </c>
      <c r="E4115">
        <v>9</v>
      </c>
      <c r="F4115">
        <v>26</v>
      </c>
      <c r="G4115">
        <f t="shared" si="131"/>
        <v>9</v>
      </c>
      <c r="H4115">
        <f>IF(B4115=0,E4115,F4115)</f>
        <v>26</v>
      </c>
      <c r="I4115">
        <f>IF(C4115=0,D4115,-D4115)</f>
        <v>-17</v>
      </c>
    </row>
    <row r="4116" spans="1:9">
      <c r="A4116">
        <f t="shared" si="132"/>
        <v>0</v>
      </c>
      <c r="B4116">
        <v>0</v>
      </c>
      <c r="C4116">
        <v>0</v>
      </c>
      <c r="D4116">
        <v>11</v>
      </c>
      <c r="E4116">
        <v>1</v>
      </c>
      <c r="F4116">
        <v>12</v>
      </c>
      <c r="G4116">
        <f t="shared" si="131"/>
        <v>1</v>
      </c>
      <c r="H4116">
        <f>IF(B4116=0,E4116,F4116)</f>
        <v>1</v>
      </c>
      <c r="I4116">
        <f>IF(C4116=0,D4116,-D4116)</f>
        <v>11</v>
      </c>
    </row>
    <row r="4117" spans="1:9">
      <c r="A4117">
        <f t="shared" si="132"/>
        <v>0</v>
      </c>
      <c r="B4117">
        <v>1</v>
      </c>
      <c r="C4117">
        <v>1</v>
      </c>
      <c r="D4117">
        <v>3</v>
      </c>
      <c r="E4117">
        <v>9</v>
      </c>
      <c r="F4117">
        <v>12</v>
      </c>
      <c r="G4117">
        <f t="shared" si="131"/>
        <v>9</v>
      </c>
      <c r="H4117">
        <f>IF(B4117=0,E4117,F4117)</f>
        <v>12</v>
      </c>
      <c r="I4117">
        <f>IF(C4117=0,D4117,-D4117)</f>
        <v>-3</v>
      </c>
    </row>
    <row r="4118" spans="1:9">
      <c r="A4118">
        <f t="shared" si="132"/>
        <v>0</v>
      </c>
      <c r="B4118">
        <v>0</v>
      </c>
      <c r="C4118">
        <v>0</v>
      </c>
      <c r="D4118">
        <v>3</v>
      </c>
      <c r="E4118">
        <v>8</v>
      </c>
      <c r="F4118">
        <v>11</v>
      </c>
      <c r="G4118">
        <f t="shared" si="131"/>
        <v>8</v>
      </c>
      <c r="H4118">
        <f>IF(B4118=0,E4118,F4118)</f>
        <v>8</v>
      </c>
      <c r="I4118">
        <f>IF(C4118=0,D4118,-D4118)</f>
        <v>3</v>
      </c>
    </row>
    <row r="4119" spans="1:9">
      <c r="A4119">
        <f t="shared" si="132"/>
        <v>0</v>
      </c>
      <c r="B4119">
        <v>0</v>
      </c>
      <c r="C4119">
        <v>0</v>
      </c>
      <c r="D4119">
        <v>26</v>
      </c>
      <c r="E4119">
        <v>9</v>
      </c>
      <c r="F4119">
        <v>35</v>
      </c>
      <c r="G4119">
        <f t="shared" si="131"/>
        <v>9</v>
      </c>
      <c r="H4119">
        <f>IF(B4119=0,E4119,F4119)</f>
        <v>9</v>
      </c>
      <c r="I4119">
        <f>IF(C4119=0,D4119,-D4119)</f>
        <v>26</v>
      </c>
    </row>
    <row r="4120" spans="1:9">
      <c r="A4120">
        <f t="shared" si="132"/>
        <v>0</v>
      </c>
      <c r="B4120">
        <v>1</v>
      </c>
      <c r="C4120">
        <v>1</v>
      </c>
      <c r="D4120">
        <v>7</v>
      </c>
      <c r="E4120">
        <v>8</v>
      </c>
      <c r="F4120">
        <v>15</v>
      </c>
      <c r="G4120">
        <f t="shared" si="131"/>
        <v>8</v>
      </c>
      <c r="H4120">
        <f>IF(B4120=0,E4120,F4120)</f>
        <v>15</v>
      </c>
      <c r="I4120">
        <f>IF(C4120=0,D4120,-D4120)</f>
        <v>-7</v>
      </c>
    </row>
    <row r="4121" spans="1:9">
      <c r="A4121">
        <f t="shared" si="132"/>
        <v>0</v>
      </c>
      <c r="B4121">
        <v>0</v>
      </c>
      <c r="C4121">
        <v>0</v>
      </c>
      <c r="D4121">
        <v>23</v>
      </c>
      <c r="E4121">
        <v>7</v>
      </c>
      <c r="F4121">
        <v>30</v>
      </c>
      <c r="G4121">
        <f t="shared" si="131"/>
        <v>7</v>
      </c>
      <c r="H4121">
        <f>IF(B4121=0,E4121,F4121)</f>
        <v>7</v>
      </c>
      <c r="I4121">
        <f>IF(C4121=0,D4121,-D4121)</f>
        <v>23</v>
      </c>
    </row>
    <row r="4122" spans="1:9">
      <c r="A4122">
        <f t="shared" si="132"/>
        <v>0</v>
      </c>
      <c r="B4122">
        <v>0</v>
      </c>
      <c r="C4122">
        <v>0</v>
      </c>
      <c r="D4122">
        <v>15</v>
      </c>
      <c r="E4122">
        <v>8</v>
      </c>
      <c r="F4122">
        <v>23</v>
      </c>
      <c r="G4122">
        <f t="shared" si="131"/>
        <v>8</v>
      </c>
      <c r="H4122">
        <f>IF(B4122=0,E4122,F4122)</f>
        <v>8</v>
      </c>
      <c r="I4122">
        <f>IF(C4122=0,D4122,-D4122)</f>
        <v>15</v>
      </c>
    </row>
    <row r="4123" spans="1:9">
      <c r="A4123">
        <f t="shared" si="132"/>
        <v>0</v>
      </c>
      <c r="B4123">
        <v>0</v>
      </c>
      <c r="C4123">
        <v>0</v>
      </c>
      <c r="D4123">
        <v>30</v>
      </c>
      <c r="E4123">
        <v>5</v>
      </c>
      <c r="F4123">
        <v>35</v>
      </c>
      <c r="G4123">
        <f t="shared" si="131"/>
        <v>5</v>
      </c>
      <c r="H4123">
        <f>IF(B4123=0,E4123,F4123)</f>
        <v>5</v>
      </c>
      <c r="I4123">
        <f>IF(C4123=0,D4123,-D4123)</f>
        <v>30</v>
      </c>
    </row>
    <row r="4124" spans="1:9">
      <c r="A4124">
        <f t="shared" si="132"/>
        <v>0</v>
      </c>
      <c r="B4124">
        <v>1</v>
      </c>
      <c r="C4124">
        <v>1</v>
      </c>
      <c r="D4124">
        <v>12</v>
      </c>
      <c r="E4124">
        <v>8</v>
      </c>
      <c r="F4124">
        <v>20</v>
      </c>
      <c r="G4124">
        <f t="shared" si="131"/>
        <v>8</v>
      </c>
      <c r="H4124">
        <f>IF(B4124=0,E4124,F4124)</f>
        <v>20</v>
      </c>
      <c r="I4124">
        <f>IF(C4124=0,D4124,-D4124)</f>
        <v>-12</v>
      </c>
    </row>
    <row r="4125" spans="1:9">
      <c r="A4125">
        <f t="shared" si="132"/>
        <v>0</v>
      </c>
      <c r="B4125">
        <v>1</v>
      </c>
      <c r="C4125">
        <v>1</v>
      </c>
      <c r="D4125">
        <v>11</v>
      </c>
      <c r="E4125">
        <v>6</v>
      </c>
      <c r="F4125">
        <v>17</v>
      </c>
      <c r="G4125">
        <f t="shared" si="131"/>
        <v>6</v>
      </c>
      <c r="H4125">
        <f>IF(B4125=0,E4125,F4125)</f>
        <v>17</v>
      </c>
      <c r="I4125">
        <f>IF(C4125=0,D4125,-D4125)</f>
        <v>-11</v>
      </c>
    </row>
    <row r="4126" spans="1:9">
      <c r="A4126">
        <f t="shared" si="132"/>
        <v>0</v>
      </c>
      <c r="B4126">
        <v>1</v>
      </c>
      <c r="C4126">
        <v>1</v>
      </c>
      <c r="D4126">
        <v>8</v>
      </c>
      <c r="E4126">
        <v>6</v>
      </c>
      <c r="F4126">
        <v>14</v>
      </c>
      <c r="G4126">
        <f t="shared" si="131"/>
        <v>6</v>
      </c>
      <c r="H4126">
        <f>IF(B4126=0,E4126,F4126)</f>
        <v>14</v>
      </c>
      <c r="I4126">
        <f>IF(C4126=0,D4126,-D4126)</f>
        <v>-8</v>
      </c>
    </row>
    <row r="4127" spans="1:9">
      <c r="A4127">
        <f t="shared" si="132"/>
        <v>0</v>
      </c>
      <c r="B4127">
        <v>1</v>
      </c>
      <c r="C4127">
        <v>1</v>
      </c>
      <c r="D4127">
        <v>16</v>
      </c>
      <c r="E4127">
        <v>10</v>
      </c>
      <c r="F4127">
        <v>26</v>
      </c>
      <c r="G4127">
        <f t="shared" si="131"/>
        <v>10</v>
      </c>
      <c r="H4127">
        <f>IF(B4127=0,E4127,F4127)</f>
        <v>26</v>
      </c>
      <c r="I4127">
        <f>IF(C4127=0,D4127,-D4127)</f>
        <v>-16</v>
      </c>
    </row>
    <row r="4128" spans="1:9">
      <c r="A4128">
        <f t="shared" si="132"/>
        <v>0</v>
      </c>
      <c r="B4128">
        <v>1</v>
      </c>
      <c r="C4128">
        <v>1</v>
      </c>
      <c r="D4128">
        <v>12</v>
      </c>
      <c r="E4128">
        <v>8</v>
      </c>
      <c r="F4128">
        <v>20</v>
      </c>
      <c r="G4128">
        <f t="shared" si="131"/>
        <v>8</v>
      </c>
      <c r="H4128">
        <f>IF(B4128=0,E4128,F4128)</f>
        <v>20</v>
      </c>
      <c r="I4128">
        <f>IF(C4128=0,D4128,-D4128)</f>
        <v>-12</v>
      </c>
    </row>
    <row r="4129" spans="1:9">
      <c r="A4129">
        <f t="shared" si="132"/>
        <v>0</v>
      </c>
      <c r="B4129">
        <v>1</v>
      </c>
      <c r="C4129">
        <v>1</v>
      </c>
      <c r="D4129">
        <v>24</v>
      </c>
      <c r="E4129">
        <v>6</v>
      </c>
      <c r="F4129">
        <v>30</v>
      </c>
      <c r="G4129">
        <f t="shared" si="131"/>
        <v>6</v>
      </c>
      <c r="H4129">
        <f>IF(B4129=0,E4129,F4129)</f>
        <v>30</v>
      </c>
      <c r="I4129">
        <f>IF(C4129=0,D4129,-D4129)</f>
        <v>-24</v>
      </c>
    </row>
    <row r="4130" spans="1:9">
      <c r="A4130">
        <f t="shared" si="132"/>
        <v>0</v>
      </c>
      <c r="B4130">
        <v>1</v>
      </c>
      <c r="C4130">
        <v>1</v>
      </c>
      <c r="D4130">
        <v>5</v>
      </c>
      <c r="E4130">
        <v>10</v>
      </c>
      <c r="F4130">
        <v>15</v>
      </c>
      <c r="G4130">
        <f t="shared" si="131"/>
        <v>10</v>
      </c>
      <c r="H4130">
        <f>IF(B4130=0,E4130,F4130)</f>
        <v>15</v>
      </c>
      <c r="I4130">
        <f>IF(C4130=0,D4130,-D4130)</f>
        <v>-5</v>
      </c>
    </row>
    <row r="4131" spans="1:9">
      <c r="A4131">
        <f t="shared" si="132"/>
        <v>0</v>
      </c>
      <c r="B4131">
        <v>0</v>
      </c>
      <c r="C4131">
        <v>0</v>
      </c>
      <c r="D4131">
        <v>2</v>
      </c>
      <c r="E4131">
        <v>8</v>
      </c>
      <c r="F4131">
        <v>10</v>
      </c>
      <c r="G4131">
        <f t="shared" si="131"/>
        <v>8</v>
      </c>
      <c r="H4131">
        <f>IF(B4131=0,E4131,F4131)</f>
        <v>8</v>
      </c>
      <c r="I4131">
        <f>IF(C4131=0,D4131,-D4131)</f>
        <v>2</v>
      </c>
    </row>
    <row r="4132" spans="1:9">
      <c r="A4132">
        <f t="shared" si="132"/>
        <v>0</v>
      </c>
      <c r="B4132">
        <v>0</v>
      </c>
      <c r="C4132">
        <v>0</v>
      </c>
      <c r="D4132">
        <v>5</v>
      </c>
      <c r="E4132">
        <v>5</v>
      </c>
      <c r="F4132">
        <v>10</v>
      </c>
      <c r="G4132">
        <f t="shared" si="131"/>
        <v>5</v>
      </c>
      <c r="H4132">
        <f>IF(B4132=0,E4132,F4132)</f>
        <v>5</v>
      </c>
      <c r="I4132">
        <f>IF(C4132=0,D4132,-D4132)</f>
        <v>5</v>
      </c>
    </row>
    <row r="4133" spans="1:9">
      <c r="A4133">
        <f t="shared" si="132"/>
        <v>0</v>
      </c>
      <c r="B4133">
        <v>0</v>
      </c>
      <c r="C4133">
        <v>0</v>
      </c>
      <c r="D4133">
        <v>8</v>
      </c>
      <c r="E4133">
        <v>8</v>
      </c>
      <c r="F4133">
        <v>16</v>
      </c>
      <c r="G4133">
        <f t="shared" si="131"/>
        <v>8</v>
      </c>
      <c r="H4133">
        <f>IF(B4133=0,E4133,F4133)</f>
        <v>8</v>
      </c>
      <c r="I4133">
        <f>IF(C4133=0,D4133,-D4133)</f>
        <v>8</v>
      </c>
    </row>
    <row r="4134" spans="1:9">
      <c r="A4134">
        <f t="shared" si="132"/>
        <v>0</v>
      </c>
      <c r="B4134">
        <v>1</v>
      </c>
      <c r="C4134">
        <v>1</v>
      </c>
      <c r="D4134">
        <v>16</v>
      </c>
      <c r="E4134">
        <v>2</v>
      </c>
      <c r="F4134">
        <v>18</v>
      </c>
      <c r="G4134">
        <f t="shared" si="131"/>
        <v>2</v>
      </c>
      <c r="H4134">
        <f>IF(B4134=0,E4134,F4134)</f>
        <v>18</v>
      </c>
      <c r="I4134">
        <f>IF(C4134=0,D4134,-D4134)</f>
        <v>-16</v>
      </c>
    </row>
    <row r="4135" spans="1:9">
      <c r="A4135">
        <f t="shared" si="132"/>
        <v>0</v>
      </c>
      <c r="B4135">
        <v>1</v>
      </c>
      <c r="C4135">
        <v>1</v>
      </c>
      <c r="D4135">
        <v>36</v>
      </c>
      <c r="E4135">
        <v>7</v>
      </c>
      <c r="F4135">
        <v>43</v>
      </c>
      <c r="G4135">
        <f t="shared" si="131"/>
        <v>7</v>
      </c>
      <c r="H4135">
        <f>IF(B4135=0,E4135,F4135)</f>
        <v>43</v>
      </c>
      <c r="I4135">
        <f>IF(C4135=0,D4135,-D4135)</f>
        <v>-36</v>
      </c>
    </row>
    <row r="4136" spans="1:9">
      <c r="A4136">
        <f t="shared" si="132"/>
        <v>0</v>
      </c>
      <c r="B4136">
        <v>1</v>
      </c>
      <c r="C4136">
        <v>1</v>
      </c>
      <c r="D4136">
        <v>4</v>
      </c>
      <c r="E4136">
        <v>7</v>
      </c>
      <c r="F4136">
        <v>11</v>
      </c>
      <c r="G4136">
        <f t="shared" si="131"/>
        <v>7</v>
      </c>
      <c r="H4136">
        <f>IF(B4136=0,E4136,F4136)</f>
        <v>11</v>
      </c>
      <c r="I4136">
        <f>IF(C4136=0,D4136,-D4136)</f>
        <v>-4</v>
      </c>
    </row>
    <row r="4137" spans="1:9">
      <c r="A4137">
        <f t="shared" si="132"/>
        <v>0</v>
      </c>
      <c r="B4137">
        <v>0</v>
      </c>
      <c r="C4137">
        <v>0</v>
      </c>
      <c r="D4137">
        <v>26</v>
      </c>
      <c r="E4137">
        <v>3</v>
      </c>
      <c r="F4137">
        <v>29</v>
      </c>
      <c r="G4137">
        <f t="shared" si="131"/>
        <v>3</v>
      </c>
      <c r="H4137">
        <f>IF(B4137=0,E4137,F4137)</f>
        <v>3</v>
      </c>
      <c r="I4137">
        <f>IF(C4137=0,D4137,-D4137)</f>
        <v>26</v>
      </c>
    </row>
    <row r="4138" spans="1:9">
      <c r="A4138">
        <f t="shared" si="132"/>
        <v>0</v>
      </c>
      <c r="B4138">
        <v>0</v>
      </c>
      <c r="C4138">
        <v>0</v>
      </c>
      <c r="D4138">
        <v>12</v>
      </c>
      <c r="E4138">
        <v>6</v>
      </c>
      <c r="F4138">
        <v>18</v>
      </c>
      <c r="G4138">
        <f t="shared" si="131"/>
        <v>6</v>
      </c>
      <c r="H4138">
        <f>IF(B4138=0,E4138,F4138)</f>
        <v>6</v>
      </c>
      <c r="I4138">
        <f>IF(C4138=0,D4138,-D4138)</f>
        <v>12</v>
      </c>
    </row>
    <row r="4139" spans="1:9">
      <c r="A4139">
        <f t="shared" si="132"/>
        <v>-1</v>
      </c>
      <c r="B4139">
        <v>0</v>
      </c>
      <c r="C4139">
        <v>1</v>
      </c>
      <c r="D4139">
        <v>27</v>
      </c>
      <c r="E4139">
        <v>8</v>
      </c>
      <c r="F4139">
        <v>6</v>
      </c>
      <c r="G4139">
        <f t="shared" si="131"/>
        <v>6</v>
      </c>
      <c r="H4139">
        <f>IF(B4139=0,E4139,F4139)</f>
        <v>8</v>
      </c>
      <c r="I4139">
        <f>IF(C4139=0,D4139,-D4139)</f>
        <v>-27</v>
      </c>
    </row>
    <row r="4140" spans="1:9">
      <c r="A4140">
        <f t="shared" si="132"/>
        <v>0</v>
      </c>
      <c r="B4140">
        <v>0</v>
      </c>
      <c r="C4140">
        <v>0</v>
      </c>
      <c r="D4140">
        <v>1</v>
      </c>
      <c r="E4140">
        <v>8</v>
      </c>
      <c r="F4140">
        <v>9</v>
      </c>
      <c r="G4140">
        <f t="shared" si="131"/>
        <v>8</v>
      </c>
      <c r="H4140">
        <f>IF(B4140=0,E4140,F4140)</f>
        <v>8</v>
      </c>
      <c r="I4140">
        <f>IF(C4140=0,D4140,-D4140)</f>
        <v>1</v>
      </c>
    </row>
    <row r="4141" spans="1:9">
      <c r="A4141">
        <f t="shared" si="132"/>
        <v>0</v>
      </c>
      <c r="B4141">
        <v>1</v>
      </c>
      <c r="C4141">
        <v>1</v>
      </c>
      <c r="D4141">
        <v>24</v>
      </c>
      <c r="E4141">
        <v>2</v>
      </c>
      <c r="F4141">
        <v>26</v>
      </c>
      <c r="G4141">
        <f t="shared" si="131"/>
        <v>2</v>
      </c>
      <c r="H4141">
        <f>IF(B4141=0,E4141,F4141)</f>
        <v>26</v>
      </c>
      <c r="I4141">
        <f>IF(C4141=0,D4141,-D4141)</f>
        <v>-24</v>
      </c>
    </row>
    <row r="4142" spans="1:9">
      <c r="A4142">
        <f t="shared" si="132"/>
        <v>0</v>
      </c>
      <c r="B4142">
        <v>0</v>
      </c>
      <c r="C4142">
        <v>0</v>
      </c>
      <c r="D4142">
        <v>23</v>
      </c>
      <c r="E4142">
        <v>9</v>
      </c>
      <c r="F4142">
        <v>32</v>
      </c>
      <c r="G4142">
        <f t="shared" si="131"/>
        <v>9</v>
      </c>
      <c r="H4142">
        <f>IF(B4142=0,E4142,F4142)</f>
        <v>9</v>
      </c>
      <c r="I4142">
        <f>IF(C4142=0,D4142,-D4142)</f>
        <v>23</v>
      </c>
    </row>
    <row r="4143" spans="1:9">
      <c r="A4143">
        <f t="shared" si="132"/>
        <v>0</v>
      </c>
      <c r="B4143">
        <v>1</v>
      </c>
      <c r="C4143">
        <v>1</v>
      </c>
      <c r="D4143">
        <v>6</v>
      </c>
      <c r="E4143">
        <v>7</v>
      </c>
      <c r="F4143">
        <v>13</v>
      </c>
      <c r="G4143">
        <f t="shared" si="131"/>
        <v>7</v>
      </c>
      <c r="H4143">
        <f>IF(B4143=0,E4143,F4143)</f>
        <v>13</v>
      </c>
      <c r="I4143">
        <f>IF(C4143=0,D4143,-D4143)</f>
        <v>-6</v>
      </c>
    </row>
    <row r="4144" spans="1:9">
      <c r="A4144">
        <f t="shared" si="132"/>
        <v>0</v>
      </c>
      <c r="B4144">
        <v>1</v>
      </c>
      <c r="C4144">
        <v>1</v>
      </c>
      <c r="D4144">
        <v>22</v>
      </c>
      <c r="E4144">
        <v>9</v>
      </c>
      <c r="F4144">
        <v>31</v>
      </c>
      <c r="G4144">
        <f t="shared" si="131"/>
        <v>9</v>
      </c>
      <c r="H4144">
        <f>IF(B4144=0,E4144,F4144)</f>
        <v>31</v>
      </c>
      <c r="I4144">
        <f>IF(C4144=0,D4144,-D4144)</f>
        <v>-22</v>
      </c>
    </row>
    <row r="4145" spans="1:9">
      <c r="A4145">
        <f t="shared" si="132"/>
        <v>-1</v>
      </c>
      <c r="B4145">
        <v>0</v>
      </c>
      <c r="C4145">
        <v>1</v>
      </c>
      <c r="D4145">
        <v>27</v>
      </c>
      <c r="E4145">
        <v>8</v>
      </c>
      <c r="F4145">
        <v>6</v>
      </c>
      <c r="G4145">
        <f t="shared" si="131"/>
        <v>6</v>
      </c>
      <c r="H4145">
        <f>IF(B4145=0,E4145,F4145)</f>
        <v>8</v>
      </c>
      <c r="I4145">
        <f>IF(C4145=0,D4145,-D4145)</f>
        <v>-27</v>
      </c>
    </row>
    <row r="4146" spans="1:9">
      <c r="A4146">
        <f t="shared" si="132"/>
        <v>0</v>
      </c>
      <c r="B4146">
        <v>1</v>
      </c>
      <c r="C4146">
        <v>1</v>
      </c>
      <c r="D4146">
        <v>23</v>
      </c>
      <c r="E4146">
        <v>10</v>
      </c>
      <c r="F4146">
        <v>33</v>
      </c>
      <c r="G4146">
        <f t="shared" si="131"/>
        <v>10</v>
      </c>
      <c r="H4146">
        <f>IF(B4146=0,E4146,F4146)</f>
        <v>33</v>
      </c>
      <c r="I4146">
        <f>IF(C4146=0,D4146,-D4146)</f>
        <v>-23</v>
      </c>
    </row>
    <row r="4147" spans="1:9">
      <c r="A4147">
        <f t="shared" si="132"/>
        <v>0</v>
      </c>
      <c r="B4147">
        <v>0</v>
      </c>
      <c r="C4147">
        <v>0</v>
      </c>
      <c r="D4147">
        <v>24</v>
      </c>
      <c r="E4147">
        <v>7</v>
      </c>
      <c r="F4147">
        <v>31</v>
      </c>
      <c r="G4147">
        <f t="shared" si="131"/>
        <v>7</v>
      </c>
      <c r="H4147">
        <f>IF(B4147=0,E4147,F4147)</f>
        <v>7</v>
      </c>
      <c r="I4147">
        <f>IF(C4147=0,D4147,-D4147)</f>
        <v>24</v>
      </c>
    </row>
    <row r="4148" spans="1:9">
      <c r="A4148">
        <f t="shared" si="132"/>
        <v>0</v>
      </c>
      <c r="B4148">
        <v>1</v>
      </c>
      <c r="C4148">
        <v>1</v>
      </c>
      <c r="D4148">
        <v>6</v>
      </c>
      <c r="E4148">
        <v>5</v>
      </c>
      <c r="F4148">
        <v>11</v>
      </c>
      <c r="G4148">
        <f t="shared" si="131"/>
        <v>5</v>
      </c>
      <c r="H4148">
        <f>IF(B4148=0,E4148,F4148)</f>
        <v>11</v>
      </c>
      <c r="I4148">
        <f>IF(C4148=0,D4148,-D4148)</f>
        <v>-6</v>
      </c>
    </row>
    <row r="4149" spans="1:9">
      <c r="A4149">
        <f t="shared" si="132"/>
        <v>0</v>
      </c>
      <c r="B4149">
        <v>1</v>
      </c>
      <c r="C4149">
        <v>1</v>
      </c>
      <c r="D4149">
        <v>7</v>
      </c>
      <c r="E4149">
        <v>7</v>
      </c>
      <c r="F4149">
        <v>14</v>
      </c>
      <c r="G4149">
        <f t="shared" si="131"/>
        <v>7</v>
      </c>
      <c r="H4149">
        <f>IF(B4149=0,E4149,F4149)</f>
        <v>14</v>
      </c>
      <c r="I4149">
        <f>IF(C4149=0,D4149,-D4149)</f>
        <v>-7</v>
      </c>
    </row>
    <row r="4150" spans="1:9">
      <c r="A4150">
        <f t="shared" si="132"/>
        <v>0</v>
      </c>
      <c r="B4150">
        <v>1</v>
      </c>
      <c r="C4150">
        <v>1</v>
      </c>
      <c r="D4150">
        <v>4</v>
      </c>
      <c r="E4150">
        <v>9</v>
      </c>
      <c r="F4150">
        <v>13</v>
      </c>
      <c r="G4150">
        <f t="shared" si="131"/>
        <v>9</v>
      </c>
      <c r="H4150">
        <f>IF(B4150=0,E4150,F4150)</f>
        <v>13</v>
      </c>
      <c r="I4150">
        <f>IF(C4150=0,D4150,-D4150)</f>
        <v>-4</v>
      </c>
    </row>
    <row r="4151" spans="1:9">
      <c r="A4151">
        <f t="shared" si="132"/>
        <v>0</v>
      </c>
      <c r="B4151">
        <v>0</v>
      </c>
      <c r="C4151">
        <v>0</v>
      </c>
      <c r="D4151">
        <v>26</v>
      </c>
      <c r="E4151">
        <v>10</v>
      </c>
      <c r="F4151">
        <v>36</v>
      </c>
      <c r="G4151">
        <f t="shared" si="131"/>
        <v>10</v>
      </c>
      <c r="H4151">
        <f>IF(B4151=0,E4151,F4151)</f>
        <v>10</v>
      </c>
      <c r="I4151">
        <f>IF(C4151=0,D4151,-D4151)</f>
        <v>26</v>
      </c>
    </row>
    <row r="4152" spans="1:9">
      <c r="A4152">
        <f t="shared" si="132"/>
        <v>0</v>
      </c>
      <c r="B4152">
        <v>0</v>
      </c>
      <c r="C4152">
        <v>0</v>
      </c>
      <c r="D4152">
        <v>4</v>
      </c>
      <c r="E4152">
        <v>9</v>
      </c>
      <c r="F4152">
        <v>13</v>
      </c>
      <c r="G4152">
        <f t="shared" si="131"/>
        <v>9</v>
      </c>
      <c r="H4152">
        <f>IF(B4152=0,E4152,F4152)</f>
        <v>9</v>
      </c>
      <c r="I4152">
        <f>IF(C4152=0,D4152,-D4152)</f>
        <v>4</v>
      </c>
    </row>
    <row r="4153" spans="1:9">
      <c r="A4153">
        <f t="shared" si="132"/>
        <v>0</v>
      </c>
      <c r="B4153">
        <v>0</v>
      </c>
      <c r="C4153">
        <v>0</v>
      </c>
      <c r="D4153">
        <v>31</v>
      </c>
      <c r="E4153">
        <v>8</v>
      </c>
      <c r="F4153">
        <v>39</v>
      </c>
      <c r="G4153">
        <f t="shared" si="131"/>
        <v>8</v>
      </c>
      <c r="H4153">
        <f>IF(B4153=0,E4153,F4153)</f>
        <v>8</v>
      </c>
      <c r="I4153">
        <f>IF(C4153=0,D4153,-D4153)</f>
        <v>31</v>
      </c>
    </row>
    <row r="4154" spans="1:9">
      <c r="A4154">
        <f t="shared" si="132"/>
        <v>1</v>
      </c>
      <c r="B4154">
        <v>1</v>
      </c>
      <c r="C4154">
        <v>0</v>
      </c>
      <c r="D4154">
        <v>25</v>
      </c>
      <c r="E4154">
        <v>10</v>
      </c>
      <c r="F4154">
        <v>10</v>
      </c>
      <c r="G4154">
        <f t="shared" si="131"/>
        <v>10</v>
      </c>
      <c r="H4154">
        <f>IF(B4154=0,E4154,F4154)</f>
        <v>10</v>
      </c>
      <c r="I4154">
        <f>IF(C4154=0,D4154,-D4154)</f>
        <v>25</v>
      </c>
    </row>
    <row r="4155" spans="1:9">
      <c r="A4155">
        <f t="shared" si="132"/>
        <v>-1</v>
      </c>
      <c r="B4155">
        <v>0</v>
      </c>
      <c r="C4155">
        <v>1</v>
      </c>
      <c r="D4155">
        <v>30</v>
      </c>
      <c r="E4155">
        <v>10</v>
      </c>
      <c r="F4155">
        <v>5</v>
      </c>
      <c r="G4155">
        <f t="shared" si="131"/>
        <v>5</v>
      </c>
      <c r="H4155">
        <f>IF(B4155=0,E4155,F4155)</f>
        <v>10</v>
      </c>
      <c r="I4155">
        <f>IF(C4155=0,D4155,-D4155)</f>
        <v>-30</v>
      </c>
    </row>
    <row r="4156" spans="1:9">
      <c r="A4156">
        <f t="shared" si="132"/>
        <v>0</v>
      </c>
      <c r="B4156">
        <v>1</v>
      </c>
      <c r="C4156">
        <v>1</v>
      </c>
      <c r="D4156">
        <v>1</v>
      </c>
      <c r="E4156">
        <v>5</v>
      </c>
      <c r="F4156">
        <v>6</v>
      </c>
      <c r="G4156">
        <f t="shared" si="131"/>
        <v>5</v>
      </c>
      <c r="H4156">
        <f>IF(B4156=0,E4156,F4156)</f>
        <v>6</v>
      </c>
      <c r="I4156">
        <f>IF(C4156=0,D4156,-D4156)</f>
        <v>-1</v>
      </c>
    </row>
    <row r="4157" spans="1:9">
      <c r="A4157">
        <f t="shared" si="132"/>
        <v>0</v>
      </c>
      <c r="B4157">
        <v>0</v>
      </c>
      <c r="C4157">
        <v>0</v>
      </c>
      <c r="D4157">
        <v>22</v>
      </c>
      <c r="E4157">
        <v>1</v>
      </c>
      <c r="F4157">
        <v>23</v>
      </c>
      <c r="G4157">
        <f t="shared" si="131"/>
        <v>1</v>
      </c>
      <c r="H4157">
        <f>IF(B4157=0,E4157,F4157)</f>
        <v>1</v>
      </c>
      <c r="I4157">
        <f>IF(C4157=0,D4157,-D4157)</f>
        <v>22</v>
      </c>
    </row>
    <row r="4158" spans="1:9">
      <c r="A4158">
        <f t="shared" si="132"/>
        <v>0</v>
      </c>
      <c r="B4158">
        <v>0</v>
      </c>
      <c r="C4158">
        <v>0</v>
      </c>
      <c r="D4158">
        <v>10</v>
      </c>
      <c r="E4158">
        <v>9</v>
      </c>
      <c r="F4158">
        <v>19</v>
      </c>
      <c r="G4158">
        <f t="shared" si="131"/>
        <v>9</v>
      </c>
      <c r="H4158">
        <f>IF(B4158=0,E4158,F4158)</f>
        <v>9</v>
      </c>
      <c r="I4158">
        <f>IF(C4158=0,D4158,-D4158)</f>
        <v>10</v>
      </c>
    </row>
    <row r="4159" spans="1:9">
      <c r="A4159">
        <f t="shared" si="132"/>
        <v>0</v>
      </c>
      <c r="B4159">
        <v>0</v>
      </c>
      <c r="C4159">
        <v>0</v>
      </c>
      <c r="D4159">
        <v>12</v>
      </c>
      <c r="E4159">
        <v>9</v>
      </c>
      <c r="F4159">
        <v>21</v>
      </c>
      <c r="G4159">
        <f t="shared" si="131"/>
        <v>9</v>
      </c>
      <c r="H4159">
        <f>IF(B4159=0,E4159,F4159)</f>
        <v>9</v>
      </c>
      <c r="I4159">
        <f>IF(C4159=0,D4159,-D4159)</f>
        <v>12</v>
      </c>
    </row>
    <row r="4160" spans="1:9">
      <c r="A4160">
        <f t="shared" si="132"/>
        <v>0</v>
      </c>
      <c r="B4160">
        <v>1</v>
      </c>
      <c r="C4160">
        <v>1</v>
      </c>
      <c r="D4160">
        <v>5</v>
      </c>
      <c r="E4160">
        <v>6</v>
      </c>
      <c r="F4160">
        <v>11</v>
      </c>
      <c r="G4160">
        <f t="shared" si="131"/>
        <v>6</v>
      </c>
      <c r="H4160">
        <f>IF(B4160=0,E4160,F4160)</f>
        <v>11</v>
      </c>
      <c r="I4160">
        <f>IF(C4160=0,D4160,-D4160)</f>
        <v>-5</v>
      </c>
    </row>
    <row r="4161" spans="1:9">
      <c r="A4161">
        <f t="shared" si="132"/>
        <v>0</v>
      </c>
      <c r="B4161">
        <v>0</v>
      </c>
      <c r="C4161">
        <v>0</v>
      </c>
      <c r="D4161">
        <v>7</v>
      </c>
      <c r="E4161">
        <v>10</v>
      </c>
      <c r="F4161">
        <v>17</v>
      </c>
      <c r="G4161">
        <f t="shared" si="131"/>
        <v>10</v>
      </c>
      <c r="H4161">
        <f>IF(B4161=0,E4161,F4161)</f>
        <v>10</v>
      </c>
      <c r="I4161">
        <f>IF(C4161=0,D4161,-D4161)</f>
        <v>7</v>
      </c>
    </row>
    <row r="4162" spans="1:9">
      <c r="A4162">
        <f t="shared" si="132"/>
        <v>0</v>
      </c>
      <c r="B4162">
        <v>1</v>
      </c>
      <c r="C4162">
        <v>1</v>
      </c>
      <c r="D4162">
        <v>42</v>
      </c>
      <c r="E4162">
        <v>0</v>
      </c>
      <c r="F4162">
        <v>17</v>
      </c>
      <c r="G4162">
        <f t="shared" si="131"/>
        <v>0</v>
      </c>
      <c r="H4162">
        <f>IF(B4162=0,E4162,F4162)</f>
        <v>17</v>
      </c>
      <c r="I4162">
        <f>IF(C4162=0,D4162,-D4162)</f>
        <v>-42</v>
      </c>
    </row>
    <row r="4163" spans="1:9">
      <c r="A4163">
        <f t="shared" si="132"/>
        <v>0</v>
      </c>
      <c r="B4163">
        <v>0</v>
      </c>
      <c r="C4163">
        <v>0</v>
      </c>
      <c r="D4163">
        <v>6</v>
      </c>
      <c r="E4163">
        <v>2</v>
      </c>
      <c r="F4163">
        <v>8</v>
      </c>
      <c r="G4163">
        <f t="shared" ref="G4163:G4226" si="133">IF(A4163=0,E4163,F4163)</f>
        <v>2</v>
      </c>
      <c r="H4163">
        <f>IF(B4163=0,E4163,F4163)</f>
        <v>2</v>
      </c>
      <c r="I4163">
        <f>IF(C4163=0,D4163,-D4163)</f>
        <v>6</v>
      </c>
    </row>
    <row r="4164" spans="1:9">
      <c r="A4164">
        <f t="shared" si="132"/>
        <v>0</v>
      </c>
      <c r="B4164">
        <v>0</v>
      </c>
      <c r="C4164">
        <v>0</v>
      </c>
      <c r="D4164">
        <v>13</v>
      </c>
      <c r="E4164">
        <v>7</v>
      </c>
      <c r="F4164">
        <v>20</v>
      </c>
      <c r="G4164">
        <f t="shared" si="133"/>
        <v>7</v>
      </c>
      <c r="H4164">
        <f>IF(B4164=0,E4164,F4164)</f>
        <v>7</v>
      </c>
      <c r="I4164">
        <f>IF(C4164=0,D4164,-D4164)</f>
        <v>13</v>
      </c>
    </row>
    <row r="4165" spans="1:9">
      <c r="A4165">
        <f t="shared" si="132"/>
        <v>0</v>
      </c>
      <c r="B4165">
        <v>1</v>
      </c>
      <c r="C4165">
        <v>1</v>
      </c>
      <c r="D4165">
        <v>30</v>
      </c>
      <c r="E4165">
        <v>6</v>
      </c>
      <c r="F4165">
        <v>36</v>
      </c>
      <c r="G4165">
        <f t="shared" si="133"/>
        <v>6</v>
      </c>
      <c r="H4165">
        <f>IF(B4165=0,E4165,F4165)</f>
        <v>36</v>
      </c>
      <c r="I4165">
        <f>IF(C4165=0,D4165,-D4165)</f>
        <v>-30</v>
      </c>
    </row>
    <row r="4166" spans="1:9">
      <c r="A4166">
        <f t="shared" si="132"/>
        <v>0</v>
      </c>
      <c r="B4166">
        <v>0</v>
      </c>
      <c r="C4166">
        <v>0</v>
      </c>
      <c r="D4166">
        <v>9</v>
      </c>
      <c r="E4166">
        <v>7</v>
      </c>
      <c r="F4166">
        <v>16</v>
      </c>
      <c r="G4166">
        <f t="shared" si="133"/>
        <v>7</v>
      </c>
      <c r="H4166">
        <f>IF(B4166=0,E4166,F4166)</f>
        <v>7</v>
      </c>
      <c r="I4166">
        <f>IF(C4166=0,D4166,-D4166)</f>
        <v>9</v>
      </c>
    </row>
    <row r="4167" spans="1:9">
      <c r="A4167">
        <f t="shared" si="132"/>
        <v>0</v>
      </c>
      <c r="B4167">
        <v>0</v>
      </c>
      <c r="C4167">
        <v>0</v>
      </c>
      <c r="D4167">
        <v>13</v>
      </c>
      <c r="E4167">
        <v>6</v>
      </c>
      <c r="F4167">
        <v>19</v>
      </c>
      <c r="G4167">
        <f t="shared" si="133"/>
        <v>6</v>
      </c>
      <c r="H4167">
        <f>IF(B4167=0,E4167,F4167)</f>
        <v>6</v>
      </c>
      <c r="I4167">
        <f>IF(C4167=0,D4167,-D4167)</f>
        <v>13</v>
      </c>
    </row>
    <row r="4168" spans="1:9">
      <c r="A4168">
        <f t="shared" si="132"/>
        <v>0</v>
      </c>
      <c r="B4168">
        <v>1</v>
      </c>
      <c r="C4168">
        <v>1</v>
      </c>
      <c r="D4168">
        <v>3</v>
      </c>
      <c r="E4168">
        <v>9</v>
      </c>
      <c r="F4168">
        <v>12</v>
      </c>
      <c r="G4168">
        <f t="shared" si="133"/>
        <v>9</v>
      </c>
      <c r="H4168">
        <f>IF(B4168=0,E4168,F4168)</f>
        <v>12</v>
      </c>
      <c r="I4168">
        <f>IF(C4168=0,D4168,-D4168)</f>
        <v>-3</v>
      </c>
    </row>
    <row r="4169" spans="1:9">
      <c r="A4169">
        <f t="shared" si="132"/>
        <v>0</v>
      </c>
      <c r="B4169">
        <v>0</v>
      </c>
      <c r="C4169">
        <v>0</v>
      </c>
      <c r="D4169">
        <v>1</v>
      </c>
      <c r="E4169">
        <v>9</v>
      </c>
      <c r="F4169">
        <v>10</v>
      </c>
      <c r="G4169">
        <f t="shared" si="133"/>
        <v>9</v>
      </c>
      <c r="H4169">
        <f>IF(B4169=0,E4169,F4169)</f>
        <v>9</v>
      </c>
      <c r="I4169">
        <f>IF(C4169=0,D4169,-D4169)</f>
        <v>1</v>
      </c>
    </row>
    <row r="4170" spans="1:9">
      <c r="A4170">
        <f t="shared" si="132"/>
        <v>0</v>
      </c>
      <c r="B4170">
        <v>0</v>
      </c>
      <c r="C4170">
        <v>0</v>
      </c>
      <c r="D4170">
        <v>35</v>
      </c>
      <c r="E4170">
        <v>6</v>
      </c>
      <c r="F4170">
        <v>41</v>
      </c>
      <c r="G4170">
        <f t="shared" si="133"/>
        <v>6</v>
      </c>
      <c r="H4170">
        <f>IF(B4170=0,E4170,F4170)</f>
        <v>6</v>
      </c>
      <c r="I4170">
        <f>IF(C4170=0,D4170,-D4170)</f>
        <v>35</v>
      </c>
    </row>
    <row r="4171" spans="1:9">
      <c r="A4171">
        <f t="shared" si="132"/>
        <v>0</v>
      </c>
      <c r="B4171">
        <v>0</v>
      </c>
      <c r="C4171">
        <v>0</v>
      </c>
      <c r="D4171">
        <v>14</v>
      </c>
      <c r="E4171">
        <v>6</v>
      </c>
      <c r="F4171">
        <v>20</v>
      </c>
      <c r="G4171">
        <f t="shared" si="133"/>
        <v>6</v>
      </c>
      <c r="H4171">
        <f>IF(B4171=0,E4171,F4171)</f>
        <v>6</v>
      </c>
      <c r="I4171">
        <f>IF(C4171=0,D4171,-D4171)</f>
        <v>14</v>
      </c>
    </row>
    <row r="4172" spans="1:9">
      <c r="A4172">
        <f t="shared" si="132"/>
        <v>0</v>
      </c>
      <c r="B4172">
        <v>1</v>
      </c>
      <c r="C4172">
        <v>1</v>
      </c>
      <c r="D4172">
        <v>3</v>
      </c>
      <c r="E4172">
        <v>5</v>
      </c>
      <c r="F4172">
        <v>8</v>
      </c>
      <c r="G4172">
        <f t="shared" si="133"/>
        <v>5</v>
      </c>
      <c r="H4172">
        <f>IF(B4172=0,E4172,F4172)</f>
        <v>8</v>
      </c>
      <c r="I4172">
        <f>IF(C4172=0,D4172,-D4172)</f>
        <v>-3</v>
      </c>
    </row>
    <row r="4173" spans="1:9">
      <c r="A4173">
        <f t="shared" si="132"/>
        <v>0</v>
      </c>
      <c r="B4173">
        <v>1</v>
      </c>
      <c r="C4173">
        <v>1</v>
      </c>
      <c r="D4173">
        <v>51</v>
      </c>
      <c r="E4173">
        <v>8</v>
      </c>
      <c r="F4173">
        <v>59</v>
      </c>
      <c r="G4173">
        <f t="shared" si="133"/>
        <v>8</v>
      </c>
      <c r="H4173">
        <f>IF(B4173=0,E4173,F4173)</f>
        <v>59</v>
      </c>
      <c r="I4173">
        <f>IF(C4173=0,D4173,-D4173)</f>
        <v>-51</v>
      </c>
    </row>
    <row r="4174" spans="1:9">
      <c r="A4174">
        <f t="shared" si="132"/>
        <v>0</v>
      </c>
      <c r="B4174">
        <v>0</v>
      </c>
      <c r="C4174">
        <v>0</v>
      </c>
      <c r="D4174">
        <v>20</v>
      </c>
      <c r="E4174">
        <v>7</v>
      </c>
      <c r="F4174">
        <v>27</v>
      </c>
      <c r="G4174">
        <f t="shared" si="133"/>
        <v>7</v>
      </c>
      <c r="H4174">
        <f>IF(B4174=0,E4174,F4174)</f>
        <v>7</v>
      </c>
      <c r="I4174">
        <f>IF(C4174=0,D4174,-D4174)</f>
        <v>20</v>
      </c>
    </row>
    <row r="4175" spans="1:9">
      <c r="A4175">
        <f t="shared" si="132"/>
        <v>0</v>
      </c>
      <c r="B4175">
        <v>0</v>
      </c>
      <c r="C4175">
        <v>0</v>
      </c>
      <c r="D4175">
        <v>1</v>
      </c>
      <c r="E4175">
        <v>8</v>
      </c>
      <c r="F4175">
        <v>9</v>
      </c>
      <c r="G4175">
        <f t="shared" si="133"/>
        <v>8</v>
      </c>
      <c r="H4175">
        <f>IF(B4175=0,E4175,F4175)</f>
        <v>8</v>
      </c>
      <c r="I4175">
        <f>IF(C4175=0,D4175,-D4175)</f>
        <v>1</v>
      </c>
    </row>
    <row r="4176" spans="1:9">
      <c r="A4176">
        <f t="shared" si="132"/>
        <v>0</v>
      </c>
      <c r="B4176">
        <v>0</v>
      </c>
      <c r="C4176">
        <v>0</v>
      </c>
      <c r="D4176">
        <v>5</v>
      </c>
      <c r="E4176">
        <v>10</v>
      </c>
      <c r="F4176">
        <v>15</v>
      </c>
      <c r="G4176">
        <f t="shared" si="133"/>
        <v>10</v>
      </c>
      <c r="H4176">
        <f>IF(B4176=0,E4176,F4176)</f>
        <v>10</v>
      </c>
      <c r="I4176">
        <f>IF(C4176=0,D4176,-D4176)</f>
        <v>5</v>
      </c>
    </row>
    <row r="4177" spans="1:9">
      <c r="A4177">
        <f t="shared" si="132"/>
        <v>0</v>
      </c>
      <c r="B4177">
        <v>1</v>
      </c>
      <c r="C4177">
        <v>1</v>
      </c>
      <c r="D4177">
        <v>2</v>
      </c>
      <c r="E4177">
        <v>10</v>
      </c>
      <c r="F4177">
        <v>12</v>
      </c>
      <c r="G4177">
        <f t="shared" si="133"/>
        <v>10</v>
      </c>
      <c r="H4177">
        <f>IF(B4177=0,E4177,F4177)</f>
        <v>12</v>
      </c>
      <c r="I4177">
        <f>IF(C4177=0,D4177,-D4177)</f>
        <v>-2</v>
      </c>
    </row>
    <row r="4178" spans="1:9">
      <c r="A4178">
        <f t="shared" si="132"/>
        <v>0</v>
      </c>
      <c r="B4178">
        <v>0</v>
      </c>
      <c r="C4178">
        <v>0</v>
      </c>
      <c r="D4178">
        <v>2</v>
      </c>
      <c r="E4178">
        <v>9</v>
      </c>
      <c r="F4178">
        <v>11</v>
      </c>
      <c r="G4178">
        <f t="shared" si="133"/>
        <v>9</v>
      </c>
      <c r="H4178">
        <f>IF(B4178=0,E4178,F4178)</f>
        <v>9</v>
      </c>
      <c r="I4178">
        <f>IF(C4178=0,D4178,-D4178)</f>
        <v>2</v>
      </c>
    </row>
    <row r="4179" spans="1:9">
      <c r="A4179">
        <f t="shared" ref="A4179:A4242" si="134">B4179-C4179</f>
        <v>0</v>
      </c>
      <c r="B4179">
        <v>0</v>
      </c>
      <c r="C4179">
        <v>0</v>
      </c>
      <c r="D4179">
        <v>13</v>
      </c>
      <c r="E4179">
        <v>9</v>
      </c>
      <c r="F4179">
        <v>22</v>
      </c>
      <c r="G4179">
        <f t="shared" si="133"/>
        <v>9</v>
      </c>
      <c r="H4179">
        <f>IF(B4179=0,E4179,F4179)</f>
        <v>9</v>
      </c>
      <c r="I4179">
        <f>IF(C4179=0,D4179,-D4179)</f>
        <v>13</v>
      </c>
    </row>
    <row r="4180" spans="1:9">
      <c r="A4180">
        <f t="shared" si="134"/>
        <v>0</v>
      </c>
      <c r="B4180">
        <v>0</v>
      </c>
      <c r="C4180">
        <v>0</v>
      </c>
      <c r="D4180">
        <v>17</v>
      </c>
      <c r="E4180">
        <v>3</v>
      </c>
      <c r="F4180">
        <v>20</v>
      </c>
      <c r="G4180">
        <f t="shared" si="133"/>
        <v>3</v>
      </c>
      <c r="H4180">
        <f>IF(B4180=0,E4180,F4180)</f>
        <v>3</v>
      </c>
      <c r="I4180">
        <f>IF(C4180=0,D4180,-D4180)</f>
        <v>17</v>
      </c>
    </row>
    <row r="4181" spans="1:9">
      <c r="A4181">
        <f t="shared" si="134"/>
        <v>0</v>
      </c>
      <c r="B4181">
        <v>0</v>
      </c>
      <c r="C4181">
        <v>0</v>
      </c>
      <c r="D4181">
        <v>13</v>
      </c>
      <c r="E4181">
        <v>8</v>
      </c>
      <c r="F4181">
        <v>21</v>
      </c>
      <c r="G4181">
        <f t="shared" si="133"/>
        <v>8</v>
      </c>
      <c r="H4181">
        <f>IF(B4181=0,E4181,F4181)</f>
        <v>8</v>
      </c>
      <c r="I4181">
        <f>IF(C4181=0,D4181,-D4181)</f>
        <v>13</v>
      </c>
    </row>
    <row r="4182" spans="1:9">
      <c r="A4182">
        <f t="shared" si="134"/>
        <v>0</v>
      </c>
      <c r="B4182">
        <v>1</v>
      </c>
      <c r="C4182">
        <v>1</v>
      </c>
      <c r="D4182">
        <v>13</v>
      </c>
      <c r="E4182">
        <v>10</v>
      </c>
      <c r="F4182">
        <v>23</v>
      </c>
      <c r="G4182">
        <f t="shared" si="133"/>
        <v>10</v>
      </c>
      <c r="H4182">
        <f>IF(B4182=0,E4182,F4182)</f>
        <v>23</v>
      </c>
      <c r="I4182">
        <f>IF(C4182=0,D4182,-D4182)</f>
        <v>-13</v>
      </c>
    </row>
    <row r="4183" spans="1:9">
      <c r="A4183">
        <f t="shared" si="134"/>
        <v>0</v>
      </c>
      <c r="B4183">
        <v>1</v>
      </c>
      <c r="C4183">
        <v>1</v>
      </c>
      <c r="D4183">
        <v>46</v>
      </c>
      <c r="E4183">
        <v>10</v>
      </c>
      <c r="F4183">
        <v>56</v>
      </c>
      <c r="G4183">
        <f t="shared" si="133"/>
        <v>10</v>
      </c>
      <c r="H4183">
        <f>IF(B4183=0,E4183,F4183)</f>
        <v>56</v>
      </c>
      <c r="I4183">
        <f>IF(C4183=0,D4183,-D4183)</f>
        <v>-46</v>
      </c>
    </row>
    <row r="4184" spans="1:9">
      <c r="A4184">
        <f t="shared" si="134"/>
        <v>0</v>
      </c>
      <c r="B4184">
        <v>1</v>
      </c>
      <c r="C4184">
        <v>1</v>
      </c>
      <c r="D4184">
        <v>38</v>
      </c>
      <c r="E4184">
        <v>4</v>
      </c>
      <c r="F4184">
        <v>42</v>
      </c>
      <c r="G4184">
        <f t="shared" si="133"/>
        <v>4</v>
      </c>
      <c r="H4184">
        <f>IF(B4184=0,E4184,F4184)</f>
        <v>42</v>
      </c>
      <c r="I4184">
        <f>IF(C4184=0,D4184,-D4184)</f>
        <v>-38</v>
      </c>
    </row>
    <row r="4185" spans="1:9">
      <c r="A4185">
        <f t="shared" si="134"/>
        <v>0</v>
      </c>
      <c r="B4185">
        <v>1</v>
      </c>
      <c r="C4185">
        <v>1</v>
      </c>
      <c r="D4185">
        <v>7</v>
      </c>
      <c r="E4185">
        <v>6</v>
      </c>
      <c r="F4185">
        <v>13</v>
      </c>
      <c r="G4185">
        <f t="shared" si="133"/>
        <v>6</v>
      </c>
      <c r="H4185">
        <f>IF(B4185=0,E4185,F4185)</f>
        <v>13</v>
      </c>
      <c r="I4185">
        <f>IF(C4185=0,D4185,-D4185)</f>
        <v>-7</v>
      </c>
    </row>
    <row r="4186" spans="1:9">
      <c r="A4186">
        <f t="shared" si="134"/>
        <v>0</v>
      </c>
      <c r="B4186">
        <v>1</v>
      </c>
      <c r="C4186">
        <v>1</v>
      </c>
      <c r="D4186">
        <v>8</v>
      </c>
      <c r="E4186">
        <v>10</v>
      </c>
      <c r="F4186">
        <v>18</v>
      </c>
      <c r="G4186">
        <f t="shared" si="133"/>
        <v>10</v>
      </c>
      <c r="H4186">
        <f>IF(B4186=0,E4186,F4186)</f>
        <v>18</v>
      </c>
      <c r="I4186">
        <f>IF(C4186=0,D4186,-D4186)</f>
        <v>-8</v>
      </c>
    </row>
    <row r="4187" spans="1:9">
      <c r="A4187">
        <f t="shared" si="134"/>
        <v>0</v>
      </c>
      <c r="B4187">
        <v>1</v>
      </c>
      <c r="C4187">
        <v>1</v>
      </c>
      <c r="D4187">
        <v>9</v>
      </c>
      <c r="E4187">
        <v>2</v>
      </c>
      <c r="F4187">
        <v>11</v>
      </c>
      <c r="G4187">
        <f t="shared" si="133"/>
        <v>2</v>
      </c>
      <c r="H4187">
        <f>IF(B4187=0,E4187,F4187)</f>
        <v>11</v>
      </c>
      <c r="I4187">
        <f>IF(C4187=0,D4187,-D4187)</f>
        <v>-9</v>
      </c>
    </row>
    <row r="4188" spans="1:9">
      <c r="A4188">
        <f t="shared" si="134"/>
        <v>0</v>
      </c>
      <c r="B4188">
        <v>0</v>
      </c>
      <c r="C4188">
        <v>0</v>
      </c>
      <c r="D4188">
        <v>2</v>
      </c>
      <c r="E4188">
        <v>10</v>
      </c>
      <c r="F4188">
        <v>12</v>
      </c>
      <c r="G4188">
        <f t="shared" si="133"/>
        <v>10</v>
      </c>
      <c r="H4188">
        <f>IF(B4188=0,E4188,F4188)</f>
        <v>10</v>
      </c>
      <c r="I4188">
        <f>IF(C4188=0,D4188,-D4188)</f>
        <v>2</v>
      </c>
    </row>
    <row r="4189" spans="1:9">
      <c r="A4189">
        <f t="shared" si="134"/>
        <v>0</v>
      </c>
      <c r="B4189">
        <v>1</v>
      </c>
      <c r="C4189">
        <v>1</v>
      </c>
      <c r="D4189">
        <v>15</v>
      </c>
      <c r="E4189">
        <v>9</v>
      </c>
      <c r="F4189">
        <v>24</v>
      </c>
      <c r="G4189">
        <f t="shared" si="133"/>
        <v>9</v>
      </c>
      <c r="H4189">
        <f>IF(B4189=0,E4189,F4189)</f>
        <v>24</v>
      </c>
      <c r="I4189">
        <f>IF(C4189=0,D4189,-D4189)</f>
        <v>-15</v>
      </c>
    </row>
    <row r="4190" spans="1:9">
      <c r="A4190">
        <f t="shared" si="134"/>
        <v>-1</v>
      </c>
      <c r="B4190">
        <v>0</v>
      </c>
      <c r="C4190">
        <v>1</v>
      </c>
      <c r="D4190">
        <v>27</v>
      </c>
      <c r="E4190">
        <v>10</v>
      </c>
      <c r="F4190">
        <v>8</v>
      </c>
      <c r="G4190">
        <f t="shared" si="133"/>
        <v>8</v>
      </c>
      <c r="H4190">
        <f>IF(B4190=0,E4190,F4190)</f>
        <v>10</v>
      </c>
      <c r="I4190">
        <f>IF(C4190=0,D4190,-D4190)</f>
        <v>-27</v>
      </c>
    </row>
    <row r="4191" spans="1:9">
      <c r="A4191">
        <f t="shared" si="134"/>
        <v>0</v>
      </c>
      <c r="B4191">
        <v>0</v>
      </c>
      <c r="C4191">
        <v>0</v>
      </c>
      <c r="D4191">
        <v>47</v>
      </c>
      <c r="E4191">
        <v>0</v>
      </c>
      <c r="F4191">
        <v>22</v>
      </c>
      <c r="G4191">
        <f t="shared" si="133"/>
        <v>0</v>
      </c>
      <c r="H4191">
        <f>IF(B4191=0,E4191,F4191)</f>
        <v>0</v>
      </c>
      <c r="I4191">
        <f>IF(C4191=0,D4191,-D4191)</f>
        <v>47</v>
      </c>
    </row>
    <row r="4192" spans="1:9">
      <c r="A4192">
        <f t="shared" si="134"/>
        <v>0</v>
      </c>
      <c r="B4192">
        <v>1</v>
      </c>
      <c r="C4192">
        <v>1</v>
      </c>
      <c r="D4192">
        <v>12</v>
      </c>
      <c r="E4192">
        <v>10</v>
      </c>
      <c r="F4192">
        <v>22</v>
      </c>
      <c r="G4192">
        <f t="shared" si="133"/>
        <v>10</v>
      </c>
      <c r="H4192">
        <f>IF(B4192=0,E4192,F4192)</f>
        <v>22</v>
      </c>
      <c r="I4192">
        <f>IF(C4192=0,D4192,-D4192)</f>
        <v>-12</v>
      </c>
    </row>
    <row r="4193" spans="1:9">
      <c r="A4193">
        <f t="shared" si="134"/>
        <v>0</v>
      </c>
      <c r="B4193">
        <v>1</v>
      </c>
      <c r="C4193">
        <v>1</v>
      </c>
      <c r="D4193">
        <v>24</v>
      </c>
      <c r="E4193">
        <v>4</v>
      </c>
      <c r="F4193">
        <v>28</v>
      </c>
      <c r="G4193">
        <f t="shared" si="133"/>
        <v>4</v>
      </c>
      <c r="H4193">
        <f>IF(B4193=0,E4193,F4193)</f>
        <v>28</v>
      </c>
      <c r="I4193">
        <f>IF(C4193=0,D4193,-D4193)</f>
        <v>-24</v>
      </c>
    </row>
    <row r="4194" spans="1:9">
      <c r="A4194">
        <f t="shared" si="134"/>
        <v>0</v>
      </c>
      <c r="B4194">
        <v>1</v>
      </c>
      <c r="C4194">
        <v>1</v>
      </c>
      <c r="D4194">
        <v>13</v>
      </c>
      <c r="E4194">
        <v>10</v>
      </c>
      <c r="F4194">
        <v>23</v>
      </c>
      <c r="G4194">
        <f t="shared" si="133"/>
        <v>10</v>
      </c>
      <c r="H4194">
        <f>IF(B4194=0,E4194,F4194)</f>
        <v>23</v>
      </c>
      <c r="I4194">
        <f>IF(C4194=0,D4194,-D4194)</f>
        <v>-13</v>
      </c>
    </row>
    <row r="4195" spans="1:9">
      <c r="A4195">
        <f t="shared" si="134"/>
        <v>0</v>
      </c>
      <c r="B4195">
        <v>1</v>
      </c>
      <c r="C4195">
        <v>1</v>
      </c>
      <c r="D4195">
        <v>11</v>
      </c>
      <c r="E4195">
        <v>9</v>
      </c>
      <c r="F4195">
        <v>20</v>
      </c>
      <c r="G4195">
        <f t="shared" si="133"/>
        <v>9</v>
      </c>
      <c r="H4195">
        <f>IF(B4195=0,E4195,F4195)</f>
        <v>20</v>
      </c>
      <c r="I4195">
        <f>IF(C4195=0,D4195,-D4195)</f>
        <v>-11</v>
      </c>
    </row>
    <row r="4196" spans="1:9">
      <c r="A4196">
        <f t="shared" si="134"/>
        <v>0</v>
      </c>
      <c r="B4196">
        <v>0</v>
      </c>
      <c r="C4196">
        <v>0</v>
      </c>
      <c r="D4196">
        <v>31</v>
      </c>
      <c r="E4196">
        <v>8</v>
      </c>
      <c r="F4196">
        <v>39</v>
      </c>
      <c r="G4196">
        <f t="shared" si="133"/>
        <v>8</v>
      </c>
      <c r="H4196">
        <f>IF(B4196=0,E4196,F4196)</f>
        <v>8</v>
      </c>
      <c r="I4196">
        <f>IF(C4196=0,D4196,-D4196)</f>
        <v>31</v>
      </c>
    </row>
    <row r="4197" spans="1:9">
      <c r="A4197">
        <f t="shared" si="134"/>
        <v>0</v>
      </c>
      <c r="B4197">
        <v>1</v>
      </c>
      <c r="C4197">
        <v>1</v>
      </c>
      <c r="D4197">
        <v>23</v>
      </c>
      <c r="E4197">
        <v>9</v>
      </c>
      <c r="F4197">
        <v>32</v>
      </c>
      <c r="G4197">
        <f t="shared" si="133"/>
        <v>9</v>
      </c>
      <c r="H4197">
        <f>IF(B4197=0,E4197,F4197)</f>
        <v>32</v>
      </c>
      <c r="I4197">
        <f>IF(C4197=0,D4197,-D4197)</f>
        <v>-23</v>
      </c>
    </row>
    <row r="4198" spans="1:9">
      <c r="A4198">
        <f t="shared" si="134"/>
        <v>0</v>
      </c>
      <c r="B4198">
        <v>1</v>
      </c>
      <c r="C4198">
        <v>1</v>
      </c>
      <c r="D4198">
        <v>1</v>
      </c>
      <c r="E4198">
        <v>10</v>
      </c>
      <c r="F4198">
        <v>11</v>
      </c>
      <c r="G4198">
        <f t="shared" si="133"/>
        <v>10</v>
      </c>
      <c r="H4198">
        <f>IF(B4198=0,E4198,F4198)</f>
        <v>11</v>
      </c>
      <c r="I4198">
        <f>IF(C4198=0,D4198,-D4198)</f>
        <v>-1</v>
      </c>
    </row>
    <row r="4199" spans="1:9">
      <c r="A4199">
        <f t="shared" si="134"/>
        <v>0</v>
      </c>
      <c r="B4199">
        <v>1</v>
      </c>
      <c r="C4199">
        <v>1</v>
      </c>
      <c r="D4199">
        <v>10</v>
      </c>
      <c r="E4199">
        <v>2</v>
      </c>
      <c r="F4199">
        <v>12</v>
      </c>
      <c r="G4199">
        <f t="shared" si="133"/>
        <v>2</v>
      </c>
      <c r="H4199">
        <f>IF(B4199=0,E4199,F4199)</f>
        <v>12</v>
      </c>
      <c r="I4199">
        <f>IF(C4199=0,D4199,-D4199)</f>
        <v>-10</v>
      </c>
    </row>
    <row r="4200" spans="1:9">
      <c r="A4200">
        <f t="shared" si="134"/>
        <v>-1</v>
      </c>
      <c r="B4200">
        <v>0</v>
      </c>
      <c r="C4200">
        <v>1</v>
      </c>
      <c r="D4200">
        <v>25</v>
      </c>
      <c r="E4200">
        <v>6</v>
      </c>
      <c r="F4200">
        <v>6</v>
      </c>
      <c r="G4200">
        <f t="shared" si="133"/>
        <v>6</v>
      </c>
      <c r="H4200">
        <f>IF(B4200=0,E4200,F4200)</f>
        <v>6</v>
      </c>
      <c r="I4200">
        <f>IF(C4200=0,D4200,-D4200)</f>
        <v>-25</v>
      </c>
    </row>
    <row r="4201" spans="1:9">
      <c r="A4201">
        <f t="shared" si="134"/>
        <v>0</v>
      </c>
      <c r="B4201">
        <v>1</v>
      </c>
      <c r="C4201">
        <v>1</v>
      </c>
      <c r="D4201">
        <v>3</v>
      </c>
      <c r="E4201">
        <v>7</v>
      </c>
      <c r="F4201">
        <v>10</v>
      </c>
      <c r="G4201">
        <f t="shared" si="133"/>
        <v>7</v>
      </c>
      <c r="H4201">
        <f>IF(B4201=0,E4201,F4201)</f>
        <v>10</v>
      </c>
      <c r="I4201">
        <f>IF(C4201=0,D4201,-D4201)</f>
        <v>-3</v>
      </c>
    </row>
    <row r="4202" spans="1:9">
      <c r="A4202">
        <f t="shared" si="134"/>
        <v>0</v>
      </c>
      <c r="B4202">
        <v>0</v>
      </c>
      <c r="C4202">
        <v>0</v>
      </c>
      <c r="D4202">
        <v>22</v>
      </c>
      <c r="E4202">
        <v>10</v>
      </c>
      <c r="F4202">
        <v>32</v>
      </c>
      <c r="G4202">
        <f t="shared" si="133"/>
        <v>10</v>
      </c>
      <c r="H4202">
        <f>IF(B4202=0,E4202,F4202)</f>
        <v>10</v>
      </c>
      <c r="I4202">
        <f>IF(C4202=0,D4202,-D4202)</f>
        <v>22</v>
      </c>
    </row>
    <row r="4203" spans="1:9">
      <c r="A4203">
        <f t="shared" si="134"/>
        <v>0</v>
      </c>
      <c r="B4203">
        <v>0</v>
      </c>
      <c r="C4203">
        <v>0</v>
      </c>
      <c r="D4203">
        <v>53</v>
      </c>
      <c r="E4203">
        <v>8</v>
      </c>
      <c r="F4203">
        <v>61</v>
      </c>
      <c r="G4203">
        <f t="shared" si="133"/>
        <v>8</v>
      </c>
      <c r="H4203">
        <f>IF(B4203=0,E4203,F4203)</f>
        <v>8</v>
      </c>
      <c r="I4203">
        <f>IF(C4203=0,D4203,-D4203)</f>
        <v>53</v>
      </c>
    </row>
    <row r="4204" spans="1:9">
      <c r="A4204">
        <f t="shared" si="134"/>
        <v>0</v>
      </c>
      <c r="B4204">
        <v>0</v>
      </c>
      <c r="C4204">
        <v>0</v>
      </c>
      <c r="D4204">
        <v>3</v>
      </c>
      <c r="E4204">
        <v>8</v>
      </c>
      <c r="F4204">
        <v>11</v>
      </c>
      <c r="G4204">
        <f t="shared" si="133"/>
        <v>8</v>
      </c>
      <c r="H4204">
        <f>IF(B4204=0,E4204,F4204)</f>
        <v>8</v>
      </c>
      <c r="I4204">
        <f>IF(C4204=0,D4204,-D4204)</f>
        <v>3</v>
      </c>
    </row>
    <row r="4205" spans="1:9">
      <c r="A4205">
        <f t="shared" si="134"/>
        <v>0</v>
      </c>
      <c r="B4205">
        <v>0</v>
      </c>
      <c r="C4205">
        <v>0</v>
      </c>
      <c r="D4205">
        <v>4</v>
      </c>
      <c r="E4205">
        <v>8</v>
      </c>
      <c r="F4205">
        <v>12</v>
      </c>
      <c r="G4205">
        <f t="shared" si="133"/>
        <v>8</v>
      </c>
      <c r="H4205">
        <f>IF(B4205=0,E4205,F4205)</f>
        <v>8</v>
      </c>
      <c r="I4205">
        <f>IF(C4205=0,D4205,-D4205)</f>
        <v>4</v>
      </c>
    </row>
    <row r="4206" spans="1:9">
      <c r="A4206">
        <f t="shared" si="134"/>
        <v>0</v>
      </c>
      <c r="B4206">
        <v>1</v>
      </c>
      <c r="C4206">
        <v>1</v>
      </c>
      <c r="D4206">
        <v>29</v>
      </c>
      <c r="E4206">
        <v>7</v>
      </c>
      <c r="F4206">
        <v>36</v>
      </c>
      <c r="G4206">
        <f t="shared" si="133"/>
        <v>7</v>
      </c>
      <c r="H4206">
        <f>IF(B4206=0,E4206,F4206)</f>
        <v>36</v>
      </c>
      <c r="I4206">
        <f>IF(C4206=0,D4206,-D4206)</f>
        <v>-29</v>
      </c>
    </row>
    <row r="4207" spans="1:9">
      <c r="A4207">
        <f t="shared" si="134"/>
        <v>0</v>
      </c>
      <c r="B4207">
        <v>1</v>
      </c>
      <c r="C4207">
        <v>1</v>
      </c>
      <c r="D4207">
        <v>24</v>
      </c>
      <c r="E4207">
        <v>9</v>
      </c>
      <c r="F4207">
        <v>33</v>
      </c>
      <c r="G4207">
        <f t="shared" si="133"/>
        <v>9</v>
      </c>
      <c r="H4207">
        <f>IF(B4207=0,E4207,F4207)</f>
        <v>33</v>
      </c>
      <c r="I4207">
        <f>IF(C4207=0,D4207,-D4207)</f>
        <v>-24</v>
      </c>
    </row>
    <row r="4208" spans="1:9">
      <c r="A4208">
        <f t="shared" si="134"/>
        <v>0</v>
      </c>
      <c r="B4208">
        <v>0</v>
      </c>
      <c r="C4208">
        <v>0</v>
      </c>
      <c r="D4208">
        <v>6</v>
      </c>
      <c r="E4208">
        <v>9</v>
      </c>
      <c r="F4208">
        <v>15</v>
      </c>
      <c r="G4208">
        <f t="shared" si="133"/>
        <v>9</v>
      </c>
      <c r="H4208">
        <f>IF(B4208=0,E4208,F4208)</f>
        <v>9</v>
      </c>
      <c r="I4208">
        <f>IF(C4208=0,D4208,-D4208)</f>
        <v>6</v>
      </c>
    </row>
    <row r="4209" spans="1:9">
      <c r="A4209">
        <f t="shared" si="134"/>
        <v>0</v>
      </c>
      <c r="B4209">
        <v>0</v>
      </c>
      <c r="C4209">
        <v>0</v>
      </c>
      <c r="D4209">
        <v>43</v>
      </c>
      <c r="E4209">
        <v>3</v>
      </c>
      <c r="F4209">
        <v>46</v>
      </c>
      <c r="G4209">
        <f t="shared" si="133"/>
        <v>3</v>
      </c>
      <c r="H4209">
        <f>IF(B4209=0,E4209,F4209)</f>
        <v>3</v>
      </c>
      <c r="I4209">
        <f>IF(C4209=0,D4209,-D4209)</f>
        <v>43</v>
      </c>
    </row>
    <row r="4210" spans="1:9">
      <c r="A4210">
        <f t="shared" si="134"/>
        <v>0</v>
      </c>
      <c r="B4210">
        <v>0</v>
      </c>
      <c r="C4210">
        <v>0</v>
      </c>
      <c r="D4210">
        <v>23</v>
      </c>
      <c r="E4210">
        <v>6</v>
      </c>
      <c r="F4210">
        <v>29</v>
      </c>
      <c r="G4210">
        <f t="shared" si="133"/>
        <v>6</v>
      </c>
      <c r="H4210">
        <f>IF(B4210=0,E4210,F4210)</f>
        <v>6</v>
      </c>
      <c r="I4210">
        <f>IF(C4210=0,D4210,-D4210)</f>
        <v>23</v>
      </c>
    </row>
    <row r="4211" spans="1:9">
      <c r="A4211">
        <f t="shared" si="134"/>
        <v>0</v>
      </c>
      <c r="B4211">
        <v>0</v>
      </c>
      <c r="C4211">
        <v>0</v>
      </c>
      <c r="D4211">
        <v>21</v>
      </c>
      <c r="E4211">
        <v>8</v>
      </c>
      <c r="F4211">
        <v>29</v>
      </c>
      <c r="G4211">
        <f t="shared" si="133"/>
        <v>8</v>
      </c>
      <c r="H4211">
        <f>IF(B4211=0,E4211,F4211)</f>
        <v>8</v>
      </c>
      <c r="I4211">
        <f>IF(C4211=0,D4211,-D4211)</f>
        <v>21</v>
      </c>
    </row>
    <row r="4212" spans="1:9">
      <c r="A4212">
        <f t="shared" si="134"/>
        <v>0</v>
      </c>
      <c r="B4212">
        <v>0</v>
      </c>
      <c r="C4212">
        <v>0</v>
      </c>
      <c r="D4212">
        <v>2</v>
      </c>
      <c r="E4212">
        <v>8</v>
      </c>
      <c r="F4212">
        <v>10</v>
      </c>
      <c r="G4212">
        <f t="shared" si="133"/>
        <v>8</v>
      </c>
      <c r="H4212">
        <f>IF(B4212=0,E4212,F4212)</f>
        <v>8</v>
      </c>
      <c r="I4212">
        <f>IF(C4212=0,D4212,-D4212)</f>
        <v>2</v>
      </c>
    </row>
    <row r="4213" spans="1:9">
      <c r="A4213">
        <f t="shared" si="134"/>
        <v>0</v>
      </c>
      <c r="B4213">
        <v>1</v>
      </c>
      <c r="C4213">
        <v>1</v>
      </c>
      <c r="D4213">
        <v>15</v>
      </c>
      <c r="E4213">
        <v>9</v>
      </c>
      <c r="F4213">
        <v>24</v>
      </c>
      <c r="G4213">
        <f t="shared" si="133"/>
        <v>9</v>
      </c>
      <c r="H4213">
        <f>IF(B4213=0,E4213,F4213)</f>
        <v>24</v>
      </c>
      <c r="I4213">
        <f>IF(C4213=0,D4213,-D4213)</f>
        <v>-15</v>
      </c>
    </row>
    <row r="4214" spans="1:9">
      <c r="A4214">
        <f t="shared" si="134"/>
        <v>0</v>
      </c>
      <c r="B4214">
        <v>1</v>
      </c>
      <c r="C4214">
        <v>1</v>
      </c>
      <c r="D4214">
        <v>6</v>
      </c>
      <c r="E4214">
        <v>6</v>
      </c>
      <c r="F4214">
        <v>12</v>
      </c>
      <c r="G4214">
        <f t="shared" si="133"/>
        <v>6</v>
      </c>
      <c r="H4214">
        <f>IF(B4214=0,E4214,F4214)</f>
        <v>12</v>
      </c>
      <c r="I4214">
        <f>IF(C4214=0,D4214,-D4214)</f>
        <v>-6</v>
      </c>
    </row>
    <row r="4215" spans="1:9">
      <c r="A4215">
        <f t="shared" si="134"/>
        <v>0</v>
      </c>
      <c r="B4215">
        <v>1</v>
      </c>
      <c r="C4215">
        <v>1</v>
      </c>
      <c r="D4215">
        <v>4</v>
      </c>
      <c r="E4215">
        <v>7</v>
      </c>
      <c r="F4215">
        <v>11</v>
      </c>
      <c r="G4215">
        <f t="shared" si="133"/>
        <v>7</v>
      </c>
      <c r="H4215">
        <f>IF(B4215=0,E4215,F4215)</f>
        <v>11</v>
      </c>
      <c r="I4215">
        <f>IF(C4215=0,D4215,-D4215)</f>
        <v>-4</v>
      </c>
    </row>
    <row r="4216" spans="1:9">
      <c r="A4216">
        <f t="shared" si="134"/>
        <v>0</v>
      </c>
      <c r="B4216">
        <v>1</v>
      </c>
      <c r="C4216">
        <v>1</v>
      </c>
      <c r="D4216">
        <v>8</v>
      </c>
      <c r="E4216">
        <v>7</v>
      </c>
      <c r="F4216">
        <v>15</v>
      </c>
      <c r="G4216">
        <f t="shared" si="133"/>
        <v>7</v>
      </c>
      <c r="H4216">
        <f>IF(B4216=0,E4216,F4216)</f>
        <v>15</v>
      </c>
      <c r="I4216">
        <f>IF(C4216=0,D4216,-D4216)</f>
        <v>-8</v>
      </c>
    </row>
    <row r="4217" spans="1:9">
      <c r="A4217">
        <f t="shared" si="134"/>
        <v>0</v>
      </c>
      <c r="B4217">
        <v>1</v>
      </c>
      <c r="C4217">
        <v>1</v>
      </c>
      <c r="D4217">
        <v>22</v>
      </c>
      <c r="E4217">
        <v>8</v>
      </c>
      <c r="F4217">
        <v>30</v>
      </c>
      <c r="G4217">
        <f t="shared" si="133"/>
        <v>8</v>
      </c>
      <c r="H4217">
        <f>IF(B4217=0,E4217,F4217)</f>
        <v>30</v>
      </c>
      <c r="I4217">
        <f>IF(C4217=0,D4217,-D4217)</f>
        <v>-22</v>
      </c>
    </row>
    <row r="4218" spans="1:9">
      <c r="A4218">
        <f t="shared" si="134"/>
        <v>0</v>
      </c>
      <c r="B4218">
        <v>0</v>
      </c>
      <c r="C4218">
        <v>0</v>
      </c>
      <c r="D4218">
        <v>3</v>
      </c>
      <c r="E4218">
        <v>6</v>
      </c>
      <c r="F4218">
        <v>9</v>
      </c>
      <c r="G4218">
        <f t="shared" si="133"/>
        <v>6</v>
      </c>
      <c r="H4218">
        <f>IF(B4218=0,E4218,F4218)</f>
        <v>6</v>
      </c>
      <c r="I4218">
        <f>IF(C4218=0,D4218,-D4218)</f>
        <v>3</v>
      </c>
    </row>
    <row r="4219" spans="1:9">
      <c r="A4219">
        <f t="shared" si="134"/>
        <v>0</v>
      </c>
      <c r="B4219">
        <v>1</v>
      </c>
      <c r="C4219">
        <v>1</v>
      </c>
      <c r="D4219">
        <v>23</v>
      </c>
      <c r="E4219">
        <v>10</v>
      </c>
      <c r="F4219">
        <v>33</v>
      </c>
      <c r="G4219">
        <f t="shared" si="133"/>
        <v>10</v>
      </c>
      <c r="H4219">
        <f>IF(B4219=0,E4219,F4219)</f>
        <v>33</v>
      </c>
      <c r="I4219">
        <f>IF(C4219=0,D4219,-D4219)</f>
        <v>-23</v>
      </c>
    </row>
    <row r="4220" spans="1:9">
      <c r="A4220">
        <f t="shared" si="134"/>
        <v>0</v>
      </c>
      <c r="B4220">
        <v>0</v>
      </c>
      <c r="C4220">
        <v>0</v>
      </c>
      <c r="D4220">
        <v>20</v>
      </c>
      <c r="E4220">
        <v>10</v>
      </c>
      <c r="F4220">
        <v>30</v>
      </c>
      <c r="G4220">
        <f t="shared" si="133"/>
        <v>10</v>
      </c>
      <c r="H4220">
        <f>IF(B4220=0,E4220,F4220)</f>
        <v>10</v>
      </c>
      <c r="I4220">
        <f>IF(C4220=0,D4220,-D4220)</f>
        <v>20</v>
      </c>
    </row>
    <row r="4221" spans="1:9">
      <c r="A4221">
        <f t="shared" si="134"/>
        <v>0</v>
      </c>
      <c r="B4221">
        <v>0</v>
      </c>
      <c r="C4221">
        <v>0</v>
      </c>
      <c r="D4221">
        <v>21</v>
      </c>
      <c r="E4221">
        <v>8</v>
      </c>
      <c r="F4221">
        <v>29</v>
      </c>
      <c r="G4221">
        <f t="shared" si="133"/>
        <v>8</v>
      </c>
      <c r="H4221">
        <f>IF(B4221=0,E4221,F4221)</f>
        <v>8</v>
      </c>
      <c r="I4221">
        <f>IF(C4221=0,D4221,-D4221)</f>
        <v>21</v>
      </c>
    </row>
    <row r="4222" spans="1:9">
      <c r="A4222">
        <f t="shared" si="134"/>
        <v>0</v>
      </c>
      <c r="B4222">
        <v>1</v>
      </c>
      <c r="C4222">
        <v>1</v>
      </c>
      <c r="D4222">
        <v>61</v>
      </c>
      <c r="E4222">
        <v>9</v>
      </c>
      <c r="F4222">
        <v>70</v>
      </c>
      <c r="G4222">
        <f t="shared" si="133"/>
        <v>9</v>
      </c>
      <c r="H4222">
        <f>IF(B4222=0,E4222,F4222)</f>
        <v>70</v>
      </c>
      <c r="I4222">
        <f>IF(C4222=0,D4222,-D4222)</f>
        <v>-61</v>
      </c>
    </row>
    <row r="4223" spans="1:9">
      <c r="A4223">
        <f t="shared" si="134"/>
        <v>0</v>
      </c>
      <c r="B4223">
        <v>1</v>
      </c>
      <c r="C4223">
        <v>1</v>
      </c>
      <c r="D4223">
        <v>13</v>
      </c>
      <c r="E4223">
        <v>1</v>
      </c>
      <c r="F4223">
        <v>14</v>
      </c>
      <c r="G4223">
        <f t="shared" si="133"/>
        <v>1</v>
      </c>
      <c r="H4223">
        <f>IF(B4223=0,E4223,F4223)</f>
        <v>14</v>
      </c>
      <c r="I4223">
        <f>IF(C4223=0,D4223,-D4223)</f>
        <v>-13</v>
      </c>
    </row>
    <row r="4224" spans="1:9">
      <c r="A4224">
        <f t="shared" si="134"/>
        <v>0</v>
      </c>
      <c r="B4224">
        <v>1</v>
      </c>
      <c r="C4224">
        <v>1</v>
      </c>
      <c r="D4224">
        <v>11</v>
      </c>
      <c r="E4224">
        <v>9</v>
      </c>
      <c r="F4224">
        <v>20</v>
      </c>
      <c r="G4224">
        <f t="shared" si="133"/>
        <v>9</v>
      </c>
      <c r="H4224">
        <f>IF(B4224=0,E4224,F4224)</f>
        <v>20</v>
      </c>
      <c r="I4224">
        <f>IF(C4224=0,D4224,-D4224)</f>
        <v>-11</v>
      </c>
    </row>
    <row r="4225" spans="1:9">
      <c r="A4225">
        <f t="shared" si="134"/>
        <v>0</v>
      </c>
      <c r="B4225">
        <v>1</v>
      </c>
      <c r="C4225">
        <v>1</v>
      </c>
      <c r="D4225">
        <v>17</v>
      </c>
      <c r="E4225">
        <v>10</v>
      </c>
      <c r="F4225">
        <v>27</v>
      </c>
      <c r="G4225">
        <f t="shared" si="133"/>
        <v>10</v>
      </c>
      <c r="H4225">
        <f>IF(B4225=0,E4225,F4225)</f>
        <v>27</v>
      </c>
      <c r="I4225">
        <f>IF(C4225=0,D4225,-D4225)</f>
        <v>-17</v>
      </c>
    </row>
    <row r="4226" spans="1:9">
      <c r="A4226">
        <f t="shared" si="134"/>
        <v>0</v>
      </c>
      <c r="B4226">
        <v>1</v>
      </c>
      <c r="C4226">
        <v>1</v>
      </c>
      <c r="D4226">
        <v>9</v>
      </c>
      <c r="E4226">
        <v>1</v>
      </c>
      <c r="F4226">
        <v>10</v>
      </c>
      <c r="G4226">
        <f t="shared" si="133"/>
        <v>1</v>
      </c>
      <c r="H4226">
        <f>IF(B4226=0,E4226,F4226)</f>
        <v>10</v>
      </c>
      <c r="I4226">
        <f>IF(C4226=0,D4226,-D4226)</f>
        <v>-9</v>
      </c>
    </row>
    <row r="4227" spans="1:9">
      <c r="A4227">
        <f t="shared" si="134"/>
        <v>0</v>
      </c>
      <c r="B4227">
        <v>0</v>
      </c>
      <c r="C4227">
        <v>0</v>
      </c>
      <c r="D4227">
        <v>14</v>
      </c>
      <c r="E4227">
        <v>8</v>
      </c>
      <c r="F4227">
        <v>22</v>
      </c>
      <c r="G4227">
        <f t="shared" ref="G4227:G4290" si="135">IF(A4227=0,E4227,F4227)</f>
        <v>8</v>
      </c>
      <c r="H4227">
        <f>IF(B4227=0,E4227,F4227)</f>
        <v>8</v>
      </c>
      <c r="I4227">
        <f>IF(C4227=0,D4227,-D4227)</f>
        <v>14</v>
      </c>
    </row>
    <row r="4228" spans="1:9">
      <c r="A4228">
        <f t="shared" si="134"/>
        <v>0</v>
      </c>
      <c r="B4228">
        <v>1</v>
      </c>
      <c r="C4228">
        <v>1</v>
      </c>
      <c r="D4228">
        <v>11</v>
      </c>
      <c r="E4228">
        <v>2</v>
      </c>
      <c r="F4228">
        <v>13</v>
      </c>
      <c r="G4228">
        <f t="shared" si="135"/>
        <v>2</v>
      </c>
      <c r="H4228">
        <f>IF(B4228=0,E4228,F4228)</f>
        <v>13</v>
      </c>
      <c r="I4228">
        <f>IF(C4228=0,D4228,-D4228)</f>
        <v>-11</v>
      </c>
    </row>
    <row r="4229" spans="1:9">
      <c r="A4229">
        <f t="shared" si="134"/>
        <v>0</v>
      </c>
      <c r="B4229">
        <v>0</v>
      </c>
      <c r="C4229">
        <v>0</v>
      </c>
      <c r="D4229">
        <v>41</v>
      </c>
      <c r="E4229">
        <v>10</v>
      </c>
      <c r="F4229">
        <v>51</v>
      </c>
      <c r="G4229">
        <f t="shared" si="135"/>
        <v>10</v>
      </c>
      <c r="H4229">
        <f>IF(B4229=0,E4229,F4229)</f>
        <v>10</v>
      </c>
      <c r="I4229">
        <f>IF(C4229=0,D4229,-D4229)</f>
        <v>41</v>
      </c>
    </row>
    <row r="4230" spans="1:9">
      <c r="A4230">
        <f t="shared" si="134"/>
        <v>-1</v>
      </c>
      <c r="B4230">
        <v>0</v>
      </c>
      <c r="C4230">
        <v>1</v>
      </c>
      <c r="D4230">
        <v>28</v>
      </c>
      <c r="E4230">
        <v>6</v>
      </c>
      <c r="F4230">
        <v>3</v>
      </c>
      <c r="G4230">
        <f t="shared" si="135"/>
        <v>3</v>
      </c>
      <c r="H4230">
        <f>IF(B4230=0,E4230,F4230)</f>
        <v>6</v>
      </c>
      <c r="I4230">
        <f>IF(C4230=0,D4230,-D4230)</f>
        <v>-28</v>
      </c>
    </row>
    <row r="4231" spans="1:9">
      <c r="A4231">
        <f t="shared" si="134"/>
        <v>0</v>
      </c>
      <c r="B4231">
        <v>0</v>
      </c>
      <c r="C4231">
        <v>0</v>
      </c>
      <c r="D4231">
        <v>25</v>
      </c>
      <c r="E4231">
        <v>3</v>
      </c>
      <c r="F4231">
        <v>28</v>
      </c>
      <c r="G4231">
        <f t="shared" si="135"/>
        <v>3</v>
      </c>
      <c r="H4231">
        <f>IF(B4231=0,E4231,F4231)</f>
        <v>3</v>
      </c>
      <c r="I4231">
        <f>IF(C4231=0,D4231,-D4231)</f>
        <v>25</v>
      </c>
    </row>
    <row r="4232" spans="1:9">
      <c r="A4232">
        <f t="shared" si="134"/>
        <v>0</v>
      </c>
      <c r="B4232">
        <v>1</v>
      </c>
      <c r="C4232">
        <v>1</v>
      </c>
      <c r="D4232">
        <v>7</v>
      </c>
      <c r="E4232">
        <v>2</v>
      </c>
      <c r="F4232">
        <v>9</v>
      </c>
      <c r="G4232">
        <f t="shared" si="135"/>
        <v>2</v>
      </c>
      <c r="H4232">
        <f>IF(B4232=0,E4232,F4232)</f>
        <v>9</v>
      </c>
      <c r="I4232">
        <f>IF(C4232=0,D4232,-D4232)</f>
        <v>-7</v>
      </c>
    </row>
    <row r="4233" spans="1:9">
      <c r="A4233">
        <f t="shared" si="134"/>
        <v>0</v>
      </c>
      <c r="B4233">
        <v>0</v>
      </c>
      <c r="C4233">
        <v>0</v>
      </c>
      <c r="D4233">
        <v>3</v>
      </c>
      <c r="E4233">
        <v>9</v>
      </c>
      <c r="F4233">
        <v>12</v>
      </c>
      <c r="G4233">
        <f t="shared" si="135"/>
        <v>9</v>
      </c>
      <c r="H4233">
        <f>IF(B4233=0,E4233,F4233)</f>
        <v>9</v>
      </c>
      <c r="I4233">
        <f>IF(C4233=0,D4233,-D4233)</f>
        <v>3</v>
      </c>
    </row>
    <row r="4234" spans="1:9">
      <c r="A4234">
        <f t="shared" si="134"/>
        <v>0</v>
      </c>
      <c r="B4234">
        <v>1</v>
      </c>
      <c r="C4234">
        <v>1</v>
      </c>
      <c r="D4234">
        <v>14</v>
      </c>
      <c r="E4234">
        <v>3</v>
      </c>
      <c r="F4234">
        <v>17</v>
      </c>
      <c r="G4234">
        <f t="shared" si="135"/>
        <v>3</v>
      </c>
      <c r="H4234">
        <f>IF(B4234=0,E4234,F4234)</f>
        <v>17</v>
      </c>
      <c r="I4234">
        <f>IF(C4234=0,D4234,-D4234)</f>
        <v>-14</v>
      </c>
    </row>
    <row r="4235" spans="1:9">
      <c r="A4235">
        <f t="shared" si="134"/>
        <v>0</v>
      </c>
      <c r="B4235">
        <v>0</v>
      </c>
      <c r="C4235">
        <v>0</v>
      </c>
      <c r="D4235">
        <v>3</v>
      </c>
      <c r="E4235">
        <v>10</v>
      </c>
      <c r="F4235">
        <v>13</v>
      </c>
      <c r="G4235">
        <f t="shared" si="135"/>
        <v>10</v>
      </c>
      <c r="H4235">
        <f>IF(B4235=0,E4235,F4235)</f>
        <v>10</v>
      </c>
      <c r="I4235">
        <f>IF(C4235=0,D4235,-D4235)</f>
        <v>3</v>
      </c>
    </row>
    <row r="4236" spans="1:9">
      <c r="A4236">
        <f t="shared" si="134"/>
        <v>0</v>
      </c>
      <c r="B4236">
        <v>1</v>
      </c>
      <c r="C4236">
        <v>1</v>
      </c>
      <c r="D4236">
        <v>15</v>
      </c>
      <c r="E4236">
        <v>5</v>
      </c>
      <c r="F4236">
        <v>20</v>
      </c>
      <c r="G4236">
        <f t="shared" si="135"/>
        <v>5</v>
      </c>
      <c r="H4236">
        <f>IF(B4236=0,E4236,F4236)</f>
        <v>20</v>
      </c>
      <c r="I4236">
        <f>IF(C4236=0,D4236,-D4236)</f>
        <v>-15</v>
      </c>
    </row>
    <row r="4237" spans="1:9">
      <c r="A4237">
        <f t="shared" si="134"/>
        <v>0</v>
      </c>
      <c r="B4237">
        <v>0</v>
      </c>
      <c r="C4237">
        <v>0</v>
      </c>
      <c r="D4237">
        <v>22</v>
      </c>
      <c r="E4237">
        <v>7</v>
      </c>
      <c r="F4237">
        <v>29</v>
      </c>
      <c r="G4237">
        <f t="shared" si="135"/>
        <v>7</v>
      </c>
      <c r="H4237">
        <f>IF(B4237=0,E4237,F4237)</f>
        <v>7</v>
      </c>
      <c r="I4237">
        <f>IF(C4237=0,D4237,-D4237)</f>
        <v>22</v>
      </c>
    </row>
    <row r="4238" spans="1:9">
      <c r="A4238">
        <f t="shared" si="134"/>
        <v>0</v>
      </c>
      <c r="B4238">
        <v>1</v>
      </c>
      <c r="C4238">
        <v>1</v>
      </c>
      <c r="D4238">
        <v>23</v>
      </c>
      <c r="E4238">
        <v>10</v>
      </c>
      <c r="F4238">
        <v>33</v>
      </c>
      <c r="G4238">
        <f t="shared" si="135"/>
        <v>10</v>
      </c>
      <c r="H4238">
        <f>IF(B4238=0,E4238,F4238)</f>
        <v>33</v>
      </c>
      <c r="I4238">
        <f>IF(C4238=0,D4238,-D4238)</f>
        <v>-23</v>
      </c>
    </row>
    <row r="4239" spans="1:9">
      <c r="A4239">
        <f t="shared" si="134"/>
        <v>0</v>
      </c>
      <c r="B4239">
        <v>1</v>
      </c>
      <c r="C4239">
        <v>1</v>
      </c>
      <c r="D4239">
        <v>16</v>
      </c>
      <c r="E4239">
        <v>2</v>
      </c>
      <c r="F4239">
        <v>18</v>
      </c>
      <c r="G4239">
        <f t="shared" si="135"/>
        <v>2</v>
      </c>
      <c r="H4239">
        <f>IF(B4239=0,E4239,F4239)</f>
        <v>18</v>
      </c>
      <c r="I4239">
        <f>IF(C4239=0,D4239,-D4239)</f>
        <v>-16</v>
      </c>
    </row>
    <row r="4240" spans="1:9">
      <c r="A4240">
        <f t="shared" si="134"/>
        <v>0</v>
      </c>
      <c r="B4240">
        <v>1</v>
      </c>
      <c r="C4240">
        <v>1</v>
      </c>
      <c r="D4240">
        <v>44</v>
      </c>
      <c r="E4240">
        <v>2</v>
      </c>
      <c r="F4240">
        <v>46</v>
      </c>
      <c r="G4240">
        <f t="shared" si="135"/>
        <v>2</v>
      </c>
      <c r="H4240">
        <f>IF(B4240=0,E4240,F4240)</f>
        <v>46</v>
      </c>
      <c r="I4240">
        <f>IF(C4240=0,D4240,-D4240)</f>
        <v>-44</v>
      </c>
    </row>
    <row r="4241" spans="1:9">
      <c r="A4241">
        <f t="shared" si="134"/>
        <v>0</v>
      </c>
      <c r="B4241">
        <v>1</v>
      </c>
      <c r="C4241">
        <v>1</v>
      </c>
      <c r="D4241">
        <v>6</v>
      </c>
      <c r="E4241">
        <v>7</v>
      </c>
      <c r="F4241">
        <v>13</v>
      </c>
      <c r="G4241">
        <f t="shared" si="135"/>
        <v>7</v>
      </c>
      <c r="H4241">
        <f>IF(B4241=0,E4241,F4241)</f>
        <v>13</v>
      </c>
      <c r="I4241">
        <f>IF(C4241=0,D4241,-D4241)</f>
        <v>-6</v>
      </c>
    </row>
    <row r="4242" spans="1:9">
      <c r="A4242">
        <f t="shared" si="134"/>
        <v>0</v>
      </c>
      <c r="B4242">
        <v>0</v>
      </c>
      <c r="C4242">
        <v>0</v>
      </c>
      <c r="D4242">
        <v>47</v>
      </c>
      <c r="E4242">
        <v>9</v>
      </c>
      <c r="F4242">
        <v>56</v>
      </c>
      <c r="G4242">
        <f t="shared" si="135"/>
        <v>9</v>
      </c>
      <c r="H4242">
        <f>IF(B4242=0,E4242,F4242)</f>
        <v>9</v>
      </c>
      <c r="I4242">
        <f>IF(C4242=0,D4242,-D4242)</f>
        <v>47</v>
      </c>
    </row>
    <row r="4243" spans="1:9">
      <c r="A4243">
        <f t="shared" ref="A4243:A4279" si="136">B4243-C4243</f>
        <v>0</v>
      </c>
      <c r="B4243">
        <v>1</v>
      </c>
      <c r="C4243">
        <v>1</v>
      </c>
      <c r="D4243">
        <v>6</v>
      </c>
      <c r="E4243">
        <v>8</v>
      </c>
      <c r="F4243">
        <v>14</v>
      </c>
      <c r="G4243">
        <f t="shared" si="135"/>
        <v>8</v>
      </c>
      <c r="H4243">
        <f>IF(B4243=0,E4243,F4243)</f>
        <v>14</v>
      </c>
      <c r="I4243">
        <f>IF(C4243=0,D4243,-D4243)</f>
        <v>-6</v>
      </c>
    </row>
    <row r="4244" spans="1:9">
      <c r="A4244">
        <f t="shared" si="136"/>
        <v>0</v>
      </c>
      <c r="B4244">
        <v>1</v>
      </c>
      <c r="C4244">
        <v>1</v>
      </c>
      <c r="D4244">
        <v>9</v>
      </c>
      <c r="E4244">
        <v>9</v>
      </c>
      <c r="F4244">
        <v>18</v>
      </c>
      <c r="G4244">
        <f t="shared" si="135"/>
        <v>9</v>
      </c>
      <c r="H4244">
        <f>IF(B4244=0,E4244,F4244)</f>
        <v>18</v>
      </c>
      <c r="I4244">
        <f>IF(C4244=0,D4244,-D4244)</f>
        <v>-9</v>
      </c>
    </row>
    <row r="4245" spans="1:9">
      <c r="A4245">
        <f t="shared" si="136"/>
        <v>0</v>
      </c>
      <c r="B4245">
        <v>0</v>
      </c>
      <c r="C4245">
        <v>0</v>
      </c>
      <c r="D4245">
        <v>45</v>
      </c>
      <c r="E4245">
        <v>9</v>
      </c>
      <c r="F4245">
        <v>54</v>
      </c>
      <c r="G4245">
        <f t="shared" si="135"/>
        <v>9</v>
      </c>
      <c r="H4245">
        <f>IF(B4245=0,E4245,F4245)</f>
        <v>9</v>
      </c>
      <c r="I4245">
        <f>IF(C4245=0,D4245,-D4245)</f>
        <v>45</v>
      </c>
    </row>
    <row r="4246" spans="1:9">
      <c r="A4246">
        <f t="shared" si="136"/>
        <v>0</v>
      </c>
      <c r="B4246">
        <v>1</v>
      </c>
      <c r="C4246">
        <v>1</v>
      </c>
      <c r="D4246">
        <v>11</v>
      </c>
      <c r="E4246">
        <v>7</v>
      </c>
      <c r="F4246">
        <v>18</v>
      </c>
      <c r="G4246">
        <f t="shared" si="135"/>
        <v>7</v>
      </c>
      <c r="H4246">
        <f>IF(B4246=0,E4246,F4246)</f>
        <v>18</v>
      </c>
      <c r="I4246">
        <f>IF(C4246=0,D4246,-D4246)</f>
        <v>-11</v>
      </c>
    </row>
    <row r="4247" spans="1:9">
      <c r="A4247">
        <f t="shared" si="136"/>
        <v>1</v>
      </c>
      <c r="B4247">
        <v>1</v>
      </c>
      <c r="C4247">
        <v>0</v>
      </c>
      <c r="D4247">
        <v>25</v>
      </c>
      <c r="E4247">
        <v>10</v>
      </c>
      <c r="F4247">
        <v>10</v>
      </c>
      <c r="G4247">
        <f t="shared" si="135"/>
        <v>10</v>
      </c>
      <c r="H4247">
        <f>IF(B4247=0,E4247,F4247)</f>
        <v>10</v>
      </c>
      <c r="I4247">
        <f>IF(C4247=0,D4247,-D4247)</f>
        <v>25</v>
      </c>
    </row>
    <row r="4248" spans="1:9">
      <c r="A4248">
        <f t="shared" si="136"/>
        <v>0</v>
      </c>
      <c r="B4248">
        <v>0</v>
      </c>
      <c r="C4248">
        <v>0</v>
      </c>
      <c r="D4248">
        <v>6</v>
      </c>
      <c r="E4248">
        <v>8</v>
      </c>
      <c r="F4248">
        <v>14</v>
      </c>
      <c r="G4248">
        <f t="shared" si="135"/>
        <v>8</v>
      </c>
      <c r="H4248">
        <f>IF(B4248=0,E4248,F4248)</f>
        <v>8</v>
      </c>
      <c r="I4248">
        <f>IF(C4248=0,D4248,-D4248)</f>
        <v>6</v>
      </c>
    </row>
    <row r="4249" spans="1:9">
      <c r="A4249">
        <f t="shared" si="136"/>
        <v>0</v>
      </c>
      <c r="B4249">
        <v>1</v>
      </c>
      <c r="C4249">
        <v>1</v>
      </c>
      <c r="D4249">
        <v>19</v>
      </c>
      <c r="E4249">
        <v>7</v>
      </c>
      <c r="F4249">
        <v>26</v>
      </c>
      <c r="G4249">
        <f t="shared" si="135"/>
        <v>7</v>
      </c>
      <c r="H4249">
        <f>IF(B4249=0,E4249,F4249)</f>
        <v>26</v>
      </c>
      <c r="I4249">
        <f>IF(C4249=0,D4249,-D4249)</f>
        <v>-19</v>
      </c>
    </row>
    <row r="4250" spans="1:9">
      <c r="A4250">
        <f t="shared" si="136"/>
        <v>0</v>
      </c>
      <c r="B4250">
        <v>0</v>
      </c>
      <c r="C4250">
        <v>0</v>
      </c>
      <c r="D4250">
        <v>14</v>
      </c>
      <c r="E4250">
        <v>3</v>
      </c>
      <c r="F4250">
        <v>17</v>
      </c>
      <c r="G4250">
        <f t="shared" si="135"/>
        <v>3</v>
      </c>
      <c r="H4250">
        <f>IF(B4250=0,E4250,F4250)</f>
        <v>3</v>
      </c>
      <c r="I4250">
        <f>IF(C4250=0,D4250,-D4250)</f>
        <v>14</v>
      </c>
    </row>
    <row r="4251" spans="1:9">
      <c r="A4251">
        <f t="shared" si="136"/>
        <v>0</v>
      </c>
      <c r="B4251">
        <v>0</v>
      </c>
      <c r="C4251">
        <v>0</v>
      </c>
      <c r="D4251">
        <v>11</v>
      </c>
      <c r="E4251">
        <v>6</v>
      </c>
      <c r="F4251">
        <v>17</v>
      </c>
      <c r="G4251">
        <f t="shared" si="135"/>
        <v>6</v>
      </c>
      <c r="H4251">
        <f>IF(B4251=0,E4251,F4251)</f>
        <v>6</v>
      </c>
      <c r="I4251">
        <f>IF(C4251=0,D4251,-D4251)</f>
        <v>11</v>
      </c>
    </row>
    <row r="4252" spans="1:9">
      <c r="A4252">
        <f t="shared" si="136"/>
        <v>0</v>
      </c>
      <c r="B4252">
        <v>0</v>
      </c>
      <c r="C4252">
        <v>0</v>
      </c>
      <c r="D4252">
        <v>15</v>
      </c>
      <c r="E4252">
        <v>9</v>
      </c>
      <c r="F4252">
        <v>24</v>
      </c>
      <c r="G4252">
        <f t="shared" si="135"/>
        <v>9</v>
      </c>
      <c r="H4252">
        <f>IF(B4252=0,E4252,F4252)</f>
        <v>9</v>
      </c>
      <c r="I4252">
        <f>IF(C4252=0,D4252,-D4252)</f>
        <v>15</v>
      </c>
    </row>
    <row r="4253" spans="1:9">
      <c r="A4253">
        <f t="shared" si="136"/>
        <v>0</v>
      </c>
      <c r="B4253">
        <v>0</v>
      </c>
      <c r="C4253">
        <v>0</v>
      </c>
      <c r="D4253">
        <v>12</v>
      </c>
      <c r="E4253">
        <v>7</v>
      </c>
      <c r="F4253">
        <v>19</v>
      </c>
      <c r="G4253">
        <f t="shared" si="135"/>
        <v>7</v>
      </c>
      <c r="H4253">
        <f>IF(B4253=0,E4253,F4253)</f>
        <v>7</v>
      </c>
      <c r="I4253">
        <f>IF(C4253=0,D4253,-D4253)</f>
        <v>12</v>
      </c>
    </row>
    <row r="4254" spans="1:9">
      <c r="A4254">
        <f t="shared" si="136"/>
        <v>0</v>
      </c>
      <c r="B4254">
        <v>1</v>
      </c>
      <c r="C4254">
        <v>1</v>
      </c>
      <c r="D4254">
        <v>49</v>
      </c>
      <c r="E4254">
        <v>7</v>
      </c>
      <c r="F4254">
        <v>56</v>
      </c>
      <c r="G4254">
        <f t="shared" si="135"/>
        <v>7</v>
      </c>
      <c r="H4254">
        <f>IF(B4254=0,E4254,F4254)</f>
        <v>56</v>
      </c>
      <c r="I4254">
        <f>IF(C4254=0,D4254,-D4254)</f>
        <v>-49</v>
      </c>
    </row>
    <row r="4255" spans="1:9">
      <c r="A4255">
        <f t="shared" si="136"/>
        <v>0</v>
      </c>
      <c r="B4255">
        <v>0</v>
      </c>
      <c r="C4255">
        <v>0</v>
      </c>
      <c r="D4255">
        <v>13</v>
      </c>
      <c r="E4255">
        <v>9</v>
      </c>
      <c r="F4255">
        <v>22</v>
      </c>
      <c r="G4255">
        <f t="shared" si="135"/>
        <v>9</v>
      </c>
      <c r="H4255">
        <f>IF(B4255=0,E4255,F4255)</f>
        <v>9</v>
      </c>
      <c r="I4255">
        <f>IF(C4255=0,D4255,-D4255)</f>
        <v>13</v>
      </c>
    </row>
    <row r="4256" spans="1:9">
      <c r="A4256">
        <f t="shared" si="136"/>
        <v>0</v>
      </c>
      <c r="B4256">
        <v>0</v>
      </c>
      <c r="C4256">
        <v>0</v>
      </c>
      <c r="D4256">
        <v>4</v>
      </c>
      <c r="E4256">
        <v>5</v>
      </c>
      <c r="F4256">
        <v>9</v>
      </c>
      <c r="G4256">
        <f t="shared" si="135"/>
        <v>5</v>
      </c>
      <c r="H4256">
        <f>IF(B4256=0,E4256,F4256)</f>
        <v>5</v>
      </c>
      <c r="I4256">
        <f>IF(C4256=0,D4256,-D4256)</f>
        <v>4</v>
      </c>
    </row>
    <row r="4257" spans="1:9">
      <c r="A4257">
        <f t="shared" si="136"/>
        <v>0</v>
      </c>
      <c r="B4257">
        <v>0</v>
      </c>
      <c r="C4257">
        <v>0</v>
      </c>
      <c r="D4257">
        <v>62</v>
      </c>
      <c r="E4257">
        <v>1</v>
      </c>
      <c r="F4257">
        <v>63</v>
      </c>
      <c r="G4257">
        <f t="shared" si="135"/>
        <v>1</v>
      </c>
      <c r="H4257">
        <f>IF(B4257=0,E4257,F4257)</f>
        <v>1</v>
      </c>
      <c r="I4257">
        <f>IF(C4257=0,D4257,-D4257)</f>
        <v>62</v>
      </c>
    </row>
    <row r="4258" spans="1:9">
      <c r="A4258">
        <f t="shared" si="136"/>
        <v>0</v>
      </c>
      <c r="B4258">
        <v>1</v>
      </c>
      <c r="C4258">
        <v>1</v>
      </c>
      <c r="D4258">
        <v>5</v>
      </c>
      <c r="E4258">
        <v>6</v>
      </c>
      <c r="F4258">
        <v>11</v>
      </c>
      <c r="G4258">
        <f t="shared" si="135"/>
        <v>6</v>
      </c>
      <c r="H4258">
        <f>IF(B4258=0,E4258,F4258)</f>
        <v>11</v>
      </c>
      <c r="I4258">
        <f>IF(C4258=0,D4258,-D4258)</f>
        <v>-5</v>
      </c>
    </row>
    <row r="4259" spans="1:9">
      <c r="A4259">
        <f t="shared" si="136"/>
        <v>0</v>
      </c>
      <c r="B4259">
        <v>0</v>
      </c>
      <c r="C4259">
        <v>0</v>
      </c>
      <c r="D4259">
        <v>9</v>
      </c>
      <c r="E4259">
        <v>10</v>
      </c>
      <c r="F4259">
        <v>19</v>
      </c>
      <c r="G4259">
        <f t="shared" si="135"/>
        <v>10</v>
      </c>
      <c r="H4259">
        <f>IF(B4259=0,E4259,F4259)</f>
        <v>10</v>
      </c>
      <c r="I4259">
        <f>IF(C4259=0,D4259,-D4259)</f>
        <v>9</v>
      </c>
    </row>
    <row r="4260" spans="1:9">
      <c r="A4260">
        <f t="shared" si="136"/>
        <v>0</v>
      </c>
      <c r="B4260">
        <v>0</v>
      </c>
      <c r="C4260">
        <v>0</v>
      </c>
      <c r="D4260">
        <v>9</v>
      </c>
      <c r="E4260">
        <v>9</v>
      </c>
      <c r="F4260">
        <v>18</v>
      </c>
      <c r="G4260">
        <f t="shared" si="135"/>
        <v>9</v>
      </c>
      <c r="H4260">
        <f>IF(B4260=0,E4260,F4260)</f>
        <v>9</v>
      </c>
      <c r="I4260">
        <f>IF(C4260=0,D4260,-D4260)</f>
        <v>9</v>
      </c>
    </row>
    <row r="4261" spans="1:9">
      <c r="A4261">
        <f t="shared" si="136"/>
        <v>0</v>
      </c>
      <c r="B4261">
        <v>0</v>
      </c>
      <c r="C4261">
        <v>0</v>
      </c>
      <c r="D4261">
        <v>14</v>
      </c>
      <c r="E4261">
        <v>4</v>
      </c>
      <c r="F4261">
        <v>18</v>
      </c>
      <c r="G4261">
        <f t="shared" si="135"/>
        <v>4</v>
      </c>
      <c r="H4261">
        <f>IF(B4261=0,E4261,F4261)</f>
        <v>4</v>
      </c>
      <c r="I4261">
        <f>IF(C4261=0,D4261,-D4261)</f>
        <v>14</v>
      </c>
    </row>
    <row r="4262" spans="1:9">
      <c r="A4262">
        <f t="shared" si="136"/>
        <v>0</v>
      </c>
      <c r="B4262">
        <v>0</v>
      </c>
      <c r="C4262">
        <v>0</v>
      </c>
      <c r="D4262">
        <v>3</v>
      </c>
      <c r="E4262">
        <v>10</v>
      </c>
      <c r="F4262">
        <v>13</v>
      </c>
      <c r="G4262">
        <f t="shared" si="135"/>
        <v>10</v>
      </c>
      <c r="H4262">
        <f>IF(B4262=0,E4262,F4262)</f>
        <v>10</v>
      </c>
      <c r="I4262">
        <f>IF(C4262=0,D4262,-D4262)</f>
        <v>3</v>
      </c>
    </row>
    <row r="4263" spans="1:9">
      <c r="A4263">
        <f t="shared" si="136"/>
        <v>0</v>
      </c>
      <c r="B4263">
        <v>1</v>
      </c>
      <c r="C4263">
        <v>1</v>
      </c>
      <c r="D4263">
        <v>43</v>
      </c>
      <c r="E4263">
        <v>0</v>
      </c>
      <c r="F4263">
        <v>18</v>
      </c>
      <c r="G4263">
        <f t="shared" si="135"/>
        <v>0</v>
      </c>
      <c r="H4263">
        <f>IF(B4263=0,E4263,F4263)</f>
        <v>18</v>
      </c>
      <c r="I4263">
        <f>IF(C4263=0,D4263,-D4263)</f>
        <v>-43</v>
      </c>
    </row>
    <row r="4264" spans="1:9">
      <c r="A4264">
        <f t="shared" si="136"/>
        <v>0</v>
      </c>
      <c r="B4264">
        <v>1</v>
      </c>
      <c r="C4264">
        <v>1</v>
      </c>
      <c r="D4264">
        <v>9</v>
      </c>
      <c r="E4264">
        <v>10</v>
      </c>
      <c r="F4264">
        <v>19</v>
      </c>
      <c r="G4264">
        <f t="shared" si="135"/>
        <v>10</v>
      </c>
      <c r="H4264">
        <f>IF(B4264=0,E4264,F4264)</f>
        <v>19</v>
      </c>
      <c r="I4264">
        <f>IF(C4264=0,D4264,-D4264)</f>
        <v>-9</v>
      </c>
    </row>
    <row r="4265" spans="1:9">
      <c r="A4265">
        <f t="shared" si="136"/>
        <v>0</v>
      </c>
      <c r="B4265">
        <v>0</v>
      </c>
      <c r="C4265">
        <v>0</v>
      </c>
      <c r="D4265">
        <v>6</v>
      </c>
      <c r="E4265">
        <v>9</v>
      </c>
      <c r="F4265">
        <v>15</v>
      </c>
      <c r="G4265">
        <f t="shared" si="135"/>
        <v>9</v>
      </c>
      <c r="H4265">
        <f>IF(B4265=0,E4265,F4265)</f>
        <v>9</v>
      </c>
      <c r="I4265">
        <f>IF(C4265=0,D4265,-D4265)</f>
        <v>6</v>
      </c>
    </row>
    <row r="4266" spans="1:9">
      <c r="A4266">
        <f t="shared" si="136"/>
        <v>0</v>
      </c>
      <c r="B4266">
        <v>0</v>
      </c>
      <c r="C4266">
        <v>0</v>
      </c>
      <c r="D4266">
        <v>18</v>
      </c>
      <c r="E4266">
        <v>9</v>
      </c>
      <c r="F4266">
        <v>27</v>
      </c>
      <c r="G4266">
        <f t="shared" si="135"/>
        <v>9</v>
      </c>
      <c r="H4266">
        <f>IF(B4266=0,E4266,F4266)</f>
        <v>9</v>
      </c>
      <c r="I4266">
        <f>IF(C4266=0,D4266,-D4266)</f>
        <v>18</v>
      </c>
    </row>
    <row r="4267" spans="1:9">
      <c r="A4267">
        <f t="shared" si="136"/>
        <v>0</v>
      </c>
      <c r="B4267">
        <v>1</v>
      </c>
      <c r="C4267">
        <v>1</v>
      </c>
      <c r="D4267">
        <v>3</v>
      </c>
      <c r="E4267">
        <v>10</v>
      </c>
      <c r="F4267">
        <v>13</v>
      </c>
      <c r="G4267">
        <f t="shared" si="135"/>
        <v>10</v>
      </c>
      <c r="H4267">
        <f>IF(B4267=0,E4267,F4267)</f>
        <v>13</v>
      </c>
      <c r="I4267">
        <f>IF(C4267=0,D4267,-D4267)</f>
        <v>-3</v>
      </c>
    </row>
    <row r="4268" spans="1:9">
      <c r="A4268">
        <f t="shared" si="136"/>
        <v>0</v>
      </c>
      <c r="B4268">
        <v>0</v>
      </c>
      <c r="C4268">
        <v>0</v>
      </c>
      <c r="D4268">
        <v>11</v>
      </c>
      <c r="E4268">
        <v>8</v>
      </c>
      <c r="F4268">
        <v>19</v>
      </c>
      <c r="G4268">
        <f t="shared" si="135"/>
        <v>8</v>
      </c>
      <c r="H4268">
        <f>IF(B4268=0,E4268,F4268)</f>
        <v>8</v>
      </c>
      <c r="I4268">
        <f>IF(C4268=0,D4268,-D4268)</f>
        <v>11</v>
      </c>
    </row>
    <row r="4269" spans="1:9">
      <c r="A4269">
        <f t="shared" si="136"/>
        <v>0</v>
      </c>
      <c r="B4269">
        <v>0</v>
      </c>
      <c r="C4269">
        <v>0</v>
      </c>
      <c r="D4269">
        <v>16</v>
      </c>
      <c r="E4269">
        <v>8</v>
      </c>
      <c r="F4269">
        <v>24</v>
      </c>
      <c r="G4269">
        <f t="shared" si="135"/>
        <v>8</v>
      </c>
      <c r="H4269">
        <f>IF(B4269=0,E4269,F4269)</f>
        <v>8</v>
      </c>
      <c r="I4269">
        <f>IF(C4269=0,D4269,-D4269)</f>
        <v>16</v>
      </c>
    </row>
    <row r="4270" spans="1:9">
      <c r="A4270">
        <f t="shared" si="136"/>
        <v>0</v>
      </c>
      <c r="B4270">
        <v>0</v>
      </c>
      <c r="C4270">
        <v>0</v>
      </c>
      <c r="D4270">
        <v>2</v>
      </c>
      <c r="E4270">
        <v>7</v>
      </c>
      <c r="F4270">
        <v>9</v>
      </c>
      <c r="G4270">
        <f t="shared" si="135"/>
        <v>7</v>
      </c>
      <c r="H4270">
        <f>IF(B4270=0,E4270,F4270)</f>
        <v>7</v>
      </c>
      <c r="I4270">
        <f>IF(C4270=0,D4270,-D4270)</f>
        <v>2</v>
      </c>
    </row>
    <row r="4271" spans="1:9">
      <c r="A4271">
        <f t="shared" si="136"/>
        <v>0</v>
      </c>
      <c r="B4271">
        <v>0</v>
      </c>
      <c r="C4271">
        <v>0</v>
      </c>
      <c r="D4271">
        <v>21</v>
      </c>
      <c r="E4271">
        <v>7</v>
      </c>
      <c r="F4271">
        <v>28</v>
      </c>
      <c r="G4271">
        <f t="shared" si="135"/>
        <v>7</v>
      </c>
      <c r="H4271">
        <f>IF(B4271=0,E4271,F4271)</f>
        <v>7</v>
      </c>
      <c r="I4271">
        <f>IF(C4271=0,D4271,-D4271)</f>
        <v>21</v>
      </c>
    </row>
    <row r="4272" spans="1:9">
      <c r="A4272">
        <f t="shared" si="136"/>
        <v>0</v>
      </c>
      <c r="B4272">
        <v>1</v>
      </c>
      <c r="C4272">
        <v>1</v>
      </c>
      <c r="D4272">
        <v>3</v>
      </c>
      <c r="E4272">
        <v>9</v>
      </c>
      <c r="F4272">
        <v>12</v>
      </c>
      <c r="G4272">
        <f t="shared" si="135"/>
        <v>9</v>
      </c>
      <c r="H4272">
        <f>IF(B4272=0,E4272,F4272)</f>
        <v>12</v>
      </c>
      <c r="I4272">
        <f>IF(C4272=0,D4272,-D4272)</f>
        <v>-3</v>
      </c>
    </row>
    <row r="4273" spans="1:9">
      <c r="A4273">
        <f t="shared" si="136"/>
        <v>0</v>
      </c>
      <c r="B4273">
        <v>0</v>
      </c>
      <c r="C4273">
        <v>0</v>
      </c>
      <c r="D4273">
        <v>4</v>
      </c>
      <c r="E4273">
        <v>7</v>
      </c>
      <c r="F4273">
        <v>11</v>
      </c>
      <c r="G4273">
        <f t="shared" si="135"/>
        <v>7</v>
      </c>
      <c r="H4273">
        <f>IF(B4273=0,E4273,F4273)</f>
        <v>7</v>
      </c>
      <c r="I4273">
        <f>IF(C4273=0,D4273,-D4273)</f>
        <v>4</v>
      </c>
    </row>
    <row r="4274" spans="1:9">
      <c r="A4274">
        <f t="shared" si="136"/>
        <v>0</v>
      </c>
      <c r="B4274">
        <v>1</v>
      </c>
      <c r="C4274">
        <v>1</v>
      </c>
      <c r="D4274">
        <v>8</v>
      </c>
      <c r="E4274">
        <v>8</v>
      </c>
      <c r="F4274">
        <v>16</v>
      </c>
      <c r="G4274">
        <f t="shared" si="135"/>
        <v>8</v>
      </c>
      <c r="H4274">
        <f>IF(B4274=0,E4274,F4274)</f>
        <v>16</v>
      </c>
      <c r="I4274">
        <f>IF(C4274=0,D4274,-D4274)</f>
        <v>-8</v>
      </c>
    </row>
    <row r="4275" spans="1:9">
      <c r="A4275">
        <f t="shared" si="136"/>
        <v>0</v>
      </c>
      <c r="B4275">
        <v>1</v>
      </c>
      <c r="C4275">
        <v>1</v>
      </c>
      <c r="D4275">
        <v>16</v>
      </c>
      <c r="E4275">
        <v>7</v>
      </c>
      <c r="F4275">
        <v>23</v>
      </c>
      <c r="G4275">
        <f t="shared" si="135"/>
        <v>7</v>
      </c>
      <c r="H4275">
        <f>IF(B4275=0,E4275,F4275)</f>
        <v>23</v>
      </c>
      <c r="I4275">
        <f>IF(C4275=0,D4275,-D4275)</f>
        <v>-16</v>
      </c>
    </row>
    <row r="4276" spans="1:9">
      <c r="A4276">
        <f t="shared" si="136"/>
        <v>0</v>
      </c>
      <c r="B4276">
        <v>0</v>
      </c>
      <c r="C4276">
        <v>0</v>
      </c>
      <c r="D4276">
        <v>7</v>
      </c>
      <c r="E4276">
        <v>8</v>
      </c>
      <c r="F4276">
        <v>15</v>
      </c>
      <c r="G4276">
        <f t="shared" si="135"/>
        <v>8</v>
      </c>
      <c r="H4276">
        <f>IF(B4276=0,E4276,F4276)</f>
        <v>8</v>
      </c>
      <c r="I4276">
        <f>IF(C4276=0,D4276,-D4276)</f>
        <v>7</v>
      </c>
    </row>
    <row r="4277" spans="1:9">
      <c r="A4277">
        <f t="shared" si="136"/>
        <v>0</v>
      </c>
      <c r="B4277">
        <v>0</v>
      </c>
      <c r="C4277">
        <v>0</v>
      </c>
      <c r="D4277">
        <v>7</v>
      </c>
      <c r="E4277">
        <v>9</v>
      </c>
      <c r="F4277">
        <v>16</v>
      </c>
      <c r="G4277">
        <f t="shared" si="135"/>
        <v>9</v>
      </c>
      <c r="H4277">
        <f>IF(B4277=0,E4277,F4277)</f>
        <v>9</v>
      </c>
      <c r="I4277">
        <f>IF(C4277=0,D4277,-D4277)</f>
        <v>7</v>
      </c>
    </row>
    <row r="4278" spans="1:9">
      <c r="A4278">
        <f t="shared" si="136"/>
        <v>0</v>
      </c>
      <c r="B4278">
        <v>1</v>
      </c>
      <c r="C4278">
        <v>1</v>
      </c>
      <c r="D4278">
        <v>13</v>
      </c>
      <c r="E4278">
        <v>5</v>
      </c>
      <c r="F4278">
        <v>18</v>
      </c>
      <c r="G4278">
        <f t="shared" si="135"/>
        <v>5</v>
      </c>
      <c r="H4278">
        <f>IF(B4278=0,E4278,F4278)</f>
        <v>18</v>
      </c>
      <c r="I4278">
        <f>IF(C4278=0,D4278,-D4278)</f>
        <v>-13</v>
      </c>
    </row>
    <row r="4279" spans="1:9">
      <c r="A4279">
        <f t="shared" si="136"/>
        <v>0</v>
      </c>
      <c r="B4279">
        <v>0</v>
      </c>
      <c r="C4279">
        <v>0</v>
      </c>
      <c r="D4279">
        <v>12</v>
      </c>
      <c r="E4279">
        <v>2</v>
      </c>
      <c r="F4279">
        <v>14</v>
      </c>
      <c r="G4279">
        <f t="shared" si="135"/>
        <v>2</v>
      </c>
      <c r="H4279">
        <f>IF(B4279=0,E4279,F4279)</f>
        <v>2</v>
      </c>
      <c r="I4279">
        <f>IF(C4279=0,D4279,-D4279)</f>
        <v>12</v>
      </c>
    </row>
    <row r="4281" spans="1:9">
      <c r="A4281">
        <f t="shared" ref="A4281:A4286" si="137">B4281-C4281</f>
        <v>0</v>
      </c>
      <c r="B4281">
        <v>0</v>
      </c>
      <c r="C4281">
        <v>0</v>
      </c>
      <c r="D4281">
        <v>21</v>
      </c>
      <c r="E4281">
        <v>1</v>
      </c>
      <c r="F4281">
        <v>22</v>
      </c>
      <c r="G4281">
        <f t="shared" si="135"/>
        <v>1</v>
      </c>
      <c r="H4281">
        <f>IF(B4281=0,E4281,F4281)</f>
        <v>1</v>
      </c>
      <c r="I4281">
        <f>IF(C4281=0,D4281,-D4281)</f>
        <v>21</v>
      </c>
    </row>
    <row r="4282" spans="1:9">
      <c r="A4282">
        <f t="shared" si="137"/>
        <v>0</v>
      </c>
      <c r="B4282">
        <v>0</v>
      </c>
      <c r="C4282">
        <v>0</v>
      </c>
      <c r="D4282">
        <v>11</v>
      </c>
      <c r="E4282">
        <v>4</v>
      </c>
      <c r="F4282">
        <v>15</v>
      </c>
      <c r="G4282">
        <f t="shared" si="135"/>
        <v>4</v>
      </c>
      <c r="H4282">
        <f>IF(B4282=0,E4282,F4282)</f>
        <v>4</v>
      </c>
      <c r="I4282">
        <f>IF(C4282=0,D4282,-D4282)</f>
        <v>11</v>
      </c>
    </row>
    <row r="4283" spans="1:9">
      <c r="A4283">
        <f t="shared" si="137"/>
        <v>0</v>
      </c>
      <c r="B4283">
        <v>0</v>
      </c>
      <c r="C4283">
        <v>0</v>
      </c>
      <c r="D4283">
        <v>10</v>
      </c>
      <c r="E4283">
        <v>2</v>
      </c>
      <c r="F4283">
        <v>12</v>
      </c>
      <c r="G4283">
        <f t="shared" si="135"/>
        <v>2</v>
      </c>
      <c r="H4283">
        <f>IF(B4283=0,E4283,F4283)</f>
        <v>2</v>
      </c>
      <c r="I4283">
        <f>IF(C4283=0,D4283,-D4283)</f>
        <v>10</v>
      </c>
    </row>
    <row r="4284" spans="1:9">
      <c r="A4284">
        <f t="shared" si="137"/>
        <v>0</v>
      </c>
      <c r="B4284">
        <v>1</v>
      </c>
      <c r="C4284">
        <v>1</v>
      </c>
      <c r="D4284">
        <v>4</v>
      </c>
      <c r="E4284">
        <v>10</v>
      </c>
      <c r="F4284">
        <v>14</v>
      </c>
      <c r="G4284">
        <f t="shared" si="135"/>
        <v>10</v>
      </c>
      <c r="H4284">
        <f>IF(B4284=0,E4284,F4284)</f>
        <v>14</v>
      </c>
      <c r="I4284">
        <f>IF(C4284=0,D4284,-D4284)</f>
        <v>-4</v>
      </c>
    </row>
    <row r="4285" spans="1:9">
      <c r="A4285">
        <f t="shared" si="137"/>
        <v>0</v>
      </c>
      <c r="B4285">
        <v>0</v>
      </c>
      <c r="C4285">
        <v>0</v>
      </c>
      <c r="D4285">
        <v>15</v>
      </c>
      <c r="E4285">
        <v>8</v>
      </c>
      <c r="F4285">
        <v>23</v>
      </c>
      <c r="G4285">
        <f t="shared" si="135"/>
        <v>8</v>
      </c>
      <c r="H4285">
        <f>IF(B4285=0,E4285,F4285)</f>
        <v>8</v>
      </c>
      <c r="I4285">
        <f>IF(C4285=0,D4285,-D4285)</f>
        <v>15</v>
      </c>
    </row>
    <row r="4286" spans="1:9">
      <c r="A4286">
        <f t="shared" si="137"/>
        <v>0</v>
      </c>
      <c r="B4286">
        <v>0</v>
      </c>
      <c r="C4286">
        <v>0</v>
      </c>
      <c r="D4286">
        <v>4</v>
      </c>
      <c r="E4286">
        <v>4</v>
      </c>
      <c r="F4286">
        <v>8</v>
      </c>
      <c r="G4286">
        <f t="shared" si="135"/>
        <v>4</v>
      </c>
      <c r="H4286">
        <f>IF(B4286=0,E4286,F4286)</f>
        <v>4</v>
      </c>
      <c r="I4286">
        <f>IF(C4286=0,D4286,-D4286)</f>
        <v>4</v>
      </c>
    </row>
    <row r="4288" spans="1:9">
      <c r="A4288">
        <f t="shared" ref="A4288:A4351" si="138">B4288-C4288</f>
        <v>0</v>
      </c>
      <c r="B4288">
        <v>1</v>
      </c>
      <c r="C4288">
        <v>1</v>
      </c>
      <c r="D4288">
        <v>16</v>
      </c>
      <c r="E4288">
        <v>2</v>
      </c>
      <c r="F4288">
        <v>18</v>
      </c>
      <c r="G4288">
        <f t="shared" si="135"/>
        <v>2</v>
      </c>
      <c r="H4288">
        <f>IF(B4288=0,E4288,F4288)</f>
        <v>18</v>
      </c>
      <c r="I4288">
        <f>IF(C4288=0,D4288,-D4288)</f>
        <v>-16</v>
      </c>
    </row>
    <row r="4289" spans="1:9">
      <c r="A4289">
        <f t="shared" si="138"/>
        <v>0</v>
      </c>
      <c r="B4289">
        <v>0</v>
      </c>
      <c r="C4289">
        <v>0</v>
      </c>
      <c r="D4289">
        <v>8</v>
      </c>
      <c r="E4289">
        <v>7</v>
      </c>
      <c r="F4289">
        <v>15</v>
      </c>
      <c r="G4289">
        <f t="shared" si="135"/>
        <v>7</v>
      </c>
      <c r="H4289">
        <f>IF(B4289=0,E4289,F4289)</f>
        <v>7</v>
      </c>
      <c r="I4289">
        <f>IF(C4289=0,D4289,-D4289)</f>
        <v>8</v>
      </c>
    </row>
    <row r="4290" spans="1:9">
      <c r="A4290">
        <f t="shared" si="138"/>
        <v>0</v>
      </c>
      <c r="B4290">
        <v>1</v>
      </c>
      <c r="C4290">
        <v>1</v>
      </c>
      <c r="D4290">
        <v>10</v>
      </c>
      <c r="E4290">
        <v>10</v>
      </c>
      <c r="F4290">
        <v>20</v>
      </c>
      <c r="G4290">
        <f t="shared" si="135"/>
        <v>10</v>
      </c>
      <c r="H4290">
        <f>IF(B4290=0,E4290,F4290)</f>
        <v>20</v>
      </c>
      <c r="I4290">
        <f>IF(C4290=0,D4290,-D4290)</f>
        <v>-10</v>
      </c>
    </row>
    <row r="4291" spans="1:9">
      <c r="A4291">
        <f t="shared" si="138"/>
        <v>-1</v>
      </c>
      <c r="B4291">
        <v>0</v>
      </c>
      <c r="C4291">
        <v>1</v>
      </c>
      <c r="D4291">
        <v>28</v>
      </c>
      <c r="E4291">
        <v>9</v>
      </c>
      <c r="F4291">
        <v>6</v>
      </c>
      <c r="G4291">
        <f t="shared" ref="G4291:G4354" si="139">IF(A4291=0,E4291,F4291)</f>
        <v>6</v>
      </c>
      <c r="H4291">
        <f>IF(B4291=0,E4291,F4291)</f>
        <v>9</v>
      </c>
      <c r="I4291">
        <f>IF(C4291=0,D4291,-D4291)</f>
        <v>-28</v>
      </c>
    </row>
    <row r="4292" spans="1:9">
      <c r="A4292">
        <f t="shared" si="138"/>
        <v>0</v>
      </c>
      <c r="B4292">
        <v>0</v>
      </c>
      <c r="C4292">
        <v>0</v>
      </c>
      <c r="D4292">
        <v>7</v>
      </c>
      <c r="E4292">
        <v>2</v>
      </c>
      <c r="F4292">
        <v>9</v>
      </c>
      <c r="G4292">
        <f t="shared" si="139"/>
        <v>2</v>
      </c>
      <c r="H4292">
        <f>IF(B4292=0,E4292,F4292)</f>
        <v>2</v>
      </c>
      <c r="I4292">
        <f>IF(C4292=0,D4292,-D4292)</f>
        <v>7</v>
      </c>
    </row>
    <row r="4293" spans="1:9">
      <c r="A4293">
        <f t="shared" si="138"/>
        <v>0</v>
      </c>
      <c r="B4293">
        <v>1</v>
      </c>
      <c r="C4293">
        <v>1</v>
      </c>
      <c r="D4293">
        <v>27</v>
      </c>
      <c r="E4293">
        <v>9</v>
      </c>
      <c r="F4293">
        <v>36</v>
      </c>
      <c r="G4293">
        <f t="shared" si="139"/>
        <v>9</v>
      </c>
      <c r="H4293">
        <f>IF(B4293=0,E4293,F4293)</f>
        <v>36</v>
      </c>
      <c r="I4293">
        <f>IF(C4293=0,D4293,-D4293)</f>
        <v>-27</v>
      </c>
    </row>
    <row r="4294" spans="1:9">
      <c r="A4294">
        <f t="shared" si="138"/>
        <v>0</v>
      </c>
      <c r="B4294">
        <v>1</v>
      </c>
      <c r="C4294">
        <v>1</v>
      </c>
      <c r="D4294">
        <v>11</v>
      </c>
      <c r="E4294">
        <v>10</v>
      </c>
      <c r="F4294">
        <v>21</v>
      </c>
      <c r="G4294">
        <f t="shared" si="139"/>
        <v>10</v>
      </c>
      <c r="H4294">
        <f>IF(B4294=0,E4294,F4294)</f>
        <v>21</v>
      </c>
      <c r="I4294">
        <f>IF(C4294=0,D4294,-D4294)</f>
        <v>-11</v>
      </c>
    </row>
    <row r="4295" spans="1:9">
      <c r="A4295">
        <f t="shared" si="138"/>
        <v>0</v>
      </c>
      <c r="B4295">
        <v>1</v>
      </c>
      <c r="C4295">
        <v>1</v>
      </c>
      <c r="D4295">
        <v>24</v>
      </c>
      <c r="E4295">
        <v>8</v>
      </c>
      <c r="F4295">
        <v>32</v>
      </c>
      <c r="G4295">
        <f t="shared" si="139"/>
        <v>8</v>
      </c>
      <c r="H4295">
        <f>IF(B4295=0,E4295,F4295)</f>
        <v>32</v>
      </c>
      <c r="I4295">
        <f>IF(C4295=0,D4295,-D4295)</f>
        <v>-24</v>
      </c>
    </row>
    <row r="4296" spans="1:9">
      <c r="A4296">
        <f t="shared" si="138"/>
        <v>0</v>
      </c>
      <c r="B4296">
        <v>1</v>
      </c>
      <c r="C4296">
        <v>1</v>
      </c>
      <c r="D4296">
        <v>24</v>
      </c>
      <c r="E4296">
        <v>8</v>
      </c>
      <c r="F4296">
        <v>32</v>
      </c>
      <c r="G4296">
        <f t="shared" si="139"/>
        <v>8</v>
      </c>
      <c r="H4296">
        <f>IF(B4296=0,E4296,F4296)</f>
        <v>32</v>
      </c>
      <c r="I4296">
        <f>IF(C4296=0,D4296,-D4296)</f>
        <v>-24</v>
      </c>
    </row>
    <row r="4297" spans="1:9">
      <c r="A4297">
        <f t="shared" si="138"/>
        <v>0</v>
      </c>
      <c r="B4297">
        <v>1</v>
      </c>
      <c r="C4297">
        <v>1</v>
      </c>
      <c r="D4297">
        <v>4</v>
      </c>
      <c r="E4297">
        <v>10</v>
      </c>
      <c r="F4297">
        <v>14</v>
      </c>
      <c r="G4297">
        <f t="shared" si="139"/>
        <v>10</v>
      </c>
      <c r="H4297">
        <f>IF(B4297=0,E4297,F4297)</f>
        <v>14</v>
      </c>
      <c r="I4297">
        <f>IF(C4297=0,D4297,-D4297)</f>
        <v>-4</v>
      </c>
    </row>
    <row r="4298" spans="1:9">
      <c r="A4298">
        <f t="shared" si="138"/>
        <v>0</v>
      </c>
      <c r="B4298">
        <v>0</v>
      </c>
      <c r="C4298">
        <v>0</v>
      </c>
      <c r="D4298">
        <v>11</v>
      </c>
      <c r="E4298">
        <v>6</v>
      </c>
      <c r="F4298">
        <v>17</v>
      </c>
      <c r="G4298">
        <f t="shared" si="139"/>
        <v>6</v>
      </c>
      <c r="H4298">
        <f>IF(B4298=0,E4298,F4298)</f>
        <v>6</v>
      </c>
      <c r="I4298">
        <f>IF(C4298=0,D4298,-D4298)</f>
        <v>11</v>
      </c>
    </row>
    <row r="4299" spans="1:9">
      <c r="A4299">
        <f t="shared" si="138"/>
        <v>0</v>
      </c>
      <c r="B4299">
        <v>1</v>
      </c>
      <c r="C4299">
        <v>1</v>
      </c>
      <c r="D4299">
        <v>5</v>
      </c>
      <c r="E4299">
        <v>6</v>
      </c>
      <c r="F4299">
        <v>11</v>
      </c>
      <c r="G4299">
        <f t="shared" si="139"/>
        <v>6</v>
      </c>
      <c r="H4299">
        <f>IF(B4299=0,E4299,F4299)</f>
        <v>11</v>
      </c>
      <c r="I4299">
        <f>IF(C4299=0,D4299,-D4299)</f>
        <v>-5</v>
      </c>
    </row>
    <row r="4300" spans="1:9">
      <c r="A4300">
        <f t="shared" si="138"/>
        <v>0</v>
      </c>
      <c r="B4300">
        <v>0</v>
      </c>
      <c r="C4300">
        <v>0</v>
      </c>
      <c r="D4300">
        <v>3</v>
      </c>
      <c r="E4300">
        <v>10</v>
      </c>
      <c r="F4300">
        <v>13</v>
      </c>
      <c r="G4300">
        <f t="shared" si="139"/>
        <v>10</v>
      </c>
      <c r="H4300">
        <f>IF(B4300=0,E4300,F4300)</f>
        <v>10</v>
      </c>
      <c r="I4300">
        <f>IF(C4300=0,D4300,-D4300)</f>
        <v>3</v>
      </c>
    </row>
    <row r="4301" spans="1:9">
      <c r="A4301">
        <f t="shared" si="138"/>
        <v>0</v>
      </c>
      <c r="B4301">
        <v>1</v>
      </c>
      <c r="C4301">
        <v>1</v>
      </c>
      <c r="D4301">
        <v>14</v>
      </c>
      <c r="E4301">
        <v>3</v>
      </c>
      <c r="F4301">
        <v>17</v>
      </c>
      <c r="G4301">
        <f t="shared" si="139"/>
        <v>3</v>
      </c>
      <c r="H4301">
        <f>IF(B4301=0,E4301,F4301)</f>
        <v>17</v>
      </c>
      <c r="I4301">
        <f>IF(C4301=0,D4301,-D4301)</f>
        <v>-14</v>
      </c>
    </row>
    <row r="4302" spans="1:9">
      <c r="A4302">
        <f t="shared" si="138"/>
        <v>0</v>
      </c>
      <c r="B4302">
        <v>1</v>
      </c>
      <c r="C4302">
        <v>1</v>
      </c>
      <c r="D4302">
        <v>6</v>
      </c>
      <c r="E4302">
        <v>9</v>
      </c>
      <c r="F4302">
        <v>15</v>
      </c>
      <c r="G4302">
        <f t="shared" si="139"/>
        <v>9</v>
      </c>
      <c r="H4302">
        <f>IF(B4302=0,E4302,F4302)</f>
        <v>15</v>
      </c>
      <c r="I4302">
        <f>IF(C4302=0,D4302,-D4302)</f>
        <v>-6</v>
      </c>
    </row>
    <row r="4303" spans="1:9">
      <c r="A4303">
        <f t="shared" si="138"/>
        <v>0</v>
      </c>
      <c r="B4303">
        <v>0</v>
      </c>
      <c r="C4303">
        <v>0</v>
      </c>
      <c r="D4303">
        <v>14</v>
      </c>
      <c r="E4303">
        <v>8</v>
      </c>
      <c r="F4303">
        <v>22</v>
      </c>
      <c r="G4303">
        <f t="shared" si="139"/>
        <v>8</v>
      </c>
      <c r="H4303">
        <f>IF(B4303=0,E4303,F4303)</f>
        <v>8</v>
      </c>
      <c r="I4303">
        <f>IF(C4303=0,D4303,-D4303)</f>
        <v>14</v>
      </c>
    </row>
    <row r="4304" spans="1:9">
      <c r="A4304">
        <f t="shared" si="138"/>
        <v>0</v>
      </c>
      <c r="B4304">
        <v>1</v>
      </c>
      <c r="C4304">
        <v>1</v>
      </c>
      <c r="D4304">
        <v>30</v>
      </c>
      <c r="E4304">
        <v>10</v>
      </c>
      <c r="F4304">
        <v>40</v>
      </c>
      <c r="G4304">
        <f t="shared" si="139"/>
        <v>10</v>
      </c>
      <c r="H4304">
        <f>IF(B4304=0,E4304,F4304)</f>
        <v>40</v>
      </c>
      <c r="I4304">
        <f>IF(C4304=0,D4304,-D4304)</f>
        <v>-30</v>
      </c>
    </row>
    <row r="4305" spans="1:9">
      <c r="A4305">
        <f t="shared" si="138"/>
        <v>0</v>
      </c>
      <c r="B4305">
        <v>0</v>
      </c>
      <c r="C4305">
        <v>0</v>
      </c>
      <c r="D4305">
        <v>12</v>
      </c>
      <c r="E4305">
        <v>5</v>
      </c>
      <c r="F4305">
        <v>17</v>
      </c>
      <c r="G4305">
        <f t="shared" si="139"/>
        <v>5</v>
      </c>
      <c r="H4305">
        <f>IF(B4305=0,E4305,F4305)</f>
        <v>5</v>
      </c>
      <c r="I4305">
        <f>IF(C4305=0,D4305,-D4305)</f>
        <v>12</v>
      </c>
    </row>
    <row r="4306" spans="1:9">
      <c r="A4306">
        <f t="shared" si="138"/>
        <v>0</v>
      </c>
      <c r="B4306">
        <v>1</v>
      </c>
      <c r="C4306">
        <v>1</v>
      </c>
      <c r="D4306">
        <v>16</v>
      </c>
      <c r="E4306">
        <v>7</v>
      </c>
      <c r="F4306">
        <v>23</v>
      </c>
      <c r="G4306">
        <f t="shared" si="139"/>
        <v>7</v>
      </c>
      <c r="H4306">
        <f>IF(B4306=0,E4306,F4306)</f>
        <v>23</v>
      </c>
      <c r="I4306">
        <f>IF(C4306=0,D4306,-D4306)</f>
        <v>-16</v>
      </c>
    </row>
    <row r="4307" spans="1:9">
      <c r="A4307">
        <f t="shared" si="138"/>
        <v>0</v>
      </c>
      <c r="B4307">
        <v>1</v>
      </c>
      <c r="C4307">
        <v>1</v>
      </c>
      <c r="D4307">
        <v>15</v>
      </c>
      <c r="E4307">
        <v>10</v>
      </c>
      <c r="F4307">
        <v>25</v>
      </c>
      <c r="G4307">
        <f t="shared" si="139"/>
        <v>10</v>
      </c>
      <c r="H4307">
        <f>IF(B4307=0,E4307,F4307)</f>
        <v>25</v>
      </c>
      <c r="I4307">
        <f>IF(C4307=0,D4307,-D4307)</f>
        <v>-15</v>
      </c>
    </row>
    <row r="4308" spans="1:9">
      <c r="A4308">
        <f t="shared" si="138"/>
        <v>0</v>
      </c>
      <c r="B4308">
        <v>0</v>
      </c>
      <c r="C4308">
        <v>0</v>
      </c>
      <c r="D4308">
        <v>10</v>
      </c>
      <c r="E4308">
        <v>6</v>
      </c>
      <c r="F4308">
        <v>16</v>
      </c>
      <c r="G4308">
        <f t="shared" si="139"/>
        <v>6</v>
      </c>
      <c r="H4308">
        <f>IF(B4308=0,E4308,F4308)</f>
        <v>6</v>
      </c>
      <c r="I4308">
        <f>IF(C4308=0,D4308,-D4308)</f>
        <v>10</v>
      </c>
    </row>
    <row r="4309" spans="1:9">
      <c r="A4309">
        <f t="shared" si="138"/>
        <v>0</v>
      </c>
      <c r="B4309">
        <v>0</v>
      </c>
      <c r="C4309">
        <v>0</v>
      </c>
      <c r="D4309">
        <v>6</v>
      </c>
      <c r="E4309">
        <v>8</v>
      </c>
      <c r="F4309">
        <v>14</v>
      </c>
      <c r="G4309">
        <f t="shared" si="139"/>
        <v>8</v>
      </c>
      <c r="H4309">
        <f>IF(B4309=0,E4309,F4309)</f>
        <v>8</v>
      </c>
      <c r="I4309">
        <f>IF(C4309=0,D4309,-D4309)</f>
        <v>6</v>
      </c>
    </row>
    <row r="4310" spans="1:9">
      <c r="A4310">
        <f t="shared" si="138"/>
        <v>0</v>
      </c>
      <c r="B4310">
        <v>1</v>
      </c>
      <c r="C4310">
        <v>1</v>
      </c>
      <c r="D4310">
        <v>13</v>
      </c>
      <c r="E4310">
        <v>10</v>
      </c>
      <c r="F4310">
        <v>23</v>
      </c>
      <c r="G4310">
        <f t="shared" si="139"/>
        <v>10</v>
      </c>
      <c r="H4310">
        <f>IF(B4310=0,E4310,F4310)</f>
        <v>23</v>
      </c>
      <c r="I4310">
        <f>IF(C4310=0,D4310,-D4310)</f>
        <v>-13</v>
      </c>
    </row>
    <row r="4311" spans="1:9">
      <c r="A4311">
        <f t="shared" si="138"/>
        <v>0</v>
      </c>
      <c r="B4311">
        <v>1</v>
      </c>
      <c r="C4311">
        <v>1</v>
      </c>
      <c r="D4311">
        <v>12</v>
      </c>
      <c r="E4311">
        <v>10</v>
      </c>
      <c r="F4311">
        <v>22</v>
      </c>
      <c r="G4311">
        <f t="shared" si="139"/>
        <v>10</v>
      </c>
      <c r="H4311">
        <f>IF(B4311=0,E4311,F4311)</f>
        <v>22</v>
      </c>
      <c r="I4311">
        <f>IF(C4311=0,D4311,-D4311)</f>
        <v>-12</v>
      </c>
    </row>
    <row r="4312" spans="1:9">
      <c r="A4312">
        <f t="shared" si="138"/>
        <v>0</v>
      </c>
      <c r="B4312">
        <v>0</v>
      </c>
      <c r="C4312">
        <v>0</v>
      </c>
      <c r="D4312">
        <v>3</v>
      </c>
      <c r="E4312">
        <v>9</v>
      </c>
      <c r="F4312">
        <v>12</v>
      </c>
      <c r="G4312">
        <f t="shared" si="139"/>
        <v>9</v>
      </c>
      <c r="H4312">
        <f>IF(B4312=0,E4312,F4312)</f>
        <v>9</v>
      </c>
      <c r="I4312">
        <f>IF(C4312=0,D4312,-D4312)</f>
        <v>3</v>
      </c>
    </row>
    <row r="4313" spans="1:9">
      <c r="A4313">
        <f t="shared" si="138"/>
        <v>0</v>
      </c>
      <c r="B4313">
        <v>1</v>
      </c>
      <c r="C4313">
        <v>1</v>
      </c>
      <c r="D4313">
        <v>18</v>
      </c>
      <c r="E4313">
        <v>1</v>
      </c>
      <c r="F4313">
        <v>19</v>
      </c>
      <c r="G4313">
        <f t="shared" si="139"/>
        <v>1</v>
      </c>
      <c r="H4313">
        <f>IF(B4313=0,E4313,F4313)</f>
        <v>19</v>
      </c>
      <c r="I4313">
        <f>IF(C4313=0,D4313,-D4313)</f>
        <v>-18</v>
      </c>
    </row>
    <row r="4314" spans="1:9">
      <c r="A4314">
        <f t="shared" si="138"/>
        <v>0</v>
      </c>
      <c r="B4314">
        <v>0</v>
      </c>
      <c r="C4314">
        <v>0</v>
      </c>
      <c r="D4314">
        <v>31</v>
      </c>
      <c r="E4314">
        <v>2</v>
      </c>
      <c r="F4314">
        <v>33</v>
      </c>
      <c r="G4314">
        <f t="shared" si="139"/>
        <v>2</v>
      </c>
      <c r="H4314">
        <f>IF(B4314=0,E4314,F4314)</f>
        <v>2</v>
      </c>
      <c r="I4314">
        <f>IF(C4314=0,D4314,-D4314)</f>
        <v>31</v>
      </c>
    </row>
    <row r="4315" spans="1:9">
      <c r="A4315">
        <f t="shared" si="138"/>
        <v>0</v>
      </c>
      <c r="B4315">
        <v>1</v>
      </c>
      <c r="C4315">
        <v>1</v>
      </c>
      <c r="D4315">
        <v>14</v>
      </c>
      <c r="E4315">
        <v>2</v>
      </c>
      <c r="F4315">
        <v>16</v>
      </c>
      <c r="G4315">
        <f t="shared" si="139"/>
        <v>2</v>
      </c>
      <c r="H4315">
        <f>IF(B4315=0,E4315,F4315)</f>
        <v>16</v>
      </c>
      <c r="I4315">
        <f>IF(C4315=0,D4315,-D4315)</f>
        <v>-14</v>
      </c>
    </row>
    <row r="4316" spans="1:9">
      <c r="A4316">
        <f t="shared" si="138"/>
        <v>0</v>
      </c>
      <c r="B4316">
        <v>0</v>
      </c>
      <c r="C4316">
        <v>0</v>
      </c>
      <c r="D4316">
        <v>2</v>
      </c>
      <c r="E4316">
        <v>8</v>
      </c>
      <c r="F4316">
        <v>10</v>
      </c>
      <c r="G4316">
        <f t="shared" si="139"/>
        <v>8</v>
      </c>
      <c r="H4316">
        <f>IF(B4316=0,E4316,F4316)</f>
        <v>8</v>
      </c>
      <c r="I4316">
        <f>IF(C4316=0,D4316,-D4316)</f>
        <v>2</v>
      </c>
    </row>
    <row r="4317" spans="1:9">
      <c r="A4317">
        <f t="shared" si="138"/>
        <v>0</v>
      </c>
      <c r="B4317">
        <v>1</v>
      </c>
      <c r="C4317">
        <v>1</v>
      </c>
      <c r="D4317">
        <v>5</v>
      </c>
      <c r="E4317">
        <v>7</v>
      </c>
      <c r="F4317">
        <v>12</v>
      </c>
      <c r="G4317">
        <f t="shared" si="139"/>
        <v>7</v>
      </c>
      <c r="H4317">
        <f>IF(B4317=0,E4317,F4317)</f>
        <v>12</v>
      </c>
      <c r="I4317">
        <f>IF(C4317=0,D4317,-D4317)</f>
        <v>-5</v>
      </c>
    </row>
    <row r="4318" spans="1:9">
      <c r="A4318">
        <f t="shared" si="138"/>
        <v>0</v>
      </c>
      <c r="B4318">
        <v>1</v>
      </c>
      <c r="C4318">
        <v>1</v>
      </c>
      <c r="D4318">
        <v>11</v>
      </c>
      <c r="E4318">
        <v>5</v>
      </c>
      <c r="F4318">
        <v>16</v>
      </c>
      <c r="G4318">
        <f t="shared" si="139"/>
        <v>5</v>
      </c>
      <c r="H4318">
        <f>IF(B4318=0,E4318,F4318)</f>
        <v>16</v>
      </c>
      <c r="I4318">
        <f>IF(C4318=0,D4318,-D4318)</f>
        <v>-11</v>
      </c>
    </row>
    <row r="4319" spans="1:9">
      <c r="A4319">
        <f t="shared" si="138"/>
        <v>0</v>
      </c>
      <c r="B4319">
        <v>0</v>
      </c>
      <c r="C4319">
        <v>0</v>
      </c>
      <c r="D4319">
        <v>10</v>
      </c>
      <c r="E4319">
        <v>10</v>
      </c>
      <c r="F4319">
        <v>20</v>
      </c>
      <c r="G4319">
        <f t="shared" si="139"/>
        <v>10</v>
      </c>
      <c r="H4319">
        <f>IF(B4319=0,E4319,F4319)</f>
        <v>10</v>
      </c>
      <c r="I4319">
        <f>IF(C4319=0,D4319,-D4319)</f>
        <v>10</v>
      </c>
    </row>
    <row r="4320" spans="1:9">
      <c r="A4320">
        <f t="shared" si="138"/>
        <v>0</v>
      </c>
      <c r="B4320">
        <v>0</v>
      </c>
      <c r="C4320">
        <v>0</v>
      </c>
      <c r="D4320">
        <v>22</v>
      </c>
      <c r="E4320">
        <v>9</v>
      </c>
      <c r="F4320">
        <v>31</v>
      </c>
      <c r="G4320">
        <f t="shared" si="139"/>
        <v>9</v>
      </c>
      <c r="H4320">
        <f>IF(B4320=0,E4320,F4320)</f>
        <v>9</v>
      </c>
      <c r="I4320">
        <f>IF(C4320=0,D4320,-D4320)</f>
        <v>22</v>
      </c>
    </row>
    <row r="4321" spans="1:9">
      <c r="A4321">
        <f t="shared" si="138"/>
        <v>0</v>
      </c>
      <c r="B4321">
        <v>0</v>
      </c>
      <c r="C4321">
        <v>0</v>
      </c>
      <c r="D4321">
        <v>31</v>
      </c>
      <c r="E4321">
        <v>5</v>
      </c>
      <c r="F4321">
        <v>36</v>
      </c>
      <c r="G4321">
        <f t="shared" si="139"/>
        <v>5</v>
      </c>
      <c r="H4321">
        <f>IF(B4321=0,E4321,F4321)</f>
        <v>5</v>
      </c>
      <c r="I4321">
        <f>IF(C4321=0,D4321,-D4321)</f>
        <v>31</v>
      </c>
    </row>
    <row r="4322" spans="1:9">
      <c r="A4322">
        <f t="shared" si="138"/>
        <v>0</v>
      </c>
      <c r="B4322">
        <v>1</v>
      </c>
      <c r="C4322">
        <v>1</v>
      </c>
      <c r="D4322">
        <v>3</v>
      </c>
      <c r="E4322">
        <v>7</v>
      </c>
      <c r="F4322">
        <v>10</v>
      </c>
      <c r="G4322">
        <f t="shared" si="139"/>
        <v>7</v>
      </c>
      <c r="H4322">
        <f>IF(B4322=0,E4322,F4322)</f>
        <v>10</v>
      </c>
      <c r="I4322">
        <f>IF(C4322=0,D4322,-D4322)</f>
        <v>-3</v>
      </c>
    </row>
    <row r="4323" spans="1:9">
      <c r="A4323">
        <f t="shared" si="138"/>
        <v>0</v>
      </c>
      <c r="B4323">
        <v>0</v>
      </c>
      <c r="C4323">
        <v>0</v>
      </c>
      <c r="D4323">
        <v>3</v>
      </c>
      <c r="E4323">
        <v>10</v>
      </c>
      <c r="F4323">
        <v>13</v>
      </c>
      <c r="G4323">
        <f t="shared" si="139"/>
        <v>10</v>
      </c>
      <c r="H4323">
        <f>IF(B4323=0,E4323,F4323)</f>
        <v>10</v>
      </c>
      <c r="I4323">
        <f>IF(C4323=0,D4323,-D4323)</f>
        <v>3</v>
      </c>
    </row>
    <row r="4324" spans="1:9">
      <c r="A4324">
        <f t="shared" si="138"/>
        <v>0</v>
      </c>
      <c r="B4324">
        <v>0</v>
      </c>
      <c r="C4324">
        <v>0</v>
      </c>
      <c r="D4324">
        <v>13</v>
      </c>
      <c r="E4324">
        <v>7</v>
      </c>
      <c r="F4324">
        <v>20</v>
      </c>
      <c r="G4324">
        <f t="shared" si="139"/>
        <v>7</v>
      </c>
      <c r="H4324">
        <f>IF(B4324=0,E4324,F4324)</f>
        <v>7</v>
      </c>
      <c r="I4324">
        <f>IF(C4324=0,D4324,-D4324)</f>
        <v>13</v>
      </c>
    </row>
    <row r="4325" spans="1:9">
      <c r="A4325">
        <f t="shared" si="138"/>
        <v>0</v>
      </c>
      <c r="B4325">
        <v>0</v>
      </c>
      <c r="C4325">
        <v>0</v>
      </c>
      <c r="D4325">
        <v>4</v>
      </c>
      <c r="E4325">
        <v>7</v>
      </c>
      <c r="F4325">
        <v>11</v>
      </c>
      <c r="G4325">
        <f t="shared" si="139"/>
        <v>7</v>
      </c>
      <c r="H4325">
        <f>IF(B4325=0,E4325,F4325)</f>
        <v>7</v>
      </c>
      <c r="I4325">
        <f>IF(C4325=0,D4325,-D4325)</f>
        <v>4</v>
      </c>
    </row>
    <row r="4326" spans="1:9">
      <c r="A4326">
        <f t="shared" si="138"/>
        <v>0</v>
      </c>
      <c r="B4326">
        <v>0</v>
      </c>
      <c r="C4326">
        <v>0</v>
      </c>
      <c r="D4326">
        <v>3</v>
      </c>
      <c r="E4326">
        <v>9</v>
      </c>
      <c r="F4326">
        <v>12</v>
      </c>
      <c r="G4326">
        <f t="shared" si="139"/>
        <v>9</v>
      </c>
      <c r="H4326">
        <f>IF(B4326=0,E4326,F4326)</f>
        <v>9</v>
      </c>
      <c r="I4326">
        <f>IF(C4326=0,D4326,-D4326)</f>
        <v>3</v>
      </c>
    </row>
    <row r="4327" spans="1:9">
      <c r="A4327">
        <f t="shared" si="138"/>
        <v>0</v>
      </c>
      <c r="B4327">
        <v>1</v>
      </c>
      <c r="C4327">
        <v>1</v>
      </c>
      <c r="D4327">
        <v>21</v>
      </c>
      <c r="E4327">
        <v>2</v>
      </c>
      <c r="F4327">
        <v>23</v>
      </c>
      <c r="G4327">
        <f t="shared" si="139"/>
        <v>2</v>
      </c>
      <c r="H4327">
        <f>IF(B4327=0,E4327,F4327)</f>
        <v>23</v>
      </c>
      <c r="I4327">
        <f>IF(C4327=0,D4327,-D4327)</f>
        <v>-21</v>
      </c>
    </row>
    <row r="4328" spans="1:9">
      <c r="A4328">
        <f t="shared" si="138"/>
        <v>0</v>
      </c>
      <c r="B4328">
        <v>0</v>
      </c>
      <c r="C4328">
        <v>0</v>
      </c>
      <c r="D4328">
        <v>7</v>
      </c>
      <c r="E4328">
        <v>9</v>
      </c>
      <c r="F4328">
        <v>16</v>
      </c>
      <c r="G4328">
        <f t="shared" si="139"/>
        <v>9</v>
      </c>
      <c r="H4328">
        <f>IF(B4328=0,E4328,F4328)</f>
        <v>9</v>
      </c>
      <c r="I4328">
        <f>IF(C4328=0,D4328,-D4328)</f>
        <v>7</v>
      </c>
    </row>
    <row r="4329" spans="1:9">
      <c r="A4329">
        <f t="shared" si="138"/>
        <v>0</v>
      </c>
      <c r="B4329">
        <v>1</v>
      </c>
      <c r="C4329">
        <v>1</v>
      </c>
      <c r="D4329">
        <v>5</v>
      </c>
      <c r="E4329">
        <v>8</v>
      </c>
      <c r="F4329">
        <v>13</v>
      </c>
      <c r="G4329">
        <f t="shared" si="139"/>
        <v>8</v>
      </c>
      <c r="H4329">
        <f>IF(B4329=0,E4329,F4329)</f>
        <v>13</v>
      </c>
      <c r="I4329">
        <f>IF(C4329=0,D4329,-D4329)</f>
        <v>-5</v>
      </c>
    </row>
    <row r="4330" spans="1:9">
      <c r="A4330">
        <f t="shared" si="138"/>
        <v>0</v>
      </c>
      <c r="B4330">
        <v>0</v>
      </c>
      <c r="C4330">
        <v>0</v>
      </c>
      <c r="D4330">
        <v>2</v>
      </c>
      <c r="E4330">
        <v>6</v>
      </c>
      <c r="F4330">
        <v>8</v>
      </c>
      <c r="G4330">
        <f t="shared" si="139"/>
        <v>6</v>
      </c>
      <c r="H4330">
        <f>IF(B4330=0,E4330,F4330)</f>
        <v>6</v>
      </c>
      <c r="I4330">
        <f>IF(C4330=0,D4330,-D4330)</f>
        <v>2</v>
      </c>
    </row>
    <row r="4331" spans="1:9">
      <c r="A4331">
        <f t="shared" si="138"/>
        <v>0</v>
      </c>
      <c r="B4331">
        <v>1</v>
      </c>
      <c r="C4331">
        <v>1</v>
      </c>
      <c r="D4331">
        <v>39</v>
      </c>
      <c r="E4331">
        <v>1</v>
      </c>
      <c r="F4331">
        <v>40</v>
      </c>
      <c r="G4331">
        <f t="shared" si="139"/>
        <v>1</v>
      </c>
      <c r="H4331">
        <f>IF(B4331=0,E4331,F4331)</f>
        <v>40</v>
      </c>
      <c r="I4331">
        <f>IF(C4331=0,D4331,-D4331)</f>
        <v>-39</v>
      </c>
    </row>
    <row r="4332" spans="1:9">
      <c r="A4332">
        <f t="shared" si="138"/>
        <v>0</v>
      </c>
      <c r="B4332">
        <v>0</v>
      </c>
      <c r="C4332">
        <v>0</v>
      </c>
      <c r="D4332">
        <v>3</v>
      </c>
      <c r="E4332">
        <v>1</v>
      </c>
      <c r="F4332">
        <v>4</v>
      </c>
      <c r="G4332">
        <f t="shared" si="139"/>
        <v>1</v>
      </c>
      <c r="H4332">
        <f>IF(B4332=0,E4332,F4332)</f>
        <v>1</v>
      </c>
      <c r="I4332">
        <f>IF(C4332=0,D4332,-D4332)</f>
        <v>3</v>
      </c>
    </row>
    <row r="4333" spans="1:9">
      <c r="A4333">
        <f t="shared" si="138"/>
        <v>0</v>
      </c>
      <c r="B4333">
        <v>1</v>
      </c>
      <c r="C4333">
        <v>1</v>
      </c>
      <c r="D4333">
        <v>50</v>
      </c>
      <c r="E4333">
        <v>5</v>
      </c>
      <c r="F4333">
        <v>55</v>
      </c>
      <c r="G4333">
        <f t="shared" si="139"/>
        <v>5</v>
      </c>
      <c r="H4333">
        <f>IF(B4333=0,E4333,F4333)</f>
        <v>55</v>
      </c>
      <c r="I4333">
        <f>IF(C4333=0,D4333,-D4333)</f>
        <v>-50</v>
      </c>
    </row>
    <row r="4334" spans="1:9">
      <c r="A4334">
        <f t="shared" si="138"/>
        <v>0</v>
      </c>
      <c r="B4334">
        <v>1</v>
      </c>
      <c r="C4334">
        <v>1</v>
      </c>
      <c r="D4334">
        <v>20</v>
      </c>
      <c r="E4334">
        <v>4</v>
      </c>
      <c r="F4334">
        <v>24</v>
      </c>
      <c r="G4334">
        <f t="shared" si="139"/>
        <v>4</v>
      </c>
      <c r="H4334">
        <f>IF(B4334=0,E4334,F4334)</f>
        <v>24</v>
      </c>
      <c r="I4334">
        <f>IF(C4334=0,D4334,-D4334)</f>
        <v>-20</v>
      </c>
    </row>
    <row r="4335" spans="1:9">
      <c r="A4335">
        <f t="shared" si="138"/>
        <v>0</v>
      </c>
      <c r="B4335">
        <v>1</v>
      </c>
      <c r="C4335">
        <v>1</v>
      </c>
      <c r="D4335">
        <v>1</v>
      </c>
      <c r="E4335">
        <v>6</v>
      </c>
      <c r="F4335">
        <v>7</v>
      </c>
      <c r="G4335">
        <f t="shared" si="139"/>
        <v>6</v>
      </c>
      <c r="H4335">
        <f>IF(B4335=0,E4335,F4335)</f>
        <v>7</v>
      </c>
      <c r="I4335">
        <f>IF(C4335=0,D4335,-D4335)</f>
        <v>-1</v>
      </c>
    </row>
    <row r="4336" spans="1:9">
      <c r="A4336">
        <f t="shared" si="138"/>
        <v>0</v>
      </c>
      <c r="B4336">
        <v>1</v>
      </c>
      <c r="C4336">
        <v>1</v>
      </c>
      <c r="D4336">
        <v>16</v>
      </c>
      <c r="E4336">
        <v>10</v>
      </c>
      <c r="F4336">
        <v>26</v>
      </c>
      <c r="G4336">
        <f t="shared" si="139"/>
        <v>10</v>
      </c>
      <c r="H4336">
        <f>IF(B4336=0,E4336,F4336)</f>
        <v>26</v>
      </c>
      <c r="I4336">
        <f>IF(C4336=0,D4336,-D4336)</f>
        <v>-16</v>
      </c>
    </row>
    <row r="4337" spans="1:9">
      <c r="A4337">
        <f t="shared" si="138"/>
        <v>1</v>
      </c>
      <c r="B4337">
        <v>1</v>
      </c>
      <c r="C4337">
        <v>0</v>
      </c>
      <c r="D4337">
        <v>27</v>
      </c>
      <c r="E4337">
        <v>9</v>
      </c>
      <c r="F4337">
        <v>7</v>
      </c>
      <c r="G4337">
        <f t="shared" si="139"/>
        <v>7</v>
      </c>
      <c r="H4337">
        <f>IF(B4337=0,E4337,F4337)</f>
        <v>7</v>
      </c>
      <c r="I4337">
        <f>IF(C4337=0,D4337,-D4337)</f>
        <v>27</v>
      </c>
    </row>
    <row r="4338" spans="1:9">
      <c r="A4338">
        <f t="shared" si="138"/>
        <v>0</v>
      </c>
      <c r="B4338">
        <v>1</v>
      </c>
      <c r="C4338">
        <v>1</v>
      </c>
      <c r="D4338">
        <v>7</v>
      </c>
      <c r="E4338">
        <v>9</v>
      </c>
      <c r="F4338">
        <v>16</v>
      </c>
      <c r="G4338">
        <f t="shared" si="139"/>
        <v>9</v>
      </c>
      <c r="H4338">
        <f>IF(B4338=0,E4338,F4338)</f>
        <v>16</v>
      </c>
      <c r="I4338">
        <f>IF(C4338=0,D4338,-D4338)</f>
        <v>-7</v>
      </c>
    </row>
    <row r="4339" spans="1:9">
      <c r="A4339">
        <f t="shared" si="138"/>
        <v>0</v>
      </c>
      <c r="B4339">
        <v>1</v>
      </c>
      <c r="C4339">
        <v>1</v>
      </c>
      <c r="D4339">
        <v>7</v>
      </c>
      <c r="E4339">
        <v>6</v>
      </c>
      <c r="F4339">
        <v>13</v>
      </c>
      <c r="G4339">
        <f t="shared" si="139"/>
        <v>6</v>
      </c>
      <c r="H4339">
        <f>IF(B4339=0,E4339,F4339)</f>
        <v>13</v>
      </c>
      <c r="I4339">
        <f>IF(C4339=0,D4339,-D4339)</f>
        <v>-7</v>
      </c>
    </row>
    <row r="4340" spans="1:9">
      <c r="A4340">
        <f t="shared" si="138"/>
        <v>0</v>
      </c>
      <c r="B4340">
        <v>0</v>
      </c>
      <c r="C4340">
        <v>0</v>
      </c>
      <c r="D4340">
        <v>7</v>
      </c>
      <c r="E4340">
        <v>8</v>
      </c>
      <c r="F4340">
        <v>15</v>
      </c>
      <c r="G4340">
        <f t="shared" si="139"/>
        <v>8</v>
      </c>
      <c r="H4340">
        <f>IF(B4340=0,E4340,F4340)</f>
        <v>8</v>
      </c>
      <c r="I4340">
        <f>IF(C4340=0,D4340,-D4340)</f>
        <v>7</v>
      </c>
    </row>
    <row r="4341" spans="1:9">
      <c r="A4341">
        <f t="shared" si="138"/>
        <v>0</v>
      </c>
      <c r="B4341">
        <v>1</v>
      </c>
      <c r="C4341">
        <v>1</v>
      </c>
      <c r="D4341">
        <v>42</v>
      </c>
      <c r="E4341">
        <v>8</v>
      </c>
      <c r="F4341">
        <v>50</v>
      </c>
      <c r="G4341">
        <f t="shared" si="139"/>
        <v>8</v>
      </c>
      <c r="H4341">
        <f>IF(B4341=0,E4341,F4341)</f>
        <v>50</v>
      </c>
      <c r="I4341">
        <f>IF(C4341=0,D4341,-D4341)</f>
        <v>-42</v>
      </c>
    </row>
    <row r="4342" spans="1:9">
      <c r="A4342">
        <f t="shared" si="138"/>
        <v>0</v>
      </c>
      <c r="B4342">
        <v>0</v>
      </c>
      <c r="C4342">
        <v>0</v>
      </c>
      <c r="D4342">
        <v>26</v>
      </c>
      <c r="E4342">
        <v>10</v>
      </c>
      <c r="F4342">
        <v>36</v>
      </c>
      <c r="G4342">
        <f t="shared" si="139"/>
        <v>10</v>
      </c>
      <c r="H4342">
        <f>IF(B4342=0,E4342,F4342)</f>
        <v>10</v>
      </c>
      <c r="I4342">
        <f>IF(C4342=0,D4342,-D4342)</f>
        <v>26</v>
      </c>
    </row>
    <row r="4343" spans="1:9">
      <c r="A4343">
        <f t="shared" si="138"/>
        <v>0</v>
      </c>
      <c r="B4343">
        <v>0</v>
      </c>
      <c r="C4343">
        <v>0</v>
      </c>
      <c r="D4343">
        <v>24</v>
      </c>
      <c r="E4343">
        <v>10</v>
      </c>
      <c r="F4343">
        <v>34</v>
      </c>
      <c r="G4343">
        <f t="shared" si="139"/>
        <v>10</v>
      </c>
      <c r="H4343">
        <f>IF(B4343=0,E4343,F4343)</f>
        <v>10</v>
      </c>
      <c r="I4343">
        <f>IF(C4343=0,D4343,-D4343)</f>
        <v>24</v>
      </c>
    </row>
    <row r="4344" spans="1:9">
      <c r="A4344">
        <f t="shared" si="138"/>
        <v>0</v>
      </c>
      <c r="B4344">
        <v>1</v>
      </c>
      <c r="C4344">
        <v>1</v>
      </c>
      <c r="D4344">
        <v>44</v>
      </c>
      <c r="E4344">
        <v>0</v>
      </c>
      <c r="F4344">
        <v>19</v>
      </c>
      <c r="G4344">
        <f t="shared" si="139"/>
        <v>0</v>
      </c>
      <c r="H4344">
        <f>IF(B4344=0,E4344,F4344)</f>
        <v>19</v>
      </c>
      <c r="I4344">
        <f>IF(C4344=0,D4344,-D4344)</f>
        <v>-44</v>
      </c>
    </row>
    <row r="4345" spans="1:9">
      <c r="A4345">
        <f t="shared" si="138"/>
        <v>0</v>
      </c>
      <c r="B4345">
        <v>0</v>
      </c>
      <c r="C4345">
        <v>0</v>
      </c>
      <c r="D4345">
        <v>40</v>
      </c>
      <c r="E4345">
        <v>8</v>
      </c>
      <c r="F4345">
        <v>48</v>
      </c>
      <c r="G4345">
        <f t="shared" si="139"/>
        <v>8</v>
      </c>
      <c r="H4345">
        <f>IF(B4345=0,E4345,F4345)</f>
        <v>8</v>
      </c>
      <c r="I4345">
        <f>IF(C4345=0,D4345,-D4345)</f>
        <v>40</v>
      </c>
    </row>
    <row r="4346" spans="1:9">
      <c r="A4346">
        <f t="shared" si="138"/>
        <v>0</v>
      </c>
      <c r="B4346">
        <v>1</v>
      </c>
      <c r="C4346">
        <v>1</v>
      </c>
      <c r="D4346">
        <v>10</v>
      </c>
      <c r="E4346">
        <v>2</v>
      </c>
      <c r="F4346">
        <v>12</v>
      </c>
      <c r="G4346">
        <f t="shared" si="139"/>
        <v>2</v>
      </c>
      <c r="H4346">
        <f>IF(B4346=0,E4346,F4346)</f>
        <v>12</v>
      </c>
      <c r="I4346">
        <f>IF(C4346=0,D4346,-D4346)</f>
        <v>-10</v>
      </c>
    </row>
    <row r="4347" spans="1:9">
      <c r="A4347">
        <f t="shared" si="138"/>
        <v>0</v>
      </c>
      <c r="B4347">
        <v>0</v>
      </c>
      <c r="C4347">
        <v>0</v>
      </c>
      <c r="D4347">
        <v>2</v>
      </c>
      <c r="E4347">
        <v>9</v>
      </c>
      <c r="F4347">
        <v>11</v>
      </c>
      <c r="G4347">
        <f t="shared" si="139"/>
        <v>9</v>
      </c>
      <c r="H4347">
        <f>IF(B4347=0,E4347,F4347)</f>
        <v>9</v>
      </c>
      <c r="I4347">
        <f>IF(C4347=0,D4347,-D4347)</f>
        <v>2</v>
      </c>
    </row>
    <row r="4348" spans="1:9">
      <c r="A4348">
        <f t="shared" si="138"/>
        <v>0</v>
      </c>
      <c r="B4348">
        <v>1</v>
      </c>
      <c r="C4348">
        <v>1</v>
      </c>
      <c r="D4348">
        <v>7</v>
      </c>
      <c r="E4348">
        <v>7</v>
      </c>
      <c r="F4348">
        <v>14</v>
      </c>
      <c r="G4348">
        <f t="shared" si="139"/>
        <v>7</v>
      </c>
      <c r="H4348">
        <f>IF(B4348=0,E4348,F4348)</f>
        <v>14</v>
      </c>
      <c r="I4348">
        <f>IF(C4348=0,D4348,-D4348)</f>
        <v>-7</v>
      </c>
    </row>
    <row r="4349" spans="1:9">
      <c r="A4349">
        <f t="shared" si="138"/>
        <v>0</v>
      </c>
      <c r="B4349">
        <v>0</v>
      </c>
      <c r="C4349">
        <v>0</v>
      </c>
      <c r="D4349">
        <v>12</v>
      </c>
      <c r="E4349">
        <v>3</v>
      </c>
      <c r="F4349">
        <v>15</v>
      </c>
      <c r="G4349">
        <f t="shared" si="139"/>
        <v>3</v>
      </c>
      <c r="H4349">
        <f>IF(B4349=0,E4349,F4349)</f>
        <v>3</v>
      </c>
      <c r="I4349">
        <f>IF(C4349=0,D4349,-D4349)</f>
        <v>12</v>
      </c>
    </row>
    <row r="4350" spans="1:9">
      <c r="A4350">
        <f t="shared" si="138"/>
        <v>0</v>
      </c>
      <c r="B4350">
        <v>1</v>
      </c>
      <c r="C4350">
        <v>1</v>
      </c>
      <c r="D4350">
        <v>35</v>
      </c>
      <c r="E4350">
        <v>6</v>
      </c>
      <c r="F4350">
        <v>41</v>
      </c>
      <c r="G4350">
        <f t="shared" si="139"/>
        <v>6</v>
      </c>
      <c r="H4350">
        <f>IF(B4350=0,E4350,F4350)</f>
        <v>41</v>
      </c>
      <c r="I4350">
        <f>IF(C4350=0,D4350,-D4350)</f>
        <v>-35</v>
      </c>
    </row>
    <row r="4351" spans="1:9">
      <c r="A4351">
        <f t="shared" si="138"/>
        <v>0</v>
      </c>
      <c r="B4351">
        <v>1</v>
      </c>
      <c r="C4351">
        <v>1</v>
      </c>
      <c r="D4351">
        <v>13</v>
      </c>
      <c r="E4351">
        <v>8</v>
      </c>
      <c r="F4351">
        <v>21</v>
      </c>
      <c r="G4351">
        <f t="shared" si="139"/>
        <v>8</v>
      </c>
      <c r="H4351">
        <f>IF(B4351=0,E4351,F4351)</f>
        <v>21</v>
      </c>
      <c r="I4351">
        <f>IF(C4351=0,D4351,-D4351)</f>
        <v>-13</v>
      </c>
    </row>
    <row r="4352" spans="1:9">
      <c r="A4352">
        <f t="shared" ref="A4352:A4415" si="140">B4352-C4352</f>
        <v>0</v>
      </c>
      <c r="B4352">
        <v>0</v>
      </c>
      <c r="C4352">
        <v>0</v>
      </c>
      <c r="D4352">
        <v>68</v>
      </c>
      <c r="E4352">
        <v>0</v>
      </c>
      <c r="F4352">
        <v>43</v>
      </c>
      <c r="G4352">
        <f t="shared" si="139"/>
        <v>0</v>
      </c>
      <c r="H4352">
        <f>IF(B4352=0,E4352,F4352)</f>
        <v>0</v>
      </c>
      <c r="I4352">
        <f>IF(C4352=0,D4352,-D4352)</f>
        <v>68</v>
      </c>
    </row>
    <row r="4353" spans="1:9">
      <c r="A4353">
        <f t="shared" si="140"/>
        <v>0</v>
      </c>
      <c r="B4353">
        <v>1</v>
      </c>
      <c r="C4353">
        <v>1</v>
      </c>
      <c r="D4353">
        <v>6</v>
      </c>
      <c r="E4353">
        <v>7</v>
      </c>
      <c r="F4353">
        <v>13</v>
      </c>
      <c r="G4353">
        <f t="shared" si="139"/>
        <v>7</v>
      </c>
      <c r="H4353">
        <f>IF(B4353=0,E4353,F4353)</f>
        <v>13</v>
      </c>
      <c r="I4353">
        <f>IF(C4353=0,D4353,-D4353)</f>
        <v>-6</v>
      </c>
    </row>
    <row r="4354" spans="1:9">
      <c r="A4354">
        <f t="shared" si="140"/>
        <v>0</v>
      </c>
      <c r="B4354">
        <v>0</v>
      </c>
      <c r="C4354">
        <v>0</v>
      </c>
      <c r="D4354">
        <v>24</v>
      </c>
      <c r="E4354">
        <v>10</v>
      </c>
      <c r="F4354">
        <v>34</v>
      </c>
      <c r="G4354">
        <f t="shared" si="139"/>
        <v>10</v>
      </c>
      <c r="H4354">
        <f>IF(B4354=0,E4354,F4354)</f>
        <v>10</v>
      </c>
      <c r="I4354">
        <f>IF(C4354=0,D4354,-D4354)</f>
        <v>24</v>
      </c>
    </row>
    <row r="4355" spans="1:9">
      <c r="A4355">
        <f t="shared" si="140"/>
        <v>0</v>
      </c>
      <c r="B4355">
        <v>0</v>
      </c>
      <c r="C4355">
        <v>0</v>
      </c>
      <c r="D4355">
        <v>74</v>
      </c>
      <c r="E4355">
        <v>0</v>
      </c>
      <c r="F4355">
        <v>49</v>
      </c>
      <c r="G4355">
        <f t="shared" ref="G4355:G4418" si="141">IF(A4355=0,E4355,F4355)</f>
        <v>0</v>
      </c>
      <c r="H4355">
        <f>IF(B4355=0,E4355,F4355)</f>
        <v>0</v>
      </c>
      <c r="I4355">
        <f>IF(C4355=0,D4355,-D4355)</f>
        <v>74</v>
      </c>
    </row>
    <row r="4356" spans="1:9">
      <c r="A4356">
        <f t="shared" si="140"/>
        <v>0</v>
      </c>
      <c r="B4356">
        <v>0</v>
      </c>
      <c r="C4356">
        <v>0</v>
      </c>
      <c r="D4356">
        <v>11</v>
      </c>
      <c r="E4356">
        <v>5</v>
      </c>
      <c r="F4356">
        <v>16</v>
      </c>
      <c r="G4356">
        <f t="shared" si="141"/>
        <v>5</v>
      </c>
      <c r="H4356">
        <f>IF(B4356=0,E4356,F4356)</f>
        <v>5</v>
      </c>
      <c r="I4356">
        <f>IF(C4356=0,D4356,-D4356)</f>
        <v>11</v>
      </c>
    </row>
    <row r="4357" spans="1:9">
      <c r="A4357">
        <f t="shared" si="140"/>
        <v>0</v>
      </c>
      <c r="B4357">
        <v>1</v>
      </c>
      <c r="C4357">
        <v>1</v>
      </c>
      <c r="D4357">
        <v>9</v>
      </c>
      <c r="E4357">
        <v>6</v>
      </c>
      <c r="F4357">
        <v>15</v>
      </c>
      <c r="G4357">
        <f t="shared" si="141"/>
        <v>6</v>
      </c>
      <c r="H4357">
        <f>IF(B4357=0,E4357,F4357)</f>
        <v>15</v>
      </c>
      <c r="I4357">
        <f>IF(C4357=0,D4357,-D4357)</f>
        <v>-9</v>
      </c>
    </row>
    <row r="4358" spans="1:9">
      <c r="A4358">
        <f t="shared" si="140"/>
        <v>0</v>
      </c>
      <c r="B4358">
        <v>0</v>
      </c>
      <c r="C4358">
        <v>0</v>
      </c>
      <c r="D4358">
        <v>35</v>
      </c>
      <c r="E4358">
        <v>10</v>
      </c>
      <c r="F4358">
        <v>45</v>
      </c>
      <c r="G4358">
        <f t="shared" si="141"/>
        <v>10</v>
      </c>
      <c r="H4358">
        <f>IF(B4358=0,E4358,F4358)</f>
        <v>10</v>
      </c>
      <c r="I4358">
        <f>IF(C4358=0,D4358,-D4358)</f>
        <v>35</v>
      </c>
    </row>
    <row r="4359" spans="1:9">
      <c r="A4359">
        <f t="shared" si="140"/>
        <v>0</v>
      </c>
      <c r="B4359">
        <v>1</v>
      </c>
      <c r="C4359">
        <v>1</v>
      </c>
      <c r="D4359">
        <v>21</v>
      </c>
      <c r="E4359">
        <v>7</v>
      </c>
      <c r="F4359">
        <v>28</v>
      </c>
      <c r="G4359">
        <f t="shared" si="141"/>
        <v>7</v>
      </c>
      <c r="H4359">
        <f>IF(B4359=0,E4359,F4359)</f>
        <v>28</v>
      </c>
      <c r="I4359">
        <f>IF(C4359=0,D4359,-D4359)</f>
        <v>-21</v>
      </c>
    </row>
    <row r="4360" spans="1:9">
      <c r="A4360">
        <f t="shared" si="140"/>
        <v>0</v>
      </c>
      <c r="B4360">
        <v>1</v>
      </c>
      <c r="C4360">
        <v>1</v>
      </c>
      <c r="D4360">
        <v>2</v>
      </c>
      <c r="E4360">
        <v>9</v>
      </c>
      <c r="F4360">
        <v>11</v>
      </c>
      <c r="G4360">
        <f t="shared" si="141"/>
        <v>9</v>
      </c>
      <c r="H4360">
        <f>IF(B4360=0,E4360,F4360)</f>
        <v>11</v>
      </c>
      <c r="I4360">
        <f>IF(C4360=0,D4360,-D4360)</f>
        <v>-2</v>
      </c>
    </row>
    <row r="4361" spans="1:9">
      <c r="A4361">
        <f t="shared" si="140"/>
        <v>0</v>
      </c>
      <c r="B4361">
        <v>0</v>
      </c>
      <c r="C4361">
        <v>0</v>
      </c>
      <c r="D4361">
        <v>8</v>
      </c>
      <c r="E4361">
        <v>7</v>
      </c>
      <c r="F4361">
        <v>15</v>
      </c>
      <c r="G4361">
        <f t="shared" si="141"/>
        <v>7</v>
      </c>
      <c r="H4361">
        <f>IF(B4361=0,E4361,F4361)</f>
        <v>7</v>
      </c>
      <c r="I4361">
        <f>IF(C4361=0,D4361,-D4361)</f>
        <v>8</v>
      </c>
    </row>
    <row r="4362" spans="1:9">
      <c r="A4362">
        <f t="shared" si="140"/>
        <v>0</v>
      </c>
      <c r="B4362">
        <v>1</v>
      </c>
      <c r="C4362">
        <v>1</v>
      </c>
      <c r="D4362">
        <v>15</v>
      </c>
      <c r="E4362">
        <v>7</v>
      </c>
      <c r="F4362">
        <v>22</v>
      </c>
      <c r="G4362">
        <f t="shared" si="141"/>
        <v>7</v>
      </c>
      <c r="H4362">
        <f>IF(B4362=0,E4362,F4362)</f>
        <v>22</v>
      </c>
      <c r="I4362">
        <f>IF(C4362=0,D4362,-D4362)</f>
        <v>-15</v>
      </c>
    </row>
    <row r="4363" spans="1:9">
      <c r="A4363">
        <f t="shared" si="140"/>
        <v>0</v>
      </c>
      <c r="B4363">
        <v>1</v>
      </c>
      <c r="C4363">
        <v>1</v>
      </c>
      <c r="D4363">
        <v>11</v>
      </c>
      <c r="E4363">
        <v>9</v>
      </c>
      <c r="F4363">
        <v>20</v>
      </c>
      <c r="G4363">
        <f t="shared" si="141"/>
        <v>9</v>
      </c>
      <c r="H4363">
        <f>IF(B4363=0,E4363,F4363)</f>
        <v>20</v>
      </c>
      <c r="I4363">
        <f>IF(C4363=0,D4363,-D4363)</f>
        <v>-11</v>
      </c>
    </row>
    <row r="4364" spans="1:9">
      <c r="A4364">
        <f t="shared" si="140"/>
        <v>0</v>
      </c>
      <c r="B4364">
        <v>1</v>
      </c>
      <c r="C4364">
        <v>1</v>
      </c>
      <c r="D4364">
        <v>15</v>
      </c>
      <c r="E4364">
        <v>1</v>
      </c>
      <c r="F4364">
        <v>16</v>
      </c>
      <c r="G4364">
        <f t="shared" si="141"/>
        <v>1</v>
      </c>
      <c r="H4364">
        <f>IF(B4364=0,E4364,F4364)</f>
        <v>16</v>
      </c>
      <c r="I4364">
        <f>IF(C4364=0,D4364,-D4364)</f>
        <v>-15</v>
      </c>
    </row>
    <row r="4365" spans="1:9">
      <c r="A4365">
        <f t="shared" si="140"/>
        <v>0</v>
      </c>
      <c r="B4365">
        <v>1</v>
      </c>
      <c r="C4365">
        <v>1</v>
      </c>
      <c r="D4365">
        <v>10</v>
      </c>
      <c r="E4365">
        <v>10</v>
      </c>
      <c r="F4365">
        <v>20</v>
      </c>
      <c r="G4365">
        <f t="shared" si="141"/>
        <v>10</v>
      </c>
      <c r="H4365">
        <f>IF(B4365=0,E4365,F4365)</f>
        <v>20</v>
      </c>
      <c r="I4365">
        <f>IF(C4365=0,D4365,-D4365)</f>
        <v>-10</v>
      </c>
    </row>
    <row r="4366" spans="1:9">
      <c r="A4366">
        <f t="shared" si="140"/>
        <v>0</v>
      </c>
      <c r="B4366">
        <v>0</v>
      </c>
      <c r="C4366">
        <v>0</v>
      </c>
      <c r="D4366">
        <v>43</v>
      </c>
      <c r="E4366">
        <v>10</v>
      </c>
      <c r="F4366">
        <v>53</v>
      </c>
      <c r="G4366">
        <f t="shared" si="141"/>
        <v>10</v>
      </c>
      <c r="H4366">
        <f>IF(B4366=0,E4366,F4366)</f>
        <v>10</v>
      </c>
      <c r="I4366">
        <f>IF(C4366=0,D4366,-D4366)</f>
        <v>43</v>
      </c>
    </row>
    <row r="4367" spans="1:9">
      <c r="A4367">
        <f t="shared" si="140"/>
        <v>0</v>
      </c>
      <c r="B4367">
        <v>0</v>
      </c>
      <c r="C4367">
        <v>0</v>
      </c>
      <c r="D4367">
        <v>9</v>
      </c>
      <c r="E4367">
        <v>9</v>
      </c>
      <c r="F4367">
        <v>18</v>
      </c>
      <c r="G4367">
        <f t="shared" si="141"/>
        <v>9</v>
      </c>
      <c r="H4367">
        <f>IF(B4367=0,E4367,F4367)</f>
        <v>9</v>
      </c>
      <c r="I4367">
        <f>IF(C4367=0,D4367,-D4367)</f>
        <v>9</v>
      </c>
    </row>
    <row r="4368" spans="1:9">
      <c r="A4368">
        <f t="shared" si="140"/>
        <v>0</v>
      </c>
      <c r="B4368">
        <v>0</v>
      </c>
      <c r="C4368">
        <v>0</v>
      </c>
      <c r="D4368">
        <v>19</v>
      </c>
      <c r="E4368">
        <v>8</v>
      </c>
      <c r="F4368">
        <v>27</v>
      </c>
      <c r="G4368">
        <f t="shared" si="141"/>
        <v>8</v>
      </c>
      <c r="H4368">
        <f>IF(B4368=0,E4368,F4368)</f>
        <v>8</v>
      </c>
      <c r="I4368">
        <f>IF(C4368=0,D4368,-D4368)</f>
        <v>19</v>
      </c>
    </row>
    <row r="4369" spans="1:9">
      <c r="A4369">
        <f t="shared" si="140"/>
        <v>0</v>
      </c>
      <c r="B4369">
        <v>1</v>
      </c>
      <c r="C4369">
        <v>1</v>
      </c>
      <c r="D4369">
        <v>5</v>
      </c>
      <c r="E4369">
        <v>7</v>
      </c>
      <c r="F4369">
        <v>12</v>
      </c>
      <c r="G4369">
        <f t="shared" si="141"/>
        <v>7</v>
      </c>
      <c r="H4369">
        <f>IF(B4369=0,E4369,F4369)</f>
        <v>12</v>
      </c>
      <c r="I4369">
        <f>IF(C4369=0,D4369,-D4369)</f>
        <v>-5</v>
      </c>
    </row>
    <row r="4370" spans="1:9">
      <c r="A4370">
        <f t="shared" si="140"/>
        <v>0</v>
      </c>
      <c r="B4370">
        <v>0</v>
      </c>
      <c r="C4370">
        <v>0</v>
      </c>
      <c r="D4370">
        <v>2</v>
      </c>
      <c r="E4370">
        <v>9</v>
      </c>
      <c r="F4370">
        <v>11</v>
      </c>
      <c r="G4370">
        <f t="shared" si="141"/>
        <v>9</v>
      </c>
      <c r="H4370">
        <f>IF(B4370=0,E4370,F4370)</f>
        <v>9</v>
      </c>
      <c r="I4370">
        <f>IF(C4370=0,D4370,-D4370)</f>
        <v>2</v>
      </c>
    </row>
    <row r="4371" spans="1:9">
      <c r="A4371">
        <f t="shared" si="140"/>
        <v>0</v>
      </c>
      <c r="B4371">
        <v>1</v>
      </c>
      <c r="C4371">
        <v>1</v>
      </c>
      <c r="D4371">
        <v>8</v>
      </c>
      <c r="E4371">
        <v>8</v>
      </c>
      <c r="F4371">
        <v>16</v>
      </c>
      <c r="G4371">
        <f t="shared" si="141"/>
        <v>8</v>
      </c>
      <c r="H4371">
        <f>IF(B4371=0,E4371,F4371)</f>
        <v>16</v>
      </c>
      <c r="I4371">
        <f>IF(C4371=0,D4371,-D4371)</f>
        <v>-8</v>
      </c>
    </row>
    <row r="4372" spans="1:9">
      <c r="A4372">
        <f t="shared" si="140"/>
        <v>0</v>
      </c>
      <c r="B4372">
        <v>0</v>
      </c>
      <c r="C4372">
        <v>0</v>
      </c>
      <c r="D4372">
        <v>17</v>
      </c>
      <c r="E4372">
        <v>10</v>
      </c>
      <c r="F4372">
        <v>27</v>
      </c>
      <c r="G4372">
        <f t="shared" si="141"/>
        <v>10</v>
      </c>
      <c r="H4372">
        <f>IF(B4372=0,E4372,F4372)</f>
        <v>10</v>
      </c>
      <c r="I4372">
        <f>IF(C4372=0,D4372,-D4372)</f>
        <v>17</v>
      </c>
    </row>
    <row r="4373" spans="1:9">
      <c r="A4373">
        <f t="shared" si="140"/>
        <v>0</v>
      </c>
      <c r="B4373">
        <v>0</v>
      </c>
      <c r="C4373">
        <v>0</v>
      </c>
      <c r="D4373">
        <v>15</v>
      </c>
      <c r="E4373">
        <v>7</v>
      </c>
      <c r="F4373">
        <v>22</v>
      </c>
      <c r="G4373">
        <f t="shared" si="141"/>
        <v>7</v>
      </c>
      <c r="H4373">
        <f>IF(B4373=0,E4373,F4373)</f>
        <v>7</v>
      </c>
      <c r="I4373">
        <f>IF(C4373=0,D4373,-D4373)</f>
        <v>15</v>
      </c>
    </row>
    <row r="4374" spans="1:9">
      <c r="A4374">
        <f t="shared" si="140"/>
        <v>0</v>
      </c>
      <c r="B4374">
        <v>1</v>
      </c>
      <c r="C4374">
        <v>1</v>
      </c>
      <c r="D4374">
        <v>9</v>
      </c>
      <c r="E4374">
        <v>9</v>
      </c>
      <c r="F4374">
        <v>18</v>
      </c>
      <c r="G4374">
        <f t="shared" si="141"/>
        <v>9</v>
      </c>
      <c r="H4374">
        <f>IF(B4374=0,E4374,F4374)</f>
        <v>18</v>
      </c>
      <c r="I4374">
        <f>IF(C4374=0,D4374,-D4374)</f>
        <v>-9</v>
      </c>
    </row>
    <row r="4375" spans="1:9">
      <c r="A4375">
        <f t="shared" si="140"/>
        <v>0</v>
      </c>
      <c r="B4375">
        <v>1</v>
      </c>
      <c r="C4375">
        <v>1</v>
      </c>
      <c r="D4375">
        <v>5</v>
      </c>
      <c r="E4375">
        <v>9</v>
      </c>
      <c r="F4375">
        <v>14</v>
      </c>
      <c r="G4375">
        <f t="shared" si="141"/>
        <v>9</v>
      </c>
      <c r="H4375">
        <f>IF(B4375=0,E4375,F4375)</f>
        <v>14</v>
      </c>
      <c r="I4375">
        <f>IF(C4375=0,D4375,-D4375)</f>
        <v>-5</v>
      </c>
    </row>
    <row r="4376" spans="1:9">
      <c r="A4376">
        <f t="shared" si="140"/>
        <v>0</v>
      </c>
      <c r="B4376">
        <v>0</v>
      </c>
      <c r="C4376">
        <v>0</v>
      </c>
      <c r="D4376">
        <v>17</v>
      </c>
      <c r="E4376">
        <v>3</v>
      </c>
      <c r="F4376">
        <v>20</v>
      </c>
      <c r="G4376">
        <f t="shared" si="141"/>
        <v>3</v>
      </c>
      <c r="H4376">
        <f>IF(B4376=0,E4376,F4376)</f>
        <v>3</v>
      </c>
      <c r="I4376">
        <f>IF(C4376=0,D4376,-D4376)</f>
        <v>17</v>
      </c>
    </row>
    <row r="4377" spans="1:9">
      <c r="A4377">
        <f t="shared" si="140"/>
        <v>0</v>
      </c>
      <c r="B4377">
        <v>1</v>
      </c>
      <c r="C4377">
        <v>1</v>
      </c>
      <c r="D4377">
        <v>11</v>
      </c>
      <c r="E4377">
        <v>10</v>
      </c>
      <c r="F4377">
        <v>21</v>
      </c>
      <c r="G4377">
        <f t="shared" si="141"/>
        <v>10</v>
      </c>
      <c r="H4377">
        <f>IF(B4377=0,E4377,F4377)</f>
        <v>21</v>
      </c>
      <c r="I4377">
        <f>IF(C4377=0,D4377,-D4377)</f>
        <v>-11</v>
      </c>
    </row>
    <row r="4378" spans="1:9">
      <c r="A4378">
        <f t="shared" si="140"/>
        <v>0</v>
      </c>
      <c r="B4378">
        <v>1</v>
      </c>
      <c r="C4378">
        <v>1</v>
      </c>
      <c r="D4378">
        <v>8</v>
      </c>
      <c r="E4378">
        <v>5</v>
      </c>
      <c r="F4378">
        <v>13</v>
      </c>
      <c r="G4378">
        <f t="shared" si="141"/>
        <v>5</v>
      </c>
      <c r="H4378">
        <f>IF(B4378=0,E4378,F4378)</f>
        <v>13</v>
      </c>
      <c r="I4378">
        <f>IF(C4378=0,D4378,-D4378)</f>
        <v>-8</v>
      </c>
    </row>
    <row r="4379" spans="1:9">
      <c r="A4379">
        <f t="shared" si="140"/>
        <v>0</v>
      </c>
      <c r="B4379">
        <v>0</v>
      </c>
      <c r="C4379">
        <v>0</v>
      </c>
      <c r="D4379">
        <v>16</v>
      </c>
      <c r="E4379">
        <v>6</v>
      </c>
      <c r="F4379">
        <v>22</v>
      </c>
      <c r="G4379">
        <f t="shared" si="141"/>
        <v>6</v>
      </c>
      <c r="H4379">
        <f>IF(B4379=0,E4379,F4379)</f>
        <v>6</v>
      </c>
      <c r="I4379">
        <f>IF(C4379=0,D4379,-D4379)</f>
        <v>16</v>
      </c>
    </row>
    <row r="4380" spans="1:9">
      <c r="A4380">
        <f t="shared" si="140"/>
        <v>0</v>
      </c>
      <c r="B4380">
        <v>1</v>
      </c>
      <c r="C4380">
        <v>1</v>
      </c>
      <c r="D4380">
        <v>19</v>
      </c>
      <c r="E4380">
        <v>8</v>
      </c>
      <c r="F4380">
        <v>27</v>
      </c>
      <c r="G4380">
        <f t="shared" si="141"/>
        <v>8</v>
      </c>
      <c r="H4380">
        <f>IF(B4380=0,E4380,F4380)</f>
        <v>27</v>
      </c>
      <c r="I4380">
        <f>IF(C4380=0,D4380,-D4380)</f>
        <v>-19</v>
      </c>
    </row>
    <row r="4381" spans="1:9">
      <c r="A4381">
        <f t="shared" si="140"/>
        <v>0</v>
      </c>
      <c r="B4381">
        <v>1</v>
      </c>
      <c r="C4381">
        <v>1</v>
      </c>
      <c r="D4381">
        <v>39</v>
      </c>
      <c r="E4381">
        <v>8</v>
      </c>
      <c r="F4381">
        <v>47</v>
      </c>
      <c r="G4381">
        <f t="shared" si="141"/>
        <v>8</v>
      </c>
      <c r="H4381">
        <f>IF(B4381=0,E4381,F4381)</f>
        <v>47</v>
      </c>
      <c r="I4381">
        <f>IF(C4381=0,D4381,-D4381)</f>
        <v>-39</v>
      </c>
    </row>
    <row r="4382" spans="1:9">
      <c r="A4382">
        <f t="shared" si="140"/>
        <v>0</v>
      </c>
      <c r="B4382">
        <v>0</v>
      </c>
      <c r="C4382">
        <v>0</v>
      </c>
      <c r="D4382">
        <v>6</v>
      </c>
      <c r="E4382">
        <v>4</v>
      </c>
      <c r="F4382">
        <v>10</v>
      </c>
      <c r="G4382">
        <f t="shared" si="141"/>
        <v>4</v>
      </c>
      <c r="H4382">
        <f>IF(B4382=0,E4382,F4382)</f>
        <v>4</v>
      </c>
      <c r="I4382">
        <f>IF(C4382=0,D4382,-D4382)</f>
        <v>6</v>
      </c>
    </row>
    <row r="4383" spans="1:9">
      <c r="A4383">
        <f t="shared" si="140"/>
        <v>0</v>
      </c>
      <c r="B4383">
        <v>0</v>
      </c>
      <c r="C4383">
        <v>0</v>
      </c>
      <c r="D4383">
        <v>15</v>
      </c>
      <c r="E4383">
        <v>6</v>
      </c>
      <c r="F4383">
        <v>21</v>
      </c>
      <c r="G4383">
        <f t="shared" si="141"/>
        <v>6</v>
      </c>
      <c r="H4383">
        <f>IF(B4383=0,E4383,F4383)</f>
        <v>6</v>
      </c>
      <c r="I4383">
        <f>IF(C4383=0,D4383,-D4383)</f>
        <v>15</v>
      </c>
    </row>
    <row r="4384" spans="1:9">
      <c r="A4384">
        <f t="shared" si="140"/>
        <v>0</v>
      </c>
      <c r="B4384">
        <v>1</v>
      </c>
      <c r="C4384">
        <v>1</v>
      </c>
      <c r="D4384">
        <v>18</v>
      </c>
      <c r="E4384">
        <v>9</v>
      </c>
      <c r="F4384">
        <v>27</v>
      </c>
      <c r="G4384">
        <f t="shared" si="141"/>
        <v>9</v>
      </c>
      <c r="H4384">
        <f>IF(B4384=0,E4384,F4384)</f>
        <v>27</v>
      </c>
      <c r="I4384">
        <f>IF(C4384=0,D4384,-D4384)</f>
        <v>-18</v>
      </c>
    </row>
    <row r="4385" spans="1:9">
      <c r="A4385">
        <f t="shared" si="140"/>
        <v>0</v>
      </c>
      <c r="B4385">
        <v>1</v>
      </c>
      <c r="C4385">
        <v>1</v>
      </c>
      <c r="D4385">
        <v>15</v>
      </c>
      <c r="E4385">
        <v>10</v>
      </c>
      <c r="F4385">
        <v>25</v>
      </c>
      <c r="G4385">
        <f t="shared" si="141"/>
        <v>10</v>
      </c>
      <c r="H4385">
        <f>IF(B4385=0,E4385,F4385)</f>
        <v>25</v>
      </c>
      <c r="I4385">
        <f>IF(C4385=0,D4385,-D4385)</f>
        <v>-15</v>
      </c>
    </row>
    <row r="4386" spans="1:9">
      <c r="A4386">
        <f t="shared" si="140"/>
        <v>0</v>
      </c>
      <c r="B4386">
        <v>0</v>
      </c>
      <c r="C4386">
        <v>0</v>
      </c>
      <c r="D4386">
        <v>5</v>
      </c>
      <c r="E4386">
        <v>5</v>
      </c>
      <c r="F4386">
        <v>10</v>
      </c>
      <c r="G4386">
        <f t="shared" si="141"/>
        <v>5</v>
      </c>
      <c r="H4386">
        <f>IF(B4386=0,E4386,F4386)</f>
        <v>5</v>
      </c>
      <c r="I4386">
        <f>IF(C4386=0,D4386,-D4386)</f>
        <v>5</v>
      </c>
    </row>
    <row r="4387" spans="1:9">
      <c r="A4387">
        <f t="shared" si="140"/>
        <v>0</v>
      </c>
      <c r="B4387">
        <v>1</v>
      </c>
      <c r="C4387">
        <v>1</v>
      </c>
      <c r="D4387">
        <v>40</v>
      </c>
      <c r="E4387">
        <v>8</v>
      </c>
      <c r="F4387">
        <v>48</v>
      </c>
      <c r="G4387">
        <f t="shared" si="141"/>
        <v>8</v>
      </c>
      <c r="H4387">
        <f>IF(B4387=0,E4387,F4387)</f>
        <v>48</v>
      </c>
      <c r="I4387">
        <f>IF(C4387=0,D4387,-D4387)</f>
        <v>-40</v>
      </c>
    </row>
    <row r="4388" spans="1:9">
      <c r="A4388">
        <f t="shared" si="140"/>
        <v>0</v>
      </c>
      <c r="B4388">
        <v>1</v>
      </c>
      <c r="C4388">
        <v>1</v>
      </c>
      <c r="D4388">
        <v>31</v>
      </c>
      <c r="E4388">
        <v>10</v>
      </c>
      <c r="F4388">
        <v>41</v>
      </c>
      <c r="G4388">
        <f t="shared" si="141"/>
        <v>10</v>
      </c>
      <c r="H4388">
        <f>IF(B4388=0,E4388,F4388)</f>
        <v>41</v>
      </c>
      <c r="I4388">
        <f>IF(C4388=0,D4388,-D4388)</f>
        <v>-31</v>
      </c>
    </row>
    <row r="4389" spans="1:9">
      <c r="A4389">
        <f t="shared" si="140"/>
        <v>0</v>
      </c>
      <c r="B4389">
        <v>0</v>
      </c>
      <c r="C4389">
        <v>0</v>
      </c>
      <c r="D4389">
        <v>31</v>
      </c>
      <c r="E4389">
        <v>7</v>
      </c>
      <c r="F4389">
        <v>38</v>
      </c>
      <c r="G4389">
        <f t="shared" si="141"/>
        <v>7</v>
      </c>
      <c r="H4389">
        <f>IF(B4389=0,E4389,F4389)</f>
        <v>7</v>
      </c>
      <c r="I4389">
        <f>IF(C4389=0,D4389,-D4389)</f>
        <v>31</v>
      </c>
    </row>
    <row r="4390" spans="1:9">
      <c r="A4390">
        <f t="shared" si="140"/>
        <v>0</v>
      </c>
      <c r="B4390">
        <v>1</v>
      </c>
      <c r="C4390">
        <v>1</v>
      </c>
      <c r="D4390">
        <v>7</v>
      </c>
      <c r="E4390">
        <v>5</v>
      </c>
      <c r="F4390">
        <v>12</v>
      </c>
      <c r="G4390">
        <f t="shared" si="141"/>
        <v>5</v>
      </c>
      <c r="H4390">
        <f>IF(B4390=0,E4390,F4390)</f>
        <v>12</v>
      </c>
      <c r="I4390">
        <f>IF(C4390=0,D4390,-D4390)</f>
        <v>-7</v>
      </c>
    </row>
    <row r="4391" spans="1:9">
      <c r="A4391">
        <f t="shared" si="140"/>
        <v>0</v>
      </c>
      <c r="B4391">
        <v>1</v>
      </c>
      <c r="C4391">
        <v>1</v>
      </c>
      <c r="D4391">
        <v>72</v>
      </c>
      <c r="E4391">
        <v>0</v>
      </c>
      <c r="F4391">
        <v>47</v>
      </c>
      <c r="G4391">
        <f t="shared" si="141"/>
        <v>0</v>
      </c>
      <c r="H4391">
        <f>IF(B4391=0,E4391,F4391)</f>
        <v>47</v>
      </c>
      <c r="I4391">
        <f>IF(C4391=0,D4391,-D4391)</f>
        <v>-72</v>
      </c>
    </row>
    <row r="4392" spans="1:9">
      <c r="A4392">
        <f t="shared" si="140"/>
        <v>0</v>
      </c>
      <c r="B4392">
        <v>0</v>
      </c>
      <c r="C4392">
        <v>0</v>
      </c>
      <c r="D4392">
        <v>45</v>
      </c>
      <c r="E4392">
        <v>5</v>
      </c>
      <c r="F4392">
        <v>50</v>
      </c>
      <c r="G4392">
        <f t="shared" si="141"/>
        <v>5</v>
      </c>
      <c r="H4392">
        <f>IF(B4392=0,E4392,F4392)</f>
        <v>5</v>
      </c>
      <c r="I4392">
        <f>IF(C4392=0,D4392,-D4392)</f>
        <v>45</v>
      </c>
    </row>
    <row r="4393" spans="1:9">
      <c r="A4393">
        <f t="shared" si="140"/>
        <v>0</v>
      </c>
      <c r="B4393">
        <v>0</v>
      </c>
      <c r="C4393">
        <v>0</v>
      </c>
      <c r="D4393">
        <v>10</v>
      </c>
      <c r="E4393">
        <v>1</v>
      </c>
      <c r="F4393">
        <v>11</v>
      </c>
      <c r="G4393">
        <f t="shared" si="141"/>
        <v>1</v>
      </c>
      <c r="H4393">
        <f>IF(B4393=0,E4393,F4393)</f>
        <v>1</v>
      </c>
      <c r="I4393">
        <f>IF(C4393=0,D4393,-D4393)</f>
        <v>10</v>
      </c>
    </row>
    <row r="4394" spans="1:9">
      <c r="A4394">
        <f t="shared" si="140"/>
        <v>0</v>
      </c>
      <c r="B4394">
        <v>1</v>
      </c>
      <c r="C4394">
        <v>1</v>
      </c>
      <c r="D4394">
        <v>15</v>
      </c>
      <c r="E4394">
        <v>2</v>
      </c>
      <c r="F4394">
        <v>17</v>
      </c>
      <c r="G4394">
        <f t="shared" si="141"/>
        <v>2</v>
      </c>
      <c r="H4394">
        <f>IF(B4394=0,E4394,F4394)</f>
        <v>17</v>
      </c>
      <c r="I4394">
        <f>IF(C4394=0,D4394,-D4394)</f>
        <v>-15</v>
      </c>
    </row>
    <row r="4395" spans="1:9">
      <c r="A4395">
        <f t="shared" si="140"/>
        <v>0</v>
      </c>
      <c r="B4395">
        <v>0</v>
      </c>
      <c r="C4395">
        <v>0</v>
      </c>
      <c r="D4395">
        <v>11</v>
      </c>
      <c r="E4395">
        <v>10</v>
      </c>
      <c r="F4395">
        <v>21</v>
      </c>
      <c r="G4395">
        <f t="shared" si="141"/>
        <v>10</v>
      </c>
      <c r="H4395">
        <f>IF(B4395=0,E4395,F4395)</f>
        <v>10</v>
      </c>
      <c r="I4395">
        <f>IF(C4395=0,D4395,-D4395)</f>
        <v>11</v>
      </c>
    </row>
    <row r="4396" spans="1:9">
      <c r="A4396">
        <f t="shared" si="140"/>
        <v>0</v>
      </c>
      <c r="B4396">
        <v>0</v>
      </c>
      <c r="C4396">
        <v>0</v>
      </c>
      <c r="D4396">
        <v>24</v>
      </c>
      <c r="E4396">
        <v>8</v>
      </c>
      <c r="F4396">
        <v>32</v>
      </c>
      <c r="G4396">
        <f t="shared" si="141"/>
        <v>8</v>
      </c>
      <c r="H4396">
        <f>IF(B4396=0,E4396,F4396)</f>
        <v>8</v>
      </c>
      <c r="I4396">
        <f>IF(C4396=0,D4396,-D4396)</f>
        <v>24</v>
      </c>
    </row>
    <row r="4397" spans="1:9">
      <c r="A4397">
        <f t="shared" si="140"/>
        <v>0</v>
      </c>
      <c r="B4397">
        <v>1</v>
      </c>
      <c r="C4397">
        <v>1</v>
      </c>
      <c r="D4397">
        <v>2</v>
      </c>
      <c r="E4397">
        <v>9</v>
      </c>
      <c r="F4397">
        <v>11</v>
      </c>
      <c r="G4397">
        <f t="shared" si="141"/>
        <v>9</v>
      </c>
      <c r="H4397">
        <f>IF(B4397=0,E4397,F4397)</f>
        <v>11</v>
      </c>
      <c r="I4397">
        <f>IF(C4397=0,D4397,-D4397)</f>
        <v>-2</v>
      </c>
    </row>
    <row r="4398" spans="1:9">
      <c r="A4398">
        <f t="shared" si="140"/>
        <v>0</v>
      </c>
      <c r="B4398">
        <v>1</v>
      </c>
      <c r="C4398">
        <v>1</v>
      </c>
      <c r="D4398">
        <v>7</v>
      </c>
      <c r="E4398">
        <v>10</v>
      </c>
      <c r="F4398">
        <v>17</v>
      </c>
      <c r="G4398">
        <f t="shared" si="141"/>
        <v>10</v>
      </c>
      <c r="H4398">
        <f>IF(B4398=0,E4398,F4398)</f>
        <v>17</v>
      </c>
      <c r="I4398">
        <f>IF(C4398=0,D4398,-D4398)</f>
        <v>-7</v>
      </c>
    </row>
    <row r="4399" spans="1:9">
      <c r="A4399">
        <f t="shared" si="140"/>
        <v>0</v>
      </c>
      <c r="B4399">
        <v>1</v>
      </c>
      <c r="C4399">
        <v>1</v>
      </c>
      <c r="D4399">
        <v>5</v>
      </c>
      <c r="E4399">
        <v>8</v>
      </c>
      <c r="F4399">
        <v>13</v>
      </c>
      <c r="G4399">
        <f t="shared" si="141"/>
        <v>8</v>
      </c>
      <c r="H4399">
        <f>IF(B4399=0,E4399,F4399)</f>
        <v>13</v>
      </c>
      <c r="I4399">
        <f>IF(C4399=0,D4399,-D4399)</f>
        <v>-5</v>
      </c>
    </row>
    <row r="4400" spans="1:9">
      <c r="A4400">
        <f t="shared" si="140"/>
        <v>0</v>
      </c>
      <c r="B4400">
        <v>1</v>
      </c>
      <c r="C4400">
        <v>1</v>
      </c>
      <c r="D4400">
        <v>26</v>
      </c>
      <c r="E4400">
        <v>8</v>
      </c>
      <c r="F4400">
        <v>34</v>
      </c>
      <c r="G4400">
        <f t="shared" si="141"/>
        <v>8</v>
      </c>
      <c r="H4400">
        <f>IF(B4400=0,E4400,F4400)</f>
        <v>34</v>
      </c>
      <c r="I4400">
        <f>IF(C4400=0,D4400,-D4400)</f>
        <v>-26</v>
      </c>
    </row>
    <row r="4401" spans="1:9">
      <c r="A4401">
        <f t="shared" si="140"/>
        <v>0</v>
      </c>
      <c r="B4401">
        <v>0</v>
      </c>
      <c r="C4401">
        <v>0</v>
      </c>
      <c r="D4401">
        <v>4</v>
      </c>
      <c r="E4401">
        <v>10</v>
      </c>
      <c r="F4401">
        <v>14</v>
      </c>
      <c r="G4401">
        <f t="shared" si="141"/>
        <v>10</v>
      </c>
      <c r="H4401">
        <f>IF(B4401=0,E4401,F4401)</f>
        <v>10</v>
      </c>
      <c r="I4401">
        <f>IF(C4401=0,D4401,-D4401)</f>
        <v>4</v>
      </c>
    </row>
    <row r="4402" spans="1:9">
      <c r="A4402">
        <f t="shared" si="140"/>
        <v>0</v>
      </c>
      <c r="B4402">
        <v>0</v>
      </c>
      <c r="C4402">
        <v>0</v>
      </c>
      <c r="D4402">
        <v>12</v>
      </c>
      <c r="E4402">
        <v>5</v>
      </c>
      <c r="F4402">
        <v>17</v>
      </c>
      <c r="G4402">
        <f t="shared" si="141"/>
        <v>5</v>
      </c>
      <c r="H4402">
        <f>IF(B4402=0,E4402,F4402)</f>
        <v>5</v>
      </c>
      <c r="I4402">
        <f>IF(C4402=0,D4402,-D4402)</f>
        <v>12</v>
      </c>
    </row>
    <row r="4403" spans="1:9">
      <c r="A4403">
        <f t="shared" si="140"/>
        <v>0</v>
      </c>
      <c r="B4403">
        <v>0</v>
      </c>
      <c r="C4403">
        <v>0</v>
      </c>
      <c r="D4403">
        <v>17</v>
      </c>
      <c r="E4403">
        <v>2</v>
      </c>
      <c r="F4403">
        <v>19</v>
      </c>
      <c r="G4403">
        <f t="shared" si="141"/>
        <v>2</v>
      </c>
      <c r="H4403">
        <f>IF(B4403=0,E4403,F4403)</f>
        <v>2</v>
      </c>
      <c r="I4403">
        <f>IF(C4403=0,D4403,-D4403)</f>
        <v>17</v>
      </c>
    </row>
    <row r="4404" spans="1:9">
      <c r="A4404">
        <f t="shared" si="140"/>
        <v>0</v>
      </c>
      <c r="B4404">
        <v>0</v>
      </c>
      <c r="C4404">
        <v>0</v>
      </c>
      <c r="D4404">
        <v>8</v>
      </c>
      <c r="E4404">
        <v>9</v>
      </c>
      <c r="F4404">
        <v>17</v>
      </c>
      <c r="G4404">
        <f t="shared" si="141"/>
        <v>9</v>
      </c>
      <c r="H4404">
        <f>IF(B4404=0,E4404,F4404)</f>
        <v>9</v>
      </c>
      <c r="I4404">
        <f>IF(C4404=0,D4404,-D4404)</f>
        <v>8</v>
      </c>
    </row>
    <row r="4405" spans="1:9">
      <c r="A4405">
        <f t="shared" si="140"/>
        <v>0</v>
      </c>
      <c r="B4405">
        <v>1</v>
      </c>
      <c r="C4405">
        <v>1</v>
      </c>
      <c r="D4405">
        <v>45</v>
      </c>
      <c r="E4405">
        <v>1</v>
      </c>
      <c r="F4405">
        <v>46</v>
      </c>
      <c r="G4405">
        <f t="shared" si="141"/>
        <v>1</v>
      </c>
      <c r="H4405">
        <f>IF(B4405=0,E4405,F4405)</f>
        <v>46</v>
      </c>
      <c r="I4405">
        <f>IF(C4405=0,D4405,-D4405)</f>
        <v>-45</v>
      </c>
    </row>
    <row r="4406" spans="1:9">
      <c r="A4406">
        <f t="shared" si="140"/>
        <v>0</v>
      </c>
      <c r="B4406">
        <v>0</v>
      </c>
      <c r="C4406">
        <v>0</v>
      </c>
      <c r="D4406">
        <v>12</v>
      </c>
      <c r="E4406">
        <v>1</v>
      </c>
      <c r="F4406">
        <v>13</v>
      </c>
      <c r="G4406">
        <f t="shared" si="141"/>
        <v>1</v>
      </c>
      <c r="H4406">
        <f>IF(B4406=0,E4406,F4406)</f>
        <v>1</v>
      </c>
      <c r="I4406">
        <f>IF(C4406=0,D4406,-D4406)</f>
        <v>12</v>
      </c>
    </row>
    <row r="4407" spans="1:9">
      <c r="A4407">
        <f t="shared" si="140"/>
        <v>0</v>
      </c>
      <c r="B4407">
        <v>0</v>
      </c>
      <c r="C4407">
        <v>0</v>
      </c>
      <c r="D4407">
        <v>18</v>
      </c>
      <c r="E4407">
        <v>8</v>
      </c>
      <c r="F4407">
        <v>26</v>
      </c>
      <c r="G4407">
        <f t="shared" si="141"/>
        <v>8</v>
      </c>
      <c r="H4407">
        <f>IF(B4407=0,E4407,F4407)</f>
        <v>8</v>
      </c>
      <c r="I4407">
        <f>IF(C4407=0,D4407,-D4407)</f>
        <v>18</v>
      </c>
    </row>
    <row r="4408" spans="1:9">
      <c r="A4408">
        <f t="shared" si="140"/>
        <v>0</v>
      </c>
      <c r="B4408">
        <v>0</v>
      </c>
      <c r="C4408">
        <v>0</v>
      </c>
      <c r="D4408">
        <v>22</v>
      </c>
      <c r="E4408">
        <v>6</v>
      </c>
      <c r="F4408">
        <v>28</v>
      </c>
      <c r="G4408">
        <f t="shared" si="141"/>
        <v>6</v>
      </c>
      <c r="H4408">
        <f>IF(B4408=0,E4408,F4408)</f>
        <v>6</v>
      </c>
      <c r="I4408">
        <f>IF(C4408=0,D4408,-D4408)</f>
        <v>22</v>
      </c>
    </row>
    <row r="4409" spans="1:9">
      <c r="A4409">
        <f t="shared" si="140"/>
        <v>0</v>
      </c>
      <c r="B4409">
        <v>1</v>
      </c>
      <c r="C4409">
        <v>1</v>
      </c>
      <c r="D4409">
        <v>7</v>
      </c>
      <c r="E4409">
        <v>8</v>
      </c>
      <c r="F4409">
        <v>15</v>
      </c>
      <c r="G4409">
        <f t="shared" si="141"/>
        <v>8</v>
      </c>
      <c r="H4409">
        <f>IF(B4409=0,E4409,F4409)</f>
        <v>15</v>
      </c>
      <c r="I4409">
        <f>IF(C4409=0,D4409,-D4409)</f>
        <v>-7</v>
      </c>
    </row>
    <row r="4410" spans="1:9">
      <c r="A4410">
        <f t="shared" si="140"/>
        <v>0</v>
      </c>
      <c r="B4410">
        <v>0</v>
      </c>
      <c r="C4410">
        <v>0</v>
      </c>
      <c r="D4410">
        <v>15</v>
      </c>
      <c r="E4410">
        <v>3</v>
      </c>
      <c r="F4410">
        <v>18</v>
      </c>
      <c r="G4410">
        <f t="shared" si="141"/>
        <v>3</v>
      </c>
      <c r="H4410">
        <f>IF(B4410=0,E4410,F4410)</f>
        <v>3</v>
      </c>
      <c r="I4410">
        <f>IF(C4410=0,D4410,-D4410)</f>
        <v>15</v>
      </c>
    </row>
    <row r="4411" spans="1:9">
      <c r="A4411">
        <f t="shared" si="140"/>
        <v>0</v>
      </c>
      <c r="B4411">
        <v>0</v>
      </c>
      <c r="C4411">
        <v>0</v>
      </c>
      <c r="D4411">
        <v>7</v>
      </c>
      <c r="E4411">
        <v>3</v>
      </c>
      <c r="F4411">
        <v>10</v>
      </c>
      <c r="G4411">
        <f t="shared" si="141"/>
        <v>3</v>
      </c>
      <c r="H4411">
        <f>IF(B4411=0,E4411,F4411)</f>
        <v>3</v>
      </c>
      <c r="I4411">
        <f>IF(C4411=0,D4411,-D4411)</f>
        <v>7</v>
      </c>
    </row>
    <row r="4412" spans="1:9">
      <c r="A4412">
        <f t="shared" si="140"/>
        <v>0</v>
      </c>
      <c r="B4412">
        <v>0</v>
      </c>
      <c r="C4412">
        <v>0</v>
      </c>
      <c r="D4412">
        <v>3</v>
      </c>
      <c r="E4412">
        <v>8</v>
      </c>
      <c r="F4412">
        <v>11</v>
      </c>
      <c r="G4412">
        <f t="shared" si="141"/>
        <v>8</v>
      </c>
      <c r="H4412">
        <f>IF(B4412=0,E4412,F4412)</f>
        <v>8</v>
      </c>
      <c r="I4412">
        <f>IF(C4412=0,D4412,-D4412)</f>
        <v>3</v>
      </c>
    </row>
    <row r="4413" spans="1:9">
      <c r="A4413">
        <f t="shared" si="140"/>
        <v>0</v>
      </c>
      <c r="B4413">
        <v>1</v>
      </c>
      <c r="C4413">
        <v>1</v>
      </c>
      <c r="D4413">
        <v>13</v>
      </c>
      <c r="E4413">
        <v>9</v>
      </c>
      <c r="F4413">
        <v>22</v>
      </c>
      <c r="G4413">
        <f t="shared" si="141"/>
        <v>9</v>
      </c>
      <c r="H4413">
        <f>IF(B4413=0,E4413,F4413)</f>
        <v>22</v>
      </c>
      <c r="I4413">
        <f>IF(C4413=0,D4413,-D4413)</f>
        <v>-13</v>
      </c>
    </row>
    <row r="4414" spans="1:9">
      <c r="A4414">
        <f t="shared" si="140"/>
        <v>0</v>
      </c>
      <c r="B4414">
        <v>0</v>
      </c>
      <c r="C4414">
        <v>0</v>
      </c>
      <c r="D4414">
        <v>20</v>
      </c>
      <c r="E4414">
        <v>7</v>
      </c>
      <c r="F4414">
        <v>27</v>
      </c>
      <c r="G4414">
        <f t="shared" si="141"/>
        <v>7</v>
      </c>
      <c r="H4414">
        <f>IF(B4414=0,E4414,F4414)</f>
        <v>7</v>
      </c>
      <c r="I4414">
        <f>IF(C4414=0,D4414,-D4414)</f>
        <v>20</v>
      </c>
    </row>
    <row r="4415" spans="1:9">
      <c r="A4415">
        <f t="shared" si="140"/>
        <v>0</v>
      </c>
      <c r="B4415">
        <v>0</v>
      </c>
      <c r="C4415">
        <v>0</v>
      </c>
      <c r="D4415">
        <v>15</v>
      </c>
      <c r="E4415">
        <v>10</v>
      </c>
      <c r="F4415">
        <v>25</v>
      </c>
      <c r="G4415">
        <f t="shared" si="141"/>
        <v>10</v>
      </c>
      <c r="H4415">
        <f>IF(B4415=0,E4415,F4415)</f>
        <v>10</v>
      </c>
      <c r="I4415">
        <f>IF(C4415=0,D4415,-D4415)</f>
        <v>15</v>
      </c>
    </row>
    <row r="4416" spans="1:9">
      <c r="A4416">
        <f t="shared" ref="A4416:A4479" si="142">B4416-C4416</f>
        <v>0</v>
      </c>
      <c r="B4416">
        <v>0</v>
      </c>
      <c r="C4416">
        <v>0</v>
      </c>
      <c r="D4416">
        <v>36</v>
      </c>
      <c r="E4416">
        <v>10</v>
      </c>
      <c r="F4416">
        <v>46</v>
      </c>
      <c r="G4416">
        <f t="shared" si="141"/>
        <v>10</v>
      </c>
      <c r="H4416">
        <f>IF(B4416=0,E4416,F4416)</f>
        <v>10</v>
      </c>
      <c r="I4416">
        <f>IF(C4416=0,D4416,-D4416)</f>
        <v>36</v>
      </c>
    </row>
    <row r="4417" spans="1:9">
      <c r="A4417">
        <f t="shared" si="142"/>
        <v>0</v>
      </c>
      <c r="B4417">
        <v>0</v>
      </c>
      <c r="C4417">
        <v>0</v>
      </c>
      <c r="D4417">
        <v>45</v>
      </c>
      <c r="E4417">
        <v>2</v>
      </c>
      <c r="F4417">
        <v>47</v>
      </c>
      <c r="G4417">
        <f t="shared" si="141"/>
        <v>2</v>
      </c>
      <c r="H4417">
        <f>IF(B4417=0,E4417,F4417)</f>
        <v>2</v>
      </c>
      <c r="I4417">
        <f>IF(C4417=0,D4417,-D4417)</f>
        <v>45</v>
      </c>
    </row>
    <row r="4418" spans="1:9">
      <c r="A4418">
        <f t="shared" si="142"/>
        <v>0</v>
      </c>
      <c r="B4418">
        <v>1</v>
      </c>
      <c r="C4418">
        <v>1</v>
      </c>
      <c r="D4418">
        <v>21</v>
      </c>
      <c r="E4418">
        <v>4</v>
      </c>
      <c r="F4418">
        <v>25</v>
      </c>
      <c r="G4418">
        <f t="shared" si="141"/>
        <v>4</v>
      </c>
      <c r="H4418">
        <f>IF(B4418=0,E4418,F4418)</f>
        <v>25</v>
      </c>
      <c r="I4418">
        <f>IF(C4418=0,D4418,-D4418)</f>
        <v>-21</v>
      </c>
    </row>
    <row r="4419" spans="1:9">
      <c r="A4419">
        <f t="shared" si="142"/>
        <v>0</v>
      </c>
      <c r="B4419">
        <v>0</v>
      </c>
      <c r="C4419">
        <v>0</v>
      </c>
      <c r="D4419">
        <v>14</v>
      </c>
      <c r="E4419">
        <v>3</v>
      </c>
      <c r="F4419">
        <v>17</v>
      </c>
      <c r="G4419">
        <f t="shared" ref="G4419:G4482" si="143">IF(A4419=0,E4419,F4419)</f>
        <v>3</v>
      </c>
      <c r="H4419">
        <f>IF(B4419=0,E4419,F4419)</f>
        <v>3</v>
      </c>
      <c r="I4419">
        <f>IF(C4419=0,D4419,-D4419)</f>
        <v>14</v>
      </c>
    </row>
    <row r="4420" spans="1:9">
      <c r="A4420">
        <f t="shared" si="142"/>
        <v>0</v>
      </c>
      <c r="B4420">
        <v>0</v>
      </c>
      <c r="C4420">
        <v>0</v>
      </c>
      <c r="D4420">
        <v>2</v>
      </c>
      <c r="E4420">
        <v>10</v>
      </c>
      <c r="F4420">
        <v>12</v>
      </c>
      <c r="G4420">
        <f t="shared" si="143"/>
        <v>10</v>
      </c>
      <c r="H4420">
        <f>IF(B4420=0,E4420,F4420)</f>
        <v>10</v>
      </c>
      <c r="I4420">
        <f>IF(C4420=0,D4420,-D4420)</f>
        <v>2</v>
      </c>
    </row>
    <row r="4421" spans="1:9">
      <c r="A4421">
        <f t="shared" si="142"/>
        <v>0</v>
      </c>
      <c r="B4421">
        <v>1</v>
      </c>
      <c r="C4421">
        <v>1</v>
      </c>
      <c r="D4421">
        <v>11</v>
      </c>
      <c r="E4421">
        <v>10</v>
      </c>
      <c r="F4421">
        <v>21</v>
      </c>
      <c r="G4421">
        <f t="shared" si="143"/>
        <v>10</v>
      </c>
      <c r="H4421">
        <f>IF(B4421=0,E4421,F4421)</f>
        <v>21</v>
      </c>
      <c r="I4421">
        <f>IF(C4421=0,D4421,-D4421)</f>
        <v>-11</v>
      </c>
    </row>
    <row r="4422" spans="1:9">
      <c r="A4422">
        <f t="shared" si="142"/>
        <v>0</v>
      </c>
      <c r="B4422">
        <v>0</v>
      </c>
      <c r="C4422">
        <v>0</v>
      </c>
      <c r="D4422">
        <v>9</v>
      </c>
      <c r="E4422">
        <v>8</v>
      </c>
      <c r="F4422">
        <v>17</v>
      </c>
      <c r="G4422">
        <f t="shared" si="143"/>
        <v>8</v>
      </c>
      <c r="H4422">
        <f>IF(B4422=0,E4422,F4422)</f>
        <v>8</v>
      </c>
      <c r="I4422">
        <f>IF(C4422=0,D4422,-D4422)</f>
        <v>9</v>
      </c>
    </row>
    <row r="4423" spans="1:9">
      <c r="A4423">
        <f t="shared" si="142"/>
        <v>0</v>
      </c>
      <c r="B4423">
        <v>1</v>
      </c>
      <c r="C4423">
        <v>1</v>
      </c>
      <c r="D4423">
        <v>5</v>
      </c>
      <c r="E4423">
        <v>6</v>
      </c>
      <c r="F4423">
        <v>11</v>
      </c>
      <c r="G4423">
        <f t="shared" si="143"/>
        <v>6</v>
      </c>
      <c r="H4423">
        <f>IF(B4423=0,E4423,F4423)</f>
        <v>11</v>
      </c>
      <c r="I4423">
        <f>IF(C4423=0,D4423,-D4423)</f>
        <v>-5</v>
      </c>
    </row>
    <row r="4424" spans="1:9">
      <c r="A4424">
        <f t="shared" si="142"/>
        <v>0</v>
      </c>
      <c r="B4424">
        <v>1</v>
      </c>
      <c r="C4424">
        <v>1</v>
      </c>
      <c r="D4424">
        <v>11</v>
      </c>
      <c r="E4424">
        <v>8</v>
      </c>
      <c r="F4424">
        <v>19</v>
      </c>
      <c r="G4424">
        <f t="shared" si="143"/>
        <v>8</v>
      </c>
      <c r="H4424">
        <f>IF(B4424=0,E4424,F4424)</f>
        <v>19</v>
      </c>
      <c r="I4424">
        <f>IF(C4424=0,D4424,-D4424)</f>
        <v>-11</v>
      </c>
    </row>
    <row r="4425" spans="1:9">
      <c r="A4425">
        <f t="shared" si="142"/>
        <v>0</v>
      </c>
      <c r="B4425">
        <v>1</v>
      </c>
      <c r="C4425">
        <v>1</v>
      </c>
      <c r="D4425">
        <v>15</v>
      </c>
      <c r="E4425">
        <v>6</v>
      </c>
      <c r="F4425">
        <v>21</v>
      </c>
      <c r="G4425">
        <f t="shared" si="143"/>
        <v>6</v>
      </c>
      <c r="H4425">
        <f>IF(B4425=0,E4425,F4425)</f>
        <v>21</v>
      </c>
      <c r="I4425">
        <f>IF(C4425=0,D4425,-D4425)</f>
        <v>-15</v>
      </c>
    </row>
    <row r="4426" spans="1:9">
      <c r="A4426">
        <f t="shared" si="142"/>
        <v>0</v>
      </c>
      <c r="B4426">
        <v>0</v>
      </c>
      <c r="C4426">
        <v>0</v>
      </c>
      <c r="D4426">
        <v>2</v>
      </c>
      <c r="E4426">
        <v>10</v>
      </c>
      <c r="F4426">
        <v>12</v>
      </c>
      <c r="G4426">
        <f t="shared" si="143"/>
        <v>10</v>
      </c>
      <c r="H4426">
        <f>IF(B4426=0,E4426,F4426)</f>
        <v>10</v>
      </c>
      <c r="I4426">
        <f>IF(C4426=0,D4426,-D4426)</f>
        <v>2</v>
      </c>
    </row>
    <row r="4427" spans="1:9">
      <c r="A4427">
        <f t="shared" si="142"/>
        <v>0</v>
      </c>
      <c r="B4427">
        <v>0</v>
      </c>
      <c r="C4427">
        <v>0</v>
      </c>
      <c r="D4427">
        <v>4</v>
      </c>
      <c r="E4427">
        <v>8</v>
      </c>
      <c r="F4427">
        <v>12</v>
      </c>
      <c r="G4427">
        <f t="shared" si="143"/>
        <v>8</v>
      </c>
      <c r="H4427">
        <f>IF(B4427=0,E4427,F4427)</f>
        <v>8</v>
      </c>
      <c r="I4427">
        <f>IF(C4427=0,D4427,-D4427)</f>
        <v>4</v>
      </c>
    </row>
    <row r="4428" spans="1:9">
      <c r="A4428">
        <f t="shared" si="142"/>
        <v>0</v>
      </c>
      <c r="B4428">
        <v>1</v>
      </c>
      <c r="C4428">
        <v>1</v>
      </c>
      <c r="D4428">
        <v>36</v>
      </c>
      <c r="E4428">
        <v>10</v>
      </c>
      <c r="F4428">
        <v>46</v>
      </c>
      <c r="G4428">
        <f t="shared" si="143"/>
        <v>10</v>
      </c>
      <c r="H4428">
        <f>IF(B4428=0,E4428,F4428)</f>
        <v>46</v>
      </c>
      <c r="I4428">
        <f>IF(C4428=0,D4428,-D4428)</f>
        <v>-36</v>
      </c>
    </row>
    <row r="4429" spans="1:9">
      <c r="A4429">
        <f t="shared" si="142"/>
        <v>0</v>
      </c>
      <c r="B4429">
        <v>1</v>
      </c>
      <c r="C4429">
        <v>1</v>
      </c>
      <c r="D4429">
        <v>6</v>
      </c>
      <c r="E4429">
        <v>10</v>
      </c>
      <c r="F4429">
        <v>16</v>
      </c>
      <c r="G4429">
        <f t="shared" si="143"/>
        <v>10</v>
      </c>
      <c r="H4429">
        <f>IF(B4429=0,E4429,F4429)</f>
        <v>16</v>
      </c>
      <c r="I4429">
        <f>IF(C4429=0,D4429,-D4429)</f>
        <v>-6</v>
      </c>
    </row>
    <row r="4430" spans="1:9">
      <c r="A4430">
        <f t="shared" si="142"/>
        <v>0</v>
      </c>
      <c r="B4430">
        <v>1</v>
      </c>
      <c r="C4430">
        <v>1</v>
      </c>
      <c r="D4430">
        <v>23</v>
      </c>
      <c r="E4430">
        <v>8</v>
      </c>
      <c r="F4430">
        <v>31</v>
      </c>
      <c r="G4430">
        <f t="shared" si="143"/>
        <v>8</v>
      </c>
      <c r="H4430">
        <f>IF(B4430=0,E4430,F4430)</f>
        <v>31</v>
      </c>
      <c r="I4430">
        <f>IF(C4430=0,D4430,-D4430)</f>
        <v>-23</v>
      </c>
    </row>
    <row r="4431" spans="1:9">
      <c r="A4431">
        <f t="shared" si="142"/>
        <v>0</v>
      </c>
      <c r="B4431">
        <v>1</v>
      </c>
      <c r="C4431">
        <v>1</v>
      </c>
      <c r="D4431">
        <v>15</v>
      </c>
      <c r="E4431">
        <v>7</v>
      </c>
      <c r="F4431">
        <v>22</v>
      </c>
      <c r="G4431">
        <f t="shared" si="143"/>
        <v>7</v>
      </c>
      <c r="H4431">
        <f>IF(B4431=0,E4431,F4431)</f>
        <v>22</v>
      </c>
      <c r="I4431">
        <f>IF(C4431=0,D4431,-D4431)</f>
        <v>-15</v>
      </c>
    </row>
    <row r="4432" spans="1:9">
      <c r="A4432">
        <f t="shared" si="142"/>
        <v>0</v>
      </c>
      <c r="B4432">
        <v>0</v>
      </c>
      <c r="C4432">
        <v>0</v>
      </c>
      <c r="D4432">
        <v>3</v>
      </c>
      <c r="E4432">
        <v>10</v>
      </c>
      <c r="F4432">
        <v>13</v>
      </c>
      <c r="G4432">
        <f t="shared" si="143"/>
        <v>10</v>
      </c>
      <c r="H4432">
        <f>IF(B4432=0,E4432,F4432)</f>
        <v>10</v>
      </c>
      <c r="I4432">
        <f>IF(C4432=0,D4432,-D4432)</f>
        <v>3</v>
      </c>
    </row>
    <row r="4433" spans="1:9">
      <c r="A4433">
        <f t="shared" si="142"/>
        <v>0</v>
      </c>
      <c r="B4433">
        <v>1</v>
      </c>
      <c r="C4433">
        <v>1</v>
      </c>
      <c r="D4433">
        <v>38</v>
      </c>
      <c r="E4433">
        <v>8</v>
      </c>
      <c r="F4433">
        <v>46</v>
      </c>
      <c r="G4433">
        <f t="shared" si="143"/>
        <v>8</v>
      </c>
      <c r="H4433">
        <f>IF(B4433=0,E4433,F4433)</f>
        <v>46</v>
      </c>
      <c r="I4433">
        <f>IF(C4433=0,D4433,-D4433)</f>
        <v>-38</v>
      </c>
    </row>
    <row r="4434" spans="1:9">
      <c r="A4434">
        <f t="shared" si="142"/>
        <v>0</v>
      </c>
      <c r="B4434">
        <v>0</v>
      </c>
      <c r="C4434">
        <v>0</v>
      </c>
      <c r="D4434">
        <v>16</v>
      </c>
      <c r="E4434">
        <v>8</v>
      </c>
      <c r="F4434">
        <v>24</v>
      </c>
      <c r="G4434">
        <f t="shared" si="143"/>
        <v>8</v>
      </c>
      <c r="H4434">
        <f>IF(B4434=0,E4434,F4434)</f>
        <v>8</v>
      </c>
      <c r="I4434">
        <f>IF(C4434=0,D4434,-D4434)</f>
        <v>16</v>
      </c>
    </row>
    <row r="4435" spans="1:9">
      <c r="A4435">
        <f t="shared" si="142"/>
        <v>0</v>
      </c>
      <c r="B4435">
        <v>1</v>
      </c>
      <c r="C4435">
        <v>1</v>
      </c>
      <c r="D4435">
        <v>14</v>
      </c>
      <c r="E4435">
        <v>7</v>
      </c>
      <c r="F4435">
        <v>21</v>
      </c>
      <c r="G4435">
        <f t="shared" si="143"/>
        <v>7</v>
      </c>
      <c r="H4435">
        <f>IF(B4435=0,E4435,F4435)</f>
        <v>21</v>
      </c>
      <c r="I4435">
        <f>IF(C4435=0,D4435,-D4435)</f>
        <v>-14</v>
      </c>
    </row>
    <row r="4436" spans="1:9">
      <c r="A4436">
        <f t="shared" si="142"/>
        <v>0</v>
      </c>
      <c r="B4436">
        <v>1</v>
      </c>
      <c r="C4436">
        <v>1</v>
      </c>
      <c r="D4436">
        <v>11</v>
      </c>
      <c r="E4436">
        <v>10</v>
      </c>
      <c r="F4436">
        <v>21</v>
      </c>
      <c r="G4436">
        <f t="shared" si="143"/>
        <v>10</v>
      </c>
      <c r="H4436">
        <f>IF(B4436=0,E4436,F4436)</f>
        <v>21</v>
      </c>
      <c r="I4436">
        <f>IF(C4436=0,D4436,-D4436)</f>
        <v>-11</v>
      </c>
    </row>
    <row r="4437" spans="1:9">
      <c r="A4437">
        <f t="shared" si="142"/>
        <v>0</v>
      </c>
      <c r="B4437">
        <v>1</v>
      </c>
      <c r="C4437">
        <v>1</v>
      </c>
      <c r="D4437">
        <v>4</v>
      </c>
      <c r="E4437">
        <v>9</v>
      </c>
      <c r="F4437">
        <v>13</v>
      </c>
      <c r="G4437">
        <f t="shared" si="143"/>
        <v>9</v>
      </c>
      <c r="H4437">
        <f>IF(B4437=0,E4437,F4437)</f>
        <v>13</v>
      </c>
      <c r="I4437">
        <f>IF(C4437=0,D4437,-D4437)</f>
        <v>-4</v>
      </c>
    </row>
    <row r="4438" spans="1:9">
      <c r="A4438">
        <f t="shared" si="142"/>
        <v>0</v>
      </c>
      <c r="B4438">
        <v>1</v>
      </c>
      <c r="C4438">
        <v>1</v>
      </c>
      <c r="D4438">
        <v>6</v>
      </c>
      <c r="E4438">
        <v>8</v>
      </c>
      <c r="F4438">
        <v>14</v>
      </c>
      <c r="G4438">
        <f t="shared" si="143"/>
        <v>8</v>
      </c>
      <c r="H4438">
        <f>IF(B4438=0,E4438,F4438)</f>
        <v>14</v>
      </c>
      <c r="I4438">
        <f>IF(C4438=0,D4438,-D4438)</f>
        <v>-6</v>
      </c>
    </row>
    <row r="4439" spans="1:9">
      <c r="A4439">
        <f t="shared" si="142"/>
        <v>0</v>
      </c>
      <c r="B4439">
        <v>1</v>
      </c>
      <c r="C4439">
        <v>1</v>
      </c>
      <c r="D4439">
        <v>27</v>
      </c>
      <c r="E4439">
        <v>6</v>
      </c>
      <c r="F4439">
        <v>33</v>
      </c>
      <c r="G4439">
        <f t="shared" si="143"/>
        <v>6</v>
      </c>
      <c r="H4439">
        <f>IF(B4439=0,E4439,F4439)</f>
        <v>33</v>
      </c>
      <c r="I4439">
        <f>IF(C4439=0,D4439,-D4439)</f>
        <v>-27</v>
      </c>
    </row>
    <row r="4440" spans="1:9">
      <c r="A4440">
        <f t="shared" si="142"/>
        <v>0</v>
      </c>
      <c r="B4440">
        <v>1</v>
      </c>
      <c r="C4440">
        <v>1</v>
      </c>
      <c r="D4440">
        <v>16</v>
      </c>
      <c r="E4440">
        <v>6</v>
      </c>
      <c r="F4440">
        <v>22</v>
      </c>
      <c r="G4440">
        <f t="shared" si="143"/>
        <v>6</v>
      </c>
      <c r="H4440">
        <f>IF(B4440=0,E4440,F4440)</f>
        <v>22</v>
      </c>
      <c r="I4440">
        <f>IF(C4440=0,D4440,-D4440)</f>
        <v>-16</v>
      </c>
    </row>
    <row r="4441" spans="1:9">
      <c r="A4441">
        <f t="shared" si="142"/>
        <v>0</v>
      </c>
      <c r="B4441">
        <v>1</v>
      </c>
      <c r="C4441">
        <v>1</v>
      </c>
      <c r="D4441">
        <v>10</v>
      </c>
      <c r="E4441">
        <v>8</v>
      </c>
      <c r="F4441">
        <v>18</v>
      </c>
      <c r="G4441">
        <f t="shared" si="143"/>
        <v>8</v>
      </c>
      <c r="H4441">
        <f>IF(B4441=0,E4441,F4441)</f>
        <v>18</v>
      </c>
      <c r="I4441">
        <f>IF(C4441=0,D4441,-D4441)</f>
        <v>-10</v>
      </c>
    </row>
    <row r="4442" spans="1:9">
      <c r="A4442">
        <f t="shared" si="142"/>
        <v>0</v>
      </c>
      <c r="B4442">
        <v>0</v>
      </c>
      <c r="C4442">
        <v>0</v>
      </c>
      <c r="D4442">
        <v>10</v>
      </c>
      <c r="E4442">
        <v>3</v>
      </c>
      <c r="F4442">
        <v>13</v>
      </c>
      <c r="G4442">
        <f t="shared" si="143"/>
        <v>3</v>
      </c>
      <c r="H4442">
        <f>IF(B4442=0,E4442,F4442)</f>
        <v>3</v>
      </c>
      <c r="I4442">
        <f>IF(C4442=0,D4442,-D4442)</f>
        <v>10</v>
      </c>
    </row>
    <row r="4443" spans="1:9">
      <c r="A4443">
        <f t="shared" si="142"/>
        <v>0</v>
      </c>
      <c r="B4443">
        <v>0</v>
      </c>
      <c r="C4443">
        <v>0</v>
      </c>
      <c r="D4443">
        <v>7</v>
      </c>
      <c r="E4443">
        <v>3</v>
      </c>
      <c r="F4443">
        <v>10</v>
      </c>
      <c r="G4443">
        <f t="shared" si="143"/>
        <v>3</v>
      </c>
      <c r="H4443">
        <f>IF(B4443=0,E4443,F4443)</f>
        <v>3</v>
      </c>
      <c r="I4443">
        <f>IF(C4443=0,D4443,-D4443)</f>
        <v>7</v>
      </c>
    </row>
    <row r="4444" spans="1:9">
      <c r="A4444">
        <f t="shared" si="142"/>
        <v>0</v>
      </c>
      <c r="B4444">
        <v>0</v>
      </c>
      <c r="C4444">
        <v>0</v>
      </c>
      <c r="D4444">
        <v>23</v>
      </c>
      <c r="E4444">
        <v>10</v>
      </c>
      <c r="F4444">
        <v>33</v>
      </c>
      <c r="G4444">
        <f t="shared" si="143"/>
        <v>10</v>
      </c>
      <c r="H4444">
        <f>IF(B4444=0,E4444,F4444)</f>
        <v>10</v>
      </c>
      <c r="I4444">
        <f>IF(C4444=0,D4444,-D4444)</f>
        <v>23</v>
      </c>
    </row>
    <row r="4445" spans="1:9">
      <c r="A4445">
        <f t="shared" si="142"/>
        <v>0</v>
      </c>
      <c r="B4445">
        <v>1</v>
      </c>
      <c r="C4445">
        <v>1</v>
      </c>
      <c r="D4445">
        <v>8</v>
      </c>
      <c r="E4445">
        <v>5</v>
      </c>
      <c r="F4445">
        <v>13</v>
      </c>
      <c r="G4445">
        <f t="shared" si="143"/>
        <v>5</v>
      </c>
      <c r="H4445">
        <f>IF(B4445=0,E4445,F4445)</f>
        <v>13</v>
      </c>
      <c r="I4445">
        <f>IF(C4445=0,D4445,-D4445)</f>
        <v>-8</v>
      </c>
    </row>
    <row r="4446" spans="1:9">
      <c r="A4446">
        <f t="shared" si="142"/>
        <v>0</v>
      </c>
      <c r="B4446">
        <v>0</v>
      </c>
      <c r="C4446">
        <v>0</v>
      </c>
      <c r="D4446">
        <v>45</v>
      </c>
      <c r="E4446">
        <v>1</v>
      </c>
      <c r="F4446">
        <v>46</v>
      </c>
      <c r="G4446">
        <f t="shared" si="143"/>
        <v>1</v>
      </c>
      <c r="H4446">
        <f>IF(B4446=0,E4446,F4446)</f>
        <v>1</v>
      </c>
      <c r="I4446">
        <f>IF(C4446=0,D4446,-D4446)</f>
        <v>45</v>
      </c>
    </row>
    <row r="4447" spans="1:9">
      <c r="A4447">
        <f t="shared" si="142"/>
        <v>0</v>
      </c>
      <c r="B4447">
        <v>0</v>
      </c>
      <c r="C4447">
        <v>0</v>
      </c>
      <c r="D4447">
        <v>3</v>
      </c>
      <c r="E4447">
        <v>9</v>
      </c>
      <c r="F4447">
        <v>12</v>
      </c>
      <c r="G4447">
        <f t="shared" si="143"/>
        <v>9</v>
      </c>
      <c r="H4447">
        <f>IF(B4447=0,E4447,F4447)</f>
        <v>9</v>
      </c>
      <c r="I4447">
        <f>IF(C4447=0,D4447,-D4447)</f>
        <v>3</v>
      </c>
    </row>
    <row r="4448" spans="1:9">
      <c r="A4448">
        <f t="shared" si="142"/>
        <v>0</v>
      </c>
      <c r="B4448">
        <v>1</v>
      </c>
      <c r="C4448">
        <v>1</v>
      </c>
      <c r="D4448">
        <v>20</v>
      </c>
      <c r="E4448">
        <v>10</v>
      </c>
      <c r="F4448">
        <v>30</v>
      </c>
      <c r="G4448">
        <f t="shared" si="143"/>
        <v>10</v>
      </c>
      <c r="H4448">
        <f>IF(B4448=0,E4448,F4448)</f>
        <v>30</v>
      </c>
      <c r="I4448">
        <f>IF(C4448=0,D4448,-D4448)</f>
        <v>-20</v>
      </c>
    </row>
    <row r="4449" spans="1:9">
      <c r="A4449">
        <f t="shared" si="142"/>
        <v>0</v>
      </c>
      <c r="B4449">
        <v>1</v>
      </c>
      <c r="C4449">
        <v>1</v>
      </c>
      <c r="D4449">
        <v>10</v>
      </c>
      <c r="E4449">
        <v>9</v>
      </c>
      <c r="F4449">
        <v>19</v>
      </c>
      <c r="G4449">
        <f t="shared" si="143"/>
        <v>9</v>
      </c>
      <c r="H4449">
        <f>IF(B4449=0,E4449,F4449)</f>
        <v>19</v>
      </c>
      <c r="I4449">
        <f>IF(C4449=0,D4449,-D4449)</f>
        <v>-10</v>
      </c>
    </row>
    <row r="4450" spans="1:9">
      <c r="A4450">
        <f t="shared" si="142"/>
        <v>0</v>
      </c>
      <c r="B4450">
        <v>0</v>
      </c>
      <c r="C4450">
        <v>0</v>
      </c>
      <c r="D4450">
        <v>4</v>
      </c>
      <c r="E4450">
        <v>10</v>
      </c>
      <c r="F4450">
        <v>14</v>
      </c>
      <c r="G4450">
        <f t="shared" si="143"/>
        <v>10</v>
      </c>
      <c r="H4450">
        <f>IF(B4450=0,E4450,F4450)</f>
        <v>10</v>
      </c>
      <c r="I4450">
        <f>IF(C4450=0,D4450,-D4450)</f>
        <v>4</v>
      </c>
    </row>
    <row r="4451" spans="1:9">
      <c r="A4451">
        <f t="shared" si="142"/>
        <v>0</v>
      </c>
      <c r="B4451">
        <v>0</v>
      </c>
      <c r="C4451">
        <v>0</v>
      </c>
      <c r="D4451">
        <v>36</v>
      </c>
      <c r="E4451">
        <v>10</v>
      </c>
      <c r="F4451">
        <v>46</v>
      </c>
      <c r="G4451">
        <f t="shared" si="143"/>
        <v>10</v>
      </c>
      <c r="H4451">
        <f>IF(B4451=0,E4451,F4451)</f>
        <v>10</v>
      </c>
      <c r="I4451">
        <f>IF(C4451=0,D4451,-D4451)</f>
        <v>36</v>
      </c>
    </row>
    <row r="4452" spans="1:9">
      <c r="A4452">
        <f t="shared" si="142"/>
        <v>0</v>
      </c>
      <c r="B4452">
        <v>0</v>
      </c>
      <c r="C4452">
        <v>0</v>
      </c>
      <c r="D4452">
        <v>17</v>
      </c>
      <c r="E4452">
        <v>5</v>
      </c>
      <c r="F4452">
        <v>22</v>
      </c>
      <c r="G4452">
        <f t="shared" si="143"/>
        <v>5</v>
      </c>
      <c r="H4452">
        <f>IF(B4452=0,E4452,F4452)</f>
        <v>5</v>
      </c>
      <c r="I4452">
        <f>IF(C4452=0,D4452,-D4452)</f>
        <v>17</v>
      </c>
    </row>
    <row r="4453" spans="1:9">
      <c r="A4453">
        <f t="shared" si="142"/>
        <v>0</v>
      </c>
      <c r="B4453">
        <v>0</v>
      </c>
      <c r="C4453">
        <v>0</v>
      </c>
      <c r="D4453">
        <v>20</v>
      </c>
      <c r="E4453">
        <v>8</v>
      </c>
      <c r="F4453">
        <v>28</v>
      </c>
      <c r="G4453">
        <f t="shared" si="143"/>
        <v>8</v>
      </c>
      <c r="H4453">
        <f>IF(B4453=0,E4453,F4453)</f>
        <v>8</v>
      </c>
      <c r="I4453">
        <f>IF(C4453=0,D4453,-D4453)</f>
        <v>20</v>
      </c>
    </row>
    <row r="4454" spans="1:9">
      <c r="A4454">
        <f t="shared" si="142"/>
        <v>0</v>
      </c>
      <c r="B4454">
        <v>1</v>
      </c>
      <c r="C4454">
        <v>1</v>
      </c>
      <c r="D4454">
        <v>13</v>
      </c>
      <c r="E4454">
        <v>7</v>
      </c>
      <c r="F4454">
        <v>20</v>
      </c>
      <c r="G4454">
        <f t="shared" si="143"/>
        <v>7</v>
      </c>
      <c r="H4454">
        <f>IF(B4454=0,E4454,F4454)</f>
        <v>20</v>
      </c>
      <c r="I4454">
        <f>IF(C4454=0,D4454,-D4454)</f>
        <v>-13</v>
      </c>
    </row>
    <row r="4455" spans="1:9">
      <c r="A4455">
        <f t="shared" si="142"/>
        <v>0</v>
      </c>
      <c r="B4455">
        <v>0</v>
      </c>
      <c r="C4455">
        <v>0</v>
      </c>
      <c r="D4455">
        <v>39</v>
      </c>
      <c r="E4455">
        <v>0</v>
      </c>
      <c r="F4455">
        <v>14</v>
      </c>
      <c r="G4455">
        <f t="shared" si="143"/>
        <v>0</v>
      </c>
      <c r="H4455">
        <f>IF(B4455=0,E4455,F4455)</f>
        <v>0</v>
      </c>
      <c r="I4455">
        <f>IF(C4455=0,D4455,-D4455)</f>
        <v>39</v>
      </c>
    </row>
    <row r="4456" spans="1:9">
      <c r="A4456">
        <f t="shared" si="142"/>
        <v>0</v>
      </c>
      <c r="B4456">
        <v>1</v>
      </c>
      <c r="C4456">
        <v>1</v>
      </c>
      <c r="D4456">
        <v>2</v>
      </c>
      <c r="E4456">
        <v>5</v>
      </c>
      <c r="F4456">
        <v>7</v>
      </c>
      <c r="G4456">
        <f t="shared" si="143"/>
        <v>5</v>
      </c>
      <c r="H4456">
        <f>IF(B4456=0,E4456,F4456)</f>
        <v>7</v>
      </c>
      <c r="I4456">
        <f>IF(C4456=0,D4456,-D4456)</f>
        <v>-2</v>
      </c>
    </row>
    <row r="4457" spans="1:9">
      <c r="A4457">
        <f t="shared" si="142"/>
        <v>0</v>
      </c>
      <c r="B4457">
        <v>1</v>
      </c>
      <c r="C4457">
        <v>1</v>
      </c>
      <c r="D4457">
        <v>34</v>
      </c>
      <c r="E4457">
        <v>1</v>
      </c>
      <c r="F4457">
        <v>35</v>
      </c>
      <c r="G4457">
        <f t="shared" si="143"/>
        <v>1</v>
      </c>
      <c r="H4457">
        <f>IF(B4457=0,E4457,F4457)</f>
        <v>35</v>
      </c>
      <c r="I4457">
        <f>IF(C4457=0,D4457,-D4457)</f>
        <v>-34</v>
      </c>
    </row>
    <row r="4458" spans="1:9">
      <c r="A4458">
        <f t="shared" si="142"/>
        <v>0</v>
      </c>
      <c r="B4458">
        <v>0</v>
      </c>
      <c r="C4458">
        <v>0</v>
      </c>
      <c r="D4458">
        <v>61</v>
      </c>
      <c r="E4458">
        <v>0</v>
      </c>
      <c r="F4458">
        <v>36</v>
      </c>
      <c r="G4458">
        <f t="shared" si="143"/>
        <v>0</v>
      </c>
      <c r="H4458">
        <f>IF(B4458=0,E4458,F4458)</f>
        <v>0</v>
      </c>
      <c r="I4458">
        <f>IF(C4458=0,D4458,-D4458)</f>
        <v>61</v>
      </c>
    </row>
    <row r="4459" spans="1:9">
      <c r="A4459">
        <f t="shared" si="142"/>
        <v>0</v>
      </c>
      <c r="B4459">
        <v>0</v>
      </c>
      <c r="C4459">
        <v>0</v>
      </c>
      <c r="D4459">
        <v>20</v>
      </c>
      <c r="E4459">
        <v>4</v>
      </c>
      <c r="F4459">
        <v>24</v>
      </c>
      <c r="G4459">
        <f t="shared" si="143"/>
        <v>4</v>
      </c>
      <c r="H4459">
        <f>IF(B4459=0,E4459,F4459)</f>
        <v>4</v>
      </c>
      <c r="I4459">
        <f>IF(C4459=0,D4459,-D4459)</f>
        <v>20</v>
      </c>
    </row>
    <row r="4460" spans="1:9">
      <c r="A4460">
        <f t="shared" si="142"/>
        <v>0</v>
      </c>
      <c r="B4460">
        <v>0</v>
      </c>
      <c r="C4460">
        <v>0</v>
      </c>
      <c r="D4460">
        <v>8</v>
      </c>
      <c r="E4460">
        <v>8</v>
      </c>
      <c r="F4460">
        <v>16</v>
      </c>
      <c r="G4460">
        <f t="shared" si="143"/>
        <v>8</v>
      </c>
      <c r="H4460">
        <f>IF(B4460=0,E4460,F4460)</f>
        <v>8</v>
      </c>
      <c r="I4460">
        <f>IF(C4460=0,D4460,-D4460)</f>
        <v>8</v>
      </c>
    </row>
    <row r="4461" spans="1:9">
      <c r="A4461">
        <f t="shared" si="142"/>
        <v>0</v>
      </c>
      <c r="B4461">
        <v>0</v>
      </c>
      <c r="C4461">
        <v>0</v>
      </c>
      <c r="D4461">
        <v>6</v>
      </c>
      <c r="E4461">
        <v>10</v>
      </c>
      <c r="F4461">
        <v>16</v>
      </c>
      <c r="G4461">
        <f t="shared" si="143"/>
        <v>10</v>
      </c>
      <c r="H4461">
        <f>IF(B4461=0,E4461,F4461)</f>
        <v>10</v>
      </c>
      <c r="I4461">
        <f>IF(C4461=0,D4461,-D4461)</f>
        <v>6</v>
      </c>
    </row>
    <row r="4462" spans="1:9">
      <c r="A4462">
        <f t="shared" si="142"/>
        <v>0</v>
      </c>
      <c r="B4462">
        <v>1</v>
      </c>
      <c r="C4462">
        <v>1</v>
      </c>
      <c r="D4462">
        <v>5</v>
      </c>
      <c r="E4462">
        <v>7</v>
      </c>
      <c r="F4462">
        <v>12</v>
      </c>
      <c r="G4462">
        <f t="shared" si="143"/>
        <v>7</v>
      </c>
      <c r="H4462">
        <f>IF(B4462=0,E4462,F4462)</f>
        <v>12</v>
      </c>
      <c r="I4462">
        <f>IF(C4462=0,D4462,-D4462)</f>
        <v>-5</v>
      </c>
    </row>
    <row r="4463" spans="1:9">
      <c r="A4463">
        <f t="shared" si="142"/>
        <v>0</v>
      </c>
      <c r="B4463">
        <v>1</v>
      </c>
      <c r="C4463">
        <v>1</v>
      </c>
      <c r="D4463">
        <v>3</v>
      </c>
      <c r="E4463">
        <v>8</v>
      </c>
      <c r="F4463">
        <v>11</v>
      </c>
      <c r="G4463">
        <f t="shared" si="143"/>
        <v>8</v>
      </c>
      <c r="H4463">
        <f>IF(B4463=0,E4463,F4463)</f>
        <v>11</v>
      </c>
      <c r="I4463">
        <f>IF(C4463=0,D4463,-D4463)</f>
        <v>-3</v>
      </c>
    </row>
    <row r="4464" spans="1:9">
      <c r="A4464">
        <f t="shared" si="142"/>
        <v>0</v>
      </c>
      <c r="B4464">
        <v>1</v>
      </c>
      <c r="C4464">
        <v>1</v>
      </c>
      <c r="D4464">
        <v>11</v>
      </c>
      <c r="E4464">
        <v>4</v>
      </c>
      <c r="F4464">
        <v>15</v>
      </c>
      <c r="G4464">
        <f t="shared" si="143"/>
        <v>4</v>
      </c>
      <c r="H4464">
        <f>IF(B4464=0,E4464,F4464)</f>
        <v>15</v>
      </c>
      <c r="I4464">
        <f>IF(C4464=0,D4464,-D4464)</f>
        <v>-11</v>
      </c>
    </row>
    <row r="4465" spans="1:9">
      <c r="A4465">
        <f t="shared" si="142"/>
        <v>0</v>
      </c>
      <c r="B4465">
        <v>1</v>
      </c>
      <c r="C4465">
        <v>1</v>
      </c>
      <c r="D4465">
        <v>9</v>
      </c>
      <c r="E4465">
        <v>7</v>
      </c>
      <c r="F4465">
        <v>16</v>
      </c>
      <c r="G4465">
        <f t="shared" si="143"/>
        <v>7</v>
      </c>
      <c r="H4465">
        <f>IF(B4465=0,E4465,F4465)</f>
        <v>16</v>
      </c>
      <c r="I4465">
        <f>IF(C4465=0,D4465,-D4465)</f>
        <v>-9</v>
      </c>
    </row>
    <row r="4466" spans="1:9">
      <c r="A4466">
        <f t="shared" si="142"/>
        <v>0</v>
      </c>
      <c r="B4466">
        <v>0</v>
      </c>
      <c r="C4466">
        <v>0</v>
      </c>
      <c r="D4466">
        <v>14</v>
      </c>
      <c r="E4466">
        <v>4</v>
      </c>
      <c r="F4466">
        <v>18</v>
      </c>
      <c r="G4466">
        <f t="shared" si="143"/>
        <v>4</v>
      </c>
      <c r="H4466">
        <f>IF(B4466=0,E4466,F4466)</f>
        <v>4</v>
      </c>
      <c r="I4466">
        <f>IF(C4466=0,D4466,-D4466)</f>
        <v>14</v>
      </c>
    </row>
    <row r="4467" spans="1:9">
      <c r="A4467">
        <f t="shared" si="142"/>
        <v>0</v>
      </c>
      <c r="B4467">
        <v>1</v>
      </c>
      <c r="C4467">
        <v>1</v>
      </c>
      <c r="D4467">
        <v>22</v>
      </c>
      <c r="E4467">
        <v>7</v>
      </c>
      <c r="F4467">
        <v>29</v>
      </c>
      <c r="G4467">
        <f t="shared" si="143"/>
        <v>7</v>
      </c>
      <c r="H4467">
        <f>IF(B4467=0,E4467,F4467)</f>
        <v>29</v>
      </c>
      <c r="I4467">
        <f>IF(C4467=0,D4467,-D4467)</f>
        <v>-22</v>
      </c>
    </row>
    <row r="4468" spans="1:9">
      <c r="A4468">
        <f t="shared" si="142"/>
        <v>0</v>
      </c>
      <c r="B4468">
        <v>1</v>
      </c>
      <c r="C4468">
        <v>1</v>
      </c>
      <c r="D4468">
        <v>8</v>
      </c>
      <c r="E4468">
        <v>8</v>
      </c>
      <c r="F4468">
        <v>16</v>
      </c>
      <c r="G4468">
        <f t="shared" si="143"/>
        <v>8</v>
      </c>
      <c r="H4468">
        <f>IF(B4468=0,E4468,F4468)</f>
        <v>16</v>
      </c>
      <c r="I4468">
        <f>IF(C4468=0,D4468,-D4468)</f>
        <v>-8</v>
      </c>
    </row>
    <row r="4469" spans="1:9">
      <c r="A4469">
        <f t="shared" si="142"/>
        <v>0</v>
      </c>
      <c r="B4469">
        <v>0</v>
      </c>
      <c r="C4469">
        <v>0</v>
      </c>
      <c r="D4469">
        <v>6</v>
      </c>
      <c r="E4469">
        <v>6</v>
      </c>
      <c r="F4469">
        <v>12</v>
      </c>
      <c r="G4469">
        <f t="shared" si="143"/>
        <v>6</v>
      </c>
      <c r="H4469">
        <f>IF(B4469=0,E4469,F4469)</f>
        <v>6</v>
      </c>
      <c r="I4469">
        <f>IF(C4469=0,D4469,-D4469)</f>
        <v>6</v>
      </c>
    </row>
    <row r="4470" spans="1:9">
      <c r="A4470">
        <f t="shared" si="142"/>
        <v>0</v>
      </c>
      <c r="B4470">
        <v>0</v>
      </c>
      <c r="C4470">
        <v>0</v>
      </c>
      <c r="D4470">
        <v>13</v>
      </c>
      <c r="E4470">
        <v>9</v>
      </c>
      <c r="F4470">
        <v>22</v>
      </c>
      <c r="G4470">
        <f t="shared" si="143"/>
        <v>9</v>
      </c>
      <c r="H4470">
        <f>IF(B4470=0,E4470,F4470)</f>
        <v>9</v>
      </c>
      <c r="I4470">
        <f>IF(C4470=0,D4470,-D4470)</f>
        <v>13</v>
      </c>
    </row>
    <row r="4471" spans="1:9">
      <c r="A4471">
        <f t="shared" si="142"/>
        <v>0</v>
      </c>
      <c r="B4471">
        <v>0</v>
      </c>
      <c r="C4471">
        <v>0</v>
      </c>
      <c r="D4471">
        <v>5</v>
      </c>
      <c r="E4471">
        <v>9</v>
      </c>
      <c r="F4471">
        <v>14</v>
      </c>
      <c r="G4471">
        <f t="shared" si="143"/>
        <v>9</v>
      </c>
      <c r="H4471">
        <f>IF(B4471=0,E4471,F4471)</f>
        <v>9</v>
      </c>
      <c r="I4471">
        <f>IF(C4471=0,D4471,-D4471)</f>
        <v>5</v>
      </c>
    </row>
    <row r="4472" spans="1:9">
      <c r="A4472">
        <f t="shared" si="142"/>
        <v>0</v>
      </c>
      <c r="B4472">
        <v>0</v>
      </c>
      <c r="C4472">
        <v>0</v>
      </c>
      <c r="D4472">
        <v>19</v>
      </c>
      <c r="E4472">
        <v>10</v>
      </c>
      <c r="F4472">
        <v>29</v>
      </c>
      <c r="G4472">
        <f t="shared" si="143"/>
        <v>10</v>
      </c>
      <c r="H4472">
        <f>IF(B4472=0,E4472,F4472)</f>
        <v>10</v>
      </c>
      <c r="I4472">
        <f>IF(C4472=0,D4472,-D4472)</f>
        <v>19</v>
      </c>
    </row>
    <row r="4473" spans="1:9">
      <c r="A4473">
        <f t="shared" si="142"/>
        <v>0</v>
      </c>
      <c r="B4473">
        <v>0</v>
      </c>
      <c r="C4473">
        <v>0</v>
      </c>
      <c r="D4473">
        <v>12</v>
      </c>
      <c r="E4473">
        <v>6</v>
      </c>
      <c r="F4473">
        <v>18</v>
      </c>
      <c r="G4473">
        <f t="shared" si="143"/>
        <v>6</v>
      </c>
      <c r="H4473">
        <f>IF(B4473=0,E4473,F4473)</f>
        <v>6</v>
      </c>
      <c r="I4473">
        <f>IF(C4473=0,D4473,-D4473)</f>
        <v>12</v>
      </c>
    </row>
    <row r="4474" spans="1:9">
      <c r="A4474">
        <f t="shared" si="142"/>
        <v>0</v>
      </c>
      <c r="B4474">
        <v>0</v>
      </c>
      <c r="C4474">
        <v>0</v>
      </c>
      <c r="D4474">
        <v>6</v>
      </c>
      <c r="E4474">
        <v>1</v>
      </c>
      <c r="F4474">
        <v>7</v>
      </c>
      <c r="G4474">
        <f t="shared" si="143"/>
        <v>1</v>
      </c>
      <c r="H4474">
        <f>IF(B4474=0,E4474,F4474)</f>
        <v>1</v>
      </c>
      <c r="I4474">
        <f>IF(C4474=0,D4474,-D4474)</f>
        <v>6</v>
      </c>
    </row>
    <row r="4475" spans="1:9">
      <c r="A4475">
        <f t="shared" si="142"/>
        <v>-1</v>
      </c>
      <c r="B4475">
        <v>0</v>
      </c>
      <c r="C4475">
        <v>1</v>
      </c>
      <c r="D4475">
        <v>27</v>
      </c>
      <c r="E4475">
        <v>9</v>
      </c>
      <c r="F4475">
        <v>7</v>
      </c>
      <c r="G4475">
        <f t="shared" si="143"/>
        <v>7</v>
      </c>
      <c r="H4475">
        <f>IF(B4475=0,E4475,F4475)</f>
        <v>9</v>
      </c>
      <c r="I4475">
        <f>IF(C4475=0,D4475,-D4475)</f>
        <v>-27</v>
      </c>
    </row>
    <row r="4476" spans="1:9">
      <c r="A4476">
        <f t="shared" si="142"/>
        <v>0</v>
      </c>
      <c r="B4476">
        <v>0</v>
      </c>
      <c r="C4476">
        <v>0</v>
      </c>
      <c r="D4476">
        <v>30</v>
      </c>
      <c r="E4476">
        <v>10</v>
      </c>
      <c r="F4476">
        <v>40</v>
      </c>
      <c r="G4476">
        <f t="shared" si="143"/>
        <v>10</v>
      </c>
      <c r="H4476">
        <f>IF(B4476=0,E4476,F4476)</f>
        <v>10</v>
      </c>
      <c r="I4476">
        <f>IF(C4476=0,D4476,-D4476)</f>
        <v>30</v>
      </c>
    </row>
    <row r="4477" spans="1:9">
      <c r="A4477">
        <f t="shared" si="142"/>
        <v>0</v>
      </c>
      <c r="B4477">
        <v>1</v>
      </c>
      <c r="C4477">
        <v>1</v>
      </c>
      <c r="D4477">
        <v>27</v>
      </c>
      <c r="E4477">
        <v>8</v>
      </c>
      <c r="F4477">
        <v>35</v>
      </c>
      <c r="G4477">
        <f t="shared" si="143"/>
        <v>8</v>
      </c>
      <c r="H4477">
        <f>IF(B4477=0,E4477,F4477)</f>
        <v>35</v>
      </c>
      <c r="I4477">
        <f>IF(C4477=0,D4477,-D4477)</f>
        <v>-27</v>
      </c>
    </row>
    <row r="4478" spans="1:9">
      <c r="A4478">
        <f t="shared" si="142"/>
        <v>0</v>
      </c>
      <c r="B4478">
        <v>0</v>
      </c>
      <c r="C4478">
        <v>0</v>
      </c>
      <c r="D4478">
        <v>4</v>
      </c>
      <c r="E4478">
        <v>9</v>
      </c>
      <c r="F4478">
        <v>13</v>
      </c>
      <c r="G4478">
        <f t="shared" si="143"/>
        <v>9</v>
      </c>
      <c r="H4478">
        <f>IF(B4478=0,E4478,F4478)</f>
        <v>9</v>
      </c>
      <c r="I4478">
        <f>IF(C4478=0,D4478,-D4478)</f>
        <v>4</v>
      </c>
    </row>
    <row r="4479" spans="1:9">
      <c r="A4479">
        <f t="shared" si="142"/>
        <v>0</v>
      </c>
      <c r="B4479">
        <v>0</v>
      </c>
      <c r="C4479">
        <v>0</v>
      </c>
      <c r="D4479">
        <v>11</v>
      </c>
      <c r="E4479">
        <v>10</v>
      </c>
      <c r="F4479">
        <v>21</v>
      </c>
      <c r="G4479">
        <f t="shared" si="143"/>
        <v>10</v>
      </c>
      <c r="H4479">
        <f>IF(B4479=0,E4479,F4479)</f>
        <v>10</v>
      </c>
      <c r="I4479">
        <f>IF(C4479=0,D4479,-D4479)</f>
        <v>11</v>
      </c>
    </row>
    <row r="4480" spans="1:9">
      <c r="A4480">
        <f t="shared" ref="A4480:A4543" si="144">B4480-C4480</f>
        <v>0</v>
      </c>
      <c r="B4480">
        <v>1</v>
      </c>
      <c r="C4480">
        <v>1</v>
      </c>
      <c r="D4480">
        <v>4</v>
      </c>
      <c r="E4480">
        <v>10</v>
      </c>
      <c r="F4480">
        <v>14</v>
      </c>
      <c r="G4480">
        <f t="shared" si="143"/>
        <v>10</v>
      </c>
      <c r="H4480">
        <f>IF(B4480=0,E4480,F4480)</f>
        <v>14</v>
      </c>
      <c r="I4480">
        <f>IF(C4480=0,D4480,-D4480)</f>
        <v>-4</v>
      </c>
    </row>
    <row r="4481" spans="1:9">
      <c r="A4481">
        <f t="shared" si="144"/>
        <v>0</v>
      </c>
      <c r="B4481">
        <v>0</v>
      </c>
      <c r="C4481">
        <v>0</v>
      </c>
      <c r="D4481">
        <v>23</v>
      </c>
      <c r="E4481">
        <v>6</v>
      </c>
      <c r="F4481">
        <v>29</v>
      </c>
      <c r="G4481">
        <f t="shared" si="143"/>
        <v>6</v>
      </c>
      <c r="H4481">
        <f>IF(B4481=0,E4481,F4481)</f>
        <v>6</v>
      </c>
      <c r="I4481">
        <f>IF(C4481=0,D4481,-D4481)</f>
        <v>23</v>
      </c>
    </row>
    <row r="4482" spans="1:9">
      <c r="A4482">
        <f t="shared" si="144"/>
        <v>0</v>
      </c>
      <c r="B4482">
        <v>0</v>
      </c>
      <c r="C4482">
        <v>0</v>
      </c>
      <c r="D4482">
        <v>10</v>
      </c>
      <c r="E4482">
        <v>2</v>
      </c>
      <c r="F4482">
        <v>12</v>
      </c>
      <c r="G4482">
        <f t="shared" si="143"/>
        <v>2</v>
      </c>
      <c r="H4482">
        <f>IF(B4482=0,E4482,F4482)</f>
        <v>2</v>
      </c>
      <c r="I4482">
        <f>IF(C4482=0,D4482,-D4482)</f>
        <v>10</v>
      </c>
    </row>
    <row r="4483" spans="1:9">
      <c r="A4483">
        <f t="shared" si="144"/>
        <v>0</v>
      </c>
      <c r="B4483">
        <v>0</v>
      </c>
      <c r="C4483">
        <v>0</v>
      </c>
      <c r="D4483">
        <v>10</v>
      </c>
      <c r="E4483">
        <v>8</v>
      </c>
      <c r="F4483">
        <v>18</v>
      </c>
      <c r="G4483">
        <f t="shared" ref="G4483:G4546" si="145">IF(A4483=0,E4483,F4483)</f>
        <v>8</v>
      </c>
      <c r="H4483">
        <f>IF(B4483=0,E4483,F4483)</f>
        <v>8</v>
      </c>
      <c r="I4483">
        <f>IF(C4483=0,D4483,-D4483)</f>
        <v>10</v>
      </c>
    </row>
    <row r="4484" spans="1:9">
      <c r="A4484">
        <f t="shared" si="144"/>
        <v>0</v>
      </c>
      <c r="B4484">
        <v>1</v>
      </c>
      <c r="C4484">
        <v>1</v>
      </c>
      <c r="D4484">
        <v>34</v>
      </c>
      <c r="E4484">
        <v>5</v>
      </c>
      <c r="F4484">
        <v>39</v>
      </c>
      <c r="G4484">
        <f t="shared" si="145"/>
        <v>5</v>
      </c>
      <c r="H4484">
        <f>IF(B4484=0,E4484,F4484)</f>
        <v>39</v>
      </c>
      <c r="I4484">
        <f>IF(C4484=0,D4484,-D4484)</f>
        <v>-34</v>
      </c>
    </row>
    <row r="4485" spans="1:9">
      <c r="A4485">
        <f t="shared" si="144"/>
        <v>0</v>
      </c>
      <c r="B4485">
        <v>0</v>
      </c>
      <c r="C4485">
        <v>0</v>
      </c>
      <c r="D4485">
        <v>6</v>
      </c>
      <c r="E4485">
        <v>7</v>
      </c>
      <c r="F4485">
        <v>13</v>
      </c>
      <c r="G4485">
        <f t="shared" si="145"/>
        <v>7</v>
      </c>
      <c r="H4485">
        <f>IF(B4485=0,E4485,F4485)</f>
        <v>7</v>
      </c>
      <c r="I4485">
        <f>IF(C4485=0,D4485,-D4485)</f>
        <v>6</v>
      </c>
    </row>
    <row r="4486" spans="1:9">
      <c r="A4486">
        <f t="shared" si="144"/>
        <v>1</v>
      </c>
      <c r="B4486">
        <v>1</v>
      </c>
      <c r="C4486">
        <v>0</v>
      </c>
      <c r="D4486">
        <v>25</v>
      </c>
      <c r="E4486">
        <v>8</v>
      </c>
      <c r="F4486">
        <v>8</v>
      </c>
      <c r="G4486">
        <f t="shared" si="145"/>
        <v>8</v>
      </c>
      <c r="H4486">
        <f>IF(B4486=0,E4486,F4486)</f>
        <v>8</v>
      </c>
      <c r="I4486">
        <f>IF(C4486=0,D4486,-D4486)</f>
        <v>25</v>
      </c>
    </row>
    <row r="4487" spans="1:9">
      <c r="A4487">
        <f t="shared" si="144"/>
        <v>0</v>
      </c>
      <c r="B4487">
        <v>1</v>
      </c>
      <c r="C4487">
        <v>1</v>
      </c>
      <c r="D4487">
        <v>16</v>
      </c>
      <c r="E4487">
        <v>8</v>
      </c>
      <c r="F4487">
        <v>24</v>
      </c>
      <c r="G4487">
        <f t="shared" si="145"/>
        <v>8</v>
      </c>
      <c r="H4487">
        <f>IF(B4487=0,E4487,F4487)</f>
        <v>24</v>
      </c>
      <c r="I4487">
        <f>IF(C4487=0,D4487,-D4487)</f>
        <v>-16</v>
      </c>
    </row>
    <row r="4488" spans="1:9">
      <c r="A4488">
        <f t="shared" si="144"/>
        <v>0</v>
      </c>
      <c r="B4488">
        <v>0</v>
      </c>
      <c r="C4488">
        <v>0</v>
      </c>
      <c r="D4488">
        <v>10</v>
      </c>
      <c r="E4488">
        <v>8</v>
      </c>
      <c r="F4488">
        <v>18</v>
      </c>
      <c r="G4488">
        <f t="shared" si="145"/>
        <v>8</v>
      </c>
      <c r="H4488">
        <f>IF(B4488=0,E4488,F4488)</f>
        <v>8</v>
      </c>
      <c r="I4488">
        <f>IF(C4488=0,D4488,-D4488)</f>
        <v>10</v>
      </c>
    </row>
    <row r="4489" spans="1:9">
      <c r="A4489">
        <f t="shared" si="144"/>
        <v>0</v>
      </c>
      <c r="B4489">
        <v>0</v>
      </c>
      <c r="C4489">
        <v>0</v>
      </c>
      <c r="D4489">
        <v>3</v>
      </c>
      <c r="E4489">
        <v>3</v>
      </c>
      <c r="F4489">
        <v>6</v>
      </c>
      <c r="G4489">
        <f t="shared" si="145"/>
        <v>3</v>
      </c>
      <c r="H4489">
        <f>IF(B4489=0,E4489,F4489)</f>
        <v>3</v>
      </c>
      <c r="I4489">
        <f>IF(C4489=0,D4489,-D4489)</f>
        <v>3</v>
      </c>
    </row>
    <row r="4490" spans="1:9">
      <c r="A4490">
        <f t="shared" si="144"/>
        <v>0</v>
      </c>
      <c r="B4490">
        <v>1</v>
      </c>
      <c r="C4490">
        <v>1</v>
      </c>
      <c r="D4490">
        <v>7</v>
      </c>
      <c r="E4490">
        <v>9</v>
      </c>
      <c r="F4490">
        <v>16</v>
      </c>
      <c r="G4490">
        <f t="shared" si="145"/>
        <v>9</v>
      </c>
      <c r="H4490">
        <f>IF(B4490=0,E4490,F4490)</f>
        <v>16</v>
      </c>
      <c r="I4490">
        <f>IF(C4490=0,D4490,-D4490)</f>
        <v>-7</v>
      </c>
    </row>
    <row r="4491" spans="1:9">
      <c r="A4491">
        <f t="shared" si="144"/>
        <v>0</v>
      </c>
      <c r="B4491">
        <v>0</v>
      </c>
      <c r="C4491">
        <v>0</v>
      </c>
      <c r="D4491">
        <v>12</v>
      </c>
      <c r="E4491">
        <v>4</v>
      </c>
      <c r="F4491">
        <v>16</v>
      </c>
      <c r="G4491">
        <f t="shared" si="145"/>
        <v>4</v>
      </c>
      <c r="H4491">
        <f>IF(B4491=0,E4491,F4491)</f>
        <v>4</v>
      </c>
      <c r="I4491">
        <f>IF(C4491=0,D4491,-D4491)</f>
        <v>12</v>
      </c>
    </row>
    <row r="4492" spans="1:9">
      <c r="A4492">
        <f t="shared" si="144"/>
        <v>1</v>
      </c>
      <c r="B4492">
        <v>1</v>
      </c>
      <c r="C4492">
        <v>0</v>
      </c>
      <c r="D4492">
        <v>26</v>
      </c>
      <c r="E4492">
        <v>8</v>
      </c>
      <c r="F4492">
        <v>7</v>
      </c>
      <c r="G4492">
        <f t="shared" si="145"/>
        <v>7</v>
      </c>
      <c r="H4492">
        <f>IF(B4492=0,E4492,F4492)</f>
        <v>7</v>
      </c>
      <c r="I4492">
        <f>IF(C4492=0,D4492,-D4492)</f>
        <v>26</v>
      </c>
    </row>
    <row r="4493" spans="1:9">
      <c r="A4493">
        <f t="shared" si="144"/>
        <v>0</v>
      </c>
      <c r="B4493">
        <v>1</v>
      </c>
      <c r="C4493">
        <v>1</v>
      </c>
      <c r="D4493">
        <v>2</v>
      </c>
      <c r="E4493">
        <v>10</v>
      </c>
      <c r="F4493">
        <v>12</v>
      </c>
      <c r="G4493">
        <f t="shared" si="145"/>
        <v>10</v>
      </c>
      <c r="H4493">
        <f>IF(B4493=0,E4493,F4493)</f>
        <v>12</v>
      </c>
      <c r="I4493">
        <f>IF(C4493=0,D4493,-D4493)</f>
        <v>-2</v>
      </c>
    </row>
    <row r="4494" spans="1:9">
      <c r="A4494">
        <f t="shared" si="144"/>
        <v>0</v>
      </c>
      <c r="B4494">
        <v>1</v>
      </c>
      <c r="C4494">
        <v>1</v>
      </c>
      <c r="D4494">
        <v>13</v>
      </c>
      <c r="E4494">
        <v>10</v>
      </c>
      <c r="F4494">
        <v>23</v>
      </c>
      <c r="G4494">
        <f t="shared" si="145"/>
        <v>10</v>
      </c>
      <c r="H4494">
        <f>IF(B4494=0,E4494,F4494)</f>
        <v>23</v>
      </c>
      <c r="I4494">
        <f>IF(C4494=0,D4494,-D4494)</f>
        <v>-13</v>
      </c>
    </row>
    <row r="4495" spans="1:9">
      <c r="A4495">
        <f t="shared" si="144"/>
        <v>0</v>
      </c>
      <c r="B4495">
        <v>1</v>
      </c>
      <c r="C4495">
        <v>1</v>
      </c>
      <c r="D4495">
        <v>6</v>
      </c>
      <c r="E4495">
        <v>1</v>
      </c>
      <c r="F4495">
        <v>7</v>
      </c>
      <c r="G4495">
        <f t="shared" si="145"/>
        <v>1</v>
      </c>
      <c r="H4495">
        <f>IF(B4495=0,E4495,F4495)</f>
        <v>7</v>
      </c>
      <c r="I4495">
        <f>IF(C4495=0,D4495,-D4495)</f>
        <v>-6</v>
      </c>
    </row>
    <row r="4496" spans="1:9">
      <c r="A4496">
        <f t="shared" si="144"/>
        <v>0</v>
      </c>
      <c r="B4496">
        <v>1</v>
      </c>
      <c r="C4496">
        <v>1</v>
      </c>
      <c r="D4496">
        <v>6</v>
      </c>
      <c r="E4496">
        <v>8</v>
      </c>
      <c r="F4496">
        <v>14</v>
      </c>
      <c r="G4496">
        <f t="shared" si="145"/>
        <v>8</v>
      </c>
      <c r="H4496">
        <f>IF(B4496=0,E4496,F4496)</f>
        <v>14</v>
      </c>
      <c r="I4496">
        <f>IF(C4496=0,D4496,-D4496)</f>
        <v>-6</v>
      </c>
    </row>
    <row r="4497" spans="1:9">
      <c r="A4497">
        <f t="shared" si="144"/>
        <v>0</v>
      </c>
      <c r="B4497">
        <v>0</v>
      </c>
      <c r="C4497">
        <v>0</v>
      </c>
      <c r="D4497">
        <v>27</v>
      </c>
      <c r="E4497">
        <v>6</v>
      </c>
      <c r="F4497">
        <v>33</v>
      </c>
      <c r="G4497">
        <f t="shared" si="145"/>
        <v>6</v>
      </c>
      <c r="H4497">
        <f>IF(B4497=0,E4497,F4497)</f>
        <v>6</v>
      </c>
      <c r="I4497">
        <f>IF(C4497=0,D4497,-D4497)</f>
        <v>27</v>
      </c>
    </row>
    <row r="4498" spans="1:9">
      <c r="A4498">
        <f t="shared" si="144"/>
        <v>0</v>
      </c>
      <c r="B4498">
        <v>0</v>
      </c>
      <c r="C4498">
        <v>0</v>
      </c>
      <c r="D4498">
        <v>27</v>
      </c>
      <c r="E4498">
        <v>8</v>
      </c>
      <c r="F4498">
        <v>35</v>
      </c>
      <c r="G4498">
        <f t="shared" si="145"/>
        <v>8</v>
      </c>
      <c r="H4498">
        <f>IF(B4498=0,E4498,F4498)</f>
        <v>8</v>
      </c>
      <c r="I4498">
        <f>IF(C4498=0,D4498,-D4498)</f>
        <v>27</v>
      </c>
    </row>
    <row r="4499" spans="1:9">
      <c r="A4499">
        <f t="shared" si="144"/>
        <v>0</v>
      </c>
      <c r="B4499">
        <v>0</v>
      </c>
      <c r="C4499">
        <v>0</v>
      </c>
      <c r="D4499">
        <v>3</v>
      </c>
      <c r="E4499">
        <v>8</v>
      </c>
      <c r="F4499">
        <v>11</v>
      </c>
      <c r="G4499">
        <f t="shared" si="145"/>
        <v>8</v>
      </c>
      <c r="H4499">
        <f>IF(B4499=0,E4499,F4499)</f>
        <v>8</v>
      </c>
      <c r="I4499">
        <f>IF(C4499=0,D4499,-D4499)</f>
        <v>3</v>
      </c>
    </row>
    <row r="4500" spans="1:9">
      <c r="A4500">
        <f t="shared" si="144"/>
        <v>0</v>
      </c>
      <c r="B4500">
        <v>1</v>
      </c>
      <c r="C4500">
        <v>1</v>
      </c>
      <c r="D4500">
        <v>7</v>
      </c>
      <c r="E4500">
        <v>8</v>
      </c>
      <c r="F4500">
        <v>15</v>
      </c>
      <c r="G4500">
        <f t="shared" si="145"/>
        <v>8</v>
      </c>
      <c r="H4500">
        <f>IF(B4500=0,E4500,F4500)</f>
        <v>15</v>
      </c>
      <c r="I4500">
        <f>IF(C4500=0,D4500,-D4500)</f>
        <v>-7</v>
      </c>
    </row>
    <row r="4501" spans="1:9">
      <c r="A4501">
        <f t="shared" si="144"/>
        <v>0</v>
      </c>
      <c r="B4501">
        <v>1</v>
      </c>
      <c r="C4501">
        <v>1</v>
      </c>
      <c r="D4501">
        <v>5</v>
      </c>
      <c r="E4501">
        <v>8</v>
      </c>
      <c r="F4501">
        <v>13</v>
      </c>
      <c r="G4501">
        <f t="shared" si="145"/>
        <v>8</v>
      </c>
      <c r="H4501">
        <f>IF(B4501=0,E4501,F4501)</f>
        <v>13</v>
      </c>
      <c r="I4501">
        <f>IF(C4501=0,D4501,-D4501)</f>
        <v>-5</v>
      </c>
    </row>
    <row r="4502" spans="1:9">
      <c r="A4502">
        <f t="shared" si="144"/>
        <v>0</v>
      </c>
      <c r="B4502">
        <v>0</v>
      </c>
      <c r="C4502">
        <v>0</v>
      </c>
      <c r="D4502">
        <v>39</v>
      </c>
      <c r="E4502">
        <v>10</v>
      </c>
      <c r="F4502">
        <v>49</v>
      </c>
      <c r="G4502">
        <f t="shared" si="145"/>
        <v>10</v>
      </c>
      <c r="H4502">
        <f>IF(B4502=0,E4502,F4502)</f>
        <v>10</v>
      </c>
      <c r="I4502">
        <f>IF(C4502=0,D4502,-D4502)</f>
        <v>39</v>
      </c>
    </row>
    <row r="4503" spans="1:9">
      <c r="A4503">
        <f t="shared" si="144"/>
        <v>0</v>
      </c>
      <c r="B4503">
        <v>0</v>
      </c>
      <c r="C4503">
        <v>0</v>
      </c>
      <c r="D4503">
        <v>7</v>
      </c>
      <c r="E4503">
        <v>9</v>
      </c>
      <c r="F4503">
        <v>16</v>
      </c>
      <c r="G4503">
        <f t="shared" si="145"/>
        <v>9</v>
      </c>
      <c r="H4503">
        <f>IF(B4503=0,E4503,F4503)</f>
        <v>9</v>
      </c>
      <c r="I4503">
        <f>IF(C4503=0,D4503,-D4503)</f>
        <v>7</v>
      </c>
    </row>
    <row r="4504" spans="1:9">
      <c r="A4504">
        <f t="shared" si="144"/>
        <v>0</v>
      </c>
      <c r="B4504">
        <v>1</v>
      </c>
      <c r="C4504">
        <v>1</v>
      </c>
      <c r="D4504">
        <v>25</v>
      </c>
      <c r="E4504">
        <v>6</v>
      </c>
      <c r="F4504">
        <v>31</v>
      </c>
      <c r="G4504">
        <f t="shared" si="145"/>
        <v>6</v>
      </c>
      <c r="H4504">
        <f>IF(B4504=0,E4504,F4504)</f>
        <v>31</v>
      </c>
      <c r="I4504">
        <f>IF(C4504=0,D4504,-D4504)</f>
        <v>-25</v>
      </c>
    </row>
    <row r="4505" spans="1:9">
      <c r="A4505">
        <f t="shared" si="144"/>
        <v>0</v>
      </c>
      <c r="B4505">
        <v>1</v>
      </c>
      <c r="C4505">
        <v>1</v>
      </c>
      <c r="D4505">
        <v>4</v>
      </c>
      <c r="E4505">
        <v>9</v>
      </c>
      <c r="F4505">
        <v>13</v>
      </c>
      <c r="G4505">
        <f t="shared" si="145"/>
        <v>9</v>
      </c>
      <c r="H4505">
        <f>IF(B4505=0,E4505,F4505)</f>
        <v>13</v>
      </c>
      <c r="I4505">
        <f>IF(C4505=0,D4505,-D4505)</f>
        <v>-4</v>
      </c>
    </row>
    <row r="4506" spans="1:9">
      <c r="A4506">
        <f t="shared" si="144"/>
        <v>0</v>
      </c>
      <c r="B4506">
        <v>0</v>
      </c>
      <c r="C4506">
        <v>0</v>
      </c>
      <c r="D4506">
        <v>19</v>
      </c>
      <c r="E4506">
        <v>8</v>
      </c>
      <c r="F4506">
        <v>27</v>
      </c>
      <c r="G4506">
        <f t="shared" si="145"/>
        <v>8</v>
      </c>
      <c r="H4506">
        <f>IF(B4506=0,E4506,F4506)</f>
        <v>8</v>
      </c>
      <c r="I4506">
        <f>IF(C4506=0,D4506,-D4506)</f>
        <v>19</v>
      </c>
    </row>
    <row r="4507" spans="1:9">
      <c r="A4507">
        <f t="shared" si="144"/>
        <v>0</v>
      </c>
      <c r="B4507">
        <v>0</v>
      </c>
      <c r="C4507">
        <v>0</v>
      </c>
      <c r="D4507">
        <v>5</v>
      </c>
      <c r="E4507">
        <v>9</v>
      </c>
      <c r="F4507">
        <v>14</v>
      </c>
      <c r="G4507">
        <f t="shared" si="145"/>
        <v>9</v>
      </c>
      <c r="H4507">
        <f>IF(B4507=0,E4507,F4507)</f>
        <v>9</v>
      </c>
      <c r="I4507">
        <f>IF(C4507=0,D4507,-D4507)</f>
        <v>5</v>
      </c>
    </row>
    <row r="4508" spans="1:9">
      <c r="A4508">
        <f t="shared" si="144"/>
        <v>0</v>
      </c>
      <c r="B4508">
        <v>0</v>
      </c>
      <c r="C4508">
        <v>0</v>
      </c>
      <c r="D4508">
        <v>30</v>
      </c>
      <c r="E4508">
        <v>9</v>
      </c>
      <c r="F4508">
        <v>39</v>
      </c>
      <c r="G4508">
        <f t="shared" si="145"/>
        <v>9</v>
      </c>
      <c r="H4508">
        <f>IF(B4508=0,E4508,F4508)</f>
        <v>9</v>
      </c>
      <c r="I4508">
        <f>IF(C4508=0,D4508,-D4508)</f>
        <v>30</v>
      </c>
    </row>
    <row r="4509" spans="1:9">
      <c r="A4509">
        <f t="shared" si="144"/>
        <v>-1</v>
      </c>
      <c r="B4509">
        <v>0</v>
      </c>
      <c r="C4509">
        <v>1</v>
      </c>
      <c r="D4509">
        <v>25</v>
      </c>
      <c r="E4509">
        <v>8</v>
      </c>
      <c r="F4509">
        <v>8</v>
      </c>
      <c r="G4509">
        <f t="shared" si="145"/>
        <v>8</v>
      </c>
      <c r="H4509">
        <f>IF(B4509=0,E4509,F4509)</f>
        <v>8</v>
      </c>
      <c r="I4509">
        <f>IF(C4509=0,D4509,-D4509)</f>
        <v>-25</v>
      </c>
    </row>
    <row r="4510" spans="1:9">
      <c r="A4510">
        <f t="shared" si="144"/>
        <v>0</v>
      </c>
      <c r="B4510">
        <v>0</v>
      </c>
      <c r="C4510">
        <v>0</v>
      </c>
      <c r="D4510">
        <v>4</v>
      </c>
      <c r="E4510">
        <v>7</v>
      </c>
      <c r="F4510">
        <v>11</v>
      </c>
      <c r="G4510">
        <f t="shared" si="145"/>
        <v>7</v>
      </c>
      <c r="H4510">
        <f>IF(B4510=0,E4510,F4510)</f>
        <v>7</v>
      </c>
      <c r="I4510">
        <f>IF(C4510=0,D4510,-D4510)</f>
        <v>4</v>
      </c>
    </row>
    <row r="4511" spans="1:9">
      <c r="A4511">
        <f t="shared" si="144"/>
        <v>0</v>
      </c>
      <c r="B4511">
        <v>0</v>
      </c>
      <c r="C4511">
        <v>0</v>
      </c>
      <c r="D4511">
        <v>34</v>
      </c>
      <c r="E4511">
        <v>3</v>
      </c>
      <c r="F4511">
        <v>37</v>
      </c>
      <c r="G4511">
        <f t="shared" si="145"/>
        <v>3</v>
      </c>
      <c r="H4511">
        <f>IF(B4511=0,E4511,F4511)</f>
        <v>3</v>
      </c>
      <c r="I4511">
        <f>IF(C4511=0,D4511,-D4511)</f>
        <v>34</v>
      </c>
    </row>
    <row r="4512" spans="1:9">
      <c r="A4512">
        <f t="shared" si="144"/>
        <v>0</v>
      </c>
      <c r="B4512">
        <v>0</v>
      </c>
      <c r="C4512">
        <v>0</v>
      </c>
      <c r="D4512">
        <v>15</v>
      </c>
      <c r="E4512">
        <v>7</v>
      </c>
      <c r="F4512">
        <v>22</v>
      </c>
      <c r="G4512">
        <f t="shared" si="145"/>
        <v>7</v>
      </c>
      <c r="H4512">
        <f>IF(B4512=0,E4512,F4512)</f>
        <v>7</v>
      </c>
      <c r="I4512">
        <f>IF(C4512=0,D4512,-D4512)</f>
        <v>15</v>
      </c>
    </row>
    <row r="4513" spans="1:9">
      <c r="A4513">
        <f t="shared" si="144"/>
        <v>0</v>
      </c>
      <c r="B4513">
        <v>0</v>
      </c>
      <c r="C4513">
        <v>0</v>
      </c>
      <c r="D4513">
        <v>8</v>
      </c>
      <c r="E4513">
        <v>10</v>
      </c>
      <c r="F4513">
        <v>18</v>
      </c>
      <c r="G4513">
        <f t="shared" si="145"/>
        <v>10</v>
      </c>
      <c r="H4513">
        <f>IF(B4513=0,E4513,F4513)</f>
        <v>10</v>
      </c>
      <c r="I4513">
        <f>IF(C4513=0,D4513,-D4513)</f>
        <v>8</v>
      </c>
    </row>
    <row r="4514" spans="1:9">
      <c r="A4514">
        <f t="shared" si="144"/>
        <v>0</v>
      </c>
      <c r="B4514">
        <v>1</v>
      </c>
      <c r="C4514">
        <v>1</v>
      </c>
      <c r="D4514">
        <v>10</v>
      </c>
      <c r="E4514">
        <v>10</v>
      </c>
      <c r="F4514">
        <v>20</v>
      </c>
      <c r="G4514">
        <f t="shared" si="145"/>
        <v>10</v>
      </c>
      <c r="H4514">
        <f>IF(B4514=0,E4514,F4514)</f>
        <v>20</v>
      </c>
      <c r="I4514">
        <f>IF(C4514=0,D4514,-D4514)</f>
        <v>-10</v>
      </c>
    </row>
    <row r="4515" spans="1:9">
      <c r="A4515">
        <f t="shared" si="144"/>
        <v>-1</v>
      </c>
      <c r="B4515">
        <v>0</v>
      </c>
      <c r="C4515">
        <v>1</v>
      </c>
      <c r="D4515">
        <v>25</v>
      </c>
      <c r="E4515">
        <v>6</v>
      </c>
      <c r="F4515">
        <v>6</v>
      </c>
      <c r="G4515">
        <f t="shared" si="145"/>
        <v>6</v>
      </c>
      <c r="H4515">
        <f>IF(B4515=0,E4515,F4515)</f>
        <v>6</v>
      </c>
      <c r="I4515">
        <f>IF(C4515=0,D4515,-D4515)</f>
        <v>-25</v>
      </c>
    </row>
    <row r="4516" spans="1:9">
      <c r="A4516">
        <f t="shared" si="144"/>
        <v>0</v>
      </c>
      <c r="B4516">
        <v>0</v>
      </c>
      <c r="C4516">
        <v>0</v>
      </c>
      <c r="D4516">
        <v>22</v>
      </c>
      <c r="E4516">
        <v>10</v>
      </c>
      <c r="F4516">
        <v>32</v>
      </c>
      <c r="G4516">
        <f t="shared" si="145"/>
        <v>10</v>
      </c>
      <c r="H4516">
        <f>IF(B4516=0,E4516,F4516)</f>
        <v>10</v>
      </c>
      <c r="I4516">
        <f>IF(C4516=0,D4516,-D4516)</f>
        <v>22</v>
      </c>
    </row>
    <row r="4517" spans="1:9">
      <c r="A4517">
        <f t="shared" si="144"/>
        <v>0</v>
      </c>
      <c r="B4517">
        <v>0</v>
      </c>
      <c r="C4517">
        <v>0</v>
      </c>
      <c r="D4517">
        <v>4</v>
      </c>
      <c r="E4517">
        <v>7</v>
      </c>
      <c r="F4517">
        <v>11</v>
      </c>
      <c r="G4517">
        <f t="shared" si="145"/>
        <v>7</v>
      </c>
      <c r="H4517">
        <f>IF(B4517=0,E4517,F4517)</f>
        <v>7</v>
      </c>
      <c r="I4517">
        <f>IF(C4517=0,D4517,-D4517)</f>
        <v>4</v>
      </c>
    </row>
    <row r="4518" spans="1:9">
      <c r="A4518">
        <f t="shared" si="144"/>
        <v>0</v>
      </c>
      <c r="B4518">
        <v>0</v>
      </c>
      <c r="C4518">
        <v>0</v>
      </c>
      <c r="D4518">
        <v>9</v>
      </c>
      <c r="E4518">
        <v>2</v>
      </c>
      <c r="F4518">
        <v>11</v>
      </c>
      <c r="G4518">
        <f t="shared" si="145"/>
        <v>2</v>
      </c>
      <c r="H4518">
        <f>IF(B4518=0,E4518,F4518)</f>
        <v>2</v>
      </c>
      <c r="I4518">
        <f>IF(C4518=0,D4518,-D4518)</f>
        <v>9</v>
      </c>
    </row>
    <row r="4519" spans="1:9">
      <c r="A4519">
        <f t="shared" si="144"/>
        <v>0</v>
      </c>
      <c r="B4519">
        <v>1</v>
      </c>
      <c r="C4519">
        <v>1</v>
      </c>
      <c r="D4519">
        <v>38</v>
      </c>
      <c r="E4519">
        <v>1</v>
      </c>
      <c r="F4519">
        <v>39</v>
      </c>
      <c r="G4519">
        <f t="shared" si="145"/>
        <v>1</v>
      </c>
      <c r="H4519">
        <f>IF(B4519=0,E4519,F4519)</f>
        <v>39</v>
      </c>
      <c r="I4519">
        <f>IF(C4519=0,D4519,-D4519)</f>
        <v>-38</v>
      </c>
    </row>
    <row r="4520" spans="1:9">
      <c r="A4520">
        <f t="shared" si="144"/>
        <v>0</v>
      </c>
      <c r="B4520">
        <v>1</v>
      </c>
      <c r="C4520">
        <v>1</v>
      </c>
      <c r="D4520">
        <v>15</v>
      </c>
      <c r="E4520">
        <v>7</v>
      </c>
      <c r="F4520">
        <v>22</v>
      </c>
      <c r="G4520">
        <f t="shared" si="145"/>
        <v>7</v>
      </c>
      <c r="H4520">
        <f>IF(B4520=0,E4520,F4520)</f>
        <v>22</v>
      </c>
      <c r="I4520">
        <f>IF(C4520=0,D4520,-D4520)</f>
        <v>-15</v>
      </c>
    </row>
    <row r="4521" spans="1:9">
      <c r="A4521">
        <f t="shared" si="144"/>
        <v>0</v>
      </c>
      <c r="B4521">
        <v>0</v>
      </c>
      <c r="C4521">
        <v>0</v>
      </c>
      <c r="D4521">
        <v>42</v>
      </c>
      <c r="E4521">
        <v>10</v>
      </c>
      <c r="F4521">
        <v>52</v>
      </c>
      <c r="G4521">
        <f t="shared" si="145"/>
        <v>10</v>
      </c>
      <c r="H4521">
        <f>IF(B4521=0,E4521,F4521)</f>
        <v>10</v>
      </c>
      <c r="I4521">
        <f>IF(C4521=0,D4521,-D4521)</f>
        <v>42</v>
      </c>
    </row>
    <row r="4522" spans="1:9">
      <c r="A4522">
        <f t="shared" si="144"/>
        <v>0</v>
      </c>
      <c r="B4522">
        <v>0</v>
      </c>
      <c r="C4522">
        <v>0</v>
      </c>
      <c r="D4522">
        <v>7</v>
      </c>
      <c r="E4522">
        <v>4</v>
      </c>
      <c r="F4522">
        <v>11</v>
      </c>
      <c r="G4522">
        <f t="shared" si="145"/>
        <v>4</v>
      </c>
      <c r="H4522">
        <f>IF(B4522=0,E4522,F4522)</f>
        <v>4</v>
      </c>
      <c r="I4522">
        <f>IF(C4522=0,D4522,-D4522)</f>
        <v>7</v>
      </c>
    </row>
    <row r="4523" spans="1:9">
      <c r="A4523">
        <f t="shared" si="144"/>
        <v>0</v>
      </c>
      <c r="B4523">
        <v>0</v>
      </c>
      <c r="C4523">
        <v>0</v>
      </c>
      <c r="D4523">
        <v>18</v>
      </c>
      <c r="E4523">
        <v>1</v>
      </c>
      <c r="F4523">
        <v>19</v>
      </c>
      <c r="G4523">
        <f t="shared" si="145"/>
        <v>1</v>
      </c>
      <c r="H4523">
        <f>IF(B4523=0,E4523,F4523)</f>
        <v>1</v>
      </c>
      <c r="I4523">
        <f>IF(C4523=0,D4523,-D4523)</f>
        <v>18</v>
      </c>
    </row>
    <row r="4524" spans="1:9">
      <c r="A4524">
        <f t="shared" si="144"/>
        <v>0</v>
      </c>
      <c r="B4524">
        <v>0</v>
      </c>
      <c r="C4524">
        <v>0</v>
      </c>
      <c r="D4524">
        <v>10</v>
      </c>
      <c r="E4524">
        <v>10</v>
      </c>
      <c r="F4524">
        <v>20</v>
      </c>
      <c r="G4524">
        <f t="shared" si="145"/>
        <v>10</v>
      </c>
      <c r="H4524">
        <f>IF(B4524=0,E4524,F4524)</f>
        <v>10</v>
      </c>
      <c r="I4524">
        <f>IF(C4524=0,D4524,-D4524)</f>
        <v>10</v>
      </c>
    </row>
    <row r="4525" spans="1:9">
      <c r="A4525">
        <f t="shared" si="144"/>
        <v>0</v>
      </c>
      <c r="B4525">
        <v>0</v>
      </c>
      <c r="C4525">
        <v>0</v>
      </c>
      <c r="D4525">
        <v>6</v>
      </c>
      <c r="E4525">
        <v>9</v>
      </c>
      <c r="F4525">
        <v>15</v>
      </c>
      <c r="G4525">
        <f t="shared" si="145"/>
        <v>9</v>
      </c>
      <c r="H4525">
        <f>IF(B4525=0,E4525,F4525)</f>
        <v>9</v>
      </c>
      <c r="I4525">
        <f>IF(C4525=0,D4525,-D4525)</f>
        <v>6</v>
      </c>
    </row>
    <row r="4526" spans="1:9">
      <c r="A4526">
        <f t="shared" si="144"/>
        <v>0</v>
      </c>
      <c r="B4526">
        <v>1</v>
      </c>
      <c r="C4526">
        <v>1</v>
      </c>
      <c r="D4526">
        <v>43</v>
      </c>
      <c r="E4526">
        <v>8</v>
      </c>
      <c r="F4526">
        <v>51</v>
      </c>
      <c r="G4526">
        <f t="shared" si="145"/>
        <v>8</v>
      </c>
      <c r="H4526">
        <f>IF(B4526=0,E4526,F4526)</f>
        <v>51</v>
      </c>
      <c r="I4526">
        <f>IF(C4526=0,D4526,-D4526)</f>
        <v>-43</v>
      </c>
    </row>
    <row r="4527" spans="1:9">
      <c r="A4527">
        <f t="shared" si="144"/>
        <v>0</v>
      </c>
      <c r="B4527">
        <v>0</v>
      </c>
      <c r="C4527">
        <v>0</v>
      </c>
      <c r="D4527">
        <v>1</v>
      </c>
      <c r="E4527">
        <v>8</v>
      </c>
      <c r="F4527">
        <v>9</v>
      </c>
      <c r="G4527">
        <f t="shared" si="145"/>
        <v>8</v>
      </c>
      <c r="H4527">
        <f>IF(B4527=0,E4527,F4527)</f>
        <v>8</v>
      </c>
      <c r="I4527">
        <f>IF(C4527=0,D4527,-D4527)</f>
        <v>1</v>
      </c>
    </row>
    <row r="4528" spans="1:9">
      <c r="A4528">
        <f t="shared" si="144"/>
        <v>0</v>
      </c>
      <c r="B4528">
        <v>1</v>
      </c>
      <c r="C4528">
        <v>1</v>
      </c>
      <c r="D4528">
        <v>7</v>
      </c>
      <c r="E4528">
        <v>5</v>
      </c>
      <c r="F4528">
        <v>12</v>
      </c>
      <c r="G4528">
        <f t="shared" si="145"/>
        <v>5</v>
      </c>
      <c r="H4528">
        <f>IF(B4528=0,E4528,F4528)</f>
        <v>12</v>
      </c>
      <c r="I4528">
        <f>IF(C4528=0,D4528,-D4528)</f>
        <v>-7</v>
      </c>
    </row>
    <row r="4529" spans="1:9">
      <c r="A4529">
        <f t="shared" si="144"/>
        <v>0</v>
      </c>
      <c r="B4529">
        <v>0</v>
      </c>
      <c r="C4529">
        <v>0</v>
      </c>
      <c r="D4529">
        <v>13</v>
      </c>
      <c r="E4529">
        <v>2</v>
      </c>
      <c r="F4529">
        <v>15</v>
      </c>
      <c r="G4529">
        <f t="shared" si="145"/>
        <v>2</v>
      </c>
      <c r="H4529">
        <f>IF(B4529=0,E4529,F4529)</f>
        <v>2</v>
      </c>
      <c r="I4529">
        <f>IF(C4529=0,D4529,-D4529)</f>
        <v>13</v>
      </c>
    </row>
    <row r="4530" spans="1:9">
      <c r="A4530">
        <f t="shared" si="144"/>
        <v>0</v>
      </c>
      <c r="B4530">
        <v>1</v>
      </c>
      <c r="C4530">
        <v>1</v>
      </c>
      <c r="D4530">
        <v>6</v>
      </c>
      <c r="E4530">
        <v>10</v>
      </c>
      <c r="F4530">
        <v>16</v>
      </c>
      <c r="G4530">
        <f t="shared" si="145"/>
        <v>10</v>
      </c>
      <c r="H4530">
        <f>IF(B4530=0,E4530,F4530)</f>
        <v>16</v>
      </c>
      <c r="I4530">
        <f>IF(C4530=0,D4530,-D4530)</f>
        <v>-6</v>
      </c>
    </row>
    <row r="4531" spans="1:9">
      <c r="A4531">
        <f t="shared" si="144"/>
        <v>0</v>
      </c>
      <c r="B4531">
        <v>1</v>
      </c>
      <c r="C4531">
        <v>1</v>
      </c>
      <c r="D4531">
        <v>3</v>
      </c>
      <c r="E4531">
        <v>8</v>
      </c>
      <c r="F4531">
        <v>11</v>
      </c>
      <c r="G4531">
        <f t="shared" si="145"/>
        <v>8</v>
      </c>
      <c r="H4531">
        <f>IF(B4531=0,E4531,F4531)</f>
        <v>11</v>
      </c>
      <c r="I4531">
        <f>IF(C4531=0,D4531,-D4531)</f>
        <v>-3</v>
      </c>
    </row>
    <row r="4532" spans="1:9">
      <c r="A4532">
        <f t="shared" si="144"/>
        <v>0</v>
      </c>
      <c r="B4532">
        <v>0</v>
      </c>
      <c r="C4532">
        <v>0</v>
      </c>
      <c r="D4532">
        <v>15</v>
      </c>
      <c r="E4532">
        <v>8</v>
      </c>
      <c r="F4532">
        <v>23</v>
      </c>
      <c r="G4532">
        <f t="shared" si="145"/>
        <v>8</v>
      </c>
      <c r="H4532">
        <f>IF(B4532=0,E4532,F4532)</f>
        <v>8</v>
      </c>
      <c r="I4532">
        <f>IF(C4532=0,D4532,-D4532)</f>
        <v>15</v>
      </c>
    </row>
    <row r="4533" spans="1:9">
      <c r="A4533">
        <f t="shared" si="144"/>
        <v>0</v>
      </c>
      <c r="B4533">
        <v>0</v>
      </c>
      <c r="C4533">
        <v>0</v>
      </c>
      <c r="D4533">
        <v>22</v>
      </c>
      <c r="E4533">
        <v>6</v>
      </c>
      <c r="F4533">
        <v>28</v>
      </c>
      <c r="G4533">
        <f t="shared" si="145"/>
        <v>6</v>
      </c>
      <c r="H4533">
        <f>IF(B4533=0,E4533,F4533)</f>
        <v>6</v>
      </c>
      <c r="I4533">
        <f>IF(C4533=0,D4533,-D4533)</f>
        <v>22</v>
      </c>
    </row>
    <row r="4534" spans="1:9">
      <c r="A4534">
        <f t="shared" si="144"/>
        <v>0</v>
      </c>
      <c r="B4534">
        <v>1</v>
      </c>
      <c r="C4534">
        <v>1</v>
      </c>
      <c r="D4534">
        <v>8</v>
      </c>
      <c r="E4534">
        <v>10</v>
      </c>
      <c r="F4534">
        <v>18</v>
      </c>
      <c r="G4534">
        <f t="shared" si="145"/>
        <v>10</v>
      </c>
      <c r="H4534">
        <f>IF(B4534=0,E4534,F4534)</f>
        <v>18</v>
      </c>
      <c r="I4534">
        <f>IF(C4534=0,D4534,-D4534)</f>
        <v>-8</v>
      </c>
    </row>
    <row r="4535" spans="1:9">
      <c r="A4535">
        <f t="shared" si="144"/>
        <v>0</v>
      </c>
      <c r="B4535">
        <v>1</v>
      </c>
      <c r="C4535">
        <v>1</v>
      </c>
      <c r="D4535">
        <v>6</v>
      </c>
      <c r="E4535">
        <v>5</v>
      </c>
      <c r="F4535">
        <v>11</v>
      </c>
      <c r="G4535">
        <f t="shared" si="145"/>
        <v>5</v>
      </c>
      <c r="H4535">
        <f>IF(B4535=0,E4535,F4535)</f>
        <v>11</v>
      </c>
      <c r="I4535">
        <f>IF(C4535=0,D4535,-D4535)</f>
        <v>-6</v>
      </c>
    </row>
    <row r="4536" spans="1:9">
      <c r="A4536">
        <f t="shared" si="144"/>
        <v>0</v>
      </c>
      <c r="B4536">
        <v>1</v>
      </c>
      <c r="C4536">
        <v>1</v>
      </c>
      <c r="D4536">
        <v>51</v>
      </c>
      <c r="E4536">
        <v>9</v>
      </c>
      <c r="F4536">
        <v>60</v>
      </c>
      <c r="G4536">
        <f t="shared" si="145"/>
        <v>9</v>
      </c>
      <c r="H4536">
        <f>IF(B4536=0,E4536,F4536)</f>
        <v>60</v>
      </c>
      <c r="I4536">
        <f>IF(C4536=0,D4536,-D4536)</f>
        <v>-51</v>
      </c>
    </row>
    <row r="4537" spans="1:9">
      <c r="A4537">
        <f t="shared" si="144"/>
        <v>0</v>
      </c>
      <c r="B4537">
        <v>1</v>
      </c>
      <c r="C4537">
        <v>1</v>
      </c>
      <c r="D4537">
        <v>11</v>
      </c>
      <c r="E4537">
        <v>4</v>
      </c>
      <c r="F4537">
        <v>15</v>
      </c>
      <c r="G4537">
        <f t="shared" si="145"/>
        <v>4</v>
      </c>
      <c r="H4537">
        <f>IF(B4537=0,E4537,F4537)</f>
        <v>15</v>
      </c>
      <c r="I4537">
        <f>IF(C4537=0,D4537,-D4537)</f>
        <v>-11</v>
      </c>
    </row>
    <row r="4538" spans="1:9">
      <c r="A4538">
        <f t="shared" si="144"/>
        <v>0</v>
      </c>
      <c r="B4538">
        <v>1</v>
      </c>
      <c r="C4538">
        <v>1</v>
      </c>
      <c r="D4538">
        <v>7</v>
      </c>
      <c r="E4538">
        <v>7</v>
      </c>
      <c r="F4538">
        <v>14</v>
      </c>
      <c r="G4538">
        <f t="shared" si="145"/>
        <v>7</v>
      </c>
      <c r="H4538">
        <f>IF(B4538=0,E4538,F4538)</f>
        <v>14</v>
      </c>
      <c r="I4538">
        <f>IF(C4538=0,D4538,-D4538)</f>
        <v>-7</v>
      </c>
    </row>
    <row r="4539" spans="1:9">
      <c r="A4539">
        <f t="shared" si="144"/>
        <v>0</v>
      </c>
      <c r="B4539">
        <v>0</v>
      </c>
      <c r="C4539">
        <v>0</v>
      </c>
      <c r="D4539">
        <v>8</v>
      </c>
      <c r="E4539">
        <v>9</v>
      </c>
      <c r="F4539">
        <v>17</v>
      </c>
      <c r="G4539">
        <f t="shared" si="145"/>
        <v>9</v>
      </c>
      <c r="H4539">
        <f>IF(B4539=0,E4539,F4539)</f>
        <v>9</v>
      </c>
      <c r="I4539">
        <f>IF(C4539=0,D4539,-D4539)</f>
        <v>8</v>
      </c>
    </row>
    <row r="4540" spans="1:9">
      <c r="A4540">
        <f t="shared" si="144"/>
        <v>0</v>
      </c>
      <c r="B4540">
        <v>0</v>
      </c>
      <c r="C4540">
        <v>0</v>
      </c>
      <c r="D4540">
        <v>16</v>
      </c>
      <c r="E4540">
        <v>2</v>
      </c>
      <c r="F4540">
        <v>18</v>
      </c>
      <c r="G4540">
        <f t="shared" si="145"/>
        <v>2</v>
      </c>
      <c r="H4540">
        <f>IF(B4540=0,E4540,F4540)</f>
        <v>2</v>
      </c>
      <c r="I4540">
        <f>IF(C4540=0,D4540,-D4540)</f>
        <v>16</v>
      </c>
    </row>
    <row r="4541" spans="1:9">
      <c r="A4541">
        <f t="shared" si="144"/>
        <v>0</v>
      </c>
      <c r="B4541">
        <v>0</v>
      </c>
      <c r="C4541">
        <v>0</v>
      </c>
      <c r="D4541">
        <v>23</v>
      </c>
      <c r="E4541">
        <v>8</v>
      </c>
      <c r="F4541">
        <v>31</v>
      </c>
      <c r="G4541">
        <f t="shared" si="145"/>
        <v>8</v>
      </c>
      <c r="H4541">
        <f>IF(B4541=0,E4541,F4541)</f>
        <v>8</v>
      </c>
      <c r="I4541">
        <f>IF(C4541=0,D4541,-D4541)</f>
        <v>23</v>
      </c>
    </row>
    <row r="4542" spans="1:9">
      <c r="A4542">
        <f t="shared" si="144"/>
        <v>0</v>
      </c>
      <c r="B4542">
        <v>1</v>
      </c>
      <c r="C4542">
        <v>1</v>
      </c>
      <c r="D4542">
        <v>14</v>
      </c>
      <c r="E4542">
        <v>10</v>
      </c>
      <c r="F4542">
        <v>24</v>
      </c>
      <c r="G4542">
        <f t="shared" si="145"/>
        <v>10</v>
      </c>
      <c r="H4542">
        <f>IF(B4542=0,E4542,F4542)</f>
        <v>24</v>
      </c>
      <c r="I4542">
        <f>IF(C4542=0,D4542,-D4542)</f>
        <v>-14</v>
      </c>
    </row>
    <row r="4543" spans="1:9">
      <c r="A4543">
        <f t="shared" si="144"/>
        <v>0</v>
      </c>
      <c r="B4543">
        <v>0</v>
      </c>
      <c r="C4543">
        <v>0</v>
      </c>
      <c r="D4543">
        <v>15</v>
      </c>
      <c r="E4543">
        <v>10</v>
      </c>
      <c r="F4543">
        <v>25</v>
      </c>
      <c r="G4543">
        <f t="shared" si="145"/>
        <v>10</v>
      </c>
      <c r="H4543">
        <f>IF(B4543=0,E4543,F4543)</f>
        <v>10</v>
      </c>
      <c r="I4543">
        <f>IF(C4543=0,D4543,-D4543)</f>
        <v>15</v>
      </c>
    </row>
    <row r="4544" spans="1:9">
      <c r="A4544">
        <f t="shared" ref="A4544:A4607" si="146">B4544-C4544</f>
        <v>0</v>
      </c>
      <c r="B4544">
        <v>0</v>
      </c>
      <c r="C4544">
        <v>0</v>
      </c>
      <c r="D4544">
        <v>33</v>
      </c>
      <c r="E4544">
        <v>9</v>
      </c>
      <c r="F4544">
        <v>42</v>
      </c>
      <c r="G4544">
        <f t="shared" si="145"/>
        <v>9</v>
      </c>
      <c r="H4544">
        <f>IF(B4544=0,E4544,F4544)</f>
        <v>9</v>
      </c>
      <c r="I4544">
        <f>IF(C4544=0,D4544,-D4544)</f>
        <v>33</v>
      </c>
    </row>
    <row r="4545" spans="1:9">
      <c r="A4545">
        <f t="shared" si="146"/>
        <v>0</v>
      </c>
      <c r="B4545">
        <v>0</v>
      </c>
      <c r="C4545">
        <v>0</v>
      </c>
      <c r="D4545">
        <v>34</v>
      </c>
      <c r="E4545">
        <v>2</v>
      </c>
      <c r="F4545">
        <v>36</v>
      </c>
      <c r="G4545">
        <f t="shared" si="145"/>
        <v>2</v>
      </c>
      <c r="H4545">
        <f>IF(B4545=0,E4545,F4545)</f>
        <v>2</v>
      </c>
      <c r="I4545">
        <f>IF(C4545=0,D4545,-D4545)</f>
        <v>34</v>
      </c>
    </row>
    <row r="4546" spans="1:9">
      <c r="A4546">
        <f t="shared" si="146"/>
        <v>0</v>
      </c>
      <c r="B4546">
        <v>0</v>
      </c>
      <c r="C4546">
        <v>0</v>
      </c>
      <c r="D4546">
        <v>19</v>
      </c>
      <c r="E4546">
        <v>10</v>
      </c>
      <c r="F4546">
        <v>29</v>
      </c>
      <c r="G4546">
        <f t="shared" si="145"/>
        <v>10</v>
      </c>
      <c r="H4546">
        <f>IF(B4546=0,E4546,F4546)</f>
        <v>10</v>
      </c>
      <c r="I4546">
        <f>IF(C4546=0,D4546,-D4546)</f>
        <v>19</v>
      </c>
    </row>
    <row r="4547" spans="1:9">
      <c r="A4547">
        <f t="shared" si="146"/>
        <v>0</v>
      </c>
      <c r="B4547">
        <v>0</v>
      </c>
      <c r="C4547">
        <v>0</v>
      </c>
      <c r="D4547">
        <v>24</v>
      </c>
      <c r="E4547">
        <v>9</v>
      </c>
      <c r="F4547">
        <v>33</v>
      </c>
      <c r="G4547">
        <f t="shared" ref="G4547:G4610" si="147">IF(A4547=0,E4547,F4547)</f>
        <v>9</v>
      </c>
      <c r="H4547">
        <f>IF(B4547=0,E4547,F4547)</f>
        <v>9</v>
      </c>
      <c r="I4547">
        <f>IF(C4547=0,D4547,-D4547)</f>
        <v>24</v>
      </c>
    </row>
    <row r="4548" spans="1:9">
      <c r="A4548">
        <f t="shared" si="146"/>
        <v>0</v>
      </c>
      <c r="B4548">
        <v>0</v>
      </c>
      <c r="C4548">
        <v>0</v>
      </c>
      <c r="D4548">
        <v>5</v>
      </c>
      <c r="E4548">
        <v>9</v>
      </c>
      <c r="F4548">
        <v>14</v>
      </c>
      <c r="G4548">
        <f t="shared" si="147"/>
        <v>9</v>
      </c>
      <c r="H4548">
        <f>IF(B4548=0,E4548,F4548)</f>
        <v>9</v>
      </c>
      <c r="I4548">
        <f>IF(C4548=0,D4548,-D4548)</f>
        <v>5</v>
      </c>
    </row>
    <row r="4549" spans="1:9">
      <c r="A4549">
        <f t="shared" si="146"/>
        <v>0</v>
      </c>
      <c r="B4549">
        <v>1</v>
      </c>
      <c r="C4549">
        <v>1</v>
      </c>
      <c r="D4549">
        <v>33</v>
      </c>
      <c r="E4549">
        <v>8</v>
      </c>
      <c r="F4549">
        <v>41</v>
      </c>
      <c r="G4549">
        <f t="shared" si="147"/>
        <v>8</v>
      </c>
      <c r="H4549">
        <f>IF(B4549=0,E4549,F4549)</f>
        <v>41</v>
      </c>
      <c r="I4549">
        <f>IF(C4549=0,D4549,-D4549)</f>
        <v>-33</v>
      </c>
    </row>
    <row r="4550" spans="1:9">
      <c r="A4550">
        <f t="shared" si="146"/>
        <v>0</v>
      </c>
      <c r="B4550">
        <v>0</v>
      </c>
      <c r="C4550">
        <v>0</v>
      </c>
      <c r="D4550">
        <v>17</v>
      </c>
      <c r="E4550">
        <v>8</v>
      </c>
      <c r="F4550">
        <v>25</v>
      </c>
      <c r="G4550">
        <f t="shared" si="147"/>
        <v>8</v>
      </c>
      <c r="H4550">
        <f>IF(B4550=0,E4550,F4550)</f>
        <v>8</v>
      </c>
      <c r="I4550">
        <f>IF(C4550=0,D4550,-D4550)</f>
        <v>17</v>
      </c>
    </row>
    <row r="4551" spans="1:9">
      <c r="A4551">
        <f t="shared" si="146"/>
        <v>0</v>
      </c>
      <c r="B4551">
        <v>1</v>
      </c>
      <c r="C4551">
        <v>1</v>
      </c>
      <c r="D4551">
        <v>22</v>
      </c>
      <c r="E4551">
        <v>9</v>
      </c>
      <c r="F4551">
        <v>31</v>
      </c>
      <c r="G4551">
        <f t="shared" si="147"/>
        <v>9</v>
      </c>
      <c r="H4551">
        <f>IF(B4551=0,E4551,F4551)</f>
        <v>31</v>
      </c>
      <c r="I4551">
        <f>IF(C4551=0,D4551,-D4551)</f>
        <v>-22</v>
      </c>
    </row>
    <row r="4552" spans="1:9">
      <c r="A4552">
        <f t="shared" si="146"/>
        <v>0</v>
      </c>
      <c r="B4552">
        <v>1</v>
      </c>
      <c r="C4552">
        <v>1</v>
      </c>
      <c r="D4552">
        <v>13</v>
      </c>
      <c r="E4552">
        <v>7</v>
      </c>
      <c r="F4552">
        <v>20</v>
      </c>
      <c r="G4552">
        <f t="shared" si="147"/>
        <v>7</v>
      </c>
      <c r="H4552">
        <f>IF(B4552=0,E4552,F4552)</f>
        <v>20</v>
      </c>
      <c r="I4552">
        <f>IF(C4552=0,D4552,-D4552)</f>
        <v>-13</v>
      </c>
    </row>
    <row r="4553" spans="1:9">
      <c r="A4553">
        <f t="shared" si="146"/>
        <v>0</v>
      </c>
      <c r="B4553">
        <v>0</v>
      </c>
      <c r="C4553">
        <v>0</v>
      </c>
      <c r="D4553">
        <v>22</v>
      </c>
      <c r="E4553">
        <v>10</v>
      </c>
      <c r="F4553">
        <v>32</v>
      </c>
      <c r="G4553">
        <f t="shared" si="147"/>
        <v>10</v>
      </c>
      <c r="H4553">
        <f>IF(B4553=0,E4553,F4553)</f>
        <v>10</v>
      </c>
      <c r="I4553">
        <f>IF(C4553=0,D4553,-D4553)</f>
        <v>22</v>
      </c>
    </row>
    <row r="4554" spans="1:9">
      <c r="A4554">
        <f t="shared" si="146"/>
        <v>0</v>
      </c>
      <c r="B4554">
        <v>1</v>
      </c>
      <c r="C4554">
        <v>1</v>
      </c>
      <c r="D4554">
        <v>23</v>
      </c>
      <c r="E4554">
        <v>10</v>
      </c>
      <c r="F4554">
        <v>33</v>
      </c>
      <c r="G4554">
        <f t="shared" si="147"/>
        <v>10</v>
      </c>
      <c r="H4554">
        <f>IF(B4554=0,E4554,F4554)</f>
        <v>33</v>
      </c>
      <c r="I4554">
        <f>IF(C4554=0,D4554,-D4554)</f>
        <v>-23</v>
      </c>
    </row>
    <row r="4555" spans="1:9">
      <c r="A4555">
        <f t="shared" si="146"/>
        <v>0</v>
      </c>
      <c r="B4555">
        <v>1</v>
      </c>
      <c r="C4555">
        <v>1</v>
      </c>
      <c r="D4555">
        <v>3</v>
      </c>
      <c r="E4555">
        <v>10</v>
      </c>
      <c r="F4555">
        <v>13</v>
      </c>
      <c r="G4555">
        <f t="shared" si="147"/>
        <v>10</v>
      </c>
      <c r="H4555">
        <f>IF(B4555=0,E4555,F4555)</f>
        <v>13</v>
      </c>
      <c r="I4555">
        <f>IF(C4555=0,D4555,-D4555)</f>
        <v>-3</v>
      </c>
    </row>
    <row r="4556" spans="1:9">
      <c r="A4556">
        <f t="shared" si="146"/>
        <v>0</v>
      </c>
      <c r="B4556">
        <v>0</v>
      </c>
      <c r="C4556">
        <v>0</v>
      </c>
      <c r="D4556">
        <v>3</v>
      </c>
      <c r="E4556">
        <v>10</v>
      </c>
      <c r="F4556">
        <v>13</v>
      </c>
      <c r="G4556">
        <f t="shared" si="147"/>
        <v>10</v>
      </c>
      <c r="H4556">
        <f>IF(B4556=0,E4556,F4556)</f>
        <v>10</v>
      </c>
      <c r="I4556">
        <f>IF(C4556=0,D4556,-D4556)</f>
        <v>3</v>
      </c>
    </row>
    <row r="4557" spans="1:9">
      <c r="A4557">
        <f t="shared" si="146"/>
        <v>0</v>
      </c>
      <c r="B4557">
        <v>1</v>
      </c>
      <c r="C4557">
        <v>1</v>
      </c>
      <c r="D4557">
        <v>5</v>
      </c>
      <c r="E4557">
        <v>10</v>
      </c>
      <c r="F4557">
        <v>15</v>
      </c>
      <c r="G4557">
        <f t="shared" si="147"/>
        <v>10</v>
      </c>
      <c r="H4557">
        <f>IF(B4557=0,E4557,F4557)</f>
        <v>15</v>
      </c>
      <c r="I4557">
        <f>IF(C4557=0,D4557,-D4557)</f>
        <v>-5</v>
      </c>
    </row>
    <row r="4558" spans="1:9">
      <c r="A4558">
        <f t="shared" si="146"/>
        <v>0</v>
      </c>
      <c r="B4558">
        <v>0</v>
      </c>
      <c r="C4558">
        <v>0</v>
      </c>
      <c r="D4558">
        <v>21</v>
      </c>
      <c r="E4558">
        <v>9</v>
      </c>
      <c r="F4558">
        <v>30</v>
      </c>
      <c r="G4558">
        <f t="shared" si="147"/>
        <v>9</v>
      </c>
      <c r="H4558">
        <f>IF(B4558=0,E4558,F4558)</f>
        <v>9</v>
      </c>
      <c r="I4558">
        <f>IF(C4558=0,D4558,-D4558)</f>
        <v>21</v>
      </c>
    </row>
    <row r="4559" spans="1:9">
      <c r="A4559">
        <f t="shared" si="146"/>
        <v>1</v>
      </c>
      <c r="B4559">
        <v>1</v>
      </c>
      <c r="C4559">
        <v>0</v>
      </c>
      <c r="D4559">
        <v>25</v>
      </c>
      <c r="E4559">
        <v>8</v>
      </c>
      <c r="F4559">
        <v>8</v>
      </c>
      <c r="G4559">
        <f t="shared" si="147"/>
        <v>8</v>
      </c>
      <c r="H4559">
        <f>IF(B4559=0,E4559,F4559)</f>
        <v>8</v>
      </c>
      <c r="I4559">
        <f>IF(C4559=0,D4559,-D4559)</f>
        <v>25</v>
      </c>
    </row>
    <row r="4560" spans="1:9">
      <c r="A4560">
        <f t="shared" si="146"/>
        <v>0</v>
      </c>
      <c r="B4560">
        <v>0</v>
      </c>
      <c r="C4560">
        <v>0</v>
      </c>
      <c r="D4560">
        <v>45</v>
      </c>
      <c r="E4560">
        <v>7</v>
      </c>
      <c r="F4560">
        <v>52</v>
      </c>
      <c r="G4560">
        <f t="shared" si="147"/>
        <v>7</v>
      </c>
      <c r="H4560">
        <f>IF(B4560=0,E4560,F4560)</f>
        <v>7</v>
      </c>
      <c r="I4560">
        <f>IF(C4560=0,D4560,-D4560)</f>
        <v>45</v>
      </c>
    </row>
    <row r="4561" spans="1:9">
      <c r="A4561">
        <f t="shared" si="146"/>
        <v>0</v>
      </c>
      <c r="B4561">
        <v>0</v>
      </c>
      <c r="C4561">
        <v>0</v>
      </c>
      <c r="D4561">
        <v>17</v>
      </c>
      <c r="E4561">
        <v>9</v>
      </c>
      <c r="F4561">
        <v>26</v>
      </c>
      <c r="G4561">
        <f t="shared" si="147"/>
        <v>9</v>
      </c>
      <c r="H4561">
        <f>IF(B4561=0,E4561,F4561)</f>
        <v>9</v>
      </c>
      <c r="I4561">
        <f>IF(C4561=0,D4561,-D4561)</f>
        <v>17</v>
      </c>
    </row>
    <row r="4562" spans="1:9">
      <c r="A4562">
        <f t="shared" si="146"/>
        <v>0</v>
      </c>
      <c r="B4562">
        <v>1</v>
      </c>
      <c r="C4562">
        <v>1</v>
      </c>
      <c r="D4562">
        <v>14</v>
      </c>
      <c r="E4562">
        <v>2</v>
      </c>
      <c r="F4562">
        <v>16</v>
      </c>
      <c r="G4562">
        <f t="shared" si="147"/>
        <v>2</v>
      </c>
      <c r="H4562">
        <f>IF(B4562=0,E4562,F4562)</f>
        <v>16</v>
      </c>
      <c r="I4562">
        <f>IF(C4562=0,D4562,-D4562)</f>
        <v>-14</v>
      </c>
    </row>
    <row r="4563" spans="1:9">
      <c r="A4563">
        <f t="shared" si="146"/>
        <v>0</v>
      </c>
      <c r="B4563">
        <v>1</v>
      </c>
      <c r="C4563">
        <v>1</v>
      </c>
      <c r="D4563">
        <v>8</v>
      </c>
      <c r="E4563">
        <v>8</v>
      </c>
      <c r="F4563">
        <v>16</v>
      </c>
      <c r="G4563">
        <f t="shared" si="147"/>
        <v>8</v>
      </c>
      <c r="H4563">
        <f>IF(B4563=0,E4563,F4563)</f>
        <v>16</v>
      </c>
      <c r="I4563">
        <f>IF(C4563=0,D4563,-D4563)</f>
        <v>-8</v>
      </c>
    </row>
    <row r="4564" spans="1:9">
      <c r="A4564">
        <f t="shared" si="146"/>
        <v>0</v>
      </c>
      <c r="B4564">
        <v>0</v>
      </c>
      <c r="C4564">
        <v>0</v>
      </c>
      <c r="D4564">
        <v>2</v>
      </c>
      <c r="E4564">
        <v>9</v>
      </c>
      <c r="F4564">
        <v>11</v>
      </c>
      <c r="G4564">
        <f t="shared" si="147"/>
        <v>9</v>
      </c>
      <c r="H4564">
        <f>IF(B4564=0,E4564,F4564)</f>
        <v>9</v>
      </c>
      <c r="I4564">
        <f>IF(C4564=0,D4564,-D4564)</f>
        <v>2</v>
      </c>
    </row>
    <row r="4565" spans="1:9">
      <c r="A4565">
        <f t="shared" si="146"/>
        <v>0</v>
      </c>
      <c r="B4565">
        <v>1</v>
      </c>
      <c r="C4565">
        <v>1</v>
      </c>
      <c r="D4565">
        <v>4</v>
      </c>
      <c r="E4565">
        <v>7</v>
      </c>
      <c r="F4565">
        <v>11</v>
      </c>
      <c r="G4565">
        <f t="shared" si="147"/>
        <v>7</v>
      </c>
      <c r="H4565">
        <f>IF(B4565=0,E4565,F4565)</f>
        <v>11</v>
      </c>
      <c r="I4565">
        <f>IF(C4565=0,D4565,-D4565)</f>
        <v>-4</v>
      </c>
    </row>
    <row r="4566" spans="1:9">
      <c r="A4566">
        <f t="shared" si="146"/>
        <v>0</v>
      </c>
      <c r="B4566">
        <v>0</v>
      </c>
      <c r="C4566">
        <v>0</v>
      </c>
      <c r="D4566">
        <v>12</v>
      </c>
      <c r="E4566">
        <v>4</v>
      </c>
      <c r="F4566">
        <v>16</v>
      </c>
      <c r="G4566">
        <f t="shared" si="147"/>
        <v>4</v>
      </c>
      <c r="H4566">
        <f>IF(B4566=0,E4566,F4566)</f>
        <v>4</v>
      </c>
      <c r="I4566">
        <f>IF(C4566=0,D4566,-D4566)</f>
        <v>12</v>
      </c>
    </row>
    <row r="4567" spans="1:9">
      <c r="A4567">
        <f t="shared" si="146"/>
        <v>-1</v>
      </c>
      <c r="B4567">
        <v>0</v>
      </c>
      <c r="C4567">
        <v>1</v>
      </c>
      <c r="D4567">
        <v>25</v>
      </c>
      <c r="E4567">
        <v>10</v>
      </c>
      <c r="F4567">
        <v>10</v>
      </c>
      <c r="G4567">
        <f t="shared" si="147"/>
        <v>10</v>
      </c>
      <c r="H4567">
        <f>IF(B4567=0,E4567,F4567)</f>
        <v>10</v>
      </c>
      <c r="I4567">
        <f>IF(C4567=0,D4567,-D4567)</f>
        <v>-25</v>
      </c>
    </row>
    <row r="4568" spans="1:9">
      <c r="A4568">
        <f t="shared" si="146"/>
        <v>0</v>
      </c>
      <c r="B4568">
        <v>0</v>
      </c>
      <c r="C4568">
        <v>0</v>
      </c>
      <c r="D4568">
        <v>17</v>
      </c>
      <c r="E4568">
        <v>6</v>
      </c>
      <c r="F4568">
        <v>23</v>
      </c>
      <c r="G4568">
        <f t="shared" si="147"/>
        <v>6</v>
      </c>
      <c r="H4568">
        <f>IF(B4568=0,E4568,F4568)</f>
        <v>6</v>
      </c>
      <c r="I4568">
        <f>IF(C4568=0,D4568,-D4568)</f>
        <v>17</v>
      </c>
    </row>
    <row r="4569" spans="1:9">
      <c r="A4569">
        <f t="shared" si="146"/>
        <v>0</v>
      </c>
      <c r="B4569">
        <v>1</v>
      </c>
      <c r="C4569">
        <v>1</v>
      </c>
      <c r="D4569">
        <v>21</v>
      </c>
      <c r="E4569">
        <v>9</v>
      </c>
      <c r="F4569">
        <v>30</v>
      </c>
      <c r="G4569">
        <f t="shared" si="147"/>
        <v>9</v>
      </c>
      <c r="H4569">
        <f>IF(B4569=0,E4569,F4569)</f>
        <v>30</v>
      </c>
      <c r="I4569">
        <f>IF(C4569=0,D4569,-D4569)</f>
        <v>-21</v>
      </c>
    </row>
    <row r="4570" spans="1:9">
      <c r="A4570">
        <f t="shared" si="146"/>
        <v>0</v>
      </c>
      <c r="B4570">
        <v>1</v>
      </c>
      <c r="C4570">
        <v>1</v>
      </c>
      <c r="D4570">
        <v>20</v>
      </c>
      <c r="E4570">
        <v>2</v>
      </c>
      <c r="F4570">
        <v>22</v>
      </c>
      <c r="G4570">
        <f t="shared" si="147"/>
        <v>2</v>
      </c>
      <c r="H4570">
        <f>IF(B4570=0,E4570,F4570)</f>
        <v>22</v>
      </c>
      <c r="I4570">
        <f>IF(C4570=0,D4570,-D4570)</f>
        <v>-20</v>
      </c>
    </row>
    <row r="4571" spans="1:9">
      <c r="A4571">
        <f t="shared" si="146"/>
        <v>0</v>
      </c>
      <c r="B4571">
        <v>1</v>
      </c>
      <c r="C4571">
        <v>1</v>
      </c>
      <c r="D4571">
        <v>15</v>
      </c>
      <c r="E4571">
        <v>7</v>
      </c>
      <c r="F4571">
        <v>22</v>
      </c>
      <c r="G4571">
        <f t="shared" si="147"/>
        <v>7</v>
      </c>
      <c r="H4571">
        <f>IF(B4571=0,E4571,F4571)</f>
        <v>22</v>
      </c>
      <c r="I4571">
        <f>IF(C4571=0,D4571,-D4571)</f>
        <v>-15</v>
      </c>
    </row>
    <row r="4572" spans="1:9">
      <c r="A4572">
        <f t="shared" si="146"/>
        <v>0</v>
      </c>
      <c r="B4572">
        <v>1</v>
      </c>
      <c r="C4572">
        <v>1</v>
      </c>
      <c r="D4572">
        <v>9</v>
      </c>
      <c r="E4572">
        <v>5</v>
      </c>
      <c r="F4572">
        <v>14</v>
      </c>
      <c r="G4572">
        <f t="shared" si="147"/>
        <v>5</v>
      </c>
      <c r="H4572">
        <f>IF(B4572=0,E4572,F4572)</f>
        <v>14</v>
      </c>
      <c r="I4572">
        <f>IF(C4572=0,D4572,-D4572)</f>
        <v>-9</v>
      </c>
    </row>
    <row r="4573" spans="1:9">
      <c r="A4573">
        <f t="shared" si="146"/>
        <v>0</v>
      </c>
      <c r="B4573">
        <v>1</v>
      </c>
      <c r="C4573">
        <v>1</v>
      </c>
      <c r="D4573">
        <v>13</v>
      </c>
      <c r="E4573">
        <v>10</v>
      </c>
      <c r="F4573">
        <v>23</v>
      </c>
      <c r="G4573">
        <f t="shared" si="147"/>
        <v>10</v>
      </c>
      <c r="H4573">
        <f>IF(B4573=0,E4573,F4573)</f>
        <v>23</v>
      </c>
      <c r="I4573">
        <f>IF(C4573=0,D4573,-D4573)</f>
        <v>-13</v>
      </c>
    </row>
    <row r="4574" spans="1:9">
      <c r="A4574">
        <f t="shared" si="146"/>
        <v>0</v>
      </c>
      <c r="B4574">
        <v>1</v>
      </c>
      <c r="C4574">
        <v>1</v>
      </c>
      <c r="D4574">
        <v>44</v>
      </c>
      <c r="E4574">
        <v>6</v>
      </c>
      <c r="F4574">
        <v>50</v>
      </c>
      <c r="G4574">
        <f t="shared" si="147"/>
        <v>6</v>
      </c>
      <c r="H4574">
        <f>IF(B4574=0,E4574,F4574)</f>
        <v>50</v>
      </c>
      <c r="I4574">
        <f>IF(C4574=0,D4574,-D4574)</f>
        <v>-44</v>
      </c>
    </row>
    <row r="4575" spans="1:9">
      <c r="A4575">
        <f t="shared" si="146"/>
        <v>0</v>
      </c>
      <c r="B4575">
        <v>0</v>
      </c>
      <c r="C4575">
        <v>0</v>
      </c>
      <c r="D4575">
        <v>9</v>
      </c>
      <c r="E4575">
        <v>10</v>
      </c>
      <c r="F4575">
        <v>19</v>
      </c>
      <c r="G4575">
        <f t="shared" si="147"/>
        <v>10</v>
      </c>
      <c r="H4575">
        <f>IF(B4575=0,E4575,F4575)</f>
        <v>10</v>
      </c>
      <c r="I4575">
        <f>IF(C4575=0,D4575,-D4575)</f>
        <v>9</v>
      </c>
    </row>
    <row r="4576" spans="1:9">
      <c r="A4576">
        <f t="shared" si="146"/>
        <v>0</v>
      </c>
      <c r="B4576">
        <v>1</v>
      </c>
      <c r="C4576">
        <v>1</v>
      </c>
      <c r="D4576">
        <v>24</v>
      </c>
      <c r="E4576">
        <v>9</v>
      </c>
      <c r="F4576">
        <v>33</v>
      </c>
      <c r="G4576">
        <f t="shared" si="147"/>
        <v>9</v>
      </c>
      <c r="H4576">
        <f>IF(B4576=0,E4576,F4576)</f>
        <v>33</v>
      </c>
      <c r="I4576">
        <f>IF(C4576=0,D4576,-D4576)</f>
        <v>-24</v>
      </c>
    </row>
    <row r="4577" spans="1:9">
      <c r="A4577">
        <f t="shared" si="146"/>
        <v>0</v>
      </c>
      <c r="B4577">
        <v>0</v>
      </c>
      <c r="C4577">
        <v>0</v>
      </c>
      <c r="D4577">
        <v>4</v>
      </c>
      <c r="E4577">
        <v>10</v>
      </c>
      <c r="F4577">
        <v>14</v>
      </c>
      <c r="G4577">
        <f t="shared" si="147"/>
        <v>10</v>
      </c>
      <c r="H4577">
        <f>IF(B4577=0,E4577,F4577)</f>
        <v>10</v>
      </c>
      <c r="I4577">
        <f>IF(C4577=0,D4577,-D4577)</f>
        <v>4</v>
      </c>
    </row>
    <row r="4578" spans="1:9">
      <c r="A4578">
        <f t="shared" si="146"/>
        <v>0</v>
      </c>
      <c r="B4578">
        <v>1</v>
      </c>
      <c r="C4578">
        <v>1</v>
      </c>
      <c r="D4578">
        <v>2</v>
      </c>
      <c r="E4578">
        <v>10</v>
      </c>
      <c r="F4578">
        <v>12</v>
      </c>
      <c r="G4578">
        <f t="shared" si="147"/>
        <v>10</v>
      </c>
      <c r="H4578">
        <f>IF(B4578=0,E4578,F4578)</f>
        <v>12</v>
      </c>
      <c r="I4578">
        <f>IF(C4578=0,D4578,-D4578)</f>
        <v>-2</v>
      </c>
    </row>
    <row r="4579" spans="1:9">
      <c r="A4579">
        <f t="shared" si="146"/>
        <v>0</v>
      </c>
      <c r="B4579">
        <v>0</v>
      </c>
      <c r="C4579">
        <v>0</v>
      </c>
      <c r="D4579">
        <v>6</v>
      </c>
      <c r="E4579">
        <v>6</v>
      </c>
      <c r="F4579">
        <v>12</v>
      </c>
      <c r="G4579">
        <f t="shared" si="147"/>
        <v>6</v>
      </c>
      <c r="H4579">
        <f>IF(B4579=0,E4579,F4579)</f>
        <v>6</v>
      </c>
      <c r="I4579">
        <f>IF(C4579=0,D4579,-D4579)</f>
        <v>6</v>
      </c>
    </row>
    <row r="4580" spans="1:9">
      <c r="A4580">
        <f t="shared" si="146"/>
        <v>0</v>
      </c>
      <c r="B4580">
        <v>0</v>
      </c>
      <c r="C4580">
        <v>0</v>
      </c>
      <c r="D4580">
        <v>14</v>
      </c>
      <c r="E4580">
        <v>6</v>
      </c>
      <c r="F4580">
        <v>20</v>
      </c>
      <c r="G4580">
        <f t="shared" si="147"/>
        <v>6</v>
      </c>
      <c r="H4580">
        <f>IF(B4580=0,E4580,F4580)</f>
        <v>6</v>
      </c>
      <c r="I4580">
        <f>IF(C4580=0,D4580,-D4580)</f>
        <v>14</v>
      </c>
    </row>
    <row r="4581" spans="1:9">
      <c r="A4581">
        <f t="shared" si="146"/>
        <v>0</v>
      </c>
      <c r="B4581">
        <v>0</v>
      </c>
      <c r="C4581">
        <v>0</v>
      </c>
      <c r="D4581">
        <v>4</v>
      </c>
      <c r="E4581">
        <v>9</v>
      </c>
      <c r="F4581">
        <v>13</v>
      </c>
      <c r="G4581">
        <f t="shared" si="147"/>
        <v>9</v>
      </c>
      <c r="H4581">
        <f>IF(B4581=0,E4581,F4581)</f>
        <v>9</v>
      </c>
      <c r="I4581">
        <f>IF(C4581=0,D4581,-D4581)</f>
        <v>4</v>
      </c>
    </row>
    <row r="4582" spans="1:9">
      <c r="A4582">
        <f t="shared" si="146"/>
        <v>0</v>
      </c>
      <c r="B4582">
        <v>1</v>
      </c>
      <c r="C4582">
        <v>1</v>
      </c>
      <c r="D4582">
        <v>7</v>
      </c>
      <c r="E4582">
        <v>10</v>
      </c>
      <c r="F4582">
        <v>17</v>
      </c>
      <c r="G4582">
        <f t="shared" si="147"/>
        <v>10</v>
      </c>
      <c r="H4582">
        <f>IF(B4582=0,E4582,F4582)</f>
        <v>17</v>
      </c>
      <c r="I4582">
        <f>IF(C4582=0,D4582,-D4582)</f>
        <v>-7</v>
      </c>
    </row>
    <row r="4583" spans="1:9">
      <c r="A4583">
        <f t="shared" si="146"/>
        <v>0</v>
      </c>
      <c r="B4583">
        <v>1</v>
      </c>
      <c r="C4583">
        <v>1</v>
      </c>
      <c r="D4583">
        <v>10</v>
      </c>
      <c r="E4583">
        <v>4</v>
      </c>
      <c r="F4583">
        <v>14</v>
      </c>
      <c r="G4583">
        <f t="shared" si="147"/>
        <v>4</v>
      </c>
      <c r="H4583">
        <f>IF(B4583=0,E4583,F4583)</f>
        <v>14</v>
      </c>
      <c r="I4583">
        <f>IF(C4583=0,D4583,-D4583)</f>
        <v>-10</v>
      </c>
    </row>
    <row r="4584" spans="1:9">
      <c r="A4584">
        <f t="shared" si="146"/>
        <v>0</v>
      </c>
      <c r="B4584">
        <v>1</v>
      </c>
      <c r="C4584">
        <v>1</v>
      </c>
      <c r="D4584">
        <v>24</v>
      </c>
      <c r="E4584">
        <v>10</v>
      </c>
      <c r="F4584">
        <v>34</v>
      </c>
      <c r="G4584">
        <f t="shared" si="147"/>
        <v>10</v>
      </c>
      <c r="H4584">
        <f>IF(B4584=0,E4584,F4584)</f>
        <v>34</v>
      </c>
      <c r="I4584">
        <f>IF(C4584=0,D4584,-D4584)</f>
        <v>-24</v>
      </c>
    </row>
    <row r="4585" spans="1:9">
      <c r="A4585">
        <f t="shared" si="146"/>
        <v>0</v>
      </c>
      <c r="B4585">
        <v>1</v>
      </c>
      <c r="C4585">
        <v>1</v>
      </c>
      <c r="D4585">
        <v>18</v>
      </c>
      <c r="E4585">
        <v>8</v>
      </c>
      <c r="F4585">
        <v>26</v>
      </c>
      <c r="G4585">
        <f t="shared" si="147"/>
        <v>8</v>
      </c>
      <c r="H4585">
        <f>IF(B4585=0,E4585,F4585)</f>
        <v>26</v>
      </c>
      <c r="I4585">
        <f>IF(C4585=0,D4585,-D4585)</f>
        <v>-18</v>
      </c>
    </row>
    <row r="4586" spans="1:9">
      <c r="A4586">
        <f t="shared" si="146"/>
        <v>0</v>
      </c>
      <c r="B4586">
        <v>1</v>
      </c>
      <c r="C4586">
        <v>1</v>
      </c>
      <c r="D4586">
        <v>13</v>
      </c>
      <c r="E4586">
        <v>5</v>
      </c>
      <c r="F4586">
        <v>18</v>
      </c>
      <c r="G4586">
        <f t="shared" si="147"/>
        <v>5</v>
      </c>
      <c r="H4586">
        <f>IF(B4586=0,E4586,F4586)</f>
        <v>18</v>
      </c>
      <c r="I4586">
        <f>IF(C4586=0,D4586,-D4586)</f>
        <v>-13</v>
      </c>
    </row>
    <row r="4587" spans="1:9">
      <c r="A4587">
        <f t="shared" si="146"/>
        <v>0</v>
      </c>
      <c r="B4587">
        <v>1</v>
      </c>
      <c r="C4587">
        <v>1</v>
      </c>
      <c r="D4587">
        <v>7</v>
      </c>
      <c r="E4587">
        <v>10</v>
      </c>
      <c r="F4587">
        <v>17</v>
      </c>
      <c r="G4587">
        <f t="shared" si="147"/>
        <v>10</v>
      </c>
      <c r="H4587">
        <f>IF(B4587=0,E4587,F4587)</f>
        <v>17</v>
      </c>
      <c r="I4587">
        <f>IF(C4587=0,D4587,-D4587)</f>
        <v>-7</v>
      </c>
    </row>
    <row r="4588" spans="1:9">
      <c r="A4588">
        <f t="shared" si="146"/>
        <v>0</v>
      </c>
      <c r="B4588">
        <v>0</v>
      </c>
      <c r="C4588">
        <v>0</v>
      </c>
      <c r="D4588">
        <v>8</v>
      </c>
      <c r="E4588">
        <v>7</v>
      </c>
      <c r="F4588">
        <v>15</v>
      </c>
      <c r="G4588">
        <f t="shared" si="147"/>
        <v>7</v>
      </c>
      <c r="H4588">
        <f>IF(B4588=0,E4588,F4588)</f>
        <v>7</v>
      </c>
      <c r="I4588">
        <f>IF(C4588=0,D4588,-D4588)</f>
        <v>8</v>
      </c>
    </row>
    <row r="4589" spans="1:9">
      <c r="A4589">
        <f t="shared" si="146"/>
        <v>0</v>
      </c>
      <c r="B4589">
        <v>1</v>
      </c>
      <c r="C4589">
        <v>1</v>
      </c>
      <c r="D4589">
        <v>9</v>
      </c>
      <c r="E4589">
        <v>6</v>
      </c>
      <c r="F4589">
        <v>15</v>
      </c>
      <c r="G4589">
        <f t="shared" si="147"/>
        <v>6</v>
      </c>
      <c r="H4589">
        <f>IF(B4589=0,E4589,F4589)</f>
        <v>15</v>
      </c>
      <c r="I4589">
        <f>IF(C4589=0,D4589,-D4589)</f>
        <v>-9</v>
      </c>
    </row>
    <row r="4590" spans="1:9">
      <c r="A4590">
        <f t="shared" si="146"/>
        <v>0</v>
      </c>
      <c r="B4590">
        <v>0</v>
      </c>
      <c r="C4590">
        <v>0</v>
      </c>
      <c r="D4590">
        <v>39</v>
      </c>
      <c r="E4590">
        <v>2</v>
      </c>
      <c r="F4590">
        <v>41</v>
      </c>
      <c r="G4590">
        <f t="shared" si="147"/>
        <v>2</v>
      </c>
      <c r="H4590">
        <f>IF(B4590=0,E4590,F4590)</f>
        <v>2</v>
      </c>
      <c r="I4590">
        <f>IF(C4590=0,D4590,-D4590)</f>
        <v>39</v>
      </c>
    </row>
    <row r="4591" spans="1:9">
      <c r="A4591">
        <f t="shared" si="146"/>
        <v>0</v>
      </c>
      <c r="B4591">
        <v>1</v>
      </c>
      <c r="C4591">
        <v>1</v>
      </c>
      <c r="D4591">
        <v>12</v>
      </c>
      <c r="E4591">
        <v>3</v>
      </c>
      <c r="F4591">
        <v>15</v>
      </c>
      <c r="G4591">
        <f t="shared" si="147"/>
        <v>3</v>
      </c>
      <c r="H4591">
        <f>IF(B4591=0,E4591,F4591)</f>
        <v>15</v>
      </c>
      <c r="I4591">
        <f>IF(C4591=0,D4591,-D4591)</f>
        <v>-12</v>
      </c>
    </row>
    <row r="4592" spans="1:9">
      <c r="A4592">
        <f t="shared" si="146"/>
        <v>0</v>
      </c>
      <c r="B4592">
        <v>0</v>
      </c>
      <c r="C4592">
        <v>0</v>
      </c>
      <c r="D4592">
        <v>9</v>
      </c>
      <c r="E4592">
        <v>2</v>
      </c>
      <c r="F4592">
        <v>11</v>
      </c>
      <c r="G4592">
        <f t="shared" si="147"/>
        <v>2</v>
      </c>
      <c r="H4592">
        <f>IF(B4592=0,E4592,F4592)</f>
        <v>2</v>
      </c>
      <c r="I4592">
        <f>IF(C4592=0,D4592,-D4592)</f>
        <v>9</v>
      </c>
    </row>
    <row r="4593" spans="1:9">
      <c r="A4593">
        <f t="shared" si="146"/>
        <v>0</v>
      </c>
      <c r="B4593">
        <v>1</v>
      </c>
      <c r="C4593">
        <v>1</v>
      </c>
      <c r="D4593">
        <v>5</v>
      </c>
      <c r="E4593">
        <v>6</v>
      </c>
      <c r="F4593">
        <v>11</v>
      </c>
      <c r="G4593">
        <f t="shared" si="147"/>
        <v>6</v>
      </c>
      <c r="H4593">
        <f>IF(B4593=0,E4593,F4593)</f>
        <v>11</v>
      </c>
      <c r="I4593">
        <f>IF(C4593=0,D4593,-D4593)</f>
        <v>-5</v>
      </c>
    </row>
    <row r="4594" spans="1:9">
      <c r="A4594">
        <f t="shared" si="146"/>
        <v>0</v>
      </c>
      <c r="B4594">
        <v>0</v>
      </c>
      <c r="C4594">
        <v>0</v>
      </c>
      <c r="D4594">
        <v>2</v>
      </c>
      <c r="E4594">
        <v>9</v>
      </c>
      <c r="F4594">
        <v>11</v>
      </c>
      <c r="G4594">
        <f t="shared" si="147"/>
        <v>9</v>
      </c>
      <c r="H4594">
        <f>IF(B4594=0,E4594,F4594)</f>
        <v>9</v>
      </c>
      <c r="I4594">
        <f>IF(C4594=0,D4594,-D4594)</f>
        <v>2</v>
      </c>
    </row>
    <row r="4595" spans="1:9">
      <c r="A4595">
        <f t="shared" si="146"/>
        <v>0</v>
      </c>
      <c r="B4595">
        <v>0</v>
      </c>
      <c r="C4595">
        <v>0</v>
      </c>
      <c r="D4595">
        <v>13</v>
      </c>
      <c r="E4595">
        <v>10</v>
      </c>
      <c r="F4595">
        <v>23</v>
      </c>
      <c r="G4595">
        <f t="shared" si="147"/>
        <v>10</v>
      </c>
      <c r="H4595">
        <f>IF(B4595=0,E4595,F4595)</f>
        <v>10</v>
      </c>
      <c r="I4595">
        <f>IF(C4595=0,D4595,-D4595)</f>
        <v>13</v>
      </c>
    </row>
    <row r="4596" spans="1:9">
      <c r="A4596">
        <f t="shared" si="146"/>
        <v>0</v>
      </c>
      <c r="B4596">
        <v>0</v>
      </c>
      <c r="C4596">
        <v>0</v>
      </c>
      <c r="D4596">
        <v>20</v>
      </c>
      <c r="E4596">
        <v>10</v>
      </c>
      <c r="F4596">
        <v>30</v>
      </c>
      <c r="G4596">
        <f t="shared" si="147"/>
        <v>10</v>
      </c>
      <c r="H4596">
        <f>IF(B4596=0,E4596,F4596)</f>
        <v>10</v>
      </c>
      <c r="I4596">
        <f>IF(C4596=0,D4596,-D4596)</f>
        <v>20</v>
      </c>
    </row>
    <row r="4597" spans="1:9">
      <c r="A4597">
        <f t="shared" si="146"/>
        <v>0</v>
      </c>
      <c r="B4597">
        <v>0</v>
      </c>
      <c r="C4597">
        <v>0</v>
      </c>
      <c r="D4597">
        <v>11</v>
      </c>
      <c r="E4597">
        <v>6</v>
      </c>
      <c r="F4597">
        <v>17</v>
      </c>
      <c r="G4597">
        <f t="shared" si="147"/>
        <v>6</v>
      </c>
      <c r="H4597">
        <f>IF(B4597=0,E4597,F4597)</f>
        <v>6</v>
      </c>
      <c r="I4597">
        <f>IF(C4597=0,D4597,-D4597)</f>
        <v>11</v>
      </c>
    </row>
    <row r="4598" spans="1:9">
      <c r="A4598">
        <f t="shared" si="146"/>
        <v>0</v>
      </c>
      <c r="B4598">
        <v>0</v>
      </c>
      <c r="C4598">
        <v>0</v>
      </c>
      <c r="D4598">
        <v>22</v>
      </c>
      <c r="E4598">
        <v>8</v>
      </c>
      <c r="F4598">
        <v>30</v>
      </c>
      <c r="G4598">
        <f t="shared" si="147"/>
        <v>8</v>
      </c>
      <c r="H4598">
        <f>IF(B4598=0,E4598,F4598)</f>
        <v>8</v>
      </c>
      <c r="I4598">
        <f>IF(C4598=0,D4598,-D4598)</f>
        <v>22</v>
      </c>
    </row>
    <row r="4599" spans="1:9">
      <c r="A4599">
        <f t="shared" si="146"/>
        <v>1</v>
      </c>
      <c r="B4599">
        <v>1</v>
      </c>
      <c r="C4599">
        <v>0</v>
      </c>
      <c r="D4599">
        <v>25</v>
      </c>
      <c r="E4599">
        <v>10</v>
      </c>
      <c r="F4599">
        <v>10</v>
      </c>
      <c r="G4599">
        <f t="shared" si="147"/>
        <v>10</v>
      </c>
      <c r="H4599">
        <f>IF(B4599=0,E4599,F4599)</f>
        <v>10</v>
      </c>
      <c r="I4599">
        <f>IF(C4599=0,D4599,-D4599)</f>
        <v>25</v>
      </c>
    </row>
    <row r="4600" spans="1:9">
      <c r="A4600">
        <f t="shared" si="146"/>
        <v>0</v>
      </c>
      <c r="B4600">
        <v>0</v>
      </c>
      <c r="C4600">
        <v>0</v>
      </c>
      <c r="D4600">
        <v>3</v>
      </c>
      <c r="E4600">
        <v>8</v>
      </c>
      <c r="F4600">
        <v>11</v>
      </c>
      <c r="G4600">
        <f t="shared" si="147"/>
        <v>8</v>
      </c>
      <c r="H4600">
        <f>IF(B4600=0,E4600,F4600)</f>
        <v>8</v>
      </c>
      <c r="I4600">
        <f>IF(C4600=0,D4600,-D4600)</f>
        <v>3</v>
      </c>
    </row>
    <row r="4601" spans="1:9">
      <c r="A4601">
        <f t="shared" si="146"/>
        <v>0</v>
      </c>
      <c r="B4601">
        <v>0</v>
      </c>
      <c r="C4601">
        <v>0</v>
      </c>
      <c r="D4601">
        <v>39</v>
      </c>
      <c r="E4601">
        <v>0</v>
      </c>
      <c r="F4601">
        <v>14</v>
      </c>
      <c r="G4601">
        <f t="shared" si="147"/>
        <v>0</v>
      </c>
      <c r="H4601">
        <f>IF(B4601=0,E4601,F4601)</f>
        <v>0</v>
      </c>
      <c r="I4601">
        <f>IF(C4601=0,D4601,-D4601)</f>
        <v>39</v>
      </c>
    </row>
    <row r="4602" spans="1:9">
      <c r="A4602">
        <f t="shared" si="146"/>
        <v>0</v>
      </c>
      <c r="B4602">
        <v>0</v>
      </c>
      <c r="C4602">
        <v>0</v>
      </c>
      <c r="D4602">
        <v>14</v>
      </c>
      <c r="E4602">
        <v>1</v>
      </c>
      <c r="F4602">
        <v>15</v>
      </c>
      <c r="G4602">
        <f t="shared" si="147"/>
        <v>1</v>
      </c>
      <c r="H4602">
        <f>IF(B4602=0,E4602,F4602)</f>
        <v>1</v>
      </c>
      <c r="I4602">
        <f>IF(C4602=0,D4602,-D4602)</f>
        <v>14</v>
      </c>
    </row>
    <row r="4603" spans="1:9">
      <c r="A4603">
        <f t="shared" si="146"/>
        <v>0</v>
      </c>
      <c r="B4603">
        <v>1</v>
      </c>
      <c r="C4603">
        <v>1</v>
      </c>
      <c r="D4603">
        <v>3</v>
      </c>
      <c r="E4603">
        <v>6</v>
      </c>
      <c r="F4603">
        <v>9</v>
      </c>
      <c r="G4603">
        <f t="shared" si="147"/>
        <v>6</v>
      </c>
      <c r="H4603">
        <f>IF(B4603=0,E4603,F4603)</f>
        <v>9</v>
      </c>
      <c r="I4603">
        <f>IF(C4603=0,D4603,-D4603)</f>
        <v>-3</v>
      </c>
    </row>
    <row r="4604" spans="1:9">
      <c r="A4604">
        <f t="shared" si="146"/>
        <v>0</v>
      </c>
      <c r="B4604">
        <v>0</v>
      </c>
      <c r="C4604">
        <v>0</v>
      </c>
      <c r="D4604">
        <v>24</v>
      </c>
      <c r="E4604">
        <v>8</v>
      </c>
      <c r="F4604">
        <v>32</v>
      </c>
      <c r="G4604">
        <f t="shared" si="147"/>
        <v>8</v>
      </c>
      <c r="H4604">
        <f>IF(B4604=0,E4604,F4604)</f>
        <v>8</v>
      </c>
      <c r="I4604">
        <f>IF(C4604=0,D4604,-D4604)</f>
        <v>24</v>
      </c>
    </row>
    <row r="4605" spans="1:9">
      <c r="A4605">
        <f t="shared" si="146"/>
        <v>0</v>
      </c>
      <c r="B4605">
        <v>1</v>
      </c>
      <c r="C4605">
        <v>1</v>
      </c>
      <c r="D4605">
        <v>23</v>
      </c>
      <c r="E4605">
        <v>9</v>
      </c>
      <c r="F4605">
        <v>32</v>
      </c>
      <c r="G4605">
        <f t="shared" si="147"/>
        <v>9</v>
      </c>
      <c r="H4605">
        <f>IF(B4605=0,E4605,F4605)</f>
        <v>32</v>
      </c>
      <c r="I4605">
        <f>IF(C4605=0,D4605,-D4605)</f>
        <v>-23</v>
      </c>
    </row>
    <row r="4606" spans="1:9">
      <c r="A4606">
        <f t="shared" si="146"/>
        <v>0</v>
      </c>
      <c r="B4606">
        <v>0</v>
      </c>
      <c r="C4606">
        <v>0</v>
      </c>
      <c r="D4606">
        <v>22</v>
      </c>
      <c r="E4606">
        <v>6</v>
      </c>
      <c r="F4606">
        <v>28</v>
      </c>
      <c r="G4606">
        <f t="shared" si="147"/>
        <v>6</v>
      </c>
      <c r="H4606">
        <f>IF(B4606=0,E4606,F4606)</f>
        <v>6</v>
      </c>
      <c r="I4606">
        <f>IF(C4606=0,D4606,-D4606)</f>
        <v>22</v>
      </c>
    </row>
    <row r="4607" spans="1:9">
      <c r="A4607">
        <f t="shared" si="146"/>
        <v>0</v>
      </c>
      <c r="B4607">
        <v>0</v>
      </c>
      <c r="C4607">
        <v>0</v>
      </c>
      <c r="D4607">
        <v>6</v>
      </c>
      <c r="E4607">
        <v>5</v>
      </c>
      <c r="F4607">
        <v>11</v>
      </c>
      <c r="G4607">
        <f t="shared" si="147"/>
        <v>5</v>
      </c>
      <c r="H4607">
        <f>IF(B4607=0,E4607,F4607)</f>
        <v>5</v>
      </c>
      <c r="I4607">
        <f>IF(C4607=0,D4607,-D4607)</f>
        <v>6</v>
      </c>
    </row>
    <row r="4608" spans="1:9">
      <c r="A4608">
        <f t="shared" ref="A4608:A4671" si="148">B4608-C4608</f>
        <v>0</v>
      </c>
      <c r="B4608">
        <v>1</v>
      </c>
      <c r="C4608">
        <v>1</v>
      </c>
      <c r="D4608">
        <v>12</v>
      </c>
      <c r="E4608">
        <v>8</v>
      </c>
      <c r="F4608">
        <v>20</v>
      </c>
      <c r="G4608">
        <f t="shared" si="147"/>
        <v>8</v>
      </c>
      <c r="H4608">
        <f>IF(B4608=0,E4608,F4608)</f>
        <v>20</v>
      </c>
      <c r="I4608">
        <f>IF(C4608=0,D4608,-D4608)</f>
        <v>-12</v>
      </c>
    </row>
    <row r="4609" spans="1:9">
      <c r="A4609">
        <f t="shared" si="148"/>
        <v>0</v>
      </c>
      <c r="B4609">
        <v>0</v>
      </c>
      <c r="C4609">
        <v>0</v>
      </c>
      <c r="D4609">
        <v>43</v>
      </c>
      <c r="E4609">
        <v>6</v>
      </c>
      <c r="F4609">
        <v>49</v>
      </c>
      <c r="G4609">
        <f t="shared" si="147"/>
        <v>6</v>
      </c>
      <c r="H4609">
        <f>IF(B4609=0,E4609,F4609)</f>
        <v>6</v>
      </c>
      <c r="I4609">
        <f>IF(C4609=0,D4609,-D4609)</f>
        <v>43</v>
      </c>
    </row>
    <row r="4610" spans="1:9">
      <c r="A4610">
        <f t="shared" si="148"/>
        <v>1</v>
      </c>
      <c r="B4610">
        <v>1</v>
      </c>
      <c r="C4610">
        <v>0</v>
      </c>
      <c r="D4610">
        <v>31</v>
      </c>
      <c r="E4610">
        <v>10</v>
      </c>
      <c r="F4610">
        <v>4</v>
      </c>
      <c r="G4610">
        <f t="shared" si="147"/>
        <v>4</v>
      </c>
      <c r="H4610">
        <f>IF(B4610=0,E4610,F4610)</f>
        <v>4</v>
      </c>
      <c r="I4610">
        <f>IF(C4610=0,D4610,-D4610)</f>
        <v>31</v>
      </c>
    </row>
    <row r="4611" spans="1:9">
      <c r="A4611">
        <f t="shared" si="148"/>
        <v>0</v>
      </c>
      <c r="B4611">
        <v>0</v>
      </c>
      <c r="C4611">
        <v>0</v>
      </c>
      <c r="D4611">
        <v>8</v>
      </c>
      <c r="E4611">
        <v>3</v>
      </c>
      <c r="F4611">
        <v>11</v>
      </c>
      <c r="G4611">
        <f t="shared" ref="G4611:G4674" si="149">IF(A4611=0,E4611,F4611)</f>
        <v>3</v>
      </c>
      <c r="H4611">
        <f>IF(B4611=0,E4611,F4611)</f>
        <v>3</v>
      </c>
      <c r="I4611">
        <f>IF(C4611=0,D4611,-D4611)</f>
        <v>8</v>
      </c>
    </row>
    <row r="4612" spans="1:9">
      <c r="A4612">
        <f t="shared" si="148"/>
        <v>0</v>
      </c>
      <c r="B4612">
        <v>1</v>
      </c>
      <c r="C4612">
        <v>1</v>
      </c>
      <c r="D4612">
        <v>11</v>
      </c>
      <c r="E4612">
        <v>3</v>
      </c>
      <c r="F4612">
        <v>14</v>
      </c>
      <c r="G4612">
        <f t="shared" si="149"/>
        <v>3</v>
      </c>
      <c r="H4612">
        <f>IF(B4612=0,E4612,F4612)</f>
        <v>14</v>
      </c>
      <c r="I4612">
        <f>IF(C4612=0,D4612,-D4612)</f>
        <v>-11</v>
      </c>
    </row>
    <row r="4613" spans="1:9">
      <c r="A4613">
        <f t="shared" si="148"/>
        <v>0</v>
      </c>
      <c r="B4613">
        <v>1</v>
      </c>
      <c r="C4613">
        <v>1</v>
      </c>
      <c r="D4613">
        <v>7</v>
      </c>
      <c r="E4613">
        <v>10</v>
      </c>
      <c r="F4613">
        <v>17</v>
      </c>
      <c r="G4613">
        <f t="shared" si="149"/>
        <v>10</v>
      </c>
      <c r="H4613">
        <f>IF(B4613=0,E4613,F4613)</f>
        <v>17</v>
      </c>
      <c r="I4613">
        <f>IF(C4613=0,D4613,-D4613)</f>
        <v>-7</v>
      </c>
    </row>
    <row r="4614" spans="1:9">
      <c r="A4614">
        <f t="shared" si="148"/>
        <v>1</v>
      </c>
      <c r="B4614">
        <v>1</v>
      </c>
      <c r="C4614">
        <v>0</v>
      </c>
      <c r="D4614">
        <v>27</v>
      </c>
      <c r="E4614">
        <v>10</v>
      </c>
      <c r="F4614">
        <v>8</v>
      </c>
      <c r="G4614">
        <f t="shared" si="149"/>
        <v>8</v>
      </c>
      <c r="H4614">
        <f>IF(B4614=0,E4614,F4614)</f>
        <v>8</v>
      </c>
      <c r="I4614">
        <f>IF(C4614=0,D4614,-D4614)</f>
        <v>27</v>
      </c>
    </row>
    <row r="4615" spans="1:9">
      <c r="A4615">
        <f t="shared" si="148"/>
        <v>0</v>
      </c>
      <c r="B4615">
        <v>0</v>
      </c>
      <c r="C4615">
        <v>0</v>
      </c>
      <c r="D4615">
        <v>15</v>
      </c>
      <c r="E4615">
        <v>2</v>
      </c>
      <c r="F4615">
        <v>17</v>
      </c>
      <c r="G4615">
        <f t="shared" si="149"/>
        <v>2</v>
      </c>
      <c r="H4615">
        <f>IF(B4615=0,E4615,F4615)</f>
        <v>2</v>
      </c>
      <c r="I4615">
        <f>IF(C4615=0,D4615,-D4615)</f>
        <v>15</v>
      </c>
    </row>
    <row r="4616" spans="1:9">
      <c r="A4616">
        <f t="shared" si="148"/>
        <v>0</v>
      </c>
      <c r="B4616">
        <v>1</v>
      </c>
      <c r="C4616">
        <v>1</v>
      </c>
      <c r="D4616">
        <v>5</v>
      </c>
      <c r="E4616">
        <v>4</v>
      </c>
      <c r="F4616">
        <v>9</v>
      </c>
      <c r="G4616">
        <f t="shared" si="149"/>
        <v>4</v>
      </c>
      <c r="H4616">
        <f>IF(B4616=0,E4616,F4616)</f>
        <v>9</v>
      </c>
      <c r="I4616">
        <f>IF(C4616=0,D4616,-D4616)</f>
        <v>-5</v>
      </c>
    </row>
    <row r="4617" spans="1:9">
      <c r="A4617">
        <f t="shared" si="148"/>
        <v>0</v>
      </c>
      <c r="B4617">
        <v>0</v>
      </c>
      <c r="C4617">
        <v>0</v>
      </c>
      <c r="D4617">
        <v>13</v>
      </c>
      <c r="E4617">
        <v>8</v>
      </c>
      <c r="F4617">
        <v>21</v>
      </c>
      <c r="G4617">
        <f t="shared" si="149"/>
        <v>8</v>
      </c>
      <c r="H4617">
        <f>IF(B4617=0,E4617,F4617)</f>
        <v>8</v>
      </c>
      <c r="I4617">
        <f>IF(C4617=0,D4617,-D4617)</f>
        <v>13</v>
      </c>
    </row>
    <row r="4618" spans="1:9">
      <c r="A4618">
        <f t="shared" si="148"/>
        <v>0</v>
      </c>
      <c r="B4618">
        <v>0</v>
      </c>
      <c r="C4618">
        <v>0</v>
      </c>
      <c r="D4618">
        <v>4</v>
      </c>
      <c r="E4618">
        <v>7</v>
      </c>
      <c r="F4618">
        <v>11</v>
      </c>
      <c r="G4618">
        <f t="shared" si="149"/>
        <v>7</v>
      </c>
      <c r="H4618">
        <f>IF(B4618=0,E4618,F4618)</f>
        <v>7</v>
      </c>
      <c r="I4618">
        <f>IF(C4618=0,D4618,-D4618)</f>
        <v>4</v>
      </c>
    </row>
    <row r="4619" spans="1:9">
      <c r="A4619">
        <f t="shared" si="148"/>
        <v>0</v>
      </c>
      <c r="B4619">
        <v>1</v>
      </c>
      <c r="C4619">
        <v>1</v>
      </c>
      <c r="D4619">
        <v>7</v>
      </c>
      <c r="E4619">
        <v>10</v>
      </c>
      <c r="F4619">
        <v>17</v>
      </c>
      <c r="G4619">
        <f t="shared" si="149"/>
        <v>10</v>
      </c>
      <c r="H4619">
        <f>IF(B4619=0,E4619,F4619)</f>
        <v>17</v>
      </c>
      <c r="I4619">
        <f>IF(C4619=0,D4619,-D4619)</f>
        <v>-7</v>
      </c>
    </row>
    <row r="4620" spans="1:9">
      <c r="A4620">
        <f t="shared" si="148"/>
        <v>0</v>
      </c>
      <c r="B4620">
        <v>1</v>
      </c>
      <c r="C4620">
        <v>1</v>
      </c>
      <c r="D4620">
        <v>17</v>
      </c>
      <c r="E4620">
        <v>7</v>
      </c>
      <c r="F4620">
        <v>24</v>
      </c>
      <c r="G4620">
        <f t="shared" si="149"/>
        <v>7</v>
      </c>
      <c r="H4620">
        <f>IF(B4620=0,E4620,F4620)</f>
        <v>24</v>
      </c>
      <c r="I4620">
        <f>IF(C4620=0,D4620,-D4620)</f>
        <v>-17</v>
      </c>
    </row>
    <row r="4621" spans="1:9">
      <c r="A4621">
        <f t="shared" si="148"/>
        <v>0</v>
      </c>
      <c r="B4621">
        <v>0</v>
      </c>
      <c r="C4621">
        <v>0</v>
      </c>
      <c r="D4621">
        <v>36</v>
      </c>
      <c r="E4621">
        <v>7</v>
      </c>
      <c r="F4621">
        <v>43</v>
      </c>
      <c r="G4621">
        <f t="shared" si="149"/>
        <v>7</v>
      </c>
      <c r="H4621">
        <f>IF(B4621=0,E4621,F4621)</f>
        <v>7</v>
      </c>
      <c r="I4621">
        <f>IF(C4621=0,D4621,-D4621)</f>
        <v>36</v>
      </c>
    </row>
    <row r="4622" spans="1:9">
      <c r="A4622">
        <f t="shared" si="148"/>
        <v>0</v>
      </c>
      <c r="B4622">
        <v>0</v>
      </c>
      <c r="C4622">
        <v>0</v>
      </c>
      <c r="D4622">
        <v>5</v>
      </c>
      <c r="E4622">
        <v>8</v>
      </c>
      <c r="F4622">
        <v>13</v>
      </c>
      <c r="G4622">
        <f t="shared" si="149"/>
        <v>8</v>
      </c>
      <c r="H4622">
        <f>IF(B4622=0,E4622,F4622)</f>
        <v>8</v>
      </c>
      <c r="I4622">
        <f>IF(C4622=0,D4622,-D4622)</f>
        <v>5</v>
      </c>
    </row>
    <row r="4623" spans="1:9">
      <c r="A4623">
        <f t="shared" si="148"/>
        <v>0</v>
      </c>
      <c r="B4623">
        <v>1</v>
      </c>
      <c r="C4623">
        <v>1</v>
      </c>
      <c r="D4623">
        <v>11</v>
      </c>
      <c r="E4623">
        <v>9</v>
      </c>
      <c r="F4623">
        <v>20</v>
      </c>
      <c r="G4623">
        <f t="shared" si="149"/>
        <v>9</v>
      </c>
      <c r="H4623">
        <f>IF(B4623=0,E4623,F4623)</f>
        <v>20</v>
      </c>
      <c r="I4623">
        <f>IF(C4623=0,D4623,-D4623)</f>
        <v>-11</v>
      </c>
    </row>
    <row r="4624" spans="1:9">
      <c r="A4624">
        <f t="shared" si="148"/>
        <v>0</v>
      </c>
      <c r="B4624">
        <v>1</v>
      </c>
      <c r="C4624">
        <v>1</v>
      </c>
      <c r="D4624">
        <v>14</v>
      </c>
      <c r="E4624">
        <v>8</v>
      </c>
      <c r="F4624">
        <v>22</v>
      </c>
      <c r="G4624">
        <f t="shared" si="149"/>
        <v>8</v>
      </c>
      <c r="H4624">
        <f>IF(B4624=0,E4624,F4624)</f>
        <v>22</v>
      </c>
      <c r="I4624">
        <f>IF(C4624=0,D4624,-D4624)</f>
        <v>-14</v>
      </c>
    </row>
    <row r="4625" spans="1:9">
      <c r="A4625">
        <f t="shared" si="148"/>
        <v>0</v>
      </c>
      <c r="B4625">
        <v>1</v>
      </c>
      <c r="C4625">
        <v>1</v>
      </c>
      <c r="D4625">
        <v>7</v>
      </c>
      <c r="E4625">
        <v>6</v>
      </c>
      <c r="F4625">
        <v>13</v>
      </c>
      <c r="G4625">
        <f t="shared" si="149"/>
        <v>6</v>
      </c>
      <c r="H4625">
        <f>IF(B4625=0,E4625,F4625)</f>
        <v>13</v>
      </c>
      <c r="I4625">
        <f>IF(C4625=0,D4625,-D4625)</f>
        <v>-7</v>
      </c>
    </row>
    <row r="4626" spans="1:9">
      <c r="A4626">
        <f t="shared" si="148"/>
        <v>0</v>
      </c>
      <c r="B4626">
        <v>1</v>
      </c>
      <c r="C4626">
        <v>1</v>
      </c>
      <c r="D4626">
        <v>19</v>
      </c>
      <c r="E4626">
        <v>8</v>
      </c>
      <c r="F4626">
        <v>27</v>
      </c>
      <c r="G4626">
        <f t="shared" si="149"/>
        <v>8</v>
      </c>
      <c r="H4626">
        <f>IF(B4626=0,E4626,F4626)</f>
        <v>27</v>
      </c>
      <c r="I4626">
        <f>IF(C4626=0,D4626,-D4626)</f>
        <v>-19</v>
      </c>
    </row>
    <row r="4627" spans="1:9">
      <c r="A4627">
        <f t="shared" si="148"/>
        <v>0</v>
      </c>
      <c r="B4627">
        <v>1</v>
      </c>
      <c r="C4627">
        <v>1</v>
      </c>
      <c r="D4627">
        <v>17</v>
      </c>
      <c r="E4627">
        <v>8</v>
      </c>
      <c r="F4627">
        <v>25</v>
      </c>
      <c r="G4627">
        <f t="shared" si="149"/>
        <v>8</v>
      </c>
      <c r="H4627">
        <f>IF(B4627=0,E4627,F4627)</f>
        <v>25</v>
      </c>
      <c r="I4627">
        <f>IF(C4627=0,D4627,-D4627)</f>
        <v>-17</v>
      </c>
    </row>
    <row r="4628" spans="1:9">
      <c r="A4628">
        <f t="shared" si="148"/>
        <v>0</v>
      </c>
      <c r="B4628">
        <v>1</v>
      </c>
      <c r="C4628">
        <v>1</v>
      </c>
      <c r="D4628">
        <v>3</v>
      </c>
      <c r="E4628">
        <v>10</v>
      </c>
      <c r="F4628">
        <v>13</v>
      </c>
      <c r="G4628">
        <f t="shared" si="149"/>
        <v>10</v>
      </c>
      <c r="H4628">
        <f>IF(B4628=0,E4628,F4628)</f>
        <v>13</v>
      </c>
      <c r="I4628">
        <f>IF(C4628=0,D4628,-D4628)</f>
        <v>-3</v>
      </c>
    </row>
    <row r="4629" spans="1:9">
      <c r="A4629">
        <f t="shared" si="148"/>
        <v>0</v>
      </c>
      <c r="B4629">
        <v>1</v>
      </c>
      <c r="C4629">
        <v>1</v>
      </c>
      <c r="D4629">
        <v>8</v>
      </c>
      <c r="E4629">
        <v>6</v>
      </c>
      <c r="F4629">
        <v>14</v>
      </c>
      <c r="G4629">
        <f t="shared" si="149"/>
        <v>6</v>
      </c>
      <c r="H4629">
        <f>IF(B4629=0,E4629,F4629)</f>
        <v>14</v>
      </c>
      <c r="I4629">
        <f>IF(C4629=0,D4629,-D4629)</f>
        <v>-8</v>
      </c>
    </row>
    <row r="4630" spans="1:9">
      <c r="A4630">
        <f t="shared" si="148"/>
        <v>0</v>
      </c>
      <c r="B4630">
        <v>1</v>
      </c>
      <c r="C4630">
        <v>1</v>
      </c>
      <c r="D4630">
        <v>8</v>
      </c>
      <c r="E4630">
        <v>3</v>
      </c>
      <c r="F4630">
        <v>11</v>
      </c>
      <c r="G4630">
        <f t="shared" si="149"/>
        <v>3</v>
      </c>
      <c r="H4630">
        <f>IF(B4630=0,E4630,F4630)</f>
        <v>11</v>
      </c>
      <c r="I4630">
        <f>IF(C4630=0,D4630,-D4630)</f>
        <v>-8</v>
      </c>
    </row>
    <row r="4631" spans="1:9">
      <c r="A4631">
        <f t="shared" si="148"/>
        <v>0</v>
      </c>
      <c r="B4631">
        <v>0</v>
      </c>
      <c r="C4631">
        <v>0</v>
      </c>
      <c r="D4631">
        <v>93</v>
      </c>
      <c r="E4631">
        <v>0</v>
      </c>
      <c r="F4631">
        <v>68</v>
      </c>
      <c r="G4631">
        <f t="shared" si="149"/>
        <v>0</v>
      </c>
      <c r="H4631">
        <f>IF(B4631=0,E4631,F4631)</f>
        <v>0</v>
      </c>
      <c r="I4631">
        <f>IF(C4631=0,D4631,-D4631)</f>
        <v>93</v>
      </c>
    </row>
    <row r="4632" spans="1:9">
      <c r="A4632">
        <f t="shared" si="148"/>
        <v>0</v>
      </c>
      <c r="B4632">
        <v>1</v>
      </c>
      <c r="C4632">
        <v>1</v>
      </c>
      <c r="D4632">
        <v>7</v>
      </c>
      <c r="E4632">
        <v>6</v>
      </c>
      <c r="F4632">
        <v>13</v>
      </c>
      <c r="G4632">
        <f t="shared" si="149"/>
        <v>6</v>
      </c>
      <c r="H4632">
        <f>IF(B4632=0,E4632,F4632)</f>
        <v>13</v>
      </c>
      <c r="I4632">
        <f>IF(C4632=0,D4632,-D4632)</f>
        <v>-7</v>
      </c>
    </row>
    <row r="4633" spans="1:9">
      <c r="A4633">
        <f t="shared" si="148"/>
        <v>0</v>
      </c>
      <c r="B4633">
        <v>1</v>
      </c>
      <c r="C4633">
        <v>1</v>
      </c>
      <c r="D4633">
        <v>2</v>
      </c>
      <c r="E4633">
        <v>8</v>
      </c>
      <c r="F4633">
        <v>10</v>
      </c>
      <c r="G4633">
        <f t="shared" si="149"/>
        <v>8</v>
      </c>
      <c r="H4633">
        <f>IF(B4633=0,E4633,F4633)</f>
        <v>10</v>
      </c>
      <c r="I4633">
        <f>IF(C4633=0,D4633,-D4633)</f>
        <v>-2</v>
      </c>
    </row>
    <row r="4634" spans="1:9">
      <c r="A4634">
        <f t="shared" si="148"/>
        <v>0</v>
      </c>
      <c r="B4634">
        <v>1</v>
      </c>
      <c r="C4634">
        <v>1</v>
      </c>
      <c r="D4634">
        <v>11</v>
      </c>
      <c r="E4634">
        <v>7</v>
      </c>
      <c r="F4634">
        <v>18</v>
      </c>
      <c r="G4634">
        <f t="shared" si="149"/>
        <v>7</v>
      </c>
      <c r="H4634">
        <f>IF(B4634=0,E4634,F4634)</f>
        <v>18</v>
      </c>
      <c r="I4634">
        <f>IF(C4634=0,D4634,-D4634)</f>
        <v>-11</v>
      </c>
    </row>
    <row r="4635" spans="1:9">
      <c r="A4635">
        <f t="shared" si="148"/>
        <v>0</v>
      </c>
      <c r="B4635">
        <v>1</v>
      </c>
      <c r="C4635">
        <v>1</v>
      </c>
      <c r="D4635">
        <v>17</v>
      </c>
      <c r="E4635">
        <v>1</v>
      </c>
      <c r="F4635">
        <v>18</v>
      </c>
      <c r="G4635">
        <f t="shared" si="149"/>
        <v>1</v>
      </c>
      <c r="H4635">
        <f>IF(B4635=0,E4635,F4635)</f>
        <v>18</v>
      </c>
      <c r="I4635">
        <f>IF(C4635=0,D4635,-D4635)</f>
        <v>-17</v>
      </c>
    </row>
    <row r="4636" spans="1:9">
      <c r="A4636">
        <f t="shared" si="148"/>
        <v>0</v>
      </c>
      <c r="B4636">
        <v>0</v>
      </c>
      <c r="C4636">
        <v>0</v>
      </c>
      <c r="D4636">
        <v>5</v>
      </c>
      <c r="E4636">
        <v>8</v>
      </c>
      <c r="F4636">
        <v>13</v>
      </c>
      <c r="G4636">
        <f t="shared" si="149"/>
        <v>8</v>
      </c>
      <c r="H4636">
        <f>IF(B4636=0,E4636,F4636)</f>
        <v>8</v>
      </c>
      <c r="I4636">
        <f>IF(C4636=0,D4636,-D4636)</f>
        <v>5</v>
      </c>
    </row>
    <row r="4637" spans="1:9">
      <c r="A4637">
        <f t="shared" si="148"/>
        <v>0</v>
      </c>
      <c r="B4637">
        <v>1</v>
      </c>
      <c r="C4637">
        <v>1</v>
      </c>
      <c r="D4637">
        <v>13</v>
      </c>
      <c r="E4637">
        <v>3</v>
      </c>
      <c r="F4637">
        <v>16</v>
      </c>
      <c r="G4637">
        <f t="shared" si="149"/>
        <v>3</v>
      </c>
      <c r="H4637">
        <f>IF(B4637=0,E4637,F4637)</f>
        <v>16</v>
      </c>
      <c r="I4637">
        <f>IF(C4637=0,D4637,-D4637)</f>
        <v>-13</v>
      </c>
    </row>
    <row r="4638" spans="1:9">
      <c r="A4638">
        <f t="shared" si="148"/>
        <v>0</v>
      </c>
      <c r="B4638">
        <v>1</v>
      </c>
      <c r="C4638">
        <v>1</v>
      </c>
      <c r="D4638">
        <v>32</v>
      </c>
      <c r="E4638">
        <v>1</v>
      </c>
      <c r="F4638">
        <v>33</v>
      </c>
      <c r="G4638">
        <f t="shared" si="149"/>
        <v>1</v>
      </c>
      <c r="H4638">
        <f>IF(B4638=0,E4638,F4638)</f>
        <v>33</v>
      </c>
      <c r="I4638">
        <f>IF(C4638=0,D4638,-D4638)</f>
        <v>-32</v>
      </c>
    </row>
    <row r="4639" spans="1:9">
      <c r="A4639">
        <f t="shared" si="148"/>
        <v>0</v>
      </c>
      <c r="B4639">
        <v>1</v>
      </c>
      <c r="C4639">
        <v>1</v>
      </c>
      <c r="D4639">
        <v>9</v>
      </c>
      <c r="E4639">
        <v>4</v>
      </c>
      <c r="F4639">
        <v>13</v>
      </c>
      <c r="G4639">
        <f t="shared" si="149"/>
        <v>4</v>
      </c>
      <c r="H4639">
        <f>IF(B4639=0,E4639,F4639)</f>
        <v>13</v>
      </c>
      <c r="I4639">
        <f>IF(C4639=0,D4639,-D4639)</f>
        <v>-9</v>
      </c>
    </row>
    <row r="4640" spans="1:9">
      <c r="A4640">
        <f t="shared" si="148"/>
        <v>0</v>
      </c>
      <c r="B4640">
        <v>1</v>
      </c>
      <c r="C4640">
        <v>1</v>
      </c>
      <c r="D4640">
        <v>1</v>
      </c>
      <c r="E4640">
        <v>10</v>
      </c>
      <c r="F4640">
        <v>11</v>
      </c>
      <c r="G4640">
        <f t="shared" si="149"/>
        <v>10</v>
      </c>
      <c r="H4640">
        <f>IF(B4640=0,E4640,F4640)</f>
        <v>11</v>
      </c>
      <c r="I4640">
        <f>IF(C4640=0,D4640,-D4640)</f>
        <v>-1</v>
      </c>
    </row>
    <row r="4641" spans="1:9">
      <c r="A4641">
        <f t="shared" si="148"/>
        <v>0</v>
      </c>
      <c r="B4641">
        <v>1</v>
      </c>
      <c r="C4641">
        <v>1</v>
      </c>
      <c r="D4641">
        <v>17</v>
      </c>
      <c r="E4641">
        <v>9</v>
      </c>
      <c r="F4641">
        <v>26</v>
      </c>
      <c r="G4641">
        <f t="shared" si="149"/>
        <v>9</v>
      </c>
      <c r="H4641">
        <f>IF(B4641=0,E4641,F4641)</f>
        <v>26</v>
      </c>
      <c r="I4641">
        <f>IF(C4641=0,D4641,-D4641)</f>
        <v>-17</v>
      </c>
    </row>
    <row r="4642" spans="1:9">
      <c r="A4642">
        <f t="shared" si="148"/>
        <v>0</v>
      </c>
      <c r="B4642">
        <v>0</v>
      </c>
      <c r="C4642">
        <v>0</v>
      </c>
      <c r="D4642">
        <v>35</v>
      </c>
      <c r="E4642">
        <v>10</v>
      </c>
      <c r="F4642">
        <v>45</v>
      </c>
      <c r="G4642">
        <f t="shared" si="149"/>
        <v>10</v>
      </c>
      <c r="H4642">
        <f>IF(B4642=0,E4642,F4642)</f>
        <v>10</v>
      </c>
      <c r="I4642">
        <f>IF(C4642=0,D4642,-D4642)</f>
        <v>35</v>
      </c>
    </row>
    <row r="4643" spans="1:9">
      <c r="A4643">
        <f t="shared" si="148"/>
        <v>0</v>
      </c>
      <c r="B4643">
        <v>1</v>
      </c>
      <c r="C4643">
        <v>1</v>
      </c>
      <c r="D4643">
        <v>35</v>
      </c>
      <c r="E4643">
        <v>9</v>
      </c>
      <c r="F4643">
        <v>44</v>
      </c>
      <c r="G4643">
        <f t="shared" si="149"/>
        <v>9</v>
      </c>
      <c r="H4643">
        <f>IF(B4643=0,E4643,F4643)</f>
        <v>44</v>
      </c>
      <c r="I4643">
        <f>IF(C4643=0,D4643,-D4643)</f>
        <v>-35</v>
      </c>
    </row>
    <row r="4644" spans="1:9">
      <c r="A4644">
        <f t="shared" si="148"/>
        <v>0</v>
      </c>
      <c r="B4644">
        <v>1</v>
      </c>
      <c r="C4644">
        <v>1</v>
      </c>
      <c r="D4644">
        <v>30</v>
      </c>
      <c r="E4644">
        <v>8</v>
      </c>
      <c r="F4644">
        <v>38</v>
      </c>
      <c r="G4644">
        <f t="shared" si="149"/>
        <v>8</v>
      </c>
      <c r="H4644">
        <f>IF(B4644=0,E4644,F4644)</f>
        <v>38</v>
      </c>
      <c r="I4644">
        <f>IF(C4644=0,D4644,-D4644)</f>
        <v>-30</v>
      </c>
    </row>
    <row r="4645" spans="1:9">
      <c r="A4645">
        <f t="shared" si="148"/>
        <v>0</v>
      </c>
      <c r="B4645">
        <v>0</v>
      </c>
      <c r="C4645">
        <v>0</v>
      </c>
      <c r="D4645">
        <v>18</v>
      </c>
      <c r="E4645">
        <v>7</v>
      </c>
      <c r="F4645">
        <v>25</v>
      </c>
      <c r="G4645">
        <f t="shared" si="149"/>
        <v>7</v>
      </c>
      <c r="H4645">
        <f>IF(B4645=0,E4645,F4645)</f>
        <v>7</v>
      </c>
      <c r="I4645">
        <f>IF(C4645=0,D4645,-D4645)</f>
        <v>18</v>
      </c>
    </row>
    <row r="4646" spans="1:9">
      <c r="A4646">
        <f t="shared" si="148"/>
        <v>0</v>
      </c>
      <c r="B4646">
        <v>0</v>
      </c>
      <c r="C4646">
        <v>0</v>
      </c>
      <c r="D4646">
        <v>17</v>
      </c>
      <c r="E4646">
        <v>8</v>
      </c>
      <c r="F4646">
        <v>25</v>
      </c>
      <c r="G4646">
        <f t="shared" si="149"/>
        <v>8</v>
      </c>
      <c r="H4646">
        <f>IF(B4646=0,E4646,F4646)</f>
        <v>8</v>
      </c>
      <c r="I4646">
        <f>IF(C4646=0,D4646,-D4646)</f>
        <v>17</v>
      </c>
    </row>
    <row r="4647" spans="1:9">
      <c r="A4647">
        <f t="shared" si="148"/>
        <v>0</v>
      </c>
      <c r="B4647">
        <v>1</v>
      </c>
      <c r="C4647">
        <v>1</v>
      </c>
      <c r="D4647">
        <v>13</v>
      </c>
      <c r="E4647">
        <v>10</v>
      </c>
      <c r="F4647">
        <v>23</v>
      </c>
      <c r="G4647">
        <f t="shared" si="149"/>
        <v>10</v>
      </c>
      <c r="H4647">
        <f>IF(B4647=0,E4647,F4647)</f>
        <v>23</v>
      </c>
      <c r="I4647">
        <f>IF(C4647=0,D4647,-D4647)</f>
        <v>-13</v>
      </c>
    </row>
    <row r="4648" spans="1:9">
      <c r="A4648">
        <f t="shared" si="148"/>
        <v>0</v>
      </c>
      <c r="B4648">
        <v>1</v>
      </c>
      <c r="C4648">
        <v>1</v>
      </c>
      <c r="D4648">
        <v>31</v>
      </c>
      <c r="E4648">
        <v>2</v>
      </c>
      <c r="F4648">
        <v>33</v>
      </c>
      <c r="G4648">
        <f t="shared" si="149"/>
        <v>2</v>
      </c>
      <c r="H4648">
        <f>IF(B4648=0,E4648,F4648)</f>
        <v>33</v>
      </c>
      <c r="I4648">
        <f>IF(C4648=0,D4648,-D4648)</f>
        <v>-31</v>
      </c>
    </row>
    <row r="4649" spans="1:9">
      <c r="A4649">
        <f t="shared" si="148"/>
        <v>0</v>
      </c>
      <c r="B4649">
        <v>0</v>
      </c>
      <c r="C4649">
        <v>0</v>
      </c>
      <c r="D4649">
        <v>11</v>
      </c>
      <c r="E4649">
        <v>1</v>
      </c>
      <c r="F4649">
        <v>12</v>
      </c>
      <c r="G4649">
        <f t="shared" si="149"/>
        <v>1</v>
      </c>
      <c r="H4649">
        <f>IF(B4649=0,E4649,F4649)</f>
        <v>1</v>
      </c>
      <c r="I4649">
        <f>IF(C4649=0,D4649,-D4649)</f>
        <v>11</v>
      </c>
    </row>
    <row r="4650" spans="1:9">
      <c r="A4650">
        <f t="shared" si="148"/>
        <v>0</v>
      </c>
      <c r="B4650">
        <v>0</v>
      </c>
      <c r="C4650">
        <v>0</v>
      </c>
      <c r="D4650">
        <v>1</v>
      </c>
      <c r="E4650">
        <v>10</v>
      </c>
      <c r="F4650">
        <v>11</v>
      </c>
      <c r="G4650">
        <f t="shared" si="149"/>
        <v>10</v>
      </c>
      <c r="H4650">
        <f>IF(B4650=0,E4650,F4650)</f>
        <v>10</v>
      </c>
      <c r="I4650">
        <f>IF(C4650=0,D4650,-D4650)</f>
        <v>1</v>
      </c>
    </row>
    <row r="4651" spans="1:9">
      <c r="A4651">
        <f t="shared" si="148"/>
        <v>0</v>
      </c>
      <c r="B4651">
        <v>0</v>
      </c>
      <c r="C4651">
        <v>0</v>
      </c>
      <c r="D4651">
        <v>15</v>
      </c>
      <c r="E4651">
        <v>5</v>
      </c>
      <c r="F4651">
        <v>20</v>
      </c>
      <c r="G4651">
        <f t="shared" si="149"/>
        <v>5</v>
      </c>
      <c r="H4651">
        <f>IF(B4651=0,E4651,F4651)</f>
        <v>5</v>
      </c>
      <c r="I4651">
        <f>IF(C4651=0,D4651,-D4651)</f>
        <v>15</v>
      </c>
    </row>
    <row r="4652" spans="1:9">
      <c r="A4652">
        <f t="shared" si="148"/>
        <v>0</v>
      </c>
      <c r="B4652">
        <v>1</v>
      </c>
      <c r="C4652">
        <v>1</v>
      </c>
      <c r="D4652">
        <v>6</v>
      </c>
      <c r="E4652">
        <v>7</v>
      </c>
      <c r="F4652">
        <v>13</v>
      </c>
      <c r="G4652">
        <f t="shared" si="149"/>
        <v>7</v>
      </c>
      <c r="H4652">
        <f>IF(B4652=0,E4652,F4652)</f>
        <v>13</v>
      </c>
      <c r="I4652">
        <f>IF(C4652=0,D4652,-D4652)</f>
        <v>-6</v>
      </c>
    </row>
    <row r="4653" spans="1:9">
      <c r="A4653">
        <f t="shared" si="148"/>
        <v>0</v>
      </c>
      <c r="B4653">
        <v>1</v>
      </c>
      <c r="C4653">
        <v>1</v>
      </c>
      <c r="D4653">
        <v>6</v>
      </c>
      <c r="E4653">
        <v>8</v>
      </c>
      <c r="F4653">
        <v>14</v>
      </c>
      <c r="G4653">
        <f t="shared" si="149"/>
        <v>8</v>
      </c>
      <c r="H4653">
        <f>IF(B4653=0,E4653,F4653)</f>
        <v>14</v>
      </c>
      <c r="I4653">
        <f>IF(C4653=0,D4653,-D4653)</f>
        <v>-6</v>
      </c>
    </row>
    <row r="4654" spans="1:9">
      <c r="A4654">
        <f t="shared" si="148"/>
        <v>0</v>
      </c>
      <c r="B4654">
        <v>0</v>
      </c>
      <c r="C4654">
        <v>0</v>
      </c>
      <c r="D4654">
        <v>6</v>
      </c>
      <c r="E4654">
        <v>8</v>
      </c>
      <c r="F4654">
        <v>14</v>
      </c>
      <c r="G4654">
        <f t="shared" si="149"/>
        <v>8</v>
      </c>
      <c r="H4654">
        <f>IF(B4654=0,E4654,F4654)</f>
        <v>8</v>
      </c>
      <c r="I4654">
        <f>IF(C4654=0,D4654,-D4654)</f>
        <v>6</v>
      </c>
    </row>
    <row r="4655" spans="1:9">
      <c r="A4655">
        <f t="shared" si="148"/>
        <v>0</v>
      </c>
      <c r="B4655">
        <v>1</v>
      </c>
      <c r="C4655">
        <v>1</v>
      </c>
      <c r="D4655">
        <v>22</v>
      </c>
      <c r="E4655">
        <v>7</v>
      </c>
      <c r="F4655">
        <v>29</v>
      </c>
      <c r="G4655">
        <f t="shared" si="149"/>
        <v>7</v>
      </c>
      <c r="H4655">
        <f>IF(B4655=0,E4655,F4655)</f>
        <v>29</v>
      </c>
      <c r="I4655">
        <f>IF(C4655=0,D4655,-D4655)</f>
        <v>-22</v>
      </c>
    </row>
    <row r="4656" spans="1:9">
      <c r="A4656">
        <f t="shared" si="148"/>
        <v>-1</v>
      </c>
      <c r="B4656">
        <v>0</v>
      </c>
      <c r="C4656">
        <v>1</v>
      </c>
      <c r="D4656">
        <v>26</v>
      </c>
      <c r="E4656">
        <v>6</v>
      </c>
      <c r="F4656">
        <v>5</v>
      </c>
      <c r="G4656">
        <f t="shared" si="149"/>
        <v>5</v>
      </c>
      <c r="H4656">
        <f>IF(B4656=0,E4656,F4656)</f>
        <v>6</v>
      </c>
      <c r="I4656">
        <f>IF(C4656=0,D4656,-D4656)</f>
        <v>-26</v>
      </c>
    </row>
    <row r="4657" spans="1:9">
      <c r="A4657">
        <f t="shared" si="148"/>
        <v>0</v>
      </c>
      <c r="B4657">
        <v>0</v>
      </c>
      <c r="C4657">
        <v>0</v>
      </c>
      <c r="D4657">
        <v>13</v>
      </c>
      <c r="E4657">
        <v>8</v>
      </c>
      <c r="F4657">
        <v>21</v>
      </c>
      <c r="G4657">
        <f t="shared" si="149"/>
        <v>8</v>
      </c>
      <c r="H4657">
        <f>IF(B4657=0,E4657,F4657)</f>
        <v>8</v>
      </c>
      <c r="I4657">
        <f>IF(C4657=0,D4657,-D4657)</f>
        <v>13</v>
      </c>
    </row>
    <row r="4658" spans="1:9">
      <c r="A4658">
        <f t="shared" si="148"/>
        <v>0</v>
      </c>
      <c r="B4658">
        <v>1</v>
      </c>
      <c r="C4658">
        <v>1</v>
      </c>
      <c r="D4658">
        <v>5</v>
      </c>
      <c r="E4658">
        <v>2</v>
      </c>
      <c r="F4658">
        <v>7</v>
      </c>
      <c r="G4658">
        <f t="shared" si="149"/>
        <v>2</v>
      </c>
      <c r="H4658">
        <f>IF(B4658=0,E4658,F4658)</f>
        <v>7</v>
      </c>
      <c r="I4658">
        <f>IF(C4658=0,D4658,-D4658)</f>
        <v>-5</v>
      </c>
    </row>
    <row r="4659" spans="1:9">
      <c r="A4659">
        <f t="shared" si="148"/>
        <v>0</v>
      </c>
      <c r="B4659">
        <v>1</v>
      </c>
      <c r="C4659">
        <v>1</v>
      </c>
      <c r="D4659">
        <v>35</v>
      </c>
      <c r="E4659">
        <v>10</v>
      </c>
      <c r="F4659">
        <v>45</v>
      </c>
      <c r="G4659">
        <f t="shared" si="149"/>
        <v>10</v>
      </c>
      <c r="H4659">
        <f>IF(B4659=0,E4659,F4659)</f>
        <v>45</v>
      </c>
      <c r="I4659">
        <f>IF(C4659=0,D4659,-D4659)</f>
        <v>-35</v>
      </c>
    </row>
    <row r="4660" spans="1:9">
      <c r="A4660">
        <f t="shared" si="148"/>
        <v>0</v>
      </c>
      <c r="B4660">
        <v>1</v>
      </c>
      <c r="C4660">
        <v>1</v>
      </c>
      <c r="D4660">
        <v>17</v>
      </c>
      <c r="E4660">
        <v>2</v>
      </c>
      <c r="F4660">
        <v>19</v>
      </c>
      <c r="G4660">
        <f t="shared" si="149"/>
        <v>2</v>
      </c>
      <c r="H4660">
        <f>IF(B4660=0,E4660,F4660)</f>
        <v>19</v>
      </c>
      <c r="I4660">
        <f>IF(C4660=0,D4660,-D4660)</f>
        <v>-17</v>
      </c>
    </row>
    <row r="4661" spans="1:9">
      <c r="A4661">
        <f t="shared" si="148"/>
        <v>0</v>
      </c>
      <c r="B4661">
        <v>0</v>
      </c>
      <c r="C4661">
        <v>0</v>
      </c>
      <c r="D4661">
        <v>7</v>
      </c>
      <c r="E4661">
        <v>8</v>
      </c>
      <c r="F4661">
        <v>15</v>
      </c>
      <c r="G4661">
        <f t="shared" si="149"/>
        <v>8</v>
      </c>
      <c r="H4661">
        <f>IF(B4661=0,E4661,F4661)</f>
        <v>8</v>
      </c>
      <c r="I4661">
        <f>IF(C4661=0,D4661,-D4661)</f>
        <v>7</v>
      </c>
    </row>
    <row r="4662" spans="1:9">
      <c r="A4662">
        <f t="shared" si="148"/>
        <v>0</v>
      </c>
      <c r="B4662">
        <v>0</v>
      </c>
      <c r="C4662">
        <v>0</v>
      </c>
      <c r="D4662">
        <v>24</v>
      </c>
      <c r="E4662">
        <v>9</v>
      </c>
      <c r="F4662">
        <v>33</v>
      </c>
      <c r="G4662">
        <f t="shared" si="149"/>
        <v>9</v>
      </c>
      <c r="H4662">
        <f>IF(B4662=0,E4662,F4662)</f>
        <v>9</v>
      </c>
      <c r="I4662">
        <f>IF(C4662=0,D4662,-D4662)</f>
        <v>24</v>
      </c>
    </row>
    <row r="4663" spans="1:9">
      <c r="A4663">
        <f t="shared" si="148"/>
        <v>0</v>
      </c>
      <c r="B4663">
        <v>1</v>
      </c>
      <c r="C4663">
        <v>1</v>
      </c>
      <c r="D4663">
        <v>8</v>
      </c>
      <c r="E4663">
        <v>8</v>
      </c>
      <c r="F4663">
        <v>16</v>
      </c>
      <c r="G4663">
        <f t="shared" si="149"/>
        <v>8</v>
      </c>
      <c r="H4663">
        <f>IF(B4663=0,E4663,F4663)</f>
        <v>16</v>
      </c>
      <c r="I4663">
        <f>IF(C4663=0,D4663,-D4663)</f>
        <v>-8</v>
      </c>
    </row>
    <row r="4664" spans="1:9">
      <c r="A4664">
        <f t="shared" si="148"/>
        <v>0</v>
      </c>
      <c r="B4664">
        <v>1</v>
      </c>
      <c r="C4664">
        <v>1</v>
      </c>
      <c r="D4664">
        <v>9</v>
      </c>
      <c r="E4664">
        <v>1</v>
      </c>
      <c r="F4664">
        <v>10</v>
      </c>
      <c r="G4664">
        <f t="shared" si="149"/>
        <v>1</v>
      </c>
      <c r="H4664">
        <f>IF(B4664=0,E4664,F4664)</f>
        <v>10</v>
      </c>
      <c r="I4664">
        <f>IF(C4664=0,D4664,-D4664)</f>
        <v>-9</v>
      </c>
    </row>
    <row r="4665" spans="1:9">
      <c r="A4665">
        <f t="shared" si="148"/>
        <v>0</v>
      </c>
      <c r="B4665">
        <v>0</v>
      </c>
      <c r="C4665">
        <v>0</v>
      </c>
      <c r="D4665">
        <v>11</v>
      </c>
      <c r="E4665">
        <v>2</v>
      </c>
      <c r="F4665">
        <v>13</v>
      </c>
      <c r="G4665">
        <f t="shared" si="149"/>
        <v>2</v>
      </c>
      <c r="H4665">
        <f>IF(B4665=0,E4665,F4665)</f>
        <v>2</v>
      </c>
      <c r="I4665">
        <f>IF(C4665=0,D4665,-D4665)</f>
        <v>11</v>
      </c>
    </row>
    <row r="4666" spans="1:9">
      <c r="A4666">
        <f t="shared" si="148"/>
        <v>0</v>
      </c>
      <c r="B4666">
        <v>0</v>
      </c>
      <c r="C4666">
        <v>0</v>
      </c>
      <c r="D4666">
        <v>10</v>
      </c>
      <c r="E4666">
        <v>7</v>
      </c>
      <c r="F4666">
        <v>17</v>
      </c>
      <c r="G4666">
        <f t="shared" si="149"/>
        <v>7</v>
      </c>
      <c r="H4666">
        <f>IF(B4666=0,E4666,F4666)</f>
        <v>7</v>
      </c>
      <c r="I4666">
        <f>IF(C4666=0,D4666,-D4666)</f>
        <v>10</v>
      </c>
    </row>
    <row r="4667" spans="1:9">
      <c r="A4667">
        <f t="shared" si="148"/>
        <v>0</v>
      </c>
      <c r="B4667">
        <v>1</v>
      </c>
      <c r="C4667">
        <v>1</v>
      </c>
      <c r="D4667">
        <v>38</v>
      </c>
      <c r="E4667">
        <v>10</v>
      </c>
      <c r="F4667">
        <v>48</v>
      </c>
      <c r="G4667">
        <f t="shared" si="149"/>
        <v>10</v>
      </c>
      <c r="H4667">
        <f>IF(B4667=0,E4667,F4667)</f>
        <v>48</v>
      </c>
      <c r="I4667">
        <f>IF(C4667=0,D4667,-D4667)</f>
        <v>-38</v>
      </c>
    </row>
    <row r="4668" spans="1:9">
      <c r="A4668">
        <f t="shared" si="148"/>
        <v>0</v>
      </c>
      <c r="B4668">
        <v>0</v>
      </c>
      <c r="C4668">
        <v>0</v>
      </c>
      <c r="D4668">
        <v>18</v>
      </c>
      <c r="E4668">
        <v>7</v>
      </c>
      <c r="F4668">
        <v>25</v>
      </c>
      <c r="G4668">
        <f t="shared" si="149"/>
        <v>7</v>
      </c>
      <c r="H4668">
        <f>IF(B4668=0,E4668,F4668)</f>
        <v>7</v>
      </c>
      <c r="I4668">
        <f>IF(C4668=0,D4668,-D4668)</f>
        <v>18</v>
      </c>
    </row>
    <row r="4669" spans="1:9">
      <c r="A4669">
        <f t="shared" si="148"/>
        <v>0</v>
      </c>
      <c r="B4669">
        <v>1</v>
      </c>
      <c r="C4669">
        <v>1</v>
      </c>
      <c r="D4669">
        <v>22</v>
      </c>
      <c r="E4669">
        <v>10</v>
      </c>
      <c r="F4669">
        <v>32</v>
      </c>
      <c r="G4669">
        <f t="shared" si="149"/>
        <v>10</v>
      </c>
      <c r="H4669">
        <f>IF(B4669=0,E4669,F4669)</f>
        <v>32</v>
      </c>
      <c r="I4669">
        <f>IF(C4669=0,D4669,-D4669)</f>
        <v>-22</v>
      </c>
    </row>
    <row r="4670" spans="1:9">
      <c r="A4670">
        <f t="shared" si="148"/>
        <v>0</v>
      </c>
      <c r="B4670">
        <v>0</v>
      </c>
      <c r="C4670">
        <v>0</v>
      </c>
      <c r="D4670">
        <v>13</v>
      </c>
      <c r="E4670">
        <v>10</v>
      </c>
      <c r="F4670">
        <v>23</v>
      </c>
      <c r="G4670">
        <f t="shared" si="149"/>
        <v>10</v>
      </c>
      <c r="H4670">
        <f>IF(B4670=0,E4670,F4670)</f>
        <v>10</v>
      </c>
      <c r="I4670">
        <f>IF(C4670=0,D4670,-D4670)</f>
        <v>13</v>
      </c>
    </row>
    <row r="4671" spans="1:9">
      <c r="A4671">
        <f t="shared" si="148"/>
        <v>0</v>
      </c>
      <c r="B4671">
        <v>0</v>
      </c>
      <c r="C4671">
        <v>0</v>
      </c>
      <c r="D4671">
        <v>6</v>
      </c>
      <c r="E4671">
        <v>10</v>
      </c>
      <c r="F4671">
        <v>16</v>
      </c>
      <c r="G4671">
        <f t="shared" si="149"/>
        <v>10</v>
      </c>
      <c r="H4671">
        <f>IF(B4671=0,E4671,F4671)</f>
        <v>10</v>
      </c>
      <c r="I4671">
        <f>IF(C4671=0,D4671,-D4671)</f>
        <v>6</v>
      </c>
    </row>
    <row r="4672" spans="1:9">
      <c r="A4672">
        <f t="shared" ref="A4672:A4735" si="150">B4672-C4672</f>
        <v>0</v>
      </c>
      <c r="B4672">
        <v>1</v>
      </c>
      <c r="C4672">
        <v>1</v>
      </c>
      <c r="D4672">
        <v>29</v>
      </c>
      <c r="E4672">
        <v>3</v>
      </c>
      <c r="F4672">
        <v>32</v>
      </c>
      <c r="G4672">
        <f t="shared" si="149"/>
        <v>3</v>
      </c>
      <c r="H4672">
        <f>IF(B4672=0,E4672,F4672)</f>
        <v>32</v>
      </c>
      <c r="I4672">
        <f>IF(C4672=0,D4672,-D4672)</f>
        <v>-29</v>
      </c>
    </row>
    <row r="4673" spans="1:9">
      <c r="A4673">
        <f t="shared" si="150"/>
        <v>0</v>
      </c>
      <c r="B4673">
        <v>0</v>
      </c>
      <c r="C4673">
        <v>0</v>
      </c>
      <c r="D4673">
        <v>6</v>
      </c>
      <c r="E4673">
        <v>5</v>
      </c>
      <c r="F4673">
        <v>11</v>
      </c>
      <c r="G4673">
        <f t="shared" si="149"/>
        <v>5</v>
      </c>
      <c r="H4673">
        <f>IF(B4673=0,E4673,F4673)</f>
        <v>5</v>
      </c>
      <c r="I4673">
        <f>IF(C4673=0,D4673,-D4673)</f>
        <v>6</v>
      </c>
    </row>
    <row r="4674" spans="1:9">
      <c r="A4674">
        <f t="shared" si="150"/>
        <v>0</v>
      </c>
      <c r="B4674">
        <v>0</v>
      </c>
      <c r="C4674">
        <v>0</v>
      </c>
      <c r="D4674">
        <v>46</v>
      </c>
      <c r="E4674">
        <v>0</v>
      </c>
      <c r="F4674">
        <v>21</v>
      </c>
      <c r="G4674">
        <f t="shared" si="149"/>
        <v>0</v>
      </c>
      <c r="H4674">
        <f>IF(B4674=0,E4674,F4674)</f>
        <v>0</v>
      </c>
      <c r="I4674">
        <f>IF(C4674=0,D4674,-D4674)</f>
        <v>46</v>
      </c>
    </row>
    <row r="4675" spans="1:9">
      <c r="A4675">
        <f t="shared" si="150"/>
        <v>0</v>
      </c>
      <c r="B4675">
        <v>1</v>
      </c>
      <c r="C4675">
        <v>1</v>
      </c>
      <c r="D4675">
        <v>33</v>
      </c>
      <c r="E4675">
        <v>3</v>
      </c>
      <c r="F4675">
        <v>36</v>
      </c>
      <c r="G4675">
        <f t="shared" ref="G4675:G4738" si="151">IF(A4675=0,E4675,F4675)</f>
        <v>3</v>
      </c>
      <c r="H4675">
        <f>IF(B4675=0,E4675,F4675)</f>
        <v>36</v>
      </c>
      <c r="I4675">
        <f>IF(C4675=0,D4675,-D4675)</f>
        <v>-33</v>
      </c>
    </row>
    <row r="4676" spans="1:9">
      <c r="A4676">
        <f t="shared" si="150"/>
        <v>0</v>
      </c>
      <c r="B4676">
        <v>0</v>
      </c>
      <c r="C4676">
        <v>0</v>
      </c>
      <c r="D4676">
        <v>8</v>
      </c>
      <c r="E4676">
        <v>8</v>
      </c>
      <c r="F4676">
        <v>16</v>
      </c>
      <c r="G4676">
        <f t="shared" si="151"/>
        <v>8</v>
      </c>
      <c r="H4676">
        <f>IF(B4676=0,E4676,F4676)</f>
        <v>8</v>
      </c>
      <c r="I4676">
        <f>IF(C4676=0,D4676,-D4676)</f>
        <v>8</v>
      </c>
    </row>
    <row r="4677" spans="1:9">
      <c r="A4677">
        <f t="shared" si="150"/>
        <v>0</v>
      </c>
      <c r="B4677">
        <v>1</v>
      </c>
      <c r="C4677">
        <v>1</v>
      </c>
      <c r="D4677">
        <v>6</v>
      </c>
      <c r="E4677">
        <v>9</v>
      </c>
      <c r="F4677">
        <v>15</v>
      </c>
      <c r="G4677">
        <f t="shared" si="151"/>
        <v>9</v>
      </c>
      <c r="H4677">
        <f>IF(B4677=0,E4677,F4677)</f>
        <v>15</v>
      </c>
      <c r="I4677">
        <f>IF(C4677=0,D4677,-D4677)</f>
        <v>-6</v>
      </c>
    </row>
    <row r="4678" spans="1:9">
      <c r="A4678">
        <f t="shared" si="150"/>
        <v>0</v>
      </c>
      <c r="B4678">
        <v>1</v>
      </c>
      <c r="C4678">
        <v>1</v>
      </c>
      <c r="D4678">
        <v>16</v>
      </c>
      <c r="E4678">
        <v>8</v>
      </c>
      <c r="F4678">
        <v>24</v>
      </c>
      <c r="G4678">
        <f t="shared" si="151"/>
        <v>8</v>
      </c>
      <c r="H4678">
        <f>IF(B4678=0,E4678,F4678)</f>
        <v>24</v>
      </c>
      <c r="I4678">
        <f>IF(C4678=0,D4678,-D4678)</f>
        <v>-16</v>
      </c>
    </row>
    <row r="4679" spans="1:9">
      <c r="A4679">
        <f t="shared" si="150"/>
        <v>0</v>
      </c>
      <c r="B4679">
        <v>1</v>
      </c>
      <c r="C4679">
        <v>1</v>
      </c>
      <c r="D4679">
        <v>48</v>
      </c>
      <c r="E4679">
        <v>1</v>
      </c>
      <c r="F4679">
        <v>49</v>
      </c>
      <c r="G4679">
        <f t="shared" si="151"/>
        <v>1</v>
      </c>
      <c r="H4679">
        <f>IF(B4679=0,E4679,F4679)</f>
        <v>49</v>
      </c>
      <c r="I4679">
        <f>IF(C4679=0,D4679,-D4679)</f>
        <v>-48</v>
      </c>
    </row>
    <row r="4680" spans="1:9">
      <c r="A4680">
        <f t="shared" si="150"/>
        <v>0</v>
      </c>
      <c r="B4680">
        <v>0</v>
      </c>
      <c r="C4680">
        <v>0</v>
      </c>
      <c r="D4680">
        <v>18</v>
      </c>
      <c r="E4680">
        <v>2</v>
      </c>
      <c r="F4680">
        <v>20</v>
      </c>
      <c r="G4680">
        <f t="shared" si="151"/>
        <v>2</v>
      </c>
      <c r="H4680">
        <f>IF(B4680=0,E4680,F4680)</f>
        <v>2</v>
      </c>
      <c r="I4680">
        <f>IF(C4680=0,D4680,-D4680)</f>
        <v>18</v>
      </c>
    </row>
    <row r="4681" spans="1:9">
      <c r="A4681">
        <f t="shared" si="150"/>
        <v>0</v>
      </c>
      <c r="B4681">
        <v>1</v>
      </c>
      <c r="C4681">
        <v>1</v>
      </c>
      <c r="D4681">
        <v>36</v>
      </c>
      <c r="E4681">
        <v>0</v>
      </c>
      <c r="F4681">
        <v>11</v>
      </c>
      <c r="G4681">
        <f t="shared" si="151"/>
        <v>0</v>
      </c>
      <c r="H4681">
        <f>IF(B4681=0,E4681,F4681)</f>
        <v>11</v>
      </c>
      <c r="I4681">
        <f>IF(C4681=0,D4681,-D4681)</f>
        <v>-36</v>
      </c>
    </row>
    <row r="4682" spans="1:9">
      <c r="A4682">
        <f t="shared" si="150"/>
        <v>0</v>
      </c>
      <c r="B4682">
        <v>0</v>
      </c>
      <c r="C4682">
        <v>0</v>
      </c>
      <c r="D4682">
        <v>5</v>
      </c>
      <c r="E4682">
        <v>6</v>
      </c>
      <c r="F4682">
        <v>11</v>
      </c>
      <c r="G4682">
        <f t="shared" si="151"/>
        <v>6</v>
      </c>
      <c r="H4682">
        <f>IF(B4682=0,E4682,F4682)</f>
        <v>6</v>
      </c>
      <c r="I4682">
        <f>IF(C4682=0,D4682,-D4682)</f>
        <v>5</v>
      </c>
    </row>
    <row r="4683" spans="1:9">
      <c r="A4683">
        <f t="shared" si="150"/>
        <v>0</v>
      </c>
      <c r="B4683">
        <v>0</v>
      </c>
      <c r="C4683">
        <v>0</v>
      </c>
      <c r="D4683">
        <v>33</v>
      </c>
      <c r="E4683">
        <v>7</v>
      </c>
      <c r="F4683">
        <v>40</v>
      </c>
      <c r="G4683">
        <f t="shared" si="151"/>
        <v>7</v>
      </c>
      <c r="H4683">
        <f>IF(B4683=0,E4683,F4683)</f>
        <v>7</v>
      </c>
      <c r="I4683">
        <f>IF(C4683=0,D4683,-D4683)</f>
        <v>33</v>
      </c>
    </row>
    <row r="4684" spans="1:9">
      <c r="A4684">
        <f t="shared" si="150"/>
        <v>0</v>
      </c>
      <c r="B4684">
        <v>1</v>
      </c>
      <c r="C4684">
        <v>1</v>
      </c>
      <c r="D4684">
        <v>15</v>
      </c>
      <c r="E4684">
        <v>10</v>
      </c>
      <c r="F4684">
        <v>25</v>
      </c>
      <c r="G4684">
        <f t="shared" si="151"/>
        <v>10</v>
      </c>
      <c r="H4684">
        <f>IF(B4684=0,E4684,F4684)</f>
        <v>25</v>
      </c>
      <c r="I4684">
        <f>IF(C4684=0,D4684,-D4684)</f>
        <v>-15</v>
      </c>
    </row>
    <row r="4685" spans="1:9">
      <c r="A4685">
        <f t="shared" si="150"/>
        <v>0</v>
      </c>
      <c r="B4685">
        <v>0</v>
      </c>
      <c r="C4685">
        <v>0</v>
      </c>
      <c r="D4685">
        <v>30</v>
      </c>
      <c r="E4685">
        <v>7</v>
      </c>
      <c r="F4685">
        <v>37</v>
      </c>
      <c r="G4685">
        <f t="shared" si="151"/>
        <v>7</v>
      </c>
      <c r="H4685">
        <f>IF(B4685=0,E4685,F4685)</f>
        <v>7</v>
      </c>
      <c r="I4685">
        <f>IF(C4685=0,D4685,-D4685)</f>
        <v>30</v>
      </c>
    </row>
    <row r="4686" spans="1:9">
      <c r="A4686">
        <f t="shared" si="150"/>
        <v>0</v>
      </c>
      <c r="B4686">
        <v>1</v>
      </c>
      <c r="C4686">
        <v>1</v>
      </c>
      <c r="D4686">
        <v>36</v>
      </c>
      <c r="E4686">
        <v>10</v>
      </c>
      <c r="F4686">
        <v>46</v>
      </c>
      <c r="G4686">
        <f t="shared" si="151"/>
        <v>10</v>
      </c>
      <c r="H4686">
        <f>IF(B4686=0,E4686,F4686)</f>
        <v>46</v>
      </c>
      <c r="I4686">
        <f>IF(C4686=0,D4686,-D4686)</f>
        <v>-36</v>
      </c>
    </row>
    <row r="4687" spans="1:9">
      <c r="A4687">
        <f t="shared" si="150"/>
        <v>0</v>
      </c>
      <c r="B4687">
        <v>1</v>
      </c>
      <c r="C4687">
        <v>1</v>
      </c>
      <c r="D4687">
        <v>12</v>
      </c>
      <c r="E4687">
        <v>7</v>
      </c>
      <c r="F4687">
        <v>19</v>
      </c>
      <c r="G4687">
        <f t="shared" si="151"/>
        <v>7</v>
      </c>
      <c r="H4687">
        <f>IF(B4687=0,E4687,F4687)</f>
        <v>19</v>
      </c>
      <c r="I4687">
        <f>IF(C4687=0,D4687,-D4687)</f>
        <v>-12</v>
      </c>
    </row>
    <row r="4688" spans="1:9">
      <c r="A4688">
        <f t="shared" si="150"/>
        <v>0</v>
      </c>
      <c r="B4688">
        <v>0</v>
      </c>
      <c r="C4688">
        <v>0</v>
      </c>
      <c r="D4688">
        <v>14</v>
      </c>
      <c r="E4688">
        <v>2</v>
      </c>
      <c r="F4688">
        <v>16</v>
      </c>
      <c r="G4688">
        <f t="shared" si="151"/>
        <v>2</v>
      </c>
      <c r="H4688">
        <f>IF(B4688=0,E4688,F4688)</f>
        <v>2</v>
      </c>
      <c r="I4688">
        <f>IF(C4688=0,D4688,-D4688)</f>
        <v>14</v>
      </c>
    </row>
    <row r="4689" spans="1:9">
      <c r="A4689">
        <f t="shared" si="150"/>
        <v>0</v>
      </c>
      <c r="B4689">
        <v>1</v>
      </c>
      <c r="C4689">
        <v>1</v>
      </c>
      <c r="D4689">
        <v>25</v>
      </c>
      <c r="E4689">
        <v>4</v>
      </c>
      <c r="F4689">
        <v>29</v>
      </c>
      <c r="G4689">
        <f t="shared" si="151"/>
        <v>4</v>
      </c>
      <c r="H4689">
        <f>IF(B4689=0,E4689,F4689)</f>
        <v>29</v>
      </c>
      <c r="I4689">
        <f>IF(C4689=0,D4689,-D4689)</f>
        <v>-25</v>
      </c>
    </row>
    <row r="4690" spans="1:9">
      <c r="A4690">
        <f t="shared" si="150"/>
        <v>0</v>
      </c>
      <c r="B4690">
        <v>0</v>
      </c>
      <c r="C4690">
        <v>0</v>
      </c>
      <c r="D4690">
        <v>24</v>
      </c>
      <c r="E4690">
        <v>7</v>
      </c>
      <c r="F4690">
        <v>31</v>
      </c>
      <c r="G4690">
        <f t="shared" si="151"/>
        <v>7</v>
      </c>
      <c r="H4690">
        <f>IF(B4690=0,E4690,F4690)</f>
        <v>7</v>
      </c>
      <c r="I4690">
        <f>IF(C4690=0,D4690,-D4690)</f>
        <v>24</v>
      </c>
    </row>
    <row r="4691" spans="1:9">
      <c r="A4691">
        <f t="shared" si="150"/>
        <v>0</v>
      </c>
      <c r="B4691">
        <v>0</v>
      </c>
      <c r="C4691">
        <v>0</v>
      </c>
      <c r="D4691">
        <v>3</v>
      </c>
      <c r="E4691">
        <v>10</v>
      </c>
      <c r="F4691">
        <v>13</v>
      </c>
      <c r="G4691">
        <f t="shared" si="151"/>
        <v>10</v>
      </c>
      <c r="H4691">
        <f>IF(B4691=0,E4691,F4691)</f>
        <v>10</v>
      </c>
      <c r="I4691">
        <f>IF(C4691=0,D4691,-D4691)</f>
        <v>3</v>
      </c>
    </row>
    <row r="4692" spans="1:9">
      <c r="A4692">
        <f t="shared" si="150"/>
        <v>0</v>
      </c>
      <c r="B4692">
        <v>0</v>
      </c>
      <c r="C4692">
        <v>0</v>
      </c>
      <c r="D4692">
        <v>9</v>
      </c>
      <c r="E4692">
        <v>9</v>
      </c>
      <c r="F4692">
        <v>18</v>
      </c>
      <c r="G4692">
        <f t="shared" si="151"/>
        <v>9</v>
      </c>
      <c r="H4692">
        <f>IF(B4692=0,E4692,F4692)</f>
        <v>9</v>
      </c>
      <c r="I4692">
        <f>IF(C4692=0,D4692,-D4692)</f>
        <v>9</v>
      </c>
    </row>
    <row r="4693" spans="1:9">
      <c r="A4693">
        <f t="shared" si="150"/>
        <v>0</v>
      </c>
      <c r="B4693">
        <v>0</v>
      </c>
      <c r="C4693">
        <v>0</v>
      </c>
      <c r="D4693">
        <v>22</v>
      </c>
      <c r="E4693">
        <v>9</v>
      </c>
      <c r="F4693">
        <v>31</v>
      </c>
      <c r="G4693">
        <f t="shared" si="151"/>
        <v>9</v>
      </c>
      <c r="H4693">
        <f>IF(B4693=0,E4693,F4693)</f>
        <v>9</v>
      </c>
      <c r="I4693">
        <f>IF(C4693=0,D4693,-D4693)</f>
        <v>22</v>
      </c>
    </row>
    <row r="4694" spans="1:9">
      <c r="A4694">
        <f t="shared" si="150"/>
        <v>0</v>
      </c>
      <c r="B4694">
        <v>0</v>
      </c>
      <c r="C4694">
        <v>0</v>
      </c>
      <c r="D4694">
        <v>36</v>
      </c>
      <c r="E4694">
        <v>7</v>
      </c>
      <c r="F4694">
        <v>43</v>
      </c>
      <c r="G4694">
        <f t="shared" si="151"/>
        <v>7</v>
      </c>
      <c r="H4694">
        <f>IF(B4694=0,E4694,F4694)</f>
        <v>7</v>
      </c>
      <c r="I4694">
        <f>IF(C4694=0,D4694,-D4694)</f>
        <v>36</v>
      </c>
    </row>
    <row r="4695" spans="1:9">
      <c r="A4695">
        <f t="shared" si="150"/>
        <v>0</v>
      </c>
      <c r="B4695">
        <v>0</v>
      </c>
      <c r="C4695">
        <v>0</v>
      </c>
      <c r="D4695">
        <v>15</v>
      </c>
      <c r="E4695">
        <v>7</v>
      </c>
      <c r="F4695">
        <v>22</v>
      </c>
      <c r="G4695">
        <f t="shared" si="151"/>
        <v>7</v>
      </c>
      <c r="H4695">
        <f>IF(B4695=0,E4695,F4695)</f>
        <v>7</v>
      </c>
      <c r="I4695">
        <f>IF(C4695=0,D4695,-D4695)</f>
        <v>15</v>
      </c>
    </row>
    <row r="4696" spans="1:9">
      <c r="A4696">
        <f t="shared" si="150"/>
        <v>0</v>
      </c>
      <c r="B4696">
        <v>0</v>
      </c>
      <c r="C4696">
        <v>0</v>
      </c>
      <c r="D4696">
        <v>7</v>
      </c>
      <c r="E4696">
        <v>10</v>
      </c>
      <c r="F4696">
        <v>17</v>
      </c>
      <c r="G4696">
        <f t="shared" si="151"/>
        <v>10</v>
      </c>
      <c r="H4696">
        <f>IF(B4696=0,E4696,F4696)</f>
        <v>10</v>
      </c>
      <c r="I4696">
        <f>IF(C4696=0,D4696,-D4696)</f>
        <v>7</v>
      </c>
    </row>
    <row r="4697" spans="1:9">
      <c r="A4697">
        <f t="shared" si="150"/>
        <v>0</v>
      </c>
      <c r="B4697">
        <v>0</v>
      </c>
      <c r="C4697">
        <v>0</v>
      </c>
      <c r="D4697">
        <v>14</v>
      </c>
      <c r="E4697">
        <v>1</v>
      </c>
      <c r="F4697">
        <v>15</v>
      </c>
      <c r="G4697">
        <f t="shared" si="151"/>
        <v>1</v>
      </c>
      <c r="H4697">
        <f>IF(B4697=0,E4697,F4697)</f>
        <v>1</v>
      </c>
      <c r="I4697">
        <f>IF(C4697=0,D4697,-D4697)</f>
        <v>14</v>
      </c>
    </row>
    <row r="4698" spans="1:9">
      <c r="A4698">
        <f t="shared" si="150"/>
        <v>0</v>
      </c>
      <c r="B4698">
        <v>1</v>
      </c>
      <c r="C4698">
        <v>1</v>
      </c>
      <c r="D4698">
        <v>34</v>
      </c>
      <c r="E4698">
        <v>8</v>
      </c>
      <c r="F4698">
        <v>42</v>
      </c>
      <c r="G4698">
        <f t="shared" si="151"/>
        <v>8</v>
      </c>
      <c r="H4698">
        <f>IF(B4698=0,E4698,F4698)</f>
        <v>42</v>
      </c>
      <c r="I4698">
        <f>IF(C4698=0,D4698,-D4698)</f>
        <v>-34</v>
      </c>
    </row>
    <row r="4699" spans="1:9">
      <c r="A4699">
        <f t="shared" si="150"/>
        <v>0</v>
      </c>
      <c r="B4699">
        <v>1</v>
      </c>
      <c r="C4699">
        <v>1</v>
      </c>
      <c r="D4699">
        <v>11</v>
      </c>
      <c r="E4699">
        <v>8</v>
      </c>
      <c r="F4699">
        <v>19</v>
      </c>
      <c r="G4699">
        <f t="shared" si="151"/>
        <v>8</v>
      </c>
      <c r="H4699">
        <f>IF(B4699=0,E4699,F4699)</f>
        <v>19</v>
      </c>
      <c r="I4699">
        <f>IF(C4699=0,D4699,-D4699)</f>
        <v>-11</v>
      </c>
    </row>
    <row r="4700" spans="1:9">
      <c r="A4700">
        <f t="shared" si="150"/>
        <v>0</v>
      </c>
      <c r="B4700">
        <v>0</v>
      </c>
      <c r="C4700">
        <v>0</v>
      </c>
      <c r="D4700">
        <v>9</v>
      </c>
      <c r="E4700">
        <v>7</v>
      </c>
      <c r="F4700">
        <v>16</v>
      </c>
      <c r="G4700">
        <f t="shared" si="151"/>
        <v>7</v>
      </c>
      <c r="H4700">
        <f>IF(B4700=0,E4700,F4700)</f>
        <v>7</v>
      </c>
      <c r="I4700">
        <f>IF(C4700=0,D4700,-D4700)</f>
        <v>9</v>
      </c>
    </row>
    <row r="4701" spans="1:9">
      <c r="A4701">
        <f t="shared" si="150"/>
        <v>0</v>
      </c>
      <c r="B4701">
        <v>0</v>
      </c>
      <c r="C4701">
        <v>0</v>
      </c>
      <c r="D4701">
        <v>1</v>
      </c>
      <c r="E4701">
        <v>10</v>
      </c>
      <c r="F4701">
        <v>11</v>
      </c>
      <c r="G4701">
        <f t="shared" si="151"/>
        <v>10</v>
      </c>
      <c r="H4701">
        <f>IF(B4701=0,E4701,F4701)</f>
        <v>10</v>
      </c>
      <c r="I4701">
        <f>IF(C4701=0,D4701,-D4701)</f>
        <v>1</v>
      </c>
    </row>
    <row r="4702" spans="1:9">
      <c r="A4702">
        <f t="shared" si="150"/>
        <v>0</v>
      </c>
      <c r="B4702">
        <v>0</v>
      </c>
      <c r="C4702">
        <v>0</v>
      </c>
      <c r="D4702">
        <v>6</v>
      </c>
      <c r="E4702">
        <v>5</v>
      </c>
      <c r="F4702">
        <v>11</v>
      </c>
      <c r="G4702">
        <f t="shared" si="151"/>
        <v>5</v>
      </c>
      <c r="H4702">
        <f>IF(B4702=0,E4702,F4702)</f>
        <v>5</v>
      </c>
      <c r="I4702">
        <f>IF(C4702=0,D4702,-D4702)</f>
        <v>6</v>
      </c>
    </row>
    <row r="4703" spans="1:9">
      <c r="A4703">
        <f t="shared" si="150"/>
        <v>-1</v>
      </c>
      <c r="B4703">
        <v>0</v>
      </c>
      <c r="C4703">
        <v>1</v>
      </c>
      <c r="D4703">
        <v>25</v>
      </c>
      <c r="E4703">
        <v>7</v>
      </c>
      <c r="F4703">
        <v>7</v>
      </c>
      <c r="G4703">
        <f t="shared" si="151"/>
        <v>7</v>
      </c>
      <c r="H4703">
        <f>IF(B4703=0,E4703,F4703)</f>
        <v>7</v>
      </c>
      <c r="I4703">
        <f>IF(C4703=0,D4703,-D4703)</f>
        <v>-25</v>
      </c>
    </row>
    <row r="4704" spans="1:9">
      <c r="A4704">
        <f t="shared" si="150"/>
        <v>0</v>
      </c>
      <c r="B4704">
        <v>0</v>
      </c>
      <c r="C4704">
        <v>0</v>
      </c>
      <c r="D4704">
        <v>8</v>
      </c>
      <c r="E4704">
        <v>4</v>
      </c>
      <c r="F4704">
        <v>12</v>
      </c>
      <c r="G4704">
        <f t="shared" si="151"/>
        <v>4</v>
      </c>
      <c r="H4704">
        <f>IF(B4704=0,E4704,F4704)</f>
        <v>4</v>
      </c>
      <c r="I4704">
        <f>IF(C4704=0,D4704,-D4704)</f>
        <v>8</v>
      </c>
    </row>
    <row r="4705" spans="1:9">
      <c r="A4705">
        <f t="shared" si="150"/>
        <v>0</v>
      </c>
      <c r="B4705">
        <v>0</v>
      </c>
      <c r="C4705">
        <v>0</v>
      </c>
      <c r="D4705">
        <v>3</v>
      </c>
      <c r="E4705">
        <v>10</v>
      </c>
      <c r="F4705">
        <v>13</v>
      </c>
      <c r="G4705">
        <f t="shared" si="151"/>
        <v>10</v>
      </c>
      <c r="H4705">
        <f>IF(B4705=0,E4705,F4705)</f>
        <v>10</v>
      </c>
      <c r="I4705">
        <f>IF(C4705=0,D4705,-D4705)</f>
        <v>3</v>
      </c>
    </row>
    <row r="4706" spans="1:9">
      <c r="A4706">
        <f t="shared" si="150"/>
        <v>0</v>
      </c>
      <c r="B4706">
        <v>1</v>
      </c>
      <c r="C4706">
        <v>1</v>
      </c>
      <c r="D4706">
        <v>5</v>
      </c>
      <c r="E4706">
        <v>8</v>
      </c>
      <c r="F4706">
        <v>13</v>
      </c>
      <c r="G4706">
        <f t="shared" si="151"/>
        <v>8</v>
      </c>
      <c r="H4706">
        <f>IF(B4706=0,E4706,F4706)</f>
        <v>13</v>
      </c>
      <c r="I4706">
        <f>IF(C4706=0,D4706,-D4706)</f>
        <v>-5</v>
      </c>
    </row>
    <row r="4707" spans="1:9">
      <c r="A4707">
        <f t="shared" si="150"/>
        <v>0</v>
      </c>
      <c r="B4707">
        <v>0</v>
      </c>
      <c r="C4707">
        <v>0</v>
      </c>
      <c r="D4707">
        <v>8</v>
      </c>
      <c r="E4707">
        <v>10</v>
      </c>
      <c r="F4707">
        <v>18</v>
      </c>
      <c r="G4707">
        <f t="shared" si="151"/>
        <v>10</v>
      </c>
      <c r="H4707">
        <f>IF(B4707=0,E4707,F4707)</f>
        <v>10</v>
      </c>
      <c r="I4707">
        <f>IF(C4707=0,D4707,-D4707)</f>
        <v>8</v>
      </c>
    </row>
    <row r="4708" spans="1:9">
      <c r="A4708">
        <f t="shared" si="150"/>
        <v>0</v>
      </c>
      <c r="B4708">
        <v>1</v>
      </c>
      <c r="C4708">
        <v>1</v>
      </c>
      <c r="D4708">
        <v>5</v>
      </c>
      <c r="E4708">
        <v>9</v>
      </c>
      <c r="F4708">
        <v>14</v>
      </c>
      <c r="G4708">
        <f t="shared" si="151"/>
        <v>9</v>
      </c>
      <c r="H4708">
        <f>IF(B4708=0,E4708,F4708)</f>
        <v>14</v>
      </c>
      <c r="I4708">
        <f>IF(C4708=0,D4708,-D4708)</f>
        <v>-5</v>
      </c>
    </row>
    <row r="4709" spans="1:9">
      <c r="A4709">
        <f t="shared" si="150"/>
        <v>1</v>
      </c>
      <c r="B4709">
        <v>1</v>
      </c>
      <c r="C4709">
        <v>0</v>
      </c>
      <c r="D4709">
        <v>25</v>
      </c>
      <c r="E4709">
        <v>8</v>
      </c>
      <c r="F4709">
        <v>8</v>
      </c>
      <c r="G4709">
        <f t="shared" si="151"/>
        <v>8</v>
      </c>
      <c r="H4709">
        <f>IF(B4709=0,E4709,F4709)</f>
        <v>8</v>
      </c>
      <c r="I4709">
        <f>IF(C4709=0,D4709,-D4709)</f>
        <v>25</v>
      </c>
    </row>
    <row r="4710" spans="1:9">
      <c r="A4710">
        <f t="shared" si="150"/>
        <v>0</v>
      </c>
      <c r="B4710">
        <v>0</v>
      </c>
      <c r="C4710">
        <v>0</v>
      </c>
      <c r="D4710">
        <v>13</v>
      </c>
      <c r="E4710">
        <v>7</v>
      </c>
      <c r="F4710">
        <v>20</v>
      </c>
      <c r="G4710">
        <f t="shared" si="151"/>
        <v>7</v>
      </c>
      <c r="H4710">
        <f>IF(B4710=0,E4710,F4710)</f>
        <v>7</v>
      </c>
      <c r="I4710">
        <f>IF(C4710=0,D4710,-D4710)</f>
        <v>13</v>
      </c>
    </row>
    <row r="4711" spans="1:9">
      <c r="A4711">
        <f t="shared" si="150"/>
        <v>0</v>
      </c>
      <c r="B4711">
        <v>1</v>
      </c>
      <c r="C4711">
        <v>1</v>
      </c>
      <c r="D4711">
        <v>16</v>
      </c>
      <c r="E4711">
        <v>9</v>
      </c>
      <c r="F4711">
        <v>25</v>
      </c>
      <c r="G4711">
        <f t="shared" si="151"/>
        <v>9</v>
      </c>
      <c r="H4711">
        <f>IF(B4711=0,E4711,F4711)</f>
        <v>25</v>
      </c>
      <c r="I4711">
        <f>IF(C4711=0,D4711,-D4711)</f>
        <v>-16</v>
      </c>
    </row>
    <row r="4712" spans="1:9">
      <c r="A4712">
        <f t="shared" si="150"/>
        <v>0</v>
      </c>
      <c r="B4712">
        <v>1</v>
      </c>
      <c r="C4712">
        <v>1</v>
      </c>
      <c r="D4712">
        <v>3</v>
      </c>
      <c r="E4712">
        <v>10</v>
      </c>
      <c r="F4712">
        <v>13</v>
      </c>
      <c r="G4712">
        <f t="shared" si="151"/>
        <v>10</v>
      </c>
      <c r="H4712">
        <f>IF(B4712=0,E4712,F4712)</f>
        <v>13</v>
      </c>
      <c r="I4712">
        <f>IF(C4712=0,D4712,-D4712)</f>
        <v>-3</v>
      </c>
    </row>
    <row r="4713" spans="1:9">
      <c r="A4713">
        <f t="shared" si="150"/>
        <v>0</v>
      </c>
      <c r="B4713">
        <v>1</v>
      </c>
      <c r="C4713">
        <v>1</v>
      </c>
      <c r="D4713">
        <v>11</v>
      </c>
      <c r="E4713">
        <v>10</v>
      </c>
      <c r="F4713">
        <v>21</v>
      </c>
      <c r="G4713">
        <f t="shared" si="151"/>
        <v>10</v>
      </c>
      <c r="H4713">
        <f>IF(B4713=0,E4713,F4713)</f>
        <v>21</v>
      </c>
      <c r="I4713">
        <f>IF(C4713=0,D4713,-D4713)</f>
        <v>-11</v>
      </c>
    </row>
    <row r="4714" spans="1:9">
      <c r="A4714">
        <f t="shared" si="150"/>
        <v>0</v>
      </c>
      <c r="B4714">
        <v>1</v>
      </c>
      <c r="C4714">
        <v>1</v>
      </c>
      <c r="D4714">
        <v>11</v>
      </c>
      <c r="E4714">
        <v>6</v>
      </c>
      <c r="F4714">
        <v>17</v>
      </c>
      <c r="G4714">
        <f t="shared" si="151"/>
        <v>6</v>
      </c>
      <c r="H4714">
        <f>IF(B4714=0,E4714,F4714)</f>
        <v>17</v>
      </c>
      <c r="I4714">
        <f>IF(C4714=0,D4714,-D4714)</f>
        <v>-11</v>
      </c>
    </row>
    <row r="4715" spans="1:9">
      <c r="A4715">
        <f t="shared" si="150"/>
        <v>0</v>
      </c>
      <c r="B4715">
        <v>0</v>
      </c>
      <c r="C4715">
        <v>0</v>
      </c>
      <c r="D4715">
        <v>28</v>
      </c>
      <c r="E4715">
        <v>8</v>
      </c>
      <c r="F4715">
        <v>36</v>
      </c>
      <c r="G4715">
        <f t="shared" si="151"/>
        <v>8</v>
      </c>
      <c r="H4715">
        <f>IF(B4715=0,E4715,F4715)</f>
        <v>8</v>
      </c>
      <c r="I4715">
        <f>IF(C4715=0,D4715,-D4715)</f>
        <v>28</v>
      </c>
    </row>
    <row r="4716" spans="1:9">
      <c r="A4716">
        <f t="shared" si="150"/>
        <v>1</v>
      </c>
      <c r="B4716">
        <v>1</v>
      </c>
      <c r="C4716">
        <v>0</v>
      </c>
      <c r="D4716">
        <v>28</v>
      </c>
      <c r="E4716">
        <v>8</v>
      </c>
      <c r="F4716">
        <v>5</v>
      </c>
      <c r="G4716">
        <f t="shared" si="151"/>
        <v>5</v>
      </c>
      <c r="H4716">
        <f>IF(B4716=0,E4716,F4716)</f>
        <v>5</v>
      </c>
      <c r="I4716">
        <f>IF(C4716=0,D4716,-D4716)</f>
        <v>28</v>
      </c>
    </row>
    <row r="4717" spans="1:9">
      <c r="A4717">
        <f t="shared" si="150"/>
        <v>0</v>
      </c>
      <c r="B4717">
        <v>0</v>
      </c>
      <c r="C4717">
        <v>0</v>
      </c>
      <c r="D4717">
        <v>16</v>
      </c>
      <c r="E4717">
        <v>8</v>
      </c>
      <c r="F4717">
        <v>24</v>
      </c>
      <c r="G4717">
        <f t="shared" si="151"/>
        <v>8</v>
      </c>
      <c r="H4717">
        <f>IF(B4717=0,E4717,F4717)</f>
        <v>8</v>
      </c>
      <c r="I4717">
        <f>IF(C4717=0,D4717,-D4717)</f>
        <v>16</v>
      </c>
    </row>
    <row r="4718" spans="1:9">
      <c r="A4718">
        <f t="shared" si="150"/>
        <v>0</v>
      </c>
      <c r="B4718">
        <v>1</v>
      </c>
      <c r="C4718">
        <v>1</v>
      </c>
      <c r="D4718">
        <v>28</v>
      </c>
      <c r="E4718">
        <v>6</v>
      </c>
      <c r="F4718">
        <v>34</v>
      </c>
      <c r="G4718">
        <f t="shared" si="151"/>
        <v>6</v>
      </c>
      <c r="H4718">
        <f>IF(B4718=0,E4718,F4718)</f>
        <v>34</v>
      </c>
      <c r="I4718">
        <f>IF(C4718=0,D4718,-D4718)</f>
        <v>-28</v>
      </c>
    </row>
    <row r="4719" spans="1:9">
      <c r="A4719">
        <f t="shared" si="150"/>
        <v>0</v>
      </c>
      <c r="B4719">
        <v>1</v>
      </c>
      <c r="C4719">
        <v>1</v>
      </c>
      <c r="D4719">
        <v>14</v>
      </c>
      <c r="E4719">
        <v>6</v>
      </c>
      <c r="F4719">
        <v>20</v>
      </c>
      <c r="G4719">
        <f t="shared" si="151"/>
        <v>6</v>
      </c>
      <c r="H4719">
        <f>IF(B4719=0,E4719,F4719)</f>
        <v>20</v>
      </c>
      <c r="I4719">
        <f>IF(C4719=0,D4719,-D4719)</f>
        <v>-14</v>
      </c>
    </row>
    <row r="4720" spans="1:9">
      <c r="A4720">
        <f t="shared" si="150"/>
        <v>0</v>
      </c>
      <c r="B4720">
        <v>0</v>
      </c>
      <c r="C4720">
        <v>0</v>
      </c>
      <c r="D4720">
        <v>20</v>
      </c>
      <c r="E4720">
        <v>10</v>
      </c>
      <c r="F4720">
        <v>30</v>
      </c>
      <c r="G4720">
        <f t="shared" si="151"/>
        <v>10</v>
      </c>
      <c r="H4720">
        <f>IF(B4720=0,E4720,F4720)</f>
        <v>10</v>
      </c>
      <c r="I4720">
        <f>IF(C4720=0,D4720,-D4720)</f>
        <v>20</v>
      </c>
    </row>
    <row r="4721" spans="1:9">
      <c r="A4721">
        <f t="shared" si="150"/>
        <v>0</v>
      </c>
      <c r="B4721">
        <v>1</v>
      </c>
      <c r="C4721">
        <v>1</v>
      </c>
      <c r="D4721">
        <v>1</v>
      </c>
      <c r="E4721">
        <v>10</v>
      </c>
      <c r="F4721">
        <v>11</v>
      </c>
      <c r="G4721">
        <f t="shared" si="151"/>
        <v>10</v>
      </c>
      <c r="H4721">
        <f>IF(B4721=0,E4721,F4721)</f>
        <v>11</v>
      </c>
      <c r="I4721">
        <f>IF(C4721=0,D4721,-D4721)</f>
        <v>-1</v>
      </c>
    </row>
    <row r="4722" spans="1:9">
      <c r="A4722">
        <f t="shared" si="150"/>
        <v>0</v>
      </c>
      <c r="B4722">
        <v>0</v>
      </c>
      <c r="C4722">
        <v>0</v>
      </c>
      <c r="D4722">
        <v>6</v>
      </c>
      <c r="E4722">
        <v>7</v>
      </c>
      <c r="F4722">
        <v>13</v>
      </c>
      <c r="G4722">
        <f t="shared" si="151"/>
        <v>7</v>
      </c>
      <c r="H4722">
        <f>IF(B4722=0,E4722,F4722)</f>
        <v>7</v>
      </c>
      <c r="I4722">
        <f>IF(C4722=0,D4722,-D4722)</f>
        <v>6</v>
      </c>
    </row>
    <row r="4723" spans="1:9">
      <c r="A4723">
        <f t="shared" si="150"/>
        <v>0</v>
      </c>
      <c r="B4723">
        <v>1</v>
      </c>
      <c r="C4723">
        <v>1</v>
      </c>
      <c r="D4723">
        <v>13</v>
      </c>
      <c r="E4723">
        <v>6</v>
      </c>
      <c r="F4723">
        <v>19</v>
      </c>
      <c r="G4723">
        <f t="shared" si="151"/>
        <v>6</v>
      </c>
      <c r="H4723">
        <f>IF(B4723=0,E4723,F4723)</f>
        <v>19</v>
      </c>
      <c r="I4723">
        <f>IF(C4723=0,D4723,-D4723)</f>
        <v>-13</v>
      </c>
    </row>
    <row r="4724" spans="1:9">
      <c r="A4724">
        <f t="shared" si="150"/>
        <v>0</v>
      </c>
      <c r="B4724">
        <v>0</v>
      </c>
      <c r="C4724">
        <v>0</v>
      </c>
      <c r="D4724">
        <v>31</v>
      </c>
      <c r="E4724">
        <v>10</v>
      </c>
      <c r="F4724">
        <v>41</v>
      </c>
      <c r="G4724">
        <f t="shared" si="151"/>
        <v>10</v>
      </c>
      <c r="H4724">
        <f>IF(B4724=0,E4724,F4724)</f>
        <v>10</v>
      </c>
      <c r="I4724">
        <f>IF(C4724=0,D4724,-D4724)</f>
        <v>31</v>
      </c>
    </row>
    <row r="4725" spans="1:9">
      <c r="A4725">
        <f t="shared" si="150"/>
        <v>0</v>
      </c>
      <c r="B4725">
        <v>0</v>
      </c>
      <c r="C4725">
        <v>0</v>
      </c>
      <c r="D4725">
        <v>6</v>
      </c>
      <c r="E4725">
        <v>8</v>
      </c>
      <c r="F4725">
        <v>14</v>
      </c>
      <c r="G4725">
        <f t="shared" si="151"/>
        <v>8</v>
      </c>
      <c r="H4725">
        <f>IF(B4725=0,E4725,F4725)</f>
        <v>8</v>
      </c>
      <c r="I4725">
        <f>IF(C4725=0,D4725,-D4725)</f>
        <v>6</v>
      </c>
    </row>
    <row r="4726" spans="1:9">
      <c r="A4726">
        <f t="shared" si="150"/>
        <v>0</v>
      </c>
      <c r="B4726">
        <v>0</v>
      </c>
      <c r="C4726">
        <v>0</v>
      </c>
      <c r="D4726">
        <v>38</v>
      </c>
      <c r="E4726">
        <v>8</v>
      </c>
      <c r="F4726">
        <v>46</v>
      </c>
      <c r="G4726">
        <f t="shared" si="151"/>
        <v>8</v>
      </c>
      <c r="H4726">
        <f>IF(B4726=0,E4726,F4726)</f>
        <v>8</v>
      </c>
      <c r="I4726">
        <f>IF(C4726=0,D4726,-D4726)</f>
        <v>38</v>
      </c>
    </row>
    <row r="4727" spans="1:9">
      <c r="A4727">
        <f t="shared" si="150"/>
        <v>0</v>
      </c>
      <c r="B4727">
        <v>0</v>
      </c>
      <c r="C4727">
        <v>0</v>
      </c>
      <c r="D4727">
        <v>25</v>
      </c>
      <c r="E4727">
        <v>4</v>
      </c>
      <c r="F4727">
        <v>29</v>
      </c>
      <c r="G4727">
        <f t="shared" si="151"/>
        <v>4</v>
      </c>
      <c r="H4727">
        <f>IF(B4727=0,E4727,F4727)</f>
        <v>4</v>
      </c>
      <c r="I4727">
        <f>IF(C4727=0,D4727,-D4727)</f>
        <v>25</v>
      </c>
    </row>
    <row r="4728" spans="1:9">
      <c r="A4728">
        <f t="shared" si="150"/>
        <v>0</v>
      </c>
      <c r="B4728">
        <v>0</v>
      </c>
      <c r="C4728">
        <v>0</v>
      </c>
      <c r="D4728">
        <v>6</v>
      </c>
      <c r="E4728">
        <v>9</v>
      </c>
      <c r="F4728">
        <v>15</v>
      </c>
      <c r="G4728">
        <f t="shared" si="151"/>
        <v>9</v>
      </c>
      <c r="H4728">
        <f>IF(B4728=0,E4728,F4728)</f>
        <v>9</v>
      </c>
      <c r="I4728">
        <f>IF(C4728=0,D4728,-D4728)</f>
        <v>6</v>
      </c>
    </row>
    <row r="4729" spans="1:9">
      <c r="A4729">
        <f t="shared" si="150"/>
        <v>0</v>
      </c>
      <c r="B4729">
        <v>0</v>
      </c>
      <c r="C4729">
        <v>0</v>
      </c>
      <c r="D4729">
        <v>10</v>
      </c>
      <c r="E4729">
        <v>7</v>
      </c>
      <c r="F4729">
        <v>17</v>
      </c>
      <c r="G4729">
        <f t="shared" si="151"/>
        <v>7</v>
      </c>
      <c r="H4729">
        <f>IF(B4729=0,E4729,F4729)</f>
        <v>7</v>
      </c>
      <c r="I4729">
        <f>IF(C4729=0,D4729,-D4729)</f>
        <v>10</v>
      </c>
    </row>
    <row r="4730" spans="1:9">
      <c r="A4730">
        <f t="shared" si="150"/>
        <v>0</v>
      </c>
      <c r="B4730">
        <v>0</v>
      </c>
      <c r="C4730">
        <v>0</v>
      </c>
      <c r="D4730">
        <v>23</v>
      </c>
      <c r="E4730">
        <v>7</v>
      </c>
      <c r="F4730">
        <v>30</v>
      </c>
      <c r="G4730">
        <f t="shared" si="151"/>
        <v>7</v>
      </c>
      <c r="H4730">
        <f>IF(B4730=0,E4730,F4730)</f>
        <v>7</v>
      </c>
      <c r="I4730">
        <f>IF(C4730=0,D4730,-D4730)</f>
        <v>23</v>
      </c>
    </row>
    <row r="4731" spans="1:9">
      <c r="A4731">
        <f t="shared" si="150"/>
        <v>0</v>
      </c>
      <c r="B4731">
        <v>1</v>
      </c>
      <c r="C4731">
        <v>1</v>
      </c>
      <c r="D4731">
        <v>15</v>
      </c>
      <c r="E4731">
        <v>10</v>
      </c>
      <c r="F4731">
        <v>25</v>
      </c>
      <c r="G4731">
        <f t="shared" si="151"/>
        <v>10</v>
      </c>
      <c r="H4731">
        <f>IF(B4731=0,E4731,F4731)</f>
        <v>25</v>
      </c>
      <c r="I4731">
        <f>IF(C4731=0,D4731,-D4731)</f>
        <v>-15</v>
      </c>
    </row>
    <row r="4732" spans="1:9">
      <c r="A4732">
        <f t="shared" si="150"/>
        <v>0</v>
      </c>
      <c r="B4732">
        <v>1</v>
      </c>
      <c r="C4732">
        <v>1</v>
      </c>
      <c r="D4732">
        <v>25</v>
      </c>
      <c r="E4732">
        <v>10</v>
      </c>
      <c r="F4732">
        <v>35</v>
      </c>
      <c r="G4732">
        <f t="shared" si="151"/>
        <v>10</v>
      </c>
      <c r="H4732">
        <f>IF(B4732=0,E4732,F4732)</f>
        <v>35</v>
      </c>
      <c r="I4732">
        <f>IF(C4732=0,D4732,-D4732)</f>
        <v>-25</v>
      </c>
    </row>
    <row r="4733" spans="1:9">
      <c r="A4733">
        <f t="shared" si="150"/>
        <v>0</v>
      </c>
      <c r="B4733">
        <v>0</v>
      </c>
      <c r="C4733">
        <v>0</v>
      </c>
      <c r="D4733">
        <v>24</v>
      </c>
      <c r="E4733">
        <v>2</v>
      </c>
      <c r="F4733">
        <v>26</v>
      </c>
      <c r="G4733">
        <f t="shared" si="151"/>
        <v>2</v>
      </c>
      <c r="H4733">
        <f>IF(B4733=0,E4733,F4733)</f>
        <v>2</v>
      </c>
      <c r="I4733">
        <f>IF(C4733=0,D4733,-D4733)</f>
        <v>24</v>
      </c>
    </row>
    <row r="4734" spans="1:9">
      <c r="A4734">
        <f t="shared" si="150"/>
        <v>0</v>
      </c>
      <c r="B4734">
        <v>0</v>
      </c>
      <c r="C4734">
        <v>0</v>
      </c>
      <c r="D4734">
        <v>41</v>
      </c>
      <c r="E4734">
        <v>0</v>
      </c>
      <c r="F4734">
        <v>16</v>
      </c>
      <c r="G4734">
        <f t="shared" si="151"/>
        <v>0</v>
      </c>
      <c r="H4734">
        <f>IF(B4734=0,E4734,F4734)</f>
        <v>0</v>
      </c>
      <c r="I4734">
        <f>IF(C4734=0,D4734,-D4734)</f>
        <v>41</v>
      </c>
    </row>
    <row r="4735" spans="1:9">
      <c r="A4735">
        <f t="shared" si="150"/>
        <v>0</v>
      </c>
      <c r="B4735">
        <v>1</v>
      </c>
      <c r="C4735">
        <v>1</v>
      </c>
      <c r="D4735">
        <v>14</v>
      </c>
      <c r="E4735">
        <v>8</v>
      </c>
      <c r="F4735">
        <v>22</v>
      </c>
      <c r="G4735">
        <f t="shared" si="151"/>
        <v>8</v>
      </c>
      <c r="H4735">
        <f>IF(B4735=0,E4735,F4735)</f>
        <v>22</v>
      </c>
      <c r="I4735">
        <f>IF(C4735=0,D4735,-D4735)</f>
        <v>-14</v>
      </c>
    </row>
    <row r="4736" spans="1:9">
      <c r="A4736">
        <f t="shared" ref="A4736:A4765" si="152">B4736-C4736</f>
        <v>0</v>
      </c>
      <c r="B4736">
        <v>0</v>
      </c>
      <c r="C4736">
        <v>0</v>
      </c>
      <c r="D4736">
        <v>13</v>
      </c>
      <c r="E4736">
        <v>4</v>
      </c>
      <c r="F4736">
        <v>17</v>
      </c>
      <c r="G4736">
        <f t="shared" si="151"/>
        <v>4</v>
      </c>
      <c r="H4736">
        <f>IF(B4736=0,E4736,F4736)</f>
        <v>4</v>
      </c>
      <c r="I4736">
        <f>IF(C4736=0,D4736,-D4736)</f>
        <v>13</v>
      </c>
    </row>
    <row r="4737" spans="1:9">
      <c r="A4737">
        <f t="shared" si="152"/>
        <v>0</v>
      </c>
      <c r="B4737">
        <v>0</v>
      </c>
      <c r="C4737">
        <v>0</v>
      </c>
      <c r="D4737">
        <v>2</v>
      </c>
      <c r="E4737">
        <v>9</v>
      </c>
      <c r="F4737">
        <v>11</v>
      </c>
      <c r="G4737">
        <f t="shared" si="151"/>
        <v>9</v>
      </c>
      <c r="H4737">
        <f>IF(B4737=0,E4737,F4737)</f>
        <v>9</v>
      </c>
      <c r="I4737">
        <f>IF(C4737=0,D4737,-D4737)</f>
        <v>2</v>
      </c>
    </row>
    <row r="4738" spans="1:9">
      <c r="A4738">
        <f t="shared" si="152"/>
        <v>0</v>
      </c>
      <c r="B4738">
        <v>1</v>
      </c>
      <c r="C4738">
        <v>1</v>
      </c>
      <c r="D4738">
        <v>18</v>
      </c>
      <c r="E4738">
        <v>10</v>
      </c>
      <c r="F4738">
        <v>28</v>
      </c>
      <c r="G4738">
        <f t="shared" si="151"/>
        <v>10</v>
      </c>
      <c r="H4738">
        <f>IF(B4738=0,E4738,F4738)</f>
        <v>28</v>
      </c>
      <c r="I4738">
        <f>IF(C4738=0,D4738,-D4738)</f>
        <v>-18</v>
      </c>
    </row>
    <row r="4739" spans="1:9">
      <c r="A4739">
        <f t="shared" si="152"/>
        <v>0</v>
      </c>
      <c r="B4739">
        <v>0</v>
      </c>
      <c r="C4739">
        <v>0</v>
      </c>
      <c r="D4739">
        <v>1</v>
      </c>
      <c r="E4739">
        <v>10</v>
      </c>
      <c r="F4739">
        <v>11</v>
      </c>
      <c r="G4739">
        <f t="shared" ref="G4739:G4802" si="153">IF(A4739=0,E4739,F4739)</f>
        <v>10</v>
      </c>
      <c r="H4739">
        <f>IF(B4739=0,E4739,F4739)</f>
        <v>10</v>
      </c>
      <c r="I4739">
        <f>IF(C4739=0,D4739,-D4739)</f>
        <v>1</v>
      </c>
    </row>
    <row r="4740" spans="1:9">
      <c r="A4740">
        <f t="shared" si="152"/>
        <v>0</v>
      </c>
      <c r="B4740">
        <v>1</v>
      </c>
      <c r="C4740">
        <v>1</v>
      </c>
      <c r="D4740">
        <v>3</v>
      </c>
      <c r="E4740">
        <v>7</v>
      </c>
      <c r="F4740">
        <v>10</v>
      </c>
      <c r="G4740">
        <f t="shared" si="153"/>
        <v>7</v>
      </c>
      <c r="H4740">
        <f>IF(B4740=0,E4740,F4740)</f>
        <v>10</v>
      </c>
      <c r="I4740">
        <f>IF(C4740=0,D4740,-D4740)</f>
        <v>-3</v>
      </c>
    </row>
    <row r="4741" spans="1:9">
      <c r="A4741">
        <f t="shared" si="152"/>
        <v>0</v>
      </c>
      <c r="B4741">
        <v>0</v>
      </c>
      <c r="C4741">
        <v>0</v>
      </c>
      <c r="D4741">
        <v>36</v>
      </c>
      <c r="E4741">
        <v>6</v>
      </c>
      <c r="F4741">
        <v>42</v>
      </c>
      <c r="G4741">
        <f t="shared" si="153"/>
        <v>6</v>
      </c>
      <c r="H4741">
        <f>IF(B4741=0,E4741,F4741)</f>
        <v>6</v>
      </c>
      <c r="I4741">
        <f>IF(C4741=0,D4741,-D4741)</f>
        <v>36</v>
      </c>
    </row>
    <row r="4742" spans="1:9">
      <c r="A4742">
        <f t="shared" si="152"/>
        <v>0</v>
      </c>
      <c r="B4742">
        <v>0</v>
      </c>
      <c r="C4742">
        <v>0</v>
      </c>
      <c r="D4742">
        <v>27</v>
      </c>
      <c r="E4742">
        <v>9</v>
      </c>
      <c r="F4742">
        <v>36</v>
      </c>
      <c r="G4742">
        <f t="shared" si="153"/>
        <v>9</v>
      </c>
      <c r="H4742">
        <f>IF(B4742=0,E4742,F4742)</f>
        <v>9</v>
      </c>
      <c r="I4742">
        <f>IF(C4742=0,D4742,-D4742)</f>
        <v>27</v>
      </c>
    </row>
    <row r="4743" spans="1:9">
      <c r="A4743">
        <f t="shared" si="152"/>
        <v>0</v>
      </c>
      <c r="B4743">
        <v>1</v>
      </c>
      <c r="C4743">
        <v>1</v>
      </c>
      <c r="D4743">
        <v>10</v>
      </c>
      <c r="E4743">
        <v>9</v>
      </c>
      <c r="F4743">
        <v>19</v>
      </c>
      <c r="G4743">
        <f t="shared" si="153"/>
        <v>9</v>
      </c>
      <c r="H4743">
        <f>IF(B4743=0,E4743,F4743)</f>
        <v>19</v>
      </c>
      <c r="I4743">
        <f>IF(C4743=0,D4743,-D4743)</f>
        <v>-10</v>
      </c>
    </row>
    <row r="4744" spans="1:9">
      <c r="A4744">
        <f t="shared" si="152"/>
        <v>0</v>
      </c>
      <c r="B4744">
        <v>0</v>
      </c>
      <c r="C4744">
        <v>0</v>
      </c>
      <c r="D4744">
        <v>32</v>
      </c>
      <c r="E4744">
        <v>10</v>
      </c>
      <c r="F4744">
        <v>42</v>
      </c>
      <c r="G4744">
        <f t="shared" si="153"/>
        <v>10</v>
      </c>
      <c r="H4744">
        <f>IF(B4744=0,E4744,F4744)</f>
        <v>10</v>
      </c>
      <c r="I4744">
        <f>IF(C4744=0,D4744,-D4744)</f>
        <v>32</v>
      </c>
    </row>
    <row r="4745" spans="1:9">
      <c r="A4745">
        <f t="shared" si="152"/>
        <v>1</v>
      </c>
      <c r="B4745">
        <v>1</v>
      </c>
      <c r="C4745">
        <v>0</v>
      </c>
      <c r="D4745">
        <v>25</v>
      </c>
      <c r="E4745">
        <v>10</v>
      </c>
      <c r="F4745">
        <v>10</v>
      </c>
      <c r="G4745">
        <f t="shared" si="153"/>
        <v>10</v>
      </c>
      <c r="H4745">
        <f>IF(B4745=0,E4745,F4745)</f>
        <v>10</v>
      </c>
      <c r="I4745">
        <f>IF(C4745=0,D4745,-D4745)</f>
        <v>25</v>
      </c>
    </row>
    <row r="4746" spans="1:9">
      <c r="A4746">
        <f t="shared" si="152"/>
        <v>0</v>
      </c>
      <c r="B4746">
        <v>1</v>
      </c>
      <c r="C4746">
        <v>1</v>
      </c>
      <c r="D4746">
        <v>36</v>
      </c>
      <c r="E4746">
        <v>9</v>
      </c>
      <c r="F4746">
        <v>45</v>
      </c>
      <c r="G4746">
        <f t="shared" si="153"/>
        <v>9</v>
      </c>
      <c r="H4746">
        <f>IF(B4746=0,E4746,F4746)</f>
        <v>45</v>
      </c>
      <c r="I4746">
        <f>IF(C4746=0,D4746,-D4746)</f>
        <v>-36</v>
      </c>
    </row>
    <row r="4747" spans="1:9">
      <c r="A4747">
        <f t="shared" si="152"/>
        <v>0</v>
      </c>
      <c r="B4747">
        <v>1</v>
      </c>
      <c r="C4747">
        <v>1</v>
      </c>
      <c r="D4747">
        <v>15</v>
      </c>
      <c r="E4747">
        <v>7</v>
      </c>
      <c r="F4747">
        <v>22</v>
      </c>
      <c r="G4747">
        <f t="shared" si="153"/>
        <v>7</v>
      </c>
      <c r="H4747">
        <f>IF(B4747=0,E4747,F4747)</f>
        <v>22</v>
      </c>
      <c r="I4747">
        <f>IF(C4747=0,D4747,-D4747)</f>
        <v>-15</v>
      </c>
    </row>
    <row r="4748" spans="1:9">
      <c r="A4748">
        <f t="shared" si="152"/>
        <v>0</v>
      </c>
      <c r="B4748">
        <v>0</v>
      </c>
      <c r="C4748">
        <v>0</v>
      </c>
      <c r="D4748">
        <v>15</v>
      </c>
      <c r="E4748">
        <v>6</v>
      </c>
      <c r="F4748">
        <v>21</v>
      </c>
      <c r="G4748">
        <f t="shared" si="153"/>
        <v>6</v>
      </c>
      <c r="H4748">
        <f>IF(B4748=0,E4748,F4748)</f>
        <v>6</v>
      </c>
      <c r="I4748">
        <f>IF(C4748=0,D4748,-D4748)</f>
        <v>15</v>
      </c>
    </row>
    <row r="4749" spans="1:9">
      <c r="A4749">
        <f t="shared" si="152"/>
        <v>0</v>
      </c>
      <c r="B4749">
        <v>0</v>
      </c>
      <c r="C4749">
        <v>0</v>
      </c>
      <c r="D4749">
        <v>8</v>
      </c>
      <c r="E4749">
        <v>9</v>
      </c>
      <c r="F4749">
        <v>17</v>
      </c>
      <c r="G4749">
        <f t="shared" si="153"/>
        <v>9</v>
      </c>
      <c r="H4749">
        <f>IF(B4749=0,E4749,F4749)</f>
        <v>9</v>
      </c>
      <c r="I4749">
        <f>IF(C4749=0,D4749,-D4749)</f>
        <v>8</v>
      </c>
    </row>
    <row r="4750" spans="1:9">
      <c r="A4750">
        <f t="shared" si="152"/>
        <v>0</v>
      </c>
      <c r="B4750">
        <v>1</v>
      </c>
      <c r="C4750">
        <v>1</v>
      </c>
      <c r="D4750">
        <v>7</v>
      </c>
      <c r="E4750">
        <v>8</v>
      </c>
      <c r="F4750">
        <v>15</v>
      </c>
      <c r="G4750">
        <f t="shared" si="153"/>
        <v>8</v>
      </c>
      <c r="H4750">
        <f>IF(B4750=0,E4750,F4750)</f>
        <v>15</v>
      </c>
      <c r="I4750">
        <f>IF(C4750=0,D4750,-D4750)</f>
        <v>-7</v>
      </c>
    </row>
    <row r="4751" spans="1:9">
      <c r="A4751">
        <f t="shared" si="152"/>
        <v>0</v>
      </c>
      <c r="B4751">
        <v>1</v>
      </c>
      <c r="C4751">
        <v>1</v>
      </c>
      <c r="D4751">
        <v>34</v>
      </c>
      <c r="E4751">
        <v>9</v>
      </c>
      <c r="F4751">
        <v>43</v>
      </c>
      <c r="G4751">
        <f t="shared" si="153"/>
        <v>9</v>
      </c>
      <c r="H4751">
        <f>IF(B4751=0,E4751,F4751)</f>
        <v>43</v>
      </c>
      <c r="I4751">
        <f>IF(C4751=0,D4751,-D4751)</f>
        <v>-34</v>
      </c>
    </row>
    <row r="4752" spans="1:9">
      <c r="A4752">
        <f t="shared" si="152"/>
        <v>0</v>
      </c>
      <c r="B4752">
        <v>0</v>
      </c>
      <c r="C4752">
        <v>0</v>
      </c>
      <c r="D4752">
        <v>17</v>
      </c>
      <c r="E4752">
        <v>2</v>
      </c>
      <c r="F4752">
        <v>19</v>
      </c>
      <c r="G4752">
        <f t="shared" si="153"/>
        <v>2</v>
      </c>
      <c r="H4752">
        <f>IF(B4752=0,E4752,F4752)</f>
        <v>2</v>
      </c>
      <c r="I4752">
        <f>IF(C4752=0,D4752,-D4752)</f>
        <v>17</v>
      </c>
    </row>
    <row r="4753" spans="1:9">
      <c r="A4753">
        <f t="shared" si="152"/>
        <v>0</v>
      </c>
      <c r="B4753">
        <v>1</v>
      </c>
      <c r="C4753">
        <v>1</v>
      </c>
      <c r="D4753">
        <v>2</v>
      </c>
      <c r="E4753">
        <v>10</v>
      </c>
      <c r="F4753">
        <v>12</v>
      </c>
      <c r="G4753">
        <f t="shared" si="153"/>
        <v>10</v>
      </c>
      <c r="H4753">
        <f>IF(B4753=0,E4753,F4753)</f>
        <v>12</v>
      </c>
      <c r="I4753">
        <f>IF(C4753=0,D4753,-D4753)</f>
        <v>-2</v>
      </c>
    </row>
    <row r="4754" spans="1:9">
      <c r="A4754">
        <f t="shared" si="152"/>
        <v>0</v>
      </c>
      <c r="B4754">
        <v>1</v>
      </c>
      <c r="C4754">
        <v>1</v>
      </c>
      <c r="D4754">
        <v>20</v>
      </c>
      <c r="E4754">
        <v>7</v>
      </c>
      <c r="F4754">
        <v>27</v>
      </c>
      <c r="G4754">
        <f t="shared" si="153"/>
        <v>7</v>
      </c>
      <c r="H4754">
        <f>IF(B4754=0,E4754,F4754)</f>
        <v>27</v>
      </c>
      <c r="I4754">
        <f>IF(C4754=0,D4754,-D4754)</f>
        <v>-20</v>
      </c>
    </row>
    <row r="4755" spans="1:9">
      <c r="A4755">
        <f t="shared" si="152"/>
        <v>0</v>
      </c>
      <c r="B4755">
        <v>0</v>
      </c>
      <c r="C4755">
        <v>0</v>
      </c>
      <c r="D4755">
        <v>36</v>
      </c>
      <c r="E4755">
        <v>7</v>
      </c>
      <c r="F4755">
        <v>43</v>
      </c>
      <c r="G4755">
        <f t="shared" si="153"/>
        <v>7</v>
      </c>
      <c r="H4755">
        <f>IF(B4755=0,E4755,F4755)</f>
        <v>7</v>
      </c>
      <c r="I4755">
        <f>IF(C4755=0,D4755,-D4755)</f>
        <v>36</v>
      </c>
    </row>
    <row r="4756" spans="1:9">
      <c r="A4756">
        <f t="shared" si="152"/>
        <v>-1</v>
      </c>
      <c r="B4756">
        <v>0</v>
      </c>
      <c r="C4756">
        <v>1</v>
      </c>
      <c r="D4756">
        <v>25</v>
      </c>
      <c r="E4756">
        <v>10</v>
      </c>
      <c r="F4756">
        <v>10</v>
      </c>
      <c r="G4756">
        <f t="shared" si="153"/>
        <v>10</v>
      </c>
      <c r="H4756">
        <f>IF(B4756=0,E4756,F4756)</f>
        <v>10</v>
      </c>
      <c r="I4756">
        <f>IF(C4756=0,D4756,-D4756)</f>
        <v>-25</v>
      </c>
    </row>
    <row r="4757" spans="1:9">
      <c r="A4757">
        <f t="shared" si="152"/>
        <v>0</v>
      </c>
      <c r="B4757">
        <v>1</v>
      </c>
      <c r="C4757">
        <v>1</v>
      </c>
      <c r="D4757">
        <v>10</v>
      </c>
      <c r="E4757">
        <v>2</v>
      </c>
      <c r="F4757">
        <v>12</v>
      </c>
      <c r="G4757">
        <f t="shared" si="153"/>
        <v>2</v>
      </c>
      <c r="H4757">
        <f>IF(B4757=0,E4757,F4757)</f>
        <v>12</v>
      </c>
      <c r="I4757">
        <f>IF(C4757=0,D4757,-D4757)</f>
        <v>-10</v>
      </c>
    </row>
    <row r="4758" spans="1:9">
      <c r="A4758">
        <f t="shared" si="152"/>
        <v>0</v>
      </c>
      <c r="B4758">
        <v>0</v>
      </c>
      <c r="C4758">
        <v>0</v>
      </c>
      <c r="D4758">
        <v>48</v>
      </c>
      <c r="E4758">
        <v>10</v>
      </c>
      <c r="F4758">
        <v>58</v>
      </c>
      <c r="G4758">
        <f t="shared" si="153"/>
        <v>10</v>
      </c>
      <c r="H4758">
        <f>IF(B4758=0,E4758,F4758)</f>
        <v>10</v>
      </c>
      <c r="I4758">
        <f>IF(C4758=0,D4758,-D4758)</f>
        <v>48</v>
      </c>
    </row>
    <row r="4759" spans="1:9">
      <c r="A4759">
        <f t="shared" si="152"/>
        <v>0</v>
      </c>
      <c r="B4759">
        <v>1</v>
      </c>
      <c r="C4759">
        <v>1</v>
      </c>
      <c r="D4759">
        <v>6</v>
      </c>
      <c r="E4759">
        <v>6</v>
      </c>
      <c r="F4759">
        <v>12</v>
      </c>
      <c r="G4759">
        <f t="shared" si="153"/>
        <v>6</v>
      </c>
      <c r="H4759">
        <f>IF(B4759=0,E4759,F4759)</f>
        <v>12</v>
      </c>
      <c r="I4759">
        <f>IF(C4759=0,D4759,-D4759)</f>
        <v>-6</v>
      </c>
    </row>
    <row r="4760" spans="1:9">
      <c r="A4760">
        <f t="shared" si="152"/>
        <v>0</v>
      </c>
      <c r="B4760">
        <v>0</v>
      </c>
      <c r="C4760">
        <v>0</v>
      </c>
      <c r="D4760">
        <v>5</v>
      </c>
      <c r="E4760">
        <v>6</v>
      </c>
      <c r="F4760">
        <v>11</v>
      </c>
      <c r="G4760">
        <f t="shared" si="153"/>
        <v>6</v>
      </c>
      <c r="H4760">
        <f>IF(B4760=0,E4760,F4760)</f>
        <v>6</v>
      </c>
      <c r="I4760">
        <f>IF(C4760=0,D4760,-D4760)</f>
        <v>5</v>
      </c>
    </row>
    <row r="4761" spans="1:9">
      <c r="A4761">
        <f t="shared" si="152"/>
        <v>0</v>
      </c>
      <c r="B4761">
        <v>0</v>
      </c>
      <c r="C4761">
        <v>0</v>
      </c>
      <c r="D4761">
        <v>15</v>
      </c>
      <c r="E4761">
        <v>6</v>
      </c>
      <c r="F4761">
        <v>21</v>
      </c>
      <c r="G4761">
        <f t="shared" si="153"/>
        <v>6</v>
      </c>
      <c r="H4761">
        <f>IF(B4761=0,E4761,F4761)</f>
        <v>6</v>
      </c>
      <c r="I4761">
        <f>IF(C4761=0,D4761,-D4761)</f>
        <v>15</v>
      </c>
    </row>
    <row r="4762" spans="1:9">
      <c r="A4762">
        <f t="shared" si="152"/>
        <v>0</v>
      </c>
      <c r="B4762">
        <v>0</v>
      </c>
      <c r="C4762">
        <v>0</v>
      </c>
      <c r="D4762">
        <v>20</v>
      </c>
      <c r="E4762">
        <v>9</v>
      </c>
      <c r="F4762">
        <v>29</v>
      </c>
      <c r="G4762">
        <f t="shared" si="153"/>
        <v>9</v>
      </c>
      <c r="H4762">
        <f>IF(B4762=0,E4762,F4762)</f>
        <v>9</v>
      </c>
      <c r="I4762">
        <f>IF(C4762=0,D4762,-D4762)</f>
        <v>20</v>
      </c>
    </row>
    <row r="4763" spans="1:9">
      <c r="A4763">
        <f t="shared" si="152"/>
        <v>0</v>
      </c>
      <c r="B4763">
        <v>0</v>
      </c>
      <c r="C4763">
        <v>0</v>
      </c>
      <c r="D4763">
        <v>13</v>
      </c>
      <c r="E4763">
        <v>7</v>
      </c>
      <c r="F4763">
        <v>20</v>
      </c>
      <c r="G4763">
        <f t="shared" si="153"/>
        <v>7</v>
      </c>
      <c r="H4763">
        <f>IF(B4763=0,E4763,F4763)</f>
        <v>7</v>
      </c>
      <c r="I4763">
        <f>IF(C4763=0,D4763,-D4763)</f>
        <v>13</v>
      </c>
    </row>
    <row r="4764" spans="1:9">
      <c r="A4764">
        <f t="shared" si="152"/>
        <v>0</v>
      </c>
      <c r="B4764">
        <v>1</v>
      </c>
      <c r="C4764">
        <v>1</v>
      </c>
      <c r="D4764">
        <v>12</v>
      </c>
      <c r="E4764">
        <v>8</v>
      </c>
      <c r="F4764">
        <v>20</v>
      </c>
      <c r="G4764">
        <f t="shared" si="153"/>
        <v>8</v>
      </c>
      <c r="H4764">
        <f>IF(B4764=0,E4764,F4764)</f>
        <v>20</v>
      </c>
      <c r="I4764">
        <f>IF(C4764=0,D4764,-D4764)</f>
        <v>-12</v>
      </c>
    </row>
    <row r="4765" spans="1:9">
      <c r="A4765">
        <f t="shared" si="152"/>
        <v>0</v>
      </c>
      <c r="B4765">
        <v>0</v>
      </c>
      <c r="C4765">
        <v>0</v>
      </c>
      <c r="D4765">
        <v>21</v>
      </c>
      <c r="E4765">
        <v>9</v>
      </c>
      <c r="F4765">
        <v>30</v>
      </c>
      <c r="G4765">
        <f t="shared" si="153"/>
        <v>9</v>
      </c>
      <c r="H4765">
        <f>IF(B4765=0,E4765,F4765)</f>
        <v>9</v>
      </c>
      <c r="I4765">
        <f>IF(C4765=0,D4765,-D4765)</f>
        <v>21</v>
      </c>
    </row>
    <row r="4767" spans="1:9">
      <c r="A4767">
        <f t="shared" ref="A4767:A4830" si="154">B4767-C4767</f>
        <v>0</v>
      </c>
      <c r="B4767">
        <v>0</v>
      </c>
      <c r="C4767">
        <v>0</v>
      </c>
      <c r="D4767">
        <v>2</v>
      </c>
      <c r="E4767">
        <v>7</v>
      </c>
      <c r="F4767">
        <v>9</v>
      </c>
      <c r="G4767">
        <f t="shared" si="153"/>
        <v>7</v>
      </c>
      <c r="H4767">
        <f>IF(B4767=0,E4767,F4767)</f>
        <v>7</v>
      </c>
      <c r="I4767">
        <f>IF(C4767=0,D4767,-D4767)</f>
        <v>2</v>
      </c>
    </row>
    <row r="4768" spans="1:9">
      <c r="A4768">
        <f t="shared" si="154"/>
        <v>0</v>
      </c>
      <c r="B4768">
        <v>0</v>
      </c>
      <c r="C4768">
        <v>0</v>
      </c>
      <c r="D4768">
        <v>4</v>
      </c>
      <c r="E4768">
        <v>6</v>
      </c>
      <c r="F4768">
        <v>10</v>
      </c>
      <c r="G4768">
        <f t="shared" si="153"/>
        <v>6</v>
      </c>
      <c r="H4768">
        <f>IF(B4768=0,E4768,F4768)</f>
        <v>6</v>
      </c>
      <c r="I4768">
        <f>IF(C4768=0,D4768,-D4768)</f>
        <v>4</v>
      </c>
    </row>
    <row r="4769" spans="1:9">
      <c r="A4769">
        <f t="shared" si="154"/>
        <v>0</v>
      </c>
      <c r="B4769">
        <v>0</v>
      </c>
      <c r="C4769">
        <v>0</v>
      </c>
      <c r="D4769">
        <v>6</v>
      </c>
      <c r="E4769">
        <v>10</v>
      </c>
      <c r="F4769">
        <v>16</v>
      </c>
      <c r="G4769">
        <f t="shared" si="153"/>
        <v>10</v>
      </c>
      <c r="H4769">
        <f>IF(B4769=0,E4769,F4769)</f>
        <v>10</v>
      </c>
      <c r="I4769">
        <f>IF(C4769=0,D4769,-D4769)</f>
        <v>6</v>
      </c>
    </row>
    <row r="4770" spans="1:9">
      <c r="A4770">
        <f t="shared" si="154"/>
        <v>0</v>
      </c>
      <c r="B4770">
        <v>1</v>
      </c>
      <c r="C4770">
        <v>1</v>
      </c>
      <c r="D4770">
        <v>32</v>
      </c>
      <c r="E4770">
        <v>10</v>
      </c>
      <c r="F4770">
        <v>42</v>
      </c>
      <c r="G4770">
        <f t="shared" si="153"/>
        <v>10</v>
      </c>
      <c r="H4770">
        <f>IF(B4770=0,E4770,F4770)</f>
        <v>42</v>
      </c>
      <c r="I4770">
        <f>IF(C4770=0,D4770,-D4770)</f>
        <v>-32</v>
      </c>
    </row>
    <row r="4771" spans="1:9">
      <c r="A4771">
        <f t="shared" si="154"/>
        <v>0</v>
      </c>
      <c r="B4771">
        <v>1</v>
      </c>
      <c r="C4771">
        <v>1</v>
      </c>
      <c r="D4771">
        <v>8</v>
      </c>
      <c r="E4771">
        <v>5</v>
      </c>
      <c r="F4771">
        <v>13</v>
      </c>
      <c r="G4771">
        <f t="shared" si="153"/>
        <v>5</v>
      </c>
      <c r="H4771">
        <f>IF(B4771=0,E4771,F4771)</f>
        <v>13</v>
      </c>
      <c r="I4771">
        <f>IF(C4771=0,D4771,-D4771)</f>
        <v>-8</v>
      </c>
    </row>
    <row r="4772" spans="1:9">
      <c r="A4772">
        <f t="shared" si="154"/>
        <v>0</v>
      </c>
      <c r="B4772">
        <v>1</v>
      </c>
      <c r="C4772">
        <v>1</v>
      </c>
      <c r="D4772">
        <v>11</v>
      </c>
      <c r="E4772">
        <v>3</v>
      </c>
      <c r="F4772">
        <v>14</v>
      </c>
      <c r="G4772">
        <f t="shared" si="153"/>
        <v>3</v>
      </c>
      <c r="H4772">
        <f>IF(B4772=0,E4772,F4772)</f>
        <v>14</v>
      </c>
      <c r="I4772">
        <f>IF(C4772=0,D4772,-D4772)</f>
        <v>-11</v>
      </c>
    </row>
    <row r="4773" spans="1:9">
      <c r="A4773">
        <f t="shared" si="154"/>
        <v>0</v>
      </c>
      <c r="B4773">
        <v>1</v>
      </c>
      <c r="C4773">
        <v>1</v>
      </c>
      <c r="D4773">
        <v>10</v>
      </c>
      <c r="E4773">
        <v>10</v>
      </c>
      <c r="F4773">
        <v>20</v>
      </c>
      <c r="G4773">
        <f t="shared" si="153"/>
        <v>10</v>
      </c>
      <c r="H4773">
        <f>IF(B4773=0,E4773,F4773)</f>
        <v>20</v>
      </c>
      <c r="I4773">
        <f>IF(C4773=0,D4773,-D4773)</f>
        <v>-10</v>
      </c>
    </row>
    <row r="4774" spans="1:9">
      <c r="A4774">
        <f t="shared" si="154"/>
        <v>0</v>
      </c>
      <c r="B4774">
        <v>1</v>
      </c>
      <c r="C4774">
        <v>1</v>
      </c>
      <c r="D4774">
        <v>27</v>
      </c>
      <c r="E4774">
        <v>7</v>
      </c>
      <c r="F4774">
        <v>34</v>
      </c>
      <c r="G4774">
        <f t="shared" si="153"/>
        <v>7</v>
      </c>
      <c r="H4774">
        <f>IF(B4774=0,E4774,F4774)</f>
        <v>34</v>
      </c>
      <c r="I4774">
        <f>IF(C4774=0,D4774,-D4774)</f>
        <v>-27</v>
      </c>
    </row>
    <row r="4775" spans="1:9">
      <c r="A4775">
        <f t="shared" si="154"/>
        <v>0</v>
      </c>
      <c r="B4775">
        <v>1</v>
      </c>
      <c r="C4775">
        <v>1</v>
      </c>
      <c r="D4775">
        <v>20</v>
      </c>
      <c r="E4775">
        <v>6</v>
      </c>
      <c r="F4775">
        <v>26</v>
      </c>
      <c r="G4775">
        <f t="shared" si="153"/>
        <v>6</v>
      </c>
      <c r="H4775">
        <f>IF(B4775=0,E4775,F4775)</f>
        <v>26</v>
      </c>
      <c r="I4775">
        <f>IF(C4775=0,D4775,-D4775)</f>
        <v>-20</v>
      </c>
    </row>
    <row r="4776" spans="1:9">
      <c r="A4776">
        <f t="shared" si="154"/>
        <v>0</v>
      </c>
      <c r="B4776">
        <v>0</v>
      </c>
      <c r="C4776">
        <v>0</v>
      </c>
      <c r="D4776">
        <v>13</v>
      </c>
      <c r="E4776">
        <v>9</v>
      </c>
      <c r="F4776">
        <v>22</v>
      </c>
      <c r="G4776">
        <f t="shared" si="153"/>
        <v>9</v>
      </c>
      <c r="H4776">
        <f>IF(B4776=0,E4776,F4776)</f>
        <v>9</v>
      </c>
      <c r="I4776">
        <f>IF(C4776=0,D4776,-D4776)</f>
        <v>13</v>
      </c>
    </row>
    <row r="4777" spans="1:9">
      <c r="A4777">
        <f t="shared" si="154"/>
        <v>0</v>
      </c>
      <c r="B4777">
        <v>1</v>
      </c>
      <c r="C4777">
        <v>1</v>
      </c>
      <c r="D4777">
        <v>7</v>
      </c>
      <c r="E4777">
        <v>9</v>
      </c>
      <c r="F4777">
        <v>16</v>
      </c>
      <c r="G4777">
        <f t="shared" si="153"/>
        <v>9</v>
      </c>
      <c r="H4777">
        <f>IF(B4777=0,E4777,F4777)</f>
        <v>16</v>
      </c>
      <c r="I4777">
        <f>IF(C4777=0,D4777,-D4777)</f>
        <v>-7</v>
      </c>
    </row>
    <row r="4778" spans="1:9">
      <c r="A4778">
        <f t="shared" si="154"/>
        <v>0</v>
      </c>
      <c r="B4778">
        <v>1</v>
      </c>
      <c r="C4778">
        <v>1</v>
      </c>
      <c r="D4778">
        <v>25</v>
      </c>
      <c r="E4778">
        <v>10</v>
      </c>
      <c r="F4778">
        <v>35</v>
      </c>
      <c r="G4778">
        <f t="shared" si="153"/>
        <v>10</v>
      </c>
      <c r="H4778">
        <f>IF(B4778=0,E4778,F4778)</f>
        <v>35</v>
      </c>
      <c r="I4778">
        <f>IF(C4778=0,D4778,-D4778)</f>
        <v>-25</v>
      </c>
    </row>
    <row r="4779" spans="1:9">
      <c r="A4779">
        <f t="shared" si="154"/>
        <v>0</v>
      </c>
      <c r="B4779">
        <v>1</v>
      </c>
      <c r="C4779">
        <v>1</v>
      </c>
      <c r="D4779">
        <v>11</v>
      </c>
      <c r="E4779">
        <v>8</v>
      </c>
      <c r="F4779">
        <v>19</v>
      </c>
      <c r="G4779">
        <f t="shared" si="153"/>
        <v>8</v>
      </c>
      <c r="H4779">
        <f>IF(B4779=0,E4779,F4779)</f>
        <v>19</v>
      </c>
      <c r="I4779">
        <f>IF(C4779=0,D4779,-D4779)</f>
        <v>-11</v>
      </c>
    </row>
    <row r="4780" spans="1:9">
      <c r="A4780">
        <f t="shared" si="154"/>
        <v>0</v>
      </c>
      <c r="B4780">
        <v>0</v>
      </c>
      <c r="C4780">
        <v>0</v>
      </c>
      <c r="D4780">
        <v>1</v>
      </c>
      <c r="E4780">
        <v>10</v>
      </c>
      <c r="F4780">
        <v>11</v>
      </c>
      <c r="G4780">
        <f t="shared" si="153"/>
        <v>10</v>
      </c>
      <c r="H4780">
        <f>IF(B4780=0,E4780,F4780)</f>
        <v>10</v>
      </c>
      <c r="I4780">
        <f>IF(C4780=0,D4780,-D4780)</f>
        <v>1</v>
      </c>
    </row>
    <row r="4781" spans="1:9">
      <c r="A4781">
        <f t="shared" si="154"/>
        <v>0</v>
      </c>
      <c r="B4781">
        <v>1</v>
      </c>
      <c r="C4781">
        <v>1</v>
      </c>
      <c r="D4781">
        <v>13</v>
      </c>
      <c r="E4781">
        <v>9</v>
      </c>
      <c r="F4781">
        <v>22</v>
      </c>
      <c r="G4781">
        <f t="shared" si="153"/>
        <v>9</v>
      </c>
      <c r="H4781">
        <f>IF(B4781=0,E4781,F4781)</f>
        <v>22</v>
      </c>
      <c r="I4781">
        <f>IF(C4781=0,D4781,-D4781)</f>
        <v>-13</v>
      </c>
    </row>
    <row r="4782" spans="1:9">
      <c r="A4782">
        <f t="shared" si="154"/>
        <v>0</v>
      </c>
      <c r="B4782">
        <v>1</v>
      </c>
      <c r="C4782">
        <v>1</v>
      </c>
      <c r="D4782">
        <v>14</v>
      </c>
      <c r="E4782">
        <v>8</v>
      </c>
      <c r="F4782">
        <v>22</v>
      </c>
      <c r="G4782">
        <f t="shared" si="153"/>
        <v>8</v>
      </c>
      <c r="H4782">
        <f>IF(B4782=0,E4782,F4782)</f>
        <v>22</v>
      </c>
      <c r="I4782">
        <f>IF(C4782=0,D4782,-D4782)</f>
        <v>-14</v>
      </c>
    </row>
    <row r="4783" spans="1:9">
      <c r="A4783">
        <f t="shared" si="154"/>
        <v>0</v>
      </c>
      <c r="B4783">
        <v>1</v>
      </c>
      <c r="C4783">
        <v>1</v>
      </c>
      <c r="D4783">
        <v>11</v>
      </c>
      <c r="E4783">
        <v>1</v>
      </c>
      <c r="F4783">
        <v>12</v>
      </c>
      <c r="G4783">
        <f t="shared" si="153"/>
        <v>1</v>
      </c>
      <c r="H4783">
        <f>IF(B4783=0,E4783,F4783)</f>
        <v>12</v>
      </c>
      <c r="I4783">
        <f>IF(C4783=0,D4783,-D4783)</f>
        <v>-11</v>
      </c>
    </row>
    <row r="4784" spans="1:9">
      <c r="A4784">
        <f t="shared" si="154"/>
        <v>0</v>
      </c>
      <c r="B4784">
        <v>1</v>
      </c>
      <c r="C4784">
        <v>1</v>
      </c>
      <c r="D4784">
        <v>27</v>
      </c>
      <c r="E4784">
        <v>10</v>
      </c>
      <c r="F4784">
        <v>37</v>
      </c>
      <c r="G4784">
        <f t="shared" si="153"/>
        <v>10</v>
      </c>
      <c r="H4784">
        <f>IF(B4784=0,E4784,F4784)</f>
        <v>37</v>
      </c>
      <c r="I4784">
        <f>IF(C4784=0,D4784,-D4784)</f>
        <v>-27</v>
      </c>
    </row>
    <row r="4785" spans="1:9">
      <c r="A4785">
        <f t="shared" si="154"/>
        <v>0</v>
      </c>
      <c r="B4785">
        <v>0</v>
      </c>
      <c r="C4785">
        <v>0</v>
      </c>
      <c r="D4785">
        <v>39</v>
      </c>
      <c r="E4785">
        <v>9</v>
      </c>
      <c r="F4785">
        <v>48</v>
      </c>
      <c r="G4785">
        <f t="shared" si="153"/>
        <v>9</v>
      </c>
      <c r="H4785">
        <f>IF(B4785=0,E4785,F4785)</f>
        <v>9</v>
      </c>
      <c r="I4785">
        <f>IF(C4785=0,D4785,-D4785)</f>
        <v>39</v>
      </c>
    </row>
    <row r="4786" spans="1:9">
      <c r="A4786">
        <f t="shared" si="154"/>
        <v>0</v>
      </c>
      <c r="B4786">
        <v>1</v>
      </c>
      <c r="C4786">
        <v>1</v>
      </c>
      <c r="D4786">
        <v>20</v>
      </c>
      <c r="E4786">
        <v>9</v>
      </c>
      <c r="F4786">
        <v>29</v>
      </c>
      <c r="G4786">
        <f t="shared" si="153"/>
        <v>9</v>
      </c>
      <c r="H4786">
        <f>IF(B4786=0,E4786,F4786)</f>
        <v>29</v>
      </c>
      <c r="I4786">
        <f>IF(C4786=0,D4786,-D4786)</f>
        <v>-20</v>
      </c>
    </row>
    <row r="4787" spans="1:9">
      <c r="A4787">
        <f t="shared" si="154"/>
        <v>0</v>
      </c>
      <c r="B4787">
        <v>0</v>
      </c>
      <c r="C4787">
        <v>0</v>
      </c>
      <c r="D4787">
        <v>6</v>
      </c>
      <c r="E4787">
        <v>7</v>
      </c>
      <c r="F4787">
        <v>13</v>
      </c>
      <c r="G4787">
        <f t="shared" si="153"/>
        <v>7</v>
      </c>
      <c r="H4787">
        <f>IF(B4787=0,E4787,F4787)</f>
        <v>7</v>
      </c>
      <c r="I4787">
        <f>IF(C4787=0,D4787,-D4787)</f>
        <v>6</v>
      </c>
    </row>
    <row r="4788" spans="1:9">
      <c r="A4788">
        <f t="shared" si="154"/>
        <v>0</v>
      </c>
      <c r="B4788">
        <v>1</v>
      </c>
      <c r="C4788">
        <v>1</v>
      </c>
      <c r="D4788">
        <v>10</v>
      </c>
      <c r="E4788">
        <v>8</v>
      </c>
      <c r="F4788">
        <v>18</v>
      </c>
      <c r="G4788">
        <f t="shared" si="153"/>
        <v>8</v>
      </c>
      <c r="H4788">
        <f>IF(B4788=0,E4788,F4788)</f>
        <v>18</v>
      </c>
      <c r="I4788">
        <f>IF(C4788=0,D4788,-D4788)</f>
        <v>-10</v>
      </c>
    </row>
    <row r="4789" spans="1:9">
      <c r="A4789">
        <f t="shared" si="154"/>
        <v>-1</v>
      </c>
      <c r="B4789">
        <v>0</v>
      </c>
      <c r="C4789">
        <v>1</v>
      </c>
      <c r="D4789">
        <v>25</v>
      </c>
      <c r="E4789">
        <v>8</v>
      </c>
      <c r="F4789">
        <v>8</v>
      </c>
      <c r="G4789">
        <f t="shared" si="153"/>
        <v>8</v>
      </c>
      <c r="H4789">
        <f>IF(B4789=0,E4789,F4789)</f>
        <v>8</v>
      </c>
      <c r="I4789">
        <f>IF(C4789=0,D4789,-D4789)</f>
        <v>-25</v>
      </c>
    </row>
    <row r="4790" spans="1:9">
      <c r="A4790">
        <f t="shared" si="154"/>
        <v>0</v>
      </c>
      <c r="B4790">
        <v>1</v>
      </c>
      <c r="C4790">
        <v>1</v>
      </c>
      <c r="D4790">
        <v>47</v>
      </c>
      <c r="E4790">
        <v>10</v>
      </c>
      <c r="F4790">
        <v>57</v>
      </c>
      <c r="G4790">
        <f t="shared" si="153"/>
        <v>10</v>
      </c>
      <c r="H4790">
        <f>IF(B4790=0,E4790,F4790)</f>
        <v>57</v>
      </c>
      <c r="I4790">
        <f>IF(C4790=0,D4790,-D4790)</f>
        <v>-47</v>
      </c>
    </row>
    <row r="4791" spans="1:9">
      <c r="A4791">
        <f t="shared" si="154"/>
        <v>0</v>
      </c>
      <c r="B4791">
        <v>0</v>
      </c>
      <c r="C4791">
        <v>0</v>
      </c>
      <c r="D4791">
        <v>5</v>
      </c>
      <c r="E4791">
        <v>6</v>
      </c>
      <c r="F4791">
        <v>11</v>
      </c>
      <c r="G4791">
        <f t="shared" si="153"/>
        <v>6</v>
      </c>
      <c r="H4791">
        <f>IF(B4791=0,E4791,F4791)</f>
        <v>6</v>
      </c>
      <c r="I4791">
        <f>IF(C4791=0,D4791,-D4791)</f>
        <v>5</v>
      </c>
    </row>
    <row r="4792" spans="1:9">
      <c r="A4792">
        <f t="shared" si="154"/>
        <v>0</v>
      </c>
      <c r="B4792">
        <v>0</v>
      </c>
      <c r="C4792">
        <v>0</v>
      </c>
      <c r="D4792">
        <v>28</v>
      </c>
      <c r="E4792">
        <v>7</v>
      </c>
      <c r="F4792">
        <v>35</v>
      </c>
      <c r="G4792">
        <f t="shared" si="153"/>
        <v>7</v>
      </c>
      <c r="H4792">
        <f>IF(B4792=0,E4792,F4792)</f>
        <v>7</v>
      </c>
      <c r="I4792">
        <f>IF(C4792=0,D4792,-D4792)</f>
        <v>28</v>
      </c>
    </row>
    <row r="4793" spans="1:9">
      <c r="A4793">
        <f t="shared" si="154"/>
        <v>0</v>
      </c>
      <c r="B4793">
        <v>0</v>
      </c>
      <c r="C4793">
        <v>0</v>
      </c>
      <c r="D4793">
        <v>9</v>
      </c>
      <c r="E4793">
        <v>8</v>
      </c>
      <c r="F4793">
        <v>17</v>
      </c>
      <c r="G4793">
        <f t="shared" si="153"/>
        <v>8</v>
      </c>
      <c r="H4793">
        <f>IF(B4793=0,E4793,F4793)</f>
        <v>8</v>
      </c>
      <c r="I4793">
        <f>IF(C4793=0,D4793,-D4793)</f>
        <v>9</v>
      </c>
    </row>
    <row r="4794" spans="1:9">
      <c r="A4794">
        <f t="shared" si="154"/>
        <v>0</v>
      </c>
      <c r="B4794">
        <v>0</v>
      </c>
      <c r="C4794">
        <v>0</v>
      </c>
      <c r="D4794">
        <v>28</v>
      </c>
      <c r="E4794">
        <v>7</v>
      </c>
      <c r="F4794">
        <v>35</v>
      </c>
      <c r="G4794">
        <f t="shared" si="153"/>
        <v>7</v>
      </c>
      <c r="H4794">
        <f>IF(B4794=0,E4794,F4794)</f>
        <v>7</v>
      </c>
      <c r="I4794">
        <f>IF(C4794=0,D4794,-D4794)</f>
        <v>28</v>
      </c>
    </row>
    <row r="4795" spans="1:9">
      <c r="A4795">
        <f t="shared" si="154"/>
        <v>0</v>
      </c>
      <c r="B4795">
        <v>1</v>
      </c>
      <c r="C4795">
        <v>1</v>
      </c>
      <c r="D4795">
        <v>8</v>
      </c>
      <c r="E4795">
        <v>9</v>
      </c>
      <c r="F4795">
        <v>17</v>
      </c>
      <c r="G4795">
        <f t="shared" si="153"/>
        <v>9</v>
      </c>
      <c r="H4795">
        <f>IF(B4795=0,E4795,F4795)</f>
        <v>17</v>
      </c>
      <c r="I4795">
        <f>IF(C4795=0,D4795,-D4795)</f>
        <v>-8</v>
      </c>
    </row>
    <row r="4796" spans="1:9">
      <c r="A4796">
        <f t="shared" si="154"/>
        <v>0</v>
      </c>
      <c r="B4796">
        <v>1</v>
      </c>
      <c r="C4796">
        <v>1</v>
      </c>
      <c r="D4796">
        <v>10</v>
      </c>
      <c r="E4796">
        <v>5</v>
      </c>
      <c r="F4796">
        <v>15</v>
      </c>
      <c r="G4796">
        <f t="shared" si="153"/>
        <v>5</v>
      </c>
      <c r="H4796">
        <f>IF(B4796=0,E4796,F4796)</f>
        <v>15</v>
      </c>
      <c r="I4796">
        <f>IF(C4796=0,D4796,-D4796)</f>
        <v>-10</v>
      </c>
    </row>
    <row r="4797" spans="1:9">
      <c r="A4797">
        <f t="shared" si="154"/>
        <v>0</v>
      </c>
      <c r="B4797">
        <v>0</v>
      </c>
      <c r="C4797">
        <v>0</v>
      </c>
      <c r="D4797">
        <v>3</v>
      </c>
      <c r="E4797">
        <v>10</v>
      </c>
      <c r="F4797">
        <v>13</v>
      </c>
      <c r="G4797">
        <f t="shared" si="153"/>
        <v>10</v>
      </c>
      <c r="H4797">
        <f>IF(B4797=0,E4797,F4797)</f>
        <v>10</v>
      </c>
      <c r="I4797">
        <f>IF(C4797=0,D4797,-D4797)</f>
        <v>3</v>
      </c>
    </row>
    <row r="4798" spans="1:9">
      <c r="A4798">
        <f t="shared" si="154"/>
        <v>0</v>
      </c>
      <c r="B4798">
        <v>1</v>
      </c>
      <c r="C4798">
        <v>1</v>
      </c>
      <c r="D4798">
        <v>6</v>
      </c>
      <c r="E4798">
        <v>4</v>
      </c>
      <c r="F4798">
        <v>10</v>
      </c>
      <c r="G4798">
        <f t="shared" si="153"/>
        <v>4</v>
      </c>
      <c r="H4798">
        <f>IF(B4798=0,E4798,F4798)</f>
        <v>10</v>
      </c>
      <c r="I4798">
        <f>IF(C4798=0,D4798,-D4798)</f>
        <v>-6</v>
      </c>
    </row>
    <row r="4799" spans="1:9">
      <c r="A4799">
        <f t="shared" si="154"/>
        <v>0</v>
      </c>
      <c r="B4799">
        <v>0</v>
      </c>
      <c r="C4799">
        <v>0</v>
      </c>
      <c r="D4799">
        <v>6</v>
      </c>
      <c r="E4799">
        <v>8</v>
      </c>
      <c r="F4799">
        <v>14</v>
      </c>
      <c r="G4799">
        <f t="shared" si="153"/>
        <v>8</v>
      </c>
      <c r="H4799">
        <f>IF(B4799=0,E4799,F4799)</f>
        <v>8</v>
      </c>
      <c r="I4799">
        <f>IF(C4799=0,D4799,-D4799)</f>
        <v>6</v>
      </c>
    </row>
    <row r="4800" spans="1:9">
      <c r="A4800">
        <f t="shared" si="154"/>
        <v>0</v>
      </c>
      <c r="B4800">
        <v>1</v>
      </c>
      <c r="C4800">
        <v>1</v>
      </c>
      <c r="D4800">
        <v>38</v>
      </c>
      <c r="E4800">
        <v>7</v>
      </c>
      <c r="F4800">
        <v>45</v>
      </c>
      <c r="G4800">
        <f t="shared" si="153"/>
        <v>7</v>
      </c>
      <c r="H4800">
        <f>IF(B4800=0,E4800,F4800)</f>
        <v>45</v>
      </c>
      <c r="I4800">
        <f>IF(C4800=0,D4800,-D4800)</f>
        <v>-38</v>
      </c>
    </row>
    <row r="4801" spans="1:9">
      <c r="A4801">
        <f t="shared" si="154"/>
        <v>0</v>
      </c>
      <c r="B4801">
        <v>0</v>
      </c>
      <c r="C4801">
        <v>0</v>
      </c>
      <c r="D4801">
        <v>26</v>
      </c>
      <c r="E4801">
        <v>6</v>
      </c>
      <c r="F4801">
        <v>32</v>
      </c>
      <c r="G4801">
        <f t="shared" si="153"/>
        <v>6</v>
      </c>
      <c r="H4801">
        <f>IF(B4801=0,E4801,F4801)</f>
        <v>6</v>
      </c>
      <c r="I4801">
        <f>IF(C4801=0,D4801,-D4801)</f>
        <v>26</v>
      </c>
    </row>
    <row r="4802" spans="1:9">
      <c r="A4802">
        <f t="shared" si="154"/>
        <v>0</v>
      </c>
      <c r="B4802">
        <v>1</v>
      </c>
      <c r="C4802">
        <v>1</v>
      </c>
      <c r="D4802">
        <v>10</v>
      </c>
      <c r="E4802">
        <v>8</v>
      </c>
      <c r="F4802">
        <v>18</v>
      </c>
      <c r="G4802">
        <f t="shared" si="153"/>
        <v>8</v>
      </c>
      <c r="H4802">
        <f>IF(B4802=0,E4802,F4802)</f>
        <v>18</v>
      </c>
      <c r="I4802">
        <f>IF(C4802=0,D4802,-D4802)</f>
        <v>-10</v>
      </c>
    </row>
    <row r="4803" spans="1:9">
      <c r="A4803">
        <f t="shared" si="154"/>
        <v>0</v>
      </c>
      <c r="B4803">
        <v>1</v>
      </c>
      <c r="C4803">
        <v>1</v>
      </c>
      <c r="D4803">
        <v>16</v>
      </c>
      <c r="E4803">
        <v>2</v>
      </c>
      <c r="F4803">
        <v>18</v>
      </c>
      <c r="G4803">
        <f t="shared" ref="G4803:G4866" si="155">IF(A4803=0,E4803,F4803)</f>
        <v>2</v>
      </c>
      <c r="H4803">
        <f>IF(B4803=0,E4803,F4803)</f>
        <v>18</v>
      </c>
      <c r="I4803">
        <f>IF(C4803=0,D4803,-D4803)</f>
        <v>-16</v>
      </c>
    </row>
    <row r="4804" spans="1:9">
      <c r="A4804">
        <f t="shared" si="154"/>
        <v>0</v>
      </c>
      <c r="B4804">
        <v>0</v>
      </c>
      <c r="C4804">
        <v>0</v>
      </c>
      <c r="D4804">
        <v>7</v>
      </c>
      <c r="E4804">
        <v>8</v>
      </c>
      <c r="F4804">
        <v>15</v>
      </c>
      <c r="G4804">
        <f t="shared" si="155"/>
        <v>8</v>
      </c>
      <c r="H4804">
        <f>IF(B4804=0,E4804,F4804)</f>
        <v>8</v>
      </c>
      <c r="I4804">
        <f>IF(C4804=0,D4804,-D4804)</f>
        <v>7</v>
      </c>
    </row>
    <row r="4805" spans="1:9">
      <c r="A4805">
        <f t="shared" si="154"/>
        <v>0</v>
      </c>
      <c r="B4805">
        <v>0</v>
      </c>
      <c r="C4805">
        <v>0</v>
      </c>
      <c r="D4805">
        <v>15</v>
      </c>
      <c r="E4805">
        <v>8</v>
      </c>
      <c r="F4805">
        <v>23</v>
      </c>
      <c r="G4805">
        <f t="shared" si="155"/>
        <v>8</v>
      </c>
      <c r="H4805">
        <f>IF(B4805=0,E4805,F4805)</f>
        <v>8</v>
      </c>
      <c r="I4805">
        <f>IF(C4805=0,D4805,-D4805)</f>
        <v>15</v>
      </c>
    </row>
    <row r="4806" spans="1:9">
      <c r="A4806">
        <f t="shared" si="154"/>
        <v>0</v>
      </c>
      <c r="B4806">
        <v>1</v>
      </c>
      <c r="C4806">
        <v>1</v>
      </c>
      <c r="D4806">
        <v>8</v>
      </c>
      <c r="E4806">
        <v>4</v>
      </c>
      <c r="F4806">
        <v>12</v>
      </c>
      <c r="G4806">
        <f t="shared" si="155"/>
        <v>4</v>
      </c>
      <c r="H4806">
        <f>IF(B4806=0,E4806,F4806)</f>
        <v>12</v>
      </c>
      <c r="I4806">
        <f>IF(C4806=0,D4806,-D4806)</f>
        <v>-8</v>
      </c>
    </row>
    <row r="4807" spans="1:9">
      <c r="A4807">
        <f t="shared" si="154"/>
        <v>0</v>
      </c>
      <c r="B4807">
        <v>1</v>
      </c>
      <c r="C4807">
        <v>1</v>
      </c>
      <c r="D4807">
        <v>51</v>
      </c>
      <c r="E4807">
        <v>9</v>
      </c>
      <c r="F4807">
        <v>60</v>
      </c>
      <c r="G4807">
        <f t="shared" si="155"/>
        <v>9</v>
      </c>
      <c r="H4807">
        <f>IF(B4807=0,E4807,F4807)</f>
        <v>60</v>
      </c>
      <c r="I4807">
        <f>IF(C4807=0,D4807,-D4807)</f>
        <v>-51</v>
      </c>
    </row>
    <row r="4808" spans="1:9">
      <c r="A4808">
        <f t="shared" si="154"/>
        <v>0</v>
      </c>
      <c r="B4808">
        <v>0</v>
      </c>
      <c r="C4808">
        <v>0</v>
      </c>
      <c r="D4808">
        <v>8</v>
      </c>
      <c r="E4808">
        <v>10</v>
      </c>
      <c r="F4808">
        <v>18</v>
      </c>
      <c r="G4808">
        <f t="shared" si="155"/>
        <v>10</v>
      </c>
      <c r="H4808">
        <f>IF(B4808=0,E4808,F4808)</f>
        <v>10</v>
      </c>
      <c r="I4808">
        <f>IF(C4808=0,D4808,-D4808)</f>
        <v>8</v>
      </c>
    </row>
    <row r="4809" spans="1:9">
      <c r="A4809">
        <f t="shared" si="154"/>
        <v>0</v>
      </c>
      <c r="B4809">
        <v>1</v>
      </c>
      <c r="C4809">
        <v>1</v>
      </c>
      <c r="D4809">
        <v>16</v>
      </c>
      <c r="E4809">
        <v>9</v>
      </c>
      <c r="F4809">
        <v>25</v>
      </c>
      <c r="G4809">
        <f t="shared" si="155"/>
        <v>9</v>
      </c>
      <c r="H4809">
        <f>IF(B4809=0,E4809,F4809)</f>
        <v>25</v>
      </c>
      <c r="I4809">
        <f>IF(C4809=0,D4809,-D4809)</f>
        <v>-16</v>
      </c>
    </row>
    <row r="4810" spans="1:9">
      <c r="A4810">
        <f t="shared" si="154"/>
        <v>-1</v>
      </c>
      <c r="B4810">
        <v>0</v>
      </c>
      <c r="C4810">
        <v>1</v>
      </c>
      <c r="D4810">
        <v>28</v>
      </c>
      <c r="E4810">
        <v>10</v>
      </c>
      <c r="F4810">
        <v>7</v>
      </c>
      <c r="G4810">
        <f t="shared" si="155"/>
        <v>7</v>
      </c>
      <c r="H4810">
        <f>IF(B4810=0,E4810,F4810)</f>
        <v>10</v>
      </c>
      <c r="I4810">
        <f>IF(C4810=0,D4810,-D4810)</f>
        <v>-28</v>
      </c>
    </row>
    <row r="4811" spans="1:9">
      <c r="A4811">
        <f t="shared" si="154"/>
        <v>0</v>
      </c>
      <c r="B4811">
        <v>0</v>
      </c>
      <c r="C4811">
        <v>0</v>
      </c>
      <c r="D4811">
        <v>5</v>
      </c>
      <c r="E4811">
        <v>7</v>
      </c>
      <c r="F4811">
        <v>12</v>
      </c>
      <c r="G4811">
        <f t="shared" si="155"/>
        <v>7</v>
      </c>
      <c r="H4811">
        <f>IF(B4811=0,E4811,F4811)</f>
        <v>7</v>
      </c>
      <c r="I4811">
        <f>IF(C4811=0,D4811,-D4811)</f>
        <v>5</v>
      </c>
    </row>
    <row r="4812" spans="1:9">
      <c r="A4812">
        <f t="shared" si="154"/>
        <v>0</v>
      </c>
      <c r="B4812">
        <v>0</v>
      </c>
      <c r="C4812">
        <v>0</v>
      </c>
      <c r="D4812">
        <v>42</v>
      </c>
      <c r="E4812">
        <v>10</v>
      </c>
      <c r="F4812">
        <v>52</v>
      </c>
      <c r="G4812">
        <f t="shared" si="155"/>
        <v>10</v>
      </c>
      <c r="H4812">
        <f>IF(B4812=0,E4812,F4812)</f>
        <v>10</v>
      </c>
      <c r="I4812">
        <f>IF(C4812=0,D4812,-D4812)</f>
        <v>42</v>
      </c>
    </row>
    <row r="4813" spans="1:9">
      <c r="A4813">
        <f t="shared" si="154"/>
        <v>0</v>
      </c>
      <c r="B4813">
        <v>0</v>
      </c>
      <c r="C4813">
        <v>0</v>
      </c>
      <c r="D4813">
        <v>9</v>
      </c>
      <c r="E4813">
        <v>10</v>
      </c>
      <c r="F4813">
        <v>19</v>
      </c>
      <c r="G4813">
        <f t="shared" si="155"/>
        <v>10</v>
      </c>
      <c r="H4813">
        <f>IF(B4813=0,E4813,F4813)</f>
        <v>10</v>
      </c>
      <c r="I4813">
        <f>IF(C4813=0,D4813,-D4813)</f>
        <v>9</v>
      </c>
    </row>
    <row r="4814" spans="1:9">
      <c r="A4814">
        <f t="shared" si="154"/>
        <v>0</v>
      </c>
      <c r="B4814">
        <v>1</v>
      </c>
      <c r="C4814">
        <v>1</v>
      </c>
      <c r="D4814">
        <v>12</v>
      </c>
      <c r="E4814">
        <v>10</v>
      </c>
      <c r="F4814">
        <v>22</v>
      </c>
      <c r="G4814">
        <f t="shared" si="155"/>
        <v>10</v>
      </c>
      <c r="H4814">
        <f>IF(B4814=0,E4814,F4814)</f>
        <v>22</v>
      </c>
      <c r="I4814">
        <f>IF(C4814=0,D4814,-D4814)</f>
        <v>-12</v>
      </c>
    </row>
    <row r="4815" spans="1:9">
      <c r="A4815">
        <f t="shared" si="154"/>
        <v>0</v>
      </c>
      <c r="B4815">
        <v>0</v>
      </c>
      <c r="C4815">
        <v>0</v>
      </c>
      <c r="D4815">
        <v>6</v>
      </c>
      <c r="E4815">
        <v>7</v>
      </c>
      <c r="F4815">
        <v>13</v>
      </c>
      <c r="G4815">
        <f t="shared" si="155"/>
        <v>7</v>
      </c>
      <c r="H4815">
        <f>IF(B4815=0,E4815,F4815)</f>
        <v>7</v>
      </c>
      <c r="I4815">
        <f>IF(C4815=0,D4815,-D4815)</f>
        <v>6</v>
      </c>
    </row>
    <row r="4816" spans="1:9">
      <c r="A4816">
        <f t="shared" si="154"/>
        <v>0</v>
      </c>
      <c r="B4816">
        <v>1</v>
      </c>
      <c r="C4816">
        <v>1</v>
      </c>
      <c r="D4816">
        <v>12</v>
      </c>
      <c r="E4816">
        <v>1</v>
      </c>
      <c r="F4816">
        <v>13</v>
      </c>
      <c r="G4816">
        <f t="shared" si="155"/>
        <v>1</v>
      </c>
      <c r="H4816">
        <f>IF(B4816=0,E4816,F4816)</f>
        <v>13</v>
      </c>
      <c r="I4816">
        <f>IF(C4816=0,D4816,-D4816)</f>
        <v>-12</v>
      </c>
    </row>
    <row r="4817" spans="1:9">
      <c r="A4817">
        <f t="shared" si="154"/>
        <v>0</v>
      </c>
      <c r="B4817">
        <v>1</v>
      </c>
      <c r="C4817">
        <v>1</v>
      </c>
      <c r="D4817">
        <v>17</v>
      </c>
      <c r="E4817">
        <v>7</v>
      </c>
      <c r="F4817">
        <v>24</v>
      </c>
      <c r="G4817">
        <f t="shared" si="155"/>
        <v>7</v>
      </c>
      <c r="H4817">
        <f>IF(B4817=0,E4817,F4817)</f>
        <v>24</v>
      </c>
      <c r="I4817">
        <f>IF(C4817=0,D4817,-D4817)</f>
        <v>-17</v>
      </c>
    </row>
    <row r="4818" spans="1:9">
      <c r="A4818">
        <f t="shared" si="154"/>
        <v>0</v>
      </c>
      <c r="B4818">
        <v>1</v>
      </c>
      <c r="C4818">
        <v>1</v>
      </c>
      <c r="D4818">
        <v>29</v>
      </c>
      <c r="E4818">
        <v>10</v>
      </c>
      <c r="F4818">
        <v>39</v>
      </c>
      <c r="G4818">
        <f t="shared" si="155"/>
        <v>10</v>
      </c>
      <c r="H4818">
        <f>IF(B4818=0,E4818,F4818)</f>
        <v>39</v>
      </c>
      <c r="I4818">
        <f>IF(C4818=0,D4818,-D4818)</f>
        <v>-29</v>
      </c>
    </row>
    <row r="4819" spans="1:9">
      <c r="A4819">
        <f t="shared" si="154"/>
        <v>0</v>
      </c>
      <c r="B4819">
        <v>0</v>
      </c>
      <c r="C4819">
        <v>0</v>
      </c>
      <c r="D4819">
        <v>5</v>
      </c>
      <c r="E4819">
        <v>8</v>
      </c>
      <c r="F4819">
        <v>13</v>
      </c>
      <c r="G4819">
        <f t="shared" si="155"/>
        <v>8</v>
      </c>
      <c r="H4819">
        <f>IF(B4819=0,E4819,F4819)</f>
        <v>8</v>
      </c>
      <c r="I4819">
        <f>IF(C4819=0,D4819,-D4819)</f>
        <v>5</v>
      </c>
    </row>
    <row r="4820" spans="1:9">
      <c r="A4820">
        <f t="shared" si="154"/>
        <v>0</v>
      </c>
      <c r="B4820">
        <v>1</v>
      </c>
      <c r="C4820">
        <v>1</v>
      </c>
      <c r="D4820">
        <v>15</v>
      </c>
      <c r="E4820">
        <v>10</v>
      </c>
      <c r="F4820">
        <v>25</v>
      </c>
      <c r="G4820">
        <f t="shared" si="155"/>
        <v>10</v>
      </c>
      <c r="H4820">
        <f>IF(B4820=0,E4820,F4820)</f>
        <v>25</v>
      </c>
      <c r="I4820">
        <f>IF(C4820=0,D4820,-D4820)</f>
        <v>-15</v>
      </c>
    </row>
    <row r="4821" spans="1:9">
      <c r="A4821">
        <f t="shared" si="154"/>
        <v>0</v>
      </c>
      <c r="B4821">
        <v>1</v>
      </c>
      <c r="C4821">
        <v>1</v>
      </c>
      <c r="D4821">
        <v>2</v>
      </c>
      <c r="E4821">
        <v>9</v>
      </c>
      <c r="F4821">
        <v>11</v>
      </c>
      <c r="G4821">
        <f t="shared" si="155"/>
        <v>9</v>
      </c>
      <c r="H4821">
        <f>IF(B4821=0,E4821,F4821)</f>
        <v>11</v>
      </c>
      <c r="I4821">
        <f>IF(C4821=0,D4821,-D4821)</f>
        <v>-2</v>
      </c>
    </row>
    <row r="4822" spans="1:9">
      <c r="A4822">
        <f t="shared" si="154"/>
        <v>0</v>
      </c>
      <c r="B4822">
        <v>0</v>
      </c>
      <c r="C4822">
        <v>0</v>
      </c>
      <c r="D4822">
        <v>32</v>
      </c>
      <c r="E4822">
        <v>8</v>
      </c>
      <c r="F4822">
        <v>40</v>
      </c>
      <c r="G4822">
        <f t="shared" si="155"/>
        <v>8</v>
      </c>
      <c r="H4822">
        <f>IF(B4822=0,E4822,F4822)</f>
        <v>8</v>
      </c>
      <c r="I4822">
        <f>IF(C4822=0,D4822,-D4822)</f>
        <v>32</v>
      </c>
    </row>
    <row r="4823" spans="1:9">
      <c r="A4823">
        <f t="shared" si="154"/>
        <v>0</v>
      </c>
      <c r="B4823">
        <v>1</v>
      </c>
      <c r="C4823">
        <v>1</v>
      </c>
      <c r="D4823">
        <v>32</v>
      </c>
      <c r="E4823">
        <v>6</v>
      </c>
      <c r="F4823">
        <v>38</v>
      </c>
      <c r="G4823">
        <f t="shared" si="155"/>
        <v>6</v>
      </c>
      <c r="H4823">
        <f>IF(B4823=0,E4823,F4823)</f>
        <v>38</v>
      </c>
      <c r="I4823">
        <f>IF(C4823=0,D4823,-D4823)</f>
        <v>-32</v>
      </c>
    </row>
    <row r="4824" spans="1:9">
      <c r="A4824">
        <f t="shared" si="154"/>
        <v>0</v>
      </c>
      <c r="B4824">
        <v>0</v>
      </c>
      <c r="C4824">
        <v>0</v>
      </c>
      <c r="D4824">
        <v>19</v>
      </c>
      <c r="E4824">
        <v>1</v>
      </c>
      <c r="F4824">
        <v>20</v>
      </c>
      <c r="G4824">
        <f t="shared" si="155"/>
        <v>1</v>
      </c>
      <c r="H4824">
        <f>IF(B4824=0,E4824,F4824)</f>
        <v>1</v>
      </c>
      <c r="I4824">
        <f>IF(C4824=0,D4824,-D4824)</f>
        <v>19</v>
      </c>
    </row>
    <row r="4825" spans="1:9">
      <c r="A4825">
        <f t="shared" si="154"/>
        <v>0</v>
      </c>
      <c r="B4825">
        <v>1</v>
      </c>
      <c r="C4825">
        <v>1</v>
      </c>
      <c r="D4825">
        <v>9</v>
      </c>
      <c r="E4825">
        <v>2</v>
      </c>
      <c r="F4825">
        <v>11</v>
      </c>
      <c r="G4825">
        <f t="shared" si="155"/>
        <v>2</v>
      </c>
      <c r="H4825">
        <f>IF(B4825=0,E4825,F4825)</f>
        <v>11</v>
      </c>
      <c r="I4825">
        <f>IF(C4825=0,D4825,-D4825)</f>
        <v>-9</v>
      </c>
    </row>
    <row r="4826" spans="1:9">
      <c r="A4826">
        <f t="shared" si="154"/>
        <v>0</v>
      </c>
      <c r="B4826">
        <v>0</v>
      </c>
      <c r="C4826">
        <v>0</v>
      </c>
      <c r="D4826">
        <v>14</v>
      </c>
      <c r="E4826">
        <v>2</v>
      </c>
      <c r="F4826">
        <v>16</v>
      </c>
      <c r="G4826">
        <f t="shared" si="155"/>
        <v>2</v>
      </c>
      <c r="H4826">
        <f>IF(B4826=0,E4826,F4826)</f>
        <v>2</v>
      </c>
      <c r="I4826">
        <f>IF(C4826=0,D4826,-D4826)</f>
        <v>14</v>
      </c>
    </row>
    <row r="4827" spans="1:9">
      <c r="A4827">
        <f t="shared" si="154"/>
        <v>0</v>
      </c>
      <c r="B4827">
        <v>1</v>
      </c>
      <c r="C4827">
        <v>1</v>
      </c>
      <c r="D4827">
        <v>10</v>
      </c>
      <c r="E4827">
        <v>7</v>
      </c>
      <c r="F4827">
        <v>17</v>
      </c>
      <c r="G4827">
        <f t="shared" si="155"/>
        <v>7</v>
      </c>
      <c r="H4827">
        <f>IF(B4827=0,E4827,F4827)</f>
        <v>17</v>
      </c>
      <c r="I4827">
        <f>IF(C4827=0,D4827,-D4827)</f>
        <v>-10</v>
      </c>
    </row>
    <row r="4828" spans="1:9">
      <c r="A4828">
        <f t="shared" si="154"/>
        <v>0</v>
      </c>
      <c r="B4828">
        <v>1</v>
      </c>
      <c r="C4828">
        <v>1</v>
      </c>
      <c r="D4828">
        <v>7</v>
      </c>
      <c r="E4828">
        <v>9</v>
      </c>
      <c r="F4828">
        <v>16</v>
      </c>
      <c r="G4828">
        <f t="shared" si="155"/>
        <v>9</v>
      </c>
      <c r="H4828">
        <f>IF(B4828=0,E4828,F4828)</f>
        <v>16</v>
      </c>
      <c r="I4828">
        <f>IF(C4828=0,D4828,-D4828)</f>
        <v>-7</v>
      </c>
    </row>
    <row r="4829" spans="1:9">
      <c r="A4829">
        <f t="shared" si="154"/>
        <v>0</v>
      </c>
      <c r="B4829">
        <v>1</v>
      </c>
      <c r="C4829">
        <v>1</v>
      </c>
      <c r="D4829">
        <v>8</v>
      </c>
      <c r="E4829">
        <v>8</v>
      </c>
      <c r="F4829">
        <v>16</v>
      </c>
      <c r="G4829">
        <f t="shared" si="155"/>
        <v>8</v>
      </c>
      <c r="H4829">
        <f>IF(B4829=0,E4829,F4829)</f>
        <v>16</v>
      </c>
      <c r="I4829">
        <f>IF(C4829=0,D4829,-D4829)</f>
        <v>-8</v>
      </c>
    </row>
    <row r="4830" spans="1:9">
      <c r="A4830">
        <f t="shared" si="154"/>
        <v>0</v>
      </c>
      <c r="B4830">
        <v>0</v>
      </c>
      <c r="C4830">
        <v>0</v>
      </c>
      <c r="D4830">
        <v>5</v>
      </c>
      <c r="E4830">
        <v>8</v>
      </c>
      <c r="F4830">
        <v>13</v>
      </c>
      <c r="G4830">
        <f t="shared" si="155"/>
        <v>8</v>
      </c>
      <c r="H4830">
        <f>IF(B4830=0,E4830,F4830)</f>
        <v>8</v>
      </c>
      <c r="I4830">
        <f>IF(C4830=0,D4830,-D4830)</f>
        <v>5</v>
      </c>
    </row>
    <row r="4831" spans="1:9">
      <c r="A4831">
        <f t="shared" ref="A4831:A4894" si="156">B4831-C4831</f>
        <v>0</v>
      </c>
      <c r="B4831">
        <v>0</v>
      </c>
      <c r="C4831">
        <v>0</v>
      </c>
      <c r="D4831">
        <v>7</v>
      </c>
      <c r="E4831">
        <v>10</v>
      </c>
      <c r="F4831">
        <v>17</v>
      </c>
      <c r="G4831">
        <f t="shared" si="155"/>
        <v>10</v>
      </c>
      <c r="H4831">
        <f>IF(B4831=0,E4831,F4831)</f>
        <v>10</v>
      </c>
      <c r="I4831">
        <f>IF(C4831=0,D4831,-D4831)</f>
        <v>7</v>
      </c>
    </row>
    <row r="4832" spans="1:9">
      <c r="A4832">
        <f t="shared" si="156"/>
        <v>0</v>
      </c>
      <c r="B4832">
        <v>0</v>
      </c>
      <c r="C4832">
        <v>0</v>
      </c>
      <c r="D4832">
        <v>6</v>
      </c>
      <c r="E4832">
        <v>9</v>
      </c>
      <c r="F4832">
        <v>15</v>
      </c>
      <c r="G4832">
        <f t="shared" si="155"/>
        <v>9</v>
      </c>
      <c r="H4832">
        <f>IF(B4832=0,E4832,F4832)</f>
        <v>9</v>
      </c>
      <c r="I4832">
        <f>IF(C4832=0,D4832,-D4832)</f>
        <v>6</v>
      </c>
    </row>
    <row r="4833" spans="1:9">
      <c r="A4833">
        <f t="shared" si="156"/>
        <v>0</v>
      </c>
      <c r="B4833">
        <v>0</v>
      </c>
      <c r="C4833">
        <v>0</v>
      </c>
      <c r="D4833">
        <v>16</v>
      </c>
      <c r="E4833">
        <v>3</v>
      </c>
      <c r="F4833">
        <v>19</v>
      </c>
      <c r="G4833">
        <f t="shared" si="155"/>
        <v>3</v>
      </c>
      <c r="H4833">
        <f>IF(B4833=0,E4833,F4833)</f>
        <v>3</v>
      </c>
      <c r="I4833">
        <f>IF(C4833=0,D4833,-D4833)</f>
        <v>16</v>
      </c>
    </row>
    <row r="4834" spans="1:9">
      <c r="A4834">
        <f t="shared" si="156"/>
        <v>0</v>
      </c>
      <c r="B4834">
        <v>0</v>
      </c>
      <c r="C4834">
        <v>0</v>
      </c>
      <c r="D4834">
        <v>1</v>
      </c>
      <c r="E4834">
        <v>10</v>
      </c>
      <c r="F4834">
        <v>11</v>
      </c>
      <c r="G4834">
        <f t="shared" si="155"/>
        <v>10</v>
      </c>
      <c r="H4834">
        <f>IF(B4834=0,E4834,F4834)</f>
        <v>10</v>
      </c>
      <c r="I4834">
        <f>IF(C4834=0,D4834,-D4834)</f>
        <v>1</v>
      </c>
    </row>
    <row r="4835" spans="1:9">
      <c r="A4835">
        <f t="shared" si="156"/>
        <v>0</v>
      </c>
      <c r="B4835">
        <v>1</v>
      </c>
      <c r="C4835">
        <v>1</v>
      </c>
      <c r="D4835">
        <v>48</v>
      </c>
      <c r="E4835">
        <v>0</v>
      </c>
      <c r="F4835">
        <v>23</v>
      </c>
      <c r="G4835">
        <f t="shared" si="155"/>
        <v>0</v>
      </c>
      <c r="H4835">
        <f>IF(B4835=0,E4835,F4835)</f>
        <v>23</v>
      </c>
      <c r="I4835">
        <f>IF(C4835=0,D4835,-D4835)</f>
        <v>-48</v>
      </c>
    </row>
    <row r="4836" spans="1:9">
      <c r="A4836">
        <f t="shared" si="156"/>
        <v>0</v>
      </c>
      <c r="B4836">
        <v>1</v>
      </c>
      <c r="C4836">
        <v>1</v>
      </c>
      <c r="D4836">
        <v>16</v>
      </c>
      <c r="E4836">
        <v>8</v>
      </c>
      <c r="F4836">
        <v>24</v>
      </c>
      <c r="G4836">
        <f t="shared" si="155"/>
        <v>8</v>
      </c>
      <c r="H4836">
        <f>IF(B4836=0,E4836,F4836)</f>
        <v>24</v>
      </c>
      <c r="I4836">
        <f>IF(C4836=0,D4836,-D4836)</f>
        <v>-16</v>
      </c>
    </row>
    <row r="4837" spans="1:9">
      <c r="A4837">
        <f t="shared" si="156"/>
        <v>0</v>
      </c>
      <c r="B4837">
        <v>1</v>
      </c>
      <c r="C4837">
        <v>1</v>
      </c>
      <c r="D4837">
        <v>7</v>
      </c>
      <c r="E4837">
        <v>10</v>
      </c>
      <c r="F4837">
        <v>17</v>
      </c>
      <c r="G4837">
        <f t="shared" si="155"/>
        <v>10</v>
      </c>
      <c r="H4837">
        <f>IF(B4837=0,E4837,F4837)</f>
        <v>17</v>
      </c>
      <c r="I4837">
        <f>IF(C4837=0,D4837,-D4837)</f>
        <v>-7</v>
      </c>
    </row>
    <row r="4838" spans="1:9">
      <c r="A4838">
        <f t="shared" si="156"/>
        <v>0</v>
      </c>
      <c r="B4838">
        <v>1</v>
      </c>
      <c r="C4838">
        <v>1</v>
      </c>
      <c r="D4838">
        <v>8</v>
      </c>
      <c r="E4838">
        <v>10</v>
      </c>
      <c r="F4838">
        <v>18</v>
      </c>
      <c r="G4838">
        <f t="shared" si="155"/>
        <v>10</v>
      </c>
      <c r="H4838">
        <f>IF(B4838=0,E4838,F4838)</f>
        <v>18</v>
      </c>
      <c r="I4838">
        <f>IF(C4838=0,D4838,-D4838)</f>
        <v>-8</v>
      </c>
    </row>
    <row r="4839" spans="1:9">
      <c r="A4839">
        <f t="shared" si="156"/>
        <v>0</v>
      </c>
      <c r="B4839">
        <v>1</v>
      </c>
      <c r="C4839">
        <v>1</v>
      </c>
      <c r="D4839">
        <v>16</v>
      </c>
      <c r="E4839">
        <v>2</v>
      </c>
      <c r="F4839">
        <v>18</v>
      </c>
      <c r="G4839">
        <f t="shared" si="155"/>
        <v>2</v>
      </c>
      <c r="H4839">
        <f>IF(B4839=0,E4839,F4839)</f>
        <v>18</v>
      </c>
      <c r="I4839">
        <f>IF(C4839=0,D4839,-D4839)</f>
        <v>-16</v>
      </c>
    </row>
    <row r="4840" spans="1:9">
      <c r="A4840">
        <f t="shared" si="156"/>
        <v>0</v>
      </c>
      <c r="B4840">
        <v>1</v>
      </c>
      <c r="C4840">
        <v>1</v>
      </c>
      <c r="D4840">
        <v>9</v>
      </c>
      <c r="E4840">
        <v>1</v>
      </c>
      <c r="F4840">
        <v>10</v>
      </c>
      <c r="G4840">
        <f t="shared" si="155"/>
        <v>1</v>
      </c>
      <c r="H4840">
        <f>IF(B4840=0,E4840,F4840)</f>
        <v>10</v>
      </c>
      <c r="I4840">
        <f>IF(C4840=0,D4840,-D4840)</f>
        <v>-9</v>
      </c>
    </row>
    <row r="4841" spans="1:9">
      <c r="A4841">
        <f t="shared" si="156"/>
        <v>0</v>
      </c>
      <c r="B4841">
        <v>1</v>
      </c>
      <c r="C4841">
        <v>1</v>
      </c>
      <c r="D4841">
        <v>42</v>
      </c>
      <c r="E4841">
        <v>6</v>
      </c>
      <c r="F4841">
        <v>48</v>
      </c>
      <c r="G4841">
        <f t="shared" si="155"/>
        <v>6</v>
      </c>
      <c r="H4841">
        <f>IF(B4841=0,E4841,F4841)</f>
        <v>48</v>
      </c>
      <c r="I4841">
        <f>IF(C4841=0,D4841,-D4841)</f>
        <v>-42</v>
      </c>
    </row>
    <row r="4842" spans="1:9">
      <c r="A4842">
        <f t="shared" si="156"/>
        <v>0</v>
      </c>
      <c r="B4842">
        <v>1</v>
      </c>
      <c r="C4842">
        <v>1</v>
      </c>
      <c r="D4842">
        <v>17</v>
      </c>
      <c r="E4842">
        <v>8</v>
      </c>
      <c r="F4842">
        <v>25</v>
      </c>
      <c r="G4842">
        <f t="shared" si="155"/>
        <v>8</v>
      </c>
      <c r="H4842">
        <f>IF(B4842=0,E4842,F4842)</f>
        <v>25</v>
      </c>
      <c r="I4842">
        <f>IF(C4842=0,D4842,-D4842)</f>
        <v>-17</v>
      </c>
    </row>
    <row r="4843" spans="1:9">
      <c r="A4843">
        <f t="shared" si="156"/>
        <v>0</v>
      </c>
      <c r="B4843">
        <v>0</v>
      </c>
      <c r="C4843">
        <v>0</v>
      </c>
      <c r="D4843">
        <v>21</v>
      </c>
      <c r="E4843">
        <v>10</v>
      </c>
      <c r="F4843">
        <v>31</v>
      </c>
      <c r="G4843">
        <f t="shared" si="155"/>
        <v>10</v>
      </c>
      <c r="H4843">
        <f>IF(B4843=0,E4843,F4843)</f>
        <v>10</v>
      </c>
      <c r="I4843">
        <f>IF(C4843=0,D4843,-D4843)</f>
        <v>21</v>
      </c>
    </row>
    <row r="4844" spans="1:9">
      <c r="A4844">
        <f t="shared" si="156"/>
        <v>0</v>
      </c>
      <c r="B4844">
        <v>0</v>
      </c>
      <c r="C4844">
        <v>0</v>
      </c>
      <c r="D4844">
        <v>32</v>
      </c>
      <c r="E4844">
        <v>1</v>
      </c>
      <c r="F4844">
        <v>33</v>
      </c>
      <c r="G4844">
        <f t="shared" si="155"/>
        <v>1</v>
      </c>
      <c r="H4844">
        <f>IF(B4844=0,E4844,F4844)</f>
        <v>1</v>
      </c>
      <c r="I4844">
        <f>IF(C4844=0,D4844,-D4844)</f>
        <v>32</v>
      </c>
    </row>
    <row r="4845" spans="1:9">
      <c r="A4845">
        <f t="shared" si="156"/>
        <v>0</v>
      </c>
      <c r="B4845">
        <v>1</v>
      </c>
      <c r="C4845">
        <v>1</v>
      </c>
      <c r="D4845">
        <v>5</v>
      </c>
      <c r="E4845">
        <v>10</v>
      </c>
      <c r="F4845">
        <v>15</v>
      </c>
      <c r="G4845">
        <f t="shared" si="155"/>
        <v>10</v>
      </c>
      <c r="H4845">
        <f>IF(B4845=0,E4845,F4845)</f>
        <v>15</v>
      </c>
      <c r="I4845">
        <f>IF(C4845=0,D4845,-D4845)</f>
        <v>-5</v>
      </c>
    </row>
    <row r="4846" spans="1:9">
      <c r="A4846">
        <f t="shared" si="156"/>
        <v>0</v>
      </c>
      <c r="B4846">
        <v>0</v>
      </c>
      <c r="C4846">
        <v>0</v>
      </c>
      <c r="D4846">
        <v>33</v>
      </c>
      <c r="E4846">
        <v>8</v>
      </c>
      <c r="F4846">
        <v>41</v>
      </c>
      <c r="G4846">
        <f t="shared" si="155"/>
        <v>8</v>
      </c>
      <c r="H4846">
        <f>IF(B4846=0,E4846,F4846)</f>
        <v>8</v>
      </c>
      <c r="I4846">
        <f>IF(C4846=0,D4846,-D4846)</f>
        <v>33</v>
      </c>
    </row>
    <row r="4847" spans="1:9">
      <c r="A4847">
        <f t="shared" si="156"/>
        <v>0</v>
      </c>
      <c r="B4847">
        <v>1</v>
      </c>
      <c r="C4847">
        <v>1</v>
      </c>
      <c r="D4847">
        <v>14</v>
      </c>
      <c r="E4847">
        <v>9</v>
      </c>
      <c r="F4847">
        <v>23</v>
      </c>
      <c r="G4847">
        <f t="shared" si="155"/>
        <v>9</v>
      </c>
      <c r="H4847">
        <f>IF(B4847=0,E4847,F4847)</f>
        <v>23</v>
      </c>
      <c r="I4847">
        <f>IF(C4847=0,D4847,-D4847)</f>
        <v>-14</v>
      </c>
    </row>
    <row r="4848" spans="1:9">
      <c r="A4848">
        <f t="shared" si="156"/>
        <v>0</v>
      </c>
      <c r="B4848">
        <v>1</v>
      </c>
      <c r="C4848">
        <v>1</v>
      </c>
      <c r="D4848">
        <v>20</v>
      </c>
      <c r="E4848">
        <v>10</v>
      </c>
      <c r="F4848">
        <v>30</v>
      </c>
      <c r="G4848">
        <f t="shared" si="155"/>
        <v>10</v>
      </c>
      <c r="H4848">
        <f>IF(B4848=0,E4848,F4848)</f>
        <v>30</v>
      </c>
      <c r="I4848">
        <f>IF(C4848=0,D4848,-D4848)</f>
        <v>-20</v>
      </c>
    </row>
    <row r="4849" spans="1:9">
      <c r="A4849">
        <f t="shared" si="156"/>
        <v>0</v>
      </c>
      <c r="B4849">
        <v>1</v>
      </c>
      <c r="C4849">
        <v>1</v>
      </c>
      <c r="D4849">
        <v>15</v>
      </c>
      <c r="E4849">
        <v>1</v>
      </c>
      <c r="F4849">
        <v>16</v>
      </c>
      <c r="G4849">
        <f t="shared" si="155"/>
        <v>1</v>
      </c>
      <c r="H4849">
        <f>IF(B4849=0,E4849,F4849)</f>
        <v>16</v>
      </c>
      <c r="I4849">
        <f>IF(C4849=0,D4849,-D4849)</f>
        <v>-15</v>
      </c>
    </row>
    <row r="4850" spans="1:9">
      <c r="A4850">
        <f t="shared" si="156"/>
        <v>0</v>
      </c>
      <c r="B4850">
        <v>1</v>
      </c>
      <c r="C4850">
        <v>1</v>
      </c>
      <c r="D4850">
        <v>14</v>
      </c>
      <c r="E4850">
        <v>10</v>
      </c>
      <c r="F4850">
        <v>24</v>
      </c>
      <c r="G4850">
        <f t="shared" si="155"/>
        <v>10</v>
      </c>
      <c r="H4850">
        <f>IF(B4850=0,E4850,F4850)</f>
        <v>24</v>
      </c>
      <c r="I4850">
        <f>IF(C4850=0,D4850,-D4850)</f>
        <v>-14</v>
      </c>
    </row>
    <row r="4851" spans="1:9">
      <c r="A4851">
        <f t="shared" si="156"/>
        <v>0</v>
      </c>
      <c r="B4851">
        <v>1</v>
      </c>
      <c r="C4851">
        <v>1</v>
      </c>
      <c r="D4851">
        <v>22</v>
      </c>
      <c r="E4851">
        <v>6</v>
      </c>
      <c r="F4851">
        <v>28</v>
      </c>
      <c r="G4851">
        <f t="shared" si="155"/>
        <v>6</v>
      </c>
      <c r="H4851">
        <f>IF(B4851=0,E4851,F4851)</f>
        <v>28</v>
      </c>
      <c r="I4851">
        <f>IF(C4851=0,D4851,-D4851)</f>
        <v>-22</v>
      </c>
    </row>
    <row r="4852" spans="1:9">
      <c r="A4852">
        <f t="shared" si="156"/>
        <v>0</v>
      </c>
      <c r="B4852">
        <v>0</v>
      </c>
      <c r="C4852">
        <v>0</v>
      </c>
      <c r="D4852">
        <v>2</v>
      </c>
      <c r="E4852">
        <v>9</v>
      </c>
      <c r="F4852">
        <v>11</v>
      </c>
      <c r="G4852">
        <f t="shared" si="155"/>
        <v>9</v>
      </c>
      <c r="H4852">
        <f>IF(B4852=0,E4852,F4852)</f>
        <v>9</v>
      </c>
      <c r="I4852">
        <f>IF(C4852=0,D4852,-D4852)</f>
        <v>2</v>
      </c>
    </row>
    <row r="4853" spans="1:9">
      <c r="A4853">
        <f t="shared" si="156"/>
        <v>0</v>
      </c>
      <c r="B4853">
        <v>0</v>
      </c>
      <c r="C4853">
        <v>0</v>
      </c>
      <c r="D4853">
        <v>11</v>
      </c>
      <c r="E4853">
        <v>9</v>
      </c>
      <c r="F4853">
        <v>20</v>
      </c>
      <c r="G4853">
        <f t="shared" si="155"/>
        <v>9</v>
      </c>
      <c r="H4853">
        <f>IF(B4853=0,E4853,F4853)</f>
        <v>9</v>
      </c>
      <c r="I4853">
        <f>IF(C4853=0,D4853,-D4853)</f>
        <v>11</v>
      </c>
    </row>
    <row r="4854" spans="1:9">
      <c r="A4854">
        <f t="shared" si="156"/>
        <v>0</v>
      </c>
      <c r="B4854">
        <v>1</v>
      </c>
      <c r="C4854">
        <v>1</v>
      </c>
      <c r="D4854">
        <v>3</v>
      </c>
      <c r="E4854">
        <v>8</v>
      </c>
      <c r="F4854">
        <v>11</v>
      </c>
      <c r="G4854">
        <f t="shared" si="155"/>
        <v>8</v>
      </c>
      <c r="H4854">
        <f>IF(B4854=0,E4854,F4854)</f>
        <v>11</v>
      </c>
      <c r="I4854">
        <f>IF(C4854=0,D4854,-D4854)</f>
        <v>-3</v>
      </c>
    </row>
    <row r="4855" spans="1:9">
      <c r="A4855">
        <f t="shared" si="156"/>
        <v>0</v>
      </c>
      <c r="B4855">
        <v>1</v>
      </c>
      <c r="C4855">
        <v>1</v>
      </c>
      <c r="D4855">
        <v>21</v>
      </c>
      <c r="E4855">
        <v>7</v>
      </c>
      <c r="F4855">
        <v>28</v>
      </c>
      <c r="G4855">
        <f t="shared" si="155"/>
        <v>7</v>
      </c>
      <c r="H4855">
        <f>IF(B4855=0,E4855,F4855)</f>
        <v>28</v>
      </c>
      <c r="I4855">
        <f>IF(C4855=0,D4855,-D4855)</f>
        <v>-21</v>
      </c>
    </row>
    <row r="4856" spans="1:9">
      <c r="A4856">
        <f t="shared" si="156"/>
        <v>0</v>
      </c>
      <c r="B4856">
        <v>1</v>
      </c>
      <c r="C4856">
        <v>1</v>
      </c>
      <c r="D4856">
        <v>14</v>
      </c>
      <c r="E4856">
        <v>10</v>
      </c>
      <c r="F4856">
        <v>24</v>
      </c>
      <c r="G4856">
        <f t="shared" si="155"/>
        <v>10</v>
      </c>
      <c r="H4856">
        <f>IF(B4856=0,E4856,F4856)</f>
        <v>24</v>
      </c>
      <c r="I4856">
        <f>IF(C4856=0,D4856,-D4856)</f>
        <v>-14</v>
      </c>
    </row>
    <row r="4857" spans="1:9">
      <c r="A4857">
        <f t="shared" si="156"/>
        <v>0</v>
      </c>
      <c r="B4857">
        <v>1</v>
      </c>
      <c r="C4857">
        <v>1</v>
      </c>
      <c r="D4857">
        <v>6</v>
      </c>
      <c r="E4857">
        <v>8</v>
      </c>
      <c r="F4857">
        <v>14</v>
      </c>
      <c r="G4857">
        <f t="shared" si="155"/>
        <v>8</v>
      </c>
      <c r="H4857">
        <f>IF(B4857=0,E4857,F4857)</f>
        <v>14</v>
      </c>
      <c r="I4857">
        <f>IF(C4857=0,D4857,-D4857)</f>
        <v>-6</v>
      </c>
    </row>
    <row r="4858" spans="1:9">
      <c r="A4858">
        <f t="shared" si="156"/>
        <v>0</v>
      </c>
      <c r="B4858">
        <v>1</v>
      </c>
      <c r="C4858">
        <v>1</v>
      </c>
      <c r="D4858">
        <v>3</v>
      </c>
      <c r="E4858">
        <v>10</v>
      </c>
      <c r="F4858">
        <v>13</v>
      </c>
      <c r="G4858">
        <f t="shared" si="155"/>
        <v>10</v>
      </c>
      <c r="H4858">
        <f>IF(B4858=0,E4858,F4858)</f>
        <v>13</v>
      </c>
      <c r="I4858">
        <f>IF(C4858=0,D4858,-D4858)</f>
        <v>-3</v>
      </c>
    </row>
    <row r="4859" spans="1:9">
      <c r="A4859">
        <f t="shared" si="156"/>
        <v>0</v>
      </c>
      <c r="B4859">
        <v>1</v>
      </c>
      <c r="C4859">
        <v>1</v>
      </c>
      <c r="D4859">
        <v>13</v>
      </c>
      <c r="E4859">
        <v>6</v>
      </c>
      <c r="F4859">
        <v>19</v>
      </c>
      <c r="G4859">
        <f t="shared" si="155"/>
        <v>6</v>
      </c>
      <c r="H4859">
        <f>IF(B4859=0,E4859,F4859)</f>
        <v>19</v>
      </c>
      <c r="I4859">
        <f>IF(C4859=0,D4859,-D4859)</f>
        <v>-13</v>
      </c>
    </row>
    <row r="4860" spans="1:9">
      <c r="A4860">
        <f t="shared" si="156"/>
        <v>0</v>
      </c>
      <c r="B4860">
        <v>0</v>
      </c>
      <c r="C4860">
        <v>0</v>
      </c>
      <c r="D4860">
        <v>9</v>
      </c>
      <c r="E4860">
        <v>7</v>
      </c>
      <c r="F4860">
        <v>16</v>
      </c>
      <c r="G4860">
        <f t="shared" si="155"/>
        <v>7</v>
      </c>
      <c r="H4860">
        <f>IF(B4860=0,E4860,F4860)</f>
        <v>7</v>
      </c>
      <c r="I4860">
        <f>IF(C4860=0,D4860,-D4860)</f>
        <v>9</v>
      </c>
    </row>
    <row r="4861" spans="1:9">
      <c r="A4861">
        <f t="shared" si="156"/>
        <v>0</v>
      </c>
      <c r="B4861">
        <v>1</v>
      </c>
      <c r="C4861">
        <v>1</v>
      </c>
      <c r="D4861">
        <v>3</v>
      </c>
      <c r="E4861">
        <v>3</v>
      </c>
      <c r="F4861">
        <v>6</v>
      </c>
      <c r="G4861">
        <f t="shared" si="155"/>
        <v>3</v>
      </c>
      <c r="H4861">
        <f>IF(B4861=0,E4861,F4861)</f>
        <v>6</v>
      </c>
      <c r="I4861">
        <f>IF(C4861=0,D4861,-D4861)</f>
        <v>-3</v>
      </c>
    </row>
    <row r="4862" spans="1:9">
      <c r="A4862">
        <f t="shared" si="156"/>
        <v>0</v>
      </c>
      <c r="B4862">
        <v>0</v>
      </c>
      <c r="C4862">
        <v>0</v>
      </c>
      <c r="D4862">
        <v>2</v>
      </c>
      <c r="E4862">
        <v>8</v>
      </c>
      <c r="F4862">
        <v>10</v>
      </c>
      <c r="G4862">
        <f t="shared" si="155"/>
        <v>8</v>
      </c>
      <c r="H4862">
        <f>IF(B4862=0,E4862,F4862)</f>
        <v>8</v>
      </c>
      <c r="I4862">
        <f>IF(C4862=0,D4862,-D4862)</f>
        <v>2</v>
      </c>
    </row>
    <row r="4863" spans="1:9">
      <c r="A4863">
        <f t="shared" si="156"/>
        <v>0</v>
      </c>
      <c r="B4863">
        <v>1</v>
      </c>
      <c r="C4863">
        <v>1</v>
      </c>
      <c r="D4863">
        <v>8</v>
      </c>
      <c r="E4863">
        <v>1</v>
      </c>
      <c r="F4863">
        <v>9</v>
      </c>
      <c r="G4863">
        <f t="shared" si="155"/>
        <v>1</v>
      </c>
      <c r="H4863">
        <f>IF(B4863=0,E4863,F4863)</f>
        <v>9</v>
      </c>
      <c r="I4863">
        <f>IF(C4863=0,D4863,-D4863)</f>
        <v>-8</v>
      </c>
    </row>
    <row r="4864" spans="1:9">
      <c r="A4864">
        <f t="shared" si="156"/>
        <v>-1</v>
      </c>
      <c r="B4864">
        <v>0</v>
      </c>
      <c r="C4864">
        <v>1</v>
      </c>
      <c r="D4864">
        <v>30</v>
      </c>
      <c r="E4864">
        <v>9</v>
      </c>
      <c r="F4864">
        <v>4</v>
      </c>
      <c r="G4864">
        <f t="shared" si="155"/>
        <v>4</v>
      </c>
      <c r="H4864">
        <f>IF(B4864=0,E4864,F4864)</f>
        <v>9</v>
      </c>
      <c r="I4864">
        <f>IF(C4864=0,D4864,-D4864)</f>
        <v>-30</v>
      </c>
    </row>
    <row r="4865" spans="1:9">
      <c r="A4865">
        <f t="shared" si="156"/>
        <v>0</v>
      </c>
      <c r="B4865">
        <v>0</v>
      </c>
      <c r="C4865">
        <v>0</v>
      </c>
      <c r="D4865">
        <v>4</v>
      </c>
      <c r="E4865">
        <v>8</v>
      </c>
      <c r="F4865">
        <v>12</v>
      </c>
      <c r="G4865">
        <f t="shared" si="155"/>
        <v>8</v>
      </c>
      <c r="H4865">
        <f>IF(B4865=0,E4865,F4865)</f>
        <v>8</v>
      </c>
      <c r="I4865">
        <f>IF(C4865=0,D4865,-D4865)</f>
        <v>4</v>
      </c>
    </row>
    <row r="4866" spans="1:9">
      <c r="A4866">
        <f t="shared" si="156"/>
        <v>0</v>
      </c>
      <c r="B4866">
        <v>1</v>
      </c>
      <c r="C4866">
        <v>1</v>
      </c>
      <c r="D4866">
        <v>43</v>
      </c>
      <c r="E4866">
        <v>5</v>
      </c>
      <c r="F4866">
        <v>48</v>
      </c>
      <c r="G4866">
        <f t="shared" si="155"/>
        <v>5</v>
      </c>
      <c r="H4866">
        <f>IF(B4866=0,E4866,F4866)</f>
        <v>48</v>
      </c>
      <c r="I4866">
        <f>IF(C4866=0,D4866,-D4866)</f>
        <v>-43</v>
      </c>
    </row>
    <row r="4867" spans="1:9">
      <c r="A4867">
        <f t="shared" si="156"/>
        <v>0</v>
      </c>
      <c r="B4867">
        <v>0</v>
      </c>
      <c r="C4867">
        <v>0</v>
      </c>
      <c r="D4867">
        <v>12</v>
      </c>
      <c r="E4867">
        <v>6</v>
      </c>
      <c r="F4867">
        <v>18</v>
      </c>
      <c r="G4867">
        <f t="shared" ref="G4867:G4930" si="157">IF(A4867=0,E4867,F4867)</f>
        <v>6</v>
      </c>
      <c r="H4867">
        <f>IF(B4867=0,E4867,F4867)</f>
        <v>6</v>
      </c>
      <c r="I4867">
        <f>IF(C4867=0,D4867,-D4867)</f>
        <v>12</v>
      </c>
    </row>
    <row r="4868" spans="1:9">
      <c r="A4868">
        <f t="shared" si="156"/>
        <v>0</v>
      </c>
      <c r="B4868">
        <v>1</v>
      </c>
      <c r="C4868">
        <v>1</v>
      </c>
      <c r="D4868">
        <v>9</v>
      </c>
      <c r="E4868">
        <v>6</v>
      </c>
      <c r="F4868">
        <v>15</v>
      </c>
      <c r="G4868">
        <f t="shared" si="157"/>
        <v>6</v>
      </c>
      <c r="H4868">
        <f>IF(B4868=0,E4868,F4868)</f>
        <v>15</v>
      </c>
      <c r="I4868">
        <f>IF(C4868=0,D4868,-D4868)</f>
        <v>-9</v>
      </c>
    </row>
    <row r="4869" spans="1:9">
      <c r="A4869">
        <f t="shared" si="156"/>
        <v>0</v>
      </c>
      <c r="B4869">
        <v>1</v>
      </c>
      <c r="C4869">
        <v>1</v>
      </c>
      <c r="D4869">
        <v>9</v>
      </c>
      <c r="E4869">
        <v>4</v>
      </c>
      <c r="F4869">
        <v>13</v>
      </c>
      <c r="G4869">
        <f t="shared" si="157"/>
        <v>4</v>
      </c>
      <c r="H4869">
        <f>IF(B4869=0,E4869,F4869)</f>
        <v>13</v>
      </c>
      <c r="I4869">
        <f>IF(C4869=0,D4869,-D4869)</f>
        <v>-9</v>
      </c>
    </row>
    <row r="4870" spans="1:9">
      <c r="A4870">
        <f t="shared" si="156"/>
        <v>0</v>
      </c>
      <c r="B4870">
        <v>0</v>
      </c>
      <c r="C4870">
        <v>0</v>
      </c>
      <c r="D4870">
        <v>5</v>
      </c>
      <c r="E4870">
        <v>8</v>
      </c>
      <c r="F4870">
        <v>13</v>
      </c>
      <c r="G4870">
        <f t="shared" si="157"/>
        <v>8</v>
      </c>
      <c r="H4870">
        <f>IF(B4870=0,E4870,F4870)</f>
        <v>8</v>
      </c>
      <c r="I4870">
        <f>IF(C4870=0,D4870,-D4870)</f>
        <v>5</v>
      </c>
    </row>
    <row r="4871" spans="1:9">
      <c r="A4871">
        <f t="shared" si="156"/>
        <v>0</v>
      </c>
      <c r="B4871">
        <v>0</v>
      </c>
      <c r="C4871">
        <v>0</v>
      </c>
      <c r="D4871">
        <v>10</v>
      </c>
      <c r="E4871">
        <v>8</v>
      </c>
      <c r="F4871">
        <v>18</v>
      </c>
      <c r="G4871">
        <f t="shared" si="157"/>
        <v>8</v>
      </c>
      <c r="H4871">
        <f>IF(B4871=0,E4871,F4871)</f>
        <v>8</v>
      </c>
      <c r="I4871">
        <f>IF(C4871=0,D4871,-D4871)</f>
        <v>10</v>
      </c>
    </row>
    <row r="4872" spans="1:9">
      <c r="A4872">
        <f t="shared" si="156"/>
        <v>0</v>
      </c>
      <c r="B4872">
        <v>1</v>
      </c>
      <c r="C4872">
        <v>1</v>
      </c>
      <c r="D4872">
        <v>11</v>
      </c>
      <c r="E4872">
        <v>8</v>
      </c>
      <c r="F4872">
        <v>19</v>
      </c>
      <c r="G4872">
        <f t="shared" si="157"/>
        <v>8</v>
      </c>
      <c r="H4872">
        <f>IF(B4872=0,E4872,F4872)</f>
        <v>19</v>
      </c>
      <c r="I4872">
        <f>IF(C4872=0,D4872,-D4872)</f>
        <v>-11</v>
      </c>
    </row>
    <row r="4873" spans="1:9">
      <c r="A4873">
        <f t="shared" si="156"/>
        <v>-1</v>
      </c>
      <c r="B4873">
        <v>0</v>
      </c>
      <c r="C4873">
        <v>1</v>
      </c>
      <c r="D4873">
        <v>27</v>
      </c>
      <c r="E4873">
        <v>10</v>
      </c>
      <c r="F4873">
        <v>8</v>
      </c>
      <c r="G4873">
        <f t="shared" si="157"/>
        <v>8</v>
      </c>
      <c r="H4873">
        <f>IF(B4873=0,E4873,F4873)</f>
        <v>10</v>
      </c>
      <c r="I4873">
        <f>IF(C4873=0,D4873,-D4873)</f>
        <v>-27</v>
      </c>
    </row>
    <row r="4874" spans="1:9">
      <c r="A4874">
        <f t="shared" si="156"/>
        <v>0</v>
      </c>
      <c r="B4874">
        <v>1</v>
      </c>
      <c r="C4874">
        <v>1</v>
      </c>
      <c r="D4874">
        <v>9</v>
      </c>
      <c r="E4874">
        <v>9</v>
      </c>
      <c r="F4874">
        <v>18</v>
      </c>
      <c r="G4874">
        <f t="shared" si="157"/>
        <v>9</v>
      </c>
      <c r="H4874">
        <f>IF(B4874=0,E4874,F4874)</f>
        <v>18</v>
      </c>
      <c r="I4874">
        <f>IF(C4874=0,D4874,-D4874)</f>
        <v>-9</v>
      </c>
    </row>
    <row r="4875" spans="1:9">
      <c r="A4875">
        <f t="shared" si="156"/>
        <v>0</v>
      </c>
      <c r="B4875">
        <v>1</v>
      </c>
      <c r="C4875">
        <v>1</v>
      </c>
      <c r="D4875">
        <v>22</v>
      </c>
      <c r="E4875">
        <v>8</v>
      </c>
      <c r="F4875">
        <v>30</v>
      </c>
      <c r="G4875">
        <f t="shared" si="157"/>
        <v>8</v>
      </c>
      <c r="H4875">
        <f>IF(B4875=0,E4875,F4875)</f>
        <v>30</v>
      </c>
      <c r="I4875">
        <f>IF(C4875=0,D4875,-D4875)</f>
        <v>-22</v>
      </c>
    </row>
    <row r="4876" spans="1:9">
      <c r="A4876">
        <f t="shared" si="156"/>
        <v>0</v>
      </c>
      <c r="B4876">
        <v>1</v>
      </c>
      <c r="C4876">
        <v>1</v>
      </c>
      <c r="D4876">
        <v>8</v>
      </c>
      <c r="E4876">
        <v>10</v>
      </c>
      <c r="F4876">
        <v>18</v>
      </c>
      <c r="G4876">
        <f t="shared" si="157"/>
        <v>10</v>
      </c>
      <c r="H4876">
        <f>IF(B4876=0,E4876,F4876)</f>
        <v>18</v>
      </c>
      <c r="I4876">
        <f>IF(C4876=0,D4876,-D4876)</f>
        <v>-8</v>
      </c>
    </row>
    <row r="4877" spans="1:9">
      <c r="A4877">
        <f t="shared" si="156"/>
        <v>0</v>
      </c>
      <c r="B4877">
        <v>0</v>
      </c>
      <c r="C4877">
        <v>0</v>
      </c>
      <c r="D4877">
        <v>8</v>
      </c>
      <c r="E4877">
        <v>9</v>
      </c>
      <c r="F4877">
        <v>17</v>
      </c>
      <c r="G4877">
        <f t="shared" si="157"/>
        <v>9</v>
      </c>
      <c r="H4877">
        <f>IF(B4877=0,E4877,F4877)</f>
        <v>9</v>
      </c>
      <c r="I4877">
        <f>IF(C4877=0,D4877,-D4877)</f>
        <v>8</v>
      </c>
    </row>
    <row r="4878" spans="1:9">
      <c r="A4878">
        <f t="shared" si="156"/>
        <v>0</v>
      </c>
      <c r="B4878">
        <v>0</v>
      </c>
      <c r="C4878">
        <v>0</v>
      </c>
      <c r="D4878">
        <v>27</v>
      </c>
      <c r="E4878">
        <v>7</v>
      </c>
      <c r="F4878">
        <v>34</v>
      </c>
      <c r="G4878">
        <f t="shared" si="157"/>
        <v>7</v>
      </c>
      <c r="H4878">
        <f>IF(B4878=0,E4878,F4878)</f>
        <v>7</v>
      </c>
      <c r="I4878">
        <f>IF(C4878=0,D4878,-D4878)</f>
        <v>27</v>
      </c>
    </row>
    <row r="4879" spans="1:9">
      <c r="A4879">
        <f t="shared" si="156"/>
        <v>0</v>
      </c>
      <c r="B4879">
        <v>0</v>
      </c>
      <c r="C4879">
        <v>0</v>
      </c>
      <c r="D4879">
        <v>6</v>
      </c>
      <c r="E4879">
        <v>7</v>
      </c>
      <c r="F4879">
        <v>13</v>
      </c>
      <c r="G4879">
        <f t="shared" si="157"/>
        <v>7</v>
      </c>
      <c r="H4879">
        <f>IF(B4879=0,E4879,F4879)</f>
        <v>7</v>
      </c>
      <c r="I4879">
        <f>IF(C4879=0,D4879,-D4879)</f>
        <v>6</v>
      </c>
    </row>
    <row r="4880" spans="1:9">
      <c r="A4880">
        <f t="shared" si="156"/>
        <v>0</v>
      </c>
      <c r="B4880">
        <v>0</v>
      </c>
      <c r="C4880">
        <v>0</v>
      </c>
      <c r="D4880">
        <v>10</v>
      </c>
      <c r="E4880">
        <v>9</v>
      </c>
      <c r="F4880">
        <v>19</v>
      </c>
      <c r="G4880">
        <f t="shared" si="157"/>
        <v>9</v>
      </c>
      <c r="H4880">
        <f>IF(B4880=0,E4880,F4880)</f>
        <v>9</v>
      </c>
      <c r="I4880">
        <f>IF(C4880=0,D4880,-D4880)</f>
        <v>10</v>
      </c>
    </row>
    <row r="4881" spans="1:9">
      <c r="A4881">
        <f t="shared" si="156"/>
        <v>0</v>
      </c>
      <c r="B4881">
        <v>1</v>
      </c>
      <c r="C4881">
        <v>1</v>
      </c>
      <c r="D4881">
        <v>17</v>
      </c>
      <c r="E4881">
        <v>2</v>
      </c>
      <c r="F4881">
        <v>19</v>
      </c>
      <c r="G4881">
        <f t="shared" si="157"/>
        <v>2</v>
      </c>
      <c r="H4881">
        <f>IF(B4881=0,E4881,F4881)</f>
        <v>19</v>
      </c>
      <c r="I4881">
        <f>IF(C4881=0,D4881,-D4881)</f>
        <v>-17</v>
      </c>
    </row>
    <row r="4882" spans="1:9">
      <c r="A4882">
        <f t="shared" si="156"/>
        <v>0</v>
      </c>
      <c r="B4882">
        <v>1</v>
      </c>
      <c r="C4882">
        <v>1</v>
      </c>
      <c r="D4882">
        <v>7</v>
      </c>
      <c r="E4882">
        <v>7</v>
      </c>
      <c r="F4882">
        <v>14</v>
      </c>
      <c r="G4882">
        <f t="shared" si="157"/>
        <v>7</v>
      </c>
      <c r="H4882">
        <f>IF(B4882=0,E4882,F4882)</f>
        <v>14</v>
      </c>
      <c r="I4882">
        <f>IF(C4882=0,D4882,-D4882)</f>
        <v>-7</v>
      </c>
    </row>
    <row r="4883" spans="1:9">
      <c r="A4883">
        <f t="shared" si="156"/>
        <v>0</v>
      </c>
      <c r="B4883">
        <v>1</v>
      </c>
      <c r="C4883">
        <v>1</v>
      </c>
      <c r="D4883">
        <v>8</v>
      </c>
      <c r="E4883">
        <v>9</v>
      </c>
      <c r="F4883">
        <v>17</v>
      </c>
      <c r="G4883">
        <f t="shared" si="157"/>
        <v>9</v>
      </c>
      <c r="H4883">
        <f>IF(B4883=0,E4883,F4883)</f>
        <v>17</v>
      </c>
      <c r="I4883">
        <f>IF(C4883=0,D4883,-D4883)</f>
        <v>-8</v>
      </c>
    </row>
    <row r="4884" spans="1:9">
      <c r="A4884">
        <f t="shared" si="156"/>
        <v>0</v>
      </c>
      <c r="B4884">
        <v>0</v>
      </c>
      <c r="C4884">
        <v>0</v>
      </c>
      <c r="D4884">
        <v>8</v>
      </c>
      <c r="E4884">
        <v>9</v>
      </c>
      <c r="F4884">
        <v>17</v>
      </c>
      <c r="G4884">
        <f t="shared" si="157"/>
        <v>9</v>
      </c>
      <c r="H4884">
        <f>IF(B4884=0,E4884,F4884)</f>
        <v>9</v>
      </c>
      <c r="I4884">
        <f>IF(C4884=0,D4884,-D4884)</f>
        <v>8</v>
      </c>
    </row>
    <row r="4885" spans="1:9">
      <c r="A4885">
        <f t="shared" si="156"/>
        <v>0</v>
      </c>
      <c r="B4885">
        <v>0</v>
      </c>
      <c r="C4885">
        <v>0</v>
      </c>
      <c r="D4885">
        <v>47</v>
      </c>
      <c r="E4885">
        <v>1</v>
      </c>
      <c r="F4885">
        <v>48</v>
      </c>
      <c r="G4885">
        <f t="shared" si="157"/>
        <v>1</v>
      </c>
      <c r="H4885">
        <f>IF(B4885=0,E4885,F4885)</f>
        <v>1</v>
      </c>
      <c r="I4885">
        <f>IF(C4885=0,D4885,-D4885)</f>
        <v>47</v>
      </c>
    </row>
    <row r="4886" spans="1:9">
      <c r="A4886">
        <f t="shared" si="156"/>
        <v>0</v>
      </c>
      <c r="B4886">
        <v>0</v>
      </c>
      <c r="C4886">
        <v>0</v>
      </c>
      <c r="D4886">
        <v>19</v>
      </c>
      <c r="E4886">
        <v>6</v>
      </c>
      <c r="F4886">
        <v>25</v>
      </c>
      <c r="G4886">
        <f t="shared" si="157"/>
        <v>6</v>
      </c>
      <c r="H4886">
        <f>IF(B4886=0,E4886,F4886)</f>
        <v>6</v>
      </c>
      <c r="I4886">
        <f>IF(C4886=0,D4886,-D4886)</f>
        <v>19</v>
      </c>
    </row>
    <row r="4887" spans="1:9">
      <c r="A4887">
        <f t="shared" si="156"/>
        <v>0</v>
      </c>
      <c r="B4887">
        <v>1</v>
      </c>
      <c r="C4887">
        <v>1</v>
      </c>
      <c r="D4887">
        <v>13</v>
      </c>
      <c r="E4887">
        <v>8</v>
      </c>
      <c r="F4887">
        <v>21</v>
      </c>
      <c r="G4887">
        <f t="shared" si="157"/>
        <v>8</v>
      </c>
      <c r="H4887">
        <f>IF(B4887=0,E4887,F4887)</f>
        <v>21</v>
      </c>
      <c r="I4887">
        <f>IF(C4887=0,D4887,-D4887)</f>
        <v>-13</v>
      </c>
    </row>
    <row r="4888" spans="1:9">
      <c r="A4888">
        <f t="shared" si="156"/>
        <v>0</v>
      </c>
      <c r="B4888">
        <v>0</v>
      </c>
      <c r="C4888">
        <v>0</v>
      </c>
      <c r="D4888">
        <v>20</v>
      </c>
      <c r="E4888">
        <v>3</v>
      </c>
      <c r="F4888">
        <v>23</v>
      </c>
      <c r="G4888">
        <f t="shared" si="157"/>
        <v>3</v>
      </c>
      <c r="H4888">
        <f>IF(B4888=0,E4888,F4888)</f>
        <v>3</v>
      </c>
      <c r="I4888">
        <f>IF(C4888=0,D4888,-D4888)</f>
        <v>20</v>
      </c>
    </row>
    <row r="4889" spans="1:9">
      <c r="A4889">
        <f t="shared" si="156"/>
        <v>0</v>
      </c>
      <c r="B4889">
        <v>0</v>
      </c>
      <c r="C4889">
        <v>0</v>
      </c>
      <c r="D4889">
        <v>41</v>
      </c>
      <c r="E4889">
        <v>4</v>
      </c>
      <c r="F4889">
        <v>45</v>
      </c>
      <c r="G4889">
        <f t="shared" si="157"/>
        <v>4</v>
      </c>
      <c r="H4889">
        <f>IF(B4889=0,E4889,F4889)</f>
        <v>4</v>
      </c>
      <c r="I4889">
        <f>IF(C4889=0,D4889,-D4889)</f>
        <v>41</v>
      </c>
    </row>
    <row r="4890" spans="1:9">
      <c r="A4890">
        <f t="shared" si="156"/>
        <v>0</v>
      </c>
      <c r="B4890">
        <v>1</v>
      </c>
      <c r="C4890">
        <v>1</v>
      </c>
      <c r="D4890">
        <v>34</v>
      </c>
      <c r="E4890">
        <v>9</v>
      </c>
      <c r="F4890">
        <v>43</v>
      </c>
      <c r="G4890">
        <f t="shared" si="157"/>
        <v>9</v>
      </c>
      <c r="H4890">
        <f>IF(B4890=0,E4890,F4890)</f>
        <v>43</v>
      </c>
      <c r="I4890">
        <f>IF(C4890=0,D4890,-D4890)</f>
        <v>-34</v>
      </c>
    </row>
    <row r="4891" spans="1:9">
      <c r="A4891">
        <f t="shared" si="156"/>
        <v>0</v>
      </c>
      <c r="B4891">
        <v>1</v>
      </c>
      <c r="C4891">
        <v>1</v>
      </c>
      <c r="D4891">
        <v>9</v>
      </c>
      <c r="E4891">
        <v>6</v>
      </c>
      <c r="F4891">
        <v>15</v>
      </c>
      <c r="G4891">
        <f t="shared" si="157"/>
        <v>6</v>
      </c>
      <c r="H4891">
        <f>IF(B4891=0,E4891,F4891)</f>
        <v>15</v>
      </c>
      <c r="I4891">
        <f>IF(C4891=0,D4891,-D4891)</f>
        <v>-9</v>
      </c>
    </row>
    <row r="4892" spans="1:9">
      <c r="A4892">
        <f t="shared" si="156"/>
        <v>0</v>
      </c>
      <c r="B4892">
        <v>1</v>
      </c>
      <c r="C4892">
        <v>1</v>
      </c>
      <c r="D4892">
        <v>16</v>
      </c>
      <c r="E4892">
        <v>5</v>
      </c>
      <c r="F4892">
        <v>21</v>
      </c>
      <c r="G4892">
        <f t="shared" si="157"/>
        <v>5</v>
      </c>
      <c r="H4892">
        <f>IF(B4892=0,E4892,F4892)</f>
        <v>21</v>
      </c>
      <c r="I4892">
        <f>IF(C4892=0,D4892,-D4892)</f>
        <v>-16</v>
      </c>
    </row>
    <row r="4893" spans="1:9">
      <c r="A4893">
        <f t="shared" si="156"/>
        <v>0</v>
      </c>
      <c r="B4893">
        <v>1</v>
      </c>
      <c r="C4893">
        <v>1</v>
      </c>
      <c r="D4893">
        <v>9</v>
      </c>
      <c r="E4893">
        <v>10</v>
      </c>
      <c r="F4893">
        <v>19</v>
      </c>
      <c r="G4893">
        <f t="shared" si="157"/>
        <v>10</v>
      </c>
      <c r="H4893">
        <f>IF(B4893=0,E4893,F4893)</f>
        <v>19</v>
      </c>
      <c r="I4893">
        <f>IF(C4893=0,D4893,-D4893)</f>
        <v>-9</v>
      </c>
    </row>
    <row r="4894" spans="1:9">
      <c r="A4894">
        <f t="shared" si="156"/>
        <v>0</v>
      </c>
      <c r="B4894">
        <v>1</v>
      </c>
      <c r="C4894">
        <v>1</v>
      </c>
      <c r="D4894">
        <v>43</v>
      </c>
      <c r="E4894">
        <v>2</v>
      </c>
      <c r="F4894">
        <v>45</v>
      </c>
      <c r="G4894">
        <f t="shared" si="157"/>
        <v>2</v>
      </c>
      <c r="H4894">
        <f>IF(B4894=0,E4894,F4894)</f>
        <v>45</v>
      </c>
      <c r="I4894">
        <f>IF(C4894=0,D4894,-D4894)</f>
        <v>-43</v>
      </c>
    </row>
    <row r="4895" spans="1:9">
      <c r="A4895">
        <f t="shared" ref="A4895:A4958" si="158">B4895-C4895</f>
        <v>0</v>
      </c>
      <c r="B4895">
        <v>0</v>
      </c>
      <c r="C4895">
        <v>0</v>
      </c>
      <c r="D4895">
        <v>53</v>
      </c>
      <c r="E4895">
        <v>8</v>
      </c>
      <c r="F4895">
        <v>61</v>
      </c>
      <c r="G4895">
        <f t="shared" si="157"/>
        <v>8</v>
      </c>
      <c r="H4895">
        <f>IF(B4895=0,E4895,F4895)</f>
        <v>8</v>
      </c>
      <c r="I4895">
        <f>IF(C4895=0,D4895,-D4895)</f>
        <v>53</v>
      </c>
    </row>
    <row r="4896" spans="1:9">
      <c r="A4896">
        <f t="shared" si="158"/>
        <v>0</v>
      </c>
      <c r="B4896">
        <v>0</v>
      </c>
      <c r="C4896">
        <v>0</v>
      </c>
      <c r="D4896">
        <v>16</v>
      </c>
      <c r="E4896">
        <v>5</v>
      </c>
      <c r="F4896">
        <v>21</v>
      </c>
      <c r="G4896">
        <f t="shared" si="157"/>
        <v>5</v>
      </c>
      <c r="H4896">
        <f>IF(B4896=0,E4896,F4896)</f>
        <v>5</v>
      </c>
      <c r="I4896">
        <f>IF(C4896=0,D4896,-D4896)</f>
        <v>16</v>
      </c>
    </row>
    <row r="4897" spans="1:9">
      <c r="A4897">
        <f t="shared" si="158"/>
        <v>0</v>
      </c>
      <c r="B4897">
        <v>1</v>
      </c>
      <c r="C4897">
        <v>1</v>
      </c>
      <c r="D4897">
        <v>8</v>
      </c>
      <c r="E4897">
        <v>8</v>
      </c>
      <c r="F4897">
        <v>16</v>
      </c>
      <c r="G4897">
        <f t="shared" si="157"/>
        <v>8</v>
      </c>
      <c r="H4897">
        <f>IF(B4897=0,E4897,F4897)</f>
        <v>16</v>
      </c>
      <c r="I4897">
        <f>IF(C4897=0,D4897,-D4897)</f>
        <v>-8</v>
      </c>
    </row>
    <row r="4898" spans="1:9">
      <c r="A4898">
        <f t="shared" si="158"/>
        <v>0</v>
      </c>
      <c r="B4898">
        <v>0</v>
      </c>
      <c r="C4898">
        <v>0</v>
      </c>
      <c r="D4898">
        <v>11</v>
      </c>
      <c r="E4898">
        <v>8</v>
      </c>
      <c r="F4898">
        <v>19</v>
      </c>
      <c r="G4898">
        <f t="shared" si="157"/>
        <v>8</v>
      </c>
      <c r="H4898">
        <f>IF(B4898=0,E4898,F4898)</f>
        <v>8</v>
      </c>
      <c r="I4898">
        <f>IF(C4898=0,D4898,-D4898)</f>
        <v>11</v>
      </c>
    </row>
    <row r="4899" spans="1:9">
      <c r="A4899">
        <f t="shared" si="158"/>
        <v>0</v>
      </c>
      <c r="B4899">
        <v>1</v>
      </c>
      <c r="C4899">
        <v>1</v>
      </c>
      <c r="D4899">
        <v>26</v>
      </c>
      <c r="E4899">
        <v>7</v>
      </c>
      <c r="F4899">
        <v>33</v>
      </c>
      <c r="G4899">
        <f t="shared" si="157"/>
        <v>7</v>
      </c>
      <c r="H4899">
        <f>IF(B4899=0,E4899,F4899)</f>
        <v>33</v>
      </c>
      <c r="I4899">
        <f>IF(C4899=0,D4899,-D4899)</f>
        <v>-26</v>
      </c>
    </row>
    <row r="4900" spans="1:9">
      <c r="A4900">
        <f t="shared" si="158"/>
        <v>0</v>
      </c>
      <c r="B4900">
        <v>1</v>
      </c>
      <c r="C4900">
        <v>1</v>
      </c>
      <c r="D4900">
        <v>49</v>
      </c>
      <c r="E4900">
        <v>10</v>
      </c>
      <c r="F4900">
        <v>59</v>
      </c>
      <c r="G4900">
        <f t="shared" si="157"/>
        <v>10</v>
      </c>
      <c r="H4900">
        <f>IF(B4900=0,E4900,F4900)</f>
        <v>59</v>
      </c>
      <c r="I4900">
        <f>IF(C4900=0,D4900,-D4900)</f>
        <v>-49</v>
      </c>
    </row>
    <row r="4901" spans="1:9">
      <c r="A4901">
        <f t="shared" si="158"/>
        <v>0</v>
      </c>
      <c r="B4901">
        <v>0</v>
      </c>
      <c r="C4901">
        <v>0</v>
      </c>
      <c r="D4901">
        <v>2</v>
      </c>
      <c r="E4901">
        <v>7</v>
      </c>
      <c r="F4901">
        <v>9</v>
      </c>
      <c r="G4901">
        <f t="shared" si="157"/>
        <v>7</v>
      </c>
      <c r="H4901">
        <f>IF(B4901=0,E4901,F4901)</f>
        <v>7</v>
      </c>
      <c r="I4901">
        <f>IF(C4901=0,D4901,-D4901)</f>
        <v>2</v>
      </c>
    </row>
    <row r="4902" spans="1:9">
      <c r="A4902">
        <f t="shared" si="158"/>
        <v>0</v>
      </c>
      <c r="B4902">
        <v>1</v>
      </c>
      <c r="C4902">
        <v>1</v>
      </c>
      <c r="D4902">
        <v>4</v>
      </c>
      <c r="E4902">
        <v>6</v>
      </c>
      <c r="F4902">
        <v>10</v>
      </c>
      <c r="G4902">
        <f t="shared" si="157"/>
        <v>6</v>
      </c>
      <c r="H4902">
        <f>IF(B4902=0,E4902,F4902)</f>
        <v>10</v>
      </c>
      <c r="I4902">
        <f>IF(C4902=0,D4902,-D4902)</f>
        <v>-4</v>
      </c>
    </row>
    <row r="4903" spans="1:9">
      <c r="A4903">
        <f t="shared" si="158"/>
        <v>0</v>
      </c>
      <c r="B4903">
        <v>0</v>
      </c>
      <c r="C4903">
        <v>0</v>
      </c>
      <c r="D4903">
        <v>3</v>
      </c>
      <c r="E4903">
        <v>10</v>
      </c>
      <c r="F4903">
        <v>13</v>
      </c>
      <c r="G4903">
        <f t="shared" si="157"/>
        <v>10</v>
      </c>
      <c r="H4903">
        <f>IF(B4903=0,E4903,F4903)</f>
        <v>10</v>
      </c>
      <c r="I4903">
        <f>IF(C4903=0,D4903,-D4903)</f>
        <v>3</v>
      </c>
    </row>
    <row r="4904" spans="1:9">
      <c r="A4904">
        <f t="shared" si="158"/>
        <v>0</v>
      </c>
      <c r="B4904">
        <v>0</v>
      </c>
      <c r="C4904">
        <v>0</v>
      </c>
      <c r="D4904">
        <v>14</v>
      </c>
      <c r="E4904">
        <v>9</v>
      </c>
      <c r="F4904">
        <v>23</v>
      </c>
      <c r="G4904">
        <f t="shared" si="157"/>
        <v>9</v>
      </c>
      <c r="H4904">
        <f>IF(B4904=0,E4904,F4904)</f>
        <v>9</v>
      </c>
      <c r="I4904">
        <f>IF(C4904=0,D4904,-D4904)</f>
        <v>14</v>
      </c>
    </row>
    <row r="4905" spans="1:9">
      <c r="A4905">
        <f t="shared" si="158"/>
        <v>0</v>
      </c>
      <c r="B4905">
        <v>0</v>
      </c>
      <c r="C4905">
        <v>0</v>
      </c>
      <c r="D4905">
        <v>8</v>
      </c>
      <c r="E4905">
        <v>9</v>
      </c>
      <c r="F4905">
        <v>17</v>
      </c>
      <c r="G4905">
        <f t="shared" si="157"/>
        <v>9</v>
      </c>
      <c r="H4905">
        <f>IF(B4905=0,E4905,F4905)</f>
        <v>9</v>
      </c>
      <c r="I4905">
        <f>IF(C4905=0,D4905,-D4905)</f>
        <v>8</v>
      </c>
    </row>
    <row r="4906" spans="1:9">
      <c r="A4906">
        <f t="shared" si="158"/>
        <v>0</v>
      </c>
      <c r="B4906">
        <v>0</v>
      </c>
      <c r="C4906">
        <v>0</v>
      </c>
      <c r="D4906">
        <v>2</v>
      </c>
      <c r="E4906">
        <v>9</v>
      </c>
      <c r="F4906">
        <v>11</v>
      </c>
      <c r="G4906">
        <f t="shared" si="157"/>
        <v>9</v>
      </c>
      <c r="H4906">
        <f>IF(B4906=0,E4906,F4906)</f>
        <v>9</v>
      </c>
      <c r="I4906">
        <f>IF(C4906=0,D4906,-D4906)</f>
        <v>2</v>
      </c>
    </row>
    <row r="4907" spans="1:9">
      <c r="A4907">
        <f t="shared" si="158"/>
        <v>0</v>
      </c>
      <c r="B4907">
        <v>1</v>
      </c>
      <c r="C4907">
        <v>1</v>
      </c>
      <c r="D4907">
        <v>5</v>
      </c>
      <c r="E4907">
        <v>6</v>
      </c>
      <c r="F4907">
        <v>11</v>
      </c>
      <c r="G4907">
        <f t="shared" si="157"/>
        <v>6</v>
      </c>
      <c r="H4907">
        <f>IF(B4907=0,E4907,F4907)</f>
        <v>11</v>
      </c>
      <c r="I4907">
        <f>IF(C4907=0,D4907,-D4907)</f>
        <v>-5</v>
      </c>
    </row>
    <row r="4908" spans="1:9">
      <c r="A4908">
        <f t="shared" si="158"/>
        <v>0</v>
      </c>
      <c r="B4908">
        <v>0</v>
      </c>
      <c r="C4908">
        <v>0</v>
      </c>
      <c r="D4908">
        <v>19</v>
      </c>
      <c r="E4908">
        <v>8</v>
      </c>
      <c r="F4908">
        <v>27</v>
      </c>
      <c r="G4908">
        <f t="shared" si="157"/>
        <v>8</v>
      </c>
      <c r="H4908">
        <f>IF(B4908=0,E4908,F4908)</f>
        <v>8</v>
      </c>
      <c r="I4908">
        <f>IF(C4908=0,D4908,-D4908)</f>
        <v>19</v>
      </c>
    </row>
    <row r="4909" spans="1:9">
      <c r="A4909">
        <f t="shared" si="158"/>
        <v>0</v>
      </c>
      <c r="B4909">
        <v>1</v>
      </c>
      <c r="C4909">
        <v>1</v>
      </c>
      <c r="D4909">
        <v>28</v>
      </c>
      <c r="E4909">
        <v>7</v>
      </c>
      <c r="F4909">
        <v>35</v>
      </c>
      <c r="G4909">
        <f t="shared" si="157"/>
        <v>7</v>
      </c>
      <c r="H4909">
        <f>IF(B4909=0,E4909,F4909)</f>
        <v>35</v>
      </c>
      <c r="I4909">
        <f>IF(C4909=0,D4909,-D4909)</f>
        <v>-28</v>
      </c>
    </row>
    <row r="4910" spans="1:9">
      <c r="A4910">
        <f t="shared" si="158"/>
        <v>0</v>
      </c>
      <c r="B4910">
        <v>1</v>
      </c>
      <c r="C4910">
        <v>1</v>
      </c>
      <c r="D4910">
        <v>16</v>
      </c>
      <c r="E4910">
        <v>10</v>
      </c>
      <c r="F4910">
        <v>26</v>
      </c>
      <c r="G4910">
        <f t="shared" si="157"/>
        <v>10</v>
      </c>
      <c r="H4910">
        <f>IF(B4910=0,E4910,F4910)</f>
        <v>26</v>
      </c>
      <c r="I4910">
        <f>IF(C4910=0,D4910,-D4910)</f>
        <v>-16</v>
      </c>
    </row>
    <row r="4911" spans="1:9">
      <c r="A4911">
        <f t="shared" si="158"/>
        <v>0</v>
      </c>
      <c r="B4911">
        <v>1</v>
      </c>
      <c r="C4911">
        <v>1</v>
      </c>
      <c r="D4911">
        <v>47</v>
      </c>
      <c r="E4911">
        <v>10</v>
      </c>
      <c r="F4911">
        <v>57</v>
      </c>
      <c r="G4911">
        <f t="shared" si="157"/>
        <v>10</v>
      </c>
      <c r="H4911">
        <f>IF(B4911=0,E4911,F4911)</f>
        <v>57</v>
      </c>
      <c r="I4911">
        <f>IF(C4911=0,D4911,-D4911)</f>
        <v>-47</v>
      </c>
    </row>
    <row r="4912" spans="1:9">
      <c r="A4912">
        <f t="shared" si="158"/>
        <v>0</v>
      </c>
      <c r="B4912">
        <v>0</v>
      </c>
      <c r="C4912">
        <v>0</v>
      </c>
      <c r="D4912">
        <v>4</v>
      </c>
      <c r="E4912">
        <v>9</v>
      </c>
      <c r="F4912">
        <v>13</v>
      </c>
      <c r="G4912">
        <f t="shared" si="157"/>
        <v>9</v>
      </c>
      <c r="H4912">
        <f>IF(B4912=0,E4912,F4912)</f>
        <v>9</v>
      </c>
      <c r="I4912">
        <f>IF(C4912=0,D4912,-D4912)</f>
        <v>4</v>
      </c>
    </row>
    <row r="4913" spans="1:9">
      <c r="A4913">
        <f t="shared" si="158"/>
        <v>0</v>
      </c>
      <c r="B4913">
        <v>0</v>
      </c>
      <c r="C4913">
        <v>0</v>
      </c>
      <c r="D4913">
        <v>9</v>
      </c>
      <c r="E4913">
        <v>8</v>
      </c>
      <c r="F4913">
        <v>17</v>
      </c>
      <c r="G4913">
        <f t="shared" si="157"/>
        <v>8</v>
      </c>
      <c r="H4913">
        <f>IF(B4913=0,E4913,F4913)</f>
        <v>8</v>
      </c>
      <c r="I4913">
        <f>IF(C4913=0,D4913,-D4913)</f>
        <v>9</v>
      </c>
    </row>
    <row r="4914" spans="1:9">
      <c r="A4914">
        <f t="shared" si="158"/>
        <v>0</v>
      </c>
      <c r="B4914">
        <v>0</v>
      </c>
      <c r="C4914">
        <v>0</v>
      </c>
      <c r="D4914">
        <v>52</v>
      </c>
      <c r="E4914">
        <v>3</v>
      </c>
      <c r="F4914">
        <v>55</v>
      </c>
      <c r="G4914">
        <f t="shared" si="157"/>
        <v>3</v>
      </c>
      <c r="H4914">
        <f>IF(B4914=0,E4914,F4914)</f>
        <v>3</v>
      </c>
      <c r="I4914">
        <f>IF(C4914=0,D4914,-D4914)</f>
        <v>52</v>
      </c>
    </row>
    <row r="4915" spans="1:9">
      <c r="A4915">
        <f t="shared" si="158"/>
        <v>0</v>
      </c>
      <c r="B4915">
        <v>0</v>
      </c>
      <c r="C4915">
        <v>0</v>
      </c>
      <c r="D4915">
        <v>10</v>
      </c>
      <c r="E4915">
        <v>9</v>
      </c>
      <c r="F4915">
        <v>19</v>
      </c>
      <c r="G4915">
        <f t="shared" si="157"/>
        <v>9</v>
      </c>
      <c r="H4915">
        <f>IF(B4915=0,E4915,F4915)</f>
        <v>9</v>
      </c>
      <c r="I4915">
        <f>IF(C4915=0,D4915,-D4915)</f>
        <v>10</v>
      </c>
    </row>
    <row r="4916" spans="1:9">
      <c r="A4916">
        <f t="shared" si="158"/>
        <v>0</v>
      </c>
      <c r="B4916">
        <v>1</v>
      </c>
      <c r="C4916">
        <v>1</v>
      </c>
      <c r="D4916">
        <v>32</v>
      </c>
      <c r="E4916">
        <v>4</v>
      </c>
      <c r="F4916">
        <v>36</v>
      </c>
      <c r="G4916">
        <f t="shared" si="157"/>
        <v>4</v>
      </c>
      <c r="H4916">
        <f>IF(B4916=0,E4916,F4916)</f>
        <v>36</v>
      </c>
      <c r="I4916">
        <f>IF(C4916=0,D4916,-D4916)</f>
        <v>-32</v>
      </c>
    </row>
    <row r="4917" spans="1:9">
      <c r="A4917">
        <f t="shared" si="158"/>
        <v>0</v>
      </c>
      <c r="B4917">
        <v>0</v>
      </c>
      <c r="C4917">
        <v>0</v>
      </c>
      <c r="D4917">
        <v>8</v>
      </c>
      <c r="E4917">
        <v>9</v>
      </c>
      <c r="F4917">
        <v>17</v>
      </c>
      <c r="G4917">
        <f t="shared" si="157"/>
        <v>9</v>
      </c>
      <c r="H4917">
        <f>IF(B4917=0,E4917,F4917)</f>
        <v>9</v>
      </c>
      <c r="I4917">
        <f>IF(C4917=0,D4917,-D4917)</f>
        <v>8</v>
      </c>
    </row>
    <row r="4918" spans="1:9">
      <c r="A4918">
        <f t="shared" si="158"/>
        <v>0</v>
      </c>
      <c r="B4918">
        <v>0</v>
      </c>
      <c r="C4918">
        <v>0</v>
      </c>
      <c r="D4918">
        <v>18</v>
      </c>
      <c r="E4918">
        <v>7</v>
      </c>
      <c r="F4918">
        <v>25</v>
      </c>
      <c r="G4918">
        <f t="shared" si="157"/>
        <v>7</v>
      </c>
      <c r="H4918">
        <f>IF(B4918=0,E4918,F4918)</f>
        <v>7</v>
      </c>
      <c r="I4918">
        <f>IF(C4918=0,D4918,-D4918)</f>
        <v>18</v>
      </c>
    </row>
    <row r="4919" spans="1:9">
      <c r="A4919">
        <f t="shared" si="158"/>
        <v>0</v>
      </c>
      <c r="B4919">
        <v>1</v>
      </c>
      <c r="C4919">
        <v>1</v>
      </c>
      <c r="D4919">
        <v>3</v>
      </c>
      <c r="E4919">
        <v>10</v>
      </c>
      <c r="F4919">
        <v>13</v>
      </c>
      <c r="G4919">
        <f t="shared" si="157"/>
        <v>10</v>
      </c>
      <c r="H4919">
        <f>IF(B4919=0,E4919,F4919)</f>
        <v>13</v>
      </c>
      <c r="I4919">
        <f>IF(C4919=0,D4919,-D4919)</f>
        <v>-3</v>
      </c>
    </row>
    <row r="4920" spans="1:9">
      <c r="A4920">
        <f t="shared" si="158"/>
        <v>0</v>
      </c>
      <c r="B4920">
        <v>0</v>
      </c>
      <c r="C4920">
        <v>0</v>
      </c>
      <c r="D4920">
        <v>3</v>
      </c>
      <c r="E4920">
        <v>8</v>
      </c>
      <c r="F4920">
        <v>11</v>
      </c>
      <c r="G4920">
        <f t="shared" si="157"/>
        <v>8</v>
      </c>
      <c r="H4920">
        <f>IF(B4920=0,E4920,F4920)</f>
        <v>8</v>
      </c>
      <c r="I4920">
        <f>IF(C4920=0,D4920,-D4920)</f>
        <v>3</v>
      </c>
    </row>
    <row r="4921" spans="1:9">
      <c r="A4921">
        <f t="shared" si="158"/>
        <v>0</v>
      </c>
      <c r="B4921">
        <v>1</v>
      </c>
      <c r="C4921">
        <v>1</v>
      </c>
      <c r="D4921">
        <v>63</v>
      </c>
      <c r="E4921">
        <v>0</v>
      </c>
      <c r="F4921">
        <v>38</v>
      </c>
      <c r="G4921">
        <f t="shared" si="157"/>
        <v>0</v>
      </c>
      <c r="H4921">
        <f>IF(B4921=0,E4921,F4921)</f>
        <v>38</v>
      </c>
      <c r="I4921">
        <f>IF(C4921=0,D4921,-D4921)</f>
        <v>-63</v>
      </c>
    </row>
    <row r="4922" spans="1:9">
      <c r="A4922">
        <f t="shared" si="158"/>
        <v>0</v>
      </c>
      <c r="B4922">
        <v>1</v>
      </c>
      <c r="C4922">
        <v>1</v>
      </c>
      <c r="D4922">
        <v>4</v>
      </c>
      <c r="E4922">
        <v>7</v>
      </c>
      <c r="F4922">
        <v>11</v>
      </c>
      <c r="G4922">
        <f t="shared" si="157"/>
        <v>7</v>
      </c>
      <c r="H4922">
        <f>IF(B4922=0,E4922,F4922)</f>
        <v>11</v>
      </c>
      <c r="I4922">
        <f>IF(C4922=0,D4922,-D4922)</f>
        <v>-4</v>
      </c>
    </row>
    <row r="4923" spans="1:9">
      <c r="A4923">
        <f t="shared" si="158"/>
        <v>0</v>
      </c>
      <c r="B4923">
        <v>0</v>
      </c>
      <c r="C4923">
        <v>0</v>
      </c>
      <c r="D4923">
        <v>11</v>
      </c>
      <c r="E4923">
        <v>9</v>
      </c>
      <c r="F4923">
        <v>20</v>
      </c>
      <c r="G4923">
        <f t="shared" si="157"/>
        <v>9</v>
      </c>
      <c r="H4923">
        <f>IF(B4923=0,E4923,F4923)</f>
        <v>9</v>
      </c>
      <c r="I4923">
        <f>IF(C4923=0,D4923,-D4923)</f>
        <v>11</v>
      </c>
    </row>
    <row r="4924" spans="1:9">
      <c r="A4924">
        <f t="shared" si="158"/>
        <v>0</v>
      </c>
      <c r="B4924">
        <v>1</v>
      </c>
      <c r="C4924">
        <v>1</v>
      </c>
      <c r="D4924">
        <v>17</v>
      </c>
      <c r="E4924">
        <v>8</v>
      </c>
      <c r="F4924">
        <v>25</v>
      </c>
      <c r="G4924">
        <f t="shared" si="157"/>
        <v>8</v>
      </c>
      <c r="H4924">
        <f>IF(B4924=0,E4924,F4924)</f>
        <v>25</v>
      </c>
      <c r="I4924">
        <f>IF(C4924=0,D4924,-D4924)</f>
        <v>-17</v>
      </c>
    </row>
    <row r="4925" spans="1:9">
      <c r="A4925">
        <f t="shared" si="158"/>
        <v>0</v>
      </c>
      <c r="B4925">
        <v>1</v>
      </c>
      <c r="C4925">
        <v>1</v>
      </c>
      <c r="D4925">
        <v>13</v>
      </c>
      <c r="E4925">
        <v>10</v>
      </c>
      <c r="F4925">
        <v>23</v>
      </c>
      <c r="G4925">
        <f t="shared" si="157"/>
        <v>10</v>
      </c>
      <c r="H4925">
        <f>IF(B4925=0,E4925,F4925)</f>
        <v>23</v>
      </c>
      <c r="I4925">
        <f>IF(C4925=0,D4925,-D4925)</f>
        <v>-13</v>
      </c>
    </row>
    <row r="4926" spans="1:9">
      <c r="A4926">
        <f t="shared" si="158"/>
        <v>0</v>
      </c>
      <c r="B4926">
        <v>0</v>
      </c>
      <c r="C4926">
        <v>0</v>
      </c>
      <c r="D4926">
        <v>17</v>
      </c>
      <c r="E4926">
        <v>10</v>
      </c>
      <c r="F4926">
        <v>27</v>
      </c>
      <c r="G4926">
        <f t="shared" si="157"/>
        <v>10</v>
      </c>
      <c r="H4926">
        <f>IF(B4926=0,E4926,F4926)</f>
        <v>10</v>
      </c>
      <c r="I4926">
        <f>IF(C4926=0,D4926,-D4926)</f>
        <v>17</v>
      </c>
    </row>
    <row r="4927" spans="1:9">
      <c r="A4927">
        <f t="shared" si="158"/>
        <v>0</v>
      </c>
      <c r="B4927">
        <v>0</v>
      </c>
      <c r="C4927">
        <v>0</v>
      </c>
      <c r="D4927">
        <v>16</v>
      </c>
      <c r="E4927">
        <v>10</v>
      </c>
      <c r="F4927">
        <v>26</v>
      </c>
      <c r="G4927">
        <f t="shared" si="157"/>
        <v>10</v>
      </c>
      <c r="H4927">
        <f>IF(B4927=0,E4927,F4927)</f>
        <v>10</v>
      </c>
      <c r="I4927">
        <f>IF(C4927=0,D4927,-D4927)</f>
        <v>16</v>
      </c>
    </row>
    <row r="4928" spans="1:9">
      <c r="A4928">
        <f t="shared" si="158"/>
        <v>0</v>
      </c>
      <c r="B4928">
        <v>0</v>
      </c>
      <c r="C4928">
        <v>0</v>
      </c>
      <c r="D4928">
        <v>12</v>
      </c>
      <c r="E4928">
        <v>7</v>
      </c>
      <c r="F4928">
        <v>19</v>
      </c>
      <c r="G4928">
        <f t="shared" si="157"/>
        <v>7</v>
      </c>
      <c r="H4928">
        <f>IF(B4928=0,E4928,F4928)</f>
        <v>7</v>
      </c>
      <c r="I4928">
        <f>IF(C4928=0,D4928,-D4928)</f>
        <v>12</v>
      </c>
    </row>
    <row r="4929" spans="1:9">
      <c r="A4929">
        <f t="shared" si="158"/>
        <v>0</v>
      </c>
      <c r="B4929">
        <v>1</v>
      </c>
      <c r="C4929">
        <v>1</v>
      </c>
      <c r="D4929">
        <v>23</v>
      </c>
      <c r="E4929">
        <v>9</v>
      </c>
      <c r="F4929">
        <v>32</v>
      </c>
      <c r="G4929">
        <f t="shared" si="157"/>
        <v>9</v>
      </c>
      <c r="H4929">
        <f>IF(B4929=0,E4929,F4929)</f>
        <v>32</v>
      </c>
      <c r="I4929">
        <f>IF(C4929=0,D4929,-D4929)</f>
        <v>-23</v>
      </c>
    </row>
    <row r="4930" spans="1:9">
      <c r="A4930">
        <f t="shared" si="158"/>
        <v>0</v>
      </c>
      <c r="B4930">
        <v>0</v>
      </c>
      <c r="C4930">
        <v>0</v>
      </c>
      <c r="D4930">
        <v>25</v>
      </c>
      <c r="E4930">
        <v>8</v>
      </c>
      <c r="F4930">
        <v>33</v>
      </c>
      <c r="G4930">
        <f t="shared" si="157"/>
        <v>8</v>
      </c>
      <c r="H4930">
        <f>IF(B4930=0,E4930,F4930)</f>
        <v>8</v>
      </c>
      <c r="I4930">
        <f>IF(C4930=0,D4930,-D4930)</f>
        <v>25</v>
      </c>
    </row>
    <row r="4931" spans="1:9">
      <c r="A4931">
        <f t="shared" si="158"/>
        <v>0</v>
      </c>
      <c r="B4931">
        <v>0</v>
      </c>
      <c r="C4931">
        <v>0</v>
      </c>
      <c r="D4931">
        <v>15</v>
      </c>
      <c r="E4931">
        <v>7</v>
      </c>
      <c r="F4931">
        <v>22</v>
      </c>
      <c r="G4931">
        <f t="shared" ref="G4931:G4994" si="159">IF(A4931=0,E4931,F4931)</f>
        <v>7</v>
      </c>
      <c r="H4931">
        <f>IF(B4931=0,E4931,F4931)</f>
        <v>7</v>
      </c>
      <c r="I4931">
        <f>IF(C4931=0,D4931,-D4931)</f>
        <v>15</v>
      </c>
    </row>
    <row r="4932" spans="1:9">
      <c r="A4932">
        <f t="shared" si="158"/>
        <v>0</v>
      </c>
      <c r="B4932">
        <v>1</v>
      </c>
      <c r="C4932">
        <v>1</v>
      </c>
      <c r="D4932">
        <v>39</v>
      </c>
      <c r="E4932">
        <v>6</v>
      </c>
      <c r="F4932">
        <v>45</v>
      </c>
      <c r="G4932">
        <f t="shared" si="159"/>
        <v>6</v>
      </c>
      <c r="H4932">
        <f>IF(B4932=0,E4932,F4932)</f>
        <v>45</v>
      </c>
      <c r="I4932">
        <f>IF(C4932=0,D4932,-D4932)</f>
        <v>-39</v>
      </c>
    </row>
    <row r="4933" spans="1:9">
      <c r="A4933">
        <f t="shared" si="158"/>
        <v>0</v>
      </c>
      <c r="B4933">
        <v>0</v>
      </c>
      <c r="C4933">
        <v>0</v>
      </c>
      <c r="D4933">
        <v>3</v>
      </c>
      <c r="E4933">
        <v>1</v>
      </c>
      <c r="F4933">
        <v>4</v>
      </c>
      <c r="G4933">
        <f t="shared" si="159"/>
        <v>1</v>
      </c>
      <c r="H4933">
        <f>IF(B4933=0,E4933,F4933)</f>
        <v>1</v>
      </c>
      <c r="I4933">
        <f>IF(C4933=0,D4933,-D4933)</f>
        <v>3</v>
      </c>
    </row>
    <row r="4934" spans="1:9">
      <c r="A4934">
        <f t="shared" si="158"/>
        <v>0</v>
      </c>
      <c r="B4934">
        <v>1</v>
      </c>
      <c r="C4934">
        <v>1</v>
      </c>
      <c r="D4934">
        <v>5</v>
      </c>
      <c r="E4934">
        <v>6</v>
      </c>
      <c r="F4934">
        <v>11</v>
      </c>
      <c r="G4934">
        <f t="shared" si="159"/>
        <v>6</v>
      </c>
      <c r="H4934">
        <f>IF(B4934=0,E4934,F4934)</f>
        <v>11</v>
      </c>
      <c r="I4934">
        <f>IF(C4934=0,D4934,-D4934)</f>
        <v>-5</v>
      </c>
    </row>
    <row r="4935" spans="1:9">
      <c r="A4935">
        <f t="shared" si="158"/>
        <v>0</v>
      </c>
      <c r="B4935">
        <v>1</v>
      </c>
      <c r="C4935">
        <v>1</v>
      </c>
      <c r="D4935">
        <v>6</v>
      </c>
      <c r="E4935">
        <v>7</v>
      </c>
      <c r="F4935">
        <v>13</v>
      </c>
      <c r="G4935">
        <f t="shared" si="159"/>
        <v>7</v>
      </c>
      <c r="H4935">
        <f>IF(B4935=0,E4935,F4935)</f>
        <v>13</v>
      </c>
      <c r="I4935">
        <f>IF(C4935=0,D4935,-D4935)</f>
        <v>-6</v>
      </c>
    </row>
    <row r="4936" spans="1:9">
      <c r="A4936">
        <f t="shared" si="158"/>
        <v>0</v>
      </c>
      <c r="B4936">
        <v>0</v>
      </c>
      <c r="C4936">
        <v>0</v>
      </c>
      <c r="D4936">
        <v>49</v>
      </c>
      <c r="E4936">
        <v>0</v>
      </c>
      <c r="F4936">
        <v>24</v>
      </c>
      <c r="G4936">
        <f t="shared" si="159"/>
        <v>0</v>
      </c>
      <c r="H4936">
        <f>IF(B4936=0,E4936,F4936)</f>
        <v>0</v>
      </c>
      <c r="I4936">
        <f>IF(C4936=0,D4936,-D4936)</f>
        <v>49</v>
      </c>
    </row>
    <row r="4937" spans="1:9">
      <c r="A4937">
        <f t="shared" si="158"/>
        <v>0</v>
      </c>
      <c r="B4937">
        <v>0</v>
      </c>
      <c r="C4937">
        <v>0</v>
      </c>
      <c r="D4937">
        <v>14</v>
      </c>
      <c r="E4937">
        <v>6</v>
      </c>
      <c r="F4937">
        <v>20</v>
      </c>
      <c r="G4937">
        <f t="shared" si="159"/>
        <v>6</v>
      </c>
      <c r="H4937">
        <f>IF(B4937=0,E4937,F4937)</f>
        <v>6</v>
      </c>
      <c r="I4937">
        <f>IF(C4937=0,D4937,-D4937)</f>
        <v>14</v>
      </c>
    </row>
    <row r="4938" spans="1:9">
      <c r="A4938">
        <f t="shared" si="158"/>
        <v>0</v>
      </c>
      <c r="B4938">
        <v>1</v>
      </c>
      <c r="C4938">
        <v>1</v>
      </c>
      <c r="D4938">
        <v>17</v>
      </c>
      <c r="E4938">
        <v>8</v>
      </c>
      <c r="F4938">
        <v>25</v>
      </c>
      <c r="G4938">
        <f t="shared" si="159"/>
        <v>8</v>
      </c>
      <c r="H4938">
        <f>IF(B4938=0,E4938,F4938)</f>
        <v>25</v>
      </c>
      <c r="I4938">
        <f>IF(C4938=0,D4938,-D4938)</f>
        <v>-17</v>
      </c>
    </row>
    <row r="4939" spans="1:9">
      <c r="A4939">
        <f t="shared" si="158"/>
        <v>0</v>
      </c>
      <c r="B4939">
        <v>0</v>
      </c>
      <c r="C4939">
        <v>0</v>
      </c>
      <c r="D4939">
        <v>8</v>
      </c>
      <c r="E4939">
        <v>10</v>
      </c>
      <c r="F4939">
        <v>18</v>
      </c>
      <c r="G4939">
        <f t="shared" si="159"/>
        <v>10</v>
      </c>
      <c r="H4939">
        <f>IF(B4939=0,E4939,F4939)</f>
        <v>10</v>
      </c>
      <c r="I4939">
        <f>IF(C4939=0,D4939,-D4939)</f>
        <v>8</v>
      </c>
    </row>
    <row r="4940" spans="1:9">
      <c r="A4940">
        <f t="shared" si="158"/>
        <v>0</v>
      </c>
      <c r="B4940">
        <v>0</v>
      </c>
      <c r="C4940">
        <v>0</v>
      </c>
      <c r="D4940">
        <v>48</v>
      </c>
      <c r="E4940">
        <v>1</v>
      </c>
      <c r="F4940">
        <v>49</v>
      </c>
      <c r="G4940">
        <f t="shared" si="159"/>
        <v>1</v>
      </c>
      <c r="H4940">
        <f>IF(B4940=0,E4940,F4940)</f>
        <v>1</v>
      </c>
      <c r="I4940">
        <f>IF(C4940=0,D4940,-D4940)</f>
        <v>48</v>
      </c>
    </row>
    <row r="4941" spans="1:9">
      <c r="A4941">
        <f t="shared" si="158"/>
        <v>0</v>
      </c>
      <c r="B4941">
        <v>1</v>
      </c>
      <c r="C4941">
        <v>1</v>
      </c>
      <c r="D4941">
        <v>24</v>
      </c>
      <c r="E4941">
        <v>6</v>
      </c>
      <c r="F4941">
        <v>30</v>
      </c>
      <c r="G4941">
        <f t="shared" si="159"/>
        <v>6</v>
      </c>
      <c r="H4941">
        <f>IF(B4941=0,E4941,F4941)</f>
        <v>30</v>
      </c>
      <c r="I4941">
        <f>IF(C4941=0,D4941,-D4941)</f>
        <v>-24</v>
      </c>
    </row>
    <row r="4942" spans="1:9">
      <c r="A4942">
        <f t="shared" si="158"/>
        <v>0</v>
      </c>
      <c r="B4942">
        <v>0</v>
      </c>
      <c r="C4942">
        <v>0</v>
      </c>
      <c r="D4942">
        <v>4</v>
      </c>
      <c r="E4942">
        <v>9</v>
      </c>
      <c r="F4942">
        <v>13</v>
      </c>
      <c r="G4942">
        <f t="shared" si="159"/>
        <v>9</v>
      </c>
      <c r="H4942">
        <f>IF(B4942=0,E4942,F4942)</f>
        <v>9</v>
      </c>
      <c r="I4942">
        <f>IF(C4942=0,D4942,-D4942)</f>
        <v>4</v>
      </c>
    </row>
    <row r="4943" spans="1:9">
      <c r="A4943">
        <f t="shared" si="158"/>
        <v>0</v>
      </c>
      <c r="B4943">
        <v>0</v>
      </c>
      <c r="C4943">
        <v>0</v>
      </c>
      <c r="D4943">
        <v>5</v>
      </c>
      <c r="E4943">
        <v>4</v>
      </c>
      <c r="F4943">
        <v>9</v>
      </c>
      <c r="G4943">
        <f t="shared" si="159"/>
        <v>4</v>
      </c>
      <c r="H4943">
        <f>IF(B4943=0,E4943,F4943)</f>
        <v>4</v>
      </c>
      <c r="I4943">
        <f>IF(C4943=0,D4943,-D4943)</f>
        <v>5</v>
      </c>
    </row>
    <row r="4944" spans="1:9">
      <c r="A4944">
        <f t="shared" si="158"/>
        <v>0</v>
      </c>
      <c r="B4944">
        <v>0</v>
      </c>
      <c r="C4944">
        <v>0</v>
      </c>
      <c r="D4944">
        <v>10</v>
      </c>
      <c r="E4944">
        <v>10</v>
      </c>
      <c r="F4944">
        <v>20</v>
      </c>
      <c r="G4944">
        <f t="shared" si="159"/>
        <v>10</v>
      </c>
      <c r="H4944">
        <f>IF(B4944=0,E4944,F4944)</f>
        <v>10</v>
      </c>
      <c r="I4944">
        <f>IF(C4944=0,D4944,-D4944)</f>
        <v>10</v>
      </c>
    </row>
    <row r="4945" spans="1:9">
      <c r="A4945">
        <f t="shared" si="158"/>
        <v>0</v>
      </c>
      <c r="B4945">
        <v>1</v>
      </c>
      <c r="C4945">
        <v>1</v>
      </c>
      <c r="D4945">
        <v>40</v>
      </c>
      <c r="E4945">
        <v>8</v>
      </c>
      <c r="F4945">
        <v>48</v>
      </c>
      <c r="G4945">
        <f t="shared" si="159"/>
        <v>8</v>
      </c>
      <c r="H4945">
        <f>IF(B4945=0,E4945,F4945)</f>
        <v>48</v>
      </c>
      <c r="I4945">
        <f>IF(C4945=0,D4945,-D4945)</f>
        <v>-40</v>
      </c>
    </row>
    <row r="4946" spans="1:9">
      <c r="A4946">
        <f t="shared" si="158"/>
        <v>0</v>
      </c>
      <c r="B4946">
        <v>0</v>
      </c>
      <c r="C4946">
        <v>0</v>
      </c>
      <c r="D4946">
        <v>45</v>
      </c>
      <c r="E4946">
        <v>0</v>
      </c>
      <c r="F4946">
        <v>20</v>
      </c>
      <c r="G4946">
        <f t="shared" si="159"/>
        <v>0</v>
      </c>
      <c r="H4946">
        <f>IF(B4946=0,E4946,F4946)</f>
        <v>0</v>
      </c>
      <c r="I4946">
        <f>IF(C4946=0,D4946,-D4946)</f>
        <v>45</v>
      </c>
    </row>
    <row r="4947" spans="1:9">
      <c r="A4947">
        <f t="shared" si="158"/>
        <v>0</v>
      </c>
      <c r="B4947">
        <v>0</v>
      </c>
      <c r="C4947">
        <v>0</v>
      </c>
      <c r="D4947">
        <v>24</v>
      </c>
      <c r="E4947">
        <v>9</v>
      </c>
      <c r="F4947">
        <v>33</v>
      </c>
      <c r="G4947">
        <f t="shared" si="159"/>
        <v>9</v>
      </c>
      <c r="H4947">
        <f>IF(B4947=0,E4947,F4947)</f>
        <v>9</v>
      </c>
      <c r="I4947">
        <f>IF(C4947=0,D4947,-D4947)</f>
        <v>24</v>
      </c>
    </row>
    <row r="4948" spans="1:9">
      <c r="A4948">
        <f t="shared" si="158"/>
        <v>0</v>
      </c>
      <c r="B4948">
        <v>1</v>
      </c>
      <c r="C4948">
        <v>1</v>
      </c>
      <c r="D4948">
        <v>6</v>
      </c>
      <c r="E4948">
        <v>7</v>
      </c>
      <c r="F4948">
        <v>13</v>
      </c>
      <c r="G4948">
        <f t="shared" si="159"/>
        <v>7</v>
      </c>
      <c r="H4948">
        <f>IF(B4948=0,E4948,F4948)</f>
        <v>13</v>
      </c>
      <c r="I4948">
        <f>IF(C4948=0,D4948,-D4948)</f>
        <v>-6</v>
      </c>
    </row>
    <row r="4949" spans="1:9">
      <c r="A4949">
        <f t="shared" si="158"/>
        <v>0</v>
      </c>
      <c r="B4949">
        <v>0</v>
      </c>
      <c r="C4949">
        <v>0</v>
      </c>
      <c r="D4949">
        <v>2</v>
      </c>
      <c r="E4949">
        <v>9</v>
      </c>
      <c r="F4949">
        <v>11</v>
      </c>
      <c r="G4949">
        <f t="shared" si="159"/>
        <v>9</v>
      </c>
      <c r="H4949">
        <f>IF(B4949=0,E4949,F4949)</f>
        <v>9</v>
      </c>
      <c r="I4949">
        <f>IF(C4949=0,D4949,-D4949)</f>
        <v>2</v>
      </c>
    </row>
    <row r="4950" spans="1:9">
      <c r="A4950">
        <f t="shared" si="158"/>
        <v>0</v>
      </c>
      <c r="B4950">
        <v>0</v>
      </c>
      <c r="C4950">
        <v>0</v>
      </c>
      <c r="D4950">
        <v>6</v>
      </c>
      <c r="E4950">
        <v>6</v>
      </c>
      <c r="F4950">
        <v>12</v>
      </c>
      <c r="G4950">
        <f t="shared" si="159"/>
        <v>6</v>
      </c>
      <c r="H4950">
        <f>IF(B4950=0,E4950,F4950)</f>
        <v>6</v>
      </c>
      <c r="I4950">
        <f>IF(C4950=0,D4950,-D4950)</f>
        <v>6</v>
      </c>
    </row>
    <row r="4951" spans="1:9">
      <c r="A4951">
        <f t="shared" si="158"/>
        <v>0</v>
      </c>
      <c r="B4951">
        <v>0</v>
      </c>
      <c r="C4951">
        <v>0</v>
      </c>
      <c r="D4951">
        <v>2</v>
      </c>
      <c r="E4951">
        <v>6</v>
      </c>
      <c r="F4951">
        <v>8</v>
      </c>
      <c r="G4951">
        <f t="shared" si="159"/>
        <v>6</v>
      </c>
      <c r="H4951">
        <f>IF(B4951=0,E4951,F4951)</f>
        <v>6</v>
      </c>
      <c r="I4951">
        <f>IF(C4951=0,D4951,-D4951)</f>
        <v>2</v>
      </c>
    </row>
    <row r="4952" spans="1:9">
      <c r="A4952">
        <f t="shared" si="158"/>
        <v>0</v>
      </c>
      <c r="B4952">
        <v>1</v>
      </c>
      <c r="C4952">
        <v>1</v>
      </c>
      <c r="D4952">
        <v>17</v>
      </c>
      <c r="E4952">
        <v>10</v>
      </c>
      <c r="F4952">
        <v>27</v>
      </c>
      <c r="G4952">
        <f t="shared" si="159"/>
        <v>10</v>
      </c>
      <c r="H4952">
        <f>IF(B4952=0,E4952,F4952)</f>
        <v>27</v>
      </c>
      <c r="I4952">
        <f>IF(C4952=0,D4952,-D4952)</f>
        <v>-17</v>
      </c>
    </row>
    <row r="4953" spans="1:9">
      <c r="A4953">
        <f t="shared" si="158"/>
        <v>0</v>
      </c>
      <c r="B4953">
        <v>1</v>
      </c>
      <c r="C4953">
        <v>1</v>
      </c>
      <c r="D4953">
        <v>3</v>
      </c>
      <c r="E4953">
        <v>10</v>
      </c>
      <c r="F4953">
        <v>13</v>
      </c>
      <c r="G4953">
        <f t="shared" si="159"/>
        <v>10</v>
      </c>
      <c r="H4953">
        <f>IF(B4953=0,E4953,F4953)</f>
        <v>13</v>
      </c>
      <c r="I4953">
        <f>IF(C4953=0,D4953,-D4953)</f>
        <v>-3</v>
      </c>
    </row>
    <row r="4954" spans="1:9">
      <c r="A4954">
        <f t="shared" si="158"/>
        <v>0</v>
      </c>
      <c r="B4954">
        <v>1</v>
      </c>
      <c r="C4954">
        <v>1</v>
      </c>
      <c r="D4954">
        <v>13</v>
      </c>
      <c r="E4954">
        <v>10</v>
      </c>
      <c r="F4954">
        <v>23</v>
      </c>
      <c r="G4954">
        <f t="shared" si="159"/>
        <v>10</v>
      </c>
      <c r="H4954">
        <f>IF(B4954=0,E4954,F4954)</f>
        <v>23</v>
      </c>
      <c r="I4954">
        <f>IF(C4954=0,D4954,-D4954)</f>
        <v>-13</v>
      </c>
    </row>
    <row r="4955" spans="1:9">
      <c r="A4955">
        <f t="shared" si="158"/>
        <v>0</v>
      </c>
      <c r="B4955">
        <v>1</v>
      </c>
      <c r="C4955">
        <v>1</v>
      </c>
      <c r="D4955">
        <v>12</v>
      </c>
      <c r="E4955">
        <v>6</v>
      </c>
      <c r="F4955">
        <v>18</v>
      </c>
      <c r="G4955">
        <f t="shared" si="159"/>
        <v>6</v>
      </c>
      <c r="H4955">
        <f>IF(B4955=0,E4955,F4955)</f>
        <v>18</v>
      </c>
      <c r="I4955">
        <f>IF(C4955=0,D4955,-D4955)</f>
        <v>-12</v>
      </c>
    </row>
    <row r="4956" spans="1:9">
      <c r="A4956">
        <f t="shared" si="158"/>
        <v>0</v>
      </c>
      <c r="B4956">
        <v>0</v>
      </c>
      <c r="C4956">
        <v>0</v>
      </c>
      <c r="D4956">
        <v>14</v>
      </c>
      <c r="E4956">
        <v>1</v>
      </c>
      <c r="F4956">
        <v>15</v>
      </c>
      <c r="G4956">
        <f t="shared" si="159"/>
        <v>1</v>
      </c>
      <c r="H4956">
        <f>IF(B4956=0,E4956,F4956)</f>
        <v>1</v>
      </c>
      <c r="I4956">
        <f>IF(C4956=0,D4956,-D4956)</f>
        <v>14</v>
      </c>
    </row>
    <row r="4957" spans="1:9">
      <c r="A4957">
        <f t="shared" si="158"/>
        <v>0</v>
      </c>
      <c r="B4957">
        <v>1</v>
      </c>
      <c r="C4957">
        <v>1</v>
      </c>
      <c r="D4957">
        <v>61</v>
      </c>
      <c r="E4957">
        <v>5</v>
      </c>
      <c r="F4957">
        <v>66</v>
      </c>
      <c r="G4957">
        <f t="shared" si="159"/>
        <v>5</v>
      </c>
      <c r="H4957">
        <f>IF(B4957=0,E4957,F4957)</f>
        <v>66</v>
      </c>
      <c r="I4957">
        <f>IF(C4957=0,D4957,-D4957)</f>
        <v>-61</v>
      </c>
    </row>
    <row r="4958" spans="1:9">
      <c r="A4958">
        <f t="shared" si="158"/>
        <v>0</v>
      </c>
      <c r="B4958">
        <v>0</v>
      </c>
      <c r="C4958">
        <v>0</v>
      </c>
      <c r="D4958">
        <v>5</v>
      </c>
      <c r="E4958">
        <v>9</v>
      </c>
      <c r="F4958">
        <v>14</v>
      </c>
      <c r="G4958">
        <f t="shared" si="159"/>
        <v>9</v>
      </c>
      <c r="H4958">
        <f>IF(B4958=0,E4958,F4958)</f>
        <v>9</v>
      </c>
      <c r="I4958">
        <f>IF(C4958=0,D4958,-D4958)</f>
        <v>5</v>
      </c>
    </row>
    <row r="4959" spans="1:9">
      <c r="A4959">
        <f t="shared" ref="A4959:A5022" si="160">B4959-C4959</f>
        <v>-1</v>
      </c>
      <c r="B4959">
        <v>0</v>
      </c>
      <c r="C4959">
        <v>1</v>
      </c>
      <c r="D4959">
        <v>25</v>
      </c>
      <c r="E4959">
        <v>10</v>
      </c>
      <c r="F4959">
        <v>10</v>
      </c>
      <c r="G4959">
        <f t="shared" si="159"/>
        <v>10</v>
      </c>
      <c r="H4959">
        <f>IF(B4959=0,E4959,F4959)</f>
        <v>10</v>
      </c>
      <c r="I4959">
        <f>IF(C4959=0,D4959,-D4959)</f>
        <v>-25</v>
      </c>
    </row>
    <row r="4960" spans="1:9">
      <c r="A4960">
        <f t="shared" si="160"/>
        <v>0</v>
      </c>
      <c r="B4960">
        <v>1</v>
      </c>
      <c r="C4960">
        <v>1</v>
      </c>
      <c r="D4960">
        <v>3</v>
      </c>
      <c r="E4960">
        <v>7</v>
      </c>
      <c r="F4960">
        <v>10</v>
      </c>
      <c r="G4960">
        <f t="shared" si="159"/>
        <v>7</v>
      </c>
      <c r="H4960">
        <f>IF(B4960=0,E4960,F4960)</f>
        <v>10</v>
      </c>
      <c r="I4960">
        <f>IF(C4960=0,D4960,-D4960)</f>
        <v>-3</v>
      </c>
    </row>
    <row r="4961" spans="1:9">
      <c r="A4961">
        <f t="shared" si="160"/>
        <v>0</v>
      </c>
      <c r="B4961">
        <v>0</v>
      </c>
      <c r="C4961">
        <v>0</v>
      </c>
      <c r="D4961">
        <v>12</v>
      </c>
      <c r="E4961">
        <v>9</v>
      </c>
      <c r="F4961">
        <v>21</v>
      </c>
      <c r="G4961">
        <f t="shared" si="159"/>
        <v>9</v>
      </c>
      <c r="H4961">
        <f>IF(B4961=0,E4961,F4961)</f>
        <v>9</v>
      </c>
      <c r="I4961">
        <f>IF(C4961=0,D4961,-D4961)</f>
        <v>12</v>
      </c>
    </row>
    <row r="4962" spans="1:9">
      <c r="A4962">
        <f t="shared" si="160"/>
        <v>0</v>
      </c>
      <c r="B4962">
        <v>1</v>
      </c>
      <c r="C4962">
        <v>1</v>
      </c>
      <c r="D4962">
        <v>9</v>
      </c>
      <c r="E4962">
        <v>1</v>
      </c>
      <c r="F4962">
        <v>10</v>
      </c>
      <c r="G4962">
        <f t="shared" si="159"/>
        <v>1</v>
      </c>
      <c r="H4962">
        <f>IF(B4962=0,E4962,F4962)</f>
        <v>10</v>
      </c>
      <c r="I4962">
        <f>IF(C4962=0,D4962,-D4962)</f>
        <v>-9</v>
      </c>
    </row>
    <row r="4963" spans="1:9">
      <c r="A4963">
        <f t="shared" si="160"/>
        <v>0</v>
      </c>
      <c r="B4963">
        <v>1</v>
      </c>
      <c r="C4963">
        <v>1</v>
      </c>
      <c r="D4963">
        <v>17</v>
      </c>
      <c r="E4963">
        <v>3</v>
      </c>
      <c r="F4963">
        <v>20</v>
      </c>
      <c r="G4963">
        <f t="shared" si="159"/>
        <v>3</v>
      </c>
      <c r="H4963">
        <f>IF(B4963=0,E4963,F4963)</f>
        <v>20</v>
      </c>
      <c r="I4963">
        <f>IF(C4963=0,D4963,-D4963)</f>
        <v>-17</v>
      </c>
    </row>
    <row r="4964" spans="1:9">
      <c r="A4964">
        <f t="shared" si="160"/>
        <v>0</v>
      </c>
      <c r="B4964">
        <v>1</v>
      </c>
      <c r="C4964">
        <v>1</v>
      </c>
      <c r="D4964">
        <v>7</v>
      </c>
      <c r="E4964">
        <v>10</v>
      </c>
      <c r="F4964">
        <v>17</v>
      </c>
      <c r="G4964">
        <f t="shared" si="159"/>
        <v>10</v>
      </c>
      <c r="H4964">
        <f>IF(B4964=0,E4964,F4964)</f>
        <v>17</v>
      </c>
      <c r="I4964">
        <f>IF(C4964=0,D4964,-D4964)</f>
        <v>-7</v>
      </c>
    </row>
    <row r="4965" spans="1:9">
      <c r="A4965">
        <f t="shared" si="160"/>
        <v>0</v>
      </c>
      <c r="B4965">
        <v>1</v>
      </c>
      <c r="C4965">
        <v>1</v>
      </c>
      <c r="D4965">
        <v>16</v>
      </c>
      <c r="E4965">
        <v>3</v>
      </c>
      <c r="F4965">
        <v>19</v>
      </c>
      <c r="G4965">
        <f t="shared" si="159"/>
        <v>3</v>
      </c>
      <c r="H4965">
        <f>IF(B4965=0,E4965,F4965)</f>
        <v>19</v>
      </c>
      <c r="I4965">
        <f>IF(C4965=0,D4965,-D4965)</f>
        <v>-16</v>
      </c>
    </row>
    <row r="4966" spans="1:9">
      <c r="A4966">
        <f t="shared" si="160"/>
        <v>0</v>
      </c>
      <c r="B4966">
        <v>1</v>
      </c>
      <c r="C4966">
        <v>1</v>
      </c>
      <c r="D4966">
        <v>7</v>
      </c>
      <c r="E4966">
        <v>7</v>
      </c>
      <c r="F4966">
        <v>14</v>
      </c>
      <c r="G4966">
        <f t="shared" si="159"/>
        <v>7</v>
      </c>
      <c r="H4966">
        <f>IF(B4966=0,E4966,F4966)</f>
        <v>14</v>
      </c>
      <c r="I4966">
        <f>IF(C4966=0,D4966,-D4966)</f>
        <v>-7</v>
      </c>
    </row>
    <row r="4967" spans="1:9">
      <c r="A4967">
        <f t="shared" si="160"/>
        <v>0</v>
      </c>
      <c r="B4967">
        <v>1</v>
      </c>
      <c r="C4967">
        <v>1</v>
      </c>
      <c r="D4967">
        <v>8</v>
      </c>
      <c r="E4967">
        <v>7</v>
      </c>
      <c r="F4967">
        <v>15</v>
      </c>
      <c r="G4967">
        <f t="shared" si="159"/>
        <v>7</v>
      </c>
      <c r="H4967">
        <f>IF(B4967=0,E4967,F4967)</f>
        <v>15</v>
      </c>
      <c r="I4967">
        <f>IF(C4967=0,D4967,-D4967)</f>
        <v>-8</v>
      </c>
    </row>
    <row r="4968" spans="1:9">
      <c r="A4968">
        <f t="shared" si="160"/>
        <v>0</v>
      </c>
      <c r="B4968">
        <v>0</v>
      </c>
      <c r="C4968">
        <v>0</v>
      </c>
      <c r="D4968">
        <v>6</v>
      </c>
      <c r="E4968">
        <v>7</v>
      </c>
      <c r="F4968">
        <v>13</v>
      </c>
      <c r="G4968">
        <f t="shared" si="159"/>
        <v>7</v>
      </c>
      <c r="H4968">
        <f>IF(B4968=0,E4968,F4968)</f>
        <v>7</v>
      </c>
      <c r="I4968">
        <f>IF(C4968=0,D4968,-D4968)</f>
        <v>6</v>
      </c>
    </row>
    <row r="4969" spans="1:9">
      <c r="A4969">
        <f t="shared" si="160"/>
        <v>0</v>
      </c>
      <c r="B4969">
        <v>1</v>
      </c>
      <c r="C4969">
        <v>1</v>
      </c>
      <c r="D4969">
        <v>6</v>
      </c>
      <c r="E4969">
        <v>7</v>
      </c>
      <c r="F4969">
        <v>13</v>
      </c>
      <c r="G4969">
        <f t="shared" si="159"/>
        <v>7</v>
      </c>
      <c r="H4969">
        <f>IF(B4969=0,E4969,F4969)</f>
        <v>13</v>
      </c>
      <c r="I4969">
        <f>IF(C4969=0,D4969,-D4969)</f>
        <v>-6</v>
      </c>
    </row>
    <row r="4970" spans="1:9">
      <c r="A4970">
        <f t="shared" si="160"/>
        <v>0</v>
      </c>
      <c r="B4970">
        <v>0</v>
      </c>
      <c r="C4970">
        <v>0</v>
      </c>
      <c r="D4970">
        <v>6</v>
      </c>
      <c r="E4970">
        <v>6</v>
      </c>
      <c r="F4970">
        <v>12</v>
      </c>
      <c r="G4970">
        <f t="shared" si="159"/>
        <v>6</v>
      </c>
      <c r="H4970">
        <f>IF(B4970=0,E4970,F4970)</f>
        <v>6</v>
      </c>
      <c r="I4970">
        <f>IF(C4970=0,D4970,-D4970)</f>
        <v>6</v>
      </c>
    </row>
    <row r="4971" spans="1:9">
      <c r="A4971">
        <f t="shared" si="160"/>
        <v>0</v>
      </c>
      <c r="B4971">
        <v>0</v>
      </c>
      <c r="C4971">
        <v>0</v>
      </c>
      <c r="D4971">
        <v>6</v>
      </c>
      <c r="E4971">
        <v>8</v>
      </c>
      <c r="F4971">
        <v>14</v>
      </c>
      <c r="G4971">
        <f t="shared" si="159"/>
        <v>8</v>
      </c>
      <c r="H4971">
        <f>IF(B4971=0,E4971,F4971)</f>
        <v>8</v>
      </c>
      <c r="I4971">
        <f>IF(C4971=0,D4971,-D4971)</f>
        <v>6</v>
      </c>
    </row>
    <row r="4972" spans="1:9">
      <c r="A4972">
        <f t="shared" si="160"/>
        <v>0</v>
      </c>
      <c r="B4972">
        <v>0</v>
      </c>
      <c r="C4972">
        <v>0</v>
      </c>
      <c r="D4972">
        <v>1</v>
      </c>
      <c r="E4972">
        <v>7</v>
      </c>
      <c r="F4972">
        <v>8</v>
      </c>
      <c r="G4972">
        <f t="shared" si="159"/>
        <v>7</v>
      </c>
      <c r="H4972">
        <f>IF(B4972=0,E4972,F4972)</f>
        <v>7</v>
      </c>
      <c r="I4972">
        <f>IF(C4972=0,D4972,-D4972)</f>
        <v>1</v>
      </c>
    </row>
    <row r="4973" spans="1:9">
      <c r="A4973">
        <f t="shared" si="160"/>
        <v>0</v>
      </c>
      <c r="B4973">
        <v>0</v>
      </c>
      <c r="C4973">
        <v>0</v>
      </c>
      <c r="D4973">
        <v>1</v>
      </c>
      <c r="E4973">
        <v>10</v>
      </c>
      <c r="F4973">
        <v>11</v>
      </c>
      <c r="G4973">
        <f t="shared" si="159"/>
        <v>10</v>
      </c>
      <c r="H4973">
        <f>IF(B4973=0,E4973,F4973)</f>
        <v>10</v>
      </c>
      <c r="I4973">
        <f>IF(C4973=0,D4973,-D4973)</f>
        <v>1</v>
      </c>
    </row>
    <row r="4974" spans="1:9">
      <c r="A4974">
        <f t="shared" si="160"/>
        <v>0</v>
      </c>
      <c r="B4974">
        <v>1</v>
      </c>
      <c r="C4974">
        <v>1</v>
      </c>
      <c r="D4974">
        <v>2</v>
      </c>
      <c r="E4974">
        <v>5</v>
      </c>
      <c r="F4974">
        <v>7</v>
      </c>
      <c r="G4974">
        <f t="shared" si="159"/>
        <v>5</v>
      </c>
      <c r="H4974">
        <f>IF(B4974=0,E4974,F4974)</f>
        <v>7</v>
      </c>
      <c r="I4974">
        <f>IF(C4974=0,D4974,-D4974)</f>
        <v>-2</v>
      </c>
    </row>
    <row r="4975" spans="1:9">
      <c r="A4975">
        <f t="shared" si="160"/>
        <v>0</v>
      </c>
      <c r="B4975">
        <v>1</v>
      </c>
      <c r="C4975">
        <v>1</v>
      </c>
      <c r="D4975">
        <v>6</v>
      </c>
      <c r="E4975">
        <v>5</v>
      </c>
      <c r="F4975">
        <v>11</v>
      </c>
      <c r="G4975">
        <f t="shared" si="159"/>
        <v>5</v>
      </c>
      <c r="H4975">
        <f>IF(B4975=0,E4975,F4975)</f>
        <v>11</v>
      </c>
      <c r="I4975">
        <f>IF(C4975=0,D4975,-D4975)</f>
        <v>-6</v>
      </c>
    </row>
    <row r="4976" spans="1:9">
      <c r="A4976">
        <f t="shared" si="160"/>
        <v>0</v>
      </c>
      <c r="B4976">
        <v>1</v>
      </c>
      <c r="C4976">
        <v>1</v>
      </c>
      <c r="D4976">
        <v>13</v>
      </c>
      <c r="E4976">
        <v>6</v>
      </c>
      <c r="F4976">
        <v>19</v>
      </c>
      <c r="G4976">
        <f t="shared" si="159"/>
        <v>6</v>
      </c>
      <c r="H4976">
        <f>IF(B4976=0,E4976,F4976)</f>
        <v>19</v>
      </c>
      <c r="I4976">
        <f>IF(C4976=0,D4976,-D4976)</f>
        <v>-13</v>
      </c>
    </row>
    <row r="4977" spans="1:9">
      <c r="A4977">
        <f t="shared" si="160"/>
        <v>0</v>
      </c>
      <c r="B4977">
        <v>1</v>
      </c>
      <c r="C4977">
        <v>1</v>
      </c>
      <c r="D4977">
        <v>21</v>
      </c>
      <c r="E4977">
        <v>10</v>
      </c>
      <c r="F4977">
        <v>31</v>
      </c>
      <c r="G4977">
        <f t="shared" si="159"/>
        <v>10</v>
      </c>
      <c r="H4977">
        <f>IF(B4977=0,E4977,F4977)</f>
        <v>31</v>
      </c>
      <c r="I4977">
        <f>IF(C4977=0,D4977,-D4977)</f>
        <v>-21</v>
      </c>
    </row>
    <row r="4978" spans="1:9">
      <c r="A4978">
        <f t="shared" si="160"/>
        <v>0</v>
      </c>
      <c r="B4978">
        <v>0</v>
      </c>
      <c r="C4978">
        <v>0</v>
      </c>
      <c r="D4978">
        <v>29</v>
      </c>
      <c r="E4978">
        <v>5</v>
      </c>
      <c r="F4978">
        <v>34</v>
      </c>
      <c r="G4978">
        <f t="shared" si="159"/>
        <v>5</v>
      </c>
      <c r="H4978">
        <f>IF(B4978=0,E4978,F4978)</f>
        <v>5</v>
      </c>
      <c r="I4978">
        <f>IF(C4978=0,D4978,-D4978)</f>
        <v>29</v>
      </c>
    </row>
    <row r="4979" spans="1:9">
      <c r="A4979">
        <f t="shared" si="160"/>
        <v>0</v>
      </c>
      <c r="B4979">
        <v>1</v>
      </c>
      <c r="C4979">
        <v>1</v>
      </c>
      <c r="D4979">
        <v>39</v>
      </c>
      <c r="E4979">
        <v>0</v>
      </c>
      <c r="F4979">
        <v>14</v>
      </c>
      <c r="G4979">
        <f t="shared" si="159"/>
        <v>0</v>
      </c>
      <c r="H4979">
        <f>IF(B4979=0,E4979,F4979)</f>
        <v>14</v>
      </c>
      <c r="I4979">
        <f>IF(C4979=0,D4979,-D4979)</f>
        <v>-39</v>
      </c>
    </row>
    <row r="4980" spans="1:9">
      <c r="A4980">
        <f t="shared" si="160"/>
        <v>0</v>
      </c>
      <c r="B4980">
        <v>1</v>
      </c>
      <c r="C4980">
        <v>1</v>
      </c>
      <c r="D4980">
        <v>26</v>
      </c>
      <c r="E4980">
        <v>7</v>
      </c>
      <c r="F4980">
        <v>33</v>
      </c>
      <c r="G4980">
        <f t="shared" si="159"/>
        <v>7</v>
      </c>
      <c r="H4980">
        <f>IF(B4980=0,E4980,F4980)</f>
        <v>33</v>
      </c>
      <c r="I4980">
        <f>IF(C4980=0,D4980,-D4980)</f>
        <v>-26</v>
      </c>
    </row>
    <row r="4981" spans="1:9">
      <c r="A4981">
        <f t="shared" si="160"/>
        <v>0</v>
      </c>
      <c r="B4981">
        <v>0</v>
      </c>
      <c r="C4981">
        <v>0</v>
      </c>
      <c r="D4981">
        <v>12</v>
      </c>
      <c r="E4981">
        <v>8</v>
      </c>
      <c r="F4981">
        <v>20</v>
      </c>
      <c r="G4981">
        <f t="shared" si="159"/>
        <v>8</v>
      </c>
      <c r="H4981">
        <f>IF(B4981=0,E4981,F4981)</f>
        <v>8</v>
      </c>
      <c r="I4981">
        <f>IF(C4981=0,D4981,-D4981)</f>
        <v>12</v>
      </c>
    </row>
    <row r="4982" spans="1:9">
      <c r="A4982">
        <f t="shared" si="160"/>
        <v>0</v>
      </c>
      <c r="B4982">
        <v>1</v>
      </c>
      <c r="C4982">
        <v>1</v>
      </c>
      <c r="D4982">
        <v>4</v>
      </c>
      <c r="E4982">
        <v>9</v>
      </c>
      <c r="F4982">
        <v>13</v>
      </c>
      <c r="G4982">
        <f t="shared" si="159"/>
        <v>9</v>
      </c>
      <c r="H4982">
        <f>IF(B4982=0,E4982,F4982)</f>
        <v>13</v>
      </c>
      <c r="I4982">
        <f>IF(C4982=0,D4982,-D4982)</f>
        <v>-4</v>
      </c>
    </row>
    <row r="4983" spans="1:9">
      <c r="A4983">
        <f t="shared" si="160"/>
        <v>0</v>
      </c>
      <c r="B4983">
        <v>0</v>
      </c>
      <c r="C4983">
        <v>0</v>
      </c>
      <c r="D4983">
        <v>11</v>
      </c>
      <c r="E4983">
        <v>7</v>
      </c>
      <c r="F4983">
        <v>18</v>
      </c>
      <c r="G4983">
        <f t="shared" si="159"/>
        <v>7</v>
      </c>
      <c r="H4983">
        <f>IF(B4983=0,E4983,F4983)</f>
        <v>7</v>
      </c>
      <c r="I4983">
        <f>IF(C4983=0,D4983,-D4983)</f>
        <v>11</v>
      </c>
    </row>
    <row r="4984" spans="1:9">
      <c r="A4984">
        <f t="shared" si="160"/>
        <v>0</v>
      </c>
      <c r="B4984">
        <v>0</v>
      </c>
      <c r="C4984">
        <v>0</v>
      </c>
      <c r="D4984">
        <v>6</v>
      </c>
      <c r="E4984">
        <v>6</v>
      </c>
      <c r="F4984">
        <v>12</v>
      </c>
      <c r="G4984">
        <f t="shared" si="159"/>
        <v>6</v>
      </c>
      <c r="H4984">
        <f>IF(B4984=0,E4984,F4984)</f>
        <v>6</v>
      </c>
      <c r="I4984">
        <f>IF(C4984=0,D4984,-D4984)</f>
        <v>6</v>
      </c>
    </row>
    <row r="4985" spans="1:9">
      <c r="A4985">
        <f t="shared" si="160"/>
        <v>0</v>
      </c>
      <c r="B4985">
        <v>1</v>
      </c>
      <c r="C4985">
        <v>1</v>
      </c>
      <c r="D4985">
        <v>18</v>
      </c>
      <c r="E4985">
        <v>10</v>
      </c>
      <c r="F4985">
        <v>28</v>
      </c>
      <c r="G4985">
        <f t="shared" si="159"/>
        <v>10</v>
      </c>
      <c r="H4985">
        <f>IF(B4985=0,E4985,F4985)</f>
        <v>28</v>
      </c>
      <c r="I4985">
        <f>IF(C4985=0,D4985,-D4985)</f>
        <v>-18</v>
      </c>
    </row>
    <row r="4986" spans="1:9">
      <c r="A4986">
        <f t="shared" si="160"/>
        <v>0</v>
      </c>
      <c r="B4986">
        <v>1</v>
      </c>
      <c r="C4986">
        <v>1</v>
      </c>
      <c r="D4986">
        <v>21</v>
      </c>
      <c r="E4986">
        <v>1</v>
      </c>
      <c r="F4986">
        <v>22</v>
      </c>
      <c r="G4986">
        <f t="shared" si="159"/>
        <v>1</v>
      </c>
      <c r="H4986">
        <f>IF(B4986=0,E4986,F4986)</f>
        <v>22</v>
      </c>
      <c r="I4986">
        <f>IF(C4986=0,D4986,-D4986)</f>
        <v>-21</v>
      </c>
    </row>
    <row r="4987" spans="1:9">
      <c r="A4987">
        <f t="shared" si="160"/>
        <v>0</v>
      </c>
      <c r="B4987">
        <v>1</v>
      </c>
      <c r="C4987">
        <v>1</v>
      </c>
      <c r="D4987">
        <v>2</v>
      </c>
      <c r="E4987">
        <v>10</v>
      </c>
      <c r="F4987">
        <v>12</v>
      </c>
      <c r="G4987">
        <f t="shared" si="159"/>
        <v>10</v>
      </c>
      <c r="H4987">
        <f>IF(B4987=0,E4987,F4987)</f>
        <v>12</v>
      </c>
      <c r="I4987">
        <f>IF(C4987=0,D4987,-D4987)</f>
        <v>-2</v>
      </c>
    </row>
    <row r="4988" spans="1:9">
      <c r="A4988">
        <f t="shared" si="160"/>
        <v>0</v>
      </c>
      <c r="B4988">
        <v>1</v>
      </c>
      <c r="C4988">
        <v>1</v>
      </c>
      <c r="D4988">
        <v>44</v>
      </c>
      <c r="E4988">
        <v>9</v>
      </c>
      <c r="F4988">
        <v>53</v>
      </c>
      <c r="G4988">
        <f t="shared" si="159"/>
        <v>9</v>
      </c>
      <c r="H4988">
        <f>IF(B4988=0,E4988,F4988)</f>
        <v>53</v>
      </c>
      <c r="I4988">
        <f>IF(C4988=0,D4988,-D4988)</f>
        <v>-44</v>
      </c>
    </row>
    <row r="4989" spans="1:9">
      <c r="A4989">
        <f t="shared" si="160"/>
        <v>0</v>
      </c>
      <c r="B4989">
        <v>1</v>
      </c>
      <c r="C4989">
        <v>1</v>
      </c>
      <c r="D4989">
        <v>32</v>
      </c>
      <c r="E4989">
        <v>2</v>
      </c>
      <c r="F4989">
        <v>34</v>
      </c>
      <c r="G4989">
        <f t="shared" si="159"/>
        <v>2</v>
      </c>
      <c r="H4989">
        <f>IF(B4989=0,E4989,F4989)</f>
        <v>34</v>
      </c>
      <c r="I4989">
        <f>IF(C4989=0,D4989,-D4989)</f>
        <v>-32</v>
      </c>
    </row>
    <row r="4990" spans="1:9">
      <c r="A4990">
        <f t="shared" si="160"/>
        <v>0</v>
      </c>
      <c r="B4990">
        <v>0</v>
      </c>
      <c r="C4990">
        <v>0</v>
      </c>
      <c r="D4990">
        <v>4</v>
      </c>
      <c r="E4990">
        <v>8</v>
      </c>
      <c r="F4990">
        <v>12</v>
      </c>
      <c r="G4990">
        <f t="shared" si="159"/>
        <v>8</v>
      </c>
      <c r="H4990">
        <f>IF(B4990=0,E4990,F4990)</f>
        <v>8</v>
      </c>
      <c r="I4990">
        <f>IF(C4990=0,D4990,-D4990)</f>
        <v>4</v>
      </c>
    </row>
    <row r="4991" spans="1:9">
      <c r="A4991">
        <f t="shared" si="160"/>
        <v>0</v>
      </c>
      <c r="B4991">
        <v>0</v>
      </c>
      <c r="C4991">
        <v>0</v>
      </c>
      <c r="D4991">
        <v>7</v>
      </c>
      <c r="E4991">
        <v>9</v>
      </c>
      <c r="F4991">
        <v>16</v>
      </c>
      <c r="G4991">
        <f t="shared" si="159"/>
        <v>9</v>
      </c>
      <c r="H4991">
        <f>IF(B4991=0,E4991,F4991)</f>
        <v>9</v>
      </c>
      <c r="I4991">
        <f>IF(C4991=0,D4991,-D4991)</f>
        <v>7</v>
      </c>
    </row>
    <row r="4992" spans="1:9">
      <c r="A4992">
        <f t="shared" si="160"/>
        <v>0</v>
      </c>
      <c r="B4992">
        <v>0</v>
      </c>
      <c r="C4992">
        <v>0</v>
      </c>
      <c r="D4992">
        <v>31</v>
      </c>
      <c r="E4992">
        <v>9</v>
      </c>
      <c r="F4992">
        <v>40</v>
      </c>
      <c r="G4992">
        <f t="shared" si="159"/>
        <v>9</v>
      </c>
      <c r="H4992">
        <f>IF(B4992=0,E4992,F4992)</f>
        <v>9</v>
      </c>
      <c r="I4992">
        <f>IF(C4992=0,D4992,-D4992)</f>
        <v>31</v>
      </c>
    </row>
    <row r="4993" spans="1:9">
      <c r="A4993">
        <f t="shared" si="160"/>
        <v>0</v>
      </c>
      <c r="B4993">
        <v>1</v>
      </c>
      <c r="C4993">
        <v>1</v>
      </c>
      <c r="D4993">
        <v>8</v>
      </c>
      <c r="E4993">
        <v>5</v>
      </c>
      <c r="F4993">
        <v>13</v>
      </c>
      <c r="G4993">
        <f t="shared" si="159"/>
        <v>5</v>
      </c>
      <c r="H4993">
        <f>IF(B4993=0,E4993,F4993)</f>
        <v>13</v>
      </c>
      <c r="I4993">
        <f>IF(C4993=0,D4993,-D4993)</f>
        <v>-8</v>
      </c>
    </row>
    <row r="4994" spans="1:9">
      <c r="A4994">
        <f t="shared" si="160"/>
        <v>0</v>
      </c>
      <c r="B4994">
        <v>1</v>
      </c>
      <c r="C4994">
        <v>1</v>
      </c>
      <c r="D4994">
        <v>8</v>
      </c>
      <c r="E4994">
        <v>6</v>
      </c>
      <c r="F4994">
        <v>14</v>
      </c>
      <c r="G4994">
        <f t="shared" si="159"/>
        <v>6</v>
      </c>
      <c r="H4994">
        <f>IF(B4994=0,E4994,F4994)</f>
        <v>14</v>
      </c>
      <c r="I4994">
        <f>IF(C4994=0,D4994,-D4994)</f>
        <v>-8</v>
      </c>
    </row>
    <row r="4995" spans="1:9">
      <c r="A4995">
        <f t="shared" si="160"/>
        <v>0</v>
      </c>
      <c r="B4995">
        <v>1</v>
      </c>
      <c r="C4995">
        <v>1</v>
      </c>
      <c r="D4995">
        <v>47</v>
      </c>
      <c r="E4995">
        <v>10</v>
      </c>
      <c r="F4995">
        <v>57</v>
      </c>
      <c r="G4995">
        <f t="shared" ref="G4995:G5058" si="161">IF(A4995=0,E4995,F4995)</f>
        <v>10</v>
      </c>
      <c r="H4995">
        <f>IF(B4995=0,E4995,F4995)</f>
        <v>57</v>
      </c>
      <c r="I4995">
        <f>IF(C4995=0,D4995,-D4995)</f>
        <v>-47</v>
      </c>
    </row>
    <row r="4996" spans="1:9">
      <c r="A4996">
        <f t="shared" si="160"/>
        <v>0</v>
      </c>
      <c r="B4996">
        <v>0</v>
      </c>
      <c r="C4996">
        <v>0</v>
      </c>
      <c r="D4996">
        <v>6</v>
      </c>
      <c r="E4996">
        <v>10</v>
      </c>
      <c r="F4996">
        <v>16</v>
      </c>
      <c r="G4996">
        <f t="shared" si="161"/>
        <v>10</v>
      </c>
      <c r="H4996">
        <f>IF(B4996=0,E4996,F4996)</f>
        <v>10</v>
      </c>
      <c r="I4996">
        <f>IF(C4996=0,D4996,-D4996)</f>
        <v>6</v>
      </c>
    </row>
    <row r="4997" spans="1:9">
      <c r="A4997">
        <f t="shared" si="160"/>
        <v>0</v>
      </c>
      <c r="B4997">
        <v>1</v>
      </c>
      <c r="C4997">
        <v>1</v>
      </c>
      <c r="D4997">
        <v>13</v>
      </c>
      <c r="E4997">
        <v>2</v>
      </c>
      <c r="F4997">
        <v>15</v>
      </c>
      <c r="G4997">
        <f t="shared" si="161"/>
        <v>2</v>
      </c>
      <c r="H4997">
        <f>IF(B4997=0,E4997,F4997)</f>
        <v>15</v>
      </c>
      <c r="I4997">
        <f>IF(C4997=0,D4997,-D4997)</f>
        <v>-13</v>
      </c>
    </row>
    <row r="4998" spans="1:9">
      <c r="A4998">
        <f t="shared" si="160"/>
        <v>0</v>
      </c>
      <c r="B4998">
        <v>1</v>
      </c>
      <c r="C4998">
        <v>1</v>
      </c>
      <c r="D4998">
        <v>5</v>
      </c>
      <c r="E4998">
        <v>1</v>
      </c>
      <c r="F4998">
        <v>6</v>
      </c>
      <c r="G4998">
        <f t="shared" si="161"/>
        <v>1</v>
      </c>
      <c r="H4998">
        <f>IF(B4998=0,E4998,F4998)</f>
        <v>6</v>
      </c>
      <c r="I4998">
        <f>IF(C4998=0,D4998,-D4998)</f>
        <v>-5</v>
      </c>
    </row>
    <row r="4999" spans="1:9">
      <c r="A4999">
        <f t="shared" si="160"/>
        <v>0</v>
      </c>
      <c r="B4999">
        <v>1</v>
      </c>
      <c r="C4999">
        <v>1</v>
      </c>
      <c r="D4999">
        <v>10</v>
      </c>
      <c r="E4999">
        <v>8</v>
      </c>
      <c r="F4999">
        <v>18</v>
      </c>
      <c r="G4999">
        <f t="shared" si="161"/>
        <v>8</v>
      </c>
      <c r="H4999">
        <f>IF(B4999=0,E4999,F4999)</f>
        <v>18</v>
      </c>
      <c r="I4999">
        <f>IF(C4999=0,D4999,-D4999)</f>
        <v>-10</v>
      </c>
    </row>
    <row r="5000" spans="1:9">
      <c r="A5000">
        <f t="shared" si="160"/>
        <v>0</v>
      </c>
      <c r="B5000">
        <v>0</v>
      </c>
      <c r="C5000">
        <v>0</v>
      </c>
      <c r="D5000">
        <v>34</v>
      </c>
      <c r="E5000">
        <v>10</v>
      </c>
      <c r="F5000">
        <v>44</v>
      </c>
      <c r="G5000">
        <f t="shared" si="161"/>
        <v>10</v>
      </c>
      <c r="H5000">
        <f>IF(B5000=0,E5000,F5000)</f>
        <v>10</v>
      </c>
      <c r="I5000">
        <f>IF(C5000=0,D5000,-D5000)</f>
        <v>34</v>
      </c>
    </row>
    <row r="5001" spans="1:9">
      <c r="A5001">
        <f t="shared" si="160"/>
        <v>0</v>
      </c>
      <c r="B5001">
        <v>1</v>
      </c>
      <c r="C5001">
        <v>1</v>
      </c>
      <c r="D5001">
        <v>5</v>
      </c>
      <c r="E5001">
        <v>8</v>
      </c>
      <c r="F5001">
        <v>13</v>
      </c>
      <c r="G5001">
        <f t="shared" si="161"/>
        <v>8</v>
      </c>
      <c r="H5001">
        <f>IF(B5001=0,E5001,F5001)</f>
        <v>13</v>
      </c>
      <c r="I5001">
        <f>IF(C5001=0,D5001,-D5001)</f>
        <v>-5</v>
      </c>
    </row>
    <row r="5002" spans="1:9">
      <c r="A5002">
        <f t="shared" si="160"/>
        <v>0</v>
      </c>
      <c r="B5002">
        <v>1</v>
      </c>
      <c r="C5002">
        <v>1</v>
      </c>
      <c r="D5002">
        <v>3</v>
      </c>
      <c r="E5002">
        <v>9</v>
      </c>
      <c r="F5002">
        <v>12</v>
      </c>
      <c r="G5002">
        <f t="shared" si="161"/>
        <v>9</v>
      </c>
      <c r="H5002">
        <f>IF(B5002=0,E5002,F5002)</f>
        <v>12</v>
      </c>
      <c r="I5002">
        <f>IF(C5002=0,D5002,-D5002)</f>
        <v>-3</v>
      </c>
    </row>
    <row r="5003" spans="1:9">
      <c r="A5003">
        <f t="shared" si="160"/>
        <v>0</v>
      </c>
      <c r="B5003">
        <v>1</v>
      </c>
      <c r="C5003">
        <v>1</v>
      </c>
      <c r="D5003">
        <v>13</v>
      </c>
      <c r="E5003">
        <v>8</v>
      </c>
      <c r="F5003">
        <v>21</v>
      </c>
      <c r="G5003">
        <f t="shared" si="161"/>
        <v>8</v>
      </c>
      <c r="H5003">
        <f>IF(B5003=0,E5003,F5003)</f>
        <v>21</v>
      </c>
      <c r="I5003">
        <f>IF(C5003=0,D5003,-D5003)</f>
        <v>-13</v>
      </c>
    </row>
    <row r="5004" spans="1:9">
      <c r="A5004">
        <f t="shared" si="160"/>
        <v>0</v>
      </c>
      <c r="B5004">
        <v>1</v>
      </c>
      <c r="C5004">
        <v>1</v>
      </c>
      <c r="D5004">
        <v>11</v>
      </c>
      <c r="E5004">
        <v>7</v>
      </c>
      <c r="F5004">
        <v>18</v>
      </c>
      <c r="G5004">
        <f t="shared" si="161"/>
        <v>7</v>
      </c>
      <c r="H5004">
        <f>IF(B5004=0,E5004,F5004)</f>
        <v>18</v>
      </c>
      <c r="I5004">
        <f>IF(C5004=0,D5004,-D5004)</f>
        <v>-11</v>
      </c>
    </row>
    <row r="5005" spans="1:9">
      <c r="A5005">
        <f t="shared" si="160"/>
        <v>0</v>
      </c>
      <c r="B5005">
        <v>1</v>
      </c>
      <c r="C5005">
        <v>1</v>
      </c>
      <c r="D5005">
        <v>20</v>
      </c>
      <c r="E5005">
        <v>7</v>
      </c>
      <c r="F5005">
        <v>27</v>
      </c>
      <c r="G5005">
        <f t="shared" si="161"/>
        <v>7</v>
      </c>
      <c r="H5005">
        <f>IF(B5005=0,E5005,F5005)</f>
        <v>27</v>
      </c>
      <c r="I5005">
        <f>IF(C5005=0,D5005,-D5005)</f>
        <v>-20</v>
      </c>
    </row>
    <row r="5006" spans="1:9">
      <c r="A5006">
        <f t="shared" si="160"/>
        <v>0</v>
      </c>
      <c r="B5006">
        <v>1</v>
      </c>
      <c r="C5006">
        <v>1</v>
      </c>
      <c r="D5006">
        <v>32</v>
      </c>
      <c r="E5006">
        <v>9</v>
      </c>
      <c r="F5006">
        <v>41</v>
      </c>
      <c r="G5006">
        <f t="shared" si="161"/>
        <v>9</v>
      </c>
      <c r="H5006">
        <f>IF(B5006=0,E5006,F5006)</f>
        <v>41</v>
      </c>
      <c r="I5006">
        <f>IF(C5006=0,D5006,-D5006)</f>
        <v>-32</v>
      </c>
    </row>
    <row r="5007" spans="1:9">
      <c r="A5007">
        <f t="shared" si="160"/>
        <v>0</v>
      </c>
      <c r="B5007">
        <v>1</v>
      </c>
      <c r="C5007">
        <v>1</v>
      </c>
      <c r="D5007">
        <v>9</v>
      </c>
      <c r="E5007">
        <v>7</v>
      </c>
      <c r="F5007">
        <v>16</v>
      </c>
      <c r="G5007">
        <f t="shared" si="161"/>
        <v>7</v>
      </c>
      <c r="H5007">
        <f>IF(B5007=0,E5007,F5007)</f>
        <v>16</v>
      </c>
      <c r="I5007">
        <f>IF(C5007=0,D5007,-D5007)</f>
        <v>-9</v>
      </c>
    </row>
    <row r="5008" spans="1:9">
      <c r="A5008">
        <f t="shared" si="160"/>
        <v>0</v>
      </c>
      <c r="B5008">
        <v>0</v>
      </c>
      <c r="C5008">
        <v>0</v>
      </c>
      <c r="D5008">
        <v>17</v>
      </c>
      <c r="E5008">
        <v>5</v>
      </c>
      <c r="F5008">
        <v>22</v>
      </c>
      <c r="G5008">
        <f t="shared" si="161"/>
        <v>5</v>
      </c>
      <c r="H5008">
        <f>IF(B5008=0,E5008,F5008)</f>
        <v>5</v>
      </c>
      <c r="I5008">
        <f>IF(C5008=0,D5008,-D5008)</f>
        <v>17</v>
      </c>
    </row>
    <row r="5009" spans="1:9">
      <c r="A5009">
        <f t="shared" si="160"/>
        <v>0</v>
      </c>
      <c r="B5009">
        <v>0</v>
      </c>
      <c r="C5009">
        <v>0</v>
      </c>
      <c r="D5009">
        <v>27</v>
      </c>
      <c r="E5009">
        <v>2</v>
      </c>
      <c r="F5009">
        <v>29</v>
      </c>
      <c r="G5009">
        <f t="shared" si="161"/>
        <v>2</v>
      </c>
      <c r="H5009">
        <f>IF(B5009=0,E5009,F5009)</f>
        <v>2</v>
      </c>
      <c r="I5009">
        <f>IF(C5009=0,D5009,-D5009)</f>
        <v>27</v>
      </c>
    </row>
    <row r="5010" spans="1:9">
      <c r="A5010">
        <f t="shared" si="160"/>
        <v>0</v>
      </c>
      <c r="B5010">
        <v>0</v>
      </c>
      <c r="C5010">
        <v>0</v>
      </c>
      <c r="D5010">
        <v>2</v>
      </c>
      <c r="E5010">
        <v>9</v>
      </c>
      <c r="F5010">
        <v>11</v>
      </c>
      <c r="G5010">
        <f t="shared" si="161"/>
        <v>9</v>
      </c>
      <c r="H5010">
        <f>IF(B5010=0,E5010,F5010)</f>
        <v>9</v>
      </c>
      <c r="I5010">
        <f>IF(C5010=0,D5010,-D5010)</f>
        <v>2</v>
      </c>
    </row>
    <row r="5011" spans="1:9">
      <c r="A5011">
        <f t="shared" si="160"/>
        <v>0</v>
      </c>
      <c r="B5011">
        <v>0</v>
      </c>
      <c r="C5011">
        <v>0</v>
      </c>
      <c r="D5011">
        <v>9</v>
      </c>
      <c r="E5011">
        <v>8</v>
      </c>
      <c r="F5011">
        <v>17</v>
      </c>
      <c r="G5011">
        <f t="shared" si="161"/>
        <v>8</v>
      </c>
      <c r="H5011">
        <f>IF(B5011=0,E5011,F5011)</f>
        <v>8</v>
      </c>
      <c r="I5011">
        <f>IF(C5011=0,D5011,-D5011)</f>
        <v>9</v>
      </c>
    </row>
    <row r="5012" spans="1:9">
      <c r="A5012">
        <f t="shared" si="160"/>
        <v>0</v>
      </c>
      <c r="B5012">
        <v>0</v>
      </c>
      <c r="C5012">
        <v>0</v>
      </c>
      <c r="D5012">
        <v>3</v>
      </c>
      <c r="E5012">
        <v>9</v>
      </c>
      <c r="F5012">
        <v>12</v>
      </c>
      <c r="G5012">
        <f t="shared" si="161"/>
        <v>9</v>
      </c>
      <c r="H5012">
        <f>IF(B5012=0,E5012,F5012)</f>
        <v>9</v>
      </c>
      <c r="I5012">
        <f>IF(C5012=0,D5012,-D5012)</f>
        <v>3</v>
      </c>
    </row>
    <row r="5013" spans="1:9">
      <c r="A5013">
        <f t="shared" si="160"/>
        <v>0</v>
      </c>
      <c r="B5013">
        <v>1</v>
      </c>
      <c r="C5013">
        <v>1</v>
      </c>
      <c r="D5013">
        <v>15</v>
      </c>
      <c r="E5013">
        <v>5</v>
      </c>
      <c r="F5013">
        <v>20</v>
      </c>
      <c r="G5013">
        <f t="shared" si="161"/>
        <v>5</v>
      </c>
      <c r="H5013">
        <f>IF(B5013=0,E5013,F5013)</f>
        <v>20</v>
      </c>
      <c r="I5013">
        <f>IF(C5013=0,D5013,-D5013)</f>
        <v>-15</v>
      </c>
    </row>
    <row r="5014" spans="1:9">
      <c r="A5014">
        <f t="shared" si="160"/>
        <v>0</v>
      </c>
      <c r="B5014">
        <v>1</v>
      </c>
      <c r="C5014">
        <v>1</v>
      </c>
      <c r="D5014">
        <v>43</v>
      </c>
      <c r="E5014">
        <v>6</v>
      </c>
      <c r="F5014">
        <v>49</v>
      </c>
      <c r="G5014">
        <f t="shared" si="161"/>
        <v>6</v>
      </c>
      <c r="H5014">
        <f>IF(B5014=0,E5014,F5014)</f>
        <v>49</v>
      </c>
      <c r="I5014">
        <f>IF(C5014=0,D5014,-D5014)</f>
        <v>-43</v>
      </c>
    </row>
    <row r="5015" spans="1:9">
      <c r="A5015">
        <f t="shared" si="160"/>
        <v>0</v>
      </c>
      <c r="B5015">
        <v>0</v>
      </c>
      <c r="C5015">
        <v>0</v>
      </c>
      <c r="D5015">
        <v>29</v>
      </c>
      <c r="E5015">
        <v>4</v>
      </c>
      <c r="F5015">
        <v>33</v>
      </c>
      <c r="G5015">
        <f t="shared" si="161"/>
        <v>4</v>
      </c>
      <c r="H5015">
        <f>IF(B5015=0,E5015,F5015)</f>
        <v>4</v>
      </c>
      <c r="I5015">
        <f>IF(C5015=0,D5015,-D5015)</f>
        <v>29</v>
      </c>
    </row>
    <row r="5016" spans="1:9">
      <c r="A5016">
        <f t="shared" si="160"/>
        <v>0</v>
      </c>
      <c r="B5016">
        <v>1</v>
      </c>
      <c r="C5016">
        <v>1</v>
      </c>
      <c r="D5016">
        <v>10</v>
      </c>
      <c r="E5016">
        <v>7</v>
      </c>
      <c r="F5016">
        <v>17</v>
      </c>
      <c r="G5016">
        <f t="shared" si="161"/>
        <v>7</v>
      </c>
      <c r="H5016">
        <f>IF(B5016=0,E5016,F5016)</f>
        <v>17</v>
      </c>
      <c r="I5016">
        <f>IF(C5016=0,D5016,-D5016)</f>
        <v>-10</v>
      </c>
    </row>
    <row r="5017" spans="1:9">
      <c r="A5017">
        <f t="shared" si="160"/>
        <v>0</v>
      </c>
      <c r="B5017">
        <v>1</v>
      </c>
      <c r="C5017">
        <v>1</v>
      </c>
      <c r="D5017">
        <v>3</v>
      </c>
      <c r="E5017">
        <v>7</v>
      </c>
      <c r="F5017">
        <v>10</v>
      </c>
      <c r="G5017">
        <f t="shared" si="161"/>
        <v>7</v>
      </c>
      <c r="H5017">
        <f>IF(B5017=0,E5017,F5017)</f>
        <v>10</v>
      </c>
      <c r="I5017">
        <f>IF(C5017=0,D5017,-D5017)</f>
        <v>-3</v>
      </c>
    </row>
    <row r="5018" spans="1:9">
      <c r="A5018">
        <f t="shared" si="160"/>
        <v>0</v>
      </c>
      <c r="B5018">
        <v>1</v>
      </c>
      <c r="C5018">
        <v>1</v>
      </c>
      <c r="D5018">
        <v>8</v>
      </c>
      <c r="E5018">
        <v>10</v>
      </c>
      <c r="F5018">
        <v>18</v>
      </c>
      <c r="G5018">
        <f t="shared" si="161"/>
        <v>10</v>
      </c>
      <c r="H5018">
        <f>IF(B5018=0,E5018,F5018)</f>
        <v>18</v>
      </c>
      <c r="I5018">
        <f>IF(C5018=0,D5018,-D5018)</f>
        <v>-8</v>
      </c>
    </row>
    <row r="5019" spans="1:9">
      <c r="A5019">
        <f t="shared" si="160"/>
        <v>0</v>
      </c>
      <c r="B5019">
        <v>1</v>
      </c>
      <c r="C5019">
        <v>1</v>
      </c>
      <c r="D5019">
        <v>13</v>
      </c>
      <c r="E5019">
        <v>4</v>
      </c>
      <c r="F5019">
        <v>17</v>
      </c>
      <c r="G5019">
        <f t="shared" si="161"/>
        <v>4</v>
      </c>
      <c r="H5019">
        <f>IF(B5019=0,E5019,F5019)</f>
        <v>17</v>
      </c>
      <c r="I5019">
        <f>IF(C5019=0,D5019,-D5019)</f>
        <v>-13</v>
      </c>
    </row>
    <row r="5020" spans="1:9">
      <c r="A5020">
        <f t="shared" si="160"/>
        <v>0</v>
      </c>
      <c r="B5020">
        <v>0</v>
      </c>
      <c r="C5020">
        <v>0</v>
      </c>
      <c r="D5020">
        <v>23</v>
      </c>
      <c r="E5020">
        <v>8</v>
      </c>
      <c r="F5020">
        <v>31</v>
      </c>
      <c r="G5020">
        <f t="shared" si="161"/>
        <v>8</v>
      </c>
      <c r="H5020">
        <f>IF(B5020=0,E5020,F5020)</f>
        <v>8</v>
      </c>
      <c r="I5020">
        <f>IF(C5020=0,D5020,-D5020)</f>
        <v>23</v>
      </c>
    </row>
    <row r="5021" spans="1:9">
      <c r="A5021">
        <f t="shared" si="160"/>
        <v>-1</v>
      </c>
      <c r="B5021">
        <v>0</v>
      </c>
      <c r="C5021">
        <v>1</v>
      </c>
      <c r="D5021">
        <v>33</v>
      </c>
      <c r="E5021">
        <v>10</v>
      </c>
      <c r="F5021">
        <v>2</v>
      </c>
      <c r="G5021">
        <f t="shared" si="161"/>
        <v>2</v>
      </c>
      <c r="H5021">
        <f>IF(B5021=0,E5021,F5021)</f>
        <v>10</v>
      </c>
      <c r="I5021">
        <f>IF(C5021=0,D5021,-D5021)</f>
        <v>-33</v>
      </c>
    </row>
    <row r="5022" spans="1:9">
      <c r="A5022">
        <f t="shared" si="160"/>
        <v>0</v>
      </c>
      <c r="B5022">
        <v>0</v>
      </c>
      <c r="C5022">
        <v>0</v>
      </c>
      <c r="D5022">
        <v>5</v>
      </c>
      <c r="E5022">
        <v>4</v>
      </c>
      <c r="F5022">
        <v>9</v>
      </c>
      <c r="G5022">
        <f t="shared" si="161"/>
        <v>4</v>
      </c>
      <c r="H5022">
        <f>IF(B5022=0,E5022,F5022)</f>
        <v>4</v>
      </c>
      <c r="I5022">
        <f>IF(C5022=0,D5022,-D5022)</f>
        <v>5</v>
      </c>
    </row>
    <row r="5023" spans="1:9">
      <c r="A5023">
        <f t="shared" ref="A5023:A5086" si="162">B5023-C5023</f>
        <v>0</v>
      </c>
      <c r="B5023">
        <v>0</v>
      </c>
      <c r="C5023">
        <v>0</v>
      </c>
      <c r="D5023">
        <v>6</v>
      </c>
      <c r="E5023">
        <v>9</v>
      </c>
      <c r="F5023">
        <v>15</v>
      </c>
      <c r="G5023">
        <f t="shared" si="161"/>
        <v>9</v>
      </c>
      <c r="H5023">
        <f>IF(B5023=0,E5023,F5023)</f>
        <v>9</v>
      </c>
      <c r="I5023">
        <f>IF(C5023=0,D5023,-D5023)</f>
        <v>6</v>
      </c>
    </row>
    <row r="5024" spans="1:9">
      <c r="A5024">
        <f t="shared" si="162"/>
        <v>0</v>
      </c>
      <c r="B5024">
        <v>0</v>
      </c>
      <c r="C5024">
        <v>0</v>
      </c>
      <c r="D5024">
        <v>19</v>
      </c>
      <c r="E5024">
        <v>10</v>
      </c>
      <c r="F5024">
        <v>29</v>
      </c>
      <c r="G5024">
        <f t="shared" si="161"/>
        <v>10</v>
      </c>
      <c r="H5024">
        <f>IF(B5024=0,E5024,F5024)</f>
        <v>10</v>
      </c>
      <c r="I5024">
        <f>IF(C5024=0,D5024,-D5024)</f>
        <v>19</v>
      </c>
    </row>
    <row r="5025" spans="1:9">
      <c r="A5025">
        <f t="shared" si="162"/>
        <v>0</v>
      </c>
      <c r="B5025">
        <v>1</v>
      </c>
      <c r="C5025">
        <v>1</v>
      </c>
      <c r="D5025">
        <v>18</v>
      </c>
      <c r="E5025">
        <v>4</v>
      </c>
      <c r="F5025">
        <v>22</v>
      </c>
      <c r="G5025">
        <f t="shared" si="161"/>
        <v>4</v>
      </c>
      <c r="H5025">
        <f>IF(B5025=0,E5025,F5025)</f>
        <v>22</v>
      </c>
      <c r="I5025">
        <f>IF(C5025=0,D5025,-D5025)</f>
        <v>-18</v>
      </c>
    </row>
    <row r="5026" spans="1:9">
      <c r="A5026">
        <f t="shared" si="162"/>
        <v>0</v>
      </c>
      <c r="B5026">
        <v>1</v>
      </c>
      <c r="C5026">
        <v>1</v>
      </c>
      <c r="D5026">
        <v>3</v>
      </c>
      <c r="E5026">
        <v>8</v>
      </c>
      <c r="F5026">
        <v>11</v>
      </c>
      <c r="G5026">
        <f t="shared" si="161"/>
        <v>8</v>
      </c>
      <c r="H5026">
        <f>IF(B5026=0,E5026,F5026)</f>
        <v>11</v>
      </c>
      <c r="I5026">
        <f>IF(C5026=0,D5026,-D5026)</f>
        <v>-3</v>
      </c>
    </row>
    <row r="5027" spans="1:9">
      <c r="A5027">
        <f t="shared" si="162"/>
        <v>0</v>
      </c>
      <c r="B5027">
        <v>0</v>
      </c>
      <c r="C5027">
        <v>0</v>
      </c>
      <c r="D5027">
        <v>34</v>
      </c>
      <c r="E5027">
        <v>8</v>
      </c>
      <c r="F5027">
        <v>42</v>
      </c>
      <c r="G5027">
        <f t="shared" si="161"/>
        <v>8</v>
      </c>
      <c r="H5027">
        <f>IF(B5027=0,E5027,F5027)</f>
        <v>8</v>
      </c>
      <c r="I5027">
        <f>IF(C5027=0,D5027,-D5027)</f>
        <v>34</v>
      </c>
    </row>
    <row r="5028" spans="1:9">
      <c r="A5028">
        <f t="shared" si="162"/>
        <v>0</v>
      </c>
      <c r="B5028">
        <v>0</v>
      </c>
      <c r="C5028">
        <v>0</v>
      </c>
      <c r="D5028">
        <v>7</v>
      </c>
      <c r="E5028">
        <v>8</v>
      </c>
      <c r="F5028">
        <v>15</v>
      </c>
      <c r="G5028">
        <f t="shared" si="161"/>
        <v>8</v>
      </c>
      <c r="H5028">
        <f>IF(B5028=0,E5028,F5028)</f>
        <v>8</v>
      </c>
      <c r="I5028">
        <f>IF(C5028=0,D5028,-D5028)</f>
        <v>7</v>
      </c>
    </row>
    <row r="5029" spans="1:9">
      <c r="A5029">
        <f t="shared" si="162"/>
        <v>0</v>
      </c>
      <c r="B5029">
        <v>0</v>
      </c>
      <c r="C5029">
        <v>0</v>
      </c>
      <c r="D5029">
        <v>25</v>
      </c>
      <c r="E5029">
        <v>1</v>
      </c>
      <c r="F5029">
        <v>26</v>
      </c>
      <c r="G5029">
        <f t="shared" si="161"/>
        <v>1</v>
      </c>
      <c r="H5029">
        <f>IF(B5029=0,E5029,F5029)</f>
        <v>1</v>
      </c>
      <c r="I5029">
        <f>IF(C5029=0,D5029,-D5029)</f>
        <v>25</v>
      </c>
    </row>
    <row r="5030" spans="1:9">
      <c r="A5030">
        <f t="shared" si="162"/>
        <v>0</v>
      </c>
      <c r="B5030">
        <v>1</v>
      </c>
      <c r="C5030">
        <v>1</v>
      </c>
      <c r="D5030">
        <v>11</v>
      </c>
      <c r="E5030">
        <v>10</v>
      </c>
      <c r="F5030">
        <v>21</v>
      </c>
      <c r="G5030">
        <f t="shared" si="161"/>
        <v>10</v>
      </c>
      <c r="H5030">
        <f>IF(B5030=0,E5030,F5030)</f>
        <v>21</v>
      </c>
      <c r="I5030">
        <f>IF(C5030=0,D5030,-D5030)</f>
        <v>-11</v>
      </c>
    </row>
    <row r="5031" spans="1:9">
      <c r="A5031">
        <f t="shared" si="162"/>
        <v>-1</v>
      </c>
      <c r="B5031">
        <v>0</v>
      </c>
      <c r="C5031">
        <v>1</v>
      </c>
      <c r="D5031">
        <v>25</v>
      </c>
      <c r="E5031">
        <v>8</v>
      </c>
      <c r="F5031">
        <v>8</v>
      </c>
      <c r="G5031">
        <f t="shared" si="161"/>
        <v>8</v>
      </c>
      <c r="H5031">
        <f>IF(B5031=0,E5031,F5031)</f>
        <v>8</v>
      </c>
      <c r="I5031">
        <f>IF(C5031=0,D5031,-D5031)</f>
        <v>-25</v>
      </c>
    </row>
    <row r="5032" spans="1:9">
      <c r="A5032">
        <f t="shared" si="162"/>
        <v>0</v>
      </c>
      <c r="B5032">
        <v>0</v>
      </c>
      <c r="C5032">
        <v>0</v>
      </c>
      <c r="D5032">
        <v>30</v>
      </c>
      <c r="E5032">
        <v>6</v>
      </c>
      <c r="F5032">
        <v>36</v>
      </c>
      <c r="G5032">
        <f t="shared" si="161"/>
        <v>6</v>
      </c>
      <c r="H5032">
        <f>IF(B5032=0,E5032,F5032)</f>
        <v>6</v>
      </c>
      <c r="I5032">
        <f>IF(C5032=0,D5032,-D5032)</f>
        <v>30</v>
      </c>
    </row>
    <row r="5033" spans="1:9">
      <c r="A5033">
        <f t="shared" si="162"/>
        <v>0</v>
      </c>
      <c r="B5033">
        <v>1</v>
      </c>
      <c r="C5033">
        <v>1</v>
      </c>
      <c r="D5033">
        <v>5</v>
      </c>
      <c r="E5033">
        <v>7</v>
      </c>
      <c r="F5033">
        <v>12</v>
      </c>
      <c r="G5033">
        <f t="shared" si="161"/>
        <v>7</v>
      </c>
      <c r="H5033">
        <f>IF(B5033=0,E5033,F5033)</f>
        <v>12</v>
      </c>
      <c r="I5033">
        <f>IF(C5033=0,D5033,-D5033)</f>
        <v>-5</v>
      </c>
    </row>
    <row r="5034" spans="1:9">
      <c r="A5034">
        <f t="shared" si="162"/>
        <v>0</v>
      </c>
      <c r="B5034">
        <v>0</v>
      </c>
      <c r="C5034">
        <v>0</v>
      </c>
      <c r="D5034">
        <v>15</v>
      </c>
      <c r="E5034">
        <v>9</v>
      </c>
      <c r="F5034">
        <v>24</v>
      </c>
      <c r="G5034">
        <f t="shared" si="161"/>
        <v>9</v>
      </c>
      <c r="H5034">
        <f>IF(B5034=0,E5034,F5034)</f>
        <v>9</v>
      </c>
      <c r="I5034">
        <f>IF(C5034=0,D5034,-D5034)</f>
        <v>15</v>
      </c>
    </row>
    <row r="5035" spans="1:9">
      <c r="A5035">
        <f t="shared" si="162"/>
        <v>0</v>
      </c>
      <c r="B5035">
        <v>0</v>
      </c>
      <c r="C5035">
        <v>0</v>
      </c>
      <c r="D5035">
        <v>7</v>
      </c>
      <c r="E5035">
        <v>4</v>
      </c>
      <c r="F5035">
        <v>11</v>
      </c>
      <c r="G5035">
        <f t="shared" si="161"/>
        <v>4</v>
      </c>
      <c r="H5035">
        <f>IF(B5035=0,E5035,F5035)</f>
        <v>4</v>
      </c>
      <c r="I5035">
        <f>IF(C5035=0,D5035,-D5035)</f>
        <v>7</v>
      </c>
    </row>
    <row r="5036" spans="1:9">
      <c r="A5036">
        <f t="shared" si="162"/>
        <v>0</v>
      </c>
      <c r="B5036">
        <v>0</v>
      </c>
      <c r="C5036">
        <v>0</v>
      </c>
      <c r="D5036">
        <v>13</v>
      </c>
      <c r="E5036">
        <v>10</v>
      </c>
      <c r="F5036">
        <v>23</v>
      </c>
      <c r="G5036">
        <f t="shared" si="161"/>
        <v>10</v>
      </c>
      <c r="H5036">
        <f>IF(B5036=0,E5036,F5036)</f>
        <v>10</v>
      </c>
      <c r="I5036">
        <f>IF(C5036=0,D5036,-D5036)</f>
        <v>13</v>
      </c>
    </row>
    <row r="5037" spans="1:9">
      <c r="A5037">
        <f t="shared" si="162"/>
        <v>0</v>
      </c>
      <c r="B5037">
        <v>1</v>
      </c>
      <c r="C5037">
        <v>1</v>
      </c>
      <c r="D5037">
        <v>38</v>
      </c>
      <c r="E5037">
        <v>10</v>
      </c>
      <c r="F5037">
        <v>48</v>
      </c>
      <c r="G5037">
        <f t="shared" si="161"/>
        <v>10</v>
      </c>
      <c r="H5037">
        <f>IF(B5037=0,E5037,F5037)</f>
        <v>48</v>
      </c>
      <c r="I5037">
        <f>IF(C5037=0,D5037,-D5037)</f>
        <v>-38</v>
      </c>
    </row>
    <row r="5038" spans="1:9">
      <c r="A5038">
        <f t="shared" si="162"/>
        <v>0</v>
      </c>
      <c r="B5038">
        <v>1</v>
      </c>
      <c r="C5038">
        <v>1</v>
      </c>
      <c r="D5038">
        <v>20</v>
      </c>
      <c r="E5038">
        <v>6</v>
      </c>
      <c r="F5038">
        <v>26</v>
      </c>
      <c r="G5038">
        <f t="shared" si="161"/>
        <v>6</v>
      </c>
      <c r="H5038">
        <f>IF(B5038=0,E5038,F5038)</f>
        <v>26</v>
      </c>
      <c r="I5038">
        <f>IF(C5038=0,D5038,-D5038)</f>
        <v>-20</v>
      </c>
    </row>
    <row r="5039" spans="1:9">
      <c r="A5039">
        <f t="shared" si="162"/>
        <v>0</v>
      </c>
      <c r="B5039">
        <v>0</v>
      </c>
      <c r="C5039">
        <v>0</v>
      </c>
      <c r="D5039">
        <v>25</v>
      </c>
      <c r="E5039">
        <v>8</v>
      </c>
      <c r="F5039">
        <v>33</v>
      </c>
      <c r="G5039">
        <f t="shared" si="161"/>
        <v>8</v>
      </c>
      <c r="H5039">
        <f>IF(B5039=0,E5039,F5039)</f>
        <v>8</v>
      </c>
      <c r="I5039">
        <f>IF(C5039=0,D5039,-D5039)</f>
        <v>25</v>
      </c>
    </row>
    <row r="5040" spans="1:9">
      <c r="A5040">
        <f t="shared" si="162"/>
        <v>0</v>
      </c>
      <c r="B5040">
        <v>0</v>
      </c>
      <c r="C5040">
        <v>0</v>
      </c>
      <c r="D5040">
        <v>44</v>
      </c>
      <c r="E5040">
        <v>7</v>
      </c>
      <c r="F5040">
        <v>51</v>
      </c>
      <c r="G5040">
        <f t="shared" si="161"/>
        <v>7</v>
      </c>
      <c r="H5040">
        <f>IF(B5040=0,E5040,F5040)</f>
        <v>7</v>
      </c>
      <c r="I5040">
        <f>IF(C5040=0,D5040,-D5040)</f>
        <v>44</v>
      </c>
    </row>
    <row r="5041" spans="1:9">
      <c r="A5041">
        <f t="shared" si="162"/>
        <v>0</v>
      </c>
      <c r="B5041">
        <v>0</v>
      </c>
      <c r="C5041">
        <v>0</v>
      </c>
      <c r="D5041">
        <v>14</v>
      </c>
      <c r="E5041">
        <v>1</v>
      </c>
      <c r="F5041">
        <v>15</v>
      </c>
      <c r="G5041">
        <f t="shared" si="161"/>
        <v>1</v>
      </c>
      <c r="H5041">
        <f>IF(B5041=0,E5041,F5041)</f>
        <v>1</v>
      </c>
      <c r="I5041">
        <f>IF(C5041=0,D5041,-D5041)</f>
        <v>14</v>
      </c>
    </row>
    <row r="5042" spans="1:9">
      <c r="A5042">
        <f t="shared" si="162"/>
        <v>0</v>
      </c>
      <c r="B5042">
        <v>0</v>
      </c>
      <c r="C5042">
        <v>0</v>
      </c>
      <c r="D5042">
        <v>12</v>
      </c>
      <c r="E5042">
        <v>2</v>
      </c>
      <c r="F5042">
        <v>14</v>
      </c>
      <c r="G5042">
        <f t="shared" si="161"/>
        <v>2</v>
      </c>
      <c r="H5042">
        <f>IF(B5042=0,E5042,F5042)</f>
        <v>2</v>
      </c>
      <c r="I5042">
        <f>IF(C5042=0,D5042,-D5042)</f>
        <v>12</v>
      </c>
    </row>
    <row r="5043" spans="1:9">
      <c r="A5043">
        <f t="shared" si="162"/>
        <v>0</v>
      </c>
      <c r="B5043">
        <v>0</v>
      </c>
      <c r="C5043">
        <v>0</v>
      </c>
      <c r="D5043">
        <v>39</v>
      </c>
      <c r="E5043">
        <v>10</v>
      </c>
      <c r="F5043">
        <v>49</v>
      </c>
      <c r="G5043">
        <f t="shared" si="161"/>
        <v>10</v>
      </c>
      <c r="H5043">
        <f>IF(B5043=0,E5043,F5043)</f>
        <v>10</v>
      </c>
      <c r="I5043">
        <f>IF(C5043=0,D5043,-D5043)</f>
        <v>39</v>
      </c>
    </row>
    <row r="5044" spans="1:9">
      <c r="A5044">
        <f t="shared" si="162"/>
        <v>0</v>
      </c>
      <c r="B5044">
        <v>0</v>
      </c>
      <c r="C5044">
        <v>0</v>
      </c>
      <c r="D5044">
        <v>7</v>
      </c>
      <c r="E5044">
        <v>7</v>
      </c>
      <c r="F5044">
        <v>14</v>
      </c>
      <c r="G5044">
        <f t="shared" si="161"/>
        <v>7</v>
      </c>
      <c r="H5044">
        <f>IF(B5044=0,E5044,F5044)</f>
        <v>7</v>
      </c>
      <c r="I5044">
        <f>IF(C5044=0,D5044,-D5044)</f>
        <v>7</v>
      </c>
    </row>
    <row r="5045" spans="1:9">
      <c r="A5045">
        <f t="shared" si="162"/>
        <v>-1</v>
      </c>
      <c r="B5045">
        <v>0</v>
      </c>
      <c r="C5045">
        <v>1</v>
      </c>
      <c r="D5045">
        <v>25</v>
      </c>
      <c r="E5045">
        <v>10</v>
      </c>
      <c r="F5045">
        <v>10</v>
      </c>
      <c r="G5045">
        <f t="shared" si="161"/>
        <v>10</v>
      </c>
      <c r="H5045">
        <f>IF(B5045=0,E5045,F5045)</f>
        <v>10</v>
      </c>
      <c r="I5045">
        <f>IF(C5045=0,D5045,-D5045)</f>
        <v>-25</v>
      </c>
    </row>
    <row r="5046" spans="1:9">
      <c r="A5046">
        <f t="shared" si="162"/>
        <v>0</v>
      </c>
      <c r="B5046">
        <v>1</v>
      </c>
      <c r="C5046">
        <v>1</v>
      </c>
      <c r="D5046">
        <v>3</v>
      </c>
      <c r="E5046">
        <v>7</v>
      </c>
      <c r="F5046">
        <v>10</v>
      </c>
      <c r="G5046">
        <f t="shared" si="161"/>
        <v>7</v>
      </c>
      <c r="H5046">
        <f>IF(B5046=0,E5046,F5046)</f>
        <v>10</v>
      </c>
      <c r="I5046">
        <f>IF(C5046=0,D5046,-D5046)</f>
        <v>-3</v>
      </c>
    </row>
    <row r="5047" spans="1:9">
      <c r="A5047">
        <f t="shared" si="162"/>
        <v>0</v>
      </c>
      <c r="B5047">
        <v>0</v>
      </c>
      <c r="C5047">
        <v>0</v>
      </c>
      <c r="D5047">
        <v>20</v>
      </c>
      <c r="E5047">
        <v>5</v>
      </c>
      <c r="F5047">
        <v>25</v>
      </c>
      <c r="G5047">
        <f t="shared" si="161"/>
        <v>5</v>
      </c>
      <c r="H5047">
        <f>IF(B5047=0,E5047,F5047)</f>
        <v>5</v>
      </c>
      <c r="I5047">
        <f>IF(C5047=0,D5047,-D5047)</f>
        <v>20</v>
      </c>
    </row>
    <row r="5048" spans="1:9">
      <c r="A5048">
        <f t="shared" si="162"/>
        <v>0</v>
      </c>
      <c r="B5048">
        <v>1</v>
      </c>
      <c r="C5048">
        <v>1</v>
      </c>
      <c r="D5048">
        <v>4</v>
      </c>
      <c r="E5048">
        <v>9</v>
      </c>
      <c r="F5048">
        <v>13</v>
      </c>
      <c r="G5048">
        <f t="shared" si="161"/>
        <v>9</v>
      </c>
      <c r="H5048">
        <f>IF(B5048=0,E5048,F5048)</f>
        <v>13</v>
      </c>
      <c r="I5048">
        <f>IF(C5048=0,D5048,-D5048)</f>
        <v>-4</v>
      </c>
    </row>
    <row r="5049" spans="1:9">
      <c r="A5049">
        <f t="shared" si="162"/>
        <v>0</v>
      </c>
      <c r="B5049">
        <v>1</v>
      </c>
      <c r="C5049">
        <v>1</v>
      </c>
      <c r="D5049">
        <v>27</v>
      </c>
      <c r="E5049">
        <v>7</v>
      </c>
      <c r="F5049">
        <v>34</v>
      </c>
      <c r="G5049">
        <f t="shared" si="161"/>
        <v>7</v>
      </c>
      <c r="H5049">
        <f>IF(B5049=0,E5049,F5049)</f>
        <v>34</v>
      </c>
      <c r="I5049">
        <f>IF(C5049=0,D5049,-D5049)</f>
        <v>-27</v>
      </c>
    </row>
    <row r="5050" spans="1:9">
      <c r="A5050">
        <f t="shared" si="162"/>
        <v>0</v>
      </c>
      <c r="B5050">
        <v>0</v>
      </c>
      <c r="C5050">
        <v>0</v>
      </c>
      <c r="D5050">
        <v>20</v>
      </c>
      <c r="E5050">
        <v>6</v>
      </c>
      <c r="F5050">
        <v>26</v>
      </c>
      <c r="G5050">
        <f t="shared" si="161"/>
        <v>6</v>
      </c>
      <c r="H5050">
        <f>IF(B5050=0,E5050,F5050)</f>
        <v>6</v>
      </c>
      <c r="I5050">
        <f>IF(C5050=0,D5050,-D5050)</f>
        <v>20</v>
      </c>
    </row>
    <row r="5051" spans="1:9">
      <c r="A5051">
        <f t="shared" si="162"/>
        <v>0</v>
      </c>
      <c r="B5051">
        <v>1</v>
      </c>
      <c r="C5051">
        <v>1</v>
      </c>
      <c r="D5051">
        <v>11</v>
      </c>
      <c r="E5051">
        <v>10</v>
      </c>
      <c r="F5051">
        <v>21</v>
      </c>
      <c r="G5051">
        <f t="shared" si="161"/>
        <v>10</v>
      </c>
      <c r="H5051">
        <f>IF(B5051=0,E5051,F5051)</f>
        <v>21</v>
      </c>
      <c r="I5051">
        <f>IF(C5051=0,D5051,-D5051)</f>
        <v>-11</v>
      </c>
    </row>
    <row r="5052" spans="1:9">
      <c r="A5052">
        <f t="shared" si="162"/>
        <v>0</v>
      </c>
      <c r="B5052">
        <v>0</v>
      </c>
      <c r="C5052">
        <v>0</v>
      </c>
      <c r="D5052">
        <v>4</v>
      </c>
      <c r="E5052">
        <v>8</v>
      </c>
      <c r="F5052">
        <v>12</v>
      </c>
      <c r="G5052">
        <f t="shared" si="161"/>
        <v>8</v>
      </c>
      <c r="H5052">
        <f>IF(B5052=0,E5052,F5052)</f>
        <v>8</v>
      </c>
      <c r="I5052">
        <f>IF(C5052=0,D5052,-D5052)</f>
        <v>4</v>
      </c>
    </row>
    <row r="5053" spans="1:9">
      <c r="A5053">
        <f t="shared" si="162"/>
        <v>0</v>
      </c>
      <c r="B5053">
        <v>0</v>
      </c>
      <c r="C5053">
        <v>0</v>
      </c>
      <c r="D5053">
        <v>6</v>
      </c>
      <c r="E5053">
        <v>7</v>
      </c>
      <c r="F5053">
        <v>13</v>
      </c>
      <c r="G5053">
        <f t="shared" si="161"/>
        <v>7</v>
      </c>
      <c r="H5053">
        <f>IF(B5053=0,E5053,F5053)</f>
        <v>7</v>
      </c>
      <c r="I5053">
        <f>IF(C5053=0,D5053,-D5053)</f>
        <v>6</v>
      </c>
    </row>
    <row r="5054" spans="1:9">
      <c r="A5054">
        <f t="shared" si="162"/>
        <v>0</v>
      </c>
      <c r="B5054">
        <v>1</v>
      </c>
      <c r="C5054">
        <v>1</v>
      </c>
      <c r="D5054">
        <v>34</v>
      </c>
      <c r="E5054">
        <v>5</v>
      </c>
      <c r="F5054">
        <v>39</v>
      </c>
      <c r="G5054">
        <f t="shared" si="161"/>
        <v>5</v>
      </c>
      <c r="H5054">
        <f>IF(B5054=0,E5054,F5054)</f>
        <v>39</v>
      </c>
      <c r="I5054">
        <f>IF(C5054=0,D5054,-D5054)</f>
        <v>-34</v>
      </c>
    </row>
    <row r="5055" spans="1:9">
      <c r="A5055">
        <f t="shared" si="162"/>
        <v>0</v>
      </c>
      <c r="B5055">
        <v>1</v>
      </c>
      <c r="C5055">
        <v>1</v>
      </c>
      <c r="D5055">
        <v>6</v>
      </c>
      <c r="E5055">
        <v>5</v>
      </c>
      <c r="F5055">
        <v>11</v>
      </c>
      <c r="G5055">
        <f t="shared" si="161"/>
        <v>5</v>
      </c>
      <c r="H5055">
        <f>IF(B5055=0,E5055,F5055)</f>
        <v>11</v>
      </c>
      <c r="I5055">
        <f>IF(C5055=0,D5055,-D5055)</f>
        <v>-6</v>
      </c>
    </row>
    <row r="5056" spans="1:9">
      <c r="A5056">
        <f t="shared" si="162"/>
        <v>0</v>
      </c>
      <c r="B5056">
        <v>1</v>
      </c>
      <c r="C5056">
        <v>1</v>
      </c>
      <c r="D5056">
        <v>11</v>
      </c>
      <c r="E5056">
        <v>6</v>
      </c>
      <c r="F5056">
        <v>17</v>
      </c>
      <c r="G5056">
        <f t="shared" si="161"/>
        <v>6</v>
      </c>
      <c r="H5056">
        <f>IF(B5056=0,E5056,F5056)</f>
        <v>17</v>
      </c>
      <c r="I5056">
        <f>IF(C5056=0,D5056,-D5056)</f>
        <v>-11</v>
      </c>
    </row>
    <row r="5057" spans="1:9">
      <c r="A5057">
        <f t="shared" si="162"/>
        <v>0</v>
      </c>
      <c r="B5057">
        <v>0</v>
      </c>
      <c r="C5057">
        <v>0</v>
      </c>
      <c r="D5057">
        <v>14</v>
      </c>
      <c r="E5057">
        <v>1</v>
      </c>
      <c r="F5057">
        <v>15</v>
      </c>
      <c r="G5057">
        <f t="shared" si="161"/>
        <v>1</v>
      </c>
      <c r="H5057">
        <f>IF(B5057=0,E5057,F5057)</f>
        <v>1</v>
      </c>
      <c r="I5057">
        <f>IF(C5057=0,D5057,-D5057)</f>
        <v>14</v>
      </c>
    </row>
    <row r="5058" spans="1:9">
      <c r="A5058">
        <f t="shared" si="162"/>
        <v>0</v>
      </c>
      <c r="B5058">
        <v>1</v>
      </c>
      <c r="C5058">
        <v>1</v>
      </c>
      <c r="D5058">
        <v>6</v>
      </c>
      <c r="E5058">
        <v>9</v>
      </c>
      <c r="F5058">
        <v>15</v>
      </c>
      <c r="G5058">
        <f t="shared" si="161"/>
        <v>9</v>
      </c>
      <c r="H5058">
        <f>IF(B5058=0,E5058,F5058)</f>
        <v>15</v>
      </c>
      <c r="I5058">
        <f>IF(C5058=0,D5058,-D5058)</f>
        <v>-6</v>
      </c>
    </row>
    <row r="5059" spans="1:9">
      <c r="A5059">
        <f t="shared" si="162"/>
        <v>0</v>
      </c>
      <c r="B5059">
        <v>1</v>
      </c>
      <c r="C5059">
        <v>1</v>
      </c>
      <c r="D5059">
        <v>43</v>
      </c>
      <c r="E5059">
        <v>6</v>
      </c>
      <c r="F5059">
        <v>49</v>
      </c>
      <c r="G5059">
        <f t="shared" ref="G5059:G5122" si="163">IF(A5059=0,E5059,F5059)</f>
        <v>6</v>
      </c>
      <c r="H5059">
        <f>IF(B5059=0,E5059,F5059)</f>
        <v>49</v>
      </c>
      <c r="I5059">
        <f>IF(C5059=0,D5059,-D5059)</f>
        <v>-43</v>
      </c>
    </row>
    <row r="5060" spans="1:9">
      <c r="A5060">
        <f t="shared" si="162"/>
        <v>0</v>
      </c>
      <c r="B5060">
        <v>1</v>
      </c>
      <c r="C5060">
        <v>1</v>
      </c>
      <c r="D5060">
        <v>13</v>
      </c>
      <c r="E5060">
        <v>1</v>
      </c>
      <c r="F5060">
        <v>14</v>
      </c>
      <c r="G5060">
        <f t="shared" si="163"/>
        <v>1</v>
      </c>
      <c r="H5060">
        <f>IF(B5060=0,E5060,F5060)</f>
        <v>14</v>
      </c>
      <c r="I5060">
        <f>IF(C5060=0,D5060,-D5060)</f>
        <v>-13</v>
      </c>
    </row>
    <row r="5061" spans="1:9">
      <c r="A5061">
        <f t="shared" si="162"/>
        <v>0</v>
      </c>
      <c r="B5061">
        <v>0</v>
      </c>
      <c r="C5061">
        <v>0</v>
      </c>
      <c r="D5061">
        <v>22</v>
      </c>
      <c r="E5061">
        <v>10</v>
      </c>
      <c r="F5061">
        <v>32</v>
      </c>
      <c r="G5061">
        <f t="shared" si="163"/>
        <v>10</v>
      </c>
      <c r="H5061">
        <f>IF(B5061=0,E5061,F5061)</f>
        <v>10</v>
      </c>
      <c r="I5061">
        <f>IF(C5061=0,D5061,-D5061)</f>
        <v>22</v>
      </c>
    </row>
    <row r="5062" spans="1:9">
      <c r="A5062">
        <f t="shared" si="162"/>
        <v>0</v>
      </c>
      <c r="B5062">
        <v>0</v>
      </c>
      <c r="C5062">
        <v>0</v>
      </c>
      <c r="D5062">
        <v>27</v>
      </c>
      <c r="E5062">
        <v>7</v>
      </c>
      <c r="F5062">
        <v>34</v>
      </c>
      <c r="G5062">
        <f t="shared" si="163"/>
        <v>7</v>
      </c>
      <c r="H5062">
        <f>IF(B5062=0,E5062,F5062)</f>
        <v>7</v>
      </c>
      <c r="I5062">
        <f>IF(C5062=0,D5062,-D5062)</f>
        <v>27</v>
      </c>
    </row>
    <row r="5063" spans="1:9">
      <c r="A5063">
        <f t="shared" si="162"/>
        <v>1</v>
      </c>
      <c r="B5063">
        <v>1</v>
      </c>
      <c r="C5063">
        <v>0</v>
      </c>
      <c r="D5063">
        <v>25</v>
      </c>
      <c r="E5063">
        <v>10</v>
      </c>
      <c r="F5063">
        <v>10</v>
      </c>
      <c r="G5063">
        <f t="shared" si="163"/>
        <v>10</v>
      </c>
      <c r="H5063">
        <f>IF(B5063=0,E5063,F5063)</f>
        <v>10</v>
      </c>
      <c r="I5063">
        <f>IF(C5063=0,D5063,-D5063)</f>
        <v>25</v>
      </c>
    </row>
    <row r="5064" spans="1:9">
      <c r="A5064">
        <f t="shared" si="162"/>
        <v>0</v>
      </c>
      <c r="B5064">
        <v>1</v>
      </c>
      <c r="C5064">
        <v>1</v>
      </c>
      <c r="D5064">
        <v>10</v>
      </c>
      <c r="E5064">
        <v>7</v>
      </c>
      <c r="F5064">
        <v>17</v>
      </c>
      <c r="G5064">
        <f t="shared" si="163"/>
        <v>7</v>
      </c>
      <c r="H5064">
        <f>IF(B5064=0,E5064,F5064)</f>
        <v>17</v>
      </c>
      <c r="I5064">
        <f>IF(C5064=0,D5064,-D5064)</f>
        <v>-10</v>
      </c>
    </row>
    <row r="5065" spans="1:9">
      <c r="A5065">
        <f t="shared" si="162"/>
        <v>0</v>
      </c>
      <c r="B5065">
        <v>0</v>
      </c>
      <c r="C5065">
        <v>0</v>
      </c>
      <c r="D5065">
        <v>15</v>
      </c>
      <c r="E5065">
        <v>7</v>
      </c>
      <c r="F5065">
        <v>22</v>
      </c>
      <c r="G5065">
        <f t="shared" si="163"/>
        <v>7</v>
      </c>
      <c r="H5065">
        <f>IF(B5065=0,E5065,F5065)</f>
        <v>7</v>
      </c>
      <c r="I5065">
        <f>IF(C5065=0,D5065,-D5065)</f>
        <v>15</v>
      </c>
    </row>
    <row r="5066" spans="1:9">
      <c r="A5066">
        <f t="shared" si="162"/>
        <v>0</v>
      </c>
      <c r="B5066">
        <v>1</v>
      </c>
      <c r="C5066">
        <v>1</v>
      </c>
      <c r="D5066">
        <v>7</v>
      </c>
      <c r="E5066">
        <v>8</v>
      </c>
      <c r="F5066">
        <v>15</v>
      </c>
      <c r="G5066">
        <f t="shared" si="163"/>
        <v>8</v>
      </c>
      <c r="H5066">
        <f>IF(B5066=0,E5066,F5066)</f>
        <v>15</v>
      </c>
      <c r="I5066">
        <f>IF(C5066=0,D5066,-D5066)</f>
        <v>-7</v>
      </c>
    </row>
    <row r="5067" spans="1:9">
      <c r="A5067">
        <f t="shared" si="162"/>
        <v>0</v>
      </c>
      <c r="B5067">
        <v>0</v>
      </c>
      <c r="C5067">
        <v>0</v>
      </c>
      <c r="D5067">
        <v>17</v>
      </c>
      <c r="E5067">
        <v>2</v>
      </c>
      <c r="F5067">
        <v>19</v>
      </c>
      <c r="G5067">
        <f t="shared" si="163"/>
        <v>2</v>
      </c>
      <c r="H5067">
        <f>IF(B5067=0,E5067,F5067)</f>
        <v>2</v>
      </c>
      <c r="I5067">
        <f>IF(C5067=0,D5067,-D5067)</f>
        <v>17</v>
      </c>
    </row>
    <row r="5068" spans="1:9">
      <c r="A5068">
        <f t="shared" si="162"/>
        <v>0</v>
      </c>
      <c r="B5068">
        <v>0</v>
      </c>
      <c r="C5068">
        <v>0</v>
      </c>
      <c r="D5068">
        <v>24</v>
      </c>
      <c r="E5068">
        <v>6</v>
      </c>
      <c r="F5068">
        <v>30</v>
      </c>
      <c r="G5068">
        <f t="shared" si="163"/>
        <v>6</v>
      </c>
      <c r="H5068">
        <f>IF(B5068=0,E5068,F5068)</f>
        <v>6</v>
      </c>
      <c r="I5068">
        <f>IF(C5068=0,D5068,-D5068)</f>
        <v>24</v>
      </c>
    </row>
    <row r="5069" spans="1:9">
      <c r="A5069">
        <f t="shared" si="162"/>
        <v>0</v>
      </c>
      <c r="B5069">
        <v>1</v>
      </c>
      <c r="C5069">
        <v>1</v>
      </c>
      <c r="D5069">
        <v>8</v>
      </c>
      <c r="E5069">
        <v>2</v>
      </c>
      <c r="F5069">
        <v>10</v>
      </c>
      <c r="G5069">
        <f t="shared" si="163"/>
        <v>2</v>
      </c>
      <c r="H5069">
        <f>IF(B5069=0,E5069,F5069)</f>
        <v>10</v>
      </c>
      <c r="I5069">
        <f>IF(C5069=0,D5069,-D5069)</f>
        <v>-8</v>
      </c>
    </row>
    <row r="5070" spans="1:9">
      <c r="A5070">
        <f t="shared" si="162"/>
        <v>0</v>
      </c>
      <c r="B5070">
        <v>1</v>
      </c>
      <c r="C5070">
        <v>1</v>
      </c>
      <c r="D5070">
        <v>9</v>
      </c>
      <c r="E5070">
        <v>6</v>
      </c>
      <c r="F5070">
        <v>15</v>
      </c>
      <c r="G5070">
        <f t="shared" si="163"/>
        <v>6</v>
      </c>
      <c r="H5070">
        <f>IF(B5070=0,E5070,F5070)</f>
        <v>15</v>
      </c>
      <c r="I5070">
        <f>IF(C5070=0,D5070,-D5070)</f>
        <v>-9</v>
      </c>
    </row>
    <row r="5071" spans="1:9">
      <c r="A5071">
        <f t="shared" si="162"/>
        <v>0</v>
      </c>
      <c r="B5071">
        <v>1</v>
      </c>
      <c r="C5071">
        <v>1</v>
      </c>
      <c r="D5071">
        <v>5</v>
      </c>
      <c r="E5071">
        <v>1</v>
      </c>
      <c r="F5071">
        <v>6</v>
      </c>
      <c r="G5071">
        <f t="shared" si="163"/>
        <v>1</v>
      </c>
      <c r="H5071">
        <f>IF(B5071=0,E5071,F5071)</f>
        <v>6</v>
      </c>
      <c r="I5071">
        <f>IF(C5071=0,D5071,-D5071)</f>
        <v>-5</v>
      </c>
    </row>
    <row r="5072" spans="1:9">
      <c r="A5072">
        <f t="shared" si="162"/>
        <v>0</v>
      </c>
      <c r="B5072">
        <v>0</v>
      </c>
      <c r="C5072">
        <v>0</v>
      </c>
      <c r="D5072">
        <v>25</v>
      </c>
      <c r="E5072">
        <v>6</v>
      </c>
      <c r="F5072">
        <v>31</v>
      </c>
      <c r="G5072">
        <f t="shared" si="163"/>
        <v>6</v>
      </c>
      <c r="H5072">
        <f>IF(B5072=0,E5072,F5072)</f>
        <v>6</v>
      </c>
      <c r="I5072">
        <f>IF(C5072=0,D5072,-D5072)</f>
        <v>25</v>
      </c>
    </row>
    <row r="5073" spans="1:9">
      <c r="A5073">
        <f t="shared" si="162"/>
        <v>0</v>
      </c>
      <c r="B5073">
        <v>1</v>
      </c>
      <c r="C5073">
        <v>1</v>
      </c>
      <c r="D5073">
        <v>21</v>
      </c>
      <c r="E5073">
        <v>9</v>
      </c>
      <c r="F5073">
        <v>30</v>
      </c>
      <c r="G5073">
        <f t="shared" si="163"/>
        <v>9</v>
      </c>
      <c r="H5073">
        <f>IF(B5073=0,E5073,F5073)</f>
        <v>30</v>
      </c>
      <c r="I5073">
        <f>IF(C5073=0,D5073,-D5073)</f>
        <v>-21</v>
      </c>
    </row>
    <row r="5074" spans="1:9">
      <c r="A5074">
        <f t="shared" si="162"/>
        <v>1</v>
      </c>
      <c r="B5074">
        <v>1</v>
      </c>
      <c r="C5074">
        <v>0</v>
      </c>
      <c r="D5074">
        <v>26</v>
      </c>
      <c r="E5074">
        <v>10</v>
      </c>
      <c r="F5074">
        <v>9</v>
      </c>
      <c r="G5074">
        <f t="shared" si="163"/>
        <v>9</v>
      </c>
      <c r="H5074">
        <f>IF(B5074=0,E5074,F5074)</f>
        <v>9</v>
      </c>
      <c r="I5074">
        <f>IF(C5074=0,D5074,-D5074)</f>
        <v>26</v>
      </c>
    </row>
    <row r="5075" spans="1:9">
      <c r="A5075">
        <f t="shared" si="162"/>
        <v>0</v>
      </c>
      <c r="B5075">
        <v>0</v>
      </c>
      <c r="C5075">
        <v>0</v>
      </c>
      <c r="D5075">
        <v>20</v>
      </c>
      <c r="E5075">
        <v>4</v>
      </c>
      <c r="F5075">
        <v>24</v>
      </c>
      <c r="G5075">
        <f t="shared" si="163"/>
        <v>4</v>
      </c>
      <c r="H5075">
        <f>IF(B5075=0,E5075,F5075)</f>
        <v>4</v>
      </c>
      <c r="I5075">
        <f>IF(C5075=0,D5075,-D5075)</f>
        <v>20</v>
      </c>
    </row>
    <row r="5076" spans="1:9">
      <c r="A5076">
        <f t="shared" si="162"/>
        <v>0</v>
      </c>
      <c r="B5076">
        <v>0</v>
      </c>
      <c r="C5076">
        <v>0</v>
      </c>
      <c r="D5076">
        <v>5</v>
      </c>
      <c r="E5076">
        <v>9</v>
      </c>
      <c r="F5076">
        <v>14</v>
      </c>
      <c r="G5076">
        <f t="shared" si="163"/>
        <v>9</v>
      </c>
      <c r="H5076">
        <f>IF(B5076=0,E5076,F5076)</f>
        <v>9</v>
      </c>
      <c r="I5076">
        <f>IF(C5076=0,D5076,-D5076)</f>
        <v>5</v>
      </c>
    </row>
    <row r="5077" spans="1:9">
      <c r="A5077">
        <f t="shared" si="162"/>
        <v>-1</v>
      </c>
      <c r="B5077">
        <v>0</v>
      </c>
      <c r="C5077">
        <v>1</v>
      </c>
      <c r="D5077">
        <v>27</v>
      </c>
      <c r="E5077">
        <v>10</v>
      </c>
      <c r="F5077">
        <v>8</v>
      </c>
      <c r="G5077">
        <f t="shared" si="163"/>
        <v>8</v>
      </c>
      <c r="H5077">
        <f>IF(B5077=0,E5077,F5077)</f>
        <v>10</v>
      </c>
      <c r="I5077">
        <f>IF(C5077=0,D5077,-D5077)</f>
        <v>-27</v>
      </c>
    </row>
    <row r="5078" spans="1:9">
      <c r="A5078">
        <f t="shared" si="162"/>
        <v>0</v>
      </c>
      <c r="B5078">
        <v>0</v>
      </c>
      <c r="C5078">
        <v>0</v>
      </c>
      <c r="D5078">
        <v>26</v>
      </c>
      <c r="E5078">
        <v>10</v>
      </c>
      <c r="F5078">
        <v>36</v>
      </c>
      <c r="G5078">
        <f t="shared" si="163"/>
        <v>10</v>
      </c>
      <c r="H5078">
        <f>IF(B5078=0,E5078,F5078)</f>
        <v>10</v>
      </c>
      <c r="I5078">
        <f>IF(C5078=0,D5078,-D5078)</f>
        <v>26</v>
      </c>
    </row>
    <row r="5079" spans="1:9">
      <c r="A5079">
        <f t="shared" si="162"/>
        <v>0</v>
      </c>
      <c r="B5079">
        <v>1</v>
      </c>
      <c r="C5079">
        <v>1</v>
      </c>
      <c r="D5079">
        <v>10</v>
      </c>
      <c r="E5079">
        <v>1</v>
      </c>
      <c r="F5079">
        <v>11</v>
      </c>
      <c r="G5079">
        <f t="shared" si="163"/>
        <v>1</v>
      </c>
      <c r="H5079">
        <f>IF(B5079=0,E5079,F5079)</f>
        <v>11</v>
      </c>
      <c r="I5079">
        <f>IF(C5079=0,D5079,-D5079)</f>
        <v>-10</v>
      </c>
    </row>
    <row r="5080" spans="1:9">
      <c r="A5080">
        <f t="shared" si="162"/>
        <v>0</v>
      </c>
      <c r="B5080">
        <v>1</v>
      </c>
      <c r="C5080">
        <v>1</v>
      </c>
      <c r="D5080">
        <v>19</v>
      </c>
      <c r="E5080">
        <v>10</v>
      </c>
      <c r="F5080">
        <v>29</v>
      </c>
      <c r="G5080">
        <f t="shared" si="163"/>
        <v>10</v>
      </c>
      <c r="H5080">
        <f>IF(B5080=0,E5080,F5080)</f>
        <v>29</v>
      </c>
      <c r="I5080">
        <f>IF(C5080=0,D5080,-D5080)</f>
        <v>-19</v>
      </c>
    </row>
    <row r="5081" spans="1:9">
      <c r="A5081">
        <f t="shared" si="162"/>
        <v>0</v>
      </c>
      <c r="B5081">
        <v>0</v>
      </c>
      <c r="C5081">
        <v>0</v>
      </c>
      <c r="D5081">
        <v>19</v>
      </c>
      <c r="E5081">
        <v>7</v>
      </c>
      <c r="F5081">
        <v>26</v>
      </c>
      <c r="G5081">
        <f t="shared" si="163"/>
        <v>7</v>
      </c>
      <c r="H5081">
        <f>IF(B5081=0,E5081,F5081)</f>
        <v>7</v>
      </c>
      <c r="I5081">
        <f>IF(C5081=0,D5081,-D5081)</f>
        <v>19</v>
      </c>
    </row>
    <row r="5082" spans="1:9">
      <c r="A5082">
        <f t="shared" si="162"/>
        <v>0</v>
      </c>
      <c r="B5082">
        <v>0</v>
      </c>
      <c r="C5082">
        <v>0</v>
      </c>
      <c r="D5082">
        <v>6</v>
      </c>
      <c r="E5082">
        <v>7</v>
      </c>
      <c r="F5082">
        <v>13</v>
      </c>
      <c r="G5082">
        <f t="shared" si="163"/>
        <v>7</v>
      </c>
      <c r="H5082">
        <f>IF(B5082=0,E5082,F5082)</f>
        <v>7</v>
      </c>
      <c r="I5082">
        <f>IF(C5082=0,D5082,-D5082)</f>
        <v>6</v>
      </c>
    </row>
    <row r="5083" spans="1:9">
      <c r="A5083">
        <f t="shared" si="162"/>
        <v>-1</v>
      </c>
      <c r="B5083">
        <v>0</v>
      </c>
      <c r="C5083">
        <v>1</v>
      </c>
      <c r="D5083">
        <v>28</v>
      </c>
      <c r="E5083">
        <v>10</v>
      </c>
      <c r="F5083">
        <v>7</v>
      </c>
      <c r="G5083">
        <f t="shared" si="163"/>
        <v>7</v>
      </c>
      <c r="H5083">
        <f>IF(B5083=0,E5083,F5083)</f>
        <v>10</v>
      </c>
      <c r="I5083">
        <f>IF(C5083=0,D5083,-D5083)</f>
        <v>-28</v>
      </c>
    </row>
    <row r="5084" spans="1:9">
      <c r="A5084">
        <f t="shared" si="162"/>
        <v>0</v>
      </c>
      <c r="B5084">
        <v>0</v>
      </c>
      <c r="C5084">
        <v>0</v>
      </c>
      <c r="D5084">
        <v>25</v>
      </c>
      <c r="E5084">
        <v>10</v>
      </c>
      <c r="F5084">
        <v>35</v>
      </c>
      <c r="G5084">
        <f t="shared" si="163"/>
        <v>10</v>
      </c>
      <c r="H5084">
        <f>IF(B5084=0,E5084,F5084)</f>
        <v>10</v>
      </c>
      <c r="I5084">
        <f>IF(C5084=0,D5084,-D5084)</f>
        <v>25</v>
      </c>
    </row>
    <row r="5085" spans="1:9">
      <c r="A5085">
        <f t="shared" si="162"/>
        <v>0</v>
      </c>
      <c r="B5085">
        <v>0</v>
      </c>
      <c r="C5085">
        <v>0</v>
      </c>
      <c r="D5085">
        <v>12</v>
      </c>
      <c r="E5085">
        <v>2</v>
      </c>
      <c r="F5085">
        <v>14</v>
      </c>
      <c r="G5085">
        <f t="shared" si="163"/>
        <v>2</v>
      </c>
      <c r="H5085">
        <f>IF(B5085=0,E5085,F5085)</f>
        <v>2</v>
      </c>
      <c r="I5085">
        <f>IF(C5085=0,D5085,-D5085)</f>
        <v>12</v>
      </c>
    </row>
    <row r="5086" spans="1:9">
      <c r="A5086">
        <f t="shared" si="162"/>
        <v>0</v>
      </c>
      <c r="B5086">
        <v>0</v>
      </c>
      <c r="C5086">
        <v>0</v>
      </c>
      <c r="D5086">
        <v>19</v>
      </c>
      <c r="E5086">
        <v>6</v>
      </c>
      <c r="F5086">
        <v>25</v>
      </c>
      <c r="G5086">
        <f t="shared" si="163"/>
        <v>6</v>
      </c>
      <c r="H5086">
        <f>IF(B5086=0,E5086,F5086)</f>
        <v>6</v>
      </c>
      <c r="I5086">
        <f>IF(C5086=0,D5086,-D5086)</f>
        <v>19</v>
      </c>
    </row>
    <row r="5087" spans="1:9">
      <c r="A5087">
        <f t="shared" ref="A5087:A5150" si="164">B5087-C5087</f>
        <v>0</v>
      </c>
      <c r="B5087">
        <v>1</v>
      </c>
      <c r="C5087">
        <v>1</v>
      </c>
      <c r="D5087">
        <v>8</v>
      </c>
      <c r="E5087">
        <v>1</v>
      </c>
      <c r="F5087">
        <v>9</v>
      </c>
      <c r="G5087">
        <f t="shared" si="163"/>
        <v>1</v>
      </c>
      <c r="H5087">
        <f>IF(B5087=0,E5087,F5087)</f>
        <v>9</v>
      </c>
      <c r="I5087">
        <f>IF(C5087=0,D5087,-D5087)</f>
        <v>-8</v>
      </c>
    </row>
    <row r="5088" spans="1:9">
      <c r="A5088">
        <f t="shared" si="164"/>
        <v>0</v>
      </c>
      <c r="B5088">
        <v>0</v>
      </c>
      <c r="C5088">
        <v>0</v>
      </c>
      <c r="D5088">
        <v>18</v>
      </c>
      <c r="E5088">
        <v>8</v>
      </c>
      <c r="F5088">
        <v>26</v>
      </c>
      <c r="G5088">
        <f t="shared" si="163"/>
        <v>8</v>
      </c>
      <c r="H5088">
        <f>IF(B5088=0,E5088,F5088)</f>
        <v>8</v>
      </c>
      <c r="I5088">
        <f>IF(C5088=0,D5088,-D5088)</f>
        <v>18</v>
      </c>
    </row>
    <row r="5089" spans="1:9">
      <c r="A5089">
        <f t="shared" si="164"/>
        <v>0</v>
      </c>
      <c r="B5089">
        <v>1</v>
      </c>
      <c r="C5089">
        <v>1</v>
      </c>
      <c r="D5089">
        <v>10</v>
      </c>
      <c r="E5089">
        <v>9</v>
      </c>
      <c r="F5089">
        <v>19</v>
      </c>
      <c r="G5089">
        <f t="shared" si="163"/>
        <v>9</v>
      </c>
      <c r="H5089">
        <f>IF(B5089=0,E5089,F5089)</f>
        <v>19</v>
      </c>
      <c r="I5089">
        <f>IF(C5089=0,D5089,-D5089)</f>
        <v>-10</v>
      </c>
    </row>
    <row r="5090" spans="1:9">
      <c r="A5090">
        <f t="shared" si="164"/>
        <v>0</v>
      </c>
      <c r="B5090">
        <v>0</v>
      </c>
      <c r="C5090">
        <v>0</v>
      </c>
      <c r="D5090">
        <v>4</v>
      </c>
      <c r="E5090">
        <v>7</v>
      </c>
      <c r="F5090">
        <v>11</v>
      </c>
      <c r="G5090">
        <f t="shared" si="163"/>
        <v>7</v>
      </c>
      <c r="H5090">
        <f>IF(B5090=0,E5090,F5090)</f>
        <v>7</v>
      </c>
      <c r="I5090">
        <f>IF(C5090=0,D5090,-D5090)</f>
        <v>4</v>
      </c>
    </row>
    <row r="5091" spans="1:9">
      <c r="A5091">
        <f t="shared" si="164"/>
        <v>0</v>
      </c>
      <c r="B5091">
        <v>0</v>
      </c>
      <c r="C5091">
        <v>0</v>
      </c>
      <c r="D5091">
        <v>14</v>
      </c>
      <c r="E5091">
        <v>7</v>
      </c>
      <c r="F5091">
        <v>21</v>
      </c>
      <c r="G5091">
        <f t="shared" si="163"/>
        <v>7</v>
      </c>
      <c r="H5091">
        <f>IF(B5091=0,E5091,F5091)</f>
        <v>7</v>
      </c>
      <c r="I5091">
        <f>IF(C5091=0,D5091,-D5091)</f>
        <v>14</v>
      </c>
    </row>
    <row r="5092" spans="1:9">
      <c r="A5092">
        <f t="shared" si="164"/>
        <v>0</v>
      </c>
      <c r="B5092">
        <v>0</v>
      </c>
      <c r="C5092">
        <v>0</v>
      </c>
      <c r="D5092">
        <v>3</v>
      </c>
      <c r="E5092">
        <v>8</v>
      </c>
      <c r="F5092">
        <v>11</v>
      </c>
      <c r="G5092">
        <f t="shared" si="163"/>
        <v>8</v>
      </c>
      <c r="H5092">
        <f>IF(B5092=0,E5092,F5092)</f>
        <v>8</v>
      </c>
      <c r="I5092">
        <f>IF(C5092=0,D5092,-D5092)</f>
        <v>3</v>
      </c>
    </row>
    <row r="5093" spans="1:9">
      <c r="A5093">
        <f t="shared" si="164"/>
        <v>1</v>
      </c>
      <c r="B5093">
        <v>1</v>
      </c>
      <c r="C5093">
        <v>0</v>
      </c>
      <c r="D5093">
        <v>25</v>
      </c>
      <c r="E5093">
        <v>8</v>
      </c>
      <c r="F5093">
        <v>8</v>
      </c>
      <c r="G5093">
        <f t="shared" si="163"/>
        <v>8</v>
      </c>
      <c r="H5093">
        <f>IF(B5093=0,E5093,F5093)</f>
        <v>8</v>
      </c>
      <c r="I5093">
        <f>IF(C5093=0,D5093,-D5093)</f>
        <v>25</v>
      </c>
    </row>
    <row r="5094" spans="1:9">
      <c r="A5094">
        <f t="shared" si="164"/>
        <v>0</v>
      </c>
      <c r="B5094">
        <v>0</v>
      </c>
      <c r="C5094">
        <v>0</v>
      </c>
      <c r="D5094">
        <v>4</v>
      </c>
      <c r="E5094">
        <v>8</v>
      </c>
      <c r="F5094">
        <v>12</v>
      </c>
      <c r="G5094">
        <f t="shared" si="163"/>
        <v>8</v>
      </c>
      <c r="H5094">
        <f>IF(B5094=0,E5094,F5094)</f>
        <v>8</v>
      </c>
      <c r="I5094">
        <f>IF(C5094=0,D5094,-D5094)</f>
        <v>4</v>
      </c>
    </row>
    <row r="5095" spans="1:9">
      <c r="A5095">
        <f t="shared" si="164"/>
        <v>0</v>
      </c>
      <c r="B5095">
        <v>1</v>
      </c>
      <c r="C5095">
        <v>1</v>
      </c>
      <c r="D5095">
        <v>4</v>
      </c>
      <c r="E5095">
        <v>7</v>
      </c>
      <c r="F5095">
        <v>11</v>
      </c>
      <c r="G5095">
        <f t="shared" si="163"/>
        <v>7</v>
      </c>
      <c r="H5095">
        <f>IF(B5095=0,E5095,F5095)</f>
        <v>11</v>
      </c>
      <c r="I5095">
        <f>IF(C5095=0,D5095,-D5095)</f>
        <v>-4</v>
      </c>
    </row>
    <row r="5096" spans="1:9">
      <c r="A5096">
        <f t="shared" si="164"/>
        <v>0</v>
      </c>
      <c r="B5096">
        <v>0</v>
      </c>
      <c r="C5096">
        <v>0</v>
      </c>
      <c r="D5096">
        <v>7</v>
      </c>
      <c r="E5096">
        <v>9</v>
      </c>
      <c r="F5096">
        <v>16</v>
      </c>
      <c r="G5096">
        <f t="shared" si="163"/>
        <v>9</v>
      </c>
      <c r="H5096">
        <f>IF(B5096=0,E5096,F5096)</f>
        <v>9</v>
      </c>
      <c r="I5096">
        <f>IF(C5096=0,D5096,-D5096)</f>
        <v>7</v>
      </c>
    </row>
    <row r="5097" spans="1:9">
      <c r="A5097">
        <f t="shared" si="164"/>
        <v>0</v>
      </c>
      <c r="B5097">
        <v>0</v>
      </c>
      <c r="C5097">
        <v>0</v>
      </c>
      <c r="D5097">
        <v>50</v>
      </c>
      <c r="E5097">
        <v>7</v>
      </c>
      <c r="F5097">
        <v>57</v>
      </c>
      <c r="G5097">
        <f t="shared" si="163"/>
        <v>7</v>
      </c>
      <c r="H5097">
        <f>IF(B5097=0,E5097,F5097)</f>
        <v>7</v>
      </c>
      <c r="I5097">
        <f>IF(C5097=0,D5097,-D5097)</f>
        <v>50</v>
      </c>
    </row>
    <row r="5098" spans="1:9">
      <c r="A5098">
        <f t="shared" si="164"/>
        <v>0</v>
      </c>
      <c r="B5098">
        <v>1</v>
      </c>
      <c r="C5098">
        <v>1</v>
      </c>
      <c r="D5098">
        <v>10</v>
      </c>
      <c r="E5098">
        <v>9</v>
      </c>
      <c r="F5098">
        <v>19</v>
      </c>
      <c r="G5098">
        <f t="shared" si="163"/>
        <v>9</v>
      </c>
      <c r="H5098">
        <f>IF(B5098=0,E5098,F5098)</f>
        <v>19</v>
      </c>
      <c r="I5098">
        <f>IF(C5098=0,D5098,-D5098)</f>
        <v>-10</v>
      </c>
    </row>
    <row r="5099" spans="1:9">
      <c r="A5099">
        <f t="shared" si="164"/>
        <v>0</v>
      </c>
      <c r="B5099">
        <v>0</v>
      </c>
      <c r="C5099">
        <v>0</v>
      </c>
      <c r="D5099">
        <v>18</v>
      </c>
      <c r="E5099">
        <v>10</v>
      </c>
      <c r="F5099">
        <v>28</v>
      </c>
      <c r="G5099">
        <f t="shared" si="163"/>
        <v>10</v>
      </c>
      <c r="H5099">
        <f>IF(B5099=0,E5099,F5099)</f>
        <v>10</v>
      </c>
      <c r="I5099">
        <f>IF(C5099=0,D5099,-D5099)</f>
        <v>18</v>
      </c>
    </row>
    <row r="5100" spans="1:9">
      <c r="A5100">
        <f t="shared" si="164"/>
        <v>0</v>
      </c>
      <c r="B5100">
        <v>1</v>
      </c>
      <c r="C5100">
        <v>1</v>
      </c>
      <c r="D5100">
        <v>13</v>
      </c>
      <c r="E5100">
        <v>4</v>
      </c>
      <c r="F5100">
        <v>17</v>
      </c>
      <c r="G5100">
        <f t="shared" si="163"/>
        <v>4</v>
      </c>
      <c r="H5100">
        <f>IF(B5100=0,E5100,F5100)</f>
        <v>17</v>
      </c>
      <c r="I5100">
        <f>IF(C5100=0,D5100,-D5100)</f>
        <v>-13</v>
      </c>
    </row>
    <row r="5101" spans="1:9">
      <c r="A5101">
        <f t="shared" si="164"/>
        <v>0</v>
      </c>
      <c r="B5101">
        <v>1</v>
      </c>
      <c r="C5101">
        <v>1</v>
      </c>
      <c r="D5101">
        <v>26</v>
      </c>
      <c r="E5101">
        <v>2</v>
      </c>
      <c r="F5101">
        <v>28</v>
      </c>
      <c r="G5101">
        <f t="shared" si="163"/>
        <v>2</v>
      </c>
      <c r="H5101">
        <f>IF(B5101=0,E5101,F5101)</f>
        <v>28</v>
      </c>
      <c r="I5101">
        <f>IF(C5101=0,D5101,-D5101)</f>
        <v>-26</v>
      </c>
    </row>
    <row r="5102" spans="1:9">
      <c r="A5102">
        <f t="shared" si="164"/>
        <v>0</v>
      </c>
      <c r="B5102">
        <v>0</v>
      </c>
      <c r="C5102">
        <v>0</v>
      </c>
      <c r="D5102">
        <v>31</v>
      </c>
      <c r="E5102">
        <v>6</v>
      </c>
      <c r="F5102">
        <v>37</v>
      </c>
      <c r="G5102">
        <f t="shared" si="163"/>
        <v>6</v>
      </c>
      <c r="H5102">
        <f>IF(B5102=0,E5102,F5102)</f>
        <v>6</v>
      </c>
      <c r="I5102">
        <f>IF(C5102=0,D5102,-D5102)</f>
        <v>31</v>
      </c>
    </row>
    <row r="5103" spans="1:9">
      <c r="A5103">
        <f t="shared" si="164"/>
        <v>0</v>
      </c>
      <c r="B5103">
        <v>0</v>
      </c>
      <c r="C5103">
        <v>0</v>
      </c>
      <c r="D5103">
        <v>11</v>
      </c>
      <c r="E5103">
        <v>10</v>
      </c>
      <c r="F5103">
        <v>21</v>
      </c>
      <c r="G5103">
        <f t="shared" si="163"/>
        <v>10</v>
      </c>
      <c r="H5103">
        <f>IF(B5103=0,E5103,F5103)</f>
        <v>10</v>
      </c>
      <c r="I5103">
        <f>IF(C5103=0,D5103,-D5103)</f>
        <v>11</v>
      </c>
    </row>
    <row r="5104" spans="1:9">
      <c r="A5104">
        <f t="shared" si="164"/>
        <v>0</v>
      </c>
      <c r="B5104">
        <v>0</v>
      </c>
      <c r="C5104">
        <v>0</v>
      </c>
      <c r="D5104">
        <v>22</v>
      </c>
      <c r="E5104">
        <v>3</v>
      </c>
      <c r="F5104">
        <v>25</v>
      </c>
      <c r="G5104">
        <f t="shared" si="163"/>
        <v>3</v>
      </c>
      <c r="H5104">
        <f>IF(B5104=0,E5104,F5104)</f>
        <v>3</v>
      </c>
      <c r="I5104">
        <f>IF(C5104=0,D5104,-D5104)</f>
        <v>22</v>
      </c>
    </row>
    <row r="5105" spans="1:9">
      <c r="A5105">
        <f t="shared" si="164"/>
        <v>0</v>
      </c>
      <c r="B5105">
        <v>1</v>
      </c>
      <c r="C5105">
        <v>1</v>
      </c>
      <c r="D5105">
        <v>13</v>
      </c>
      <c r="E5105">
        <v>8</v>
      </c>
      <c r="F5105">
        <v>21</v>
      </c>
      <c r="G5105">
        <f t="shared" si="163"/>
        <v>8</v>
      </c>
      <c r="H5105">
        <f>IF(B5105=0,E5105,F5105)</f>
        <v>21</v>
      </c>
      <c r="I5105">
        <f>IF(C5105=0,D5105,-D5105)</f>
        <v>-13</v>
      </c>
    </row>
    <row r="5106" spans="1:9">
      <c r="A5106">
        <f t="shared" si="164"/>
        <v>1</v>
      </c>
      <c r="B5106">
        <v>1</v>
      </c>
      <c r="C5106">
        <v>0</v>
      </c>
      <c r="D5106">
        <v>26</v>
      </c>
      <c r="E5106">
        <v>8</v>
      </c>
      <c r="F5106">
        <v>7</v>
      </c>
      <c r="G5106">
        <f t="shared" si="163"/>
        <v>7</v>
      </c>
      <c r="H5106">
        <f>IF(B5106=0,E5106,F5106)</f>
        <v>7</v>
      </c>
      <c r="I5106">
        <f>IF(C5106=0,D5106,-D5106)</f>
        <v>26</v>
      </c>
    </row>
    <row r="5107" spans="1:9">
      <c r="A5107">
        <f t="shared" si="164"/>
        <v>0</v>
      </c>
      <c r="B5107">
        <v>0</v>
      </c>
      <c r="C5107">
        <v>0</v>
      </c>
      <c r="D5107">
        <v>24</v>
      </c>
      <c r="E5107">
        <v>8</v>
      </c>
      <c r="F5107">
        <v>32</v>
      </c>
      <c r="G5107">
        <f t="shared" si="163"/>
        <v>8</v>
      </c>
      <c r="H5107">
        <f>IF(B5107=0,E5107,F5107)</f>
        <v>8</v>
      </c>
      <c r="I5107">
        <f>IF(C5107=0,D5107,-D5107)</f>
        <v>24</v>
      </c>
    </row>
    <row r="5108" spans="1:9">
      <c r="A5108">
        <f t="shared" si="164"/>
        <v>0</v>
      </c>
      <c r="B5108">
        <v>1</v>
      </c>
      <c r="C5108">
        <v>1</v>
      </c>
      <c r="D5108">
        <v>12</v>
      </c>
      <c r="E5108">
        <v>6</v>
      </c>
      <c r="F5108">
        <v>18</v>
      </c>
      <c r="G5108">
        <f t="shared" si="163"/>
        <v>6</v>
      </c>
      <c r="H5108">
        <f>IF(B5108=0,E5108,F5108)</f>
        <v>18</v>
      </c>
      <c r="I5108">
        <f>IF(C5108=0,D5108,-D5108)</f>
        <v>-12</v>
      </c>
    </row>
    <row r="5109" spans="1:9">
      <c r="A5109">
        <f t="shared" si="164"/>
        <v>0</v>
      </c>
      <c r="B5109">
        <v>1</v>
      </c>
      <c r="C5109">
        <v>1</v>
      </c>
      <c r="D5109">
        <v>9</v>
      </c>
      <c r="E5109">
        <v>9</v>
      </c>
      <c r="F5109">
        <v>18</v>
      </c>
      <c r="G5109">
        <f t="shared" si="163"/>
        <v>9</v>
      </c>
      <c r="H5109">
        <f>IF(B5109=0,E5109,F5109)</f>
        <v>18</v>
      </c>
      <c r="I5109">
        <f>IF(C5109=0,D5109,-D5109)</f>
        <v>-9</v>
      </c>
    </row>
    <row r="5110" spans="1:9">
      <c r="A5110">
        <f t="shared" si="164"/>
        <v>0</v>
      </c>
      <c r="B5110">
        <v>0</v>
      </c>
      <c r="C5110">
        <v>0</v>
      </c>
      <c r="D5110">
        <v>17</v>
      </c>
      <c r="E5110">
        <v>10</v>
      </c>
      <c r="F5110">
        <v>27</v>
      </c>
      <c r="G5110">
        <f t="shared" si="163"/>
        <v>10</v>
      </c>
      <c r="H5110">
        <f>IF(B5110=0,E5110,F5110)</f>
        <v>10</v>
      </c>
      <c r="I5110">
        <f>IF(C5110=0,D5110,-D5110)</f>
        <v>17</v>
      </c>
    </row>
    <row r="5111" spans="1:9">
      <c r="A5111">
        <f t="shared" si="164"/>
        <v>0</v>
      </c>
      <c r="B5111">
        <v>0</v>
      </c>
      <c r="C5111">
        <v>0</v>
      </c>
      <c r="D5111">
        <v>14</v>
      </c>
      <c r="E5111">
        <v>9</v>
      </c>
      <c r="F5111">
        <v>23</v>
      </c>
      <c r="G5111">
        <f t="shared" si="163"/>
        <v>9</v>
      </c>
      <c r="H5111">
        <f>IF(B5111=0,E5111,F5111)</f>
        <v>9</v>
      </c>
      <c r="I5111">
        <f>IF(C5111=0,D5111,-D5111)</f>
        <v>14</v>
      </c>
    </row>
    <row r="5112" spans="1:9">
      <c r="A5112">
        <f t="shared" si="164"/>
        <v>0</v>
      </c>
      <c r="B5112">
        <v>1</v>
      </c>
      <c r="C5112">
        <v>1</v>
      </c>
      <c r="D5112">
        <v>2</v>
      </c>
      <c r="E5112">
        <v>9</v>
      </c>
      <c r="F5112">
        <v>11</v>
      </c>
      <c r="G5112">
        <f t="shared" si="163"/>
        <v>9</v>
      </c>
      <c r="H5112">
        <f>IF(B5112=0,E5112,F5112)</f>
        <v>11</v>
      </c>
      <c r="I5112">
        <f>IF(C5112=0,D5112,-D5112)</f>
        <v>-2</v>
      </c>
    </row>
    <row r="5113" spans="1:9">
      <c r="A5113">
        <f t="shared" si="164"/>
        <v>0</v>
      </c>
      <c r="B5113">
        <v>0</v>
      </c>
      <c r="C5113">
        <v>0</v>
      </c>
      <c r="D5113">
        <v>6</v>
      </c>
      <c r="E5113">
        <v>3</v>
      </c>
      <c r="F5113">
        <v>9</v>
      </c>
      <c r="G5113">
        <f t="shared" si="163"/>
        <v>3</v>
      </c>
      <c r="H5113">
        <f>IF(B5113=0,E5113,F5113)</f>
        <v>3</v>
      </c>
      <c r="I5113">
        <f>IF(C5113=0,D5113,-D5113)</f>
        <v>6</v>
      </c>
    </row>
    <row r="5114" spans="1:9">
      <c r="A5114">
        <f t="shared" si="164"/>
        <v>0</v>
      </c>
      <c r="B5114">
        <v>0</v>
      </c>
      <c r="C5114">
        <v>0</v>
      </c>
      <c r="D5114">
        <v>8</v>
      </c>
      <c r="E5114">
        <v>2</v>
      </c>
      <c r="F5114">
        <v>10</v>
      </c>
      <c r="G5114">
        <f t="shared" si="163"/>
        <v>2</v>
      </c>
      <c r="H5114">
        <f>IF(B5114=0,E5114,F5114)</f>
        <v>2</v>
      </c>
      <c r="I5114">
        <f>IF(C5114=0,D5114,-D5114)</f>
        <v>8</v>
      </c>
    </row>
    <row r="5115" spans="1:9">
      <c r="A5115">
        <f t="shared" si="164"/>
        <v>0</v>
      </c>
      <c r="B5115">
        <v>1</v>
      </c>
      <c r="C5115">
        <v>1</v>
      </c>
      <c r="D5115">
        <v>11</v>
      </c>
      <c r="E5115">
        <v>9</v>
      </c>
      <c r="F5115">
        <v>20</v>
      </c>
      <c r="G5115">
        <f t="shared" si="163"/>
        <v>9</v>
      </c>
      <c r="H5115">
        <f>IF(B5115=0,E5115,F5115)</f>
        <v>20</v>
      </c>
      <c r="I5115">
        <f>IF(C5115=0,D5115,-D5115)</f>
        <v>-11</v>
      </c>
    </row>
    <row r="5116" spans="1:9">
      <c r="A5116">
        <f t="shared" si="164"/>
        <v>-1</v>
      </c>
      <c r="B5116">
        <v>0</v>
      </c>
      <c r="C5116">
        <v>1</v>
      </c>
      <c r="D5116">
        <v>26</v>
      </c>
      <c r="E5116">
        <v>8</v>
      </c>
      <c r="F5116">
        <v>7</v>
      </c>
      <c r="G5116">
        <f t="shared" si="163"/>
        <v>7</v>
      </c>
      <c r="H5116">
        <f>IF(B5116=0,E5116,F5116)</f>
        <v>8</v>
      </c>
      <c r="I5116">
        <f>IF(C5116=0,D5116,-D5116)</f>
        <v>-26</v>
      </c>
    </row>
    <row r="5117" spans="1:9">
      <c r="A5117">
        <f t="shared" si="164"/>
        <v>0</v>
      </c>
      <c r="B5117">
        <v>0</v>
      </c>
      <c r="C5117">
        <v>0</v>
      </c>
      <c r="D5117">
        <v>6</v>
      </c>
      <c r="E5117">
        <v>10</v>
      </c>
      <c r="F5117">
        <v>16</v>
      </c>
      <c r="G5117">
        <f t="shared" si="163"/>
        <v>10</v>
      </c>
      <c r="H5117">
        <f>IF(B5117=0,E5117,F5117)</f>
        <v>10</v>
      </c>
      <c r="I5117">
        <f>IF(C5117=0,D5117,-D5117)</f>
        <v>6</v>
      </c>
    </row>
    <row r="5118" spans="1:9">
      <c r="A5118">
        <f t="shared" si="164"/>
        <v>0</v>
      </c>
      <c r="B5118">
        <v>1</v>
      </c>
      <c r="C5118">
        <v>1</v>
      </c>
      <c r="D5118">
        <v>16</v>
      </c>
      <c r="E5118">
        <v>8</v>
      </c>
      <c r="F5118">
        <v>24</v>
      </c>
      <c r="G5118">
        <f t="shared" si="163"/>
        <v>8</v>
      </c>
      <c r="H5118">
        <f>IF(B5118=0,E5118,F5118)</f>
        <v>24</v>
      </c>
      <c r="I5118">
        <f>IF(C5118=0,D5118,-D5118)</f>
        <v>-16</v>
      </c>
    </row>
    <row r="5119" spans="1:9">
      <c r="A5119">
        <f t="shared" si="164"/>
        <v>0</v>
      </c>
      <c r="B5119">
        <v>1</v>
      </c>
      <c r="C5119">
        <v>1</v>
      </c>
      <c r="D5119">
        <v>3</v>
      </c>
      <c r="E5119">
        <v>8</v>
      </c>
      <c r="F5119">
        <v>11</v>
      </c>
      <c r="G5119">
        <f t="shared" si="163"/>
        <v>8</v>
      </c>
      <c r="H5119">
        <f>IF(B5119=0,E5119,F5119)</f>
        <v>11</v>
      </c>
      <c r="I5119">
        <f>IF(C5119=0,D5119,-D5119)</f>
        <v>-3</v>
      </c>
    </row>
    <row r="5120" spans="1:9">
      <c r="A5120">
        <f t="shared" si="164"/>
        <v>0</v>
      </c>
      <c r="B5120">
        <v>1</v>
      </c>
      <c r="C5120">
        <v>1</v>
      </c>
      <c r="D5120">
        <v>10</v>
      </c>
      <c r="E5120">
        <v>5</v>
      </c>
      <c r="F5120">
        <v>15</v>
      </c>
      <c r="G5120">
        <f t="shared" si="163"/>
        <v>5</v>
      </c>
      <c r="H5120">
        <f>IF(B5120=0,E5120,F5120)</f>
        <v>15</v>
      </c>
      <c r="I5120">
        <f>IF(C5120=0,D5120,-D5120)</f>
        <v>-10</v>
      </c>
    </row>
    <row r="5121" spans="1:9">
      <c r="A5121">
        <f t="shared" si="164"/>
        <v>0</v>
      </c>
      <c r="B5121">
        <v>1</v>
      </c>
      <c r="C5121">
        <v>1</v>
      </c>
      <c r="D5121">
        <v>13</v>
      </c>
      <c r="E5121">
        <v>10</v>
      </c>
      <c r="F5121">
        <v>23</v>
      </c>
      <c r="G5121">
        <f t="shared" si="163"/>
        <v>10</v>
      </c>
      <c r="H5121">
        <f>IF(B5121=0,E5121,F5121)</f>
        <v>23</v>
      </c>
      <c r="I5121">
        <f>IF(C5121=0,D5121,-D5121)</f>
        <v>-13</v>
      </c>
    </row>
    <row r="5122" spans="1:9">
      <c r="A5122">
        <f t="shared" si="164"/>
        <v>1</v>
      </c>
      <c r="B5122">
        <v>1</v>
      </c>
      <c r="C5122">
        <v>0</v>
      </c>
      <c r="D5122">
        <v>27</v>
      </c>
      <c r="E5122">
        <v>8</v>
      </c>
      <c r="F5122">
        <v>6</v>
      </c>
      <c r="G5122">
        <f t="shared" si="163"/>
        <v>6</v>
      </c>
      <c r="H5122">
        <f>IF(B5122=0,E5122,F5122)</f>
        <v>6</v>
      </c>
      <c r="I5122">
        <f>IF(C5122=0,D5122,-D5122)</f>
        <v>27</v>
      </c>
    </row>
    <row r="5123" spans="1:9">
      <c r="A5123">
        <f t="shared" si="164"/>
        <v>0</v>
      </c>
      <c r="B5123">
        <v>0</v>
      </c>
      <c r="C5123">
        <v>0</v>
      </c>
      <c r="D5123">
        <v>12</v>
      </c>
      <c r="E5123">
        <v>7</v>
      </c>
      <c r="F5123">
        <v>19</v>
      </c>
      <c r="G5123">
        <f t="shared" ref="G5123:G5186" si="165">IF(A5123=0,E5123,F5123)</f>
        <v>7</v>
      </c>
      <c r="H5123">
        <f>IF(B5123=0,E5123,F5123)</f>
        <v>7</v>
      </c>
      <c r="I5123">
        <f>IF(C5123=0,D5123,-D5123)</f>
        <v>12</v>
      </c>
    </row>
    <row r="5124" spans="1:9">
      <c r="A5124">
        <f t="shared" si="164"/>
        <v>0</v>
      </c>
      <c r="B5124">
        <v>1</v>
      </c>
      <c r="C5124">
        <v>1</v>
      </c>
      <c r="D5124">
        <v>4</v>
      </c>
      <c r="E5124">
        <v>8</v>
      </c>
      <c r="F5124">
        <v>12</v>
      </c>
      <c r="G5124">
        <f t="shared" si="165"/>
        <v>8</v>
      </c>
      <c r="H5124">
        <f>IF(B5124=0,E5124,F5124)</f>
        <v>12</v>
      </c>
      <c r="I5124">
        <f>IF(C5124=0,D5124,-D5124)</f>
        <v>-4</v>
      </c>
    </row>
    <row r="5125" spans="1:9">
      <c r="A5125">
        <f t="shared" si="164"/>
        <v>0</v>
      </c>
      <c r="B5125">
        <v>1</v>
      </c>
      <c r="C5125">
        <v>1</v>
      </c>
      <c r="D5125">
        <v>20</v>
      </c>
      <c r="E5125">
        <v>7</v>
      </c>
      <c r="F5125">
        <v>27</v>
      </c>
      <c r="G5125">
        <f t="shared" si="165"/>
        <v>7</v>
      </c>
      <c r="H5125">
        <f>IF(B5125=0,E5125,F5125)</f>
        <v>27</v>
      </c>
      <c r="I5125">
        <f>IF(C5125=0,D5125,-D5125)</f>
        <v>-20</v>
      </c>
    </row>
    <row r="5126" spans="1:9">
      <c r="A5126">
        <f t="shared" si="164"/>
        <v>0</v>
      </c>
      <c r="B5126">
        <v>1</v>
      </c>
      <c r="C5126">
        <v>1</v>
      </c>
      <c r="D5126">
        <v>11</v>
      </c>
      <c r="E5126">
        <v>10</v>
      </c>
      <c r="F5126">
        <v>21</v>
      </c>
      <c r="G5126">
        <f t="shared" si="165"/>
        <v>10</v>
      </c>
      <c r="H5126">
        <f>IF(B5126=0,E5126,F5126)</f>
        <v>21</v>
      </c>
      <c r="I5126">
        <f>IF(C5126=0,D5126,-D5126)</f>
        <v>-11</v>
      </c>
    </row>
    <row r="5127" spans="1:9">
      <c r="A5127">
        <f t="shared" si="164"/>
        <v>0</v>
      </c>
      <c r="B5127">
        <v>1</v>
      </c>
      <c r="C5127">
        <v>1</v>
      </c>
      <c r="D5127">
        <v>17</v>
      </c>
      <c r="E5127">
        <v>10</v>
      </c>
      <c r="F5127">
        <v>27</v>
      </c>
      <c r="G5127">
        <f t="shared" si="165"/>
        <v>10</v>
      </c>
      <c r="H5127">
        <f>IF(B5127=0,E5127,F5127)</f>
        <v>27</v>
      </c>
      <c r="I5127">
        <f>IF(C5127=0,D5127,-D5127)</f>
        <v>-17</v>
      </c>
    </row>
    <row r="5128" spans="1:9">
      <c r="A5128">
        <f t="shared" si="164"/>
        <v>0</v>
      </c>
      <c r="B5128">
        <v>0</v>
      </c>
      <c r="C5128">
        <v>0</v>
      </c>
      <c r="D5128">
        <v>8</v>
      </c>
      <c r="E5128">
        <v>7</v>
      </c>
      <c r="F5128">
        <v>15</v>
      </c>
      <c r="G5128">
        <f t="shared" si="165"/>
        <v>7</v>
      </c>
      <c r="H5128">
        <f>IF(B5128=0,E5128,F5128)</f>
        <v>7</v>
      </c>
      <c r="I5128">
        <f>IF(C5128=0,D5128,-D5128)</f>
        <v>8</v>
      </c>
    </row>
    <row r="5129" spans="1:9">
      <c r="A5129">
        <f t="shared" si="164"/>
        <v>1</v>
      </c>
      <c r="B5129">
        <v>1</v>
      </c>
      <c r="C5129">
        <v>0</v>
      </c>
      <c r="D5129">
        <v>28</v>
      </c>
      <c r="E5129">
        <v>10</v>
      </c>
      <c r="F5129">
        <v>7</v>
      </c>
      <c r="G5129">
        <f t="shared" si="165"/>
        <v>7</v>
      </c>
      <c r="H5129">
        <f>IF(B5129=0,E5129,F5129)</f>
        <v>7</v>
      </c>
      <c r="I5129">
        <f>IF(C5129=0,D5129,-D5129)</f>
        <v>28</v>
      </c>
    </row>
    <row r="5130" spans="1:9">
      <c r="A5130">
        <f t="shared" si="164"/>
        <v>0</v>
      </c>
      <c r="B5130">
        <v>1</v>
      </c>
      <c r="C5130">
        <v>1</v>
      </c>
      <c r="D5130">
        <v>18</v>
      </c>
      <c r="E5130">
        <v>6</v>
      </c>
      <c r="F5130">
        <v>24</v>
      </c>
      <c r="G5130">
        <f t="shared" si="165"/>
        <v>6</v>
      </c>
      <c r="H5130">
        <f>IF(B5130=0,E5130,F5130)</f>
        <v>24</v>
      </c>
      <c r="I5130">
        <f>IF(C5130=0,D5130,-D5130)</f>
        <v>-18</v>
      </c>
    </row>
    <row r="5131" spans="1:9">
      <c r="A5131">
        <f t="shared" si="164"/>
        <v>0</v>
      </c>
      <c r="B5131">
        <v>0</v>
      </c>
      <c r="C5131">
        <v>0</v>
      </c>
      <c r="D5131">
        <v>26</v>
      </c>
      <c r="E5131">
        <v>5</v>
      </c>
      <c r="F5131">
        <v>31</v>
      </c>
      <c r="G5131">
        <f t="shared" si="165"/>
        <v>5</v>
      </c>
      <c r="H5131">
        <f>IF(B5131=0,E5131,F5131)</f>
        <v>5</v>
      </c>
      <c r="I5131">
        <f>IF(C5131=0,D5131,-D5131)</f>
        <v>26</v>
      </c>
    </row>
    <row r="5132" spans="1:9">
      <c r="A5132">
        <f t="shared" si="164"/>
        <v>0</v>
      </c>
      <c r="B5132">
        <v>0</v>
      </c>
      <c r="C5132">
        <v>0</v>
      </c>
      <c r="D5132">
        <v>22</v>
      </c>
      <c r="E5132">
        <v>9</v>
      </c>
      <c r="F5132">
        <v>31</v>
      </c>
      <c r="G5132">
        <f t="shared" si="165"/>
        <v>9</v>
      </c>
      <c r="H5132">
        <f>IF(B5132=0,E5132,F5132)</f>
        <v>9</v>
      </c>
      <c r="I5132">
        <f>IF(C5132=0,D5132,-D5132)</f>
        <v>22</v>
      </c>
    </row>
    <row r="5133" spans="1:9">
      <c r="A5133">
        <f t="shared" si="164"/>
        <v>0</v>
      </c>
      <c r="B5133">
        <v>0</v>
      </c>
      <c r="C5133">
        <v>0</v>
      </c>
      <c r="D5133">
        <v>30</v>
      </c>
      <c r="E5133">
        <v>6</v>
      </c>
      <c r="F5133">
        <v>36</v>
      </c>
      <c r="G5133">
        <f t="shared" si="165"/>
        <v>6</v>
      </c>
      <c r="H5133">
        <f>IF(B5133=0,E5133,F5133)</f>
        <v>6</v>
      </c>
      <c r="I5133">
        <f>IF(C5133=0,D5133,-D5133)</f>
        <v>30</v>
      </c>
    </row>
    <row r="5134" spans="1:9">
      <c r="A5134">
        <f t="shared" si="164"/>
        <v>0</v>
      </c>
      <c r="B5134">
        <v>1</v>
      </c>
      <c r="C5134">
        <v>1</v>
      </c>
      <c r="D5134">
        <v>9</v>
      </c>
      <c r="E5134">
        <v>8</v>
      </c>
      <c r="F5134">
        <v>17</v>
      </c>
      <c r="G5134">
        <f t="shared" si="165"/>
        <v>8</v>
      </c>
      <c r="H5134">
        <f>IF(B5134=0,E5134,F5134)</f>
        <v>17</v>
      </c>
      <c r="I5134">
        <f>IF(C5134=0,D5134,-D5134)</f>
        <v>-9</v>
      </c>
    </row>
    <row r="5135" spans="1:9">
      <c r="A5135">
        <f t="shared" si="164"/>
        <v>0</v>
      </c>
      <c r="B5135">
        <v>1</v>
      </c>
      <c r="C5135">
        <v>1</v>
      </c>
      <c r="D5135">
        <v>13</v>
      </c>
      <c r="E5135">
        <v>10</v>
      </c>
      <c r="F5135">
        <v>23</v>
      </c>
      <c r="G5135">
        <f t="shared" si="165"/>
        <v>10</v>
      </c>
      <c r="H5135">
        <f>IF(B5135=0,E5135,F5135)</f>
        <v>23</v>
      </c>
      <c r="I5135">
        <f>IF(C5135=0,D5135,-D5135)</f>
        <v>-13</v>
      </c>
    </row>
    <row r="5136" spans="1:9">
      <c r="A5136">
        <f t="shared" si="164"/>
        <v>0</v>
      </c>
      <c r="B5136">
        <v>0</v>
      </c>
      <c r="C5136">
        <v>0</v>
      </c>
      <c r="D5136">
        <v>11</v>
      </c>
      <c r="E5136">
        <v>7</v>
      </c>
      <c r="F5136">
        <v>18</v>
      </c>
      <c r="G5136">
        <f t="shared" si="165"/>
        <v>7</v>
      </c>
      <c r="H5136">
        <f>IF(B5136=0,E5136,F5136)</f>
        <v>7</v>
      </c>
      <c r="I5136">
        <f>IF(C5136=0,D5136,-D5136)</f>
        <v>11</v>
      </c>
    </row>
    <row r="5137" spans="1:9">
      <c r="A5137">
        <f t="shared" si="164"/>
        <v>0</v>
      </c>
      <c r="B5137">
        <v>0</v>
      </c>
      <c r="C5137">
        <v>0</v>
      </c>
      <c r="D5137">
        <v>26</v>
      </c>
      <c r="E5137">
        <v>4</v>
      </c>
      <c r="F5137">
        <v>30</v>
      </c>
      <c r="G5137">
        <f t="shared" si="165"/>
        <v>4</v>
      </c>
      <c r="H5137">
        <f>IF(B5137=0,E5137,F5137)</f>
        <v>4</v>
      </c>
      <c r="I5137">
        <f>IF(C5137=0,D5137,-D5137)</f>
        <v>26</v>
      </c>
    </row>
    <row r="5138" spans="1:9">
      <c r="A5138">
        <f t="shared" si="164"/>
        <v>0</v>
      </c>
      <c r="B5138">
        <v>1</v>
      </c>
      <c r="C5138">
        <v>1</v>
      </c>
      <c r="D5138">
        <v>6</v>
      </c>
      <c r="E5138">
        <v>10</v>
      </c>
      <c r="F5138">
        <v>16</v>
      </c>
      <c r="G5138">
        <f t="shared" si="165"/>
        <v>10</v>
      </c>
      <c r="H5138">
        <f>IF(B5138=0,E5138,F5138)</f>
        <v>16</v>
      </c>
      <c r="I5138">
        <f>IF(C5138=0,D5138,-D5138)</f>
        <v>-6</v>
      </c>
    </row>
    <row r="5139" spans="1:9">
      <c r="A5139">
        <f t="shared" si="164"/>
        <v>0</v>
      </c>
      <c r="B5139">
        <v>1</v>
      </c>
      <c r="C5139">
        <v>1</v>
      </c>
      <c r="D5139">
        <v>10</v>
      </c>
      <c r="E5139">
        <v>10</v>
      </c>
      <c r="F5139">
        <v>20</v>
      </c>
      <c r="G5139">
        <f t="shared" si="165"/>
        <v>10</v>
      </c>
      <c r="H5139">
        <f>IF(B5139=0,E5139,F5139)</f>
        <v>20</v>
      </c>
      <c r="I5139">
        <f>IF(C5139=0,D5139,-D5139)</f>
        <v>-10</v>
      </c>
    </row>
    <row r="5140" spans="1:9">
      <c r="A5140">
        <f t="shared" si="164"/>
        <v>0</v>
      </c>
      <c r="B5140">
        <v>1</v>
      </c>
      <c r="C5140">
        <v>1</v>
      </c>
      <c r="D5140">
        <v>13</v>
      </c>
      <c r="E5140">
        <v>1</v>
      </c>
      <c r="F5140">
        <v>14</v>
      </c>
      <c r="G5140">
        <f t="shared" si="165"/>
        <v>1</v>
      </c>
      <c r="H5140">
        <f>IF(B5140=0,E5140,F5140)</f>
        <v>14</v>
      </c>
      <c r="I5140">
        <f>IF(C5140=0,D5140,-D5140)</f>
        <v>-13</v>
      </c>
    </row>
    <row r="5141" spans="1:9">
      <c r="A5141">
        <f t="shared" si="164"/>
        <v>0</v>
      </c>
      <c r="B5141">
        <v>0</v>
      </c>
      <c r="C5141">
        <v>0</v>
      </c>
      <c r="D5141">
        <v>19</v>
      </c>
      <c r="E5141">
        <v>2</v>
      </c>
      <c r="F5141">
        <v>21</v>
      </c>
      <c r="G5141">
        <f t="shared" si="165"/>
        <v>2</v>
      </c>
      <c r="H5141">
        <f>IF(B5141=0,E5141,F5141)</f>
        <v>2</v>
      </c>
      <c r="I5141">
        <f>IF(C5141=0,D5141,-D5141)</f>
        <v>19</v>
      </c>
    </row>
    <row r="5142" spans="1:9">
      <c r="A5142">
        <f t="shared" si="164"/>
        <v>0</v>
      </c>
      <c r="B5142">
        <v>0</v>
      </c>
      <c r="C5142">
        <v>0</v>
      </c>
      <c r="D5142">
        <v>6</v>
      </c>
      <c r="E5142">
        <v>7</v>
      </c>
      <c r="F5142">
        <v>13</v>
      </c>
      <c r="G5142">
        <f t="shared" si="165"/>
        <v>7</v>
      </c>
      <c r="H5142">
        <f>IF(B5142=0,E5142,F5142)</f>
        <v>7</v>
      </c>
      <c r="I5142">
        <f>IF(C5142=0,D5142,-D5142)</f>
        <v>6</v>
      </c>
    </row>
    <row r="5143" spans="1:9">
      <c r="A5143">
        <f t="shared" si="164"/>
        <v>0</v>
      </c>
      <c r="B5143">
        <v>1</v>
      </c>
      <c r="C5143">
        <v>1</v>
      </c>
      <c r="D5143">
        <v>32</v>
      </c>
      <c r="E5143">
        <v>10</v>
      </c>
      <c r="F5143">
        <v>42</v>
      </c>
      <c r="G5143">
        <f t="shared" si="165"/>
        <v>10</v>
      </c>
      <c r="H5143">
        <f>IF(B5143=0,E5143,F5143)</f>
        <v>42</v>
      </c>
      <c r="I5143">
        <f>IF(C5143=0,D5143,-D5143)</f>
        <v>-32</v>
      </c>
    </row>
    <row r="5144" spans="1:9">
      <c r="A5144">
        <f t="shared" si="164"/>
        <v>0</v>
      </c>
      <c r="B5144">
        <v>0</v>
      </c>
      <c r="C5144">
        <v>0</v>
      </c>
      <c r="D5144">
        <v>4</v>
      </c>
      <c r="E5144">
        <v>7</v>
      </c>
      <c r="F5144">
        <v>11</v>
      </c>
      <c r="G5144">
        <f t="shared" si="165"/>
        <v>7</v>
      </c>
      <c r="H5144">
        <f>IF(B5144=0,E5144,F5144)</f>
        <v>7</v>
      </c>
      <c r="I5144">
        <f>IF(C5144=0,D5144,-D5144)</f>
        <v>4</v>
      </c>
    </row>
    <row r="5145" spans="1:9">
      <c r="A5145">
        <f t="shared" si="164"/>
        <v>0</v>
      </c>
      <c r="B5145">
        <v>1</v>
      </c>
      <c r="C5145">
        <v>1</v>
      </c>
      <c r="D5145">
        <v>6</v>
      </c>
      <c r="E5145">
        <v>8</v>
      </c>
      <c r="F5145">
        <v>14</v>
      </c>
      <c r="G5145">
        <f t="shared" si="165"/>
        <v>8</v>
      </c>
      <c r="H5145">
        <f>IF(B5145=0,E5145,F5145)</f>
        <v>14</v>
      </c>
      <c r="I5145">
        <f>IF(C5145=0,D5145,-D5145)</f>
        <v>-6</v>
      </c>
    </row>
    <row r="5146" spans="1:9">
      <c r="A5146">
        <f t="shared" si="164"/>
        <v>0</v>
      </c>
      <c r="B5146">
        <v>0</v>
      </c>
      <c r="C5146">
        <v>0</v>
      </c>
      <c r="D5146">
        <v>6</v>
      </c>
      <c r="E5146">
        <v>9</v>
      </c>
      <c r="F5146">
        <v>15</v>
      </c>
      <c r="G5146">
        <f t="shared" si="165"/>
        <v>9</v>
      </c>
      <c r="H5146">
        <f>IF(B5146=0,E5146,F5146)</f>
        <v>9</v>
      </c>
      <c r="I5146">
        <f>IF(C5146=0,D5146,-D5146)</f>
        <v>6</v>
      </c>
    </row>
    <row r="5147" spans="1:9">
      <c r="A5147">
        <f t="shared" si="164"/>
        <v>0</v>
      </c>
      <c r="B5147">
        <v>1</v>
      </c>
      <c r="C5147">
        <v>1</v>
      </c>
      <c r="D5147">
        <v>37</v>
      </c>
      <c r="E5147">
        <v>0</v>
      </c>
      <c r="F5147">
        <v>12</v>
      </c>
      <c r="G5147">
        <f t="shared" si="165"/>
        <v>0</v>
      </c>
      <c r="H5147">
        <f>IF(B5147=0,E5147,F5147)</f>
        <v>12</v>
      </c>
      <c r="I5147">
        <f>IF(C5147=0,D5147,-D5147)</f>
        <v>-37</v>
      </c>
    </row>
    <row r="5148" spans="1:9">
      <c r="A5148">
        <f t="shared" si="164"/>
        <v>0</v>
      </c>
      <c r="B5148">
        <v>1</v>
      </c>
      <c r="C5148">
        <v>1</v>
      </c>
      <c r="D5148">
        <v>7</v>
      </c>
      <c r="E5148">
        <v>10</v>
      </c>
      <c r="F5148">
        <v>17</v>
      </c>
      <c r="G5148">
        <f t="shared" si="165"/>
        <v>10</v>
      </c>
      <c r="H5148">
        <f>IF(B5148=0,E5148,F5148)</f>
        <v>17</v>
      </c>
      <c r="I5148">
        <f>IF(C5148=0,D5148,-D5148)</f>
        <v>-7</v>
      </c>
    </row>
    <row r="5149" spans="1:9">
      <c r="A5149">
        <f t="shared" si="164"/>
        <v>0</v>
      </c>
      <c r="B5149">
        <v>0</v>
      </c>
      <c r="C5149">
        <v>0</v>
      </c>
      <c r="D5149">
        <v>15</v>
      </c>
      <c r="E5149">
        <v>7</v>
      </c>
      <c r="F5149">
        <v>22</v>
      </c>
      <c r="G5149">
        <f t="shared" si="165"/>
        <v>7</v>
      </c>
      <c r="H5149">
        <f>IF(B5149=0,E5149,F5149)</f>
        <v>7</v>
      </c>
      <c r="I5149">
        <f>IF(C5149=0,D5149,-D5149)</f>
        <v>15</v>
      </c>
    </row>
    <row r="5150" spans="1:9">
      <c r="A5150">
        <f t="shared" si="164"/>
        <v>0</v>
      </c>
      <c r="B5150">
        <v>0</v>
      </c>
      <c r="C5150">
        <v>0</v>
      </c>
      <c r="D5150">
        <v>1</v>
      </c>
      <c r="E5150">
        <v>10</v>
      </c>
      <c r="F5150">
        <v>11</v>
      </c>
      <c r="G5150">
        <f t="shared" si="165"/>
        <v>10</v>
      </c>
      <c r="H5150">
        <f>IF(B5150=0,E5150,F5150)</f>
        <v>10</v>
      </c>
      <c r="I5150">
        <f>IF(C5150=0,D5150,-D5150)</f>
        <v>1</v>
      </c>
    </row>
    <row r="5151" spans="1:9">
      <c r="A5151">
        <f t="shared" ref="A5151:A5214" si="166">B5151-C5151</f>
        <v>0</v>
      </c>
      <c r="B5151">
        <v>1</v>
      </c>
      <c r="C5151">
        <v>1</v>
      </c>
      <c r="D5151">
        <v>29</v>
      </c>
      <c r="E5151">
        <v>7</v>
      </c>
      <c r="F5151">
        <v>36</v>
      </c>
      <c r="G5151">
        <f t="shared" si="165"/>
        <v>7</v>
      </c>
      <c r="H5151">
        <f>IF(B5151=0,E5151,F5151)</f>
        <v>36</v>
      </c>
      <c r="I5151">
        <f>IF(C5151=0,D5151,-D5151)</f>
        <v>-29</v>
      </c>
    </row>
    <row r="5152" spans="1:9">
      <c r="A5152">
        <f t="shared" si="166"/>
        <v>0</v>
      </c>
      <c r="B5152">
        <v>0</v>
      </c>
      <c r="C5152">
        <v>0</v>
      </c>
      <c r="D5152">
        <v>8</v>
      </c>
      <c r="E5152">
        <v>9</v>
      </c>
      <c r="F5152">
        <v>17</v>
      </c>
      <c r="G5152">
        <f t="shared" si="165"/>
        <v>9</v>
      </c>
      <c r="H5152">
        <f>IF(B5152=0,E5152,F5152)</f>
        <v>9</v>
      </c>
      <c r="I5152">
        <f>IF(C5152=0,D5152,-D5152)</f>
        <v>8</v>
      </c>
    </row>
    <row r="5153" spans="1:9">
      <c r="A5153">
        <f t="shared" si="166"/>
        <v>0</v>
      </c>
      <c r="B5153">
        <v>1</v>
      </c>
      <c r="C5153">
        <v>1</v>
      </c>
      <c r="D5153">
        <v>23</v>
      </c>
      <c r="E5153">
        <v>4</v>
      </c>
      <c r="F5153">
        <v>27</v>
      </c>
      <c r="G5153">
        <f t="shared" si="165"/>
        <v>4</v>
      </c>
      <c r="H5153">
        <f>IF(B5153=0,E5153,F5153)</f>
        <v>27</v>
      </c>
      <c r="I5153">
        <f>IF(C5153=0,D5153,-D5153)</f>
        <v>-23</v>
      </c>
    </row>
    <row r="5154" spans="1:9">
      <c r="A5154">
        <f t="shared" si="166"/>
        <v>0</v>
      </c>
      <c r="B5154">
        <v>0</v>
      </c>
      <c r="C5154">
        <v>0</v>
      </c>
      <c r="D5154">
        <v>13</v>
      </c>
      <c r="E5154">
        <v>1</v>
      </c>
      <c r="F5154">
        <v>14</v>
      </c>
      <c r="G5154">
        <f t="shared" si="165"/>
        <v>1</v>
      </c>
      <c r="H5154">
        <f>IF(B5154=0,E5154,F5154)</f>
        <v>1</v>
      </c>
      <c r="I5154">
        <f>IF(C5154=0,D5154,-D5154)</f>
        <v>13</v>
      </c>
    </row>
    <row r="5155" spans="1:9">
      <c r="A5155">
        <f t="shared" si="166"/>
        <v>0</v>
      </c>
      <c r="B5155">
        <v>1</v>
      </c>
      <c r="C5155">
        <v>1</v>
      </c>
      <c r="D5155">
        <v>24</v>
      </c>
      <c r="E5155">
        <v>6</v>
      </c>
      <c r="F5155">
        <v>30</v>
      </c>
      <c r="G5155">
        <f t="shared" si="165"/>
        <v>6</v>
      </c>
      <c r="H5155">
        <f>IF(B5155=0,E5155,F5155)</f>
        <v>30</v>
      </c>
      <c r="I5155">
        <f>IF(C5155=0,D5155,-D5155)</f>
        <v>-24</v>
      </c>
    </row>
    <row r="5156" spans="1:9">
      <c r="A5156">
        <f t="shared" si="166"/>
        <v>0</v>
      </c>
      <c r="B5156">
        <v>0</v>
      </c>
      <c r="C5156">
        <v>0</v>
      </c>
      <c r="D5156">
        <v>7</v>
      </c>
      <c r="E5156">
        <v>1</v>
      </c>
      <c r="F5156">
        <v>8</v>
      </c>
      <c r="G5156">
        <f t="shared" si="165"/>
        <v>1</v>
      </c>
      <c r="H5156">
        <f>IF(B5156=0,E5156,F5156)</f>
        <v>1</v>
      </c>
      <c r="I5156">
        <f>IF(C5156=0,D5156,-D5156)</f>
        <v>7</v>
      </c>
    </row>
    <row r="5157" spans="1:9">
      <c r="A5157">
        <f t="shared" si="166"/>
        <v>-1</v>
      </c>
      <c r="B5157">
        <v>0</v>
      </c>
      <c r="C5157">
        <v>1</v>
      </c>
      <c r="D5157">
        <v>25</v>
      </c>
      <c r="E5157">
        <v>8</v>
      </c>
      <c r="F5157">
        <v>8</v>
      </c>
      <c r="G5157">
        <f t="shared" si="165"/>
        <v>8</v>
      </c>
      <c r="H5157">
        <f>IF(B5157=0,E5157,F5157)</f>
        <v>8</v>
      </c>
      <c r="I5157">
        <f>IF(C5157=0,D5157,-D5157)</f>
        <v>-25</v>
      </c>
    </row>
    <row r="5158" spans="1:9">
      <c r="A5158">
        <f t="shared" si="166"/>
        <v>0</v>
      </c>
      <c r="B5158">
        <v>1</v>
      </c>
      <c r="C5158">
        <v>1</v>
      </c>
      <c r="D5158">
        <v>5</v>
      </c>
      <c r="E5158">
        <v>7</v>
      </c>
      <c r="F5158">
        <v>12</v>
      </c>
      <c r="G5158">
        <f t="shared" si="165"/>
        <v>7</v>
      </c>
      <c r="H5158">
        <f>IF(B5158=0,E5158,F5158)</f>
        <v>12</v>
      </c>
      <c r="I5158">
        <f>IF(C5158=0,D5158,-D5158)</f>
        <v>-5</v>
      </c>
    </row>
    <row r="5159" spans="1:9">
      <c r="A5159">
        <f t="shared" si="166"/>
        <v>0</v>
      </c>
      <c r="B5159">
        <v>1</v>
      </c>
      <c r="C5159">
        <v>1</v>
      </c>
      <c r="D5159">
        <v>3</v>
      </c>
      <c r="E5159">
        <v>9</v>
      </c>
      <c r="F5159">
        <v>12</v>
      </c>
      <c r="G5159">
        <f t="shared" si="165"/>
        <v>9</v>
      </c>
      <c r="H5159">
        <f>IF(B5159=0,E5159,F5159)</f>
        <v>12</v>
      </c>
      <c r="I5159">
        <f>IF(C5159=0,D5159,-D5159)</f>
        <v>-3</v>
      </c>
    </row>
    <row r="5160" spans="1:9">
      <c r="A5160">
        <f t="shared" si="166"/>
        <v>0</v>
      </c>
      <c r="B5160">
        <v>1</v>
      </c>
      <c r="C5160">
        <v>1</v>
      </c>
      <c r="D5160">
        <v>43</v>
      </c>
      <c r="E5160">
        <v>8</v>
      </c>
      <c r="F5160">
        <v>51</v>
      </c>
      <c r="G5160">
        <f t="shared" si="165"/>
        <v>8</v>
      </c>
      <c r="H5160">
        <f>IF(B5160=0,E5160,F5160)</f>
        <v>51</v>
      </c>
      <c r="I5160">
        <f>IF(C5160=0,D5160,-D5160)</f>
        <v>-43</v>
      </c>
    </row>
    <row r="5161" spans="1:9">
      <c r="A5161">
        <f t="shared" si="166"/>
        <v>0</v>
      </c>
      <c r="B5161">
        <v>1</v>
      </c>
      <c r="C5161">
        <v>1</v>
      </c>
      <c r="D5161">
        <v>9</v>
      </c>
      <c r="E5161">
        <v>1</v>
      </c>
      <c r="F5161">
        <v>10</v>
      </c>
      <c r="G5161">
        <f t="shared" si="165"/>
        <v>1</v>
      </c>
      <c r="H5161">
        <f>IF(B5161=0,E5161,F5161)</f>
        <v>10</v>
      </c>
      <c r="I5161">
        <f>IF(C5161=0,D5161,-D5161)</f>
        <v>-9</v>
      </c>
    </row>
    <row r="5162" spans="1:9">
      <c r="A5162">
        <f t="shared" si="166"/>
        <v>0</v>
      </c>
      <c r="B5162">
        <v>1</v>
      </c>
      <c r="C5162">
        <v>1</v>
      </c>
      <c r="D5162">
        <v>18</v>
      </c>
      <c r="E5162">
        <v>4</v>
      </c>
      <c r="F5162">
        <v>22</v>
      </c>
      <c r="G5162">
        <f t="shared" si="165"/>
        <v>4</v>
      </c>
      <c r="H5162">
        <f>IF(B5162=0,E5162,F5162)</f>
        <v>22</v>
      </c>
      <c r="I5162">
        <f>IF(C5162=0,D5162,-D5162)</f>
        <v>-18</v>
      </c>
    </row>
    <row r="5163" spans="1:9">
      <c r="A5163">
        <f t="shared" si="166"/>
        <v>0</v>
      </c>
      <c r="B5163">
        <v>1</v>
      </c>
      <c r="C5163">
        <v>1</v>
      </c>
      <c r="D5163">
        <v>15</v>
      </c>
      <c r="E5163">
        <v>9</v>
      </c>
      <c r="F5163">
        <v>24</v>
      </c>
      <c r="G5163">
        <f t="shared" si="165"/>
        <v>9</v>
      </c>
      <c r="H5163">
        <f>IF(B5163=0,E5163,F5163)</f>
        <v>24</v>
      </c>
      <c r="I5163">
        <f>IF(C5163=0,D5163,-D5163)</f>
        <v>-15</v>
      </c>
    </row>
    <row r="5164" spans="1:9">
      <c r="A5164">
        <f t="shared" si="166"/>
        <v>0</v>
      </c>
      <c r="B5164">
        <v>0</v>
      </c>
      <c r="C5164">
        <v>0</v>
      </c>
      <c r="D5164">
        <v>15</v>
      </c>
      <c r="E5164">
        <v>4</v>
      </c>
      <c r="F5164">
        <v>19</v>
      </c>
      <c r="G5164">
        <f t="shared" si="165"/>
        <v>4</v>
      </c>
      <c r="H5164">
        <f>IF(B5164=0,E5164,F5164)</f>
        <v>4</v>
      </c>
      <c r="I5164">
        <f>IF(C5164=0,D5164,-D5164)</f>
        <v>15</v>
      </c>
    </row>
    <row r="5165" spans="1:9">
      <c r="A5165">
        <f t="shared" si="166"/>
        <v>0</v>
      </c>
      <c r="B5165">
        <v>0</v>
      </c>
      <c r="C5165">
        <v>0</v>
      </c>
      <c r="D5165">
        <v>65</v>
      </c>
      <c r="E5165">
        <v>8</v>
      </c>
      <c r="F5165">
        <v>73</v>
      </c>
      <c r="G5165">
        <f t="shared" si="165"/>
        <v>8</v>
      </c>
      <c r="H5165">
        <f>IF(B5165=0,E5165,F5165)</f>
        <v>8</v>
      </c>
      <c r="I5165">
        <f>IF(C5165=0,D5165,-D5165)</f>
        <v>65</v>
      </c>
    </row>
    <row r="5166" spans="1:9">
      <c r="A5166">
        <f t="shared" si="166"/>
        <v>0</v>
      </c>
      <c r="B5166">
        <v>1</v>
      </c>
      <c r="C5166">
        <v>1</v>
      </c>
      <c r="D5166">
        <v>5</v>
      </c>
      <c r="E5166">
        <v>5</v>
      </c>
      <c r="F5166">
        <v>10</v>
      </c>
      <c r="G5166">
        <f t="shared" si="165"/>
        <v>5</v>
      </c>
      <c r="H5166">
        <f>IF(B5166=0,E5166,F5166)</f>
        <v>10</v>
      </c>
      <c r="I5166">
        <f>IF(C5166=0,D5166,-D5166)</f>
        <v>-5</v>
      </c>
    </row>
    <row r="5167" spans="1:9">
      <c r="A5167">
        <f t="shared" si="166"/>
        <v>0</v>
      </c>
      <c r="B5167">
        <v>0</v>
      </c>
      <c r="C5167">
        <v>0</v>
      </c>
      <c r="D5167">
        <v>8</v>
      </c>
      <c r="E5167">
        <v>10</v>
      </c>
      <c r="F5167">
        <v>18</v>
      </c>
      <c r="G5167">
        <f t="shared" si="165"/>
        <v>10</v>
      </c>
      <c r="H5167">
        <f>IF(B5167=0,E5167,F5167)</f>
        <v>10</v>
      </c>
      <c r="I5167">
        <f>IF(C5167=0,D5167,-D5167)</f>
        <v>8</v>
      </c>
    </row>
    <row r="5168" spans="1:9">
      <c r="A5168">
        <f t="shared" si="166"/>
        <v>0</v>
      </c>
      <c r="B5168">
        <v>1</v>
      </c>
      <c r="C5168">
        <v>1</v>
      </c>
      <c r="D5168">
        <v>16</v>
      </c>
      <c r="E5168">
        <v>9</v>
      </c>
      <c r="F5168">
        <v>25</v>
      </c>
      <c r="G5168">
        <f t="shared" si="165"/>
        <v>9</v>
      </c>
      <c r="H5168">
        <f>IF(B5168=0,E5168,F5168)</f>
        <v>25</v>
      </c>
      <c r="I5168">
        <f>IF(C5168=0,D5168,-D5168)</f>
        <v>-16</v>
      </c>
    </row>
    <row r="5169" spans="1:9">
      <c r="A5169">
        <f t="shared" si="166"/>
        <v>0</v>
      </c>
      <c r="B5169">
        <v>1</v>
      </c>
      <c r="C5169">
        <v>1</v>
      </c>
      <c r="D5169">
        <v>20</v>
      </c>
      <c r="E5169">
        <v>1</v>
      </c>
      <c r="F5169">
        <v>21</v>
      </c>
      <c r="G5169">
        <f t="shared" si="165"/>
        <v>1</v>
      </c>
      <c r="H5169">
        <f>IF(B5169=0,E5169,F5169)</f>
        <v>21</v>
      </c>
      <c r="I5169">
        <f>IF(C5169=0,D5169,-D5169)</f>
        <v>-20</v>
      </c>
    </row>
    <row r="5170" spans="1:9">
      <c r="A5170">
        <f t="shared" si="166"/>
        <v>0</v>
      </c>
      <c r="B5170">
        <v>1</v>
      </c>
      <c r="C5170">
        <v>1</v>
      </c>
      <c r="D5170">
        <v>20</v>
      </c>
      <c r="E5170">
        <v>7</v>
      </c>
      <c r="F5170">
        <v>27</v>
      </c>
      <c r="G5170">
        <f t="shared" si="165"/>
        <v>7</v>
      </c>
      <c r="H5170">
        <f>IF(B5170=0,E5170,F5170)</f>
        <v>27</v>
      </c>
      <c r="I5170">
        <f>IF(C5170=0,D5170,-D5170)</f>
        <v>-20</v>
      </c>
    </row>
    <row r="5171" spans="1:9">
      <c r="A5171">
        <f t="shared" si="166"/>
        <v>0</v>
      </c>
      <c r="B5171">
        <v>1</v>
      </c>
      <c r="C5171">
        <v>1</v>
      </c>
      <c r="D5171">
        <v>9</v>
      </c>
      <c r="E5171">
        <v>3</v>
      </c>
      <c r="F5171">
        <v>12</v>
      </c>
      <c r="G5171">
        <f t="shared" si="165"/>
        <v>3</v>
      </c>
      <c r="H5171">
        <f>IF(B5171=0,E5171,F5171)</f>
        <v>12</v>
      </c>
      <c r="I5171">
        <f>IF(C5171=0,D5171,-D5171)</f>
        <v>-9</v>
      </c>
    </row>
    <row r="5172" spans="1:9">
      <c r="A5172">
        <f t="shared" si="166"/>
        <v>0</v>
      </c>
      <c r="B5172">
        <v>0</v>
      </c>
      <c r="C5172">
        <v>0</v>
      </c>
      <c r="D5172">
        <v>6</v>
      </c>
      <c r="E5172">
        <v>7</v>
      </c>
      <c r="F5172">
        <v>13</v>
      </c>
      <c r="G5172">
        <f t="shared" si="165"/>
        <v>7</v>
      </c>
      <c r="H5172">
        <f>IF(B5172=0,E5172,F5172)</f>
        <v>7</v>
      </c>
      <c r="I5172">
        <f>IF(C5172=0,D5172,-D5172)</f>
        <v>6</v>
      </c>
    </row>
    <row r="5173" spans="1:9">
      <c r="A5173">
        <f t="shared" si="166"/>
        <v>0</v>
      </c>
      <c r="B5173">
        <v>0</v>
      </c>
      <c r="C5173">
        <v>0</v>
      </c>
      <c r="D5173">
        <v>2</v>
      </c>
      <c r="E5173">
        <v>7</v>
      </c>
      <c r="F5173">
        <v>9</v>
      </c>
      <c r="G5173">
        <f t="shared" si="165"/>
        <v>7</v>
      </c>
      <c r="H5173">
        <f>IF(B5173=0,E5173,F5173)</f>
        <v>7</v>
      </c>
      <c r="I5173">
        <f>IF(C5173=0,D5173,-D5173)</f>
        <v>2</v>
      </c>
    </row>
    <row r="5174" spans="1:9">
      <c r="A5174">
        <f t="shared" si="166"/>
        <v>0</v>
      </c>
      <c r="B5174">
        <v>1</v>
      </c>
      <c r="C5174">
        <v>1</v>
      </c>
      <c r="D5174">
        <v>9</v>
      </c>
      <c r="E5174">
        <v>2</v>
      </c>
      <c r="F5174">
        <v>11</v>
      </c>
      <c r="G5174">
        <f t="shared" si="165"/>
        <v>2</v>
      </c>
      <c r="H5174">
        <f>IF(B5174=0,E5174,F5174)</f>
        <v>11</v>
      </c>
      <c r="I5174">
        <f>IF(C5174=0,D5174,-D5174)</f>
        <v>-9</v>
      </c>
    </row>
    <row r="5175" spans="1:9">
      <c r="A5175">
        <f t="shared" si="166"/>
        <v>0</v>
      </c>
      <c r="B5175">
        <v>1</v>
      </c>
      <c r="C5175">
        <v>1</v>
      </c>
      <c r="D5175">
        <v>9</v>
      </c>
      <c r="E5175">
        <v>3</v>
      </c>
      <c r="F5175">
        <v>12</v>
      </c>
      <c r="G5175">
        <f t="shared" si="165"/>
        <v>3</v>
      </c>
      <c r="H5175">
        <f>IF(B5175=0,E5175,F5175)</f>
        <v>12</v>
      </c>
      <c r="I5175">
        <f>IF(C5175=0,D5175,-D5175)</f>
        <v>-9</v>
      </c>
    </row>
    <row r="5176" spans="1:9">
      <c r="A5176">
        <f t="shared" si="166"/>
        <v>0</v>
      </c>
      <c r="B5176">
        <v>1</v>
      </c>
      <c r="C5176">
        <v>1</v>
      </c>
      <c r="D5176">
        <v>10</v>
      </c>
      <c r="E5176">
        <v>10</v>
      </c>
      <c r="F5176">
        <v>20</v>
      </c>
      <c r="G5176">
        <f t="shared" si="165"/>
        <v>10</v>
      </c>
      <c r="H5176">
        <f>IF(B5176=0,E5176,F5176)</f>
        <v>20</v>
      </c>
      <c r="I5176">
        <f>IF(C5176=0,D5176,-D5176)</f>
        <v>-10</v>
      </c>
    </row>
    <row r="5177" spans="1:9">
      <c r="A5177">
        <f t="shared" si="166"/>
        <v>1</v>
      </c>
      <c r="B5177">
        <v>1</v>
      </c>
      <c r="C5177">
        <v>0</v>
      </c>
      <c r="D5177">
        <v>26</v>
      </c>
      <c r="E5177">
        <v>1</v>
      </c>
      <c r="F5177">
        <v>0</v>
      </c>
      <c r="G5177">
        <f t="shared" si="165"/>
        <v>0</v>
      </c>
      <c r="H5177">
        <f>IF(B5177=0,E5177,F5177)</f>
        <v>0</v>
      </c>
      <c r="I5177">
        <f>IF(C5177=0,D5177,-D5177)</f>
        <v>26</v>
      </c>
    </row>
    <row r="5178" spans="1:9">
      <c r="A5178">
        <f t="shared" si="166"/>
        <v>1</v>
      </c>
      <c r="B5178">
        <v>1</v>
      </c>
      <c r="C5178">
        <v>0</v>
      </c>
      <c r="D5178">
        <v>27</v>
      </c>
      <c r="E5178">
        <v>8</v>
      </c>
      <c r="F5178">
        <v>6</v>
      </c>
      <c r="G5178">
        <f t="shared" si="165"/>
        <v>6</v>
      </c>
      <c r="H5178">
        <f>IF(B5178=0,E5178,F5178)</f>
        <v>6</v>
      </c>
      <c r="I5178">
        <f>IF(C5178=0,D5178,-D5178)</f>
        <v>27</v>
      </c>
    </row>
    <row r="5179" spans="1:9">
      <c r="A5179">
        <f t="shared" si="166"/>
        <v>0</v>
      </c>
      <c r="B5179">
        <v>1</v>
      </c>
      <c r="C5179">
        <v>1</v>
      </c>
      <c r="D5179">
        <v>30</v>
      </c>
      <c r="E5179">
        <v>7</v>
      </c>
      <c r="F5179">
        <v>37</v>
      </c>
      <c r="G5179">
        <f t="shared" si="165"/>
        <v>7</v>
      </c>
      <c r="H5179">
        <f>IF(B5179=0,E5179,F5179)</f>
        <v>37</v>
      </c>
      <c r="I5179">
        <f>IF(C5179=0,D5179,-D5179)</f>
        <v>-30</v>
      </c>
    </row>
    <row r="5180" spans="1:9">
      <c r="A5180">
        <f t="shared" si="166"/>
        <v>0</v>
      </c>
      <c r="B5180">
        <v>1</v>
      </c>
      <c r="C5180">
        <v>1</v>
      </c>
      <c r="D5180">
        <v>12</v>
      </c>
      <c r="E5180">
        <v>9</v>
      </c>
      <c r="F5180">
        <v>21</v>
      </c>
      <c r="G5180">
        <f t="shared" si="165"/>
        <v>9</v>
      </c>
      <c r="H5180">
        <f>IF(B5180=0,E5180,F5180)</f>
        <v>21</v>
      </c>
      <c r="I5180">
        <f>IF(C5180=0,D5180,-D5180)</f>
        <v>-12</v>
      </c>
    </row>
    <row r="5181" spans="1:9">
      <c r="A5181">
        <f t="shared" si="166"/>
        <v>0</v>
      </c>
      <c r="B5181">
        <v>0</v>
      </c>
      <c r="C5181">
        <v>0</v>
      </c>
      <c r="D5181">
        <v>37</v>
      </c>
      <c r="E5181">
        <v>4</v>
      </c>
      <c r="F5181">
        <v>41</v>
      </c>
      <c r="G5181">
        <f t="shared" si="165"/>
        <v>4</v>
      </c>
      <c r="H5181">
        <f>IF(B5181=0,E5181,F5181)</f>
        <v>4</v>
      </c>
      <c r="I5181">
        <f>IF(C5181=0,D5181,-D5181)</f>
        <v>37</v>
      </c>
    </row>
    <row r="5182" spans="1:9">
      <c r="A5182">
        <f t="shared" si="166"/>
        <v>0</v>
      </c>
      <c r="B5182">
        <v>0</v>
      </c>
      <c r="C5182">
        <v>0</v>
      </c>
      <c r="D5182">
        <v>48</v>
      </c>
      <c r="E5182">
        <v>0</v>
      </c>
      <c r="F5182">
        <v>23</v>
      </c>
      <c r="G5182">
        <f t="shared" si="165"/>
        <v>0</v>
      </c>
      <c r="H5182">
        <f>IF(B5182=0,E5182,F5182)</f>
        <v>0</v>
      </c>
      <c r="I5182">
        <f>IF(C5182=0,D5182,-D5182)</f>
        <v>48</v>
      </c>
    </row>
    <row r="5183" spans="1:9">
      <c r="A5183">
        <f t="shared" si="166"/>
        <v>0</v>
      </c>
      <c r="B5183">
        <v>0</v>
      </c>
      <c r="C5183">
        <v>0</v>
      </c>
      <c r="D5183">
        <v>20</v>
      </c>
      <c r="E5183">
        <v>5</v>
      </c>
      <c r="F5183">
        <v>25</v>
      </c>
      <c r="G5183">
        <f t="shared" si="165"/>
        <v>5</v>
      </c>
      <c r="H5183">
        <f>IF(B5183=0,E5183,F5183)</f>
        <v>5</v>
      </c>
      <c r="I5183">
        <f>IF(C5183=0,D5183,-D5183)</f>
        <v>20</v>
      </c>
    </row>
    <row r="5184" spans="1:9">
      <c r="A5184">
        <f t="shared" si="166"/>
        <v>0</v>
      </c>
      <c r="B5184">
        <v>0</v>
      </c>
      <c r="C5184">
        <v>0</v>
      </c>
      <c r="D5184">
        <v>4</v>
      </c>
      <c r="E5184">
        <v>8</v>
      </c>
      <c r="F5184">
        <v>12</v>
      </c>
      <c r="G5184">
        <f t="shared" si="165"/>
        <v>8</v>
      </c>
      <c r="H5184">
        <f>IF(B5184=0,E5184,F5184)</f>
        <v>8</v>
      </c>
      <c r="I5184">
        <f>IF(C5184=0,D5184,-D5184)</f>
        <v>4</v>
      </c>
    </row>
    <row r="5185" spans="1:9">
      <c r="A5185">
        <f t="shared" si="166"/>
        <v>0</v>
      </c>
      <c r="B5185">
        <v>0</v>
      </c>
      <c r="C5185">
        <v>0</v>
      </c>
      <c r="D5185">
        <v>12</v>
      </c>
      <c r="E5185">
        <v>2</v>
      </c>
      <c r="F5185">
        <v>14</v>
      </c>
      <c r="G5185">
        <f t="shared" si="165"/>
        <v>2</v>
      </c>
      <c r="H5185">
        <f>IF(B5185=0,E5185,F5185)</f>
        <v>2</v>
      </c>
      <c r="I5185">
        <f>IF(C5185=0,D5185,-D5185)</f>
        <v>12</v>
      </c>
    </row>
    <row r="5186" spans="1:9">
      <c r="A5186">
        <f t="shared" si="166"/>
        <v>0</v>
      </c>
      <c r="B5186">
        <v>0</v>
      </c>
      <c r="C5186">
        <v>0</v>
      </c>
      <c r="D5186">
        <v>17</v>
      </c>
      <c r="E5186">
        <v>1</v>
      </c>
      <c r="F5186">
        <v>18</v>
      </c>
      <c r="G5186">
        <f t="shared" si="165"/>
        <v>1</v>
      </c>
      <c r="H5186">
        <f>IF(B5186=0,E5186,F5186)</f>
        <v>1</v>
      </c>
      <c r="I5186">
        <f>IF(C5186=0,D5186,-D5186)</f>
        <v>17</v>
      </c>
    </row>
    <row r="5187" spans="1:9">
      <c r="A5187">
        <f t="shared" si="166"/>
        <v>0</v>
      </c>
      <c r="B5187">
        <v>0</v>
      </c>
      <c r="C5187">
        <v>0</v>
      </c>
      <c r="D5187">
        <v>9</v>
      </c>
      <c r="E5187">
        <v>2</v>
      </c>
      <c r="F5187">
        <v>11</v>
      </c>
      <c r="G5187">
        <f t="shared" ref="G5187:G5250" si="167">IF(A5187=0,E5187,F5187)</f>
        <v>2</v>
      </c>
      <c r="H5187">
        <f>IF(B5187=0,E5187,F5187)</f>
        <v>2</v>
      </c>
      <c r="I5187">
        <f>IF(C5187=0,D5187,-D5187)</f>
        <v>9</v>
      </c>
    </row>
    <row r="5188" spans="1:9">
      <c r="A5188">
        <f t="shared" si="166"/>
        <v>0</v>
      </c>
      <c r="B5188">
        <v>1</v>
      </c>
      <c r="C5188">
        <v>1</v>
      </c>
      <c r="D5188">
        <v>1</v>
      </c>
      <c r="E5188">
        <v>9</v>
      </c>
      <c r="F5188">
        <v>10</v>
      </c>
      <c r="G5188">
        <f t="shared" si="167"/>
        <v>9</v>
      </c>
      <c r="H5188">
        <f>IF(B5188=0,E5188,F5188)</f>
        <v>10</v>
      </c>
      <c r="I5188">
        <f>IF(C5188=0,D5188,-D5188)</f>
        <v>-1</v>
      </c>
    </row>
    <row r="5189" spans="1:9">
      <c r="A5189">
        <f t="shared" si="166"/>
        <v>0</v>
      </c>
      <c r="B5189">
        <v>0</v>
      </c>
      <c r="C5189">
        <v>0</v>
      </c>
      <c r="D5189">
        <v>29</v>
      </c>
      <c r="E5189">
        <v>9</v>
      </c>
      <c r="F5189">
        <v>38</v>
      </c>
      <c r="G5189">
        <f t="shared" si="167"/>
        <v>9</v>
      </c>
      <c r="H5189">
        <f>IF(B5189=0,E5189,F5189)</f>
        <v>9</v>
      </c>
      <c r="I5189">
        <f>IF(C5189=0,D5189,-D5189)</f>
        <v>29</v>
      </c>
    </row>
    <row r="5190" spans="1:9">
      <c r="A5190">
        <f t="shared" si="166"/>
        <v>0</v>
      </c>
      <c r="B5190">
        <v>1</v>
      </c>
      <c r="C5190">
        <v>1</v>
      </c>
      <c r="D5190">
        <v>12</v>
      </c>
      <c r="E5190">
        <v>8</v>
      </c>
      <c r="F5190">
        <v>20</v>
      </c>
      <c r="G5190">
        <f t="shared" si="167"/>
        <v>8</v>
      </c>
      <c r="H5190">
        <f>IF(B5190=0,E5190,F5190)</f>
        <v>20</v>
      </c>
      <c r="I5190">
        <f>IF(C5190=0,D5190,-D5190)</f>
        <v>-12</v>
      </c>
    </row>
    <row r="5191" spans="1:9">
      <c r="A5191">
        <f t="shared" si="166"/>
        <v>0</v>
      </c>
      <c r="B5191">
        <v>1</v>
      </c>
      <c r="C5191">
        <v>1</v>
      </c>
      <c r="D5191">
        <v>13</v>
      </c>
      <c r="E5191">
        <v>1</v>
      </c>
      <c r="F5191">
        <v>14</v>
      </c>
      <c r="G5191">
        <f t="shared" si="167"/>
        <v>1</v>
      </c>
      <c r="H5191">
        <f>IF(B5191=0,E5191,F5191)</f>
        <v>14</v>
      </c>
      <c r="I5191">
        <f>IF(C5191=0,D5191,-D5191)</f>
        <v>-13</v>
      </c>
    </row>
    <row r="5192" spans="1:9">
      <c r="A5192">
        <f t="shared" si="166"/>
        <v>0</v>
      </c>
      <c r="B5192">
        <v>0</v>
      </c>
      <c r="C5192">
        <v>0</v>
      </c>
      <c r="D5192">
        <v>21</v>
      </c>
      <c r="E5192">
        <v>8</v>
      </c>
      <c r="F5192">
        <v>29</v>
      </c>
      <c r="G5192">
        <f t="shared" si="167"/>
        <v>8</v>
      </c>
      <c r="H5192">
        <f>IF(B5192=0,E5192,F5192)</f>
        <v>8</v>
      </c>
      <c r="I5192">
        <f>IF(C5192=0,D5192,-D5192)</f>
        <v>21</v>
      </c>
    </row>
    <row r="5193" spans="1:9">
      <c r="A5193">
        <f t="shared" si="166"/>
        <v>0</v>
      </c>
      <c r="B5193">
        <v>1</v>
      </c>
      <c r="C5193">
        <v>1</v>
      </c>
      <c r="D5193">
        <v>24</v>
      </c>
      <c r="E5193">
        <v>5</v>
      </c>
      <c r="F5193">
        <v>29</v>
      </c>
      <c r="G5193">
        <f t="shared" si="167"/>
        <v>5</v>
      </c>
      <c r="H5193">
        <f>IF(B5193=0,E5193,F5193)</f>
        <v>29</v>
      </c>
      <c r="I5193">
        <f>IF(C5193=0,D5193,-D5193)</f>
        <v>-24</v>
      </c>
    </row>
    <row r="5194" spans="1:9">
      <c r="A5194">
        <f t="shared" si="166"/>
        <v>0</v>
      </c>
      <c r="B5194">
        <v>0</v>
      </c>
      <c r="C5194">
        <v>0</v>
      </c>
      <c r="D5194">
        <v>14</v>
      </c>
      <c r="E5194">
        <v>6</v>
      </c>
      <c r="F5194">
        <v>20</v>
      </c>
      <c r="G5194">
        <f t="shared" si="167"/>
        <v>6</v>
      </c>
      <c r="H5194">
        <f>IF(B5194=0,E5194,F5194)</f>
        <v>6</v>
      </c>
      <c r="I5194">
        <f>IF(C5194=0,D5194,-D5194)</f>
        <v>14</v>
      </c>
    </row>
    <row r="5195" spans="1:9">
      <c r="A5195">
        <f t="shared" si="166"/>
        <v>0</v>
      </c>
      <c r="B5195">
        <v>0</v>
      </c>
      <c r="C5195">
        <v>0</v>
      </c>
      <c r="D5195">
        <v>10</v>
      </c>
      <c r="E5195">
        <v>5</v>
      </c>
      <c r="F5195">
        <v>15</v>
      </c>
      <c r="G5195">
        <f t="shared" si="167"/>
        <v>5</v>
      </c>
      <c r="H5195">
        <f>IF(B5195=0,E5195,F5195)</f>
        <v>5</v>
      </c>
      <c r="I5195">
        <f>IF(C5195=0,D5195,-D5195)</f>
        <v>10</v>
      </c>
    </row>
    <row r="5196" spans="1:9">
      <c r="A5196">
        <f t="shared" si="166"/>
        <v>0</v>
      </c>
      <c r="B5196">
        <v>0</v>
      </c>
      <c r="C5196">
        <v>0</v>
      </c>
      <c r="D5196">
        <v>16</v>
      </c>
      <c r="E5196">
        <v>3</v>
      </c>
      <c r="F5196">
        <v>19</v>
      </c>
      <c r="G5196">
        <f t="shared" si="167"/>
        <v>3</v>
      </c>
      <c r="H5196">
        <f>IF(B5196=0,E5196,F5196)</f>
        <v>3</v>
      </c>
      <c r="I5196">
        <f>IF(C5196=0,D5196,-D5196)</f>
        <v>16</v>
      </c>
    </row>
    <row r="5197" spans="1:9">
      <c r="A5197">
        <f t="shared" si="166"/>
        <v>0</v>
      </c>
      <c r="B5197">
        <v>0</v>
      </c>
      <c r="C5197">
        <v>0</v>
      </c>
      <c r="D5197">
        <v>14</v>
      </c>
      <c r="E5197">
        <v>6</v>
      </c>
      <c r="F5197">
        <v>20</v>
      </c>
      <c r="G5197">
        <f t="shared" si="167"/>
        <v>6</v>
      </c>
      <c r="H5197">
        <f>IF(B5197=0,E5197,F5197)</f>
        <v>6</v>
      </c>
      <c r="I5197">
        <f>IF(C5197=0,D5197,-D5197)</f>
        <v>14</v>
      </c>
    </row>
    <row r="5198" spans="1:9">
      <c r="A5198">
        <f t="shared" si="166"/>
        <v>0</v>
      </c>
      <c r="B5198">
        <v>0</v>
      </c>
      <c r="C5198">
        <v>0</v>
      </c>
      <c r="D5198">
        <v>11</v>
      </c>
      <c r="E5198">
        <v>10</v>
      </c>
      <c r="F5198">
        <v>21</v>
      </c>
      <c r="G5198">
        <f t="shared" si="167"/>
        <v>10</v>
      </c>
      <c r="H5198">
        <f>IF(B5198=0,E5198,F5198)</f>
        <v>10</v>
      </c>
      <c r="I5198">
        <f>IF(C5198=0,D5198,-D5198)</f>
        <v>11</v>
      </c>
    </row>
    <row r="5199" spans="1:9">
      <c r="A5199">
        <f t="shared" si="166"/>
        <v>0</v>
      </c>
      <c r="B5199">
        <v>1</v>
      </c>
      <c r="C5199">
        <v>1</v>
      </c>
      <c r="D5199">
        <v>12</v>
      </c>
      <c r="E5199">
        <v>10</v>
      </c>
      <c r="F5199">
        <v>22</v>
      </c>
      <c r="G5199">
        <f t="shared" si="167"/>
        <v>10</v>
      </c>
      <c r="H5199">
        <f>IF(B5199=0,E5199,F5199)</f>
        <v>22</v>
      </c>
      <c r="I5199">
        <f>IF(C5199=0,D5199,-D5199)</f>
        <v>-12</v>
      </c>
    </row>
    <row r="5200" spans="1:9">
      <c r="A5200">
        <f t="shared" si="166"/>
        <v>0</v>
      </c>
      <c r="B5200">
        <v>1</v>
      </c>
      <c r="C5200">
        <v>1</v>
      </c>
      <c r="D5200">
        <v>33</v>
      </c>
      <c r="E5200">
        <v>10</v>
      </c>
      <c r="F5200">
        <v>43</v>
      </c>
      <c r="G5200">
        <f t="shared" si="167"/>
        <v>10</v>
      </c>
      <c r="H5200">
        <f>IF(B5200=0,E5200,F5200)</f>
        <v>43</v>
      </c>
      <c r="I5200">
        <f>IF(C5200=0,D5200,-D5200)</f>
        <v>-33</v>
      </c>
    </row>
    <row r="5201" spans="1:9">
      <c r="A5201">
        <f t="shared" si="166"/>
        <v>0</v>
      </c>
      <c r="B5201">
        <v>0</v>
      </c>
      <c r="C5201">
        <v>0</v>
      </c>
      <c r="D5201">
        <v>19</v>
      </c>
      <c r="E5201">
        <v>5</v>
      </c>
      <c r="F5201">
        <v>24</v>
      </c>
      <c r="G5201">
        <f t="shared" si="167"/>
        <v>5</v>
      </c>
      <c r="H5201">
        <f>IF(B5201=0,E5201,F5201)</f>
        <v>5</v>
      </c>
      <c r="I5201">
        <f>IF(C5201=0,D5201,-D5201)</f>
        <v>19</v>
      </c>
    </row>
    <row r="5202" spans="1:9">
      <c r="A5202">
        <f t="shared" si="166"/>
        <v>0</v>
      </c>
      <c r="B5202">
        <v>0</v>
      </c>
      <c r="C5202">
        <v>0</v>
      </c>
      <c r="D5202">
        <v>6</v>
      </c>
      <c r="E5202">
        <v>10</v>
      </c>
      <c r="F5202">
        <v>16</v>
      </c>
      <c r="G5202">
        <f t="shared" si="167"/>
        <v>10</v>
      </c>
      <c r="H5202">
        <f>IF(B5202=0,E5202,F5202)</f>
        <v>10</v>
      </c>
      <c r="I5202">
        <f>IF(C5202=0,D5202,-D5202)</f>
        <v>6</v>
      </c>
    </row>
    <row r="5203" spans="1:9">
      <c r="A5203">
        <f t="shared" si="166"/>
        <v>0</v>
      </c>
      <c r="B5203">
        <v>0</v>
      </c>
      <c r="C5203">
        <v>0</v>
      </c>
      <c r="D5203">
        <v>3</v>
      </c>
      <c r="E5203">
        <v>8</v>
      </c>
      <c r="F5203">
        <v>11</v>
      </c>
      <c r="G5203">
        <f t="shared" si="167"/>
        <v>8</v>
      </c>
      <c r="H5203">
        <f>IF(B5203=0,E5203,F5203)</f>
        <v>8</v>
      </c>
      <c r="I5203">
        <f>IF(C5203=0,D5203,-D5203)</f>
        <v>3</v>
      </c>
    </row>
    <row r="5204" spans="1:9">
      <c r="A5204">
        <f t="shared" si="166"/>
        <v>0</v>
      </c>
      <c r="B5204">
        <v>0</v>
      </c>
      <c r="C5204">
        <v>0</v>
      </c>
      <c r="D5204">
        <v>13</v>
      </c>
      <c r="E5204">
        <v>8</v>
      </c>
      <c r="F5204">
        <v>21</v>
      </c>
      <c r="G5204">
        <f t="shared" si="167"/>
        <v>8</v>
      </c>
      <c r="H5204">
        <f>IF(B5204=0,E5204,F5204)</f>
        <v>8</v>
      </c>
      <c r="I5204">
        <f>IF(C5204=0,D5204,-D5204)</f>
        <v>13</v>
      </c>
    </row>
    <row r="5205" spans="1:9">
      <c r="A5205">
        <f t="shared" si="166"/>
        <v>0</v>
      </c>
      <c r="B5205">
        <v>1</v>
      </c>
      <c r="C5205">
        <v>1</v>
      </c>
      <c r="D5205">
        <v>3</v>
      </c>
      <c r="E5205">
        <v>10</v>
      </c>
      <c r="F5205">
        <v>13</v>
      </c>
      <c r="G5205">
        <f t="shared" si="167"/>
        <v>10</v>
      </c>
      <c r="H5205">
        <f>IF(B5205=0,E5205,F5205)</f>
        <v>13</v>
      </c>
      <c r="I5205">
        <f>IF(C5205=0,D5205,-D5205)</f>
        <v>-3</v>
      </c>
    </row>
    <row r="5206" spans="1:9">
      <c r="A5206">
        <f t="shared" si="166"/>
        <v>0</v>
      </c>
      <c r="B5206">
        <v>0</v>
      </c>
      <c r="C5206">
        <v>0</v>
      </c>
      <c r="D5206">
        <v>22</v>
      </c>
      <c r="E5206">
        <v>10</v>
      </c>
      <c r="F5206">
        <v>32</v>
      </c>
      <c r="G5206">
        <f t="shared" si="167"/>
        <v>10</v>
      </c>
      <c r="H5206">
        <f>IF(B5206=0,E5206,F5206)</f>
        <v>10</v>
      </c>
      <c r="I5206">
        <f>IF(C5206=0,D5206,-D5206)</f>
        <v>22</v>
      </c>
    </row>
    <row r="5207" spans="1:9">
      <c r="A5207">
        <f t="shared" si="166"/>
        <v>0</v>
      </c>
      <c r="B5207">
        <v>1</v>
      </c>
      <c r="C5207">
        <v>1</v>
      </c>
      <c r="D5207">
        <v>18</v>
      </c>
      <c r="E5207">
        <v>9</v>
      </c>
      <c r="F5207">
        <v>27</v>
      </c>
      <c r="G5207">
        <f t="shared" si="167"/>
        <v>9</v>
      </c>
      <c r="H5207">
        <f>IF(B5207=0,E5207,F5207)</f>
        <v>27</v>
      </c>
      <c r="I5207">
        <f>IF(C5207=0,D5207,-D5207)</f>
        <v>-18</v>
      </c>
    </row>
    <row r="5208" spans="1:9">
      <c r="A5208">
        <f t="shared" si="166"/>
        <v>0</v>
      </c>
      <c r="B5208">
        <v>1</v>
      </c>
      <c r="C5208">
        <v>1</v>
      </c>
      <c r="D5208">
        <v>9</v>
      </c>
      <c r="E5208">
        <v>8</v>
      </c>
      <c r="F5208">
        <v>17</v>
      </c>
      <c r="G5208">
        <f t="shared" si="167"/>
        <v>8</v>
      </c>
      <c r="H5208">
        <f>IF(B5208=0,E5208,F5208)</f>
        <v>17</v>
      </c>
      <c r="I5208">
        <f>IF(C5208=0,D5208,-D5208)</f>
        <v>-9</v>
      </c>
    </row>
    <row r="5209" spans="1:9">
      <c r="A5209">
        <f t="shared" si="166"/>
        <v>0</v>
      </c>
      <c r="B5209">
        <v>1</v>
      </c>
      <c r="C5209">
        <v>1</v>
      </c>
      <c r="D5209">
        <v>15</v>
      </c>
      <c r="E5209">
        <v>6</v>
      </c>
      <c r="F5209">
        <v>21</v>
      </c>
      <c r="G5209">
        <f t="shared" si="167"/>
        <v>6</v>
      </c>
      <c r="H5209">
        <f>IF(B5209=0,E5209,F5209)</f>
        <v>21</v>
      </c>
      <c r="I5209">
        <f>IF(C5209=0,D5209,-D5209)</f>
        <v>-15</v>
      </c>
    </row>
    <row r="5210" spans="1:9">
      <c r="A5210">
        <f t="shared" si="166"/>
        <v>0</v>
      </c>
      <c r="B5210">
        <v>1</v>
      </c>
      <c r="C5210">
        <v>1</v>
      </c>
      <c r="D5210">
        <v>55</v>
      </c>
      <c r="E5210">
        <v>10</v>
      </c>
      <c r="F5210">
        <v>65</v>
      </c>
      <c r="G5210">
        <f t="shared" si="167"/>
        <v>10</v>
      </c>
      <c r="H5210">
        <f>IF(B5210=0,E5210,F5210)</f>
        <v>65</v>
      </c>
      <c r="I5210">
        <f>IF(C5210=0,D5210,-D5210)</f>
        <v>-55</v>
      </c>
    </row>
    <row r="5211" spans="1:9">
      <c r="A5211">
        <f t="shared" si="166"/>
        <v>1</v>
      </c>
      <c r="B5211">
        <v>1</v>
      </c>
      <c r="C5211">
        <v>0</v>
      </c>
      <c r="D5211">
        <v>27</v>
      </c>
      <c r="E5211">
        <v>10</v>
      </c>
      <c r="F5211">
        <v>8</v>
      </c>
      <c r="G5211">
        <f t="shared" si="167"/>
        <v>8</v>
      </c>
      <c r="H5211">
        <f>IF(B5211=0,E5211,F5211)</f>
        <v>8</v>
      </c>
      <c r="I5211">
        <f>IF(C5211=0,D5211,-D5211)</f>
        <v>27</v>
      </c>
    </row>
    <row r="5212" spans="1:9">
      <c r="A5212">
        <f t="shared" si="166"/>
        <v>0</v>
      </c>
      <c r="B5212">
        <v>1</v>
      </c>
      <c r="C5212">
        <v>1</v>
      </c>
      <c r="D5212">
        <v>42</v>
      </c>
      <c r="E5212">
        <v>4</v>
      </c>
      <c r="F5212">
        <v>46</v>
      </c>
      <c r="G5212">
        <f t="shared" si="167"/>
        <v>4</v>
      </c>
      <c r="H5212">
        <f>IF(B5212=0,E5212,F5212)</f>
        <v>46</v>
      </c>
      <c r="I5212">
        <f>IF(C5212=0,D5212,-D5212)</f>
        <v>-42</v>
      </c>
    </row>
    <row r="5213" spans="1:9">
      <c r="A5213">
        <f t="shared" si="166"/>
        <v>0</v>
      </c>
      <c r="B5213">
        <v>0</v>
      </c>
      <c r="C5213">
        <v>0</v>
      </c>
      <c r="D5213">
        <v>5</v>
      </c>
      <c r="E5213">
        <v>3</v>
      </c>
      <c r="F5213">
        <v>8</v>
      </c>
      <c r="G5213">
        <f t="shared" si="167"/>
        <v>3</v>
      </c>
      <c r="H5213">
        <f>IF(B5213=0,E5213,F5213)</f>
        <v>3</v>
      </c>
      <c r="I5213">
        <f>IF(C5213=0,D5213,-D5213)</f>
        <v>5</v>
      </c>
    </row>
    <row r="5214" spans="1:9">
      <c r="A5214">
        <f t="shared" si="166"/>
        <v>0</v>
      </c>
      <c r="B5214">
        <v>1</v>
      </c>
      <c r="C5214">
        <v>1</v>
      </c>
      <c r="D5214">
        <v>10</v>
      </c>
      <c r="E5214">
        <v>8</v>
      </c>
      <c r="F5214">
        <v>18</v>
      </c>
      <c r="G5214">
        <f t="shared" si="167"/>
        <v>8</v>
      </c>
      <c r="H5214">
        <f>IF(B5214=0,E5214,F5214)</f>
        <v>18</v>
      </c>
      <c r="I5214">
        <f>IF(C5214=0,D5214,-D5214)</f>
        <v>-10</v>
      </c>
    </row>
    <row r="5215" spans="1:9">
      <c r="A5215">
        <f t="shared" ref="A5215:A5278" si="168">B5215-C5215</f>
        <v>0</v>
      </c>
      <c r="B5215">
        <v>0</v>
      </c>
      <c r="C5215">
        <v>0</v>
      </c>
      <c r="D5215">
        <v>55</v>
      </c>
      <c r="E5215">
        <v>7</v>
      </c>
      <c r="F5215">
        <v>62</v>
      </c>
      <c r="G5215">
        <f t="shared" si="167"/>
        <v>7</v>
      </c>
      <c r="H5215">
        <f>IF(B5215=0,E5215,F5215)</f>
        <v>7</v>
      </c>
      <c r="I5215">
        <f>IF(C5215=0,D5215,-D5215)</f>
        <v>55</v>
      </c>
    </row>
    <row r="5216" spans="1:9">
      <c r="A5216">
        <f t="shared" si="168"/>
        <v>0</v>
      </c>
      <c r="B5216">
        <v>0</v>
      </c>
      <c r="C5216">
        <v>0</v>
      </c>
      <c r="D5216">
        <v>21</v>
      </c>
      <c r="E5216">
        <v>2</v>
      </c>
      <c r="F5216">
        <v>23</v>
      </c>
      <c r="G5216">
        <f t="shared" si="167"/>
        <v>2</v>
      </c>
      <c r="H5216">
        <f>IF(B5216=0,E5216,F5216)</f>
        <v>2</v>
      </c>
      <c r="I5216">
        <f>IF(C5216=0,D5216,-D5216)</f>
        <v>21</v>
      </c>
    </row>
    <row r="5217" spans="1:9">
      <c r="A5217">
        <f t="shared" si="168"/>
        <v>0</v>
      </c>
      <c r="B5217">
        <v>0</v>
      </c>
      <c r="C5217">
        <v>0</v>
      </c>
      <c r="D5217">
        <v>4</v>
      </c>
      <c r="E5217">
        <v>7</v>
      </c>
      <c r="F5217">
        <v>11</v>
      </c>
      <c r="G5217">
        <f t="shared" si="167"/>
        <v>7</v>
      </c>
      <c r="H5217">
        <f>IF(B5217=0,E5217,F5217)</f>
        <v>7</v>
      </c>
      <c r="I5217">
        <f>IF(C5217=0,D5217,-D5217)</f>
        <v>4</v>
      </c>
    </row>
    <row r="5218" spans="1:9">
      <c r="A5218">
        <f t="shared" si="168"/>
        <v>0</v>
      </c>
      <c r="B5218">
        <v>0</v>
      </c>
      <c r="C5218">
        <v>0</v>
      </c>
      <c r="D5218">
        <v>1</v>
      </c>
      <c r="E5218">
        <v>10</v>
      </c>
      <c r="F5218">
        <v>11</v>
      </c>
      <c r="G5218">
        <f t="shared" si="167"/>
        <v>10</v>
      </c>
      <c r="H5218">
        <f>IF(B5218=0,E5218,F5218)</f>
        <v>10</v>
      </c>
      <c r="I5218">
        <f>IF(C5218=0,D5218,-D5218)</f>
        <v>1</v>
      </c>
    </row>
    <row r="5219" spans="1:9">
      <c r="A5219">
        <f t="shared" si="168"/>
        <v>0</v>
      </c>
      <c r="B5219">
        <v>0</v>
      </c>
      <c r="C5219">
        <v>0</v>
      </c>
      <c r="D5219">
        <v>8</v>
      </c>
      <c r="E5219">
        <v>6</v>
      </c>
      <c r="F5219">
        <v>14</v>
      </c>
      <c r="G5219">
        <f t="shared" si="167"/>
        <v>6</v>
      </c>
      <c r="H5219">
        <f>IF(B5219=0,E5219,F5219)</f>
        <v>6</v>
      </c>
      <c r="I5219">
        <f>IF(C5219=0,D5219,-D5219)</f>
        <v>8</v>
      </c>
    </row>
    <row r="5220" spans="1:9">
      <c r="A5220">
        <f t="shared" si="168"/>
        <v>0</v>
      </c>
      <c r="B5220">
        <v>1</v>
      </c>
      <c r="C5220">
        <v>1</v>
      </c>
      <c r="D5220">
        <v>43</v>
      </c>
      <c r="E5220">
        <v>8</v>
      </c>
      <c r="F5220">
        <v>51</v>
      </c>
      <c r="G5220">
        <f t="shared" si="167"/>
        <v>8</v>
      </c>
      <c r="H5220">
        <f>IF(B5220=0,E5220,F5220)</f>
        <v>51</v>
      </c>
      <c r="I5220">
        <f>IF(C5220=0,D5220,-D5220)</f>
        <v>-43</v>
      </c>
    </row>
    <row r="5221" spans="1:9">
      <c r="A5221">
        <f t="shared" si="168"/>
        <v>0</v>
      </c>
      <c r="B5221">
        <v>1</v>
      </c>
      <c r="C5221">
        <v>1</v>
      </c>
      <c r="D5221">
        <v>2</v>
      </c>
      <c r="E5221">
        <v>3</v>
      </c>
      <c r="F5221">
        <v>5</v>
      </c>
      <c r="G5221">
        <f t="shared" si="167"/>
        <v>3</v>
      </c>
      <c r="H5221">
        <f>IF(B5221=0,E5221,F5221)</f>
        <v>5</v>
      </c>
      <c r="I5221">
        <f>IF(C5221=0,D5221,-D5221)</f>
        <v>-2</v>
      </c>
    </row>
    <row r="5222" spans="1:9">
      <c r="A5222">
        <f t="shared" si="168"/>
        <v>-1</v>
      </c>
      <c r="B5222">
        <v>0</v>
      </c>
      <c r="C5222">
        <v>1</v>
      </c>
      <c r="D5222">
        <v>25</v>
      </c>
      <c r="E5222">
        <v>9</v>
      </c>
      <c r="F5222">
        <v>9</v>
      </c>
      <c r="G5222">
        <f t="shared" si="167"/>
        <v>9</v>
      </c>
      <c r="H5222">
        <f>IF(B5222=0,E5222,F5222)</f>
        <v>9</v>
      </c>
      <c r="I5222">
        <f>IF(C5222=0,D5222,-D5222)</f>
        <v>-25</v>
      </c>
    </row>
    <row r="5223" spans="1:9">
      <c r="A5223">
        <f t="shared" si="168"/>
        <v>0</v>
      </c>
      <c r="B5223">
        <v>0</v>
      </c>
      <c r="C5223">
        <v>0</v>
      </c>
      <c r="D5223">
        <v>7</v>
      </c>
      <c r="E5223">
        <v>10</v>
      </c>
      <c r="F5223">
        <v>17</v>
      </c>
      <c r="G5223">
        <f t="shared" si="167"/>
        <v>10</v>
      </c>
      <c r="H5223">
        <f>IF(B5223=0,E5223,F5223)</f>
        <v>10</v>
      </c>
      <c r="I5223">
        <f>IF(C5223=0,D5223,-D5223)</f>
        <v>7</v>
      </c>
    </row>
    <row r="5224" spans="1:9">
      <c r="A5224">
        <f t="shared" si="168"/>
        <v>0</v>
      </c>
      <c r="B5224">
        <v>0</v>
      </c>
      <c r="C5224">
        <v>0</v>
      </c>
      <c r="D5224">
        <v>12</v>
      </c>
      <c r="E5224">
        <v>1</v>
      </c>
      <c r="F5224">
        <v>13</v>
      </c>
      <c r="G5224">
        <f t="shared" si="167"/>
        <v>1</v>
      </c>
      <c r="H5224">
        <f>IF(B5224=0,E5224,F5224)</f>
        <v>1</v>
      </c>
      <c r="I5224">
        <f>IF(C5224=0,D5224,-D5224)</f>
        <v>12</v>
      </c>
    </row>
    <row r="5225" spans="1:9">
      <c r="A5225">
        <f t="shared" si="168"/>
        <v>0</v>
      </c>
      <c r="B5225">
        <v>0</v>
      </c>
      <c r="C5225">
        <v>0</v>
      </c>
      <c r="D5225">
        <v>34</v>
      </c>
      <c r="E5225">
        <v>10</v>
      </c>
      <c r="F5225">
        <v>44</v>
      </c>
      <c r="G5225">
        <f t="shared" si="167"/>
        <v>10</v>
      </c>
      <c r="H5225">
        <f>IF(B5225=0,E5225,F5225)</f>
        <v>10</v>
      </c>
      <c r="I5225">
        <f>IF(C5225=0,D5225,-D5225)</f>
        <v>34</v>
      </c>
    </row>
    <row r="5226" spans="1:9">
      <c r="A5226">
        <f t="shared" si="168"/>
        <v>-1</v>
      </c>
      <c r="B5226">
        <v>0</v>
      </c>
      <c r="C5226">
        <v>1</v>
      </c>
      <c r="D5226">
        <v>29</v>
      </c>
      <c r="E5226">
        <v>9</v>
      </c>
      <c r="F5226">
        <v>5</v>
      </c>
      <c r="G5226">
        <f t="shared" si="167"/>
        <v>5</v>
      </c>
      <c r="H5226">
        <f>IF(B5226=0,E5226,F5226)</f>
        <v>9</v>
      </c>
      <c r="I5226">
        <f>IF(C5226=0,D5226,-D5226)</f>
        <v>-29</v>
      </c>
    </row>
    <row r="5227" spans="1:9">
      <c r="A5227">
        <f t="shared" si="168"/>
        <v>0</v>
      </c>
      <c r="B5227">
        <v>1</v>
      </c>
      <c r="C5227">
        <v>1</v>
      </c>
      <c r="D5227">
        <v>23</v>
      </c>
      <c r="E5227">
        <v>8</v>
      </c>
      <c r="F5227">
        <v>31</v>
      </c>
      <c r="G5227">
        <f t="shared" si="167"/>
        <v>8</v>
      </c>
      <c r="H5227">
        <f>IF(B5227=0,E5227,F5227)</f>
        <v>31</v>
      </c>
      <c r="I5227">
        <f>IF(C5227=0,D5227,-D5227)</f>
        <v>-23</v>
      </c>
    </row>
    <row r="5228" spans="1:9">
      <c r="A5228">
        <f t="shared" si="168"/>
        <v>0</v>
      </c>
      <c r="B5228">
        <v>0</v>
      </c>
      <c r="C5228">
        <v>0</v>
      </c>
      <c r="D5228">
        <v>10</v>
      </c>
      <c r="E5228">
        <v>9</v>
      </c>
      <c r="F5228">
        <v>19</v>
      </c>
      <c r="G5228">
        <f t="shared" si="167"/>
        <v>9</v>
      </c>
      <c r="H5228">
        <f>IF(B5228=0,E5228,F5228)</f>
        <v>9</v>
      </c>
      <c r="I5228">
        <f>IF(C5228=0,D5228,-D5228)</f>
        <v>10</v>
      </c>
    </row>
    <row r="5229" spans="1:9">
      <c r="A5229">
        <f t="shared" si="168"/>
        <v>0</v>
      </c>
      <c r="B5229">
        <v>1</v>
      </c>
      <c r="C5229">
        <v>1</v>
      </c>
      <c r="D5229">
        <v>46</v>
      </c>
      <c r="E5229">
        <v>0</v>
      </c>
      <c r="F5229">
        <v>21</v>
      </c>
      <c r="G5229">
        <f t="shared" si="167"/>
        <v>0</v>
      </c>
      <c r="H5229">
        <f>IF(B5229=0,E5229,F5229)</f>
        <v>21</v>
      </c>
      <c r="I5229">
        <f>IF(C5229=0,D5229,-D5229)</f>
        <v>-46</v>
      </c>
    </row>
    <row r="5230" spans="1:9">
      <c r="A5230">
        <f t="shared" si="168"/>
        <v>0</v>
      </c>
      <c r="B5230">
        <v>1</v>
      </c>
      <c r="C5230">
        <v>1</v>
      </c>
      <c r="D5230">
        <v>48</v>
      </c>
      <c r="E5230">
        <v>7</v>
      </c>
      <c r="F5230">
        <v>55</v>
      </c>
      <c r="G5230">
        <f t="shared" si="167"/>
        <v>7</v>
      </c>
      <c r="H5230">
        <f>IF(B5230=0,E5230,F5230)</f>
        <v>55</v>
      </c>
      <c r="I5230">
        <f>IF(C5230=0,D5230,-D5230)</f>
        <v>-48</v>
      </c>
    </row>
    <row r="5231" spans="1:9">
      <c r="A5231">
        <f t="shared" si="168"/>
        <v>0</v>
      </c>
      <c r="B5231">
        <v>1</v>
      </c>
      <c r="C5231">
        <v>1</v>
      </c>
      <c r="D5231">
        <v>11</v>
      </c>
      <c r="E5231">
        <v>8</v>
      </c>
      <c r="F5231">
        <v>19</v>
      </c>
      <c r="G5231">
        <f t="shared" si="167"/>
        <v>8</v>
      </c>
      <c r="H5231">
        <f>IF(B5231=0,E5231,F5231)</f>
        <v>19</v>
      </c>
      <c r="I5231">
        <f>IF(C5231=0,D5231,-D5231)</f>
        <v>-11</v>
      </c>
    </row>
    <row r="5232" spans="1:9">
      <c r="A5232">
        <f t="shared" si="168"/>
        <v>0</v>
      </c>
      <c r="B5232">
        <v>1</v>
      </c>
      <c r="C5232">
        <v>1</v>
      </c>
      <c r="D5232">
        <v>5</v>
      </c>
      <c r="E5232">
        <v>10</v>
      </c>
      <c r="F5232">
        <v>15</v>
      </c>
      <c r="G5232">
        <f t="shared" si="167"/>
        <v>10</v>
      </c>
      <c r="H5232">
        <f>IF(B5232=0,E5232,F5232)</f>
        <v>15</v>
      </c>
      <c r="I5232">
        <f>IF(C5232=0,D5232,-D5232)</f>
        <v>-5</v>
      </c>
    </row>
    <row r="5233" spans="1:9">
      <c r="A5233">
        <f t="shared" si="168"/>
        <v>0</v>
      </c>
      <c r="B5233">
        <v>0</v>
      </c>
      <c r="C5233">
        <v>0</v>
      </c>
      <c r="D5233">
        <v>24</v>
      </c>
      <c r="E5233">
        <v>6</v>
      </c>
      <c r="F5233">
        <v>30</v>
      </c>
      <c r="G5233">
        <f t="shared" si="167"/>
        <v>6</v>
      </c>
      <c r="H5233">
        <f>IF(B5233=0,E5233,F5233)</f>
        <v>6</v>
      </c>
      <c r="I5233">
        <f>IF(C5233=0,D5233,-D5233)</f>
        <v>24</v>
      </c>
    </row>
    <row r="5234" spans="1:9">
      <c r="A5234">
        <f t="shared" si="168"/>
        <v>0</v>
      </c>
      <c r="B5234">
        <v>0</v>
      </c>
      <c r="C5234">
        <v>0</v>
      </c>
      <c r="D5234">
        <v>11</v>
      </c>
      <c r="E5234">
        <v>8</v>
      </c>
      <c r="F5234">
        <v>19</v>
      </c>
      <c r="G5234">
        <f t="shared" si="167"/>
        <v>8</v>
      </c>
      <c r="H5234">
        <f>IF(B5234=0,E5234,F5234)</f>
        <v>8</v>
      </c>
      <c r="I5234">
        <f>IF(C5234=0,D5234,-D5234)</f>
        <v>11</v>
      </c>
    </row>
    <row r="5235" spans="1:9">
      <c r="A5235">
        <f t="shared" si="168"/>
        <v>0</v>
      </c>
      <c r="B5235">
        <v>1</v>
      </c>
      <c r="C5235">
        <v>1</v>
      </c>
      <c r="D5235">
        <v>7</v>
      </c>
      <c r="E5235">
        <v>7</v>
      </c>
      <c r="F5235">
        <v>14</v>
      </c>
      <c r="G5235">
        <f t="shared" si="167"/>
        <v>7</v>
      </c>
      <c r="H5235">
        <f>IF(B5235=0,E5235,F5235)</f>
        <v>14</v>
      </c>
      <c r="I5235">
        <f>IF(C5235=0,D5235,-D5235)</f>
        <v>-7</v>
      </c>
    </row>
    <row r="5236" spans="1:9">
      <c r="A5236">
        <f t="shared" si="168"/>
        <v>0</v>
      </c>
      <c r="B5236">
        <v>0</v>
      </c>
      <c r="C5236">
        <v>0</v>
      </c>
      <c r="D5236">
        <v>15</v>
      </c>
      <c r="E5236">
        <v>5</v>
      </c>
      <c r="F5236">
        <v>20</v>
      </c>
      <c r="G5236">
        <f t="shared" si="167"/>
        <v>5</v>
      </c>
      <c r="H5236">
        <f>IF(B5236=0,E5236,F5236)</f>
        <v>5</v>
      </c>
      <c r="I5236">
        <f>IF(C5236=0,D5236,-D5236)</f>
        <v>15</v>
      </c>
    </row>
    <row r="5237" spans="1:9">
      <c r="A5237">
        <f t="shared" si="168"/>
        <v>0</v>
      </c>
      <c r="B5237">
        <v>1</v>
      </c>
      <c r="C5237">
        <v>1</v>
      </c>
      <c r="D5237">
        <v>24</v>
      </c>
      <c r="E5237">
        <v>8</v>
      </c>
      <c r="F5237">
        <v>32</v>
      </c>
      <c r="G5237">
        <f t="shared" si="167"/>
        <v>8</v>
      </c>
      <c r="H5237">
        <f>IF(B5237=0,E5237,F5237)</f>
        <v>32</v>
      </c>
      <c r="I5237">
        <f>IF(C5237=0,D5237,-D5237)</f>
        <v>-24</v>
      </c>
    </row>
    <row r="5238" spans="1:9">
      <c r="A5238">
        <f t="shared" si="168"/>
        <v>0</v>
      </c>
      <c r="B5238">
        <v>1</v>
      </c>
      <c r="C5238">
        <v>1</v>
      </c>
      <c r="D5238">
        <v>9</v>
      </c>
      <c r="E5238">
        <v>10</v>
      </c>
      <c r="F5238">
        <v>19</v>
      </c>
      <c r="G5238">
        <f t="shared" si="167"/>
        <v>10</v>
      </c>
      <c r="H5238">
        <f>IF(B5238=0,E5238,F5238)</f>
        <v>19</v>
      </c>
      <c r="I5238">
        <f>IF(C5238=0,D5238,-D5238)</f>
        <v>-9</v>
      </c>
    </row>
    <row r="5239" spans="1:9">
      <c r="A5239">
        <f t="shared" si="168"/>
        <v>0</v>
      </c>
      <c r="B5239">
        <v>1</v>
      </c>
      <c r="C5239">
        <v>1</v>
      </c>
      <c r="D5239">
        <v>37</v>
      </c>
      <c r="E5239">
        <v>10</v>
      </c>
      <c r="F5239">
        <v>47</v>
      </c>
      <c r="G5239">
        <f t="shared" si="167"/>
        <v>10</v>
      </c>
      <c r="H5239">
        <f>IF(B5239=0,E5239,F5239)</f>
        <v>47</v>
      </c>
      <c r="I5239">
        <f>IF(C5239=0,D5239,-D5239)</f>
        <v>-37</v>
      </c>
    </row>
    <row r="5240" spans="1:9">
      <c r="A5240">
        <f t="shared" si="168"/>
        <v>0</v>
      </c>
      <c r="B5240">
        <v>1</v>
      </c>
      <c r="C5240">
        <v>1</v>
      </c>
      <c r="D5240">
        <v>2</v>
      </c>
      <c r="E5240">
        <v>9</v>
      </c>
      <c r="F5240">
        <v>11</v>
      </c>
      <c r="G5240">
        <f t="shared" si="167"/>
        <v>9</v>
      </c>
      <c r="H5240">
        <f>IF(B5240=0,E5240,F5240)</f>
        <v>11</v>
      </c>
      <c r="I5240">
        <f>IF(C5240=0,D5240,-D5240)</f>
        <v>-2</v>
      </c>
    </row>
    <row r="5241" spans="1:9">
      <c r="A5241">
        <f t="shared" si="168"/>
        <v>0</v>
      </c>
      <c r="B5241">
        <v>1</v>
      </c>
      <c r="C5241">
        <v>1</v>
      </c>
      <c r="D5241">
        <v>6</v>
      </c>
      <c r="E5241">
        <v>7</v>
      </c>
      <c r="F5241">
        <v>13</v>
      </c>
      <c r="G5241">
        <f t="shared" si="167"/>
        <v>7</v>
      </c>
      <c r="H5241">
        <f>IF(B5241=0,E5241,F5241)</f>
        <v>13</v>
      </c>
      <c r="I5241">
        <f>IF(C5241=0,D5241,-D5241)</f>
        <v>-6</v>
      </c>
    </row>
    <row r="5242" spans="1:9">
      <c r="A5242">
        <f t="shared" si="168"/>
        <v>0</v>
      </c>
      <c r="B5242">
        <v>0</v>
      </c>
      <c r="C5242">
        <v>0</v>
      </c>
      <c r="D5242">
        <v>3</v>
      </c>
      <c r="E5242">
        <v>9</v>
      </c>
      <c r="F5242">
        <v>12</v>
      </c>
      <c r="G5242">
        <f t="shared" si="167"/>
        <v>9</v>
      </c>
      <c r="H5242">
        <f>IF(B5242=0,E5242,F5242)</f>
        <v>9</v>
      </c>
      <c r="I5242">
        <f>IF(C5242=0,D5242,-D5242)</f>
        <v>3</v>
      </c>
    </row>
    <row r="5243" spans="1:9">
      <c r="A5243">
        <f t="shared" si="168"/>
        <v>0</v>
      </c>
      <c r="B5243">
        <v>0</v>
      </c>
      <c r="C5243">
        <v>0</v>
      </c>
      <c r="D5243">
        <v>10</v>
      </c>
      <c r="E5243">
        <v>9</v>
      </c>
      <c r="F5243">
        <v>19</v>
      </c>
      <c r="G5243">
        <f t="shared" si="167"/>
        <v>9</v>
      </c>
      <c r="H5243">
        <f>IF(B5243=0,E5243,F5243)</f>
        <v>9</v>
      </c>
      <c r="I5243">
        <f>IF(C5243=0,D5243,-D5243)</f>
        <v>10</v>
      </c>
    </row>
    <row r="5244" spans="1:9">
      <c r="A5244">
        <f t="shared" si="168"/>
        <v>0</v>
      </c>
      <c r="B5244">
        <v>0</v>
      </c>
      <c r="C5244">
        <v>0</v>
      </c>
      <c r="D5244">
        <v>7</v>
      </c>
      <c r="E5244">
        <v>8</v>
      </c>
      <c r="F5244">
        <v>15</v>
      </c>
      <c r="G5244">
        <f t="shared" si="167"/>
        <v>8</v>
      </c>
      <c r="H5244">
        <f>IF(B5244=0,E5244,F5244)</f>
        <v>8</v>
      </c>
      <c r="I5244">
        <f>IF(C5244=0,D5244,-D5244)</f>
        <v>7</v>
      </c>
    </row>
    <row r="5245" spans="1:9">
      <c r="A5245">
        <f t="shared" si="168"/>
        <v>0</v>
      </c>
      <c r="B5245">
        <v>1</v>
      </c>
      <c r="C5245">
        <v>1</v>
      </c>
      <c r="D5245">
        <v>15</v>
      </c>
      <c r="E5245">
        <v>6</v>
      </c>
      <c r="F5245">
        <v>21</v>
      </c>
      <c r="G5245">
        <f t="shared" si="167"/>
        <v>6</v>
      </c>
      <c r="H5245">
        <f>IF(B5245=0,E5245,F5245)</f>
        <v>21</v>
      </c>
      <c r="I5245">
        <f>IF(C5245=0,D5245,-D5245)</f>
        <v>-15</v>
      </c>
    </row>
    <row r="5246" spans="1:9">
      <c r="A5246">
        <f t="shared" si="168"/>
        <v>0</v>
      </c>
      <c r="B5246">
        <v>0</v>
      </c>
      <c r="C5246">
        <v>0</v>
      </c>
      <c r="D5246">
        <v>37</v>
      </c>
      <c r="E5246">
        <v>0</v>
      </c>
      <c r="F5246">
        <v>12</v>
      </c>
      <c r="G5246">
        <f t="shared" si="167"/>
        <v>0</v>
      </c>
      <c r="H5246">
        <f>IF(B5246=0,E5246,F5246)</f>
        <v>0</v>
      </c>
      <c r="I5246">
        <f>IF(C5246=0,D5246,-D5246)</f>
        <v>37</v>
      </c>
    </row>
    <row r="5247" spans="1:9">
      <c r="A5247">
        <f t="shared" si="168"/>
        <v>-1</v>
      </c>
      <c r="B5247">
        <v>0</v>
      </c>
      <c r="C5247">
        <v>1</v>
      </c>
      <c r="D5247">
        <v>27</v>
      </c>
      <c r="E5247">
        <v>10</v>
      </c>
      <c r="F5247">
        <v>8</v>
      </c>
      <c r="G5247">
        <f t="shared" si="167"/>
        <v>8</v>
      </c>
      <c r="H5247">
        <f>IF(B5247=0,E5247,F5247)</f>
        <v>10</v>
      </c>
      <c r="I5247">
        <f>IF(C5247=0,D5247,-D5247)</f>
        <v>-27</v>
      </c>
    </row>
    <row r="5248" spans="1:9">
      <c r="A5248">
        <f t="shared" si="168"/>
        <v>0</v>
      </c>
      <c r="B5248">
        <v>1</v>
      </c>
      <c r="C5248">
        <v>1</v>
      </c>
      <c r="D5248">
        <v>2</v>
      </c>
      <c r="E5248">
        <v>6</v>
      </c>
      <c r="F5248">
        <v>8</v>
      </c>
      <c r="G5248">
        <f t="shared" si="167"/>
        <v>6</v>
      </c>
      <c r="H5248">
        <f>IF(B5248=0,E5248,F5248)</f>
        <v>8</v>
      </c>
      <c r="I5248">
        <f>IF(C5248=0,D5248,-D5248)</f>
        <v>-2</v>
      </c>
    </row>
    <row r="5249" spans="1:9">
      <c r="A5249">
        <f t="shared" si="168"/>
        <v>0</v>
      </c>
      <c r="B5249">
        <v>0</v>
      </c>
      <c r="C5249">
        <v>0</v>
      </c>
      <c r="D5249">
        <v>10</v>
      </c>
      <c r="E5249">
        <v>4</v>
      </c>
      <c r="F5249">
        <v>14</v>
      </c>
      <c r="G5249">
        <f t="shared" si="167"/>
        <v>4</v>
      </c>
      <c r="H5249">
        <f>IF(B5249=0,E5249,F5249)</f>
        <v>4</v>
      </c>
      <c r="I5249">
        <f>IF(C5249=0,D5249,-D5249)</f>
        <v>10</v>
      </c>
    </row>
    <row r="5250" spans="1:9">
      <c r="A5250">
        <f t="shared" si="168"/>
        <v>0</v>
      </c>
      <c r="B5250">
        <v>1</v>
      </c>
      <c r="C5250">
        <v>1</v>
      </c>
      <c r="D5250">
        <v>3</v>
      </c>
      <c r="E5250">
        <v>9</v>
      </c>
      <c r="F5250">
        <v>12</v>
      </c>
      <c r="G5250">
        <f t="shared" si="167"/>
        <v>9</v>
      </c>
      <c r="H5250">
        <f>IF(B5250=0,E5250,F5250)</f>
        <v>12</v>
      </c>
      <c r="I5250">
        <f>IF(C5250=0,D5250,-D5250)</f>
        <v>-3</v>
      </c>
    </row>
    <row r="5251" spans="1:9">
      <c r="A5251">
        <f t="shared" si="168"/>
        <v>0</v>
      </c>
      <c r="B5251">
        <v>1</v>
      </c>
      <c r="C5251">
        <v>1</v>
      </c>
      <c r="D5251">
        <v>19</v>
      </c>
      <c r="E5251">
        <v>10</v>
      </c>
      <c r="F5251">
        <v>29</v>
      </c>
      <c r="G5251">
        <f t="shared" ref="G5251:G5314" si="169">IF(A5251=0,E5251,F5251)</f>
        <v>10</v>
      </c>
      <c r="H5251">
        <f>IF(B5251=0,E5251,F5251)</f>
        <v>29</v>
      </c>
      <c r="I5251">
        <f>IF(C5251=0,D5251,-D5251)</f>
        <v>-19</v>
      </c>
    </row>
    <row r="5252" spans="1:9">
      <c r="A5252">
        <f t="shared" si="168"/>
        <v>0</v>
      </c>
      <c r="B5252">
        <v>1</v>
      </c>
      <c r="C5252">
        <v>1</v>
      </c>
      <c r="D5252">
        <v>22</v>
      </c>
      <c r="E5252">
        <v>7</v>
      </c>
      <c r="F5252">
        <v>29</v>
      </c>
      <c r="G5252">
        <f t="shared" si="169"/>
        <v>7</v>
      </c>
      <c r="H5252">
        <f>IF(B5252=0,E5252,F5252)</f>
        <v>29</v>
      </c>
      <c r="I5252">
        <f>IF(C5252=0,D5252,-D5252)</f>
        <v>-22</v>
      </c>
    </row>
    <row r="5253" spans="1:9">
      <c r="A5253">
        <f t="shared" si="168"/>
        <v>0</v>
      </c>
      <c r="B5253">
        <v>1</v>
      </c>
      <c r="C5253">
        <v>1</v>
      </c>
      <c r="D5253">
        <v>7</v>
      </c>
      <c r="E5253">
        <v>10</v>
      </c>
      <c r="F5253">
        <v>17</v>
      </c>
      <c r="G5253">
        <f t="shared" si="169"/>
        <v>10</v>
      </c>
      <c r="H5253">
        <f>IF(B5253=0,E5253,F5253)</f>
        <v>17</v>
      </c>
      <c r="I5253">
        <f>IF(C5253=0,D5253,-D5253)</f>
        <v>-7</v>
      </c>
    </row>
    <row r="5254" spans="1:9">
      <c r="A5254">
        <f t="shared" si="168"/>
        <v>0</v>
      </c>
      <c r="B5254">
        <v>1</v>
      </c>
      <c r="C5254">
        <v>1</v>
      </c>
      <c r="D5254">
        <v>58</v>
      </c>
      <c r="E5254">
        <v>0</v>
      </c>
      <c r="F5254">
        <v>33</v>
      </c>
      <c r="G5254">
        <f t="shared" si="169"/>
        <v>0</v>
      </c>
      <c r="H5254">
        <f>IF(B5254=0,E5254,F5254)</f>
        <v>33</v>
      </c>
      <c r="I5254">
        <f>IF(C5254=0,D5254,-D5254)</f>
        <v>-58</v>
      </c>
    </row>
    <row r="5255" spans="1:9">
      <c r="A5255">
        <f t="shared" si="168"/>
        <v>0</v>
      </c>
      <c r="B5255">
        <v>0</v>
      </c>
      <c r="C5255">
        <v>0</v>
      </c>
      <c r="D5255">
        <v>15</v>
      </c>
      <c r="E5255">
        <v>8</v>
      </c>
      <c r="F5255">
        <v>23</v>
      </c>
      <c r="G5255">
        <f t="shared" si="169"/>
        <v>8</v>
      </c>
      <c r="H5255">
        <f>IF(B5255=0,E5255,F5255)</f>
        <v>8</v>
      </c>
      <c r="I5255">
        <f>IF(C5255=0,D5255,-D5255)</f>
        <v>15</v>
      </c>
    </row>
    <row r="5256" spans="1:9">
      <c r="A5256">
        <f t="shared" si="168"/>
        <v>0</v>
      </c>
      <c r="B5256">
        <v>1</v>
      </c>
      <c r="C5256">
        <v>1</v>
      </c>
      <c r="D5256">
        <v>6</v>
      </c>
      <c r="E5256">
        <v>9</v>
      </c>
      <c r="F5256">
        <v>15</v>
      </c>
      <c r="G5256">
        <f t="shared" si="169"/>
        <v>9</v>
      </c>
      <c r="H5256">
        <f>IF(B5256=0,E5256,F5256)</f>
        <v>15</v>
      </c>
      <c r="I5256">
        <f>IF(C5256=0,D5256,-D5256)</f>
        <v>-6</v>
      </c>
    </row>
    <row r="5257" spans="1:9">
      <c r="A5257">
        <f t="shared" si="168"/>
        <v>0</v>
      </c>
      <c r="B5257">
        <v>1</v>
      </c>
      <c r="C5257">
        <v>1</v>
      </c>
      <c r="D5257">
        <v>6</v>
      </c>
      <c r="E5257">
        <v>6</v>
      </c>
      <c r="F5257">
        <v>12</v>
      </c>
      <c r="G5257">
        <f t="shared" si="169"/>
        <v>6</v>
      </c>
      <c r="H5257">
        <f>IF(B5257=0,E5257,F5257)</f>
        <v>12</v>
      </c>
      <c r="I5257">
        <f>IF(C5257=0,D5257,-D5257)</f>
        <v>-6</v>
      </c>
    </row>
    <row r="5258" spans="1:9">
      <c r="A5258">
        <f t="shared" si="168"/>
        <v>0</v>
      </c>
      <c r="B5258">
        <v>0</v>
      </c>
      <c r="C5258">
        <v>0</v>
      </c>
      <c r="D5258">
        <v>9</v>
      </c>
      <c r="E5258">
        <v>2</v>
      </c>
      <c r="F5258">
        <v>11</v>
      </c>
      <c r="G5258">
        <f t="shared" si="169"/>
        <v>2</v>
      </c>
      <c r="H5258">
        <f>IF(B5258=0,E5258,F5258)</f>
        <v>2</v>
      </c>
      <c r="I5258">
        <f>IF(C5258=0,D5258,-D5258)</f>
        <v>9</v>
      </c>
    </row>
    <row r="5259" spans="1:9">
      <c r="A5259">
        <f t="shared" si="168"/>
        <v>0</v>
      </c>
      <c r="B5259">
        <v>1</v>
      </c>
      <c r="C5259">
        <v>1</v>
      </c>
      <c r="D5259">
        <v>11</v>
      </c>
      <c r="E5259">
        <v>7</v>
      </c>
      <c r="F5259">
        <v>18</v>
      </c>
      <c r="G5259">
        <f t="shared" si="169"/>
        <v>7</v>
      </c>
      <c r="H5259">
        <f>IF(B5259=0,E5259,F5259)</f>
        <v>18</v>
      </c>
      <c r="I5259">
        <f>IF(C5259=0,D5259,-D5259)</f>
        <v>-11</v>
      </c>
    </row>
    <row r="5260" spans="1:9">
      <c r="A5260">
        <f t="shared" si="168"/>
        <v>0</v>
      </c>
      <c r="B5260">
        <v>1</v>
      </c>
      <c r="C5260">
        <v>1</v>
      </c>
      <c r="D5260">
        <v>7</v>
      </c>
      <c r="E5260">
        <v>10</v>
      </c>
      <c r="F5260">
        <v>17</v>
      </c>
      <c r="G5260">
        <f t="shared" si="169"/>
        <v>10</v>
      </c>
      <c r="H5260">
        <f>IF(B5260=0,E5260,F5260)</f>
        <v>17</v>
      </c>
      <c r="I5260">
        <f>IF(C5260=0,D5260,-D5260)</f>
        <v>-7</v>
      </c>
    </row>
    <row r="5261" spans="1:9">
      <c r="A5261">
        <f t="shared" si="168"/>
        <v>-1</v>
      </c>
      <c r="B5261">
        <v>0</v>
      </c>
      <c r="C5261">
        <v>1</v>
      </c>
      <c r="D5261">
        <v>25</v>
      </c>
      <c r="E5261">
        <v>10</v>
      </c>
      <c r="F5261">
        <v>10</v>
      </c>
      <c r="G5261">
        <f t="shared" si="169"/>
        <v>10</v>
      </c>
      <c r="H5261">
        <f>IF(B5261=0,E5261,F5261)</f>
        <v>10</v>
      </c>
      <c r="I5261">
        <f>IF(C5261=0,D5261,-D5261)</f>
        <v>-25</v>
      </c>
    </row>
    <row r="5262" spans="1:9">
      <c r="A5262">
        <f t="shared" si="168"/>
        <v>0</v>
      </c>
      <c r="B5262">
        <v>1</v>
      </c>
      <c r="C5262">
        <v>1</v>
      </c>
      <c r="D5262">
        <v>4</v>
      </c>
      <c r="E5262">
        <v>10</v>
      </c>
      <c r="F5262">
        <v>14</v>
      </c>
      <c r="G5262">
        <f t="shared" si="169"/>
        <v>10</v>
      </c>
      <c r="H5262">
        <f>IF(B5262=0,E5262,F5262)</f>
        <v>14</v>
      </c>
      <c r="I5262">
        <f>IF(C5262=0,D5262,-D5262)</f>
        <v>-4</v>
      </c>
    </row>
    <row r="5263" spans="1:9">
      <c r="A5263">
        <f t="shared" si="168"/>
        <v>0</v>
      </c>
      <c r="B5263">
        <v>0</v>
      </c>
      <c r="C5263">
        <v>0</v>
      </c>
      <c r="D5263">
        <v>16</v>
      </c>
      <c r="E5263">
        <v>7</v>
      </c>
      <c r="F5263">
        <v>23</v>
      </c>
      <c r="G5263">
        <f t="shared" si="169"/>
        <v>7</v>
      </c>
      <c r="H5263">
        <f>IF(B5263=0,E5263,F5263)</f>
        <v>7</v>
      </c>
      <c r="I5263">
        <f>IF(C5263=0,D5263,-D5263)</f>
        <v>16</v>
      </c>
    </row>
    <row r="5264" spans="1:9">
      <c r="A5264">
        <f t="shared" si="168"/>
        <v>0</v>
      </c>
      <c r="B5264">
        <v>1</v>
      </c>
      <c r="C5264">
        <v>1</v>
      </c>
      <c r="D5264">
        <v>16</v>
      </c>
      <c r="E5264">
        <v>2</v>
      </c>
      <c r="F5264">
        <v>18</v>
      </c>
      <c r="G5264">
        <f t="shared" si="169"/>
        <v>2</v>
      </c>
      <c r="H5264">
        <f>IF(B5264=0,E5264,F5264)</f>
        <v>18</v>
      </c>
      <c r="I5264">
        <f>IF(C5264=0,D5264,-D5264)</f>
        <v>-16</v>
      </c>
    </row>
    <row r="5265" spans="1:9">
      <c r="A5265">
        <f t="shared" si="168"/>
        <v>0</v>
      </c>
      <c r="B5265">
        <v>0</v>
      </c>
      <c r="C5265">
        <v>0</v>
      </c>
      <c r="D5265">
        <v>14</v>
      </c>
      <c r="E5265">
        <v>4</v>
      </c>
      <c r="F5265">
        <v>18</v>
      </c>
      <c r="G5265">
        <f t="shared" si="169"/>
        <v>4</v>
      </c>
      <c r="H5265">
        <f>IF(B5265=0,E5265,F5265)</f>
        <v>4</v>
      </c>
      <c r="I5265">
        <f>IF(C5265=0,D5265,-D5265)</f>
        <v>14</v>
      </c>
    </row>
    <row r="5266" spans="1:9">
      <c r="A5266">
        <f t="shared" si="168"/>
        <v>0</v>
      </c>
      <c r="B5266">
        <v>1</v>
      </c>
      <c r="C5266">
        <v>1</v>
      </c>
      <c r="D5266">
        <v>12</v>
      </c>
      <c r="E5266">
        <v>9</v>
      </c>
      <c r="F5266">
        <v>21</v>
      </c>
      <c r="G5266">
        <f t="shared" si="169"/>
        <v>9</v>
      </c>
      <c r="H5266">
        <f>IF(B5266=0,E5266,F5266)</f>
        <v>21</v>
      </c>
      <c r="I5266">
        <f>IF(C5266=0,D5266,-D5266)</f>
        <v>-12</v>
      </c>
    </row>
    <row r="5267" spans="1:9">
      <c r="A5267">
        <f t="shared" si="168"/>
        <v>0</v>
      </c>
      <c r="B5267">
        <v>1</v>
      </c>
      <c r="C5267">
        <v>1</v>
      </c>
      <c r="D5267">
        <v>32</v>
      </c>
      <c r="E5267">
        <v>10</v>
      </c>
      <c r="F5267">
        <v>42</v>
      </c>
      <c r="G5267">
        <f t="shared" si="169"/>
        <v>10</v>
      </c>
      <c r="H5267">
        <f>IF(B5267=0,E5267,F5267)</f>
        <v>42</v>
      </c>
      <c r="I5267">
        <f>IF(C5267=0,D5267,-D5267)</f>
        <v>-32</v>
      </c>
    </row>
    <row r="5268" spans="1:9">
      <c r="A5268">
        <f t="shared" si="168"/>
        <v>0</v>
      </c>
      <c r="B5268">
        <v>1</v>
      </c>
      <c r="C5268">
        <v>1</v>
      </c>
      <c r="D5268">
        <v>32</v>
      </c>
      <c r="E5268">
        <v>3</v>
      </c>
      <c r="F5268">
        <v>35</v>
      </c>
      <c r="G5268">
        <f t="shared" si="169"/>
        <v>3</v>
      </c>
      <c r="H5268">
        <f>IF(B5268=0,E5268,F5268)</f>
        <v>35</v>
      </c>
      <c r="I5268">
        <f>IF(C5268=0,D5268,-D5268)</f>
        <v>-32</v>
      </c>
    </row>
    <row r="5269" spans="1:9">
      <c r="A5269">
        <f t="shared" si="168"/>
        <v>0</v>
      </c>
      <c r="B5269">
        <v>0</v>
      </c>
      <c r="C5269">
        <v>0</v>
      </c>
      <c r="D5269">
        <v>16</v>
      </c>
      <c r="E5269">
        <v>10</v>
      </c>
      <c r="F5269">
        <v>26</v>
      </c>
      <c r="G5269">
        <f t="shared" si="169"/>
        <v>10</v>
      </c>
      <c r="H5269">
        <f>IF(B5269=0,E5269,F5269)</f>
        <v>10</v>
      </c>
      <c r="I5269">
        <f>IF(C5269=0,D5269,-D5269)</f>
        <v>16</v>
      </c>
    </row>
    <row r="5270" spans="1:9">
      <c r="A5270">
        <f t="shared" si="168"/>
        <v>0</v>
      </c>
      <c r="B5270">
        <v>1</v>
      </c>
      <c r="C5270">
        <v>1</v>
      </c>
      <c r="D5270">
        <v>8</v>
      </c>
      <c r="E5270">
        <v>9</v>
      </c>
      <c r="F5270">
        <v>17</v>
      </c>
      <c r="G5270">
        <f t="shared" si="169"/>
        <v>9</v>
      </c>
      <c r="H5270">
        <f>IF(B5270=0,E5270,F5270)</f>
        <v>17</v>
      </c>
      <c r="I5270">
        <f>IF(C5270=0,D5270,-D5270)</f>
        <v>-8</v>
      </c>
    </row>
    <row r="5271" spans="1:9">
      <c r="A5271">
        <f t="shared" si="168"/>
        <v>0</v>
      </c>
      <c r="B5271">
        <v>0</v>
      </c>
      <c r="C5271">
        <v>0</v>
      </c>
      <c r="D5271">
        <v>2</v>
      </c>
      <c r="E5271">
        <v>8</v>
      </c>
      <c r="F5271">
        <v>10</v>
      </c>
      <c r="G5271">
        <f t="shared" si="169"/>
        <v>8</v>
      </c>
      <c r="H5271">
        <f>IF(B5271=0,E5271,F5271)</f>
        <v>8</v>
      </c>
      <c r="I5271">
        <f>IF(C5271=0,D5271,-D5271)</f>
        <v>2</v>
      </c>
    </row>
    <row r="5272" spans="1:9">
      <c r="A5272">
        <f t="shared" si="168"/>
        <v>0</v>
      </c>
      <c r="B5272">
        <v>1</v>
      </c>
      <c r="C5272">
        <v>1</v>
      </c>
      <c r="D5272">
        <v>3</v>
      </c>
      <c r="E5272">
        <v>9</v>
      </c>
      <c r="F5272">
        <v>12</v>
      </c>
      <c r="G5272">
        <f t="shared" si="169"/>
        <v>9</v>
      </c>
      <c r="H5272">
        <f>IF(B5272=0,E5272,F5272)</f>
        <v>12</v>
      </c>
      <c r="I5272">
        <f>IF(C5272=0,D5272,-D5272)</f>
        <v>-3</v>
      </c>
    </row>
    <row r="5273" spans="1:9">
      <c r="A5273">
        <f t="shared" si="168"/>
        <v>0</v>
      </c>
      <c r="B5273">
        <v>1</v>
      </c>
      <c r="C5273">
        <v>1</v>
      </c>
      <c r="D5273">
        <v>41</v>
      </c>
      <c r="E5273">
        <v>7</v>
      </c>
      <c r="F5273">
        <v>48</v>
      </c>
      <c r="G5273">
        <f t="shared" si="169"/>
        <v>7</v>
      </c>
      <c r="H5273">
        <f>IF(B5273=0,E5273,F5273)</f>
        <v>48</v>
      </c>
      <c r="I5273">
        <f>IF(C5273=0,D5273,-D5273)</f>
        <v>-41</v>
      </c>
    </row>
    <row r="5274" spans="1:9">
      <c r="A5274">
        <f t="shared" si="168"/>
        <v>0</v>
      </c>
      <c r="B5274">
        <v>1</v>
      </c>
      <c r="C5274">
        <v>1</v>
      </c>
      <c r="D5274">
        <v>22</v>
      </c>
      <c r="E5274">
        <v>8</v>
      </c>
      <c r="F5274">
        <v>30</v>
      </c>
      <c r="G5274">
        <f t="shared" si="169"/>
        <v>8</v>
      </c>
      <c r="H5274">
        <f>IF(B5274=0,E5274,F5274)</f>
        <v>30</v>
      </c>
      <c r="I5274">
        <f>IF(C5274=0,D5274,-D5274)</f>
        <v>-22</v>
      </c>
    </row>
    <row r="5275" spans="1:9">
      <c r="A5275">
        <f t="shared" si="168"/>
        <v>0</v>
      </c>
      <c r="B5275">
        <v>0</v>
      </c>
      <c r="C5275">
        <v>0</v>
      </c>
      <c r="D5275">
        <v>16</v>
      </c>
      <c r="E5275">
        <v>6</v>
      </c>
      <c r="F5275">
        <v>22</v>
      </c>
      <c r="G5275">
        <f t="shared" si="169"/>
        <v>6</v>
      </c>
      <c r="H5275">
        <f>IF(B5275=0,E5275,F5275)</f>
        <v>6</v>
      </c>
      <c r="I5275">
        <f>IF(C5275=0,D5275,-D5275)</f>
        <v>16</v>
      </c>
    </row>
    <row r="5276" spans="1:9">
      <c r="A5276">
        <f t="shared" si="168"/>
        <v>0</v>
      </c>
      <c r="B5276">
        <v>0</v>
      </c>
      <c r="C5276">
        <v>0</v>
      </c>
      <c r="D5276">
        <v>10</v>
      </c>
      <c r="E5276">
        <v>7</v>
      </c>
      <c r="F5276">
        <v>17</v>
      </c>
      <c r="G5276">
        <f t="shared" si="169"/>
        <v>7</v>
      </c>
      <c r="H5276">
        <f>IF(B5276=0,E5276,F5276)</f>
        <v>7</v>
      </c>
      <c r="I5276">
        <f>IF(C5276=0,D5276,-D5276)</f>
        <v>10</v>
      </c>
    </row>
    <row r="5277" spans="1:9">
      <c r="A5277">
        <f t="shared" si="168"/>
        <v>0</v>
      </c>
      <c r="B5277">
        <v>0</v>
      </c>
      <c r="C5277">
        <v>0</v>
      </c>
      <c r="D5277">
        <v>8</v>
      </c>
      <c r="E5277">
        <v>7</v>
      </c>
      <c r="F5277">
        <v>15</v>
      </c>
      <c r="G5277">
        <f t="shared" si="169"/>
        <v>7</v>
      </c>
      <c r="H5277">
        <f>IF(B5277=0,E5277,F5277)</f>
        <v>7</v>
      </c>
      <c r="I5277">
        <f>IF(C5277=0,D5277,-D5277)</f>
        <v>8</v>
      </c>
    </row>
    <row r="5278" spans="1:9">
      <c r="A5278">
        <f t="shared" si="168"/>
        <v>0</v>
      </c>
      <c r="B5278">
        <v>0</v>
      </c>
      <c r="C5278">
        <v>0</v>
      </c>
      <c r="D5278">
        <v>17</v>
      </c>
      <c r="E5278">
        <v>10</v>
      </c>
      <c r="F5278">
        <v>27</v>
      </c>
      <c r="G5278">
        <f t="shared" si="169"/>
        <v>10</v>
      </c>
      <c r="H5278">
        <f>IF(B5278=0,E5278,F5278)</f>
        <v>10</v>
      </c>
      <c r="I5278">
        <f>IF(C5278=0,D5278,-D5278)</f>
        <v>17</v>
      </c>
    </row>
    <row r="5279" spans="1:9">
      <c r="A5279">
        <f t="shared" ref="A5279:A5342" si="170">B5279-C5279</f>
        <v>0</v>
      </c>
      <c r="B5279">
        <v>1</v>
      </c>
      <c r="C5279">
        <v>1</v>
      </c>
      <c r="D5279">
        <v>19</v>
      </c>
      <c r="E5279">
        <v>10</v>
      </c>
      <c r="F5279">
        <v>29</v>
      </c>
      <c r="G5279">
        <f t="shared" si="169"/>
        <v>10</v>
      </c>
      <c r="H5279">
        <f>IF(B5279=0,E5279,F5279)</f>
        <v>29</v>
      </c>
      <c r="I5279">
        <f>IF(C5279=0,D5279,-D5279)</f>
        <v>-19</v>
      </c>
    </row>
    <row r="5280" spans="1:9">
      <c r="A5280">
        <f t="shared" si="170"/>
        <v>0</v>
      </c>
      <c r="B5280">
        <v>0</v>
      </c>
      <c r="C5280">
        <v>0</v>
      </c>
      <c r="D5280">
        <v>1</v>
      </c>
      <c r="E5280">
        <v>10</v>
      </c>
      <c r="F5280">
        <v>11</v>
      </c>
      <c r="G5280">
        <f t="shared" si="169"/>
        <v>10</v>
      </c>
      <c r="H5280">
        <f>IF(B5280=0,E5280,F5280)</f>
        <v>10</v>
      </c>
      <c r="I5280">
        <f>IF(C5280=0,D5280,-D5280)</f>
        <v>1</v>
      </c>
    </row>
    <row r="5281" spans="1:9">
      <c r="A5281">
        <f t="shared" si="170"/>
        <v>0</v>
      </c>
      <c r="B5281">
        <v>1</v>
      </c>
      <c r="C5281">
        <v>1</v>
      </c>
      <c r="D5281">
        <v>12</v>
      </c>
      <c r="E5281">
        <v>3</v>
      </c>
      <c r="F5281">
        <v>15</v>
      </c>
      <c r="G5281">
        <f t="shared" si="169"/>
        <v>3</v>
      </c>
      <c r="H5281">
        <f>IF(B5281=0,E5281,F5281)</f>
        <v>15</v>
      </c>
      <c r="I5281">
        <f>IF(C5281=0,D5281,-D5281)</f>
        <v>-12</v>
      </c>
    </row>
    <row r="5282" spans="1:9">
      <c r="A5282">
        <f t="shared" si="170"/>
        <v>0</v>
      </c>
      <c r="B5282">
        <v>0</v>
      </c>
      <c r="C5282">
        <v>0</v>
      </c>
      <c r="D5282">
        <v>24</v>
      </c>
      <c r="E5282">
        <v>6</v>
      </c>
      <c r="F5282">
        <v>30</v>
      </c>
      <c r="G5282">
        <f t="shared" si="169"/>
        <v>6</v>
      </c>
      <c r="H5282">
        <f>IF(B5282=0,E5282,F5282)</f>
        <v>6</v>
      </c>
      <c r="I5282">
        <f>IF(C5282=0,D5282,-D5282)</f>
        <v>24</v>
      </c>
    </row>
    <row r="5283" spans="1:9">
      <c r="A5283">
        <f t="shared" si="170"/>
        <v>0</v>
      </c>
      <c r="B5283">
        <v>1</v>
      </c>
      <c r="C5283">
        <v>1</v>
      </c>
      <c r="D5283">
        <v>5</v>
      </c>
      <c r="E5283">
        <v>7</v>
      </c>
      <c r="F5283">
        <v>12</v>
      </c>
      <c r="G5283">
        <f t="shared" si="169"/>
        <v>7</v>
      </c>
      <c r="H5283">
        <f>IF(B5283=0,E5283,F5283)</f>
        <v>12</v>
      </c>
      <c r="I5283">
        <f>IF(C5283=0,D5283,-D5283)</f>
        <v>-5</v>
      </c>
    </row>
    <row r="5284" spans="1:9">
      <c r="A5284">
        <f t="shared" si="170"/>
        <v>0</v>
      </c>
      <c r="B5284">
        <v>0</v>
      </c>
      <c r="C5284">
        <v>0</v>
      </c>
      <c r="D5284">
        <v>25</v>
      </c>
      <c r="E5284">
        <v>1</v>
      </c>
      <c r="F5284">
        <v>26</v>
      </c>
      <c r="G5284">
        <f t="shared" si="169"/>
        <v>1</v>
      </c>
      <c r="H5284">
        <f>IF(B5284=0,E5284,F5284)</f>
        <v>1</v>
      </c>
      <c r="I5284">
        <f>IF(C5284=0,D5284,-D5284)</f>
        <v>25</v>
      </c>
    </row>
    <row r="5285" spans="1:9">
      <c r="A5285">
        <f t="shared" si="170"/>
        <v>0</v>
      </c>
      <c r="B5285">
        <v>1</v>
      </c>
      <c r="C5285">
        <v>1</v>
      </c>
      <c r="D5285">
        <v>7</v>
      </c>
      <c r="E5285">
        <v>9</v>
      </c>
      <c r="F5285">
        <v>16</v>
      </c>
      <c r="G5285">
        <f t="shared" si="169"/>
        <v>9</v>
      </c>
      <c r="H5285">
        <f>IF(B5285=0,E5285,F5285)</f>
        <v>16</v>
      </c>
      <c r="I5285">
        <f>IF(C5285=0,D5285,-D5285)</f>
        <v>-7</v>
      </c>
    </row>
    <row r="5286" spans="1:9">
      <c r="A5286">
        <f t="shared" si="170"/>
        <v>0</v>
      </c>
      <c r="B5286">
        <v>0</v>
      </c>
      <c r="C5286">
        <v>0</v>
      </c>
      <c r="D5286">
        <v>17</v>
      </c>
      <c r="E5286">
        <v>3</v>
      </c>
      <c r="F5286">
        <v>20</v>
      </c>
      <c r="G5286">
        <f t="shared" si="169"/>
        <v>3</v>
      </c>
      <c r="H5286">
        <f>IF(B5286=0,E5286,F5286)</f>
        <v>3</v>
      </c>
      <c r="I5286">
        <f>IF(C5286=0,D5286,-D5286)</f>
        <v>17</v>
      </c>
    </row>
    <row r="5287" spans="1:9">
      <c r="A5287">
        <f t="shared" si="170"/>
        <v>0</v>
      </c>
      <c r="B5287">
        <v>1</v>
      </c>
      <c r="C5287">
        <v>1</v>
      </c>
      <c r="D5287">
        <v>6</v>
      </c>
      <c r="E5287">
        <v>10</v>
      </c>
      <c r="F5287">
        <v>16</v>
      </c>
      <c r="G5287">
        <f t="shared" si="169"/>
        <v>10</v>
      </c>
      <c r="H5287">
        <f>IF(B5287=0,E5287,F5287)</f>
        <v>16</v>
      </c>
      <c r="I5287">
        <f>IF(C5287=0,D5287,-D5287)</f>
        <v>-6</v>
      </c>
    </row>
    <row r="5288" spans="1:9">
      <c r="A5288">
        <f t="shared" si="170"/>
        <v>0</v>
      </c>
      <c r="B5288">
        <v>1</v>
      </c>
      <c r="C5288">
        <v>1</v>
      </c>
      <c r="D5288">
        <v>37</v>
      </c>
      <c r="E5288">
        <v>10</v>
      </c>
      <c r="F5288">
        <v>47</v>
      </c>
      <c r="G5288">
        <f t="shared" si="169"/>
        <v>10</v>
      </c>
      <c r="H5288">
        <f>IF(B5288=0,E5288,F5288)</f>
        <v>47</v>
      </c>
      <c r="I5288">
        <f>IF(C5288=0,D5288,-D5288)</f>
        <v>-37</v>
      </c>
    </row>
    <row r="5289" spans="1:9">
      <c r="A5289">
        <f t="shared" si="170"/>
        <v>0</v>
      </c>
      <c r="B5289">
        <v>1</v>
      </c>
      <c r="C5289">
        <v>1</v>
      </c>
      <c r="D5289">
        <v>3</v>
      </c>
      <c r="E5289">
        <v>9</v>
      </c>
      <c r="F5289">
        <v>12</v>
      </c>
      <c r="G5289">
        <f t="shared" si="169"/>
        <v>9</v>
      </c>
      <c r="H5289">
        <f>IF(B5289=0,E5289,F5289)</f>
        <v>12</v>
      </c>
      <c r="I5289">
        <f>IF(C5289=0,D5289,-D5289)</f>
        <v>-3</v>
      </c>
    </row>
    <row r="5290" spans="1:9">
      <c r="A5290">
        <f t="shared" si="170"/>
        <v>0</v>
      </c>
      <c r="B5290">
        <v>0</v>
      </c>
      <c r="C5290">
        <v>0</v>
      </c>
      <c r="D5290">
        <v>4</v>
      </c>
      <c r="E5290">
        <v>3</v>
      </c>
      <c r="F5290">
        <v>7</v>
      </c>
      <c r="G5290">
        <f t="shared" si="169"/>
        <v>3</v>
      </c>
      <c r="H5290">
        <f>IF(B5290=0,E5290,F5290)</f>
        <v>3</v>
      </c>
      <c r="I5290">
        <f>IF(C5290=0,D5290,-D5290)</f>
        <v>4</v>
      </c>
    </row>
    <row r="5291" spans="1:9">
      <c r="A5291">
        <f t="shared" si="170"/>
        <v>0</v>
      </c>
      <c r="B5291">
        <v>1</v>
      </c>
      <c r="C5291">
        <v>1</v>
      </c>
      <c r="D5291">
        <v>4</v>
      </c>
      <c r="E5291">
        <v>3</v>
      </c>
      <c r="F5291">
        <v>7</v>
      </c>
      <c r="G5291">
        <f t="shared" si="169"/>
        <v>3</v>
      </c>
      <c r="H5291">
        <f>IF(B5291=0,E5291,F5291)</f>
        <v>7</v>
      </c>
      <c r="I5291">
        <f>IF(C5291=0,D5291,-D5291)</f>
        <v>-4</v>
      </c>
    </row>
    <row r="5292" spans="1:9">
      <c r="A5292">
        <f t="shared" si="170"/>
        <v>0</v>
      </c>
      <c r="B5292">
        <v>0</v>
      </c>
      <c r="C5292">
        <v>0</v>
      </c>
      <c r="D5292">
        <v>45</v>
      </c>
      <c r="E5292">
        <v>2</v>
      </c>
      <c r="F5292">
        <v>47</v>
      </c>
      <c r="G5292">
        <f t="shared" si="169"/>
        <v>2</v>
      </c>
      <c r="H5292">
        <f>IF(B5292=0,E5292,F5292)</f>
        <v>2</v>
      </c>
      <c r="I5292">
        <f>IF(C5292=0,D5292,-D5292)</f>
        <v>45</v>
      </c>
    </row>
    <row r="5293" spans="1:9">
      <c r="A5293">
        <f t="shared" si="170"/>
        <v>0</v>
      </c>
      <c r="B5293">
        <v>1</v>
      </c>
      <c r="C5293">
        <v>1</v>
      </c>
      <c r="D5293">
        <v>31</v>
      </c>
      <c r="E5293">
        <v>4</v>
      </c>
      <c r="F5293">
        <v>35</v>
      </c>
      <c r="G5293">
        <f t="shared" si="169"/>
        <v>4</v>
      </c>
      <c r="H5293">
        <f>IF(B5293=0,E5293,F5293)</f>
        <v>35</v>
      </c>
      <c r="I5293">
        <f>IF(C5293=0,D5293,-D5293)</f>
        <v>-31</v>
      </c>
    </row>
    <row r="5294" spans="1:9">
      <c r="A5294">
        <f t="shared" si="170"/>
        <v>0</v>
      </c>
      <c r="B5294">
        <v>1</v>
      </c>
      <c r="C5294">
        <v>1</v>
      </c>
      <c r="D5294">
        <v>13</v>
      </c>
      <c r="E5294">
        <v>9</v>
      </c>
      <c r="F5294">
        <v>22</v>
      </c>
      <c r="G5294">
        <f t="shared" si="169"/>
        <v>9</v>
      </c>
      <c r="H5294">
        <f>IF(B5294=0,E5294,F5294)</f>
        <v>22</v>
      </c>
      <c r="I5294">
        <f>IF(C5294=0,D5294,-D5294)</f>
        <v>-13</v>
      </c>
    </row>
    <row r="5295" spans="1:9">
      <c r="A5295">
        <f t="shared" si="170"/>
        <v>0</v>
      </c>
      <c r="B5295">
        <v>1</v>
      </c>
      <c r="C5295">
        <v>1</v>
      </c>
      <c r="D5295">
        <v>8</v>
      </c>
      <c r="E5295">
        <v>3</v>
      </c>
      <c r="F5295">
        <v>11</v>
      </c>
      <c r="G5295">
        <f t="shared" si="169"/>
        <v>3</v>
      </c>
      <c r="H5295">
        <f>IF(B5295=0,E5295,F5295)</f>
        <v>11</v>
      </c>
      <c r="I5295">
        <f>IF(C5295=0,D5295,-D5295)</f>
        <v>-8</v>
      </c>
    </row>
    <row r="5296" spans="1:9">
      <c r="A5296">
        <f t="shared" si="170"/>
        <v>0</v>
      </c>
      <c r="B5296">
        <v>0</v>
      </c>
      <c r="C5296">
        <v>0</v>
      </c>
      <c r="D5296">
        <v>20</v>
      </c>
      <c r="E5296">
        <v>5</v>
      </c>
      <c r="F5296">
        <v>25</v>
      </c>
      <c r="G5296">
        <f t="shared" si="169"/>
        <v>5</v>
      </c>
      <c r="H5296">
        <f>IF(B5296=0,E5296,F5296)</f>
        <v>5</v>
      </c>
      <c r="I5296">
        <f>IF(C5296=0,D5296,-D5296)</f>
        <v>20</v>
      </c>
    </row>
    <row r="5297" spans="1:9">
      <c r="A5297">
        <f t="shared" si="170"/>
        <v>0</v>
      </c>
      <c r="B5297">
        <v>0</v>
      </c>
      <c r="C5297">
        <v>0</v>
      </c>
      <c r="D5297">
        <v>9</v>
      </c>
      <c r="E5297">
        <v>4</v>
      </c>
      <c r="F5297">
        <v>13</v>
      </c>
      <c r="G5297">
        <f t="shared" si="169"/>
        <v>4</v>
      </c>
      <c r="H5297">
        <f>IF(B5297=0,E5297,F5297)</f>
        <v>4</v>
      </c>
      <c r="I5297">
        <f>IF(C5297=0,D5297,-D5297)</f>
        <v>9</v>
      </c>
    </row>
    <row r="5298" spans="1:9">
      <c r="A5298">
        <f t="shared" si="170"/>
        <v>0</v>
      </c>
      <c r="B5298">
        <v>0</v>
      </c>
      <c r="C5298">
        <v>0</v>
      </c>
      <c r="D5298">
        <v>57</v>
      </c>
      <c r="E5298">
        <v>9</v>
      </c>
      <c r="F5298">
        <v>66</v>
      </c>
      <c r="G5298">
        <f t="shared" si="169"/>
        <v>9</v>
      </c>
      <c r="H5298">
        <f>IF(B5298=0,E5298,F5298)</f>
        <v>9</v>
      </c>
      <c r="I5298">
        <f>IF(C5298=0,D5298,-D5298)</f>
        <v>57</v>
      </c>
    </row>
    <row r="5299" spans="1:9">
      <c r="A5299">
        <f t="shared" si="170"/>
        <v>0</v>
      </c>
      <c r="B5299">
        <v>1</v>
      </c>
      <c r="C5299">
        <v>1</v>
      </c>
      <c r="D5299">
        <v>15</v>
      </c>
      <c r="E5299">
        <v>5</v>
      </c>
      <c r="F5299">
        <v>20</v>
      </c>
      <c r="G5299">
        <f t="shared" si="169"/>
        <v>5</v>
      </c>
      <c r="H5299">
        <f>IF(B5299=0,E5299,F5299)</f>
        <v>20</v>
      </c>
      <c r="I5299">
        <f>IF(C5299=0,D5299,-D5299)</f>
        <v>-15</v>
      </c>
    </row>
    <row r="5300" spans="1:9">
      <c r="A5300">
        <f t="shared" si="170"/>
        <v>0</v>
      </c>
      <c r="B5300">
        <v>1</v>
      </c>
      <c r="C5300">
        <v>1</v>
      </c>
      <c r="D5300">
        <v>1</v>
      </c>
      <c r="E5300">
        <v>10</v>
      </c>
      <c r="F5300">
        <v>11</v>
      </c>
      <c r="G5300">
        <f t="shared" si="169"/>
        <v>10</v>
      </c>
      <c r="H5300">
        <f>IF(B5300=0,E5300,F5300)</f>
        <v>11</v>
      </c>
      <c r="I5300">
        <f>IF(C5300=0,D5300,-D5300)</f>
        <v>-1</v>
      </c>
    </row>
    <row r="5301" spans="1:9">
      <c r="A5301">
        <f t="shared" si="170"/>
        <v>0</v>
      </c>
      <c r="B5301">
        <v>1</v>
      </c>
      <c r="C5301">
        <v>1</v>
      </c>
      <c r="D5301">
        <v>26</v>
      </c>
      <c r="E5301">
        <v>7</v>
      </c>
      <c r="F5301">
        <v>33</v>
      </c>
      <c r="G5301">
        <f t="shared" si="169"/>
        <v>7</v>
      </c>
      <c r="H5301">
        <f>IF(B5301=0,E5301,F5301)</f>
        <v>33</v>
      </c>
      <c r="I5301">
        <f>IF(C5301=0,D5301,-D5301)</f>
        <v>-26</v>
      </c>
    </row>
    <row r="5302" spans="1:9">
      <c r="A5302">
        <f t="shared" si="170"/>
        <v>0</v>
      </c>
      <c r="B5302">
        <v>1</v>
      </c>
      <c r="C5302">
        <v>1</v>
      </c>
      <c r="D5302">
        <v>28</v>
      </c>
      <c r="E5302">
        <v>7</v>
      </c>
      <c r="F5302">
        <v>35</v>
      </c>
      <c r="G5302">
        <f t="shared" si="169"/>
        <v>7</v>
      </c>
      <c r="H5302">
        <f>IF(B5302=0,E5302,F5302)</f>
        <v>35</v>
      </c>
      <c r="I5302">
        <f>IF(C5302=0,D5302,-D5302)</f>
        <v>-28</v>
      </c>
    </row>
    <row r="5303" spans="1:9">
      <c r="A5303">
        <f t="shared" si="170"/>
        <v>0</v>
      </c>
      <c r="B5303">
        <v>1</v>
      </c>
      <c r="C5303">
        <v>1</v>
      </c>
      <c r="D5303">
        <v>5</v>
      </c>
      <c r="E5303">
        <v>9</v>
      </c>
      <c r="F5303">
        <v>14</v>
      </c>
      <c r="G5303">
        <f t="shared" si="169"/>
        <v>9</v>
      </c>
      <c r="H5303">
        <f>IF(B5303=0,E5303,F5303)</f>
        <v>14</v>
      </c>
      <c r="I5303">
        <f>IF(C5303=0,D5303,-D5303)</f>
        <v>-5</v>
      </c>
    </row>
    <row r="5304" spans="1:9">
      <c r="A5304">
        <f t="shared" si="170"/>
        <v>1</v>
      </c>
      <c r="B5304">
        <v>1</v>
      </c>
      <c r="C5304">
        <v>0</v>
      </c>
      <c r="D5304">
        <v>28</v>
      </c>
      <c r="E5304">
        <v>10</v>
      </c>
      <c r="F5304">
        <v>7</v>
      </c>
      <c r="G5304">
        <f t="shared" si="169"/>
        <v>7</v>
      </c>
      <c r="H5304">
        <f>IF(B5304=0,E5304,F5304)</f>
        <v>7</v>
      </c>
      <c r="I5304">
        <f>IF(C5304=0,D5304,-D5304)</f>
        <v>28</v>
      </c>
    </row>
    <row r="5305" spans="1:9">
      <c r="A5305">
        <f t="shared" si="170"/>
        <v>0</v>
      </c>
      <c r="B5305">
        <v>1</v>
      </c>
      <c r="C5305">
        <v>1</v>
      </c>
      <c r="D5305">
        <v>17</v>
      </c>
      <c r="E5305">
        <v>10</v>
      </c>
      <c r="F5305">
        <v>27</v>
      </c>
      <c r="G5305">
        <f t="shared" si="169"/>
        <v>10</v>
      </c>
      <c r="H5305">
        <f>IF(B5305=0,E5305,F5305)</f>
        <v>27</v>
      </c>
      <c r="I5305">
        <f>IF(C5305=0,D5305,-D5305)</f>
        <v>-17</v>
      </c>
    </row>
    <row r="5306" spans="1:9">
      <c r="A5306">
        <f t="shared" si="170"/>
        <v>0</v>
      </c>
      <c r="B5306">
        <v>1</v>
      </c>
      <c r="C5306">
        <v>1</v>
      </c>
      <c r="D5306">
        <v>3</v>
      </c>
      <c r="E5306">
        <v>1</v>
      </c>
      <c r="F5306">
        <v>4</v>
      </c>
      <c r="G5306">
        <f t="shared" si="169"/>
        <v>1</v>
      </c>
      <c r="H5306">
        <f>IF(B5306=0,E5306,F5306)</f>
        <v>4</v>
      </c>
      <c r="I5306">
        <f>IF(C5306=0,D5306,-D5306)</f>
        <v>-3</v>
      </c>
    </row>
    <row r="5307" spans="1:9">
      <c r="A5307">
        <f t="shared" si="170"/>
        <v>0</v>
      </c>
      <c r="B5307">
        <v>0</v>
      </c>
      <c r="C5307">
        <v>0</v>
      </c>
      <c r="D5307">
        <v>11</v>
      </c>
      <c r="E5307">
        <v>9</v>
      </c>
      <c r="F5307">
        <v>20</v>
      </c>
      <c r="G5307">
        <f t="shared" si="169"/>
        <v>9</v>
      </c>
      <c r="H5307">
        <f>IF(B5307=0,E5307,F5307)</f>
        <v>9</v>
      </c>
      <c r="I5307">
        <f>IF(C5307=0,D5307,-D5307)</f>
        <v>11</v>
      </c>
    </row>
    <row r="5308" spans="1:9">
      <c r="A5308">
        <f t="shared" si="170"/>
        <v>0</v>
      </c>
      <c r="B5308">
        <v>0</v>
      </c>
      <c r="C5308">
        <v>0</v>
      </c>
      <c r="D5308">
        <v>3</v>
      </c>
      <c r="E5308">
        <v>9</v>
      </c>
      <c r="F5308">
        <v>12</v>
      </c>
      <c r="G5308">
        <f t="shared" si="169"/>
        <v>9</v>
      </c>
      <c r="H5308">
        <f>IF(B5308=0,E5308,F5308)</f>
        <v>9</v>
      </c>
      <c r="I5308">
        <f>IF(C5308=0,D5308,-D5308)</f>
        <v>3</v>
      </c>
    </row>
    <row r="5309" spans="1:9">
      <c r="A5309">
        <f t="shared" si="170"/>
        <v>0</v>
      </c>
      <c r="B5309">
        <v>0</v>
      </c>
      <c r="C5309">
        <v>0</v>
      </c>
      <c r="D5309">
        <v>10</v>
      </c>
      <c r="E5309">
        <v>7</v>
      </c>
      <c r="F5309">
        <v>17</v>
      </c>
      <c r="G5309">
        <f t="shared" si="169"/>
        <v>7</v>
      </c>
      <c r="H5309">
        <f>IF(B5309=0,E5309,F5309)</f>
        <v>7</v>
      </c>
      <c r="I5309">
        <f>IF(C5309=0,D5309,-D5309)</f>
        <v>10</v>
      </c>
    </row>
    <row r="5310" spans="1:9">
      <c r="A5310">
        <f t="shared" si="170"/>
        <v>0</v>
      </c>
      <c r="B5310">
        <v>1</v>
      </c>
      <c r="C5310">
        <v>1</v>
      </c>
      <c r="D5310">
        <v>25</v>
      </c>
      <c r="E5310">
        <v>10</v>
      </c>
      <c r="F5310">
        <v>35</v>
      </c>
      <c r="G5310">
        <f t="shared" si="169"/>
        <v>10</v>
      </c>
      <c r="H5310">
        <f>IF(B5310=0,E5310,F5310)</f>
        <v>35</v>
      </c>
      <c r="I5310">
        <f>IF(C5310=0,D5310,-D5310)</f>
        <v>-25</v>
      </c>
    </row>
    <row r="5311" spans="1:9">
      <c r="A5311">
        <f t="shared" si="170"/>
        <v>0</v>
      </c>
      <c r="B5311">
        <v>1</v>
      </c>
      <c r="C5311">
        <v>1</v>
      </c>
      <c r="D5311">
        <v>8</v>
      </c>
      <c r="E5311">
        <v>10</v>
      </c>
      <c r="F5311">
        <v>18</v>
      </c>
      <c r="G5311">
        <f t="shared" si="169"/>
        <v>10</v>
      </c>
      <c r="H5311">
        <f>IF(B5311=0,E5311,F5311)</f>
        <v>18</v>
      </c>
      <c r="I5311">
        <f>IF(C5311=0,D5311,-D5311)</f>
        <v>-8</v>
      </c>
    </row>
    <row r="5312" spans="1:9">
      <c r="A5312">
        <f t="shared" si="170"/>
        <v>0</v>
      </c>
      <c r="B5312">
        <v>1</v>
      </c>
      <c r="C5312">
        <v>1</v>
      </c>
      <c r="D5312">
        <v>15</v>
      </c>
      <c r="E5312">
        <v>8</v>
      </c>
      <c r="F5312">
        <v>23</v>
      </c>
      <c r="G5312">
        <f t="shared" si="169"/>
        <v>8</v>
      </c>
      <c r="H5312">
        <f>IF(B5312=0,E5312,F5312)</f>
        <v>23</v>
      </c>
      <c r="I5312">
        <f>IF(C5312=0,D5312,-D5312)</f>
        <v>-15</v>
      </c>
    </row>
    <row r="5313" spans="1:9">
      <c r="A5313">
        <f t="shared" si="170"/>
        <v>0</v>
      </c>
      <c r="B5313">
        <v>1</v>
      </c>
      <c r="C5313">
        <v>1</v>
      </c>
      <c r="D5313">
        <v>31</v>
      </c>
      <c r="E5313">
        <v>6</v>
      </c>
      <c r="F5313">
        <v>37</v>
      </c>
      <c r="G5313">
        <f t="shared" si="169"/>
        <v>6</v>
      </c>
      <c r="H5313">
        <f>IF(B5313=0,E5313,F5313)</f>
        <v>37</v>
      </c>
      <c r="I5313">
        <f>IF(C5313=0,D5313,-D5313)</f>
        <v>-31</v>
      </c>
    </row>
    <row r="5314" spans="1:9">
      <c r="A5314">
        <f t="shared" si="170"/>
        <v>0</v>
      </c>
      <c r="B5314">
        <v>1</v>
      </c>
      <c r="C5314">
        <v>1</v>
      </c>
      <c r="D5314">
        <v>20</v>
      </c>
      <c r="E5314">
        <v>4</v>
      </c>
      <c r="F5314">
        <v>24</v>
      </c>
      <c r="G5314">
        <f t="shared" si="169"/>
        <v>4</v>
      </c>
      <c r="H5314">
        <f>IF(B5314=0,E5314,F5314)</f>
        <v>24</v>
      </c>
      <c r="I5314">
        <f>IF(C5314=0,D5314,-D5314)</f>
        <v>-20</v>
      </c>
    </row>
    <row r="5315" spans="1:9">
      <c r="A5315">
        <f t="shared" si="170"/>
        <v>0</v>
      </c>
      <c r="B5315">
        <v>1</v>
      </c>
      <c r="C5315">
        <v>1</v>
      </c>
      <c r="D5315">
        <v>17</v>
      </c>
      <c r="E5315">
        <v>3</v>
      </c>
      <c r="F5315">
        <v>20</v>
      </c>
      <c r="G5315">
        <f t="shared" ref="G5315:G5378" si="171">IF(A5315=0,E5315,F5315)</f>
        <v>3</v>
      </c>
      <c r="H5315">
        <f>IF(B5315=0,E5315,F5315)</f>
        <v>20</v>
      </c>
      <c r="I5315">
        <f>IF(C5315=0,D5315,-D5315)</f>
        <v>-17</v>
      </c>
    </row>
    <row r="5316" spans="1:9">
      <c r="A5316">
        <f t="shared" si="170"/>
        <v>0</v>
      </c>
      <c r="B5316">
        <v>1</v>
      </c>
      <c r="C5316">
        <v>1</v>
      </c>
      <c r="D5316">
        <v>43</v>
      </c>
      <c r="E5316">
        <v>0</v>
      </c>
      <c r="F5316">
        <v>18</v>
      </c>
      <c r="G5316">
        <f t="shared" si="171"/>
        <v>0</v>
      </c>
      <c r="H5316">
        <f>IF(B5316=0,E5316,F5316)</f>
        <v>18</v>
      </c>
      <c r="I5316">
        <f>IF(C5316=0,D5316,-D5316)</f>
        <v>-43</v>
      </c>
    </row>
    <row r="5317" spans="1:9">
      <c r="A5317">
        <f t="shared" si="170"/>
        <v>0</v>
      </c>
      <c r="B5317">
        <v>0</v>
      </c>
      <c r="C5317">
        <v>0</v>
      </c>
      <c r="D5317">
        <v>8</v>
      </c>
      <c r="E5317">
        <v>10</v>
      </c>
      <c r="F5317">
        <v>18</v>
      </c>
      <c r="G5317">
        <f t="shared" si="171"/>
        <v>10</v>
      </c>
      <c r="H5317">
        <f>IF(B5317=0,E5317,F5317)</f>
        <v>10</v>
      </c>
      <c r="I5317">
        <f>IF(C5317=0,D5317,-D5317)</f>
        <v>8</v>
      </c>
    </row>
    <row r="5318" spans="1:9">
      <c r="A5318">
        <f t="shared" si="170"/>
        <v>0</v>
      </c>
      <c r="B5318">
        <v>1</v>
      </c>
      <c r="C5318">
        <v>1</v>
      </c>
      <c r="D5318">
        <v>40</v>
      </c>
      <c r="E5318">
        <v>10</v>
      </c>
      <c r="F5318">
        <v>50</v>
      </c>
      <c r="G5318">
        <f t="shared" si="171"/>
        <v>10</v>
      </c>
      <c r="H5318">
        <f>IF(B5318=0,E5318,F5318)</f>
        <v>50</v>
      </c>
      <c r="I5318">
        <f>IF(C5318=0,D5318,-D5318)</f>
        <v>-40</v>
      </c>
    </row>
    <row r="5319" spans="1:9">
      <c r="A5319">
        <f t="shared" si="170"/>
        <v>0</v>
      </c>
      <c r="B5319">
        <v>0</v>
      </c>
      <c r="C5319">
        <v>0</v>
      </c>
      <c r="D5319">
        <v>5</v>
      </c>
      <c r="E5319">
        <v>10</v>
      </c>
      <c r="F5319">
        <v>15</v>
      </c>
      <c r="G5319">
        <f t="shared" si="171"/>
        <v>10</v>
      </c>
      <c r="H5319">
        <f>IF(B5319=0,E5319,F5319)</f>
        <v>10</v>
      </c>
      <c r="I5319">
        <f>IF(C5319=0,D5319,-D5319)</f>
        <v>5</v>
      </c>
    </row>
    <row r="5320" spans="1:9">
      <c r="A5320">
        <f t="shared" si="170"/>
        <v>0</v>
      </c>
      <c r="B5320">
        <v>0</v>
      </c>
      <c r="C5320">
        <v>0</v>
      </c>
      <c r="D5320">
        <v>9</v>
      </c>
      <c r="E5320">
        <v>8</v>
      </c>
      <c r="F5320">
        <v>17</v>
      </c>
      <c r="G5320">
        <f t="shared" si="171"/>
        <v>8</v>
      </c>
      <c r="H5320">
        <f>IF(B5320=0,E5320,F5320)</f>
        <v>8</v>
      </c>
      <c r="I5320">
        <f>IF(C5320=0,D5320,-D5320)</f>
        <v>9</v>
      </c>
    </row>
    <row r="5321" spans="1:9">
      <c r="A5321">
        <f t="shared" si="170"/>
        <v>0</v>
      </c>
      <c r="B5321">
        <v>0</v>
      </c>
      <c r="C5321">
        <v>0</v>
      </c>
      <c r="D5321">
        <v>8</v>
      </c>
      <c r="E5321">
        <v>10</v>
      </c>
      <c r="F5321">
        <v>18</v>
      </c>
      <c r="G5321">
        <f t="shared" si="171"/>
        <v>10</v>
      </c>
      <c r="H5321">
        <f>IF(B5321=0,E5321,F5321)</f>
        <v>10</v>
      </c>
      <c r="I5321">
        <f>IF(C5321=0,D5321,-D5321)</f>
        <v>8</v>
      </c>
    </row>
    <row r="5322" spans="1:9">
      <c r="A5322">
        <f t="shared" si="170"/>
        <v>0</v>
      </c>
      <c r="B5322">
        <v>0</v>
      </c>
      <c r="C5322">
        <v>0</v>
      </c>
      <c r="D5322">
        <v>9</v>
      </c>
      <c r="E5322">
        <v>9</v>
      </c>
      <c r="F5322">
        <v>18</v>
      </c>
      <c r="G5322">
        <f t="shared" si="171"/>
        <v>9</v>
      </c>
      <c r="H5322">
        <f>IF(B5322=0,E5322,F5322)</f>
        <v>9</v>
      </c>
      <c r="I5322">
        <f>IF(C5322=0,D5322,-D5322)</f>
        <v>9</v>
      </c>
    </row>
    <row r="5323" spans="1:9">
      <c r="A5323">
        <f t="shared" si="170"/>
        <v>0</v>
      </c>
      <c r="B5323">
        <v>1</v>
      </c>
      <c r="C5323">
        <v>1</v>
      </c>
      <c r="D5323">
        <v>12</v>
      </c>
      <c r="E5323">
        <v>6</v>
      </c>
      <c r="F5323">
        <v>18</v>
      </c>
      <c r="G5323">
        <f t="shared" si="171"/>
        <v>6</v>
      </c>
      <c r="H5323">
        <f>IF(B5323=0,E5323,F5323)</f>
        <v>18</v>
      </c>
      <c r="I5323">
        <f>IF(C5323=0,D5323,-D5323)</f>
        <v>-12</v>
      </c>
    </row>
    <row r="5324" spans="1:9">
      <c r="A5324">
        <f t="shared" si="170"/>
        <v>0</v>
      </c>
      <c r="B5324">
        <v>0</v>
      </c>
      <c r="C5324">
        <v>0</v>
      </c>
      <c r="D5324">
        <v>34</v>
      </c>
      <c r="E5324">
        <v>6</v>
      </c>
      <c r="F5324">
        <v>40</v>
      </c>
      <c r="G5324">
        <f t="shared" si="171"/>
        <v>6</v>
      </c>
      <c r="H5324">
        <f>IF(B5324=0,E5324,F5324)</f>
        <v>6</v>
      </c>
      <c r="I5324">
        <f>IF(C5324=0,D5324,-D5324)</f>
        <v>34</v>
      </c>
    </row>
    <row r="5325" spans="1:9">
      <c r="A5325">
        <f t="shared" si="170"/>
        <v>0</v>
      </c>
      <c r="B5325">
        <v>1</v>
      </c>
      <c r="C5325">
        <v>1</v>
      </c>
      <c r="D5325">
        <v>5</v>
      </c>
      <c r="E5325">
        <v>7</v>
      </c>
      <c r="F5325">
        <v>12</v>
      </c>
      <c r="G5325">
        <f t="shared" si="171"/>
        <v>7</v>
      </c>
      <c r="H5325">
        <f>IF(B5325=0,E5325,F5325)</f>
        <v>12</v>
      </c>
      <c r="I5325">
        <f>IF(C5325=0,D5325,-D5325)</f>
        <v>-5</v>
      </c>
    </row>
    <row r="5326" spans="1:9">
      <c r="A5326">
        <f t="shared" si="170"/>
        <v>0</v>
      </c>
      <c r="B5326">
        <v>1</v>
      </c>
      <c r="C5326">
        <v>1</v>
      </c>
      <c r="D5326">
        <v>8</v>
      </c>
      <c r="E5326">
        <v>6</v>
      </c>
      <c r="F5326">
        <v>14</v>
      </c>
      <c r="G5326">
        <f t="shared" si="171"/>
        <v>6</v>
      </c>
      <c r="H5326">
        <f>IF(B5326=0,E5326,F5326)</f>
        <v>14</v>
      </c>
      <c r="I5326">
        <f>IF(C5326=0,D5326,-D5326)</f>
        <v>-8</v>
      </c>
    </row>
    <row r="5327" spans="1:9">
      <c r="A5327">
        <f t="shared" si="170"/>
        <v>-1</v>
      </c>
      <c r="B5327">
        <v>0</v>
      </c>
      <c r="C5327">
        <v>1</v>
      </c>
      <c r="D5327">
        <v>26</v>
      </c>
      <c r="E5327">
        <v>8</v>
      </c>
      <c r="F5327">
        <v>7</v>
      </c>
      <c r="G5327">
        <f t="shared" si="171"/>
        <v>7</v>
      </c>
      <c r="H5327">
        <f>IF(B5327=0,E5327,F5327)</f>
        <v>8</v>
      </c>
      <c r="I5327">
        <f>IF(C5327=0,D5327,-D5327)</f>
        <v>-26</v>
      </c>
    </row>
    <row r="5328" spans="1:9">
      <c r="A5328">
        <f t="shared" si="170"/>
        <v>0</v>
      </c>
      <c r="B5328">
        <v>0</v>
      </c>
      <c r="C5328">
        <v>0</v>
      </c>
      <c r="D5328">
        <v>22</v>
      </c>
      <c r="E5328">
        <v>9</v>
      </c>
      <c r="F5328">
        <v>31</v>
      </c>
      <c r="G5328">
        <f t="shared" si="171"/>
        <v>9</v>
      </c>
      <c r="H5328">
        <f>IF(B5328=0,E5328,F5328)</f>
        <v>9</v>
      </c>
      <c r="I5328">
        <f>IF(C5328=0,D5328,-D5328)</f>
        <v>22</v>
      </c>
    </row>
    <row r="5329" spans="1:9">
      <c r="A5329">
        <f t="shared" si="170"/>
        <v>0</v>
      </c>
      <c r="B5329">
        <v>0</v>
      </c>
      <c r="C5329">
        <v>0</v>
      </c>
      <c r="D5329">
        <v>9</v>
      </c>
      <c r="E5329">
        <v>2</v>
      </c>
      <c r="F5329">
        <v>11</v>
      </c>
      <c r="G5329">
        <f t="shared" si="171"/>
        <v>2</v>
      </c>
      <c r="H5329">
        <f>IF(B5329=0,E5329,F5329)</f>
        <v>2</v>
      </c>
      <c r="I5329">
        <f>IF(C5329=0,D5329,-D5329)</f>
        <v>9</v>
      </c>
    </row>
    <row r="5330" spans="1:9">
      <c r="A5330">
        <f t="shared" si="170"/>
        <v>0</v>
      </c>
      <c r="B5330">
        <v>1</v>
      </c>
      <c r="C5330">
        <v>1</v>
      </c>
      <c r="D5330">
        <v>10</v>
      </c>
      <c r="E5330">
        <v>9</v>
      </c>
      <c r="F5330">
        <v>19</v>
      </c>
      <c r="G5330">
        <f t="shared" si="171"/>
        <v>9</v>
      </c>
      <c r="H5330">
        <f>IF(B5330=0,E5330,F5330)</f>
        <v>19</v>
      </c>
      <c r="I5330">
        <f>IF(C5330=0,D5330,-D5330)</f>
        <v>-10</v>
      </c>
    </row>
    <row r="5331" spans="1:9">
      <c r="A5331">
        <f t="shared" si="170"/>
        <v>0</v>
      </c>
      <c r="B5331">
        <v>1</v>
      </c>
      <c r="C5331">
        <v>1</v>
      </c>
      <c r="D5331">
        <v>23</v>
      </c>
      <c r="E5331">
        <v>7</v>
      </c>
      <c r="F5331">
        <v>30</v>
      </c>
      <c r="G5331">
        <f t="shared" si="171"/>
        <v>7</v>
      </c>
      <c r="H5331">
        <f>IF(B5331=0,E5331,F5331)</f>
        <v>30</v>
      </c>
      <c r="I5331">
        <f>IF(C5331=0,D5331,-D5331)</f>
        <v>-23</v>
      </c>
    </row>
    <row r="5332" spans="1:9">
      <c r="A5332">
        <f t="shared" si="170"/>
        <v>0</v>
      </c>
      <c r="B5332">
        <v>0</v>
      </c>
      <c r="C5332">
        <v>0</v>
      </c>
      <c r="D5332">
        <v>6</v>
      </c>
      <c r="E5332">
        <v>10</v>
      </c>
      <c r="F5332">
        <v>16</v>
      </c>
      <c r="G5332">
        <f t="shared" si="171"/>
        <v>10</v>
      </c>
      <c r="H5332">
        <f>IF(B5332=0,E5332,F5332)</f>
        <v>10</v>
      </c>
      <c r="I5332">
        <f>IF(C5332=0,D5332,-D5332)</f>
        <v>6</v>
      </c>
    </row>
    <row r="5333" spans="1:9">
      <c r="A5333">
        <f t="shared" si="170"/>
        <v>0</v>
      </c>
      <c r="B5333">
        <v>0</v>
      </c>
      <c r="C5333">
        <v>0</v>
      </c>
      <c r="D5333">
        <v>21</v>
      </c>
      <c r="E5333">
        <v>9</v>
      </c>
      <c r="F5333">
        <v>30</v>
      </c>
      <c r="G5333">
        <f t="shared" si="171"/>
        <v>9</v>
      </c>
      <c r="H5333">
        <f>IF(B5333=0,E5333,F5333)</f>
        <v>9</v>
      </c>
      <c r="I5333">
        <f>IF(C5333=0,D5333,-D5333)</f>
        <v>21</v>
      </c>
    </row>
    <row r="5334" spans="1:9">
      <c r="A5334">
        <f t="shared" si="170"/>
        <v>0</v>
      </c>
      <c r="B5334">
        <v>1</v>
      </c>
      <c r="C5334">
        <v>1</v>
      </c>
      <c r="D5334">
        <v>6</v>
      </c>
      <c r="E5334">
        <v>10</v>
      </c>
      <c r="F5334">
        <v>16</v>
      </c>
      <c r="G5334">
        <f t="shared" si="171"/>
        <v>10</v>
      </c>
      <c r="H5334">
        <f>IF(B5334=0,E5334,F5334)</f>
        <v>16</v>
      </c>
      <c r="I5334">
        <f>IF(C5334=0,D5334,-D5334)</f>
        <v>-6</v>
      </c>
    </row>
    <row r="5335" spans="1:9">
      <c r="A5335">
        <f t="shared" si="170"/>
        <v>0</v>
      </c>
      <c r="B5335">
        <v>1</v>
      </c>
      <c r="C5335">
        <v>1</v>
      </c>
      <c r="D5335">
        <v>28</v>
      </c>
      <c r="E5335">
        <v>6</v>
      </c>
      <c r="F5335">
        <v>34</v>
      </c>
      <c r="G5335">
        <f t="shared" si="171"/>
        <v>6</v>
      </c>
      <c r="H5335">
        <f>IF(B5335=0,E5335,F5335)</f>
        <v>34</v>
      </c>
      <c r="I5335">
        <f>IF(C5335=0,D5335,-D5335)</f>
        <v>-28</v>
      </c>
    </row>
    <row r="5336" spans="1:9">
      <c r="A5336">
        <f t="shared" si="170"/>
        <v>0</v>
      </c>
      <c r="B5336">
        <v>0</v>
      </c>
      <c r="C5336">
        <v>0</v>
      </c>
      <c r="D5336">
        <v>12</v>
      </c>
      <c r="E5336">
        <v>9</v>
      </c>
      <c r="F5336">
        <v>21</v>
      </c>
      <c r="G5336">
        <f t="shared" si="171"/>
        <v>9</v>
      </c>
      <c r="H5336">
        <f>IF(B5336=0,E5336,F5336)</f>
        <v>9</v>
      </c>
      <c r="I5336">
        <f>IF(C5336=0,D5336,-D5336)</f>
        <v>12</v>
      </c>
    </row>
    <row r="5337" spans="1:9">
      <c r="A5337">
        <f t="shared" si="170"/>
        <v>0</v>
      </c>
      <c r="B5337">
        <v>1</v>
      </c>
      <c r="C5337">
        <v>1</v>
      </c>
      <c r="D5337">
        <v>13</v>
      </c>
      <c r="E5337">
        <v>9</v>
      </c>
      <c r="F5337">
        <v>22</v>
      </c>
      <c r="G5337">
        <f t="shared" si="171"/>
        <v>9</v>
      </c>
      <c r="H5337">
        <f>IF(B5337=0,E5337,F5337)</f>
        <v>22</v>
      </c>
      <c r="I5337">
        <f>IF(C5337=0,D5337,-D5337)</f>
        <v>-13</v>
      </c>
    </row>
    <row r="5338" spans="1:9">
      <c r="A5338">
        <f t="shared" si="170"/>
        <v>0</v>
      </c>
      <c r="B5338">
        <v>0</v>
      </c>
      <c r="C5338">
        <v>0</v>
      </c>
      <c r="D5338">
        <v>8</v>
      </c>
      <c r="E5338">
        <v>7</v>
      </c>
      <c r="F5338">
        <v>15</v>
      </c>
      <c r="G5338">
        <f t="shared" si="171"/>
        <v>7</v>
      </c>
      <c r="H5338">
        <f>IF(B5338=0,E5338,F5338)</f>
        <v>7</v>
      </c>
      <c r="I5338">
        <f>IF(C5338=0,D5338,-D5338)</f>
        <v>8</v>
      </c>
    </row>
    <row r="5339" spans="1:9">
      <c r="A5339">
        <f t="shared" si="170"/>
        <v>0</v>
      </c>
      <c r="B5339">
        <v>0</v>
      </c>
      <c r="C5339">
        <v>0</v>
      </c>
      <c r="D5339">
        <v>3</v>
      </c>
      <c r="E5339">
        <v>9</v>
      </c>
      <c r="F5339">
        <v>12</v>
      </c>
      <c r="G5339">
        <f t="shared" si="171"/>
        <v>9</v>
      </c>
      <c r="H5339">
        <f>IF(B5339=0,E5339,F5339)</f>
        <v>9</v>
      </c>
      <c r="I5339">
        <f>IF(C5339=0,D5339,-D5339)</f>
        <v>3</v>
      </c>
    </row>
    <row r="5340" spans="1:9">
      <c r="A5340">
        <f t="shared" si="170"/>
        <v>0</v>
      </c>
      <c r="B5340">
        <v>0</v>
      </c>
      <c r="C5340">
        <v>0</v>
      </c>
      <c r="D5340">
        <v>7</v>
      </c>
      <c r="E5340">
        <v>1</v>
      </c>
      <c r="F5340">
        <v>8</v>
      </c>
      <c r="G5340">
        <f t="shared" si="171"/>
        <v>1</v>
      </c>
      <c r="H5340">
        <f>IF(B5340=0,E5340,F5340)</f>
        <v>1</v>
      </c>
      <c r="I5340">
        <f>IF(C5340=0,D5340,-D5340)</f>
        <v>7</v>
      </c>
    </row>
    <row r="5341" spans="1:9">
      <c r="A5341">
        <f t="shared" si="170"/>
        <v>0</v>
      </c>
      <c r="B5341">
        <v>0</v>
      </c>
      <c r="C5341">
        <v>0</v>
      </c>
      <c r="D5341">
        <v>7</v>
      </c>
      <c r="E5341">
        <v>6</v>
      </c>
      <c r="F5341">
        <v>13</v>
      </c>
      <c r="G5341">
        <f t="shared" si="171"/>
        <v>6</v>
      </c>
      <c r="H5341">
        <f>IF(B5341=0,E5341,F5341)</f>
        <v>6</v>
      </c>
      <c r="I5341">
        <f>IF(C5341=0,D5341,-D5341)</f>
        <v>7</v>
      </c>
    </row>
    <row r="5342" spans="1:9">
      <c r="A5342">
        <f t="shared" si="170"/>
        <v>0</v>
      </c>
      <c r="B5342">
        <v>1</v>
      </c>
      <c r="C5342">
        <v>1</v>
      </c>
      <c r="D5342">
        <v>52</v>
      </c>
      <c r="E5342">
        <v>9</v>
      </c>
      <c r="F5342">
        <v>61</v>
      </c>
      <c r="G5342">
        <f t="shared" si="171"/>
        <v>9</v>
      </c>
      <c r="H5342">
        <f>IF(B5342=0,E5342,F5342)</f>
        <v>61</v>
      </c>
      <c r="I5342">
        <f>IF(C5342=0,D5342,-D5342)</f>
        <v>-52</v>
      </c>
    </row>
    <row r="5343" spans="1:9">
      <c r="A5343">
        <f t="shared" ref="A5343:A5406" si="172">B5343-C5343</f>
        <v>0</v>
      </c>
      <c r="B5343">
        <v>1</v>
      </c>
      <c r="C5343">
        <v>1</v>
      </c>
      <c r="D5343">
        <v>16</v>
      </c>
      <c r="E5343">
        <v>1</v>
      </c>
      <c r="F5343">
        <v>17</v>
      </c>
      <c r="G5343">
        <f t="shared" si="171"/>
        <v>1</v>
      </c>
      <c r="H5343">
        <f>IF(B5343=0,E5343,F5343)</f>
        <v>17</v>
      </c>
      <c r="I5343">
        <f>IF(C5343=0,D5343,-D5343)</f>
        <v>-16</v>
      </c>
    </row>
    <row r="5344" spans="1:9">
      <c r="A5344">
        <f t="shared" si="172"/>
        <v>0</v>
      </c>
      <c r="B5344">
        <v>0</v>
      </c>
      <c r="C5344">
        <v>0</v>
      </c>
      <c r="D5344">
        <v>4</v>
      </c>
      <c r="E5344">
        <v>4</v>
      </c>
      <c r="F5344">
        <v>8</v>
      </c>
      <c r="G5344">
        <f t="shared" si="171"/>
        <v>4</v>
      </c>
      <c r="H5344">
        <f>IF(B5344=0,E5344,F5344)</f>
        <v>4</v>
      </c>
      <c r="I5344">
        <f>IF(C5344=0,D5344,-D5344)</f>
        <v>4</v>
      </c>
    </row>
    <row r="5345" spans="1:9">
      <c r="A5345">
        <f t="shared" si="172"/>
        <v>0</v>
      </c>
      <c r="B5345">
        <v>0</v>
      </c>
      <c r="C5345">
        <v>0</v>
      </c>
      <c r="D5345">
        <v>2</v>
      </c>
      <c r="E5345">
        <v>8</v>
      </c>
      <c r="F5345">
        <v>10</v>
      </c>
      <c r="G5345">
        <f t="shared" si="171"/>
        <v>8</v>
      </c>
      <c r="H5345">
        <f>IF(B5345=0,E5345,F5345)</f>
        <v>8</v>
      </c>
      <c r="I5345">
        <f>IF(C5345=0,D5345,-D5345)</f>
        <v>2</v>
      </c>
    </row>
    <row r="5346" spans="1:9">
      <c r="A5346">
        <f t="shared" si="172"/>
        <v>0</v>
      </c>
      <c r="B5346">
        <v>0</v>
      </c>
      <c r="C5346">
        <v>0</v>
      </c>
      <c r="D5346">
        <v>10</v>
      </c>
      <c r="E5346">
        <v>5</v>
      </c>
      <c r="F5346">
        <v>15</v>
      </c>
      <c r="G5346">
        <f t="shared" si="171"/>
        <v>5</v>
      </c>
      <c r="H5346">
        <f>IF(B5346=0,E5346,F5346)</f>
        <v>5</v>
      </c>
      <c r="I5346">
        <f>IF(C5346=0,D5346,-D5346)</f>
        <v>10</v>
      </c>
    </row>
    <row r="5347" spans="1:9">
      <c r="A5347">
        <f t="shared" si="172"/>
        <v>0</v>
      </c>
      <c r="B5347">
        <v>1</v>
      </c>
      <c r="C5347">
        <v>1</v>
      </c>
      <c r="D5347">
        <v>17</v>
      </c>
      <c r="E5347">
        <v>8</v>
      </c>
      <c r="F5347">
        <v>25</v>
      </c>
      <c r="G5347">
        <f t="shared" si="171"/>
        <v>8</v>
      </c>
      <c r="H5347">
        <f>IF(B5347=0,E5347,F5347)</f>
        <v>25</v>
      </c>
      <c r="I5347">
        <f>IF(C5347=0,D5347,-D5347)</f>
        <v>-17</v>
      </c>
    </row>
    <row r="5348" spans="1:9">
      <c r="A5348">
        <f t="shared" si="172"/>
        <v>0</v>
      </c>
      <c r="B5348">
        <v>1</v>
      </c>
      <c r="C5348">
        <v>1</v>
      </c>
      <c r="D5348">
        <v>17</v>
      </c>
      <c r="E5348">
        <v>9</v>
      </c>
      <c r="F5348">
        <v>26</v>
      </c>
      <c r="G5348">
        <f t="shared" si="171"/>
        <v>9</v>
      </c>
      <c r="H5348">
        <f>IF(B5348=0,E5348,F5348)</f>
        <v>26</v>
      </c>
      <c r="I5348">
        <f>IF(C5348=0,D5348,-D5348)</f>
        <v>-17</v>
      </c>
    </row>
    <row r="5349" spans="1:9">
      <c r="A5349">
        <f t="shared" si="172"/>
        <v>0</v>
      </c>
      <c r="B5349">
        <v>0</v>
      </c>
      <c r="C5349">
        <v>0</v>
      </c>
      <c r="D5349">
        <v>9</v>
      </c>
      <c r="E5349">
        <v>5</v>
      </c>
      <c r="F5349">
        <v>14</v>
      </c>
      <c r="G5349">
        <f t="shared" si="171"/>
        <v>5</v>
      </c>
      <c r="H5349">
        <f>IF(B5349=0,E5349,F5349)</f>
        <v>5</v>
      </c>
      <c r="I5349">
        <f>IF(C5349=0,D5349,-D5349)</f>
        <v>9</v>
      </c>
    </row>
    <row r="5350" spans="1:9">
      <c r="A5350">
        <f t="shared" si="172"/>
        <v>0</v>
      </c>
      <c r="B5350">
        <v>0</v>
      </c>
      <c r="C5350">
        <v>0</v>
      </c>
      <c r="D5350">
        <v>36</v>
      </c>
      <c r="E5350">
        <v>0</v>
      </c>
      <c r="F5350">
        <v>11</v>
      </c>
      <c r="G5350">
        <f t="shared" si="171"/>
        <v>0</v>
      </c>
      <c r="H5350">
        <f>IF(B5350=0,E5350,F5350)</f>
        <v>0</v>
      </c>
      <c r="I5350">
        <f>IF(C5350=0,D5350,-D5350)</f>
        <v>36</v>
      </c>
    </row>
    <row r="5351" spans="1:9">
      <c r="A5351">
        <f t="shared" si="172"/>
        <v>0</v>
      </c>
      <c r="B5351">
        <v>1</v>
      </c>
      <c r="C5351">
        <v>1</v>
      </c>
      <c r="D5351">
        <v>10</v>
      </c>
      <c r="E5351">
        <v>6</v>
      </c>
      <c r="F5351">
        <v>16</v>
      </c>
      <c r="G5351">
        <f t="shared" si="171"/>
        <v>6</v>
      </c>
      <c r="H5351">
        <f>IF(B5351=0,E5351,F5351)</f>
        <v>16</v>
      </c>
      <c r="I5351">
        <f>IF(C5351=0,D5351,-D5351)</f>
        <v>-10</v>
      </c>
    </row>
    <row r="5352" spans="1:9">
      <c r="A5352">
        <f t="shared" si="172"/>
        <v>0</v>
      </c>
      <c r="B5352">
        <v>1</v>
      </c>
      <c r="C5352">
        <v>1</v>
      </c>
      <c r="D5352">
        <v>18</v>
      </c>
      <c r="E5352">
        <v>8</v>
      </c>
      <c r="F5352">
        <v>26</v>
      </c>
      <c r="G5352">
        <f t="shared" si="171"/>
        <v>8</v>
      </c>
      <c r="H5352">
        <f>IF(B5352=0,E5352,F5352)</f>
        <v>26</v>
      </c>
      <c r="I5352">
        <f>IF(C5352=0,D5352,-D5352)</f>
        <v>-18</v>
      </c>
    </row>
    <row r="5353" spans="1:9">
      <c r="A5353">
        <f t="shared" si="172"/>
        <v>0</v>
      </c>
      <c r="B5353">
        <v>1</v>
      </c>
      <c r="C5353">
        <v>1</v>
      </c>
      <c r="D5353">
        <v>36</v>
      </c>
      <c r="E5353">
        <v>1</v>
      </c>
      <c r="F5353">
        <v>37</v>
      </c>
      <c r="G5353">
        <f t="shared" si="171"/>
        <v>1</v>
      </c>
      <c r="H5353">
        <f>IF(B5353=0,E5353,F5353)</f>
        <v>37</v>
      </c>
      <c r="I5353">
        <f>IF(C5353=0,D5353,-D5353)</f>
        <v>-36</v>
      </c>
    </row>
    <row r="5354" spans="1:9">
      <c r="A5354">
        <f t="shared" si="172"/>
        <v>0</v>
      </c>
      <c r="B5354">
        <v>1</v>
      </c>
      <c r="C5354">
        <v>1</v>
      </c>
      <c r="D5354">
        <v>32</v>
      </c>
      <c r="E5354">
        <v>9</v>
      </c>
      <c r="F5354">
        <v>41</v>
      </c>
      <c r="G5354">
        <f t="shared" si="171"/>
        <v>9</v>
      </c>
      <c r="H5354">
        <f>IF(B5354=0,E5354,F5354)</f>
        <v>41</v>
      </c>
      <c r="I5354">
        <f>IF(C5354=0,D5354,-D5354)</f>
        <v>-32</v>
      </c>
    </row>
    <row r="5355" spans="1:9">
      <c r="A5355">
        <f t="shared" si="172"/>
        <v>0</v>
      </c>
      <c r="B5355">
        <v>1</v>
      </c>
      <c r="C5355">
        <v>1</v>
      </c>
      <c r="D5355">
        <v>4</v>
      </c>
      <c r="E5355">
        <v>8</v>
      </c>
      <c r="F5355">
        <v>12</v>
      </c>
      <c r="G5355">
        <f t="shared" si="171"/>
        <v>8</v>
      </c>
      <c r="H5355">
        <f>IF(B5355=0,E5355,F5355)</f>
        <v>12</v>
      </c>
      <c r="I5355">
        <f>IF(C5355=0,D5355,-D5355)</f>
        <v>-4</v>
      </c>
    </row>
    <row r="5356" spans="1:9">
      <c r="A5356">
        <f t="shared" si="172"/>
        <v>0</v>
      </c>
      <c r="B5356">
        <v>0</v>
      </c>
      <c r="C5356">
        <v>0</v>
      </c>
      <c r="D5356">
        <v>7</v>
      </c>
      <c r="E5356">
        <v>10</v>
      </c>
      <c r="F5356">
        <v>17</v>
      </c>
      <c r="G5356">
        <f t="shared" si="171"/>
        <v>10</v>
      </c>
      <c r="H5356">
        <f>IF(B5356=0,E5356,F5356)</f>
        <v>10</v>
      </c>
      <c r="I5356">
        <f>IF(C5356=0,D5356,-D5356)</f>
        <v>7</v>
      </c>
    </row>
    <row r="5357" spans="1:9">
      <c r="A5357">
        <f t="shared" si="172"/>
        <v>0</v>
      </c>
      <c r="B5357">
        <v>0</v>
      </c>
      <c r="C5357">
        <v>0</v>
      </c>
      <c r="D5357">
        <v>16</v>
      </c>
      <c r="E5357">
        <v>3</v>
      </c>
      <c r="F5357">
        <v>19</v>
      </c>
      <c r="G5357">
        <f t="shared" si="171"/>
        <v>3</v>
      </c>
      <c r="H5357">
        <f>IF(B5357=0,E5357,F5357)</f>
        <v>3</v>
      </c>
      <c r="I5357">
        <f>IF(C5357=0,D5357,-D5357)</f>
        <v>16</v>
      </c>
    </row>
    <row r="5358" spans="1:9">
      <c r="A5358">
        <f t="shared" si="172"/>
        <v>0</v>
      </c>
      <c r="B5358">
        <v>0</v>
      </c>
      <c r="C5358">
        <v>0</v>
      </c>
      <c r="D5358">
        <v>13</v>
      </c>
      <c r="E5358">
        <v>1</v>
      </c>
      <c r="F5358">
        <v>14</v>
      </c>
      <c r="G5358">
        <f t="shared" si="171"/>
        <v>1</v>
      </c>
      <c r="H5358">
        <f>IF(B5358=0,E5358,F5358)</f>
        <v>1</v>
      </c>
      <c r="I5358">
        <f>IF(C5358=0,D5358,-D5358)</f>
        <v>13</v>
      </c>
    </row>
    <row r="5359" spans="1:9">
      <c r="A5359">
        <f t="shared" si="172"/>
        <v>0</v>
      </c>
      <c r="B5359">
        <v>1</v>
      </c>
      <c r="C5359">
        <v>1</v>
      </c>
      <c r="D5359">
        <v>19</v>
      </c>
      <c r="E5359">
        <v>2</v>
      </c>
      <c r="F5359">
        <v>21</v>
      </c>
      <c r="G5359">
        <f t="shared" si="171"/>
        <v>2</v>
      </c>
      <c r="H5359">
        <f>IF(B5359=0,E5359,F5359)</f>
        <v>21</v>
      </c>
      <c r="I5359">
        <f>IF(C5359=0,D5359,-D5359)</f>
        <v>-19</v>
      </c>
    </row>
    <row r="5360" spans="1:9">
      <c r="A5360">
        <f t="shared" si="172"/>
        <v>0</v>
      </c>
      <c r="B5360">
        <v>1</v>
      </c>
      <c r="C5360">
        <v>1</v>
      </c>
      <c r="D5360">
        <v>3</v>
      </c>
      <c r="E5360">
        <v>9</v>
      </c>
      <c r="F5360">
        <v>12</v>
      </c>
      <c r="G5360">
        <f t="shared" si="171"/>
        <v>9</v>
      </c>
      <c r="H5360">
        <f>IF(B5360=0,E5360,F5360)</f>
        <v>12</v>
      </c>
      <c r="I5360">
        <f>IF(C5360=0,D5360,-D5360)</f>
        <v>-3</v>
      </c>
    </row>
    <row r="5361" spans="1:9">
      <c r="A5361">
        <f t="shared" si="172"/>
        <v>0</v>
      </c>
      <c r="B5361">
        <v>0</v>
      </c>
      <c r="C5361">
        <v>0</v>
      </c>
      <c r="D5361">
        <v>14</v>
      </c>
      <c r="E5361">
        <v>7</v>
      </c>
      <c r="F5361">
        <v>21</v>
      </c>
      <c r="G5361">
        <f t="shared" si="171"/>
        <v>7</v>
      </c>
      <c r="H5361">
        <f>IF(B5361=0,E5361,F5361)</f>
        <v>7</v>
      </c>
      <c r="I5361">
        <f>IF(C5361=0,D5361,-D5361)</f>
        <v>14</v>
      </c>
    </row>
    <row r="5362" spans="1:9">
      <c r="A5362">
        <f t="shared" si="172"/>
        <v>0</v>
      </c>
      <c r="B5362">
        <v>0</v>
      </c>
      <c r="C5362">
        <v>0</v>
      </c>
      <c r="D5362">
        <v>9</v>
      </c>
      <c r="E5362">
        <v>8</v>
      </c>
      <c r="F5362">
        <v>17</v>
      </c>
      <c r="G5362">
        <f t="shared" si="171"/>
        <v>8</v>
      </c>
      <c r="H5362">
        <f>IF(B5362=0,E5362,F5362)</f>
        <v>8</v>
      </c>
      <c r="I5362">
        <f>IF(C5362=0,D5362,-D5362)</f>
        <v>9</v>
      </c>
    </row>
    <row r="5363" spans="1:9">
      <c r="A5363">
        <f t="shared" si="172"/>
        <v>0</v>
      </c>
      <c r="B5363">
        <v>1</v>
      </c>
      <c r="C5363">
        <v>1</v>
      </c>
      <c r="D5363">
        <v>49</v>
      </c>
      <c r="E5363">
        <v>5</v>
      </c>
      <c r="F5363">
        <v>54</v>
      </c>
      <c r="G5363">
        <f t="shared" si="171"/>
        <v>5</v>
      </c>
      <c r="H5363">
        <f>IF(B5363=0,E5363,F5363)</f>
        <v>54</v>
      </c>
      <c r="I5363">
        <f>IF(C5363=0,D5363,-D5363)</f>
        <v>-49</v>
      </c>
    </row>
    <row r="5364" spans="1:9">
      <c r="A5364">
        <f t="shared" si="172"/>
        <v>0</v>
      </c>
      <c r="B5364">
        <v>0</v>
      </c>
      <c r="C5364">
        <v>0</v>
      </c>
      <c r="D5364">
        <v>12</v>
      </c>
      <c r="E5364">
        <v>4</v>
      </c>
      <c r="F5364">
        <v>16</v>
      </c>
      <c r="G5364">
        <f t="shared" si="171"/>
        <v>4</v>
      </c>
      <c r="H5364">
        <f>IF(B5364=0,E5364,F5364)</f>
        <v>4</v>
      </c>
      <c r="I5364">
        <f>IF(C5364=0,D5364,-D5364)</f>
        <v>12</v>
      </c>
    </row>
    <row r="5365" spans="1:9">
      <c r="A5365">
        <f t="shared" si="172"/>
        <v>0</v>
      </c>
      <c r="B5365">
        <v>0</v>
      </c>
      <c r="C5365">
        <v>0</v>
      </c>
      <c r="D5365">
        <v>6</v>
      </c>
      <c r="E5365">
        <v>5</v>
      </c>
      <c r="F5365">
        <v>11</v>
      </c>
      <c r="G5365">
        <f t="shared" si="171"/>
        <v>5</v>
      </c>
      <c r="H5365">
        <f>IF(B5365=0,E5365,F5365)</f>
        <v>5</v>
      </c>
      <c r="I5365">
        <f>IF(C5365=0,D5365,-D5365)</f>
        <v>6</v>
      </c>
    </row>
    <row r="5366" spans="1:9">
      <c r="A5366">
        <f t="shared" si="172"/>
        <v>0</v>
      </c>
      <c r="B5366">
        <v>1</v>
      </c>
      <c r="C5366">
        <v>1</v>
      </c>
      <c r="D5366">
        <v>9</v>
      </c>
      <c r="E5366">
        <v>10</v>
      </c>
      <c r="F5366">
        <v>19</v>
      </c>
      <c r="G5366">
        <f t="shared" si="171"/>
        <v>10</v>
      </c>
      <c r="H5366">
        <f>IF(B5366=0,E5366,F5366)</f>
        <v>19</v>
      </c>
      <c r="I5366">
        <f>IF(C5366=0,D5366,-D5366)</f>
        <v>-9</v>
      </c>
    </row>
    <row r="5367" spans="1:9">
      <c r="A5367">
        <f t="shared" si="172"/>
        <v>0</v>
      </c>
      <c r="B5367">
        <v>1</v>
      </c>
      <c r="C5367">
        <v>1</v>
      </c>
      <c r="D5367">
        <v>39</v>
      </c>
      <c r="E5367">
        <v>9</v>
      </c>
      <c r="F5367">
        <v>48</v>
      </c>
      <c r="G5367">
        <f t="shared" si="171"/>
        <v>9</v>
      </c>
      <c r="H5367">
        <f>IF(B5367=0,E5367,F5367)</f>
        <v>48</v>
      </c>
      <c r="I5367">
        <f>IF(C5367=0,D5367,-D5367)</f>
        <v>-39</v>
      </c>
    </row>
    <row r="5368" spans="1:9">
      <c r="A5368">
        <f t="shared" si="172"/>
        <v>0</v>
      </c>
      <c r="B5368">
        <v>0</v>
      </c>
      <c r="C5368">
        <v>0</v>
      </c>
      <c r="D5368">
        <v>8</v>
      </c>
      <c r="E5368">
        <v>7</v>
      </c>
      <c r="F5368">
        <v>15</v>
      </c>
      <c r="G5368">
        <f t="shared" si="171"/>
        <v>7</v>
      </c>
      <c r="H5368">
        <f>IF(B5368=0,E5368,F5368)</f>
        <v>7</v>
      </c>
      <c r="I5368">
        <f>IF(C5368=0,D5368,-D5368)</f>
        <v>8</v>
      </c>
    </row>
    <row r="5369" spans="1:9">
      <c r="A5369">
        <f t="shared" si="172"/>
        <v>1</v>
      </c>
      <c r="B5369">
        <v>1</v>
      </c>
      <c r="C5369">
        <v>0</v>
      </c>
      <c r="D5369">
        <v>27</v>
      </c>
      <c r="E5369">
        <v>8</v>
      </c>
      <c r="F5369">
        <v>6</v>
      </c>
      <c r="G5369">
        <f t="shared" si="171"/>
        <v>6</v>
      </c>
      <c r="H5369">
        <f>IF(B5369=0,E5369,F5369)</f>
        <v>6</v>
      </c>
      <c r="I5369">
        <f>IF(C5369=0,D5369,-D5369)</f>
        <v>27</v>
      </c>
    </row>
    <row r="5370" spans="1:9">
      <c r="A5370">
        <f t="shared" si="172"/>
        <v>0</v>
      </c>
      <c r="B5370">
        <v>1</v>
      </c>
      <c r="C5370">
        <v>1</v>
      </c>
      <c r="D5370">
        <v>7</v>
      </c>
      <c r="E5370">
        <v>10</v>
      </c>
      <c r="F5370">
        <v>17</v>
      </c>
      <c r="G5370">
        <f t="shared" si="171"/>
        <v>10</v>
      </c>
      <c r="H5370">
        <f>IF(B5370=0,E5370,F5370)</f>
        <v>17</v>
      </c>
      <c r="I5370">
        <f>IF(C5370=0,D5370,-D5370)</f>
        <v>-7</v>
      </c>
    </row>
    <row r="5371" spans="1:9">
      <c r="A5371">
        <f t="shared" si="172"/>
        <v>0</v>
      </c>
      <c r="B5371">
        <v>1</v>
      </c>
      <c r="C5371">
        <v>1</v>
      </c>
      <c r="D5371">
        <v>16</v>
      </c>
      <c r="E5371">
        <v>9</v>
      </c>
      <c r="F5371">
        <v>25</v>
      </c>
      <c r="G5371">
        <f t="shared" si="171"/>
        <v>9</v>
      </c>
      <c r="H5371">
        <f>IF(B5371=0,E5371,F5371)</f>
        <v>25</v>
      </c>
      <c r="I5371">
        <f>IF(C5371=0,D5371,-D5371)</f>
        <v>-16</v>
      </c>
    </row>
    <row r="5372" spans="1:9">
      <c r="A5372">
        <f t="shared" si="172"/>
        <v>0</v>
      </c>
      <c r="B5372">
        <v>0</v>
      </c>
      <c r="C5372">
        <v>0</v>
      </c>
      <c r="D5372">
        <v>6</v>
      </c>
      <c r="E5372">
        <v>1</v>
      </c>
      <c r="F5372">
        <v>7</v>
      </c>
      <c r="G5372">
        <f t="shared" si="171"/>
        <v>1</v>
      </c>
      <c r="H5372">
        <f>IF(B5372=0,E5372,F5372)</f>
        <v>1</v>
      </c>
      <c r="I5372">
        <f>IF(C5372=0,D5372,-D5372)</f>
        <v>6</v>
      </c>
    </row>
    <row r="5373" spans="1:9">
      <c r="A5373">
        <f t="shared" si="172"/>
        <v>0</v>
      </c>
      <c r="B5373">
        <v>0</v>
      </c>
      <c r="C5373">
        <v>0</v>
      </c>
      <c r="D5373">
        <v>12</v>
      </c>
      <c r="E5373">
        <v>1</v>
      </c>
      <c r="F5373">
        <v>13</v>
      </c>
      <c r="G5373">
        <f t="shared" si="171"/>
        <v>1</v>
      </c>
      <c r="H5373">
        <f>IF(B5373=0,E5373,F5373)</f>
        <v>1</v>
      </c>
      <c r="I5373">
        <f>IF(C5373=0,D5373,-D5373)</f>
        <v>12</v>
      </c>
    </row>
    <row r="5374" spans="1:9">
      <c r="A5374">
        <f t="shared" si="172"/>
        <v>0</v>
      </c>
      <c r="B5374">
        <v>0</v>
      </c>
      <c r="C5374">
        <v>0</v>
      </c>
      <c r="D5374">
        <v>11</v>
      </c>
      <c r="E5374">
        <v>10</v>
      </c>
      <c r="F5374">
        <v>21</v>
      </c>
      <c r="G5374">
        <f t="shared" si="171"/>
        <v>10</v>
      </c>
      <c r="H5374">
        <f>IF(B5374=0,E5374,F5374)</f>
        <v>10</v>
      </c>
      <c r="I5374">
        <f>IF(C5374=0,D5374,-D5374)</f>
        <v>11</v>
      </c>
    </row>
    <row r="5375" spans="1:9">
      <c r="A5375">
        <f t="shared" si="172"/>
        <v>0</v>
      </c>
      <c r="B5375">
        <v>1</v>
      </c>
      <c r="C5375">
        <v>1</v>
      </c>
      <c r="D5375">
        <v>23</v>
      </c>
      <c r="E5375">
        <v>10</v>
      </c>
      <c r="F5375">
        <v>33</v>
      </c>
      <c r="G5375">
        <f t="shared" si="171"/>
        <v>10</v>
      </c>
      <c r="H5375">
        <f>IF(B5375=0,E5375,F5375)</f>
        <v>33</v>
      </c>
      <c r="I5375">
        <f>IF(C5375=0,D5375,-D5375)</f>
        <v>-23</v>
      </c>
    </row>
    <row r="5376" spans="1:9">
      <c r="A5376">
        <f t="shared" si="172"/>
        <v>0</v>
      </c>
      <c r="B5376">
        <v>0</v>
      </c>
      <c r="C5376">
        <v>0</v>
      </c>
      <c r="D5376">
        <v>21</v>
      </c>
      <c r="E5376">
        <v>4</v>
      </c>
      <c r="F5376">
        <v>25</v>
      </c>
      <c r="G5376">
        <f t="shared" si="171"/>
        <v>4</v>
      </c>
      <c r="H5376">
        <f>IF(B5376=0,E5376,F5376)</f>
        <v>4</v>
      </c>
      <c r="I5376">
        <f>IF(C5376=0,D5376,-D5376)</f>
        <v>21</v>
      </c>
    </row>
    <row r="5377" spans="1:9">
      <c r="A5377">
        <f t="shared" si="172"/>
        <v>0</v>
      </c>
      <c r="B5377">
        <v>1</v>
      </c>
      <c r="C5377">
        <v>1</v>
      </c>
      <c r="D5377">
        <v>4</v>
      </c>
      <c r="E5377">
        <v>7</v>
      </c>
      <c r="F5377">
        <v>11</v>
      </c>
      <c r="G5377">
        <f t="shared" si="171"/>
        <v>7</v>
      </c>
      <c r="H5377">
        <f>IF(B5377=0,E5377,F5377)</f>
        <v>11</v>
      </c>
      <c r="I5377">
        <f>IF(C5377=0,D5377,-D5377)</f>
        <v>-4</v>
      </c>
    </row>
    <row r="5378" spans="1:9">
      <c r="A5378">
        <f t="shared" si="172"/>
        <v>0</v>
      </c>
      <c r="B5378">
        <v>0</v>
      </c>
      <c r="C5378">
        <v>0</v>
      </c>
      <c r="D5378">
        <v>22</v>
      </c>
      <c r="E5378">
        <v>2</v>
      </c>
      <c r="F5378">
        <v>24</v>
      </c>
      <c r="G5378">
        <f t="shared" si="171"/>
        <v>2</v>
      </c>
      <c r="H5378">
        <f>IF(B5378=0,E5378,F5378)</f>
        <v>2</v>
      </c>
      <c r="I5378">
        <f>IF(C5378=0,D5378,-D5378)</f>
        <v>22</v>
      </c>
    </row>
    <row r="5379" spans="1:9">
      <c r="A5379">
        <f t="shared" si="172"/>
        <v>0</v>
      </c>
      <c r="B5379">
        <v>1</v>
      </c>
      <c r="C5379">
        <v>1</v>
      </c>
      <c r="D5379">
        <v>7</v>
      </c>
      <c r="E5379">
        <v>8</v>
      </c>
      <c r="F5379">
        <v>15</v>
      </c>
      <c r="G5379">
        <f t="shared" ref="G5379:G5442" si="173">IF(A5379=0,E5379,F5379)</f>
        <v>8</v>
      </c>
      <c r="H5379">
        <f>IF(B5379=0,E5379,F5379)</f>
        <v>15</v>
      </c>
      <c r="I5379">
        <f>IF(C5379=0,D5379,-D5379)</f>
        <v>-7</v>
      </c>
    </row>
    <row r="5380" spans="1:9">
      <c r="A5380">
        <f t="shared" si="172"/>
        <v>0</v>
      </c>
      <c r="B5380">
        <v>0</v>
      </c>
      <c r="C5380">
        <v>0</v>
      </c>
      <c r="D5380">
        <v>6</v>
      </c>
      <c r="E5380">
        <v>9</v>
      </c>
      <c r="F5380">
        <v>15</v>
      </c>
      <c r="G5380">
        <f t="shared" si="173"/>
        <v>9</v>
      </c>
      <c r="H5380">
        <f>IF(B5380=0,E5380,F5380)</f>
        <v>9</v>
      </c>
      <c r="I5380">
        <f>IF(C5380=0,D5380,-D5380)</f>
        <v>6</v>
      </c>
    </row>
    <row r="5381" spans="1:9">
      <c r="A5381">
        <f t="shared" si="172"/>
        <v>0</v>
      </c>
      <c r="B5381">
        <v>0</v>
      </c>
      <c r="C5381">
        <v>0</v>
      </c>
      <c r="D5381">
        <v>20</v>
      </c>
      <c r="E5381">
        <v>7</v>
      </c>
      <c r="F5381">
        <v>27</v>
      </c>
      <c r="G5381">
        <f t="shared" si="173"/>
        <v>7</v>
      </c>
      <c r="H5381">
        <f>IF(B5381=0,E5381,F5381)</f>
        <v>7</v>
      </c>
      <c r="I5381">
        <f>IF(C5381=0,D5381,-D5381)</f>
        <v>20</v>
      </c>
    </row>
    <row r="5382" spans="1:9">
      <c r="A5382">
        <f t="shared" si="172"/>
        <v>0</v>
      </c>
      <c r="B5382">
        <v>1</v>
      </c>
      <c r="C5382">
        <v>1</v>
      </c>
      <c r="D5382">
        <v>5</v>
      </c>
      <c r="E5382">
        <v>7</v>
      </c>
      <c r="F5382">
        <v>12</v>
      </c>
      <c r="G5382">
        <f t="shared" si="173"/>
        <v>7</v>
      </c>
      <c r="H5382">
        <f>IF(B5382=0,E5382,F5382)</f>
        <v>12</v>
      </c>
      <c r="I5382">
        <f>IF(C5382=0,D5382,-D5382)</f>
        <v>-5</v>
      </c>
    </row>
    <row r="5383" spans="1:9">
      <c r="A5383">
        <f t="shared" si="172"/>
        <v>0</v>
      </c>
      <c r="B5383">
        <v>1</v>
      </c>
      <c r="C5383">
        <v>1</v>
      </c>
      <c r="D5383">
        <v>77</v>
      </c>
      <c r="E5383">
        <v>2</v>
      </c>
      <c r="F5383">
        <v>79</v>
      </c>
      <c r="G5383">
        <f t="shared" si="173"/>
        <v>2</v>
      </c>
      <c r="H5383">
        <f>IF(B5383=0,E5383,F5383)</f>
        <v>79</v>
      </c>
      <c r="I5383">
        <f>IF(C5383=0,D5383,-D5383)</f>
        <v>-77</v>
      </c>
    </row>
    <row r="5384" spans="1:9">
      <c r="A5384">
        <f t="shared" si="172"/>
        <v>0</v>
      </c>
      <c r="B5384">
        <v>1</v>
      </c>
      <c r="C5384">
        <v>1</v>
      </c>
      <c r="D5384">
        <v>2</v>
      </c>
      <c r="E5384">
        <v>9</v>
      </c>
      <c r="F5384">
        <v>11</v>
      </c>
      <c r="G5384">
        <f t="shared" si="173"/>
        <v>9</v>
      </c>
      <c r="H5384">
        <f>IF(B5384=0,E5384,F5384)</f>
        <v>11</v>
      </c>
      <c r="I5384">
        <f>IF(C5384=0,D5384,-D5384)</f>
        <v>-2</v>
      </c>
    </row>
    <row r="5385" spans="1:9">
      <c r="A5385">
        <f t="shared" si="172"/>
        <v>0</v>
      </c>
      <c r="B5385">
        <v>0</v>
      </c>
      <c r="C5385">
        <v>0</v>
      </c>
      <c r="D5385">
        <v>65</v>
      </c>
      <c r="E5385">
        <v>0</v>
      </c>
      <c r="F5385">
        <v>40</v>
      </c>
      <c r="G5385">
        <f t="shared" si="173"/>
        <v>0</v>
      </c>
      <c r="H5385">
        <f>IF(B5385=0,E5385,F5385)</f>
        <v>0</v>
      </c>
      <c r="I5385">
        <f>IF(C5385=0,D5385,-D5385)</f>
        <v>65</v>
      </c>
    </row>
    <row r="5386" spans="1:9">
      <c r="A5386">
        <f t="shared" si="172"/>
        <v>0</v>
      </c>
      <c r="B5386">
        <v>1</v>
      </c>
      <c r="C5386">
        <v>1</v>
      </c>
      <c r="D5386">
        <v>8</v>
      </c>
      <c r="E5386">
        <v>10</v>
      </c>
      <c r="F5386">
        <v>18</v>
      </c>
      <c r="G5386">
        <f t="shared" si="173"/>
        <v>10</v>
      </c>
      <c r="H5386">
        <f>IF(B5386=0,E5386,F5386)</f>
        <v>18</v>
      </c>
      <c r="I5386">
        <f>IF(C5386=0,D5386,-D5386)</f>
        <v>-8</v>
      </c>
    </row>
    <row r="5387" spans="1:9">
      <c r="A5387">
        <f t="shared" si="172"/>
        <v>0</v>
      </c>
      <c r="B5387">
        <v>0</v>
      </c>
      <c r="C5387">
        <v>0</v>
      </c>
      <c r="D5387">
        <v>8</v>
      </c>
      <c r="E5387">
        <v>2</v>
      </c>
      <c r="F5387">
        <v>10</v>
      </c>
      <c r="G5387">
        <f t="shared" si="173"/>
        <v>2</v>
      </c>
      <c r="H5387">
        <f>IF(B5387=0,E5387,F5387)</f>
        <v>2</v>
      </c>
      <c r="I5387">
        <f>IF(C5387=0,D5387,-D5387)</f>
        <v>8</v>
      </c>
    </row>
    <row r="5388" spans="1:9">
      <c r="A5388">
        <f t="shared" si="172"/>
        <v>0</v>
      </c>
      <c r="B5388">
        <v>1</v>
      </c>
      <c r="C5388">
        <v>1</v>
      </c>
      <c r="D5388">
        <v>8</v>
      </c>
      <c r="E5388">
        <v>6</v>
      </c>
      <c r="F5388">
        <v>14</v>
      </c>
      <c r="G5388">
        <f t="shared" si="173"/>
        <v>6</v>
      </c>
      <c r="H5388">
        <f>IF(B5388=0,E5388,F5388)</f>
        <v>14</v>
      </c>
      <c r="I5388">
        <f>IF(C5388=0,D5388,-D5388)</f>
        <v>-8</v>
      </c>
    </row>
    <row r="5389" spans="1:9">
      <c r="A5389">
        <f t="shared" si="172"/>
        <v>0</v>
      </c>
      <c r="B5389">
        <v>0</v>
      </c>
      <c r="C5389">
        <v>0</v>
      </c>
      <c r="D5389">
        <v>8</v>
      </c>
      <c r="E5389">
        <v>10</v>
      </c>
      <c r="F5389">
        <v>18</v>
      </c>
      <c r="G5389">
        <f t="shared" si="173"/>
        <v>10</v>
      </c>
      <c r="H5389">
        <f>IF(B5389=0,E5389,F5389)</f>
        <v>10</v>
      </c>
      <c r="I5389">
        <f>IF(C5389=0,D5389,-D5389)</f>
        <v>8</v>
      </c>
    </row>
    <row r="5390" spans="1:9">
      <c r="A5390">
        <f t="shared" si="172"/>
        <v>0</v>
      </c>
      <c r="B5390">
        <v>0</v>
      </c>
      <c r="C5390">
        <v>0</v>
      </c>
      <c r="D5390">
        <v>7</v>
      </c>
      <c r="E5390">
        <v>7</v>
      </c>
      <c r="F5390">
        <v>14</v>
      </c>
      <c r="G5390">
        <f t="shared" si="173"/>
        <v>7</v>
      </c>
      <c r="H5390">
        <f>IF(B5390=0,E5390,F5390)</f>
        <v>7</v>
      </c>
      <c r="I5390">
        <f>IF(C5390=0,D5390,-D5390)</f>
        <v>7</v>
      </c>
    </row>
    <row r="5391" spans="1:9">
      <c r="A5391">
        <f t="shared" si="172"/>
        <v>0</v>
      </c>
      <c r="B5391">
        <v>1</v>
      </c>
      <c r="C5391">
        <v>1</v>
      </c>
      <c r="D5391">
        <v>7</v>
      </c>
      <c r="E5391">
        <v>4</v>
      </c>
      <c r="F5391">
        <v>11</v>
      </c>
      <c r="G5391">
        <f t="shared" si="173"/>
        <v>4</v>
      </c>
      <c r="H5391">
        <f>IF(B5391=0,E5391,F5391)</f>
        <v>11</v>
      </c>
      <c r="I5391">
        <f>IF(C5391=0,D5391,-D5391)</f>
        <v>-7</v>
      </c>
    </row>
    <row r="5392" spans="1:9">
      <c r="A5392">
        <f t="shared" si="172"/>
        <v>0</v>
      </c>
      <c r="B5392">
        <v>1</v>
      </c>
      <c r="C5392">
        <v>1</v>
      </c>
      <c r="D5392">
        <v>10</v>
      </c>
      <c r="E5392">
        <v>9</v>
      </c>
      <c r="F5392">
        <v>19</v>
      </c>
      <c r="G5392">
        <f t="shared" si="173"/>
        <v>9</v>
      </c>
      <c r="H5392">
        <f>IF(B5392=0,E5392,F5392)</f>
        <v>19</v>
      </c>
      <c r="I5392">
        <f>IF(C5392=0,D5392,-D5392)</f>
        <v>-10</v>
      </c>
    </row>
    <row r="5393" spans="1:9">
      <c r="A5393">
        <f t="shared" si="172"/>
        <v>0</v>
      </c>
      <c r="B5393">
        <v>0</v>
      </c>
      <c r="C5393">
        <v>0</v>
      </c>
      <c r="D5393">
        <v>45</v>
      </c>
      <c r="E5393">
        <v>0</v>
      </c>
      <c r="F5393">
        <v>20</v>
      </c>
      <c r="G5393">
        <f t="shared" si="173"/>
        <v>0</v>
      </c>
      <c r="H5393">
        <f>IF(B5393=0,E5393,F5393)</f>
        <v>0</v>
      </c>
      <c r="I5393">
        <f>IF(C5393=0,D5393,-D5393)</f>
        <v>45</v>
      </c>
    </row>
    <row r="5394" spans="1:9">
      <c r="A5394">
        <f t="shared" si="172"/>
        <v>0</v>
      </c>
      <c r="B5394">
        <v>1</v>
      </c>
      <c r="C5394">
        <v>1</v>
      </c>
      <c r="D5394">
        <v>17</v>
      </c>
      <c r="E5394">
        <v>1</v>
      </c>
      <c r="F5394">
        <v>18</v>
      </c>
      <c r="G5394">
        <f t="shared" si="173"/>
        <v>1</v>
      </c>
      <c r="H5394">
        <f>IF(B5394=0,E5394,F5394)</f>
        <v>18</v>
      </c>
      <c r="I5394">
        <f>IF(C5394=0,D5394,-D5394)</f>
        <v>-17</v>
      </c>
    </row>
    <row r="5395" spans="1:9">
      <c r="A5395">
        <f t="shared" si="172"/>
        <v>0</v>
      </c>
      <c r="B5395">
        <v>1</v>
      </c>
      <c r="C5395">
        <v>1</v>
      </c>
      <c r="D5395">
        <v>9</v>
      </c>
      <c r="E5395">
        <v>2</v>
      </c>
      <c r="F5395">
        <v>11</v>
      </c>
      <c r="G5395">
        <f t="shared" si="173"/>
        <v>2</v>
      </c>
      <c r="H5395">
        <f>IF(B5395=0,E5395,F5395)</f>
        <v>11</v>
      </c>
      <c r="I5395">
        <f>IF(C5395=0,D5395,-D5395)</f>
        <v>-9</v>
      </c>
    </row>
    <row r="5396" spans="1:9">
      <c r="A5396">
        <f t="shared" si="172"/>
        <v>0</v>
      </c>
      <c r="B5396">
        <v>0</v>
      </c>
      <c r="C5396">
        <v>0</v>
      </c>
      <c r="D5396">
        <v>2</v>
      </c>
      <c r="E5396">
        <v>10</v>
      </c>
      <c r="F5396">
        <v>12</v>
      </c>
      <c r="G5396">
        <f t="shared" si="173"/>
        <v>10</v>
      </c>
      <c r="H5396">
        <f>IF(B5396=0,E5396,F5396)</f>
        <v>10</v>
      </c>
      <c r="I5396">
        <f>IF(C5396=0,D5396,-D5396)</f>
        <v>2</v>
      </c>
    </row>
    <row r="5397" spans="1:9">
      <c r="A5397">
        <f t="shared" si="172"/>
        <v>0</v>
      </c>
      <c r="B5397">
        <v>1</v>
      </c>
      <c r="C5397">
        <v>1</v>
      </c>
      <c r="D5397">
        <v>6</v>
      </c>
      <c r="E5397">
        <v>9</v>
      </c>
      <c r="F5397">
        <v>15</v>
      </c>
      <c r="G5397">
        <f t="shared" si="173"/>
        <v>9</v>
      </c>
      <c r="H5397">
        <f>IF(B5397=0,E5397,F5397)</f>
        <v>15</v>
      </c>
      <c r="I5397">
        <f>IF(C5397=0,D5397,-D5397)</f>
        <v>-6</v>
      </c>
    </row>
    <row r="5398" spans="1:9">
      <c r="A5398">
        <f t="shared" si="172"/>
        <v>0</v>
      </c>
      <c r="B5398">
        <v>1</v>
      </c>
      <c r="C5398">
        <v>1</v>
      </c>
      <c r="D5398">
        <v>42</v>
      </c>
      <c r="E5398">
        <v>6</v>
      </c>
      <c r="F5398">
        <v>48</v>
      </c>
      <c r="G5398">
        <f t="shared" si="173"/>
        <v>6</v>
      </c>
      <c r="H5398">
        <f>IF(B5398=0,E5398,F5398)</f>
        <v>48</v>
      </c>
      <c r="I5398">
        <f>IF(C5398=0,D5398,-D5398)</f>
        <v>-42</v>
      </c>
    </row>
    <row r="5399" spans="1:9">
      <c r="A5399">
        <f t="shared" si="172"/>
        <v>0</v>
      </c>
      <c r="B5399">
        <v>0</v>
      </c>
      <c r="C5399">
        <v>0</v>
      </c>
      <c r="D5399">
        <v>52</v>
      </c>
      <c r="E5399">
        <v>3</v>
      </c>
      <c r="F5399">
        <v>55</v>
      </c>
      <c r="G5399">
        <f t="shared" si="173"/>
        <v>3</v>
      </c>
      <c r="H5399">
        <f>IF(B5399=0,E5399,F5399)</f>
        <v>3</v>
      </c>
      <c r="I5399">
        <f>IF(C5399=0,D5399,-D5399)</f>
        <v>52</v>
      </c>
    </row>
    <row r="5400" spans="1:9">
      <c r="A5400">
        <f t="shared" si="172"/>
        <v>0</v>
      </c>
      <c r="B5400">
        <v>0</v>
      </c>
      <c r="C5400">
        <v>0</v>
      </c>
      <c r="D5400">
        <v>5</v>
      </c>
      <c r="E5400">
        <v>1</v>
      </c>
      <c r="F5400">
        <v>6</v>
      </c>
      <c r="G5400">
        <f t="shared" si="173"/>
        <v>1</v>
      </c>
      <c r="H5400">
        <f>IF(B5400=0,E5400,F5400)</f>
        <v>1</v>
      </c>
      <c r="I5400">
        <f>IF(C5400=0,D5400,-D5400)</f>
        <v>5</v>
      </c>
    </row>
    <row r="5401" spans="1:9">
      <c r="A5401">
        <f t="shared" si="172"/>
        <v>0</v>
      </c>
      <c r="B5401">
        <v>1</v>
      </c>
      <c r="C5401">
        <v>1</v>
      </c>
      <c r="D5401">
        <v>31</v>
      </c>
      <c r="E5401">
        <v>7</v>
      </c>
      <c r="F5401">
        <v>38</v>
      </c>
      <c r="G5401">
        <f t="shared" si="173"/>
        <v>7</v>
      </c>
      <c r="H5401">
        <f>IF(B5401=0,E5401,F5401)</f>
        <v>38</v>
      </c>
      <c r="I5401">
        <f>IF(C5401=0,D5401,-D5401)</f>
        <v>-31</v>
      </c>
    </row>
    <row r="5402" spans="1:9">
      <c r="A5402">
        <f t="shared" si="172"/>
        <v>0</v>
      </c>
      <c r="B5402">
        <v>0</v>
      </c>
      <c r="C5402">
        <v>0</v>
      </c>
      <c r="D5402">
        <v>13</v>
      </c>
      <c r="E5402">
        <v>7</v>
      </c>
      <c r="F5402">
        <v>20</v>
      </c>
      <c r="G5402">
        <f t="shared" si="173"/>
        <v>7</v>
      </c>
      <c r="H5402">
        <f>IF(B5402=0,E5402,F5402)</f>
        <v>7</v>
      </c>
      <c r="I5402">
        <f>IF(C5402=0,D5402,-D5402)</f>
        <v>13</v>
      </c>
    </row>
    <row r="5403" spans="1:9">
      <c r="A5403">
        <f t="shared" si="172"/>
        <v>0</v>
      </c>
      <c r="B5403">
        <v>1</v>
      </c>
      <c r="C5403">
        <v>1</v>
      </c>
      <c r="D5403">
        <v>11</v>
      </c>
      <c r="E5403">
        <v>1</v>
      </c>
      <c r="F5403">
        <v>12</v>
      </c>
      <c r="G5403">
        <f t="shared" si="173"/>
        <v>1</v>
      </c>
      <c r="H5403">
        <f>IF(B5403=0,E5403,F5403)</f>
        <v>12</v>
      </c>
      <c r="I5403">
        <f>IF(C5403=0,D5403,-D5403)</f>
        <v>-11</v>
      </c>
    </row>
    <row r="5404" spans="1:9">
      <c r="A5404">
        <f t="shared" si="172"/>
        <v>0</v>
      </c>
      <c r="B5404">
        <v>0</v>
      </c>
      <c r="C5404">
        <v>0</v>
      </c>
      <c r="D5404">
        <v>11</v>
      </c>
      <c r="E5404">
        <v>9</v>
      </c>
      <c r="F5404">
        <v>20</v>
      </c>
      <c r="G5404">
        <f t="shared" si="173"/>
        <v>9</v>
      </c>
      <c r="H5404">
        <f>IF(B5404=0,E5404,F5404)</f>
        <v>9</v>
      </c>
      <c r="I5404">
        <f>IF(C5404=0,D5404,-D5404)</f>
        <v>11</v>
      </c>
    </row>
    <row r="5405" spans="1:9">
      <c r="A5405">
        <f t="shared" si="172"/>
        <v>0</v>
      </c>
      <c r="B5405">
        <v>1</v>
      </c>
      <c r="C5405">
        <v>1</v>
      </c>
      <c r="D5405">
        <v>6</v>
      </c>
      <c r="E5405">
        <v>7</v>
      </c>
      <c r="F5405">
        <v>13</v>
      </c>
      <c r="G5405">
        <f t="shared" si="173"/>
        <v>7</v>
      </c>
      <c r="H5405">
        <f>IF(B5405=0,E5405,F5405)</f>
        <v>13</v>
      </c>
      <c r="I5405">
        <f>IF(C5405=0,D5405,-D5405)</f>
        <v>-6</v>
      </c>
    </row>
    <row r="5406" spans="1:9">
      <c r="A5406">
        <f t="shared" si="172"/>
        <v>0</v>
      </c>
      <c r="B5406">
        <v>1</v>
      </c>
      <c r="C5406">
        <v>1</v>
      </c>
      <c r="D5406">
        <v>30</v>
      </c>
      <c r="E5406">
        <v>6</v>
      </c>
      <c r="F5406">
        <v>36</v>
      </c>
      <c r="G5406">
        <f t="shared" si="173"/>
        <v>6</v>
      </c>
      <c r="H5406">
        <f>IF(B5406=0,E5406,F5406)</f>
        <v>36</v>
      </c>
      <c r="I5406">
        <f>IF(C5406=0,D5406,-D5406)</f>
        <v>-30</v>
      </c>
    </row>
    <row r="5407" spans="1:9">
      <c r="A5407">
        <f t="shared" ref="A5407:A5470" si="174">B5407-C5407</f>
        <v>0</v>
      </c>
      <c r="B5407">
        <v>0</v>
      </c>
      <c r="C5407">
        <v>0</v>
      </c>
      <c r="D5407">
        <v>14</v>
      </c>
      <c r="E5407">
        <v>9</v>
      </c>
      <c r="F5407">
        <v>23</v>
      </c>
      <c r="G5407">
        <f t="shared" si="173"/>
        <v>9</v>
      </c>
      <c r="H5407">
        <f>IF(B5407=0,E5407,F5407)</f>
        <v>9</v>
      </c>
      <c r="I5407">
        <f>IF(C5407=0,D5407,-D5407)</f>
        <v>14</v>
      </c>
    </row>
    <row r="5408" spans="1:9">
      <c r="A5408">
        <f t="shared" si="174"/>
        <v>0</v>
      </c>
      <c r="B5408">
        <v>0</v>
      </c>
      <c r="C5408">
        <v>0</v>
      </c>
      <c r="D5408">
        <v>20</v>
      </c>
      <c r="E5408">
        <v>8</v>
      </c>
      <c r="F5408">
        <v>28</v>
      </c>
      <c r="G5408">
        <f t="shared" si="173"/>
        <v>8</v>
      </c>
      <c r="H5408">
        <f>IF(B5408=0,E5408,F5408)</f>
        <v>8</v>
      </c>
      <c r="I5408">
        <f>IF(C5408=0,D5408,-D5408)</f>
        <v>20</v>
      </c>
    </row>
    <row r="5409" spans="1:9">
      <c r="A5409">
        <f t="shared" si="174"/>
        <v>0</v>
      </c>
      <c r="B5409">
        <v>1</v>
      </c>
      <c r="C5409">
        <v>1</v>
      </c>
      <c r="D5409">
        <v>14</v>
      </c>
      <c r="E5409">
        <v>7</v>
      </c>
      <c r="F5409">
        <v>21</v>
      </c>
      <c r="G5409">
        <f t="shared" si="173"/>
        <v>7</v>
      </c>
      <c r="H5409">
        <f>IF(B5409=0,E5409,F5409)</f>
        <v>21</v>
      </c>
      <c r="I5409">
        <f>IF(C5409=0,D5409,-D5409)</f>
        <v>-14</v>
      </c>
    </row>
    <row r="5410" spans="1:9">
      <c r="A5410">
        <f t="shared" si="174"/>
        <v>0</v>
      </c>
      <c r="B5410">
        <v>1</v>
      </c>
      <c r="C5410">
        <v>1</v>
      </c>
      <c r="D5410">
        <v>9</v>
      </c>
      <c r="E5410">
        <v>9</v>
      </c>
      <c r="F5410">
        <v>18</v>
      </c>
      <c r="G5410">
        <f t="shared" si="173"/>
        <v>9</v>
      </c>
      <c r="H5410">
        <f>IF(B5410=0,E5410,F5410)</f>
        <v>18</v>
      </c>
      <c r="I5410">
        <f>IF(C5410=0,D5410,-D5410)</f>
        <v>-9</v>
      </c>
    </row>
    <row r="5411" spans="1:9">
      <c r="A5411">
        <f t="shared" si="174"/>
        <v>0</v>
      </c>
      <c r="B5411">
        <v>1</v>
      </c>
      <c r="C5411">
        <v>1</v>
      </c>
      <c r="D5411">
        <v>24</v>
      </c>
      <c r="E5411">
        <v>7</v>
      </c>
      <c r="F5411">
        <v>31</v>
      </c>
      <c r="G5411">
        <f t="shared" si="173"/>
        <v>7</v>
      </c>
      <c r="H5411">
        <f>IF(B5411=0,E5411,F5411)</f>
        <v>31</v>
      </c>
      <c r="I5411">
        <f>IF(C5411=0,D5411,-D5411)</f>
        <v>-24</v>
      </c>
    </row>
    <row r="5412" spans="1:9">
      <c r="A5412">
        <f t="shared" si="174"/>
        <v>0</v>
      </c>
      <c r="B5412">
        <v>0</v>
      </c>
      <c r="C5412">
        <v>0</v>
      </c>
      <c r="D5412">
        <v>10</v>
      </c>
      <c r="E5412">
        <v>5</v>
      </c>
      <c r="F5412">
        <v>15</v>
      </c>
      <c r="G5412">
        <f t="shared" si="173"/>
        <v>5</v>
      </c>
      <c r="H5412">
        <f>IF(B5412=0,E5412,F5412)</f>
        <v>5</v>
      </c>
      <c r="I5412">
        <f>IF(C5412=0,D5412,-D5412)</f>
        <v>10</v>
      </c>
    </row>
    <row r="5413" spans="1:9">
      <c r="A5413">
        <f t="shared" si="174"/>
        <v>0</v>
      </c>
      <c r="B5413">
        <v>0</v>
      </c>
      <c r="C5413">
        <v>0</v>
      </c>
      <c r="D5413">
        <v>6</v>
      </c>
      <c r="E5413">
        <v>8</v>
      </c>
      <c r="F5413">
        <v>14</v>
      </c>
      <c r="G5413">
        <f t="shared" si="173"/>
        <v>8</v>
      </c>
      <c r="H5413">
        <f>IF(B5413=0,E5413,F5413)</f>
        <v>8</v>
      </c>
      <c r="I5413">
        <f>IF(C5413=0,D5413,-D5413)</f>
        <v>6</v>
      </c>
    </row>
    <row r="5414" spans="1:9">
      <c r="A5414">
        <f t="shared" si="174"/>
        <v>0</v>
      </c>
      <c r="B5414">
        <v>0</v>
      </c>
      <c r="C5414">
        <v>0</v>
      </c>
      <c r="D5414">
        <v>10</v>
      </c>
      <c r="E5414">
        <v>8</v>
      </c>
      <c r="F5414">
        <v>18</v>
      </c>
      <c r="G5414">
        <f t="shared" si="173"/>
        <v>8</v>
      </c>
      <c r="H5414">
        <f>IF(B5414=0,E5414,F5414)</f>
        <v>8</v>
      </c>
      <c r="I5414">
        <f>IF(C5414=0,D5414,-D5414)</f>
        <v>10</v>
      </c>
    </row>
    <row r="5415" spans="1:9">
      <c r="A5415">
        <f t="shared" si="174"/>
        <v>0</v>
      </c>
      <c r="B5415">
        <v>1</v>
      </c>
      <c r="C5415">
        <v>1</v>
      </c>
      <c r="D5415">
        <v>48</v>
      </c>
      <c r="E5415">
        <v>8</v>
      </c>
      <c r="F5415">
        <v>56</v>
      </c>
      <c r="G5415">
        <f t="shared" si="173"/>
        <v>8</v>
      </c>
      <c r="H5415">
        <f>IF(B5415=0,E5415,F5415)</f>
        <v>56</v>
      </c>
      <c r="I5415">
        <f>IF(C5415=0,D5415,-D5415)</f>
        <v>-48</v>
      </c>
    </row>
    <row r="5416" spans="1:9">
      <c r="A5416">
        <f t="shared" si="174"/>
        <v>0</v>
      </c>
      <c r="B5416">
        <v>0</v>
      </c>
      <c r="C5416">
        <v>0</v>
      </c>
      <c r="D5416">
        <v>17</v>
      </c>
      <c r="E5416">
        <v>6</v>
      </c>
      <c r="F5416">
        <v>23</v>
      </c>
      <c r="G5416">
        <f t="shared" si="173"/>
        <v>6</v>
      </c>
      <c r="H5416">
        <f>IF(B5416=0,E5416,F5416)</f>
        <v>6</v>
      </c>
      <c r="I5416">
        <f>IF(C5416=0,D5416,-D5416)</f>
        <v>17</v>
      </c>
    </row>
    <row r="5417" spans="1:9">
      <c r="A5417">
        <f t="shared" si="174"/>
        <v>0</v>
      </c>
      <c r="B5417">
        <v>0</v>
      </c>
      <c r="C5417">
        <v>0</v>
      </c>
      <c r="D5417">
        <v>13</v>
      </c>
      <c r="E5417">
        <v>3</v>
      </c>
      <c r="F5417">
        <v>16</v>
      </c>
      <c r="G5417">
        <f t="shared" si="173"/>
        <v>3</v>
      </c>
      <c r="H5417">
        <f>IF(B5417=0,E5417,F5417)</f>
        <v>3</v>
      </c>
      <c r="I5417">
        <f>IF(C5417=0,D5417,-D5417)</f>
        <v>13</v>
      </c>
    </row>
    <row r="5418" spans="1:9">
      <c r="A5418">
        <f t="shared" si="174"/>
        <v>0</v>
      </c>
      <c r="B5418">
        <v>1</v>
      </c>
      <c r="C5418">
        <v>1</v>
      </c>
      <c r="D5418">
        <v>2</v>
      </c>
      <c r="E5418">
        <v>10</v>
      </c>
      <c r="F5418">
        <v>12</v>
      </c>
      <c r="G5418">
        <f t="shared" si="173"/>
        <v>10</v>
      </c>
      <c r="H5418">
        <f>IF(B5418=0,E5418,F5418)</f>
        <v>12</v>
      </c>
      <c r="I5418">
        <f>IF(C5418=0,D5418,-D5418)</f>
        <v>-2</v>
      </c>
    </row>
    <row r="5419" spans="1:9">
      <c r="A5419">
        <f t="shared" si="174"/>
        <v>0</v>
      </c>
      <c r="B5419">
        <v>0</v>
      </c>
      <c r="C5419">
        <v>0</v>
      </c>
      <c r="D5419">
        <v>17</v>
      </c>
      <c r="E5419">
        <v>8</v>
      </c>
      <c r="F5419">
        <v>25</v>
      </c>
      <c r="G5419">
        <f t="shared" si="173"/>
        <v>8</v>
      </c>
      <c r="H5419">
        <f>IF(B5419=0,E5419,F5419)</f>
        <v>8</v>
      </c>
      <c r="I5419">
        <f>IF(C5419=0,D5419,-D5419)</f>
        <v>17</v>
      </c>
    </row>
    <row r="5420" spans="1:9">
      <c r="A5420">
        <f t="shared" si="174"/>
        <v>0</v>
      </c>
      <c r="B5420">
        <v>1</v>
      </c>
      <c r="C5420">
        <v>1</v>
      </c>
      <c r="D5420">
        <v>5</v>
      </c>
      <c r="E5420">
        <v>8</v>
      </c>
      <c r="F5420">
        <v>13</v>
      </c>
      <c r="G5420">
        <f t="shared" si="173"/>
        <v>8</v>
      </c>
      <c r="H5420">
        <f>IF(B5420=0,E5420,F5420)</f>
        <v>13</v>
      </c>
      <c r="I5420">
        <f>IF(C5420=0,D5420,-D5420)</f>
        <v>-5</v>
      </c>
    </row>
    <row r="5421" spans="1:9">
      <c r="A5421">
        <f t="shared" si="174"/>
        <v>0</v>
      </c>
      <c r="B5421">
        <v>0</v>
      </c>
      <c r="C5421">
        <v>0</v>
      </c>
      <c r="D5421">
        <v>13</v>
      </c>
      <c r="E5421">
        <v>9</v>
      </c>
      <c r="F5421">
        <v>22</v>
      </c>
      <c r="G5421">
        <f t="shared" si="173"/>
        <v>9</v>
      </c>
      <c r="H5421">
        <f>IF(B5421=0,E5421,F5421)</f>
        <v>9</v>
      </c>
      <c r="I5421">
        <f>IF(C5421=0,D5421,-D5421)</f>
        <v>13</v>
      </c>
    </row>
    <row r="5422" spans="1:9">
      <c r="A5422">
        <f t="shared" si="174"/>
        <v>0</v>
      </c>
      <c r="B5422">
        <v>0</v>
      </c>
      <c r="C5422">
        <v>0</v>
      </c>
      <c r="D5422">
        <v>22</v>
      </c>
      <c r="E5422">
        <v>2</v>
      </c>
      <c r="F5422">
        <v>24</v>
      </c>
      <c r="G5422">
        <f t="shared" si="173"/>
        <v>2</v>
      </c>
      <c r="H5422">
        <f>IF(B5422=0,E5422,F5422)</f>
        <v>2</v>
      </c>
      <c r="I5422">
        <f>IF(C5422=0,D5422,-D5422)</f>
        <v>22</v>
      </c>
    </row>
    <row r="5423" spans="1:9">
      <c r="A5423">
        <f t="shared" si="174"/>
        <v>0</v>
      </c>
      <c r="B5423">
        <v>1</v>
      </c>
      <c r="C5423">
        <v>1</v>
      </c>
      <c r="D5423">
        <v>26</v>
      </c>
      <c r="E5423">
        <v>8</v>
      </c>
      <c r="F5423">
        <v>34</v>
      </c>
      <c r="G5423">
        <f t="shared" si="173"/>
        <v>8</v>
      </c>
      <c r="H5423">
        <f>IF(B5423=0,E5423,F5423)</f>
        <v>34</v>
      </c>
      <c r="I5423">
        <f>IF(C5423=0,D5423,-D5423)</f>
        <v>-26</v>
      </c>
    </row>
    <row r="5424" spans="1:9">
      <c r="A5424">
        <f t="shared" si="174"/>
        <v>0</v>
      </c>
      <c r="B5424">
        <v>0</v>
      </c>
      <c r="C5424">
        <v>0</v>
      </c>
      <c r="D5424">
        <v>7</v>
      </c>
      <c r="E5424">
        <v>9</v>
      </c>
      <c r="F5424">
        <v>16</v>
      </c>
      <c r="G5424">
        <f t="shared" si="173"/>
        <v>9</v>
      </c>
      <c r="H5424">
        <f>IF(B5424=0,E5424,F5424)</f>
        <v>9</v>
      </c>
      <c r="I5424">
        <f>IF(C5424=0,D5424,-D5424)</f>
        <v>7</v>
      </c>
    </row>
    <row r="5425" spans="1:9">
      <c r="A5425">
        <f t="shared" si="174"/>
        <v>0</v>
      </c>
      <c r="B5425">
        <v>1</v>
      </c>
      <c r="C5425">
        <v>1</v>
      </c>
      <c r="D5425">
        <v>6</v>
      </c>
      <c r="E5425">
        <v>7</v>
      </c>
      <c r="F5425">
        <v>13</v>
      </c>
      <c r="G5425">
        <f t="shared" si="173"/>
        <v>7</v>
      </c>
      <c r="H5425">
        <f>IF(B5425=0,E5425,F5425)</f>
        <v>13</v>
      </c>
      <c r="I5425">
        <f>IF(C5425=0,D5425,-D5425)</f>
        <v>-6</v>
      </c>
    </row>
    <row r="5426" spans="1:9">
      <c r="A5426">
        <f t="shared" si="174"/>
        <v>0</v>
      </c>
      <c r="B5426">
        <v>1</v>
      </c>
      <c r="C5426">
        <v>1</v>
      </c>
      <c r="D5426">
        <v>11</v>
      </c>
      <c r="E5426">
        <v>4</v>
      </c>
      <c r="F5426">
        <v>15</v>
      </c>
      <c r="G5426">
        <f t="shared" si="173"/>
        <v>4</v>
      </c>
      <c r="H5426">
        <f>IF(B5426=0,E5426,F5426)</f>
        <v>15</v>
      </c>
      <c r="I5426">
        <f>IF(C5426=0,D5426,-D5426)</f>
        <v>-11</v>
      </c>
    </row>
    <row r="5427" spans="1:9">
      <c r="A5427">
        <f t="shared" si="174"/>
        <v>0</v>
      </c>
      <c r="B5427">
        <v>1</v>
      </c>
      <c r="C5427">
        <v>1</v>
      </c>
      <c r="D5427">
        <v>16</v>
      </c>
      <c r="E5427">
        <v>5</v>
      </c>
      <c r="F5427">
        <v>21</v>
      </c>
      <c r="G5427">
        <f t="shared" si="173"/>
        <v>5</v>
      </c>
      <c r="H5427">
        <f>IF(B5427=0,E5427,F5427)</f>
        <v>21</v>
      </c>
      <c r="I5427">
        <f>IF(C5427=0,D5427,-D5427)</f>
        <v>-16</v>
      </c>
    </row>
    <row r="5428" spans="1:9">
      <c r="A5428">
        <f t="shared" si="174"/>
        <v>0</v>
      </c>
      <c r="B5428">
        <v>0</v>
      </c>
      <c r="C5428">
        <v>0</v>
      </c>
      <c r="D5428">
        <v>29</v>
      </c>
      <c r="E5428">
        <v>9</v>
      </c>
      <c r="F5428">
        <v>38</v>
      </c>
      <c r="G5428">
        <f t="shared" si="173"/>
        <v>9</v>
      </c>
      <c r="H5428">
        <f>IF(B5428=0,E5428,F5428)</f>
        <v>9</v>
      </c>
      <c r="I5428">
        <f>IF(C5428=0,D5428,-D5428)</f>
        <v>29</v>
      </c>
    </row>
    <row r="5429" spans="1:9">
      <c r="A5429">
        <f t="shared" si="174"/>
        <v>0</v>
      </c>
      <c r="B5429">
        <v>0</v>
      </c>
      <c r="C5429">
        <v>0</v>
      </c>
      <c r="D5429">
        <v>10</v>
      </c>
      <c r="E5429">
        <v>9</v>
      </c>
      <c r="F5429">
        <v>19</v>
      </c>
      <c r="G5429">
        <f t="shared" si="173"/>
        <v>9</v>
      </c>
      <c r="H5429">
        <f>IF(B5429=0,E5429,F5429)</f>
        <v>9</v>
      </c>
      <c r="I5429">
        <f>IF(C5429=0,D5429,-D5429)</f>
        <v>10</v>
      </c>
    </row>
    <row r="5430" spans="1:9">
      <c r="A5430">
        <f t="shared" si="174"/>
        <v>0</v>
      </c>
      <c r="B5430">
        <v>0</v>
      </c>
      <c r="C5430">
        <v>0</v>
      </c>
      <c r="D5430">
        <v>5</v>
      </c>
      <c r="E5430">
        <v>9</v>
      </c>
      <c r="F5430">
        <v>14</v>
      </c>
      <c r="G5430">
        <f t="shared" si="173"/>
        <v>9</v>
      </c>
      <c r="H5430">
        <f>IF(B5430=0,E5430,F5430)</f>
        <v>9</v>
      </c>
      <c r="I5430">
        <f>IF(C5430=0,D5430,-D5430)</f>
        <v>5</v>
      </c>
    </row>
    <row r="5431" spans="1:9">
      <c r="A5431">
        <f t="shared" si="174"/>
        <v>0</v>
      </c>
      <c r="B5431">
        <v>1</v>
      </c>
      <c r="C5431">
        <v>1</v>
      </c>
      <c r="D5431">
        <v>16</v>
      </c>
      <c r="E5431">
        <v>10</v>
      </c>
      <c r="F5431">
        <v>26</v>
      </c>
      <c r="G5431">
        <f t="shared" si="173"/>
        <v>10</v>
      </c>
      <c r="H5431">
        <f>IF(B5431=0,E5431,F5431)</f>
        <v>26</v>
      </c>
      <c r="I5431">
        <f>IF(C5431=0,D5431,-D5431)</f>
        <v>-16</v>
      </c>
    </row>
    <row r="5432" spans="1:9">
      <c r="A5432">
        <f t="shared" si="174"/>
        <v>0</v>
      </c>
      <c r="B5432">
        <v>1</v>
      </c>
      <c r="C5432">
        <v>1</v>
      </c>
      <c r="D5432">
        <v>11</v>
      </c>
      <c r="E5432">
        <v>4</v>
      </c>
      <c r="F5432">
        <v>15</v>
      </c>
      <c r="G5432">
        <f t="shared" si="173"/>
        <v>4</v>
      </c>
      <c r="H5432">
        <f>IF(B5432=0,E5432,F5432)</f>
        <v>15</v>
      </c>
      <c r="I5432">
        <f>IF(C5432=0,D5432,-D5432)</f>
        <v>-11</v>
      </c>
    </row>
    <row r="5433" spans="1:9">
      <c r="A5433">
        <f t="shared" si="174"/>
        <v>0</v>
      </c>
      <c r="B5433">
        <v>1</v>
      </c>
      <c r="C5433">
        <v>1</v>
      </c>
      <c r="D5433">
        <v>19</v>
      </c>
      <c r="E5433">
        <v>5</v>
      </c>
      <c r="F5433">
        <v>24</v>
      </c>
      <c r="G5433">
        <f t="shared" si="173"/>
        <v>5</v>
      </c>
      <c r="H5433">
        <f>IF(B5433=0,E5433,F5433)</f>
        <v>24</v>
      </c>
      <c r="I5433">
        <f>IF(C5433=0,D5433,-D5433)</f>
        <v>-19</v>
      </c>
    </row>
    <row r="5434" spans="1:9">
      <c r="A5434">
        <f t="shared" si="174"/>
        <v>0</v>
      </c>
      <c r="B5434">
        <v>1</v>
      </c>
      <c r="C5434">
        <v>1</v>
      </c>
      <c r="D5434">
        <v>3</v>
      </c>
      <c r="E5434">
        <v>10</v>
      </c>
      <c r="F5434">
        <v>13</v>
      </c>
      <c r="G5434">
        <f t="shared" si="173"/>
        <v>10</v>
      </c>
      <c r="H5434">
        <f>IF(B5434=0,E5434,F5434)</f>
        <v>13</v>
      </c>
      <c r="I5434">
        <f>IF(C5434=0,D5434,-D5434)</f>
        <v>-3</v>
      </c>
    </row>
    <row r="5435" spans="1:9">
      <c r="A5435">
        <f t="shared" si="174"/>
        <v>0</v>
      </c>
      <c r="B5435">
        <v>1</v>
      </c>
      <c r="C5435">
        <v>1</v>
      </c>
      <c r="D5435">
        <v>19</v>
      </c>
      <c r="E5435">
        <v>8</v>
      </c>
      <c r="F5435">
        <v>27</v>
      </c>
      <c r="G5435">
        <f t="shared" si="173"/>
        <v>8</v>
      </c>
      <c r="H5435">
        <f>IF(B5435=0,E5435,F5435)</f>
        <v>27</v>
      </c>
      <c r="I5435">
        <f>IF(C5435=0,D5435,-D5435)</f>
        <v>-19</v>
      </c>
    </row>
    <row r="5436" spans="1:9">
      <c r="A5436">
        <f t="shared" si="174"/>
        <v>0</v>
      </c>
      <c r="B5436">
        <v>1</v>
      </c>
      <c r="C5436">
        <v>1</v>
      </c>
      <c r="D5436">
        <v>10</v>
      </c>
      <c r="E5436">
        <v>10</v>
      </c>
      <c r="F5436">
        <v>20</v>
      </c>
      <c r="G5436">
        <f t="shared" si="173"/>
        <v>10</v>
      </c>
      <c r="H5436">
        <f>IF(B5436=0,E5436,F5436)</f>
        <v>20</v>
      </c>
      <c r="I5436">
        <f>IF(C5436=0,D5436,-D5436)</f>
        <v>-10</v>
      </c>
    </row>
    <row r="5437" spans="1:9">
      <c r="A5437">
        <f t="shared" si="174"/>
        <v>0</v>
      </c>
      <c r="B5437">
        <v>1</v>
      </c>
      <c r="C5437">
        <v>1</v>
      </c>
      <c r="D5437">
        <v>28</v>
      </c>
      <c r="E5437">
        <v>6</v>
      </c>
      <c r="F5437">
        <v>34</v>
      </c>
      <c r="G5437">
        <f t="shared" si="173"/>
        <v>6</v>
      </c>
      <c r="H5437">
        <f>IF(B5437=0,E5437,F5437)</f>
        <v>34</v>
      </c>
      <c r="I5437">
        <f>IF(C5437=0,D5437,-D5437)</f>
        <v>-28</v>
      </c>
    </row>
    <row r="5438" spans="1:9">
      <c r="A5438">
        <f t="shared" si="174"/>
        <v>0</v>
      </c>
      <c r="B5438">
        <v>0</v>
      </c>
      <c r="C5438">
        <v>0</v>
      </c>
      <c r="D5438">
        <v>19</v>
      </c>
      <c r="E5438">
        <v>4</v>
      </c>
      <c r="F5438">
        <v>23</v>
      </c>
      <c r="G5438">
        <f t="shared" si="173"/>
        <v>4</v>
      </c>
      <c r="H5438">
        <f>IF(B5438=0,E5438,F5438)</f>
        <v>4</v>
      </c>
      <c r="I5438">
        <f>IF(C5438=0,D5438,-D5438)</f>
        <v>19</v>
      </c>
    </row>
    <row r="5439" spans="1:9">
      <c r="A5439">
        <f t="shared" si="174"/>
        <v>0</v>
      </c>
      <c r="B5439">
        <v>0</v>
      </c>
      <c r="C5439">
        <v>0</v>
      </c>
      <c r="D5439">
        <v>12</v>
      </c>
      <c r="E5439">
        <v>5</v>
      </c>
      <c r="F5439">
        <v>17</v>
      </c>
      <c r="G5439">
        <f t="shared" si="173"/>
        <v>5</v>
      </c>
      <c r="H5439">
        <f>IF(B5439=0,E5439,F5439)</f>
        <v>5</v>
      </c>
      <c r="I5439">
        <f>IF(C5439=0,D5439,-D5439)</f>
        <v>12</v>
      </c>
    </row>
    <row r="5440" spans="1:9">
      <c r="A5440">
        <f t="shared" si="174"/>
        <v>-1</v>
      </c>
      <c r="B5440">
        <v>0</v>
      </c>
      <c r="C5440">
        <v>1</v>
      </c>
      <c r="D5440">
        <v>27</v>
      </c>
      <c r="E5440">
        <v>10</v>
      </c>
      <c r="F5440">
        <v>8</v>
      </c>
      <c r="G5440">
        <f t="shared" si="173"/>
        <v>8</v>
      </c>
      <c r="H5440">
        <f>IF(B5440=0,E5440,F5440)</f>
        <v>10</v>
      </c>
      <c r="I5440">
        <f>IF(C5440=0,D5440,-D5440)</f>
        <v>-27</v>
      </c>
    </row>
    <row r="5441" spans="1:9">
      <c r="A5441">
        <f t="shared" si="174"/>
        <v>0</v>
      </c>
      <c r="B5441">
        <v>1</v>
      </c>
      <c r="C5441">
        <v>1</v>
      </c>
      <c r="D5441">
        <v>27</v>
      </c>
      <c r="E5441">
        <v>5</v>
      </c>
      <c r="F5441">
        <v>32</v>
      </c>
      <c r="G5441">
        <f t="shared" si="173"/>
        <v>5</v>
      </c>
      <c r="H5441">
        <f>IF(B5441=0,E5441,F5441)</f>
        <v>32</v>
      </c>
      <c r="I5441">
        <f>IF(C5441=0,D5441,-D5441)</f>
        <v>-27</v>
      </c>
    </row>
    <row r="5442" spans="1:9">
      <c r="A5442">
        <f t="shared" si="174"/>
        <v>0</v>
      </c>
      <c r="B5442">
        <v>0</v>
      </c>
      <c r="C5442">
        <v>0</v>
      </c>
      <c r="D5442">
        <v>21</v>
      </c>
      <c r="E5442">
        <v>6</v>
      </c>
      <c r="F5442">
        <v>27</v>
      </c>
      <c r="G5442">
        <f t="shared" si="173"/>
        <v>6</v>
      </c>
      <c r="H5442">
        <f>IF(B5442=0,E5442,F5442)</f>
        <v>6</v>
      </c>
      <c r="I5442">
        <f>IF(C5442=0,D5442,-D5442)</f>
        <v>21</v>
      </c>
    </row>
    <row r="5443" spans="1:9">
      <c r="A5443">
        <f t="shared" si="174"/>
        <v>0</v>
      </c>
      <c r="B5443">
        <v>0</v>
      </c>
      <c r="C5443">
        <v>0</v>
      </c>
      <c r="D5443">
        <v>13</v>
      </c>
      <c r="E5443">
        <v>9</v>
      </c>
      <c r="F5443">
        <v>22</v>
      </c>
      <c r="G5443">
        <f t="shared" ref="G5443:G5506" si="175">IF(A5443=0,E5443,F5443)</f>
        <v>9</v>
      </c>
      <c r="H5443">
        <f>IF(B5443=0,E5443,F5443)</f>
        <v>9</v>
      </c>
      <c r="I5443">
        <f>IF(C5443=0,D5443,-D5443)</f>
        <v>13</v>
      </c>
    </row>
    <row r="5444" spans="1:9">
      <c r="A5444">
        <f t="shared" si="174"/>
        <v>0</v>
      </c>
      <c r="B5444">
        <v>0</v>
      </c>
      <c r="C5444">
        <v>0</v>
      </c>
      <c r="D5444">
        <v>18</v>
      </c>
      <c r="E5444">
        <v>9</v>
      </c>
      <c r="F5444">
        <v>27</v>
      </c>
      <c r="G5444">
        <f t="shared" si="175"/>
        <v>9</v>
      </c>
      <c r="H5444">
        <f>IF(B5444=0,E5444,F5444)</f>
        <v>9</v>
      </c>
      <c r="I5444">
        <f>IF(C5444=0,D5444,-D5444)</f>
        <v>18</v>
      </c>
    </row>
    <row r="5445" spans="1:9">
      <c r="A5445">
        <f t="shared" si="174"/>
        <v>0</v>
      </c>
      <c r="B5445">
        <v>0</v>
      </c>
      <c r="C5445">
        <v>0</v>
      </c>
      <c r="D5445">
        <v>18</v>
      </c>
      <c r="E5445">
        <v>6</v>
      </c>
      <c r="F5445">
        <v>24</v>
      </c>
      <c r="G5445">
        <f t="shared" si="175"/>
        <v>6</v>
      </c>
      <c r="H5445">
        <f>IF(B5445=0,E5445,F5445)</f>
        <v>6</v>
      </c>
      <c r="I5445">
        <f>IF(C5445=0,D5445,-D5445)</f>
        <v>18</v>
      </c>
    </row>
    <row r="5446" spans="1:9">
      <c r="A5446">
        <f t="shared" si="174"/>
        <v>0</v>
      </c>
      <c r="B5446">
        <v>1</v>
      </c>
      <c r="C5446">
        <v>1</v>
      </c>
      <c r="D5446">
        <v>21</v>
      </c>
      <c r="E5446">
        <v>10</v>
      </c>
      <c r="F5446">
        <v>31</v>
      </c>
      <c r="G5446">
        <f t="shared" si="175"/>
        <v>10</v>
      </c>
      <c r="H5446">
        <f>IF(B5446=0,E5446,F5446)</f>
        <v>31</v>
      </c>
      <c r="I5446">
        <f>IF(C5446=0,D5446,-D5446)</f>
        <v>-21</v>
      </c>
    </row>
    <row r="5447" spans="1:9">
      <c r="A5447">
        <f t="shared" si="174"/>
        <v>0</v>
      </c>
      <c r="B5447">
        <v>0</v>
      </c>
      <c r="C5447">
        <v>0</v>
      </c>
      <c r="D5447">
        <v>9</v>
      </c>
      <c r="E5447">
        <v>6</v>
      </c>
      <c r="F5447">
        <v>15</v>
      </c>
      <c r="G5447">
        <f t="shared" si="175"/>
        <v>6</v>
      </c>
      <c r="H5447">
        <f>IF(B5447=0,E5447,F5447)</f>
        <v>6</v>
      </c>
      <c r="I5447">
        <f>IF(C5447=0,D5447,-D5447)</f>
        <v>9</v>
      </c>
    </row>
    <row r="5448" spans="1:9">
      <c r="A5448">
        <f t="shared" si="174"/>
        <v>0</v>
      </c>
      <c r="B5448">
        <v>1</v>
      </c>
      <c r="C5448">
        <v>1</v>
      </c>
      <c r="D5448">
        <v>13</v>
      </c>
      <c r="E5448">
        <v>10</v>
      </c>
      <c r="F5448">
        <v>23</v>
      </c>
      <c r="G5448">
        <f t="shared" si="175"/>
        <v>10</v>
      </c>
      <c r="H5448">
        <f>IF(B5448=0,E5448,F5448)</f>
        <v>23</v>
      </c>
      <c r="I5448">
        <f>IF(C5448=0,D5448,-D5448)</f>
        <v>-13</v>
      </c>
    </row>
    <row r="5449" spans="1:9">
      <c r="A5449">
        <f t="shared" si="174"/>
        <v>0</v>
      </c>
      <c r="B5449">
        <v>0</v>
      </c>
      <c r="C5449">
        <v>0</v>
      </c>
      <c r="D5449">
        <v>12</v>
      </c>
      <c r="E5449">
        <v>9</v>
      </c>
      <c r="F5449">
        <v>21</v>
      </c>
      <c r="G5449">
        <f t="shared" si="175"/>
        <v>9</v>
      </c>
      <c r="H5449">
        <f>IF(B5449=0,E5449,F5449)</f>
        <v>9</v>
      </c>
      <c r="I5449">
        <f>IF(C5449=0,D5449,-D5449)</f>
        <v>12</v>
      </c>
    </row>
    <row r="5450" spans="1:9">
      <c r="A5450">
        <f t="shared" si="174"/>
        <v>0</v>
      </c>
      <c r="B5450">
        <v>0</v>
      </c>
      <c r="C5450">
        <v>0</v>
      </c>
      <c r="D5450">
        <v>8</v>
      </c>
      <c r="E5450">
        <v>9</v>
      </c>
      <c r="F5450">
        <v>17</v>
      </c>
      <c r="G5450">
        <f t="shared" si="175"/>
        <v>9</v>
      </c>
      <c r="H5450">
        <f>IF(B5450=0,E5450,F5450)</f>
        <v>9</v>
      </c>
      <c r="I5450">
        <f>IF(C5450=0,D5450,-D5450)</f>
        <v>8</v>
      </c>
    </row>
    <row r="5451" spans="1:9">
      <c r="A5451">
        <f t="shared" si="174"/>
        <v>0</v>
      </c>
      <c r="B5451">
        <v>1</v>
      </c>
      <c r="C5451">
        <v>1</v>
      </c>
      <c r="D5451">
        <v>1</v>
      </c>
      <c r="E5451">
        <v>7</v>
      </c>
      <c r="F5451">
        <v>8</v>
      </c>
      <c r="G5451">
        <f t="shared" si="175"/>
        <v>7</v>
      </c>
      <c r="H5451">
        <f>IF(B5451=0,E5451,F5451)</f>
        <v>8</v>
      </c>
      <c r="I5451">
        <f>IF(C5451=0,D5451,-D5451)</f>
        <v>-1</v>
      </c>
    </row>
    <row r="5452" spans="1:9">
      <c r="A5452">
        <f t="shared" si="174"/>
        <v>0</v>
      </c>
      <c r="B5452">
        <v>1</v>
      </c>
      <c r="C5452">
        <v>1</v>
      </c>
      <c r="D5452">
        <v>5</v>
      </c>
      <c r="E5452">
        <v>8</v>
      </c>
      <c r="F5452">
        <v>13</v>
      </c>
      <c r="G5452">
        <f t="shared" si="175"/>
        <v>8</v>
      </c>
      <c r="H5452">
        <f>IF(B5452=0,E5452,F5452)</f>
        <v>13</v>
      </c>
      <c r="I5452">
        <f>IF(C5452=0,D5452,-D5452)</f>
        <v>-5</v>
      </c>
    </row>
    <row r="5453" spans="1:9">
      <c r="A5453">
        <f t="shared" si="174"/>
        <v>0</v>
      </c>
      <c r="B5453">
        <v>1</v>
      </c>
      <c r="C5453">
        <v>1</v>
      </c>
      <c r="D5453">
        <v>5</v>
      </c>
      <c r="E5453">
        <v>9</v>
      </c>
      <c r="F5453">
        <v>14</v>
      </c>
      <c r="G5453">
        <f t="shared" si="175"/>
        <v>9</v>
      </c>
      <c r="H5453">
        <f>IF(B5453=0,E5453,F5453)</f>
        <v>14</v>
      </c>
      <c r="I5453">
        <f>IF(C5453=0,D5453,-D5453)</f>
        <v>-5</v>
      </c>
    </row>
    <row r="5454" spans="1:9">
      <c r="A5454">
        <f t="shared" si="174"/>
        <v>0</v>
      </c>
      <c r="B5454">
        <v>0</v>
      </c>
      <c r="C5454">
        <v>0</v>
      </c>
      <c r="D5454">
        <v>6</v>
      </c>
      <c r="E5454">
        <v>8</v>
      </c>
      <c r="F5454">
        <v>14</v>
      </c>
      <c r="G5454">
        <f t="shared" si="175"/>
        <v>8</v>
      </c>
      <c r="H5454">
        <f>IF(B5454=0,E5454,F5454)</f>
        <v>8</v>
      </c>
      <c r="I5454">
        <f>IF(C5454=0,D5454,-D5454)</f>
        <v>6</v>
      </c>
    </row>
    <row r="5455" spans="1:9">
      <c r="A5455">
        <f t="shared" si="174"/>
        <v>0</v>
      </c>
      <c r="B5455">
        <v>1</v>
      </c>
      <c r="C5455">
        <v>1</v>
      </c>
      <c r="D5455">
        <v>31</v>
      </c>
      <c r="E5455">
        <v>7</v>
      </c>
      <c r="F5455">
        <v>38</v>
      </c>
      <c r="G5455">
        <f t="shared" si="175"/>
        <v>7</v>
      </c>
      <c r="H5455">
        <f>IF(B5455=0,E5455,F5455)</f>
        <v>38</v>
      </c>
      <c r="I5455">
        <f>IF(C5455=0,D5455,-D5455)</f>
        <v>-31</v>
      </c>
    </row>
    <row r="5456" spans="1:9">
      <c r="A5456">
        <f t="shared" si="174"/>
        <v>0</v>
      </c>
      <c r="B5456">
        <v>0</v>
      </c>
      <c r="C5456">
        <v>0</v>
      </c>
      <c r="D5456">
        <v>14</v>
      </c>
      <c r="E5456">
        <v>9</v>
      </c>
      <c r="F5456">
        <v>23</v>
      </c>
      <c r="G5456">
        <f t="shared" si="175"/>
        <v>9</v>
      </c>
      <c r="H5456">
        <f>IF(B5456=0,E5456,F5456)</f>
        <v>9</v>
      </c>
      <c r="I5456">
        <f>IF(C5456=0,D5456,-D5456)</f>
        <v>14</v>
      </c>
    </row>
    <row r="5457" spans="1:9">
      <c r="A5457">
        <f t="shared" si="174"/>
        <v>1</v>
      </c>
      <c r="B5457">
        <v>1</v>
      </c>
      <c r="C5457">
        <v>0</v>
      </c>
      <c r="D5457">
        <v>28</v>
      </c>
      <c r="E5457">
        <v>10</v>
      </c>
      <c r="F5457">
        <v>7</v>
      </c>
      <c r="G5457">
        <f t="shared" si="175"/>
        <v>7</v>
      </c>
      <c r="H5457">
        <f>IF(B5457=0,E5457,F5457)</f>
        <v>7</v>
      </c>
      <c r="I5457">
        <f>IF(C5457=0,D5457,-D5457)</f>
        <v>28</v>
      </c>
    </row>
    <row r="5458" spans="1:9">
      <c r="A5458">
        <f t="shared" si="174"/>
        <v>0</v>
      </c>
      <c r="B5458">
        <v>0</v>
      </c>
      <c r="C5458">
        <v>0</v>
      </c>
      <c r="D5458">
        <v>11</v>
      </c>
      <c r="E5458">
        <v>9</v>
      </c>
      <c r="F5458">
        <v>20</v>
      </c>
      <c r="G5458">
        <f t="shared" si="175"/>
        <v>9</v>
      </c>
      <c r="H5458">
        <f>IF(B5458=0,E5458,F5458)</f>
        <v>9</v>
      </c>
      <c r="I5458">
        <f>IF(C5458=0,D5458,-D5458)</f>
        <v>11</v>
      </c>
    </row>
    <row r="5459" spans="1:9">
      <c r="A5459">
        <f t="shared" si="174"/>
        <v>0</v>
      </c>
      <c r="B5459">
        <v>0</v>
      </c>
      <c r="C5459">
        <v>0</v>
      </c>
      <c r="D5459">
        <v>5</v>
      </c>
      <c r="E5459">
        <v>8</v>
      </c>
      <c r="F5459">
        <v>13</v>
      </c>
      <c r="G5459">
        <f t="shared" si="175"/>
        <v>8</v>
      </c>
      <c r="H5459">
        <f>IF(B5459=0,E5459,F5459)</f>
        <v>8</v>
      </c>
      <c r="I5459">
        <f>IF(C5459=0,D5459,-D5459)</f>
        <v>5</v>
      </c>
    </row>
    <row r="5460" spans="1:9">
      <c r="A5460">
        <f t="shared" si="174"/>
        <v>0</v>
      </c>
      <c r="B5460">
        <v>0</v>
      </c>
      <c r="C5460">
        <v>0</v>
      </c>
      <c r="D5460">
        <v>4</v>
      </c>
      <c r="E5460">
        <v>9</v>
      </c>
      <c r="F5460">
        <v>13</v>
      </c>
      <c r="G5460">
        <f t="shared" si="175"/>
        <v>9</v>
      </c>
      <c r="H5460">
        <f>IF(B5460=0,E5460,F5460)</f>
        <v>9</v>
      </c>
      <c r="I5460">
        <f>IF(C5460=0,D5460,-D5460)</f>
        <v>4</v>
      </c>
    </row>
    <row r="5461" spans="1:9">
      <c r="A5461">
        <f t="shared" si="174"/>
        <v>0</v>
      </c>
      <c r="B5461">
        <v>0</v>
      </c>
      <c r="C5461">
        <v>0</v>
      </c>
      <c r="D5461">
        <v>3</v>
      </c>
      <c r="E5461">
        <v>9</v>
      </c>
      <c r="F5461">
        <v>12</v>
      </c>
      <c r="G5461">
        <f t="shared" si="175"/>
        <v>9</v>
      </c>
      <c r="H5461">
        <f>IF(B5461=0,E5461,F5461)</f>
        <v>9</v>
      </c>
      <c r="I5461">
        <f>IF(C5461=0,D5461,-D5461)</f>
        <v>3</v>
      </c>
    </row>
    <row r="5462" spans="1:9">
      <c r="A5462">
        <f t="shared" si="174"/>
        <v>0</v>
      </c>
      <c r="B5462">
        <v>0</v>
      </c>
      <c r="C5462">
        <v>0</v>
      </c>
      <c r="D5462">
        <v>9</v>
      </c>
      <c r="E5462">
        <v>7</v>
      </c>
      <c r="F5462">
        <v>16</v>
      </c>
      <c r="G5462">
        <f t="shared" si="175"/>
        <v>7</v>
      </c>
      <c r="H5462">
        <f>IF(B5462=0,E5462,F5462)</f>
        <v>7</v>
      </c>
      <c r="I5462">
        <f>IF(C5462=0,D5462,-D5462)</f>
        <v>9</v>
      </c>
    </row>
    <row r="5463" spans="1:9">
      <c r="A5463">
        <f t="shared" si="174"/>
        <v>1</v>
      </c>
      <c r="B5463">
        <v>1</v>
      </c>
      <c r="C5463">
        <v>0</v>
      </c>
      <c r="D5463">
        <v>25</v>
      </c>
      <c r="E5463">
        <v>8</v>
      </c>
      <c r="F5463">
        <v>8</v>
      </c>
      <c r="G5463">
        <f t="shared" si="175"/>
        <v>8</v>
      </c>
      <c r="H5463">
        <f>IF(B5463=0,E5463,F5463)</f>
        <v>8</v>
      </c>
      <c r="I5463">
        <f>IF(C5463=0,D5463,-D5463)</f>
        <v>25</v>
      </c>
    </row>
    <row r="5464" spans="1:9">
      <c r="A5464">
        <f t="shared" si="174"/>
        <v>0</v>
      </c>
      <c r="B5464">
        <v>1</v>
      </c>
      <c r="C5464">
        <v>1</v>
      </c>
      <c r="D5464">
        <v>14</v>
      </c>
      <c r="E5464">
        <v>4</v>
      </c>
      <c r="F5464">
        <v>18</v>
      </c>
      <c r="G5464">
        <f t="shared" si="175"/>
        <v>4</v>
      </c>
      <c r="H5464">
        <f>IF(B5464=0,E5464,F5464)</f>
        <v>18</v>
      </c>
      <c r="I5464">
        <f>IF(C5464=0,D5464,-D5464)</f>
        <v>-14</v>
      </c>
    </row>
    <row r="5465" spans="1:9">
      <c r="A5465">
        <f t="shared" si="174"/>
        <v>0</v>
      </c>
      <c r="B5465">
        <v>1</v>
      </c>
      <c r="C5465">
        <v>1</v>
      </c>
      <c r="D5465">
        <v>32</v>
      </c>
      <c r="E5465">
        <v>7</v>
      </c>
      <c r="F5465">
        <v>39</v>
      </c>
      <c r="G5465">
        <f t="shared" si="175"/>
        <v>7</v>
      </c>
      <c r="H5465">
        <f>IF(B5465=0,E5465,F5465)</f>
        <v>39</v>
      </c>
      <c r="I5465">
        <f>IF(C5465=0,D5465,-D5465)</f>
        <v>-32</v>
      </c>
    </row>
    <row r="5466" spans="1:9">
      <c r="A5466">
        <f t="shared" si="174"/>
        <v>0</v>
      </c>
      <c r="B5466">
        <v>0</v>
      </c>
      <c r="C5466">
        <v>0</v>
      </c>
      <c r="D5466">
        <v>30</v>
      </c>
      <c r="E5466">
        <v>1</v>
      </c>
      <c r="F5466">
        <v>31</v>
      </c>
      <c r="G5466">
        <f t="shared" si="175"/>
        <v>1</v>
      </c>
      <c r="H5466">
        <f>IF(B5466=0,E5466,F5466)</f>
        <v>1</v>
      </c>
      <c r="I5466">
        <f>IF(C5466=0,D5466,-D5466)</f>
        <v>30</v>
      </c>
    </row>
    <row r="5467" spans="1:9">
      <c r="A5467">
        <f t="shared" si="174"/>
        <v>0</v>
      </c>
      <c r="B5467">
        <v>1</v>
      </c>
      <c r="C5467">
        <v>1</v>
      </c>
      <c r="D5467">
        <v>35</v>
      </c>
      <c r="E5467">
        <v>8</v>
      </c>
      <c r="F5467">
        <v>43</v>
      </c>
      <c r="G5467">
        <f t="shared" si="175"/>
        <v>8</v>
      </c>
      <c r="H5467">
        <f>IF(B5467=0,E5467,F5467)</f>
        <v>43</v>
      </c>
      <c r="I5467">
        <f>IF(C5467=0,D5467,-D5467)</f>
        <v>-35</v>
      </c>
    </row>
    <row r="5468" spans="1:9">
      <c r="A5468">
        <f t="shared" si="174"/>
        <v>0</v>
      </c>
      <c r="B5468">
        <v>1</v>
      </c>
      <c r="C5468">
        <v>1</v>
      </c>
      <c r="D5468">
        <v>16</v>
      </c>
      <c r="E5468">
        <v>3</v>
      </c>
      <c r="F5468">
        <v>19</v>
      </c>
      <c r="G5468">
        <f t="shared" si="175"/>
        <v>3</v>
      </c>
      <c r="H5468">
        <f>IF(B5468=0,E5468,F5468)</f>
        <v>19</v>
      </c>
      <c r="I5468">
        <f>IF(C5468=0,D5468,-D5468)</f>
        <v>-16</v>
      </c>
    </row>
    <row r="5469" spans="1:9">
      <c r="A5469">
        <f t="shared" si="174"/>
        <v>0</v>
      </c>
      <c r="B5469">
        <v>0</v>
      </c>
      <c r="C5469">
        <v>0</v>
      </c>
      <c r="D5469">
        <v>8</v>
      </c>
      <c r="E5469">
        <v>8</v>
      </c>
      <c r="F5469">
        <v>16</v>
      </c>
      <c r="G5469">
        <f t="shared" si="175"/>
        <v>8</v>
      </c>
      <c r="H5469">
        <f>IF(B5469=0,E5469,F5469)</f>
        <v>8</v>
      </c>
      <c r="I5469">
        <f>IF(C5469=0,D5469,-D5469)</f>
        <v>8</v>
      </c>
    </row>
    <row r="5470" spans="1:9">
      <c r="A5470">
        <f t="shared" si="174"/>
        <v>0</v>
      </c>
      <c r="B5470">
        <v>1</v>
      </c>
      <c r="C5470">
        <v>1</v>
      </c>
      <c r="D5470">
        <v>5</v>
      </c>
      <c r="E5470">
        <v>9</v>
      </c>
      <c r="F5470">
        <v>14</v>
      </c>
      <c r="G5470">
        <f t="shared" si="175"/>
        <v>9</v>
      </c>
      <c r="H5470">
        <f>IF(B5470=0,E5470,F5470)</f>
        <v>14</v>
      </c>
      <c r="I5470">
        <f>IF(C5470=0,D5470,-D5470)</f>
        <v>-5</v>
      </c>
    </row>
    <row r="5471" spans="1:9">
      <c r="A5471">
        <f t="shared" ref="A5471:A5534" si="176">B5471-C5471</f>
        <v>0</v>
      </c>
      <c r="B5471">
        <v>0</v>
      </c>
      <c r="C5471">
        <v>0</v>
      </c>
      <c r="D5471">
        <v>3</v>
      </c>
      <c r="E5471">
        <v>1</v>
      </c>
      <c r="F5471">
        <v>4</v>
      </c>
      <c r="G5471">
        <f t="shared" si="175"/>
        <v>1</v>
      </c>
      <c r="H5471">
        <f>IF(B5471=0,E5471,F5471)</f>
        <v>1</v>
      </c>
      <c r="I5471">
        <f>IF(C5471=0,D5471,-D5471)</f>
        <v>3</v>
      </c>
    </row>
    <row r="5472" spans="1:9">
      <c r="A5472">
        <f t="shared" si="176"/>
        <v>0</v>
      </c>
      <c r="B5472">
        <v>1</v>
      </c>
      <c r="C5472">
        <v>1</v>
      </c>
      <c r="D5472">
        <v>13</v>
      </c>
      <c r="E5472">
        <v>8</v>
      </c>
      <c r="F5472">
        <v>21</v>
      </c>
      <c r="G5472">
        <f t="shared" si="175"/>
        <v>8</v>
      </c>
      <c r="H5472">
        <f>IF(B5472=0,E5472,F5472)</f>
        <v>21</v>
      </c>
      <c r="I5472">
        <f>IF(C5472=0,D5472,-D5472)</f>
        <v>-13</v>
      </c>
    </row>
    <row r="5473" spans="1:9">
      <c r="A5473">
        <f t="shared" si="176"/>
        <v>0</v>
      </c>
      <c r="B5473">
        <v>0</v>
      </c>
      <c r="C5473">
        <v>0</v>
      </c>
      <c r="D5473">
        <v>11</v>
      </c>
      <c r="E5473">
        <v>3</v>
      </c>
      <c r="F5473">
        <v>14</v>
      </c>
      <c r="G5473">
        <f t="shared" si="175"/>
        <v>3</v>
      </c>
      <c r="H5473">
        <f>IF(B5473=0,E5473,F5473)</f>
        <v>3</v>
      </c>
      <c r="I5473">
        <f>IF(C5473=0,D5473,-D5473)</f>
        <v>11</v>
      </c>
    </row>
    <row r="5474" spans="1:9">
      <c r="A5474">
        <f t="shared" si="176"/>
        <v>0</v>
      </c>
      <c r="B5474">
        <v>0</v>
      </c>
      <c r="C5474">
        <v>0</v>
      </c>
      <c r="D5474">
        <v>7</v>
      </c>
      <c r="E5474">
        <v>5</v>
      </c>
      <c r="F5474">
        <v>12</v>
      </c>
      <c r="G5474">
        <f t="shared" si="175"/>
        <v>5</v>
      </c>
      <c r="H5474">
        <f>IF(B5474=0,E5474,F5474)</f>
        <v>5</v>
      </c>
      <c r="I5474">
        <f>IF(C5474=0,D5474,-D5474)</f>
        <v>7</v>
      </c>
    </row>
    <row r="5475" spans="1:9">
      <c r="A5475">
        <f t="shared" si="176"/>
        <v>0</v>
      </c>
      <c r="B5475">
        <v>1</v>
      </c>
      <c r="C5475">
        <v>1</v>
      </c>
      <c r="D5475">
        <v>34</v>
      </c>
      <c r="E5475">
        <v>7</v>
      </c>
      <c r="F5475">
        <v>41</v>
      </c>
      <c r="G5475">
        <f t="shared" si="175"/>
        <v>7</v>
      </c>
      <c r="H5475">
        <f>IF(B5475=0,E5475,F5475)</f>
        <v>41</v>
      </c>
      <c r="I5475">
        <f>IF(C5475=0,D5475,-D5475)</f>
        <v>-34</v>
      </c>
    </row>
    <row r="5476" spans="1:9">
      <c r="A5476">
        <f t="shared" si="176"/>
        <v>0</v>
      </c>
      <c r="B5476">
        <v>1</v>
      </c>
      <c r="C5476">
        <v>1</v>
      </c>
      <c r="D5476">
        <v>2</v>
      </c>
      <c r="E5476">
        <v>10</v>
      </c>
      <c r="F5476">
        <v>12</v>
      </c>
      <c r="G5476">
        <f t="shared" si="175"/>
        <v>10</v>
      </c>
      <c r="H5476">
        <f>IF(B5476=0,E5476,F5476)</f>
        <v>12</v>
      </c>
      <c r="I5476">
        <f>IF(C5476=0,D5476,-D5476)</f>
        <v>-2</v>
      </c>
    </row>
    <row r="5477" spans="1:9">
      <c r="A5477">
        <f t="shared" si="176"/>
        <v>0</v>
      </c>
      <c r="B5477">
        <v>1</v>
      </c>
      <c r="C5477">
        <v>1</v>
      </c>
      <c r="D5477">
        <v>7</v>
      </c>
      <c r="E5477">
        <v>10</v>
      </c>
      <c r="F5477">
        <v>17</v>
      </c>
      <c r="G5477">
        <f t="shared" si="175"/>
        <v>10</v>
      </c>
      <c r="H5477">
        <f>IF(B5477=0,E5477,F5477)</f>
        <v>17</v>
      </c>
      <c r="I5477">
        <f>IF(C5477=0,D5477,-D5477)</f>
        <v>-7</v>
      </c>
    </row>
    <row r="5478" spans="1:9">
      <c r="A5478">
        <f t="shared" si="176"/>
        <v>0</v>
      </c>
      <c r="B5478">
        <v>1</v>
      </c>
      <c r="C5478">
        <v>1</v>
      </c>
      <c r="D5478">
        <v>15</v>
      </c>
      <c r="E5478">
        <v>10</v>
      </c>
      <c r="F5478">
        <v>25</v>
      </c>
      <c r="G5478">
        <f t="shared" si="175"/>
        <v>10</v>
      </c>
      <c r="H5478">
        <f>IF(B5478=0,E5478,F5478)</f>
        <v>25</v>
      </c>
      <c r="I5478">
        <f>IF(C5478=0,D5478,-D5478)</f>
        <v>-15</v>
      </c>
    </row>
    <row r="5479" spans="1:9">
      <c r="A5479">
        <f t="shared" si="176"/>
        <v>0</v>
      </c>
      <c r="B5479">
        <v>0</v>
      </c>
      <c r="C5479">
        <v>0</v>
      </c>
      <c r="D5479">
        <v>4</v>
      </c>
      <c r="E5479">
        <v>7</v>
      </c>
      <c r="F5479">
        <v>11</v>
      </c>
      <c r="G5479">
        <f t="shared" si="175"/>
        <v>7</v>
      </c>
      <c r="H5479">
        <f>IF(B5479=0,E5479,F5479)</f>
        <v>7</v>
      </c>
      <c r="I5479">
        <f>IF(C5479=0,D5479,-D5479)</f>
        <v>4</v>
      </c>
    </row>
    <row r="5480" spans="1:9">
      <c r="A5480">
        <f t="shared" si="176"/>
        <v>0</v>
      </c>
      <c r="B5480">
        <v>1</v>
      </c>
      <c r="C5480">
        <v>1</v>
      </c>
      <c r="D5480">
        <v>13</v>
      </c>
      <c r="E5480">
        <v>6</v>
      </c>
      <c r="F5480">
        <v>19</v>
      </c>
      <c r="G5480">
        <f t="shared" si="175"/>
        <v>6</v>
      </c>
      <c r="H5480">
        <f>IF(B5480=0,E5480,F5480)</f>
        <v>19</v>
      </c>
      <c r="I5480">
        <f>IF(C5480=0,D5480,-D5480)</f>
        <v>-13</v>
      </c>
    </row>
    <row r="5481" spans="1:9">
      <c r="A5481">
        <f t="shared" si="176"/>
        <v>0</v>
      </c>
      <c r="B5481">
        <v>1</v>
      </c>
      <c r="C5481">
        <v>1</v>
      </c>
      <c r="D5481">
        <v>2</v>
      </c>
      <c r="E5481">
        <v>9</v>
      </c>
      <c r="F5481">
        <v>11</v>
      </c>
      <c r="G5481">
        <f t="shared" si="175"/>
        <v>9</v>
      </c>
      <c r="H5481">
        <f>IF(B5481=0,E5481,F5481)</f>
        <v>11</v>
      </c>
      <c r="I5481">
        <f>IF(C5481=0,D5481,-D5481)</f>
        <v>-2</v>
      </c>
    </row>
    <row r="5482" spans="1:9">
      <c r="A5482">
        <f t="shared" si="176"/>
        <v>0</v>
      </c>
      <c r="B5482">
        <v>1</v>
      </c>
      <c r="C5482">
        <v>1</v>
      </c>
      <c r="D5482">
        <v>12</v>
      </c>
      <c r="E5482">
        <v>1</v>
      </c>
      <c r="F5482">
        <v>13</v>
      </c>
      <c r="G5482">
        <f t="shared" si="175"/>
        <v>1</v>
      </c>
      <c r="H5482">
        <f>IF(B5482=0,E5482,F5482)</f>
        <v>13</v>
      </c>
      <c r="I5482">
        <f>IF(C5482=0,D5482,-D5482)</f>
        <v>-12</v>
      </c>
    </row>
    <row r="5483" spans="1:9">
      <c r="A5483">
        <f t="shared" si="176"/>
        <v>0</v>
      </c>
      <c r="B5483">
        <v>0</v>
      </c>
      <c r="C5483">
        <v>0</v>
      </c>
      <c r="D5483">
        <v>34</v>
      </c>
      <c r="E5483">
        <v>6</v>
      </c>
      <c r="F5483">
        <v>40</v>
      </c>
      <c r="G5483">
        <f t="shared" si="175"/>
        <v>6</v>
      </c>
      <c r="H5483">
        <f>IF(B5483=0,E5483,F5483)</f>
        <v>6</v>
      </c>
      <c r="I5483">
        <f>IF(C5483=0,D5483,-D5483)</f>
        <v>34</v>
      </c>
    </row>
    <row r="5484" spans="1:9">
      <c r="A5484">
        <f t="shared" si="176"/>
        <v>0</v>
      </c>
      <c r="B5484">
        <v>1</v>
      </c>
      <c r="C5484">
        <v>1</v>
      </c>
      <c r="D5484">
        <v>4</v>
      </c>
      <c r="E5484">
        <v>7</v>
      </c>
      <c r="F5484">
        <v>11</v>
      </c>
      <c r="G5484">
        <f t="shared" si="175"/>
        <v>7</v>
      </c>
      <c r="H5484">
        <f>IF(B5484=0,E5484,F5484)</f>
        <v>11</v>
      </c>
      <c r="I5484">
        <f>IF(C5484=0,D5484,-D5484)</f>
        <v>-4</v>
      </c>
    </row>
    <row r="5485" spans="1:9">
      <c r="A5485">
        <f t="shared" si="176"/>
        <v>1</v>
      </c>
      <c r="B5485">
        <v>1</v>
      </c>
      <c r="C5485">
        <v>0</v>
      </c>
      <c r="D5485">
        <v>25</v>
      </c>
      <c r="E5485">
        <v>7</v>
      </c>
      <c r="F5485">
        <v>7</v>
      </c>
      <c r="G5485">
        <f t="shared" si="175"/>
        <v>7</v>
      </c>
      <c r="H5485">
        <f>IF(B5485=0,E5485,F5485)</f>
        <v>7</v>
      </c>
      <c r="I5485">
        <f>IF(C5485=0,D5485,-D5485)</f>
        <v>25</v>
      </c>
    </row>
    <row r="5486" spans="1:9">
      <c r="A5486">
        <f t="shared" si="176"/>
        <v>0</v>
      </c>
      <c r="B5486">
        <v>0</v>
      </c>
      <c r="C5486">
        <v>0</v>
      </c>
      <c r="D5486">
        <v>45</v>
      </c>
      <c r="E5486">
        <v>0</v>
      </c>
      <c r="F5486">
        <v>20</v>
      </c>
      <c r="G5486">
        <f t="shared" si="175"/>
        <v>0</v>
      </c>
      <c r="H5486">
        <f>IF(B5486=0,E5486,F5486)</f>
        <v>0</v>
      </c>
      <c r="I5486">
        <f>IF(C5486=0,D5486,-D5486)</f>
        <v>45</v>
      </c>
    </row>
    <row r="5487" spans="1:9">
      <c r="A5487">
        <f t="shared" si="176"/>
        <v>0</v>
      </c>
      <c r="B5487">
        <v>0</v>
      </c>
      <c r="C5487">
        <v>0</v>
      </c>
      <c r="D5487">
        <v>23</v>
      </c>
      <c r="E5487">
        <v>2</v>
      </c>
      <c r="F5487">
        <v>25</v>
      </c>
      <c r="G5487">
        <f t="shared" si="175"/>
        <v>2</v>
      </c>
      <c r="H5487">
        <f>IF(B5487=0,E5487,F5487)</f>
        <v>2</v>
      </c>
      <c r="I5487">
        <f>IF(C5487=0,D5487,-D5487)</f>
        <v>23</v>
      </c>
    </row>
    <row r="5488" spans="1:9">
      <c r="A5488">
        <f t="shared" si="176"/>
        <v>0</v>
      </c>
      <c r="B5488">
        <v>0</v>
      </c>
      <c r="C5488">
        <v>0</v>
      </c>
      <c r="D5488">
        <v>12</v>
      </c>
      <c r="E5488">
        <v>4</v>
      </c>
      <c r="F5488">
        <v>16</v>
      </c>
      <c r="G5488">
        <f t="shared" si="175"/>
        <v>4</v>
      </c>
      <c r="H5488">
        <f>IF(B5488=0,E5488,F5488)</f>
        <v>4</v>
      </c>
      <c r="I5488">
        <f>IF(C5488=0,D5488,-D5488)</f>
        <v>12</v>
      </c>
    </row>
    <row r="5489" spans="1:9">
      <c r="A5489">
        <f t="shared" si="176"/>
        <v>0</v>
      </c>
      <c r="B5489">
        <v>1</v>
      </c>
      <c r="C5489">
        <v>1</v>
      </c>
      <c r="D5489">
        <v>1</v>
      </c>
      <c r="E5489">
        <v>9</v>
      </c>
      <c r="F5489">
        <v>10</v>
      </c>
      <c r="G5489">
        <f t="shared" si="175"/>
        <v>9</v>
      </c>
      <c r="H5489">
        <f>IF(B5489=0,E5489,F5489)</f>
        <v>10</v>
      </c>
      <c r="I5489">
        <f>IF(C5489=0,D5489,-D5489)</f>
        <v>-1</v>
      </c>
    </row>
    <row r="5490" spans="1:9">
      <c r="A5490">
        <f t="shared" si="176"/>
        <v>0</v>
      </c>
      <c r="B5490">
        <v>0</v>
      </c>
      <c r="C5490">
        <v>0</v>
      </c>
      <c r="D5490">
        <v>7</v>
      </c>
      <c r="E5490">
        <v>8</v>
      </c>
      <c r="F5490">
        <v>15</v>
      </c>
      <c r="G5490">
        <f t="shared" si="175"/>
        <v>8</v>
      </c>
      <c r="H5490">
        <f>IF(B5490=0,E5490,F5490)</f>
        <v>8</v>
      </c>
      <c r="I5490">
        <f>IF(C5490=0,D5490,-D5490)</f>
        <v>7</v>
      </c>
    </row>
    <row r="5491" spans="1:9">
      <c r="A5491">
        <f t="shared" si="176"/>
        <v>0</v>
      </c>
      <c r="B5491">
        <v>0</v>
      </c>
      <c r="C5491">
        <v>0</v>
      </c>
      <c r="D5491">
        <v>23</v>
      </c>
      <c r="E5491">
        <v>6</v>
      </c>
      <c r="F5491">
        <v>29</v>
      </c>
      <c r="G5491">
        <f t="shared" si="175"/>
        <v>6</v>
      </c>
      <c r="H5491">
        <f>IF(B5491=0,E5491,F5491)</f>
        <v>6</v>
      </c>
      <c r="I5491">
        <f>IF(C5491=0,D5491,-D5491)</f>
        <v>23</v>
      </c>
    </row>
    <row r="5492" spans="1:9">
      <c r="A5492">
        <f t="shared" si="176"/>
        <v>0</v>
      </c>
      <c r="B5492">
        <v>1</v>
      </c>
      <c r="C5492">
        <v>1</v>
      </c>
      <c r="D5492">
        <v>27</v>
      </c>
      <c r="E5492">
        <v>8</v>
      </c>
      <c r="F5492">
        <v>35</v>
      </c>
      <c r="G5492">
        <f t="shared" si="175"/>
        <v>8</v>
      </c>
      <c r="H5492">
        <f>IF(B5492=0,E5492,F5492)</f>
        <v>35</v>
      </c>
      <c r="I5492">
        <f>IF(C5492=0,D5492,-D5492)</f>
        <v>-27</v>
      </c>
    </row>
    <row r="5493" spans="1:9">
      <c r="A5493">
        <f t="shared" si="176"/>
        <v>0</v>
      </c>
      <c r="B5493">
        <v>1</v>
      </c>
      <c r="C5493">
        <v>1</v>
      </c>
      <c r="D5493">
        <v>12</v>
      </c>
      <c r="E5493">
        <v>10</v>
      </c>
      <c r="F5493">
        <v>22</v>
      </c>
      <c r="G5493">
        <f t="shared" si="175"/>
        <v>10</v>
      </c>
      <c r="H5493">
        <f>IF(B5493=0,E5493,F5493)</f>
        <v>22</v>
      </c>
      <c r="I5493">
        <f>IF(C5493=0,D5493,-D5493)</f>
        <v>-12</v>
      </c>
    </row>
    <row r="5494" spans="1:9">
      <c r="A5494">
        <f t="shared" si="176"/>
        <v>0</v>
      </c>
      <c r="B5494">
        <v>0</v>
      </c>
      <c r="C5494">
        <v>0</v>
      </c>
      <c r="D5494">
        <v>21</v>
      </c>
      <c r="E5494">
        <v>10</v>
      </c>
      <c r="F5494">
        <v>31</v>
      </c>
      <c r="G5494">
        <f t="shared" si="175"/>
        <v>10</v>
      </c>
      <c r="H5494">
        <f>IF(B5494=0,E5494,F5494)</f>
        <v>10</v>
      </c>
      <c r="I5494">
        <f>IF(C5494=0,D5494,-D5494)</f>
        <v>21</v>
      </c>
    </row>
    <row r="5495" spans="1:9">
      <c r="A5495">
        <f t="shared" si="176"/>
        <v>0</v>
      </c>
      <c r="B5495">
        <v>0</v>
      </c>
      <c r="C5495">
        <v>0</v>
      </c>
      <c r="D5495">
        <v>12</v>
      </c>
      <c r="E5495">
        <v>9</v>
      </c>
      <c r="F5495">
        <v>21</v>
      </c>
      <c r="G5495">
        <f t="shared" si="175"/>
        <v>9</v>
      </c>
      <c r="H5495">
        <f>IF(B5495=0,E5495,F5495)</f>
        <v>9</v>
      </c>
      <c r="I5495">
        <f>IF(C5495=0,D5495,-D5495)</f>
        <v>12</v>
      </c>
    </row>
    <row r="5496" spans="1:9">
      <c r="A5496">
        <f t="shared" si="176"/>
        <v>0</v>
      </c>
      <c r="B5496">
        <v>1</v>
      </c>
      <c r="C5496">
        <v>1</v>
      </c>
      <c r="D5496">
        <v>17</v>
      </c>
      <c r="E5496">
        <v>3</v>
      </c>
      <c r="F5496">
        <v>20</v>
      </c>
      <c r="G5496">
        <f t="shared" si="175"/>
        <v>3</v>
      </c>
      <c r="H5496">
        <f>IF(B5496=0,E5496,F5496)</f>
        <v>20</v>
      </c>
      <c r="I5496">
        <f>IF(C5496=0,D5496,-D5496)</f>
        <v>-17</v>
      </c>
    </row>
    <row r="5497" spans="1:9">
      <c r="A5497">
        <f t="shared" si="176"/>
        <v>-1</v>
      </c>
      <c r="B5497">
        <v>0</v>
      </c>
      <c r="C5497">
        <v>1</v>
      </c>
      <c r="D5497">
        <v>26</v>
      </c>
      <c r="E5497">
        <v>8</v>
      </c>
      <c r="F5497">
        <v>7</v>
      </c>
      <c r="G5497">
        <f t="shared" si="175"/>
        <v>7</v>
      </c>
      <c r="H5497">
        <f>IF(B5497=0,E5497,F5497)</f>
        <v>8</v>
      </c>
      <c r="I5497">
        <f>IF(C5497=0,D5497,-D5497)</f>
        <v>-26</v>
      </c>
    </row>
    <row r="5498" spans="1:9">
      <c r="A5498">
        <f t="shared" si="176"/>
        <v>0</v>
      </c>
      <c r="B5498">
        <v>1</v>
      </c>
      <c r="C5498">
        <v>1</v>
      </c>
      <c r="D5498">
        <v>6</v>
      </c>
      <c r="E5498">
        <v>7</v>
      </c>
      <c r="F5498">
        <v>13</v>
      </c>
      <c r="G5498">
        <f t="shared" si="175"/>
        <v>7</v>
      </c>
      <c r="H5498">
        <f>IF(B5498=0,E5498,F5498)</f>
        <v>13</v>
      </c>
      <c r="I5498">
        <f>IF(C5498=0,D5498,-D5498)</f>
        <v>-6</v>
      </c>
    </row>
    <row r="5499" spans="1:9">
      <c r="A5499">
        <f t="shared" si="176"/>
        <v>0</v>
      </c>
      <c r="B5499">
        <v>1</v>
      </c>
      <c r="C5499">
        <v>1</v>
      </c>
      <c r="D5499">
        <v>6</v>
      </c>
      <c r="E5499">
        <v>10</v>
      </c>
      <c r="F5499">
        <v>16</v>
      </c>
      <c r="G5499">
        <f t="shared" si="175"/>
        <v>10</v>
      </c>
      <c r="H5499">
        <f>IF(B5499=0,E5499,F5499)</f>
        <v>16</v>
      </c>
      <c r="I5499">
        <f>IF(C5499=0,D5499,-D5499)</f>
        <v>-6</v>
      </c>
    </row>
    <row r="5500" spans="1:9">
      <c r="A5500">
        <f t="shared" si="176"/>
        <v>0</v>
      </c>
      <c r="B5500">
        <v>1</v>
      </c>
      <c r="C5500">
        <v>1</v>
      </c>
      <c r="D5500">
        <v>14</v>
      </c>
      <c r="E5500">
        <v>8</v>
      </c>
      <c r="F5500">
        <v>22</v>
      </c>
      <c r="G5500">
        <f t="shared" si="175"/>
        <v>8</v>
      </c>
      <c r="H5500">
        <f>IF(B5500=0,E5500,F5500)</f>
        <v>22</v>
      </c>
      <c r="I5500">
        <f>IF(C5500=0,D5500,-D5500)</f>
        <v>-14</v>
      </c>
    </row>
    <row r="5501" spans="1:9">
      <c r="A5501">
        <f t="shared" si="176"/>
        <v>0</v>
      </c>
      <c r="B5501">
        <v>1</v>
      </c>
      <c r="C5501">
        <v>1</v>
      </c>
      <c r="D5501">
        <v>8</v>
      </c>
      <c r="E5501">
        <v>5</v>
      </c>
      <c r="F5501">
        <v>13</v>
      </c>
      <c r="G5501">
        <f t="shared" si="175"/>
        <v>5</v>
      </c>
      <c r="H5501">
        <f>IF(B5501=0,E5501,F5501)</f>
        <v>13</v>
      </c>
      <c r="I5501">
        <f>IF(C5501=0,D5501,-D5501)</f>
        <v>-8</v>
      </c>
    </row>
    <row r="5502" spans="1:9">
      <c r="A5502">
        <f t="shared" si="176"/>
        <v>0</v>
      </c>
      <c r="B5502">
        <v>1</v>
      </c>
      <c r="C5502">
        <v>1</v>
      </c>
      <c r="D5502">
        <v>19</v>
      </c>
      <c r="E5502">
        <v>9</v>
      </c>
      <c r="F5502">
        <v>28</v>
      </c>
      <c r="G5502">
        <f t="shared" si="175"/>
        <v>9</v>
      </c>
      <c r="H5502">
        <f>IF(B5502=0,E5502,F5502)</f>
        <v>28</v>
      </c>
      <c r="I5502">
        <f>IF(C5502=0,D5502,-D5502)</f>
        <v>-19</v>
      </c>
    </row>
    <row r="5503" spans="1:9">
      <c r="A5503">
        <f t="shared" si="176"/>
        <v>0</v>
      </c>
      <c r="B5503">
        <v>1</v>
      </c>
      <c r="C5503">
        <v>1</v>
      </c>
      <c r="D5503">
        <v>17</v>
      </c>
      <c r="E5503">
        <v>3</v>
      </c>
      <c r="F5503">
        <v>20</v>
      </c>
      <c r="G5503">
        <f t="shared" si="175"/>
        <v>3</v>
      </c>
      <c r="H5503">
        <f>IF(B5503=0,E5503,F5503)</f>
        <v>20</v>
      </c>
      <c r="I5503">
        <f>IF(C5503=0,D5503,-D5503)</f>
        <v>-17</v>
      </c>
    </row>
    <row r="5504" spans="1:9">
      <c r="A5504">
        <f t="shared" si="176"/>
        <v>0</v>
      </c>
      <c r="B5504">
        <v>0</v>
      </c>
      <c r="C5504">
        <v>0</v>
      </c>
      <c r="D5504">
        <v>18</v>
      </c>
      <c r="E5504">
        <v>9</v>
      </c>
      <c r="F5504">
        <v>27</v>
      </c>
      <c r="G5504">
        <f t="shared" si="175"/>
        <v>9</v>
      </c>
      <c r="H5504">
        <f>IF(B5504=0,E5504,F5504)</f>
        <v>9</v>
      </c>
      <c r="I5504">
        <f>IF(C5504=0,D5504,-D5504)</f>
        <v>18</v>
      </c>
    </row>
    <row r="5505" spans="1:9">
      <c r="A5505">
        <f t="shared" si="176"/>
        <v>0</v>
      </c>
      <c r="B5505">
        <v>0</v>
      </c>
      <c r="C5505">
        <v>0</v>
      </c>
      <c r="D5505">
        <v>28</v>
      </c>
      <c r="E5505">
        <v>6</v>
      </c>
      <c r="F5505">
        <v>34</v>
      </c>
      <c r="G5505">
        <f t="shared" si="175"/>
        <v>6</v>
      </c>
      <c r="H5505">
        <f>IF(B5505=0,E5505,F5505)</f>
        <v>6</v>
      </c>
      <c r="I5505">
        <f>IF(C5505=0,D5505,-D5505)</f>
        <v>28</v>
      </c>
    </row>
    <row r="5506" spans="1:9">
      <c r="A5506">
        <f t="shared" si="176"/>
        <v>0</v>
      </c>
      <c r="B5506">
        <v>0</v>
      </c>
      <c r="C5506">
        <v>0</v>
      </c>
      <c r="D5506">
        <v>40</v>
      </c>
      <c r="E5506">
        <v>10</v>
      </c>
      <c r="F5506">
        <v>50</v>
      </c>
      <c r="G5506">
        <f t="shared" si="175"/>
        <v>10</v>
      </c>
      <c r="H5506">
        <f>IF(B5506=0,E5506,F5506)</f>
        <v>10</v>
      </c>
      <c r="I5506">
        <f>IF(C5506=0,D5506,-D5506)</f>
        <v>40</v>
      </c>
    </row>
    <row r="5507" spans="1:9">
      <c r="A5507">
        <f t="shared" si="176"/>
        <v>0</v>
      </c>
      <c r="B5507">
        <v>1</v>
      </c>
      <c r="C5507">
        <v>1</v>
      </c>
      <c r="D5507">
        <v>40</v>
      </c>
      <c r="E5507">
        <v>0</v>
      </c>
      <c r="F5507">
        <v>15</v>
      </c>
      <c r="G5507">
        <f t="shared" ref="G5507:G5570" si="177">IF(A5507=0,E5507,F5507)</f>
        <v>0</v>
      </c>
      <c r="H5507">
        <f>IF(B5507=0,E5507,F5507)</f>
        <v>15</v>
      </c>
      <c r="I5507">
        <f>IF(C5507=0,D5507,-D5507)</f>
        <v>-40</v>
      </c>
    </row>
    <row r="5508" spans="1:9">
      <c r="A5508">
        <f t="shared" si="176"/>
        <v>0</v>
      </c>
      <c r="B5508">
        <v>0</v>
      </c>
      <c r="C5508">
        <v>0</v>
      </c>
      <c r="D5508">
        <v>15</v>
      </c>
      <c r="E5508">
        <v>9</v>
      </c>
      <c r="F5508">
        <v>24</v>
      </c>
      <c r="G5508">
        <f t="shared" si="177"/>
        <v>9</v>
      </c>
      <c r="H5508">
        <f>IF(B5508=0,E5508,F5508)</f>
        <v>9</v>
      </c>
      <c r="I5508">
        <f>IF(C5508=0,D5508,-D5508)</f>
        <v>15</v>
      </c>
    </row>
    <row r="5509" spans="1:9">
      <c r="A5509">
        <f t="shared" si="176"/>
        <v>0</v>
      </c>
      <c r="B5509">
        <v>0</v>
      </c>
      <c r="C5509">
        <v>0</v>
      </c>
      <c r="D5509">
        <v>13</v>
      </c>
      <c r="E5509">
        <v>6</v>
      </c>
      <c r="F5509">
        <v>19</v>
      </c>
      <c r="G5509">
        <f t="shared" si="177"/>
        <v>6</v>
      </c>
      <c r="H5509">
        <f>IF(B5509=0,E5509,F5509)</f>
        <v>6</v>
      </c>
      <c r="I5509">
        <f>IF(C5509=0,D5509,-D5509)</f>
        <v>13</v>
      </c>
    </row>
    <row r="5510" spans="1:9">
      <c r="A5510">
        <f t="shared" si="176"/>
        <v>0</v>
      </c>
      <c r="B5510">
        <v>0</v>
      </c>
      <c r="C5510">
        <v>0</v>
      </c>
      <c r="D5510">
        <v>27</v>
      </c>
      <c r="E5510">
        <v>3</v>
      </c>
      <c r="F5510">
        <v>30</v>
      </c>
      <c r="G5510">
        <f t="shared" si="177"/>
        <v>3</v>
      </c>
      <c r="H5510">
        <f>IF(B5510=0,E5510,F5510)</f>
        <v>3</v>
      </c>
      <c r="I5510">
        <f>IF(C5510=0,D5510,-D5510)</f>
        <v>27</v>
      </c>
    </row>
    <row r="5511" spans="1:9">
      <c r="A5511">
        <f t="shared" si="176"/>
        <v>0</v>
      </c>
      <c r="B5511">
        <v>0</v>
      </c>
      <c r="C5511">
        <v>0</v>
      </c>
      <c r="D5511">
        <v>4</v>
      </c>
      <c r="E5511">
        <v>8</v>
      </c>
      <c r="F5511">
        <v>12</v>
      </c>
      <c r="G5511">
        <f t="shared" si="177"/>
        <v>8</v>
      </c>
      <c r="H5511">
        <f>IF(B5511=0,E5511,F5511)</f>
        <v>8</v>
      </c>
      <c r="I5511">
        <f>IF(C5511=0,D5511,-D5511)</f>
        <v>4</v>
      </c>
    </row>
    <row r="5512" spans="1:9">
      <c r="A5512">
        <f t="shared" si="176"/>
        <v>0</v>
      </c>
      <c r="B5512">
        <v>0</v>
      </c>
      <c r="C5512">
        <v>0</v>
      </c>
      <c r="D5512">
        <v>8</v>
      </c>
      <c r="E5512">
        <v>7</v>
      </c>
      <c r="F5512">
        <v>15</v>
      </c>
      <c r="G5512">
        <f t="shared" si="177"/>
        <v>7</v>
      </c>
      <c r="H5512">
        <f>IF(B5512=0,E5512,F5512)</f>
        <v>7</v>
      </c>
      <c r="I5512">
        <f>IF(C5512=0,D5512,-D5512)</f>
        <v>8</v>
      </c>
    </row>
    <row r="5513" spans="1:9">
      <c r="A5513">
        <f t="shared" si="176"/>
        <v>0</v>
      </c>
      <c r="B5513">
        <v>0</v>
      </c>
      <c r="C5513">
        <v>0</v>
      </c>
      <c r="D5513">
        <v>3</v>
      </c>
      <c r="E5513">
        <v>3</v>
      </c>
      <c r="F5513">
        <v>6</v>
      </c>
      <c r="G5513">
        <f t="shared" si="177"/>
        <v>3</v>
      </c>
      <c r="H5513">
        <f>IF(B5513=0,E5513,F5513)</f>
        <v>3</v>
      </c>
      <c r="I5513">
        <f>IF(C5513=0,D5513,-D5513)</f>
        <v>3</v>
      </c>
    </row>
    <row r="5514" spans="1:9">
      <c r="A5514">
        <f t="shared" si="176"/>
        <v>0</v>
      </c>
      <c r="B5514">
        <v>1</v>
      </c>
      <c r="C5514">
        <v>1</v>
      </c>
      <c r="D5514">
        <v>11</v>
      </c>
      <c r="E5514">
        <v>2</v>
      </c>
      <c r="F5514">
        <v>13</v>
      </c>
      <c r="G5514">
        <f t="shared" si="177"/>
        <v>2</v>
      </c>
      <c r="H5514">
        <f>IF(B5514=0,E5514,F5514)</f>
        <v>13</v>
      </c>
      <c r="I5514">
        <f>IF(C5514=0,D5514,-D5514)</f>
        <v>-11</v>
      </c>
    </row>
    <row r="5515" spans="1:9">
      <c r="A5515">
        <f t="shared" si="176"/>
        <v>0</v>
      </c>
      <c r="B5515">
        <v>1</v>
      </c>
      <c r="C5515">
        <v>1</v>
      </c>
      <c r="D5515">
        <v>5</v>
      </c>
      <c r="E5515">
        <v>8</v>
      </c>
      <c r="F5515">
        <v>13</v>
      </c>
      <c r="G5515">
        <f t="shared" si="177"/>
        <v>8</v>
      </c>
      <c r="H5515">
        <f>IF(B5515=0,E5515,F5515)</f>
        <v>13</v>
      </c>
      <c r="I5515">
        <f>IF(C5515=0,D5515,-D5515)</f>
        <v>-5</v>
      </c>
    </row>
    <row r="5516" spans="1:9">
      <c r="A5516">
        <f t="shared" si="176"/>
        <v>0</v>
      </c>
      <c r="B5516">
        <v>1</v>
      </c>
      <c r="C5516">
        <v>1</v>
      </c>
      <c r="D5516">
        <v>17</v>
      </c>
      <c r="E5516">
        <v>10</v>
      </c>
      <c r="F5516">
        <v>27</v>
      </c>
      <c r="G5516">
        <f t="shared" si="177"/>
        <v>10</v>
      </c>
      <c r="H5516">
        <f>IF(B5516=0,E5516,F5516)</f>
        <v>27</v>
      </c>
      <c r="I5516">
        <f>IF(C5516=0,D5516,-D5516)</f>
        <v>-17</v>
      </c>
    </row>
    <row r="5517" spans="1:9">
      <c r="A5517">
        <f t="shared" si="176"/>
        <v>0</v>
      </c>
      <c r="B5517">
        <v>0</v>
      </c>
      <c r="C5517">
        <v>0</v>
      </c>
      <c r="D5517">
        <v>5</v>
      </c>
      <c r="E5517">
        <v>9</v>
      </c>
      <c r="F5517">
        <v>14</v>
      </c>
      <c r="G5517">
        <f t="shared" si="177"/>
        <v>9</v>
      </c>
      <c r="H5517">
        <f>IF(B5517=0,E5517,F5517)</f>
        <v>9</v>
      </c>
      <c r="I5517">
        <f>IF(C5517=0,D5517,-D5517)</f>
        <v>5</v>
      </c>
    </row>
    <row r="5518" spans="1:9">
      <c r="A5518">
        <f t="shared" si="176"/>
        <v>0</v>
      </c>
      <c r="B5518">
        <v>0</v>
      </c>
      <c r="C5518">
        <v>0</v>
      </c>
      <c r="D5518">
        <v>11</v>
      </c>
      <c r="E5518">
        <v>2</v>
      </c>
      <c r="F5518">
        <v>13</v>
      </c>
      <c r="G5518">
        <f t="shared" si="177"/>
        <v>2</v>
      </c>
      <c r="H5518">
        <f>IF(B5518=0,E5518,F5518)</f>
        <v>2</v>
      </c>
      <c r="I5518">
        <f>IF(C5518=0,D5518,-D5518)</f>
        <v>11</v>
      </c>
    </row>
    <row r="5519" spans="1:9">
      <c r="A5519">
        <f t="shared" si="176"/>
        <v>0</v>
      </c>
      <c r="B5519">
        <v>1</v>
      </c>
      <c r="C5519">
        <v>1</v>
      </c>
      <c r="D5519">
        <v>9</v>
      </c>
      <c r="E5519">
        <v>9</v>
      </c>
      <c r="F5519">
        <v>18</v>
      </c>
      <c r="G5519">
        <f t="shared" si="177"/>
        <v>9</v>
      </c>
      <c r="H5519">
        <f>IF(B5519=0,E5519,F5519)</f>
        <v>18</v>
      </c>
      <c r="I5519">
        <f>IF(C5519=0,D5519,-D5519)</f>
        <v>-9</v>
      </c>
    </row>
    <row r="5520" spans="1:9">
      <c r="A5520">
        <f t="shared" si="176"/>
        <v>0</v>
      </c>
      <c r="B5520">
        <v>0</v>
      </c>
      <c r="C5520">
        <v>0</v>
      </c>
      <c r="D5520">
        <v>19</v>
      </c>
      <c r="E5520">
        <v>6</v>
      </c>
      <c r="F5520">
        <v>25</v>
      </c>
      <c r="G5520">
        <f t="shared" si="177"/>
        <v>6</v>
      </c>
      <c r="H5520">
        <f>IF(B5520=0,E5520,F5520)</f>
        <v>6</v>
      </c>
      <c r="I5520">
        <f>IF(C5520=0,D5520,-D5520)</f>
        <v>19</v>
      </c>
    </row>
    <row r="5521" spans="1:9">
      <c r="A5521">
        <f t="shared" si="176"/>
        <v>0</v>
      </c>
      <c r="B5521">
        <v>1</v>
      </c>
      <c r="C5521">
        <v>1</v>
      </c>
      <c r="D5521">
        <v>15</v>
      </c>
      <c r="E5521">
        <v>9</v>
      </c>
      <c r="F5521">
        <v>24</v>
      </c>
      <c r="G5521">
        <f t="shared" si="177"/>
        <v>9</v>
      </c>
      <c r="H5521">
        <f>IF(B5521=0,E5521,F5521)</f>
        <v>24</v>
      </c>
      <c r="I5521">
        <f>IF(C5521=0,D5521,-D5521)</f>
        <v>-15</v>
      </c>
    </row>
    <row r="5522" spans="1:9">
      <c r="A5522">
        <f t="shared" si="176"/>
        <v>0</v>
      </c>
      <c r="B5522">
        <v>1</v>
      </c>
      <c r="C5522">
        <v>1</v>
      </c>
      <c r="D5522">
        <v>19</v>
      </c>
      <c r="E5522">
        <v>7</v>
      </c>
      <c r="F5522">
        <v>26</v>
      </c>
      <c r="G5522">
        <f t="shared" si="177"/>
        <v>7</v>
      </c>
      <c r="H5522">
        <f>IF(B5522=0,E5522,F5522)</f>
        <v>26</v>
      </c>
      <c r="I5522">
        <f>IF(C5522=0,D5522,-D5522)</f>
        <v>-19</v>
      </c>
    </row>
    <row r="5523" spans="1:9">
      <c r="A5523">
        <f t="shared" si="176"/>
        <v>0</v>
      </c>
      <c r="B5523">
        <v>1</v>
      </c>
      <c r="C5523">
        <v>1</v>
      </c>
      <c r="D5523">
        <v>13</v>
      </c>
      <c r="E5523">
        <v>6</v>
      </c>
      <c r="F5523">
        <v>19</v>
      </c>
      <c r="G5523">
        <f t="shared" si="177"/>
        <v>6</v>
      </c>
      <c r="H5523">
        <f>IF(B5523=0,E5523,F5523)</f>
        <v>19</v>
      </c>
      <c r="I5523">
        <f>IF(C5523=0,D5523,-D5523)</f>
        <v>-13</v>
      </c>
    </row>
    <row r="5524" spans="1:9">
      <c r="A5524">
        <f t="shared" si="176"/>
        <v>0</v>
      </c>
      <c r="B5524">
        <v>0</v>
      </c>
      <c r="C5524">
        <v>0</v>
      </c>
      <c r="D5524">
        <v>9</v>
      </c>
      <c r="E5524">
        <v>7</v>
      </c>
      <c r="F5524">
        <v>16</v>
      </c>
      <c r="G5524">
        <f t="shared" si="177"/>
        <v>7</v>
      </c>
      <c r="H5524">
        <f>IF(B5524=0,E5524,F5524)</f>
        <v>7</v>
      </c>
      <c r="I5524">
        <f>IF(C5524=0,D5524,-D5524)</f>
        <v>9</v>
      </c>
    </row>
    <row r="5525" spans="1:9">
      <c r="A5525">
        <f t="shared" si="176"/>
        <v>0</v>
      </c>
      <c r="B5525">
        <v>0</v>
      </c>
      <c r="C5525">
        <v>0</v>
      </c>
      <c r="D5525">
        <v>22</v>
      </c>
      <c r="E5525">
        <v>7</v>
      </c>
      <c r="F5525">
        <v>29</v>
      </c>
      <c r="G5525">
        <f t="shared" si="177"/>
        <v>7</v>
      </c>
      <c r="H5525">
        <f>IF(B5525=0,E5525,F5525)</f>
        <v>7</v>
      </c>
      <c r="I5525">
        <f>IF(C5525=0,D5525,-D5525)</f>
        <v>22</v>
      </c>
    </row>
    <row r="5526" spans="1:9">
      <c r="A5526">
        <f t="shared" si="176"/>
        <v>0</v>
      </c>
      <c r="B5526">
        <v>0</v>
      </c>
      <c r="C5526">
        <v>0</v>
      </c>
      <c r="D5526">
        <v>32</v>
      </c>
      <c r="E5526">
        <v>8</v>
      </c>
      <c r="F5526">
        <v>40</v>
      </c>
      <c r="G5526">
        <f t="shared" si="177"/>
        <v>8</v>
      </c>
      <c r="H5526">
        <f>IF(B5526=0,E5526,F5526)</f>
        <v>8</v>
      </c>
      <c r="I5526">
        <f>IF(C5526=0,D5526,-D5526)</f>
        <v>32</v>
      </c>
    </row>
    <row r="5527" spans="1:9">
      <c r="A5527">
        <f t="shared" si="176"/>
        <v>0</v>
      </c>
      <c r="B5527">
        <v>1</v>
      </c>
      <c r="C5527">
        <v>1</v>
      </c>
      <c r="D5527">
        <v>16</v>
      </c>
      <c r="E5527">
        <v>10</v>
      </c>
      <c r="F5527">
        <v>26</v>
      </c>
      <c r="G5527">
        <f t="shared" si="177"/>
        <v>10</v>
      </c>
      <c r="H5527">
        <f>IF(B5527=0,E5527,F5527)</f>
        <v>26</v>
      </c>
      <c r="I5527">
        <f>IF(C5527=0,D5527,-D5527)</f>
        <v>-16</v>
      </c>
    </row>
    <row r="5528" spans="1:9">
      <c r="A5528">
        <f t="shared" si="176"/>
        <v>0</v>
      </c>
      <c r="B5528">
        <v>0</v>
      </c>
      <c r="C5528">
        <v>0</v>
      </c>
      <c r="D5528">
        <v>4</v>
      </c>
      <c r="E5528">
        <v>10</v>
      </c>
      <c r="F5528">
        <v>14</v>
      </c>
      <c r="G5528">
        <f t="shared" si="177"/>
        <v>10</v>
      </c>
      <c r="H5528">
        <f>IF(B5528=0,E5528,F5528)</f>
        <v>10</v>
      </c>
      <c r="I5528">
        <f>IF(C5528=0,D5528,-D5528)</f>
        <v>4</v>
      </c>
    </row>
    <row r="5529" spans="1:9">
      <c r="A5529">
        <f t="shared" si="176"/>
        <v>0</v>
      </c>
      <c r="B5529">
        <v>0</v>
      </c>
      <c r="C5529">
        <v>0</v>
      </c>
      <c r="D5529">
        <v>7</v>
      </c>
      <c r="E5529">
        <v>4</v>
      </c>
      <c r="F5529">
        <v>11</v>
      </c>
      <c r="G5529">
        <f t="shared" si="177"/>
        <v>4</v>
      </c>
      <c r="H5529">
        <f>IF(B5529=0,E5529,F5529)</f>
        <v>4</v>
      </c>
      <c r="I5529">
        <f>IF(C5529=0,D5529,-D5529)</f>
        <v>7</v>
      </c>
    </row>
    <row r="5530" spans="1:9">
      <c r="A5530">
        <f t="shared" si="176"/>
        <v>0</v>
      </c>
      <c r="B5530">
        <v>0</v>
      </c>
      <c r="C5530">
        <v>0</v>
      </c>
      <c r="D5530">
        <v>4</v>
      </c>
      <c r="E5530">
        <v>7</v>
      </c>
      <c r="F5530">
        <v>11</v>
      </c>
      <c r="G5530">
        <f t="shared" si="177"/>
        <v>7</v>
      </c>
      <c r="H5530">
        <f>IF(B5530=0,E5530,F5530)</f>
        <v>7</v>
      </c>
      <c r="I5530">
        <f>IF(C5530=0,D5530,-D5530)</f>
        <v>4</v>
      </c>
    </row>
    <row r="5531" spans="1:9">
      <c r="A5531">
        <f t="shared" si="176"/>
        <v>0</v>
      </c>
      <c r="B5531">
        <v>1</v>
      </c>
      <c r="C5531">
        <v>1</v>
      </c>
      <c r="D5531">
        <v>13</v>
      </c>
      <c r="E5531">
        <v>9</v>
      </c>
      <c r="F5531">
        <v>22</v>
      </c>
      <c r="G5531">
        <f t="shared" si="177"/>
        <v>9</v>
      </c>
      <c r="H5531">
        <f>IF(B5531=0,E5531,F5531)</f>
        <v>22</v>
      </c>
      <c r="I5531">
        <f>IF(C5531=0,D5531,-D5531)</f>
        <v>-13</v>
      </c>
    </row>
    <row r="5532" spans="1:9">
      <c r="A5532">
        <f t="shared" si="176"/>
        <v>0</v>
      </c>
      <c r="B5532">
        <v>0</v>
      </c>
      <c r="C5532">
        <v>0</v>
      </c>
      <c r="D5532">
        <v>5</v>
      </c>
      <c r="E5532">
        <v>7</v>
      </c>
      <c r="F5532">
        <v>12</v>
      </c>
      <c r="G5532">
        <f t="shared" si="177"/>
        <v>7</v>
      </c>
      <c r="H5532">
        <f>IF(B5532=0,E5532,F5532)</f>
        <v>7</v>
      </c>
      <c r="I5532">
        <f>IF(C5532=0,D5532,-D5532)</f>
        <v>5</v>
      </c>
    </row>
    <row r="5533" spans="1:9">
      <c r="A5533">
        <f t="shared" si="176"/>
        <v>0</v>
      </c>
      <c r="B5533">
        <v>1</v>
      </c>
      <c r="C5533">
        <v>1</v>
      </c>
      <c r="D5533">
        <v>40</v>
      </c>
      <c r="E5533">
        <v>8</v>
      </c>
      <c r="F5533">
        <v>48</v>
      </c>
      <c r="G5533">
        <f t="shared" si="177"/>
        <v>8</v>
      </c>
      <c r="H5533">
        <f>IF(B5533=0,E5533,F5533)</f>
        <v>48</v>
      </c>
      <c r="I5533">
        <f>IF(C5533=0,D5533,-D5533)</f>
        <v>-40</v>
      </c>
    </row>
    <row r="5534" spans="1:9">
      <c r="A5534">
        <f t="shared" si="176"/>
        <v>0</v>
      </c>
      <c r="B5534">
        <v>0</v>
      </c>
      <c r="C5534">
        <v>0</v>
      </c>
      <c r="D5534">
        <v>30</v>
      </c>
      <c r="E5534">
        <v>2</v>
      </c>
      <c r="F5534">
        <v>32</v>
      </c>
      <c r="G5534">
        <f t="shared" si="177"/>
        <v>2</v>
      </c>
      <c r="H5534">
        <f>IF(B5534=0,E5534,F5534)</f>
        <v>2</v>
      </c>
      <c r="I5534">
        <f>IF(C5534=0,D5534,-D5534)</f>
        <v>30</v>
      </c>
    </row>
    <row r="5535" spans="1:9">
      <c r="A5535">
        <f t="shared" ref="A5535:A5598" si="178">B5535-C5535</f>
        <v>0</v>
      </c>
      <c r="B5535">
        <v>1</v>
      </c>
      <c r="C5535">
        <v>1</v>
      </c>
      <c r="D5535">
        <v>12</v>
      </c>
      <c r="E5535">
        <v>4</v>
      </c>
      <c r="F5535">
        <v>16</v>
      </c>
      <c r="G5535">
        <f t="shared" si="177"/>
        <v>4</v>
      </c>
      <c r="H5535">
        <f>IF(B5535=0,E5535,F5535)</f>
        <v>16</v>
      </c>
      <c r="I5535">
        <f>IF(C5535=0,D5535,-D5535)</f>
        <v>-12</v>
      </c>
    </row>
    <row r="5536" spans="1:9">
      <c r="A5536">
        <f t="shared" si="178"/>
        <v>-1</v>
      </c>
      <c r="B5536">
        <v>0</v>
      </c>
      <c r="C5536">
        <v>1</v>
      </c>
      <c r="D5536">
        <v>29</v>
      </c>
      <c r="E5536">
        <v>9</v>
      </c>
      <c r="F5536">
        <v>5</v>
      </c>
      <c r="G5536">
        <f t="shared" si="177"/>
        <v>5</v>
      </c>
      <c r="H5536">
        <f>IF(B5536=0,E5536,F5536)</f>
        <v>9</v>
      </c>
      <c r="I5536">
        <f>IF(C5536=0,D5536,-D5536)</f>
        <v>-29</v>
      </c>
    </row>
    <row r="5537" spans="1:9">
      <c r="A5537">
        <f t="shared" si="178"/>
        <v>0</v>
      </c>
      <c r="B5537">
        <v>0</v>
      </c>
      <c r="C5537">
        <v>0</v>
      </c>
      <c r="D5537">
        <v>11</v>
      </c>
      <c r="E5537">
        <v>10</v>
      </c>
      <c r="F5537">
        <v>21</v>
      </c>
      <c r="G5537">
        <f t="shared" si="177"/>
        <v>10</v>
      </c>
      <c r="H5537">
        <f>IF(B5537=0,E5537,F5537)</f>
        <v>10</v>
      </c>
      <c r="I5537">
        <f>IF(C5537=0,D5537,-D5537)</f>
        <v>11</v>
      </c>
    </row>
    <row r="5538" spans="1:9">
      <c r="A5538">
        <f t="shared" si="178"/>
        <v>0</v>
      </c>
      <c r="B5538">
        <v>0</v>
      </c>
      <c r="C5538">
        <v>0</v>
      </c>
      <c r="D5538">
        <v>50</v>
      </c>
      <c r="E5538">
        <v>1</v>
      </c>
      <c r="F5538">
        <v>51</v>
      </c>
      <c r="G5538">
        <f t="shared" si="177"/>
        <v>1</v>
      </c>
      <c r="H5538">
        <f>IF(B5538=0,E5538,F5538)</f>
        <v>1</v>
      </c>
      <c r="I5538">
        <f>IF(C5538=0,D5538,-D5538)</f>
        <v>50</v>
      </c>
    </row>
    <row r="5539" spans="1:9">
      <c r="A5539">
        <f t="shared" si="178"/>
        <v>0</v>
      </c>
      <c r="B5539">
        <v>0</v>
      </c>
      <c r="C5539">
        <v>0</v>
      </c>
      <c r="D5539">
        <v>6</v>
      </c>
      <c r="E5539">
        <v>5</v>
      </c>
      <c r="F5539">
        <v>11</v>
      </c>
      <c r="G5539">
        <f t="shared" si="177"/>
        <v>5</v>
      </c>
      <c r="H5539">
        <f>IF(B5539=0,E5539,F5539)</f>
        <v>5</v>
      </c>
      <c r="I5539">
        <f>IF(C5539=0,D5539,-D5539)</f>
        <v>6</v>
      </c>
    </row>
    <row r="5540" spans="1:9">
      <c r="A5540">
        <f t="shared" si="178"/>
        <v>0</v>
      </c>
      <c r="B5540">
        <v>1</v>
      </c>
      <c r="C5540">
        <v>1</v>
      </c>
      <c r="D5540">
        <v>11</v>
      </c>
      <c r="E5540">
        <v>10</v>
      </c>
      <c r="F5540">
        <v>21</v>
      </c>
      <c r="G5540">
        <f t="shared" si="177"/>
        <v>10</v>
      </c>
      <c r="H5540">
        <f>IF(B5540=0,E5540,F5540)</f>
        <v>21</v>
      </c>
      <c r="I5540">
        <f>IF(C5540=0,D5540,-D5540)</f>
        <v>-11</v>
      </c>
    </row>
    <row r="5541" spans="1:9">
      <c r="A5541">
        <f t="shared" si="178"/>
        <v>0</v>
      </c>
      <c r="B5541">
        <v>1</v>
      </c>
      <c r="C5541">
        <v>1</v>
      </c>
      <c r="D5541">
        <v>6</v>
      </c>
      <c r="E5541">
        <v>3</v>
      </c>
      <c r="F5541">
        <v>9</v>
      </c>
      <c r="G5541">
        <f t="shared" si="177"/>
        <v>3</v>
      </c>
      <c r="H5541">
        <f>IF(B5541=0,E5541,F5541)</f>
        <v>9</v>
      </c>
      <c r="I5541">
        <f>IF(C5541=0,D5541,-D5541)</f>
        <v>-6</v>
      </c>
    </row>
    <row r="5542" spans="1:9">
      <c r="A5542">
        <f t="shared" si="178"/>
        <v>0</v>
      </c>
      <c r="B5542">
        <v>0</v>
      </c>
      <c r="C5542">
        <v>0</v>
      </c>
      <c r="D5542">
        <v>5</v>
      </c>
      <c r="E5542">
        <v>9</v>
      </c>
      <c r="F5542">
        <v>14</v>
      </c>
      <c r="G5542">
        <f t="shared" si="177"/>
        <v>9</v>
      </c>
      <c r="H5542">
        <f>IF(B5542=0,E5542,F5542)</f>
        <v>9</v>
      </c>
      <c r="I5542">
        <f>IF(C5542=0,D5542,-D5542)</f>
        <v>5</v>
      </c>
    </row>
    <row r="5543" spans="1:9">
      <c r="A5543">
        <f t="shared" si="178"/>
        <v>0</v>
      </c>
      <c r="B5543">
        <v>1</v>
      </c>
      <c r="C5543">
        <v>1</v>
      </c>
      <c r="D5543">
        <v>9</v>
      </c>
      <c r="E5543">
        <v>9</v>
      </c>
      <c r="F5543">
        <v>18</v>
      </c>
      <c r="G5543">
        <f t="shared" si="177"/>
        <v>9</v>
      </c>
      <c r="H5543">
        <f>IF(B5543=0,E5543,F5543)</f>
        <v>18</v>
      </c>
      <c r="I5543">
        <f>IF(C5543=0,D5543,-D5543)</f>
        <v>-9</v>
      </c>
    </row>
    <row r="5544" spans="1:9">
      <c r="A5544">
        <f t="shared" si="178"/>
        <v>0</v>
      </c>
      <c r="B5544">
        <v>0</v>
      </c>
      <c r="C5544">
        <v>0</v>
      </c>
      <c r="D5544">
        <v>6</v>
      </c>
      <c r="E5544">
        <v>7</v>
      </c>
      <c r="F5544">
        <v>13</v>
      </c>
      <c r="G5544">
        <f t="shared" si="177"/>
        <v>7</v>
      </c>
      <c r="H5544">
        <f>IF(B5544=0,E5544,F5544)</f>
        <v>7</v>
      </c>
      <c r="I5544">
        <f>IF(C5544=0,D5544,-D5544)</f>
        <v>6</v>
      </c>
    </row>
    <row r="5545" spans="1:9">
      <c r="A5545">
        <f t="shared" si="178"/>
        <v>0</v>
      </c>
      <c r="B5545">
        <v>0</v>
      </c>
      <c r="C5545">
        <v>0</v>
      </c>
      <c r="D5545">
        <v>21</v>
      </c>
      <c r="E5545">
        <v>7</v>
      </c>
      <c r="F5545">
        <v>28</v>
      </c>
      <c r="G5545">
        <f t="shared" si="177"/>
        <v>7</v>
      </c>
      <c r="H5545">
        <f>IF(B5545=0,E5545,F5545)</f>
        <v>7</v>
      </c>
      <c r="I5545">
        <f>IF(C5545=0,D5545,-D5545)</f>
        <v>21</v>
      </c>
    </row>
    <row r="5546" spans="1:9">
      <c r="A5546">
        <f t="shared" si="178"/>
        <v>0</v>
      </c>
      <c r="B5546">
        <v>1</v>
      </c>
      <c r="C5546">
        <v>1</v>
      </c>
      <c r="D5546">
        <v>62</v>
      </c>
      <c r="E5546">
        <v>8</v>
      </c>
      <c r="F5546">
        <v>70</v>
      </c>
      <c r="G5546">
        <f t="shared" si="177"/>
        <v>8</v>
      </c>
      <c r="H5546">
        <f>IF(B5546=0,E5546,F5546)</f>
        <v>70</v>
      </c>
      <c r="I5546">
        <f>IF(C5546=0,D5546,-D5546)</f>
        <v>-62</v>
      </c>
    </row>
    <row r="5547" spans="1:9">
      <c r="A5547">
        <f t="shared" si="178"/>
        <v>0</v>
      </c>
      <c r="B5547">
        <v>1</v>
      </c>
      <c r="C5547">
        <v>1</v>
      </c>
      <c r="D5547">
        <v>18</v>
      </c>
      <c r="E5547">
        <v>5</v>
      </c>
      <c r="F5547">
        <v>23</v>
      </c>
      <c r="G5547">
        <f t="shared" si="177"/>
        <v>5</v>
      </c>
      <c r="H5547">
        <f>IF(B5547=0,E5547,F5547)</f>
        <v>23</v>
      </c>
      <c r="I5547">
        <f>IF(C5547=0,D5547,-D5547)</f>
        <v>-18</v>
      </c>
    </row>
    <row r="5548" spans="1:9">
      <c r="A5548">
        <f t="shared" si="178"/>
        <v>0</v>
      </c>
      <c r="B5548">
        <v>0</v>
      </c>
      <c r="C5548">
        <v>0</v>
      </c>
      <c r="D5548">
        <v>13</v>
      </c>
      <c r="E5548">
        <v>9</v>
      </c>
      <c r="F5548">
        <v>22</v>
      </c>
      <c r="G5548">
        <f t="shared" si="177"/>
        <v>9</v>
      </c>
      <c r="H5548">
        <f>IF(B5548=0,E5548,F5548)</f>
        <v>9</v>
      </c>
      <c r="I5548">
        <f>IF(C5548=0,D5548,-D5548)</f>
        <v>13</v>
      </c>
    </row>
    <row r="5549" spans="1:9">
      <c r="A5549">
        <f t="shared" si="178"/>
        <v>0</v>
      </c>
      <c r="B5549">
        <v>0</v>
      </c>
      <c r="C5549">
        <v>0</v>
      </c>
      <c r="D5549">
        <v>22</v>
      </c>
      <c r="E5549">
        <v>2</v>
      </c>
      <c r="F5549">
        <v>24</v>
      </c>
      <c r="G5549">
        <f t="shared" si="177"/>
        <v>2</v>
      </c>
      <c r="H5549">
        <f>IF(B5549=0,E5549,F5549)</f>
        <v>2</v>
      </c>
      <c r="I5549">
        <f>IF(C5549=0,D5549,-D5549)</f>
        <v>22</v>
      </c>
    </row>
    <row r="5550" spans="1:9">
      <c r="A5550">
        <f t="shared" si="178"/>
        <v>0</v>
      </c>
      <c r="B5550">
        <v>1</v>
      </c>
      <c r="C5550">
        <v>1</v>
      </c>
      <c r="D5550">
        <v>9</v>
      </c>
      <c r="E5550">
        <v>3</v>
      </c>
      <c r="F5550">
        <v>12</v>
      </c>
      <c r="G5550">
        <f t="shared" si="177"/>
        <v>3</v>
      </c>
      <c r="H5550">
        <f>IF(B5550=0,E5550,F5550)</f>
        <v>12</v>
      </c>
      <c r="I5550">
        <f>IF(C5550=0,D5550,-D5550)</f>
        <v>-9</v>
      </c>
    </row>
    <row r="5551" spans="1:9">
      <c r="A5551">
        <f t="shared" si="178"/>
        <v>0</v>
      </c>
      <c r="B5551">
        <v>0</v>
      </c>
      <c r="C5551">
        <v>0</v>
      </c>
      <c r="D5551">
        <v>5</v>
      </c>
      <c r="E5551">
        <v>2</v>
      </c>
      <c r="F5551">
        <v>7</v>
      </c>
      <c r="G5551">
        <f t="shared" si="177"/>
        <v>2</v>
      </c>
      <c r="H5551">
        <f>IF(B5551=0,E5551,F5551)</f>
        <v>2</v>
      </c>
      <c r="I5551">
        <f>IF(C5551=0,D5551,-D5551)</f>
        <v>5</v>
      </c>
    </row>
    <row r="5552" spans="1:9">
      <c r="A5552">
        <f t="shared" si="178"/>
        <v>0</v>
      </c>
      <c r="B5552">
        <v>0</v>
      </c>
      <c r="C5552">
        <v>0</v>
      </c>
      <c r="D5552">
        <v>22</v>
      </c>
      <c r="E5552">
        <v>8</v>
      </c>
      <c r="F5552">
        <v>30</v>
      </c>
      <c r="G5552">
        <f t="shared" si="177"/>
        <v>8</v>
      </c>
      <c r="H5552">
        <f>IF(B5552=0,E5552,F5552)</f>
        <v>8</v>
      </c>
      <c r="I5552">
        <f>IF(C5552=0,D5552,-D5552)</f>
        <v>22</v>
      </c>
    </row>
    <row r="5553" spans="1:9">
      <c r="A5553">
        <f t="shared" si="178"/>
        <v>0</v>
      </c>
      <c r="B5553">
        <v>1</v>
      </c>
      <c r="C5553">
        <v>1</v>
      </c>
      <c r="D5553">
        <v>17</v>
      </c>
      <c r="E5553">
        <v>3</v>
      </c>
      <c r="F5553">
        <v>20</v>
      </c>
      <c r="G5553">
        <f t="shared" si="177"/>
        <v>3</v>
      </c>
      <c r="H5553">
        <f>IF(B5553=0,E5553,F5553)</f>
        <v>20</v>
      </c>
      <c r="I5553">
        <f>IF(C5553=0,D5553,-D5553)</f>
        <v>-17</v>
      </c>
    </row>
    <row r="5554" spans="1:9">
      <c r="A5554">
        <f t="shared" si="178"/>
        <v>0</v>
      </c>
      <c r="B5554">
        <v>0</v>
      </c>
      <c r="C5554">
        <v>0</v>
      </c>
      <c r="D5554">
        <v>9</v>
      </c>
      <c r="E5554">
        <v>3</v>
      </c>
      <c r="F5554">
        <v>12</v>
      </c>
      <c r="G5554">
        <f t="shared" si="177"/>
        <v>3</v>
      </c>
      <c r="H5554">
        <f>IF(B5554=0,E5554,F5554)</f>
        <v>3</v>
      </c>
      <c r="I5554">
        <f>IF(C5554=0,D5554,-D5554)</f>
        <v>9</v>
      </c>
    </row>
    <row r="5555" spans="1:9">
      <c r="A5555">
        <f t="shared" si="178"/>
        <v>0</v>
      </c>
      <c r="B5555">
        <v>1</v>
      </c>
      <c r="C5555">
        <v>1</v>
      </c>
      <c r="D5555">
        <v>14</v>
      </c>
      <c r="E5555">
        <v>6</v>
      </c>
      <c r="F5555">
        <v>20</v>
      </c>
      <c r="G5555">
        <f t="shared" si="177"/>
        <v>6</v>
      </c>
      <c r="H5555">
        <f>IF(B5555=0,E5555,F5555)</f>
        <v>20</v>
      </c>
      <c r="I5555">
        <f>IF(C5555=0,D5555,-D5555)</f>
        <v>-14</v>
      </c>
    </row>
    <row r="5556" spans="1:9">
      <c r="A5556">
        <f t="shared" si="178"/>
        <v>0</v>
      </c>
      <c r="B5556">
        <v>0</v>
      </c>
      <c r="C5556">
        <v>0</v>
      </c>
      <c r="D5556">
        <v>12</v>
      </c>
      <c r="E5556">
        <v>4</v>
      </c>
      <c r="F5556">
        <v>16</v>
      </c>
      <c r="G5556">
        <f t="shared" si="177"/>
        <v>4</v>
      </c>
      <c r="H5556">
        <f>IF(B5556=0,E5556,F5556)</f>
        <v>4</v>
      </c>
      <c r="I5556">
        <f>IF(C5556=0,D5556,-D5556)</f>
        <v>12</v>
      </c>
    </row>
    <row r="5557" spans="1:9">
      <c r="A5557">
        <f t="shared" si="178"/>
        <v>0</v>
      </c>
      <c r="B5557">
        <v>1</v>
      </c>
      <c r="C5557">
        <v>1</v>
      </c>
      <c r="D5557">
        <v>20</v>
      </c>
      <c r="E5557">
        <v>10</v>
      </c>
      <c r="F5557">
        <v>30</v>
      </c>
      <c r="G5557">
        <f t="shared" si="177"/>
        <v>10</v>
      </c>
      <c r="H5557">
        <f>IF(B5557=0,E5557,F5557)</f>
        <v>30</v>
      </c>
      <c r="I5557">
        <f>IF(C5557=0,D5557,-D5557)</f>
        <v>-20</v>
      </c>
    </row>
    <row r="5558" spans="1:9">
      <c r="A5558">
        <f t="shared" si="178"/>
        <v>0</v>
      </c>
      <c r="B5558">
        <v>1</v>
      </c>
      <c r="C5558">
        <v>1</v>
      </c>
      <c r="D5558">
        <v>2</v>
      </c>
      <c r="E5558">
        <v>10</v>
      </c>
      <c r="F5558">
        <v>12</v>
      </c>
      <c r="G5558">
        <f t="shared" si="177"/>
        <v>10</v>
      </c>
      <c r="H5558">
        <f>IF(B5558=0,E5558,F5558)</f>
        <v>12</v>
      </c>
      <c r="I5558">
        <f>IF(C5558=0,D5558,-D5558)</f>
        <v>-2</v>
      </c>
    </row>
    <row r="5559" spans="1:9">
      <c r="A5559">
        <f t="shared" si="178"/>
        <v>0</v>
      </c>
      <c r="B5559">
        <v>1</v>
      </c>
      <c r="C5559">
        <v>1</v>
      </c>
      <c r="D5559">
        <v>36</v>
      </c>
      <c r="E5559">
        <v>8</v>
      </c>
      <c r="F5559">
        <v>44</v>
      </c>
      <c r="G5559">
        <f t="shared" si="177"/>
        <v>8</v>
      </c>
      <c r="H5559">
        <f>IF(B5559=0,E5559,F5559)</f>
        <v>44</v>
      </c>
      <c r="I5559">
        <f>IF(C5559=0,D5559,-D5559)</f>
        <v>-36</v>
      </c>
    </row>
    <row r="5560" spans="1:9">
      <c r="A5560">
        <f t="shared" si="178"/>
        <v>0</v>
      </c>
      <c r="B5560">
        <v>1</v>
      </c>
      <c r="C5560">
        <v>1</v>
      </c>
      <c r="D5560">
        <v>21</v>
      </c>
      <c r="E5560">
        <v>7</v>
      </c>
      <c r="F5560">
        <v>28</v>
      </c>
      <c r="G5560">
        <f t="shared" si="177"/>
        <v>7</v>
      </c>
      <c r="H5560">
        <f>IF(B5560=0,E5560,F5560)</f>
        <v>28</v>
      </c>
      <c r="I5560">
        <f>IF(C5560=0,D5560,-D5560)</f>
        <v>-21</v>
      </c>
    </row>
    <row r="5561" spans="1:9">
      <c r="A5561">
        <f t="shared" si="178"/>
        <v>0</v>
      </c>
      <c r="B5561">
        <v>1</v>
      </c>
      <c r="C5561">
        <v>1</v>
      </c>
      <c r="D5561">
        <v>3</v>
      </c>
      <c r="E5561">
        <v>7</v>
      </c>
      <c r="F5561">
        <v>10</v>
      </c>
      <c r="G5561">
        <f t="shared" si="177"/>
        <v>7</v>
      </c>
      <c r="H5561">
        <f>IF(B5561=0,E5561,F5561)</f>
        <v>10</v>
      </c>
      <c r="I5561">
        <f>IF(C5561=0,D5561,-D5561)</f>
        <v>-3</v>
      </c>
    </row>
    <row r="5562" spans="1:9">
      <c r="A5562">
        <f t="shared" si="178"/>
        <v>0</v>
      </c>
      <c r="B5562">
        <v>1</v>
      </c>
      <c r="C5562">
        <v>1</v>
      </c>
      <c r="D5562">
        <v>13</v>
      </c>
      <c r="E5562">
        <v>1</v>
      </c>
      <c r="F5562">
        <v>14</v>
      </c>
      <c r="G5562">
        <f t="shared" si="177"/>
        <v>1</v>
      </c>
      <c r="H5562">
        <f>IF(B5562=0,E5562,F5562)</f>
        <v>14</v>
      </c>
      <c r="I5562">
        <f>IF(C5562=0,D5562,-D5562)</f>
        <v>-13</v>
      </c>
    </row>
    <row r="5563" spans="1:9">
      <c r="A5563">
        <f t="shared" si="178"/>
        <v>0</v>
      </c>
      <c r="B5563">
        <v>1</v>
      </c>
      <c r="C5563">
        <v>1</v>
      </c>
      <c r="D5563">
        <v>41</v>
      </c>
      <c r="E5563">
        <v>9</v>
      </c>
      <c r="F5563">
        <v>50</v>
      </c>
      <c r="G5563">
        <f t="shared" si="177"/>
        <v>9</v>
      </c>
      <c r="H5563">
        <f>IF(B5563=0,E5563,F5563)</f>
        <v>50</v>
      </c>
      <c r="I5563">
        <f>IF(C5563=0,D5563,-D5563)</f>
        <v>-41</v>
      </c>
    </row>
    <row r="5564" spans="1:9">
      <c r="A5564">
        <f t="shared" si="178"/>
        <v>0</v>
      </c>
      <c r="B5564">
        <v>0</v>
      </c>
      <c r="C5564">
        <v>0</v>
      </c>
      <c r="D5564">
        <v>17</v>
      </c>
      <c r="E5564">
        <v>9</v>
      </c>
      <c r="F5564">
        <v>26</v>
      </c>
      <c r="G5564">
        <f t="shared" si="177"/>
        <v>9</v>
      </c>
      <c r="H5564">
        <f>IF(B5564=0,E5564,F5564)</f>
        <v>9</v>
      </c>
      <c r="I5564">
        <f>IF(C5564=0,D5564,-D5564)</f>
        <v>17</v>
      </c>
    </row>
    <row r="5565" spans="1:9">
      <c r="A5565">
        <f t="shared" si="178"/>
        <v>0</v>
      </c>
      <c r="B5565">
        <v>0</v>
      </c>
      <c r="C5565">
        <v>0</v>
      </c>
      <c r="D5565">
        <v>22</v>
      </c>
      <c r="E5565">
        <v>9</v>
      </c>
      <c r="F5565">
        <v>31</v>
      </c>
      <c r="G5565">
        <f t="shared" si="177"/>
        <v>9</v>
      </c>
      <c r="H5565">
        <f>IF(B5565=0,E5565,F5565)</f>
        <v>9</v>
      </c>
      <c r="I5565">
        <f>IF(C5565=0,D5565,-D5565)</f>
        <v>22</v>
      </c>
    </row>
    <row r="5566" spans="1:9">
      <c r="A5566">
        <f t="shared" si="178"/>
        <v>0</v>
      </c>
      <c r="B5566">
        <v>1</v>
      </c>
      <c r="C5566">
        <v>1</v>
      </c>
      <c r="D5566">
        <v>14</v>
      </c>
      <c r="E5566">
        <v>10</v>
      </c>
      <c r="F5566">
        <v>24</v>
      </c>
      <c r="G5566">
        <f t="shared" si="177"/>
        <v>10</v>
      </c>
      <c r="H5566">
        <f>IF(B5566=0,E5566,F5566)</f>
        <v>24</v>
      </c>
      <c r="I5566">
        <f>IF(C5566=0,D5566,-D5566)</f>
        <v>-14</v>
      </c>
    </row>
    <row r="5567" spans="1:9">
      <c r="A5567">
        <f t="shared" si="178"/>
        <v>0</v>
      </c>
      <c r="B5567">
        <v>1</v>
      </c>
      <c r="C5567">
        <v>1</v>
      </c>
      <c r="D5567">
        <v>29</v>
      </c>
      <c r="E5567">
        <v>5</v>
      </c>
      <c r="F5567">
        <v>34</v>
      </c>
      <c r="G5567">
        <f t="shared" si="177"/>
        <v>5</v>
      </c>
      <c r="H5567">
        <f>IF(B5567=0,E5567,F5567)</f>
        <v>34</v>
      </c>
      <c r="I5567">
        <f>IF(C5567=0,D5567,-D5567)</f>
        <v>-29</v>
      </c>
    </row>
    <row r="5568" spans="1:9">
      <c r="A5568">
        <f t="shared" si="178"/>
        <v>0</v>
      </c>
      <c r="B5568">
        <v>1</v>
      </c>
      <c r="C5568">
        <v>1</v>
      </c>
      <c r="D5568">
        <v>4</v>
      </c>
      <c r="E5568">
        <v>1</v>
      </c>
      <c r="F5568">
        <v>5</v>
      </c>
      <c r="G5568">
        <f t="shared" si="177"/>
        <v>1</v>
      </c>
      <c r="H5568">
        <f>IF(B5568=0,E5568,F5568)</f>
        <v>5</v>
      </c>
      <c r="I5568">
        <f>IF(C5568=0,D5568,-D5568)</f>
        <v>-4</v>
      </c>
    </row>
    <row r="5569" spans="1:9">
      <c r="A5569">
        <f t="shared" si="178"/>
        <v>0</v>
      </c>
      <c r="B5569">
        <v>0</v>
      </c>
      <c r="C5569">
        <v>0</v>
      </c>
      <c r="D5569">
        <v>41</v>
      </c>
      <c r="E5569">
        <v>8</v>
      </c>
      <c r="F5569">
        <v>49</v>
      </c>
      <c r="G5569">
        <f t="shared" si="177"/>
        <v>8</v>
      </c>
      <c r="H5569">
        <f>IF(B5569=0,E5569,F5569)</f>
        <v>8</v>
      </c>
      <c r="I5569">
        <f>IF(C5569=0,D5569,-D5569)</f>
        <v>41</v>
      </c>
    </row>
    <row r="5570" spans="1:9">
      <c r="A5570">
        <f t="shared" si="178"/>
        <v>0</v>
      </c>
      <c r="B5570">
        <v>1</v>
      </c>
      <c r="C5570">
        <v>1</v>
      </c>
      <c r="D5570">
        <v>13</v>
      </c>
      <c r="E5570">
        <v>9</v>
      </c>
      <c r="F5570">
        <v>22</v>
      </c>
      <c r="G5570">
        <f t="shared" si="177"/>
        <v>9</v>
      </c>
      <c r="H5570">
        <f>IF(B5570=0,E5570,F5570)</f>
        <v>22</v>
      </c>
      <c r="I5570">
        <f>IF(C5570=0,D5570,-D5570)</f>
        <v>-13</v>
      </c>
    </row>
    <row r="5571" spans="1:9">
      <c r="A5571">
        <f t="shared" si="178"/>
        <v>0</v>
      </c>
      <c r="B5571">
        <v>0</v>
      </c>
      <c r="C5571">
        <v>0</v>
      </c>
      <c r="D5571">
        <v>8</v>
      </c>
      <c r="E5571">
        <v>10</v>
      </c>
      <c r="F5571">
        <v>18</v>
      </c>
      <c r="G5571">
        <f t="shared" ref="G5571:G5634" si="179">IF(A5571=0,E5571,F5571)</f>
        <v>10</v>
      </c>
      <c r="H5571">
        <f>IF(B5571=0,E5571,F5571)</f>
        <v>10</v>
      </c>
      <c r="I5571">
        <f>IF(C5571=0,D5571,-D5571)</f>
        <v>8</v>
      </c>
    </row>
    <row r="5572" spans="1:9">
      <c r="A5572">
        <f t="shared" si="178"/>
        <v>0</v>
      </c>
      <c r="B5572">
        <v>0</v>
      </c>
      <c r="C5572">
        <v>0</v>
      </c>
      <c r="D5572">
        <v>8</v>
      </c>
      <c r="E5572">
        <v>1</v>
      </c>
      <c r="F5572">
        <v>9</v>
      </c>
      <c r="G5572">
        <f t="shared" si="179"/>
        <v>1</v>
      </c>
      <c r="H5572">
        <f>IF(B5572=0,E5572,F5572)</f>
        <v>1</v>
      </c>
      <c r="I5572">
        <f>IF(C5572=0,D5572,-D5572)</f>
        <v>8</v>
      </c>
    </row>
    <row r="5573" spans="1:9">
      <c r="A5573">
        <f t="shared" si="178"/>
        <v>0</v>
      </c>
      <c r="B5573">
        <v>0</v>
      </c>
      <c r="C5573">
        <v>0</v>
      </c>
      <c r="D5573">
        <v>2</v>
      </c>
      <c r="E5573">
        <v>3</v>
      </c>
      <c r="F5573">
        <v>5</v>
      </c>
      <c r="G5573">
        <f t="shared" si="179"/>
        <v>3</v>
      </c>
      <c r="H5573">
        <f>IF(B5573=0,E5573,F5573)</f>
        <v>3</v>
      </c>
      <c r="I5573">
        <f>IF(C5573=0,D5573,-D5573)</f>
        <v>2</v>
      </c>
    </row>
    <row r="5574" spans="1:9">
      <c r="A5574">
        <f t="shared" si="178"/>
        <v>0</v>
      </c>
      <c r="B5574">
        <v>1</v>
      </c>
      <c r="C5574">
        <v>1</v>
      </c>
      <c r="D5574">
        <v>6</v>
      </c>
      <c r="E5574">
        <v>10</v>
      </c>
      <c r="F5574">
        <v>16</v>
      </c>
      <c r="G5574">
        <f t="shared" si="179"/>
        <v>10</v>
      </c>
      <c r="H5574">
        <f>IF(B5574=0,E5574,F5574)</f>
        <v>16</v>
      </c>
      <c r="I5574">
        <f>IF(C5574=0,D5574,-D5574)</f>
        <v>-6</v>
      </c>
    </row>
    <row r="5575" spans="1:9">
      <c r="A5575">
        <f t="shared" si="178"/>
        <v>0</v>
      </c>
      <c r="B5575">
        <v>1</v>
      </c>
      <c r="C5575">
        <v>1</v>
      </c>
      <c r="D5575">
        <v>10</v>
      </c>
      <c r="E5575">
        <v>10</v>
      </c>
      <c r="F5575">
        <v>20</v>
      </c>
      <c r="G5575">
        <f t="shared" si="179"/>
        <v>10</v>
      </c>
      <c r="H5575">
        <f>IF(B5575=0,E5575,F5575)</f>
        <v>20</v>
      </c>
      <c r="I5575">
        <f>IF(C5575=0,D5575,-D5575)</f>
        <v>-10</v>
      </c>
    </row>
    <row r="5576" spans="1:9">
      <c r="A5576">
        <f t="shared" si="178"/>
        <v>-1</v>
      </c>
      <c r="B5576">
        <v>0</v>
      </c>
      <c r="C5576">
        <v>1</v>
      </c>
      <c r="D5576">
        <v>29</v>
      </c>
      <c r="E5576">
        <v>10</v>
      </c>
      <c r="F5576">
        <v>6</v>
      </c>
      <c r="G5576">
        <f t="shared" si="179"/>
        <v>6</v>
      </c>
      <c r="H5576">
        <f>IF(B5576=0,E5576,F5576)</f>
        <v>10</v>
      </c>
      <c r="I5576">
        <f>IF(C5576=0,D5576,-D5576)</f>
        <v>-29</v>
      </c>
    </row>
    <row r="5577" spans="1:9">
      <c r="A5577">
        <f t="shared" si="178"/>
        <v>0</v>
      </c>
      <c r="B5577">
        <v>1</v>
      </c>
      <c r="C5577">
        <v>1</v>
      </c>
      <c r="D5577">
        <v>18</v>
      </c>
      <c r="E5577">
        <v>10</v>
      </c>
      <c r="F5577">
        <v>28</v>
      </c>
      <c r="G5577">
        <f t="shared" si="179"/>
        <v>10</v>
      </c>
      <c r="H5577">
        <f>IF(B5577=0,E5577,F5577)</f>
        <v>28</v>
      </c>
      <c r="I5577">
        <f>IF(C5577=0,D5577,-D5577)</f>
        <v>-18</v>
      </c>
    </row>
    <row r="5578" spans="1:9">
      <c r="A5578">
        <f t="shared" si="178"/>
        <v>0</v>
      </c>
      <c r="B5578">
        <v>1</v>
      </c>
      <c r="C5578">
        <v>1</v>
      </c>
      <c r="D5578">
        <v>30</v>
      </c>
      <c r="E5578">
        <v>10</v>
      </c>
      <c r="F5578">
        <v>40</v>
      </c>
      <c r="G5578">
        <f t="shared" si="179"/>
        <v>10</v>
      </c>
      <c r="H5578">
        <f>IF(B5578=0,E5578,F5578)</f>
        <v>40</v>
      </c>
      <c r="I5578">
        <f>IF(C5578=0,D5578,-D5578)</f>
        <v>-30</v>
      </c>
    </row>
    <row r="5579" spans="1:9">
      <c r="A5579">
        <f t="shared" si="178"/>
        <v>0</v>
      </c>
      <c r="B5579">
        <v>0</v>
      </c>
      <c r="C5579">
        <v>0</v>
      </c>
      <c r="D5579">
        <v>6</v>
      </c>
      <c r="E5579">
        <v>1</v>
      </c>
      <c r="F5579">
        <v>7</v>
      </c>
      <c r="G5579">
        <f t="shared" si="179"/>
        <v>1</v>
      </c>
      <c r="H5579">
        <f>IF(B5579=0,E5579,F5579)</f>
        <v>1</v>
      </c>
      <c r="I5579">
        <f>IF(C5579=0,D5579,-D5579)</f>
        <v>6</v>
      </c>
    </row>
    <row r="5580" spans="1:9">
      <c r="A5580">
        <f t="shared" si="178"/>
        <v>0</v>
      </c>
      <c r="B5580">
        <v>0</v>
      </c>
      <c r="C5580">
        <v>0</v>
      </c>
      <c r="D5580">
        <v>1</v>
      </c>
      <c r="E5580">
        <v>9</v>
      </c>
      <c r="F5580">
        <v>10</v>
      </c>
      <c r="G5580">
        <f t="shared" si="179"/>
        <v>9</v>
      </c>
      <c r="H5580">
        <f>IF(B5580=0,E5580,F5580)</f>
        <v>9</v>
      </c>
      <c r="I5580">
        <f>IF(C5580=0,D5580,-D5580)</f>
        <v>1</v>
      </c>
    </row>
    <row r="5581" spans="1:9">
      <c r="A5581">
        <f t="shared" si="178"/>
        <v>0</v>
      </c>
      <c r="B5581">
        <v>0</v>
      </c>
      <c r="C5581">
        <v>0</v>
      </c>
      <c r="D5581">
        <v>28</v>
      </c>
      <c r="E5581">
        <v>9</v>
      </c>
      <c r="F5581">
        <v>37</v>
      </c>
      <c r="G5581">
        <f t="shared" si="179"/>
        <v>9</v>
      </c>
      <c r="H5581">
        <f>IF(B5581=0,E5581,F5581)</f>
        <v>9</v>
      </c>
      <c r="I5581">
        <f>IF(C5581=0,D5581,-D5581)</f>
        <v>28</v>
      </c>
    </row>
    <row r="5582" spans="1:9">
      <c r="A5582">
        <f t="shared" si="178"/>
        <v>0</v>
      </c>
      <c r="B5582">
        <v>1</v>
      </c>
      <c r="C5582">
        <v>1</v>
      </c>
      <c r="D5582">
        <v>10</v>
      </c>
      <c r="E5582">
        <v>9</v>
      </c>
      <c r="F5582">
        <v>19</v>
      </c>
      <c r="G5582">
        <f t="shared" si="179"/>
        <v>9</v>
      </c>
      <c r="H5582">
        <f>IF(B5582=0,E5582,F5582)</f>
        <v>19</v>
      </c>
      <c r="I5582">
        <f>IF(C5582=0,D5582,-D5582)</f>
        <v>-10</v>
      </c>
    </row>
    <row r="5583" spans="1:9">
      <c r="A5583">
        <f t="shared" si="178"/>
        <v>0</v>
      </c>
      <c r="B5583">
        <v>0</v>
      </c>
      <c r="C5583">
        <v>0</v>
      </c>
      <c r="D5583">
        <v>27</v>
      </c>
      <c r="E5583">
        <v>6</v>
      </c>
      <c r="F5583">
        <v>33</v>
      </c>
      <c r="G5583">
        <f t="shared" si="179"/>
        <v>6</v>
      </c>
      <c r="H5583">
        <f>IF(B5583=0,E5583,F5583)</f>
        <v>6</v>
      </c>
      <c r="I5583">
        <f>IF(C5583=0,D5583,-D5583)</f>
        <v>27</v>
      </c>
    </row>
    <row r="5584" spans="1:9">
      <c r="A5584">
        <f t="shared" si="178"/>
        <v>0</v>
      </c>
      <c r="B5584">
        <v>0</v>
      </c>
      <c r="C5584">
        <v>0</v>
      </c>
      <c r="D5584">
        <v>7</v>
      </c>
      <c r="E5584">
        <v>9</v>
      </c>
      <c r="F5584">
        <v>16</v>
      </c>
      <c r="G5584">
        <f t="shared" si="179"/>
        <v>9</v>
      </c>
      <c r="H5584">
        <f>IF(B5584=0,E5584,F5584)</f>
        <v>9</v>
      </c>
      <c r="I5584">
        <f>IF(C5584=0,D5584,-D5584)</f>
        <v>7</v>
      </c>
    </row>
    <row r="5585" spans="1:9">
      <c r="A5585">
        <f t="shared" si="178"/>
        <v>0</v>
      </c>
      <c r="B5585">
        <v>0</v>
      </c>
      <c r="C5585">
        <v>0</v>
      </c>
      <c r="D5585">
        <v>20</v>
      </c>
      <c r="E5585">
        <v>10</v>
      </c>
      <c r="F5585">
        <v>30</v>
      </c>
      <c r="G5585">
        <f t="shared" si="179"/>
        <v>10</v>
      </c>
      <c r="H5585">
        <f>IF(B5585=0,E5585,F5585)</f>
        <v>10</v>
      </c>
      <c r="I5585">
        <f>IF(C5585=0,D5585,-D5585)</f>
        <v>20</v>
      </c>
    </row>
    <row r="5586" spans="1:9">
      <c r="A5586">
        <f t="shared" si="178"/>
        <v>0</v>
      </c>
      <c r="B5586">
        <v>0</v>
      </c>
      <c r="C5586">
        <v>0</v>
      </c>
      <c r="D5586">
        <v>21</v>
      </c>
      <c r="E5586">
        <v>8</v>
      </c>
      <c r="F5586">
        <v>29</v>
      </c>
      <c r="G5586">
        <f t="shared" si="179"/>
        <v>8</v>
      </c>
      <c r="H5586">
        <f>IF(B5586=0,E5586,F5586)</f>
        <v>8</v>
      </c>
      <c r="I5586">
        <f>IF(C5586=0,D5586,-D5586)</f>
        <v>21</v>
      </c>
    </row>
    <row r="5587" spans="1:9">
      <c r="A5587">
        <f t="shared" si="178"/>
        <v>0</v>
      </c>
      <c r="B5587">
        <v>0</v>
      </c>
      <c r="C5587">
        <v>0</v>
      </c>
      <c r="D5587">
        <v>9</v>
      </c>
      <c r="E5587">
        <v>3</v>
      </c>
      <c r="F5587">
        <v>12</v>
      </c>
      <c r="G5587">
        <f t="shared" si="179"/>
        <v>3</v>
      </c>
      <c r="H5587">
        <f>IF(B5587=0,E5587,F5587)</f>
        <v>3</v>
      </c>
      <c r="I5587">
        <f>IF(C5587=0,D5587,-D5587)</f>
        <v>9</v>
      </c>
    </row>
    <row r="5588" spans="1:9">
      <c r="A5588">
        <f t="shared" si="178"/>
        <v>0</v>
      </c>
      <c r="B5588">
        <v>1</v>
      </c>
      <c r="C5588">
        <v>1</v>
      </c>
      <c r="D5588">
        <v>8</v>
      </c>
      <c r="E5588">
        <v>6</v>
      </c>
      <c r="F5588">
        <v>14</v>
      </c>
      <c r="G5588">
        <f t="shared" si="179"/>
        <v>6</v>
      </c>
      <c r="H5588">
        <f>IF(B5588=0,E5588,F5588)</f>
        <v>14</v>
      </c>
      <c r="I5588">
        <f>IF(C5588=0,D5588,-D5588)</f>
        <v>-8</v>
      </c>
    </row>
    <row r="5589" spans="1:9">
      <c r="A5589">
        <f t="shared" si="178"/>
        <v>0</v>
      </c>
      <c r="B5589">
        <v>1</v>
      </c>
      <c r="C5589">
        <v>1</v>
      </c>
      <c r="D5589">
        <v>4</v>
      </c>
      <c r="E5589">
        <v>6</v>
      </c>
      <c r="F5589">
        <v>10</v>
      </c>
      <c r="G5589">
        <f t="shared" si="179"/>
        <v>6</v>
      </c>
      <c r="H5589">
        <f>IF(B5589=0,E5589,F5589)</f>
        <v>10</v>
      </c>
      <c r="I5589">
        <f>IF(C5589=0,D5589,-D5589)</f>
        <v>-4</v>
      </c>
    </row>
    <row r="5590" spans="1:9">
      <c r="A5590">
        <f t="shared" si="178"/>
        <v>0</v>
      </c>
      <c r="B5590">
        <v>0</v>
      </c>
      <c r="C5590">
        <v>0</v>
      </c>
      <c r="D5590">
        <v>7</v>
      </c>
      <c r="E5590">
        <v>6</v>
      </c>
      <c r="F5590">
        <v>13</v>
      </c>
      <c r="G5590">
        <f t="shared" si="179"/>
        <v>6</v>
      </c>
      <c r="H5590">
        <f>IF(B5590=0,E5590,F5590)</f>
        <v>6</v>
      </c>
      <c r="I5590">
        <f>IF(C5590=0,D5590,-D5590)</f>
        <v>7</v>
      </c>
    </row>
    <row r="5591" spans="1:9">
      <c r="A5591">
        <f t="shared" si="178"/>
        <v>0</v>
      </c>
      <c r="B5591">
        <v>0</v>
      </c>
      <c r="C5591">
        <v>0</v>
      </c>
      <c r="D5591">
        <v>17</v>
      </c>
      <c r="E5591">
        <v>4</v>
      </c>
      <c r="F5591">
        <v>21</v>
      </c>
      <c r="G5591">
        <f t="shared" si="179"/>
        <v>4</v>
      </c>
      <c r="H5591">
        <f>IF(B5591=0,E5591,F5591)</f>
        <v>4</v>
      </c>
      <c r="I5591">
        <f>IF(C5591=0,D5591,-D5591)</f>
        <v>17</v>
      </c>
    </row>
    <row r="5592" spans="1:9">
      <c r="A5592">
        <f t="shared" si="178"/>
        <v>0</v>
      </c>
      <c r="B5592">
        <v>1</v>
      </c>
      <c r="C5592">
        <v>1</v>
      </c>
      <c r="D5592">
        <v>4</v>
      </c>
      <c r="E5592">
        <v>8</v>
      </c>
      <c r="F5592">
        <v>12</v>
      </c>
      <c r="G5592">
        <f t="shared" si="179"/>
        <v>8</v>
      </c>
      <c r="H5592">
        <f>IF(B5592=0,E5592,F5592)</f>
        <v>12</v>
      </c>
      <c r="I5592">
        <f>IF(C5592=0,D5592,-D5592)</f>
        <v>-4</v>
      </c>
    </row>
    <row r="5593" spans="1:9">
      <c r="A5593">
        <f t="shared" si="178"/>
        <v>0</v>
      </c>
      <c r="B5593">
        <v>1</v>
      </c>
      <c r="C5593">
        <v>1</v>
      </c>
      <c r="D5593">
        <v>17</v>
      </c>
      <c r="E5593">
        <v>8</v>
      </c>
      <c r="F5593">
        <v>25</v>
      </c>
      <c r="G5593">
        <f t="shared" si="179"/>
        <v>8</v>
      </c>
      <c r="H5593">
        <f>IF(B5593=0,E5593,F5593)</f>
        <v>25</v>
      </c>
      <c r="I5593">
        <f>IF(C5593=0,D5593,-D5593)</f>
        <v>-17</v>
      </c>
    </row>
    <row r="5594" spans="1:9">
      <c r="A5594">
        <f t="shared" si="178"/>
        <v>0</v>
      </c>
      <c r="B5594">
        <v>0</v>
      </c>
      <c r="C5594">
        <v>0</v>
      </c>
      <c r="D5594">
        <v>12</v>
      </c>
      <c r="E5594">
        <v>9</v>
      </c>
      <c r="F5594">
        <v>21</v>
      </c>
      <c r="G5594">
        <f t="shared" si="179"/>
        <v>9</v>
      </c>
      <c r="H5594">
        <f>IF(B5594=0,E5594,F5594)</f>
        <v>9</v>
      </c>
      <c r="I5594">
        <f>IF(C5594=0,D5594,-D5594)</f>
        <v>12</v>
      </c>
    </row>
    <row r="5595" spans="1:9">
      <c r="A5595">
        <f t="shared" si="178"/>
        <v>0</v>
      </c>
      <c r="B5595">
        <v>0</v>
      </c>
      <c r="C5595">
        <v>0</v>
      </c>
      <c r="D5595">
        <v>11</v>
      </c>
      <c r="E5595">
        <v>2</v>
      </c>
      <c r="F5595">
        <v>13</v>
      </c>
      <c r="G5595">
        <f t="shared" si="179"/>
        <v>2</v>
      </c>
      <c r="H5595">
        <f>IF(B5595=0,E5595,F5595)</f>
        <v>2</v>
      </c>
      <c r="I5595">
        <f>IF(C5595=0,D5595,-D5595)</f>
        <v>11</v>
      </c>
    </row>
    <row r="5596" spans="1:9">
      <c r="A5596">
        <f t="shared" si="178"/>
        <v>0</v>
      </c>
      <c r="B5596">
        <v>0</v>
      </c>
      <c r="C5596">
        <v>0</v>
      </c>
      <c r="D5596">
        <v>4</v>
      </c>
      <c r="E5596">
        <v>8</v>
      </c>
      <c r="F5596">
        <v>12</v>
      </c>
      <c r="G5596">
        <f t="shared" si="179"/>
        <v>8</v>
      </c>
      <c r="H5596">
        <f>IF(B5596=0,E5596,F5596)</f>
        <v>8</v>
      </c>
      <c r="I5596">
        <f>IF(C5596=0,D5596,-D5596)</f>
        <v>4</v>
      </c>
    </row>
    <row r="5597" spans="1:9">
      <c r="A5597">
        <f t="shared" si="178"/>
        <v>0</v>
      </c>
      <c r="B5597">
        <v>1</v>
      </c>
      <c r="C5597">
        <v>1</v>
      </c>
      <c r="D5597">
        <v>27</v>
      </c>
      <c r="E5597">
        <v>9</v>
      </c>
      <c r="F5597">
        <v>36</v>
      </c>
      <c r="G5597">
        <f t="shared" si="179"/>
        <v>9</v>
      </c>
      <c r="H5597">
        <f>IF(B5597=0,E5597,F5597)</f>
        <v>36</v>
      </c>
      <c r="I5597">
        <f>IF(C5597=0,D5597,-D5597)</f>
        <v>-27</v>
      </c>
    </row>
    <row r="5598" spans="1:9">
      <c r="A5598">
        <f t="shared" si="178"/>
        <v>0</v>
      </c>
      <c r="B5598">
        <v>0</v>
      </c>
      <c r="C5598">
        <v>0</v>
      </c>
      <c r="D5598">
        <v>10</v>
      </c>
      <c r="E5598">
        <v>9</v>
      </c>
      <c r="F5598">
        <v>19</v>
      </c>
      <c r="G5598">
        <f t="shared" si="179"/>
        <v>9</v>
      </c>
      <c r="H5598">
        <f>IF(B5598=0,E5598,F5598)</f>
        <v>9</v>
      </c>
      <c r="I5598">
        <f>IF(C5598=0,D5598,-D5598)</f>
        <v>10</v>
      </c>
    </row>
    <row r="5599" spans="1:9">
      <c r="A5599">
        <f t="shared" ref="A5599:A5662" si="180">B5599-C5599</f>
        <v>0</v>
      </c>
      <c r="B5599">
        <v>1</v>
      </c>
      <c r="C5599">
        <v>1</v>
      </c>
      <c r="D5599">
        <v>39</v>
      </c>
      <c r="E5599">
        <v>1</v>
      </c>
      <c r="F5599">
        <v>40</v>
      </c>
      <c r="G5599">
        <f t="shared" si="179"/>
        <v>1</v>
      </c>
      <c r="H5599">
        <f>IF(B5599=0,E5599,F5599)</f>
        <v>40</v>
      </c>
      <c r="I5599">
        <f>IF(C5599=0,D5599,-D5599)</f>
        <v>-39</v>
      </c>
    </row>
    <row r="5600" spans="1:9">
      <c r="A5600">
        <f t="shared" si="180"/>
        <v>0</v>
      </c>
      <c r="B5600">
        <v>1</v>
      </c>
      <c r="C5600">
        <v>1</v>
      </c>
      <c r="D5600">
        <v>19</v>
      </c>
      <c r="E5600">
        <v>6</v>
      </c>
      <c r="F5600">
        <v>25</v>
      </c>
      <c r="G5600">
        <f t="shared" si="179"/>
        <v>6</v>
      </c>
      <c r="H5600">
        <f>IF(B5600=0,E5600,F5600)</f>
        <v>25</v>
      </c>
      <c r="I5600">
        <f>IF(C5600=0,D5600,-D5600)</f>
        <v>-19</v>
      </c>
    </row>
    <row r="5601" spans="1:9">
      <c r="A5601">
        <f t="shared" si="180"/>
        <v>0</v>
      </c>
      <c r="B5601">
        <v>1</v>
      </c>
      <c r="C5601">
        <v>1</v>
      </c>
      <c r="D5601">
        <v>9</v>
      </c>
      <c r="E5601">
        <v>8</v>
      </c>
      <c r="F5601">
        <v>17</v>
      </c>
      <c r="G5601">
        <f t="shared" si="179"/>
        <v>8</v>
      </c>
      <c r="H5601">
        <f>IF(B5601=0,E5601,F5601)</f>
        <v>17</v>
      </c>
      <c r="I5601">
        <f>IF(C5601=0,D5601,-D5601)</f>
        <v>-9</v>
      </c>
    </row>
    <row r="5602" spans="1:9">
      <c r="A5602">
        <f t="shared" si="180"/>
        <v>0</v>
      </c>
      <c r="B5602">
        <v>1</v>
      </c>
      <c r="C5602">
        <v>1</v>
      </c>
      <c r="D5602">
        <v>11</v>
      </c>
      <c r="E5602">
        <v>9</v>
      </c>
      <c r="F5602">
        <v>20</v>
      </c>
      <c r="G5602">
        <f t="shared" si="179"/>
        <v>9</v>
      </c>
      <c r="H5602">
        <f>IF(B5602=0,E5602,F5602)</f>
        <v>20</v>
      </c>
      <c r="I5602">
        <f>IF(C5602=0,D5602,-D5602)</f>
        <v>-11</v>
      </c>
    </row>
    <row r="5603" spans="1:9">
      <c r="A5603">
        <f t="shared" si="180"/>
        <v>0</v>
      </c>
      <c r="B5603">
        <v>1</v>
      </c>
      <c r="C5603">
        <v>1</v>
      </c>
      <c r="D5603">
        <v>13</v>
      </c>
      <c r="E5603">
        <v>8</v>
      </c>
      <c r="F5603">
        <v>21</v>
      </c>
      <c r="G5603">
        <f t="shared" si="179"/>
        <v>8</v>
      </c>
      <c r="H5603">
        <f>IF(B5603=0,E5603,F5603)</f>
        <v>21</v>
      </c>
      <c r="I5603">
        <f>IF(C5603=0,D5603,-D5603)</f>
        <v>-13</v>
      </c>
    </row>
    <row r="5604" spans="1:9">
      <c r="A5604">
        <f t="shared" si="180"/>
        <v>0</v>
      </c>
      <c r="B5604">
        <v>1</v>
      </c>
      <c r="C5604">
        <v>1</v>
      </c>
      <c r="D5604">
        <v>2</v>
      </c>
      <c r="E5604">
        <v>9</v>
      </c>
      <c r="F5604">
        <v>11</v>
      </c>
      <c r="G5604">
        <f t="shared" si="179"/>
        <v>9</v>
      </c>
      <c r="H5604">
        <f>IF(B5604=0,E5604,F5604)</f>
        <v>11</v>
      </c>
      <c r="I5604">
        <f>IF(C5604=0,D5604,-D5604)</f>
        <v>-2</v>
      </c>
    </row>
    <row r="5605" spans="1:9">
      <c r="A5605">
        <f t="shared" si="180"/>
        <v>0</v>
      </c>
      <c r="B5605">
        <v>0</v>
      </c>
      <c r="C5605">
        <v>0</v>
      </c>
      <c r="D5605">
        <v>14</v>
      </c>
      <c r="E5605">
        <v>3</v>
      </c>
      <c r="F5605">
        <v>17</v>
      </c>
      <c r="G5605">
        <f t="shared" si="179"/>
        <v>3</v>
      </c>
      <c r="H5605">
        <f>IF(B5605=0,E5605,F5605)</f>
        <v>3</v>
      </c>
      <c r="I5605">
        <f>IF(C5605=0,D5605,-D5605)</f>
        <v>14</v>
      </c>
    </row>
    <row r="5606" spans="1:9">
      <c r="A5606">
        <f t="shared" si="180"/>
        <v>0</v>
      </c>
      <c r="B5606">
        <v>0</v>
      </c>
      <c r="C5606">
        <v>0</v>
      </c>
      <c r="D5606">
        <v>4</v>
      </c>
      <c r="E5606">
        <v>10</v>
      </c>
      <c r="F5606">
        <v>14</v>
      </c>
      <c r="G5606">
        <f t="shared" si="179"/>
        <v>10</v>
      </c>
      <c r="H5606">
        <f>IF(B5606=0,E5606,F5606)</f>
        <v>10</v>
      </c>
      <c r="I5606">
        <f>IF(C5606=0,D5606,-D5606)</f>
        <v>4</v>
      </c>
    </row>
    <row r="5607" spans="1:9">
      <c r="A5607">
        <f t="shared" si="180"/>
        <v>0</v>
      </c>
      <c r="B5607">
        <v>1</v>
      </c>
      <c r="C5607">
        <v>1</v>
      </c>
      <c r="D5607">
        <v>19</v>
      </c>
      <c r="E5607">
        <v>5</v>
      </c>
      <c r="F5607">
        <v>24</v>
      </c>
      <c r="G5607">
        <f t="shared" si="179"/>
        <v>5</v>
      </c>
      <c r="H5607">
        <f>IF(B5607=0,E5607,F5607)</f>
        <v>24</v>
      </c>
      <c r="I5607">
        <f>IF(C5607=0,D5607,-D5607)</f>
        <v>-19</v>
      </c>
    </row>
    <row r="5608" spans="1:9">
      <c r="A5608">
        <f t="shared" si="180"/>
        <v>0</v>
      </c>
      <c r="B5608">
        <v>1</v>
      </c>
      <c r="C5608">
        <v>1</v>
      </c>
      <c r="D5608">
        <v>3</v>
      </c>
      <c r="E5608">
        <v>9</v>
      </c>
      <c r="F5608">
        <v>12</v>
      </c>
      <c r="G5608">
        <f t="shared" si="179"/>
        <v>9</v>
      </c>
      <c r="H5608">
        <f>IF(B5608=0,E5608,F5608)</f>
        <v>12</v>
      </c>
      <c r="I5608">
        <f>IF(C5608=0,D5608,-D5608)</f>
        <v>-3</v>
      </c>
    </row>
    <row r="5609" spans="1:9">
      <c r="A5609">
        <f t="shared" si="180"/>
        <v>0</v>
      </c>
      <c r="B5609">
        <v>0</v>
      </c>
      <c r="C5609">
        <v>0</v>
      </c>
      <c r="D5609">
        <v>4</v>
      </c>
      <c r="E5609">
        <v>10</v>
      </c>
      <c r="F5609">
        <v>14</v>
      </c>
      <c r="G5609">
        <f t="shared" si="179"/>
        <v>10</v>
      </c>
      <c r="H5609">
        <f>IF(B5609=0,E5609,F5609)</f>
        <v>10</v>
      </c>
      <c r="I5609">
        <f>IF(C5609=0,D5609,-D5609)</f>
        <v>4</v>
      </c>
    </row>
    <row r="5610" spans="1:9">
      <c r="A5610">
        <f t="shared" si="180"/>
        <v>0</v>
      </c>
      <c r="B5610">
        <v>1</v>
      </c>
      <c r="C5610">
        <v>1</v>
      </c>
      <c r="D5610">
        <v>16</v>
      </c>
      <c r="E5610">
        <v>9</v>
      </c>
      <c r="F5610">
        <v>25</v>
      </c>
      <c r="G5610">
        <f t="shared" si="179"/>
        <v>9</v>
      </c>
      <c r="H5610">
        <f>IF(B5610=0,E5610,F5610)</f>
        <v>25</v>
      </c>
      <c r="I5610">
        <f>IF(C5610=0,D5610,-D5610)</f>
        <v>-16</v>
      </c>
    </row>
    <row r="5611" spans="1:9">
      <c r="A5611">
        <f t="shared" si="180"/>
        <v>0</v>
      </c>
      <c r="B5611">
        <v>1</v>
      </c>
      <c r="C5611">
        <v>1</v>
      </c>
      <c r="D5611">
        <v>39</v>
      </c>
      <c r="E5611">
        <v>0</v>
      </c>
      <c r="F5611">
        <v>14</v>
      </c>
      <c r="G5611">
        <f t="shared" si="179"/>
        <v>0</v>
      </c>
      <c r="H5611">
        <f>IF(B5611=0,E5611,F5611)</f>
        <v>14</v>
      </c>
      <c r="I5611">
        <f>IF(C5611=0,D5611,-D5611)</f>
        <v>-39</v>
      </c>
    </row>
    <row r="5612" spans="1:9">
      <c r="A5612">
        <f t="shared" si="180"/>
        <v>0</v>
      </c>
      <c r="B5612">
        <v>0</v>
      </c>
      <c r="C5612">
        <v>0</v>
      </c>
      <c r="D5612">
        <v>11</v>
      </c>
      <c r="E5612">
        <v>6</v>
      </c>
      <c r="F5612">
        <v>17</v>
      </c>
      <c r="G5612">
        <f t="shared" si="179"/>
        <v>6</v>
      </c>
      <c r="H5612">
        <f>IF(B5612=0,E5612,F5612)</f>
        <v>6</v>
      </c>
      <c r="I5612">
        <f>IF(C5612=0,D5612,-D5612)</f>
        <v>11</v>
      </c>
    </row>
    <row r="5613" spans="1:9">
      <c r="A5613">
        <f t="shared" si="180"/>
        <v>0</v>
      </c>
      <c r="B5613">
        <v>1</v>
      </c>
      <c r="C5613">
        <v>1</v>
      </c>
      <c r="D5613">
        <v>14</v>
      </c>
      <c r="E5613">
        <v>7</v>
      </c>
      <c r="F5613">
        <v>21</v>
      </c>
      <c r="G5613">
        <f t="shared" si="179"/>
        <v>7</v>
      </c>
      <c r="H5613">
        <f>IF(B5613=0,E5613,F5613)</f>
        <v>21</v>
      </c>
      <c r="I5613">
        <f>IF(C5613=0,D5613,-D5613)</f>
        <v>-14</v>
      </c>
    </row>
    <row r="5614" spans="1:9">
      <c r="A5614">
        <f t="shared" si="180"/>
        <v>0</v>
      </c>
      <c r="B5614">
        <v>0</v>
      </c>
      <c r="C5614">
        <v>0</v>
      </c>
      <c r="D5614">
        <v>16</v>
      </c>
      <c r="E5614">
        <v>9</v>
      </c>
      <c r="F5614">
        <v>25</v>
      </c>
      <c r="G5614">
        <f t="shared" si="179"/>
        <v>9</v>
      </c>
      <c r="H5614">
        <f>IF(B5614=0,E5614,F5614)</f>
        <v>9</v>
      </c>
      <c r="I5614">
        <f>IF(C5614=0,D5614,-D5614)</f>
        <v>16</v>
      </c>
    </row>
    <row r="5615" spans="1:9">
      <c r="A5615">
        <f t="shared" si="180"/>
        <v>0</v>
      </c>
      <c r="B5615">
        <v>1</v>
      </c>
      <c r="C5615">
        <v>1</v>
      </c>
      <c r="D5615">
        <v>32</v>
      </c>
      <c r="E5615">
        <v>8</v>
      </c>
      <c r="F5615">
        <v>40</v>
      </c>
      <c r="G5615">
        <f t="shared" si="179"/>
        <v>8</v>
      </c>
      <c r="H5615">
        <f>IF(B5615=0,E5615,F5615)</f>
        <v>40</v>
      </c>
      <c r="I5615">
        <f>IF(C5615=0,D5615,-D5615)</f>
        <v>-32</v>
      </c>
    </row>
    <row r="5616" spans="1:9">
      <c r="A5616">
        <f t="shared" si="180"/>
        <v>1</v>
      </c>
      <c r="B5616">
        <v>1</v>
      </c>
      <c r="C5616">
        <v>0</v>
      </c>
      <c r="D5616">
        <v>29</v>
      </c>
      <c r="E5616">
        <v>8</v>
      </c>
      <c r="F5616">
        <v>4</v>
      </c>
      <c r="G5616">
        <f t="shared" si="179"/>
        <v>4</v>
      </c>
      <c r="H5616">
        <f>IF(B5616=0,E5616,F5616)</f>
        <v>4</v>
      </c>
      <c r="I5616">
        <f>IF(C5616=0,D5616,-D5616)</f>
        <v>29</v>
      </c>
    </row>
    <row r="5617" spans="1:9">
      <c r="A5617">
        <f t="shared" si="180"/>
        <v>0</v>
      </c>
      <c r="B5617">
        <v>1</v>
      </c>
      <c r="C5617">
        <v>1</v>
      </c>
      <c r="D5617">
        <v>4</v>
      </c>
      <c r="E5617">
        <v>8</v>
      </c>
      <c r="F5617">
        <v>12</v>
      </c>
      <c r="G5617">
        <f t="shared" si="179"/>
        <v>8</v>
      </c>
      <c r="H5617">
        <f>IF(B5617=0,E5617,F5617)</f>
        <v>12</v>
      </c>
      <c r="I5617">
        <f>IF(C5617=0,D5617,-D5617)</f>
        <v>-4</v>
      </c>
    </row>
    <row r="5618" spans="1:9">
      <c r="A5618">
        <f t="shared" si="180"/>
        <v>0</v>
      </c>
      <c r="B5618">
        <v>0</v>
      </c>
      <c r="C5618">
        <v>0</v>
      </c>
      <c r="D5618">
        <v>15</v>
      </c>
      <c r="E5618">
        <v>8</v>
      </c>
      <c r="F5618">
        <v>23</v>
      </c>
      <c r="G5618">
        <f t="shared" si="179"/>
        <v>8</v>
      </c>
      <c r="H5618">
        <f>IF(B5618=0,E5618,F5618)</f>
        <v>8</v>
      </c>
      <c r="I5618">
        <f>IF(C5618=0,D5618,-D5618)</f>
        <v>15</v>
      </c>
    </row>
    <row r="5619" spans="1:9">
      <c r="A5619">
        <f t="shared" si="180"/>
        <v>0</v>
      </c>
      <c r="B5619">
        <v>0</v>
      </c>
      <c r="C5619">
        <v>0</v>
      </c>
      <c r="D5619">
        <v>27</v>
      </c>
      <c r="E5619">
        <v>8</v>
      </c>
      <c r="F5619">
        <v>35</v>
      </c>
      <c r="G5619">
        <f t="shared" si="179"/>
        <v>8</v>
      </c>
      <c r="H5619">
        <f>IF(B5619=0,E5619,F5619)</f>
        <v>8</v>
      </c>
      <c r="I5619">
        <f>IF(C5619=0,D5619,-D5619)</f>
        <v>27</v>
      </c>
    </row>
    <row r="5620" spans="1:9">
      <c r="A5620">
        <f t="shared" si="180"/>
        <v>0</v>
      </c>
      <c r="B5620">
        <v>1</v>
      </c>
      <c r="C5620">
        <v>1</v>
      </c>
      <c r="D5620">
        <v>3</v>
      </c>
      <c r="E5620">
        <v>5</v>
      </c>
      <c r="F5620">
        <v>8</v>
      </c>
      <c r="G5620">
        <f t="shared" si="179"/>
        <v>5</v>
      </c>
      <c r="H5620">
        <f>IF(B5620=0,E5620,F5620)</f>
        <v>8</v>
      </c>
      <c r="I5620">
        <f>IF(C5620=0,D5620,-D5620)</f>
        <v>-3</v>
      </c>
    </row>
    <row r="5621" spans="1:9">
      <c r="A5621">
        <f t="shared" si="180"/>
        <v>0</v>
      </c>
      <c r="B5621">
        <v>1</v>
      </c>
      <c r="C5621">
        <v>1</v>
      </c>
      <c r="D5621">
        <v>19</v>
      </c>
      <c r="E5621">
        <v>2</v>
      </c>
      <c r="F5621">
        <v>21</v>
      </c>
      <c r="G5621">
        <f t="shared" si="179"/>
        <v>2</v>
      </c>
      <c r="H5621">
        <f>IF(B5621=0,E5621,F5621)</f>
        <v>21</v>
      </c>
      <c r="I5621">
        <f>IF(C5621=0,D5621,-D5621)</f>
        <v>-19</v>
      </c>
    </row>
    <row r="5622" spans="1:9">
      <c r="A5622">
        <f t="shared" si="180"/>
        <v>0</v>
      </c>
      <c r="B5622">
        <v>0</v>
      </c>
      <c r="C5622">
        <v>0</v>
      </c>
      <c r="D5622">
        <v>6</v>
      </c>
      <c r="E5622">
        <v>8</v>
      </c>
      <c r="F5622">
        <v>14</v>
      </c>
      <c r="G5622">
        <f t="shared" si="179"/>
        <v>8</v>
      </c>
      <c r="H5622">
        <f>IF(B5622=0,E5622,F5622)</f>
        <v>8</v>
      </c>
      <c r="I5622">
        <f>IF(C5622=0,D5622,-D5622)</f>
        <v>6</v>
      </c>
    </row>
    <row r="5623" spans="1:9">
      <c r="A5623">
        <f t="shared" si="180"/>
        <v>0</v>
      </c>
      <c r="B5623">
        <v>0</v>
      </c>
      <c r="C5623">
        <v>0</v>
      </c>
      <c r="D5623">
        <v>10</v>
      </c>
      <c r="E5623">
        <v>3</v>
      </c>
      <c r="F5623">
        <v>13</v>
      </c>
      <c r="G5623">
        <f t="shared" si="179"/>
        <v>3</v>
      </c>
      <c r="H5623">
        <f>IF(B5623=0,E5623,F5623)</f>
        <v>3</v>
      </c>
      <c r="I5623">
        <f>IF(C5623=0,D5623,-D5623)</f>
        <v>10</v>
      </c>
    </row>
    <row r="5624" spans="1:9">
      <c r="A5624">
        <f t="shared" si="180"/>
        <v>0</v>
      </c>
      <c r="B5624">
        <v>0</v>
      </c>
      <c r="C5624">
        <v>0</v>
      </c>
      <c r="D5624">
        <v>11</v>
      </c>
      <c r="E5624">
        <v>9</v>
      </c>
      <c r="F5624">
        <v>20</v>
      </c>
      <c r="G5624">
        <f t="shared" si="179"/>
        <v>9</v>
      </c>
      <c r="H5624">
        <f>IF(B5624=0,E5624,F5624)</f>
        <v>9</v>
      </c>
      <c r="I5624">
        <f>IF(C5624=0,D5624,-D5624)</f>
        <v>11</v>
      </c>
    </row>
    <row r="5625" spans="1:9">
      <c r="A5625">
        <f t="shared" si="180"/>
        <v>0</v>
      </c>
      <c r="B5625">
        <v>0</v>
      </c>
      <c r="C5625">
        <v>0</v>
      </c>
      <c r="D5625">
        <v>15</v>
      </c>
      <c r="E5625">
        <v>10</v>
      </c>
      <c r="F5625">
        <v>25</v>
      </c>
      <c r="G5625">
        <f t="shared" si="179"/>
        <v>10</v>
      </c>
      <c r="H5625">
        <f>IF(B5625=0,E5625,F5625)</f>
        <v>10</v>
      </c>
      <c r="I5625">
        <f>IF(C5625=0,D5625,-D5625)</f>
        <v>15</v>
      </c>
    </row>
    <row r="5626" spans="1:9">
      <c r="A5626">
        <f t="shared" si="180"/>
        <v>0</v>
      </c>
      <c r="B5626">
        <v>1</v>
      </c>
      <c r="C5626">
        <v>1</v>
      </c>
      <c r="D5626">
        <v>8</v>
      </c>
      <c r="E5626">
        <v>8</v>
      </c>
      <c r="F5626">
        <v>16</v>
      </c>
      <c r="G5626">
        <f t="shared" si="179"/>
        <v>8</v>
      </c>
      <c r="H5626">
        <f>IF(B5626=0,E5626,F5626)</f>
        <v>16</v>
      </c>
      <c r="I5626">
        <f>IF(C5626=0,D5626,-D5626)</f>
        <v>-8</v>
      </c>
    </row>
    <row r="5627" spans="1:9">
      <c r="A5627">
        <f t="shared" si="180"/>
        <v>0</v>
      </c>
      <c r="B5627">
        <v>0</v>
      </c>
      <c r="C5627">
        <v>0</v>
      </c>
      <c r="D5627">
        <v>18</v>
      </c>
      <c r="E5627">
        <v>9</v>
      </c>
      <c r="F5627">
        <v>27</v>
      </c>
      <c r="G5627">
        <f t="shared" si="179"/>
        <v>9</v>
      </c>
      <c r="H5627">
        <f>IF(B5627=0,E5627,F5627)</f>
        <v>9</v>
      </c>
      <c r="I5627">
        <f>IF(C5627=0,D5627,-D5627)</f>
        <v>18</v>
      </c>
    </row>
    <row r="5628" spans="1:9">
      <c r="A5628">
        <f t="shared" si="180"/>
        <v>0</v>
      </c>
      <c r="B5628">
        <v>1</v>
      </c>
      <c r="C5628">
        <v>1</v>
      </c>
      <c r="D5628">
        <v>5</v>
      </c>
      <c r="E5628">
        <v>3</v>
      </c>
      <c r="F5628">
        <v>8</v>
      </c>
      <c r="G5628">
        <f t="shared" si="179"/>
        <v>3</v>
      </c>
      <c r="H5628">
        <f>IF(B5628=0,E5628,F5628)</f>
        <v>8</v>
      </c>
      <c r="I5628">
        <f>IF(C5628=0,D5628,-D5628)</f>
        <v>-5</v>
      </c>
    </row>
    <row r="5629" spans="1:9">
      <c r="A5629">
        <f t="shared" si="180"/>
        <v>0</v>
      </c>
      <c r="B5629">
        <v>1</v>
      </c>
      <c r="C5629">
        <v>1</v>
      </c>
      <c r="D5629">
        <v>32</v>
      </c>
      <c r="E5629">
        <v>5</v>
      </c>
      <c r="F5629">
        <v>37</v>
      </c>
      <c r="G5629">
        <f t="shared" si="179"/>
        <v>5</v>
      </c>
      <c r="H5629">
        <f>IF(B5629=0,E5629,F5629)</f>
        <v>37</v>
      </c>
      <c r="I5629">
        <f>IF(C5629=0,D5629,-D5629)</f>
        <v>-32</v>
      </c>
    </row>
    <row r="5630" spans="1:9">
      <c r="A5630">
        <f t="shared" si="180"/>
        <v>0</v>
      </c>
      <c r="B5630">
        <v>1</v>
      </c>
      <c r="C5630">
        <v>1</v>
      </c>
      <c r="D5630">
        <v>41</v>
      </c>
      <c r="E5630">
        <v>2</v>
      </c>
      <c r="F5630">
        <v>43</v>
      </c>
      <c r="G5630">
        <f t="shared" si="179"/>
        <v>2</v>
      </c>
      <c r="H5630">
        <f>IF(B5630=0,E5630,F5630)</f>
        <v>43</v>
      </c>
      <c r="I5630">
        <f>IF(C5630=0,D5630,-D5630)</f>
        <v>-41</v>
      </c>
    </row>
    <row r="5631" spans="1:9">
      <c r="A5631">
        <f t="shared" si="180"/>
        <v>0</v>
      </c>
      <c r="B5631">
        <v>1</v>
      </c>
      <c r="C5631">
        <v>1</v>
      </c>
      <c r="D5631">
        <v>21</v>
      </c>
      <c r="E5631">
        <v>6</v>
      </c>
      <c r="F5631">
        <v>27</v>
      </c>
      <c r="G5631">
        <f t="shared" si="179"/>
        <v>6</v>
      </c>
      <c r="H5631">
        <f>IF(B5631=0,E5631,F5631)</f>
        <v>27</v>
      </c>
      <c r="I5631">
        <f>IF(C5631=0,D5631,-D5631)</f>
        <v>-21</v>
      </c>
    </row>
    <row r="5632" spans="1:9">
      <c r="A5632">
        <f t="shared" si="180"/>
        <v>0</v>
      </c>
      <c r="B5632">
        <v>0</v>
      </c>
      <c r="C5632">
        <v>0</v>
      </c>
      <c r="D5632">
        <v>9</v>
      </c>
      <c r="E5632">
        <v>6</v>
      </c>
      <c r="F5632">
        <v>15</v>
      </c>
      <c r="G5632">
        <f t="shared" si="179"/>
        <v>6</v>
      </c>
      <c r="H5632">
        <f>IF(B5632=0,E5632,F5632)</f>
        <v>6</v>
      </c>
      <c r="I5632">
        <f>IF(C5632=0,D5632,-D5632)</f>
        <v>9</v>
      </c>
    </row>
    <row r="5633" spans="1:9">
      <c r="A5633">
        <f t="shared" si="180"/>
        <v>0</v>
      </c>
      <c r="B5633">
        <v>0</v>
      </c>
      <c r="C5633">
        <v>0</v>
      </c>
      <c r="D5633">
        <v>9</v>
      </c>
      <c r="E5633">
        <v>6</v>
      </c>
      <c r="F5633">
        <v>15</v>
      </c>
      <c r="G5633">
        <f t="shared" si="179"/>
        <v>6</v>
      </c>
      <c r="H5633">
        <f>IF(B5633=0,E5633,F5633)</f>
        <v>6</v>
      </c>
      <c r="I5633">
        <f>IF(C5633=0,D5633,-D5633)</f>
        <v>9</v>
      </c>
    </row>
    <row r="5634" spans="1:9">
      <c r="A5634">
        <f t="shared" si="180"/>
        <v>0</v>
      </c>
      <c r="B5634">
        <v>0</v>
      </c>
      <c r="C5634">
        <v>0</v>
      </c>
      <c r="D5634">
        <v>7</v>
      </c>
      <c r="E5634">
        <v>9</v>
      </c>
      <c r="F5634">
        <v>16</v>
      </c>
      <c r="G5634">
        <f t="shared" si="179"/>
        <v>9</v>
      </c>
      <c r="H5634">
        <f>IF(B5634=0,E5634,F5634)</f>
        <v>9</v>
      </c>
      <c r="I5634">
        <f>IF(C5634=0,D5634,-D5634)</f>
        <v>7</v>
      </c>
    </row>
    <row r="5635" spans="1:9">
      <c r="A5635">
        <f t="shared" si="180"/>
        <v>0</v>
      </c>
      <c r="B5635">
        <v>1</v>
      </c>
      <c r="C5635">
        <v>1</v>
      </c>
      <c r="D5635">
        <v>25</v>
      </c>
      <c r="E5635">
        <v>7</v>
      </c>
      <c r="F5635">
        <v>32</v>
      </c>
      <c r="G5635">
        <f t="shared" ref="G5635:G5698" si="181">IF(A5635=0,E5635,F5635)</f>
        <v>7</v>
      </c>
      <c r="H5635">
        <f>IF(B5635=0,E5635,F5635)</f>
        <v>32</v>
      </c>
      <c r="I5635">
        <f>IF(C5635=0,D5635,-D5635)</f>
        <v>-25</v>
      </c>
    </row>
    <row r="5636" spans="1:9">
      <c r="A5636">
        <f t="shared" si="180"/>
        <v>0</v>
      </c>
      <c r="B5636">
        <v>1</v>
      </c>
      <c r="C5636">
        <v>1</v>
      </c>
      <c r="D5636">
        <v>14</v>
      </c>
      <c r="E5636">
        <v>4</v>
      </c>
      <c r="F5636">
        <v>18</v>
      </c>
      <c r="G5636">
        <f t="shared" si="181"/>
        <v>4</v>
      </c>
      <c r="H5636">
        <f>IF(B5636=0,E5636,F5636)</f>
        <v>18</v>
      </c>
      <c r="I5636">
        <f>IF(C5636=0,D5636,-D5636)</f>
        <v>-14</v>
      </c>
    </row>
    <row r="5637" spans="1:9">
      <c r="A5637">
        <f t="shared" si="180"/>
        <v>0</v>
      </c>
      <c r="B5637">
        <v>0</v>
      </c>
      <c r="C5637">
        <v>0</v>
      </c>
      <c r="D5637">
        <v>19</v>
      </c>
      <c r="E5637">
        <v>10</v>
      </c>
      <c r="F5637">
        <v>29</v>
      </c>
      <c r="G5637">
        <f t="shared" si="181"/>
        <v>10</v>
      </c>
      <c r="H5637">
        <f>IF(B5637=0,E5637,F5637)</f>
        <v>10</v>
      </c>
      <c r="I5637">
        <f>IF(C5637=0,D5637,-D5637)</f>
        <v>19</v>
      </c>
    </row>
    <row r="5638" spans="1:9">
      <c r="A5638">
        <f t="shared" si="180"/>
        <v>0</v>
      </c>
      <c r="B5638">
        <v>1</v>
      </c>
      <c r="C5638">
        <v>1</v>
      </c>
      <c r="D5638">
        <v>10</v>
      </c>
      <c r="E5638">
        <v>9</v>
      </c>
      <c r="F5638">
        <v>19</v>
      </c>
      <c r="G5638">
        <f t="shared" si="181"/>
        <v>9</v>
      </c>
      <c r="H5638">
        <f>IF(B5638=0,E5638,F5638)</f>
        <v>19</v>
      </c>
      <c r="I5638">
        <f>IF(C5638=0,D5638,-D5638)</f>
        <v>-10</v>
      </c>
    </row>
    <row r="5639" spans="1:9">
      <c r="A5639">
        <f t="shared" si="180"/>
        <v>0</v>
      </c>
      <c r="B5639">
        <v>1</v>
      </c>
      <c r="C5639">
        <v>1</v>
      </c>
      <c r="D5639">
        <v>11</v>
      </c>
      <c r="E5639">
        <v>9</v>
      </c>
      <c r="F5639">
        <v>20</v>
      </c>
      <c r="G5639">
        <f t="shared" si="181"/>
        <v>9</v>
      </c>
      <c r="H5639">
        <f>IF(B5639=0,E5639,F5639)</f>
        <v>20</v>
      </c>
      <c r="I5639">
        <f>IF(C5639=0,D5639,-D5639)</f>
        <v>-11</v>
      </c>
    </row>
    <row r="5640" spans="1:9">
      <c r="A5640">
        <f t="shared" si="180"/>
        <v>0</v>
      </c>
      <c r="B5640">
        <v>0</v>
      </c>
      <c r="C5640">
        <v>0</v>
      </c>
      <c r="D5640">
        <v>10</v>
      </c>
      <c r="E5640">
        <v>9</v>
      </c>
      <c r="F5640">
        <v>19</v>
      </c>
      <c r="G5640">
        <f t="shared" si="181"/>
        <v>9</v>
      </c>
      <c r="H5640">
        <f>IF(B5640=0,E5640,F5640)</f>
        <v>9</v>
      </c>
      <c r="I5640">
        <f>IF(C5640=0,D5640,-D5640)</f>
        <v>10</v>
      </c>
    </row>
    <row r="5641" spans="1:9">
      <c r="A5641">
        <f t="shared" si="180"/>
        <v>0</v>
      </c>
      <c r="B5641">
        <v>0</v>
      </c>
      <c r="C5641">
        <v>0</v>
      </c>
      <c r="D5641">
        <v>40</v>
      </c>
      <c r="E5641">
        <v>7</v>
      </c>
      <c r="F5641">
        <v>47</v>
      </c>
      <c r="G5641">
        <f t="shared" si="181"/>
        <v>7</v>
      </c>
      <c r="H5641">
        <f>IF(B5641=0,E5641,F5641)</f>
        <v>7</v>
      </c>
      <c r="I5641">
        <f>IF(C5641=0,D5641,-D5641)</f>
        <v>40</v>
      </c>
    </row>
    <row r="5642" spans="1:9">
      <c r="A5642">
        <f t="shared" si="180"/>
        <v>0</v>
      </c>
      <c r="B5642">
        <v>1</v>
      </c>
      <c r="C5642">
        <v>1</v>
      </c>
      <c r="D5642">
        <v>10</v>
      </c>
      <c r="E5642">
        <v>9</v>
      </c>
      <c r="F5642">
        <v>19</v>
      </c>
      <c r="G5642">
        <f t="shared" si="181"/>
        <v>9</v>
      </c>
      <c r="H5642">
        <f>IF(B5642=0,E5642,F5642)</f>
        <v>19</v>
      </c>
      <c r="I5642">
        <f>IF(C5642=0,D5642,-D5642)</f>
        <v>-10</v>
      </c>
    </row>
    <row r="5643" spans="1:9">
      <c r="A5643">
        <f t="shared" si="180"/>
        <v>0</v>
      </c>
      <c r="B5643">
        <v>0</v>
      </c>
      <c r="C5643">
        <v>0</v>
      </c>
      <c r="D5643">
        <v>1</v>
      </c>
      <c r="E5643">
        <v>10</v>
      </c>
      <c r="F5643">
        <v>11</v>
      </c>
      <c r="G5643">
        <f t="shared" si="181"/>
        <v>10</v>
      </c>
      <c r="H5643">
        <f>IF(B5643=0,E5643,F5643)</f>
        <v>10</v>
      </c>
      <c r="I5643">
        <f>IF(C5643=0,D5643,-D5643)</f>
        <v>1</v>
      </c>
    </row>
    <row r="5644" spans="1:9">
      <c r="A5644">
        <f t="shared" si="180"/>
        <v>0</v>
      </c>
      <c r="B5644">
        <v>0</v>
      </c>
      <c r="C5644">
        <v>0</v>
      </c>
      <c r="D5644">
        <v>4</v>
      </c>
      <c r="E5644">
        <v>8</v>
      </c>
      <c r="F5644">
        <v>12</v>
      </c>
      <c r="G5644">
        <f t="shared" si="181"/>
        <v>8</v>
      </c>
      <c r="H5644">
        <f>IF(B5644=0,E5644,F5644)</f>
        <v>8</v>
      </c>
      <c r="I5644">
        <f>IF(C5644=0,D5644,-D5644)</f>
        <v>4</v>
      </c>
    </row>
    <row r="5645" spans="1:9">
      <c r="A5645">
        <f t="shared" si="180"/>
        <v>0</v>
      </c>
      <c r="B5645">
        <v>1</v>
      </c>
      <c r="C5645">
        <v>1</v>
      </c>
      <c r="D5645">
        <v>8</v>
      </c>
      <c r="E5645">
        <v>9</v>
      </c>
      <c r="F5645">
        <v>17</v>
      </c>
      <c r="G5645">
        <f t="shared" si="181"/>
        <v>9</v>
      </c>
      <c r="H5645">
        <f>IF(B5645=0,E5645,F5645)</f>
        <v>17</v>
      </c>
      <c r="I5645">
        <f>IF(C5645=0,D5645,-D5645)</f>
        <v>-8</v>
      </c>
    </row>
    <row r="5646" spans="1:9">
      <c r="A5646">
        <f t="shared" si="180"/>
        <v>0</v>
      </c>
      <c r="B5646">
        <v>0</v>
      </c>
      <c r="C5646">
        <v>0</v>
      </c>
      <c r="D5646">
        <v>15</v>
      </c>
      <c r="E5646">
        <v>1</v>
      </c>
      <c r="F5646">
        <v>16</v>
      </c>
      <c r="G5646">
        <f t="shared" si="181"/>
        <v>1</v>
      </c>
      <c r="H5646">
        <f>IF(B5646=0,E5646,F5646)</f>
        <v>1</v>
      </c>
      <c r="I5646">
        <f>IF(C5646=0,D5646,-D5646)</f>
        <v>15</v>
      </c>
    </row>
    <row r="5647" spans="1:9">
      <c r="A5647">
        <f t="shared" si="180"/>
        <v>0</v>
      </c>
      <c r="B5647">
        <v>0</v>
      </c>
      <c r="C5647">
        <v>0</v>
      </c>
      <c r="D5647">
        <v>4</v>
      </c>
      <c r="E5647">
        <v>8</v>
      </c>
      <c r="F5647">
        <v>12</v>
      </c>
      <c r="G5647">
        <f t="shared" si="181"/>
        <v>8</v>
      </c>
      <c r="H5647">
        <f>IF(B5647=0,E5647,F5647)</f>
        <v>8</v>
      </c>
      <c r="I5647">
        <f>IF(C5647=0,D5647,-D5647)</f>
        <v>4</v>
      </c>
    </row>
    <row r="5648" spans="1:9">
      <c r="A5648">
        <f t="shared" si="180"/>
        <v>0</v>
      </c>
      <c r="B5648">
        <v>0</v>
      </c>
      <c r="C5648">
        <v>0</v>
      </c>
      <c r="D5648">
        <v>9</v>
      </c>
      <c r="E5648">
        <v>10</v>
      </c>
      <c r="F5648">
        <v>19</v>
      </c>
      <c r="G5648">
        <f t="shared" si="181"/>
        <v>10</v>
      </c>
      <c r="H5648">
        <f>IF(B5648=0,E5648,F5648)</f>
        <v>10</v>
      </c>
      <c r="I5648">
        <f>IF(C5648=0,D5648,-D5648)</f>
        <v>9</v>
      </c>
    </row>
    <row r="5649" spans="1:9">
      <c r="A5649">
        <f t="shared" si="180"/>
        <v>0</v>
      </c>
      <c r="B5649">
        <v>1</v>
      </c>
      <c r="C5649">
        <v>1</v>
      </c>
      <c r="D5649">
        <v>22</v>
      </c>
      <c r="E5649">
        <v>6</v>
      </c>
      <c r="F5649">
        <v>28</v>
      </c>
      <c r="G5649">
        <f t="shared" si="181"/>
        <v>6</v>
      </c>
      <c r="H5649">
        <f>IF(B5649=0,E5649,F5649)</f>
        <v>28</v>
      </c>
      <c r="I5649">
        <f>IF(C5649=0,D5649,-D5649)</f>
        <v>-22</v>
      </c>
    </row>
    <row r="5650" spans="1:9">
      <c r="A5650">
        <f t="shared" si="180"/>
        <v>0</v>
      </c>
      <c r="B5650">
        <v>1</v>
      </c>
      <c r="C5650">
        <v>1</v>
      </c>
      <c r="D5650">
        <v>16</v>
      </c>
      <c r="E5650">
        <v>9</v>
      </c>
      <c r="F5650">
        <v>25</v>
      </c>
      <c r="G5650">
        <f t="shared" si="181"/>
        <v>9</v>
      </c>
      <c r="H5650">
        <f>IF(B5650=0,E5650,F5650)</f>
        <v>25</v>
      </c>
      <c r="I5650">
        <f>IF(C5650=0,D5650,-D5650)</f>
        <v>-16</v>
      </c>
    </row>
    <row r="5651" spans="1:9">
      <c r="A5651">
        <f t="shared" si="180"/>
        <v>0</v>
      </c>
      <c r="B5651">
        <v>1</v>
      </c>
      <c r="C5651">
        <v>1</v>
      </c>
      <c r="D5651">
        <v>6</v>
      </c>
      <c r="E5651">
        <v>8</v>
      </c>
      <c r="F5651">
        <v>14</v>
      </c>
      <c r="G5651">
        <f t="shared" si="181"/>
        <v>8</v>
      </c>
      <c r="H5651">
        <f>IF(B5651=0,E5651,F5651)</f>
        <v>14</v>
      </c>
      <c r="I5651">
        <f>IF(C5651=0,D5651,-D5651)</f>
        <v>-6</v>
      </c>
    </row>
    <row r="5652" spans="1:9">
      <c r="A5652">
        <f t="shared" si="180"/>
        <v>0</v>
      </c>
      <c r="B5652">
        <v>0</v>
      </c>
      <c r="C5652">
        <v>0</v>
      </c>
      <c r="D5652">
        <v>8</v>
      </c>
      <c r="E5652">
        <v>9</v>
      </c>
      <c r="F5652">
        <v>17</v>
      </c>
      <c r="G5652">
        <f t="shared" si="181"/>
        <v>9</v>
      </c>
      <c r="H5652">
        <f>IF(B5652=0,E5652,F5652)</f>
        <v>9</v>
      </c>
      <c r="I5652">
        <f>IF(C5652=0,D5652,-D5652)</f>
        <v>8</v>
      </c>
    </row>
    <row r="5653" spans="1:9">
      <c r="A5653">
        <f t="shared" si="180"/>
        <v>0</v>
      </c>
      <c r="B5653">
        <v>1</v>
      </c>
      <c r="C5653">
        <v>1</v>
      </c>
      <c r="D5653">
        <v>13</v>
      </c>
      <c r="E5653">
        <v>8</v>
      </c>
      <c r="F5653">
        <v>21</v>
      </c>
      <c r="G5653">
        <f t="shared" si="181"/>
        <v>8</v>
      </c>
      <c r="H5653">
        <f>IF(B5653=0,E5653,F5653)</f>
        <v>21</v>
      </c>
      <c r="I5653">
        <f>IF(C5653=0,D5653,-D5653)</f>
        <v>-13</v>
      </c>
    </row>
    <row r="5654" spans="1:9">
      <c r="A5654">
        <f t="shared" si="180"/>
        <v>0</v>
      </c>
      <c r="B5654">
        <v>0</v>
      </c>
      <c r="C5654">
        <v>0</v>
      </c>
      <c r="D5654">
        <v>32</v>
      </c>
      <c r="E5654">
        <v>10</v>
      </c>
      <c r="F5654">
        <v>42</v>
      </c>
      <c r="G5654">
        <f t="shared" si="181"/>
        <v>10</v>
      </c>
      <c r="H5654">
        <f>IF(B5654=0,E5654,F5654)</f>
        <v>10</v>
      </c>
      <c r="I5654">
        <f>IF(C5654=0,D5654,-D5654)</f>
        <v>32</v>
      </c>
    </row>
    <row r="5655" spans="1:9">
      <c r="A5655">
        <f t="shared" si="180"/>
        <v>0</v>
      </c>
      <c r="B5655">
        <v>0</v>
      </c>
      <c r="C5655">
        <v>0</v>
      </c>
      <c r="D5655">
        <v>5</v>
      </c>
      <c r="E5655">
        <v>8</v>
      </c>
      <c r="F5655">
        <v>13</v>
      </c>
      <c r="G5655">
        <f t="shared" si="181"/>
        <v>8</v>
      </c>
      <c r="H5655">
        <f>IF(B5655=0,E5655,F5655)</f>
        <v>8</v>
      </c>
      <c r="I5655">
        <f>IF(C5655=0,D5655,-D5655)</f>
        <v>5</v>
      </c>
    </row>
    <row r="5656" spans="1:9">
      <c r="A5656">
        <f t="shared" si="180"/>
        <v>0</v>
      </c>
      <c r="B5656">
        <v>0</v>
      </c>
      <c r="C5656">
        <v>0</v>
      </c>
      <c r="D5656">
        <v>2</v>
      </c>
      <c r="E5656">
        <v>10</v>
      </c>
      <c r="F5656">
        <v>12</v>
      </c>
      <c r="G5656">
        <f t="shared" si="181"/>
        <v>10</v>
      </c>
      <c r="H5656">
        <f>IF(B5656=0,E5656,F5656)</f>
        <v>10</v>
      </c>
      <c r="I5656">
        <f>IF(C5656=0,D5656,-D5656)</f>
        <v>2</v>
      </c>
    </row>
    <row r="5657" spans="1:9">
      <c r="A5657">
        <f t="shared" si="180"/>
        <v>0</v>
      </c>
      <c r="B5657">
        <v>1</v>
      </c>
      <c r="C5657">
        <v>1</v>
      </c>
      <c r="D5657">
        <v>2</v>
      </c>
      <c r="E5657">
        <v>6</v>
      </c>
      <c r="F5657">
        <v>8</v>
      </c>
      <c r="G5657">
        <f t="shared" si="181"/>
        <v>6</v>
      </c>
      <c r="H5657">
        <f>IF(B5657=0,E5657,F5657)</f>
        <v>8</v>
      </c>
      <c r="I5657">
        <f>IF(C5657=0,D5657,-D5657)</f>
        <v>-2</v>
      </c>
    </row>
    <row r="5658" spans="1:9">
      <c r="A5658">
        <f t="shared" si="180"/>
        <v>-1</v>
      </c>
      <c r="B5658">
        <v>0</v>
      </c>
      <c r="C5658">
        <v>1</v>
      </c>
      <c r="D5658">
        <v>25</v>
      </c>
      <c r="E5658">
        <v>9</v>
      </c>
      <c r="F5658">
        <v>9</v>
      </c>
      <c r="G5658">
        <f t="shared" si="181"/>
        <v>9</v>
      </c>
      <c r="H5658">
        <f>IF(B5658=0,E5658,F5658)</f>
        <v>9</v>
      </c>
      <c r="I5658">
        <f>IF(C5658=0,D5658,-D5658)</f>
        <v>-25</v>
      </c>
    </row>
    <row r="5659" spans="1:9">
      <c r="A5659">
        <f t="shared" si="180"/>
        <v>0</v>
      </c>
      <c r="B5659">
        <v>0</v>
      </c>
      <c r="C5659">
        <v>0</v>
      </c>
      <c r="D5659">
        <v>22</v>
      </c>
      <c r="E5659">
        <v>4</v>
      </c>
      <c r="F5659">
        <v>26</v>
      </c>
      <c r="G5659">
        <f t="shared" si="181"/>
        <v>4</v>
      </c>
      <c r="H5659">
        <f>IF(B5659=0,E5659,F5659)</f>
        <v>4</v>
      </c>
      <c r="I5659">
        <f>IF(C5659=0,D5659,-D5659)</f>
        <v>22</v>
      </c>
    </row>
    <row r="5660" spans="1:9">
      <c r="A5660">
        <f t="shared" si="180"/>
        <v>0</v>
      </c>
      <c r="B5660">
        <v>0</v>
      </c>
      <c r="C5660">
        <v>0</v>
      </c>
      <c r="D5660">
        <v>21</v>
      </c>
      <c r="E5660">
        <v>2</v>
      </c>
      <c r="F5660">
        <v>23</v>
      </c>
      <c r="G5660">
        <f t="shared" si="181"/>
        <v>2</v>
      </c>
      <c r="H5660">
        <f>IF(B5660=0,E5660,F5660)</f>
        <v>2</v>
      </c>
      <c r="I5660">
        <f>IF(C5660=0,D5660,-D5660)</f>
        <v>21</v>
      </c>
    </row>
    <row r="5661" spans="1:9">
      <c r="A5661">
        <f t="shared" si="180"/>
        <v>0</v>
      </c>
      <c r="B5661">
        <v>0</v>
      </c>
      <c r="C5661">
        <v>0</v>
      </c>
      <c r="D5661">
        <v>51</v>
      </c>
      <c r="E5661">
        <v>8</v>
      </c>
      <c r="F5661">
        <v>59</v>
      </c>
      <c r="G5661">
        <f t="shared" si="181"/>
        <v>8</v>
      </c>
      <c r="H5661">
        <f>IF(B5661=0,E5661,F5661)</f>
        <v>8</v>
      </c>
      <c r="I5661">
        <f>IF(C5661=0,D5661,-D5661)</f>
        <v>51</v>
      </c>
    </row>
    <row r="5662" spans="1:9">
      <c r="A5662">
        <f t="shared" si="180"/>
        <v>0</v>
      </c>
      <c r="B5662">
        <v>1</v>
      </c>
      <c r="C5662">
        <v>1</v>
      </c>
      <c r="D5662">
        <v>65</v>
      </c>
      <c r="E5662">
        <v>0</v>
      </c>
      <c r="F5662">
        <v>40</v>
      </c>
      <c r="G5662">
        <f t="shared" si="181"/>
        <v>0</v>
      </c>
      <c r="H5662">
        <f>IF(B5662=0,E5662,F5662)</f>
        <v>40</v>
      </c>
      <c r="I5662">
        <f>IF(C5662=0,D5662,-D5662)</f>
        <v>-65</v>
      </c>
    </row>
    <row r="5663" spans="1:9">
      <c r="A5663">
        <f t="shared" ref="A5663:A5726" si="182">B5663-C5663</f>
        <v>0</v>
      </c>
      <c r="B5663">
        <v>0</v>
      </c>
      <c r="C5663">
        <v>0</v>
      </c>
      <c r="D5663">
        <v>8</v>
      </c>
      <c r="E5663">
        <v>8</v>
      </c>
      <c r="F5663">
        <v>16</v>
      </c>
      <c r="G5663">
        <f t="shared" si="181"/>
        <v>8</v>
      </c>
      <c r="H5663">
        <f>IF(B5663=0,E5663,F5663)</f>
        <v>8</v>
      </c>
      <c r="I5663">
        <f>IF(C5663=0,D5663,-D5663)</f>
        <v>8</v>
      </c>
    </row>
    <row r="5664" spans="1:9">
      <c r="A5664">
        <f t="shared" si="182"/>
        <v>0</v>
      </c>
      <c r="B5664">
        <v>0</v>
      </c>
      <c r="C5664">
        <v>0</v>
      </c>
      <c r="D5664">
        <v>9</v>
      </c>
      <c r="E5664">
        <v>9</v>
      </c>
      <c r="F5664">
        <v>18</v>
      </c>
      <c r="G5664">
        <f t="shared" si="181"/>
        <v>9</v>
      </c>
      <c r="H5664">
        <f>IF(B5664=0,E5664,F5664)</f>
        <v>9</v>
      </c>
      <c r="I5664">
        <f>IF(C5664=0,D5664,-D5664)</f>
        <v>9</v>
      </c>
    </row>
    <row r="5665" spans="1:9">
      <c r="A5665">
        <f t="shared" si="182"/>
        <v>0</v>
      </c>
      <c r="B5665">
        <v>1</v>
      </c>
      <c r="C5665">
        <v>1</v>
      </c>
      <c r="D5665">
        <v>19</v>
      </c>
      <c r="E5665">
        <v>10</v>
      </c>
      <c r="F5665">
        <v>29</v>
      </c>
      <c r="G5665">
        <f t="shared" si="181"/>
        <v>10</v>
      </c>
      <c r="H5665">
        <f>IF(B5665=0,E5665,F5665)</f>
        <v>29</v>
      </c>
      <c r="I5665">
        <f>IF(C5665=0,D5665,-D5665)</f>
        <v>-19</v>
      </c>
    </row>
    <row r="5666" spans="1:9">
      <c r="A5666">
        <f t="shared" si="182"/>
        <v>0</v>
      </c>
      <c r="B5666">
        <v>1</v>
      </c>
      <c r="C5666">
        <v>1</v>
      </c>
      <c r="D5666">
        <v>5</v>
      </c>
      <c r="E5666">
        <v>5</v>
      </c>
      <c r="F5666">
        <v>10</v>
      </c>
      <c r="G5666">
        <f t="shared" si="181"/>
        <v>5</v>
      </c>
      <c r="H5666">
        <f>IF(B5666=0,E5666,F5666)</f>
        <v>10</v>
      </c>
      <c r="I5666">
        <f>IF(C5666=0,D5666,-D5666)</f>
        <v>-5</v>
      </c>
    </row>
    <row r="5667" spans="1:9">
      <c r="A5667">
        <f t="shared" si="182"/>
        <v>0</v>
      </c>
      <c r="B5667">
        <v>0</v>
      </c>
      <c r="C5667">
        <v>0</v>
      </c>
      <c r="D5667">
        <v>6</v>
      </c>
      <c r="E5667">
        <v>10</v>
      </c>
      <c r="F5667">
        <v>16</v>
      </c>
      <c r="G5667">
        <f t="shared" si="181"/>
        <v>10</v>
      </c>
      <c r="H5667">
        <f>IF(B5667=0,E5667,F5667)</f>
        <v>10</v>
      </c>
      <c r="I5667">
        <f>IF(C5667=0,D5667,-D5667)</f>
        <v>6</v>
      </c>
    </row>
    <row r="5668" spans="1:9">
      <c r="A5668">
        <f t="shared" si="182"/>
        <v>0</v>
      </c>
      <c r="B5668">
        <v>1</v>
      </c>
      <c r="C5668">
        <v>1</v>
      </c>
      <c r="D5668">
        <v>13</v>
      </c>
      <c r="E5668">
        <v>7</v>
      </c>
      <c r="F5668">
        <v>20</v>
      </c>
      <c r="G5668">
        <f t="shared" si="181"/>
        <v>7</v>
      </c>
      <c r="H5668">
        <f>IF(B5668=0,E5668,F5668)</f>
        <v>20</v>
      </c>
      <c r="I5668">
        <f>IF(C5668=0,D5668,-D5668)</f>
        <v>-13</v>
      </c>
    </row>
    <row r="5669" spans="1:9">
      <c r="A5669">
        <f t="shared" si="182"/>
        <v>-1</v>
      </c>
      <c r="B5669">
        <v>0</v>
      </c>
      <c r="C5669">
        <v>1</v>
      </c>
      <c r="D5669">
        <v>26</v>
      </c>
      <c r="E5669">
        <v>9</v>
      </c>
      <c r="F5669">
        <v>8</v>
      </c>
      <c r="G5669">
        <f t="shared" si="181"/>
        <v>8</v>
      </c>
      <c r="H5669">
        <f>IF(B5669=0,E5669,F5669)</f>
        <v>9</v>
      </c>
      <c r="I5669">
        <f>IF(C5669=0,D5669,-D5669)</f>
        <v>-26</v>
      </c>
    </row>
    <row r="5670" spans="1:9">
      <c r="A5670">
        <f t="shared" si="182"/>
        <v>0</v>
      </c>
      <c r="B5670">
        <v>0</v>
      </c>
      <c r="C5670">
        <v>0</v>
      </c>
      <c r="D5670">
        <v>14</v>
      </c>
      <c r="E5670">
        <v>7</v>
      </c>
      <c r="F5670">
        <v>21</v>
      </c>
      <c r="G5670">
        <f t="shared" si="181"/>
        <v>7</v>
      </c>
      <c r="H5670">
        <f>IF(B5670=0,E5670,F5670)</f>
        <v>7</v>
      </c>
      <c r="I5670">
        <f>IF(C5670=0,D5670,-D5670)</f>
        <v>14</v>
      </c>
    </row>
    <row r="5671" spans="1:9">
      <c r="A5671">
        <f t="shared" si="182"/>
        <v>0</v>
      </c>
      <c r="B5671">
        <v>1</v>
      </c>
      <c r="C5671">
        <v>1</v>
      </c>
      <c r="D5671">
        <v>7</v>
      </c>
      <c r="E5671">
        <v>10</v>
      </c>
      <c r="F5671">
        <v>17</v>
      </c>
      <c r="G5671">
        <f t="shared" si="181"/>
        <v>10</v>
      </c>
      <c r="H5671">
        <f>IF(B5671=0,E5671,F5671)</f>
        <v>17</v>
      </c>
      <c r="I5671">
        <f>IF(C5671=0,D5671,-D5671)</f>
        <v>-7</v>
      </c>
    </row>
    <row r="5672" spans="1:9">
      <c r="A5672">
        <f t="shared" si="182"/>
        <v>0</v>
      </c>
      <c r="B5672">
        <v>0</v>
      </c>
      <c r="C5672">
        <v>0</v>
      </c>
      <c r="D5672">
        <v>7</v>
      </c>
      <c r="E5672">
        <v>10</v>
      </c>
      <c r="F5672">
        <v>17</v>
      </c>
      <c r="G5672">
        <f t="shared" si="181"/>
        <v>10</v>
      </c>
      <c r="H5672">
        <f>IF(B5672=0,E5672,F5672)</f>
        <v>10</v>
      </c>
      <c r="I5672">
        <f>IF(C5672=0,D5672,-D5672)</f>
        <v>7</v>
      </c>
    </row>
    <row r="5673" spans="1:9">
      <c r="A5673">
        <f t="shared" si="182"/>
        <v>0</v>
      </c>
      <c r="B5673">
        <v>1</v>
      </c>
      <c r="C5673">
        <v>1</v>
      </c>
      <c r="D5673">
        <v>13</v>
      </c>
      <c r="E5673">
        <v>5</v>
      </c>
      <c r="F5673">
        <v>18</v>
      </c>
      <c r="G5673">
        <f t="shared" si="181"/>
        <v>5</v>
      </c>
      <c r="H5673">
        <f>IF(B5673=0,E5673,F5673)</f>
        <v>18</v>
      </c>
      <c r="I5673">
        <f>IF(C5673=0,D5673,-D5673)</f>
        <v>-13</v>
      </c>
    </row>
    <row r="5674" spans="1:9">
      <c r="A5674">
        <f t="shared" si="182"/>
        <v>0</v>
      </c>
      <c r="B5674">
        <v>1</v>
      </c>
      <c r="C5674">
        <v>1</v>
      </c>
      <c r="D5674">
        <v>18</v>
      </c>
      <c r="E5674">
        <v>6</v>
      </c>
      <c r="F5674">
        <v>24</v>
      </c>
      <c r="G5674">
        <f t="shared" si="181"/>
        <v>6</v>
      </c>
      <c r="H5674">
        <f>IF(B5674=0,E5674,F5674)</f>
        <v>24</v>
      </c>
      <c r="I5674">
        <f>IF(C5674=0,D5674,-D5674)</f>
        <v>-18</v>
      </c>
    </row>
    <row r="5675" spans="1:9">
      <c r="A5675">
        <f t="shared" si="182"/>
        <v>1</v>
      </c>
      <c r="B5675">
        <v>1</v>
      </c>
      <c r="C5675">
        <v>0</v>
      </c>
      <c r="D5675">
        <v>27</v>
      </c>
      <c r="E5675">
        <v>10</v>
      </c>
      <c r="F5675">
        <v>8</v>
      </c>
      <c r="G5675">
        <f t="shared" si="181"/>
        <v>8</v>
      </c>
      <c r="H5675">
        <f>IF(B5675=0,E5675,F5675)</f>
        <v>8</v>
      </c>
      <c r="I5675">
        <f>IF(C5675=0,D5675,-D5675)</f>
        <v>27</v>
      </c>
    </row>
    <row r="5676" spans="1:9">
      <c r="A5676">
        <f t="shared" si="182"/>
        <v>0</v>
      </c>
      <c r="B5676">
        <v>0</v>
      </c>
      <c r="C5676">
        <v>0</v>
      </c>
      <c r="D5676">
        <v>8</v>
      </c>
      <c r="E5676">
        <v>7</v>
      </c>
      <c r="F5676">
        <v>15</v>
      </c>
      <c r="G5676">
        <f t="shared" si="181"/>
        <v>7</v>
      </c>
      <c r="H5676">
        <f>IF(B5676=0,E5676,F5676)</f>
        <v>7</v>
      </c>
      <c r="I5676">
        <f>IF(C5676=0,D5676,-D5676)</f>
        <v>8</v>
      </c>
    </row>
    <row r="5677" spans="1:9">
      <c r="A5677">
        <f t="shared" si="182"/>
        <v>0</v>
      </c>
      <c r="B5677">
        <v>0</v>
      </c>
      <c r="C5677">
        <v>0</v>
      </c>
      <c r="D5677">
        <v>3</v>
      </c>
      <c r="E5677">
        <v>8</v>
      </c>
      <c r="F5677">
        <v>11</v>
      </c>
      <c r="G5677">
        <f t="shared" si="181"/>
        <v>8</v>
      </c>
      <c r="H5677">
        <f>IF(B5677=0,E5677,F5677)</f>
        <v>8</v>
      </c>
      <c r="I5677">
        <f>IF(C5677=0,D5677,-D5677)</f>
        <v>3</v>
      </c>
    </row>
    <row r="5678" spans="1:9">
      <c r="A5678">
        <f t="shared" si="182"/>
        <v>0</v>
      </c>
      <c r="B5678">
        <v>0</v>
      </c>
      <c r="C5678">
        <v>0</v>
      </c>
      <c r="D5678">
        <v>44</v>
      </c>
      <c r="E5678">
        <v>5</v>
      </c>
      <c r="F5678">
        <v>49</v>
      </c>
      <c r="G5678">
        <f t="shared" si="181"/>
        <v>5</v>
      </c>
      <c r="H5678">
        <f>IF(B5678=0,E5678,F5678)</f>
        <v>5</v>
      </c>
      <c r="I5678">
        <f>IF(C5678=0,D5678,-D5678)</f>
        <v>44</v>
      </c>
    </row>
    <row r="5679" spans="1:9">
      <c r="A5679">
        <f t="shared" si="182"/>
        <v>0</v>
      </c>
      <c r="B5679">
        <v>1</v>
      </c>
      <c r="C5679">
        <v>1</v>
      </c>
      <c r="D5679">
        <v>46</v>
      </c>
      <c r="E5679">
        <v>6</v>
      </c>
      <c r="F5679">
        <v>52</v>
      </c>
      <c r="G5679">
        <f t="shared" si="181"/>
        <v>6</v>
      </c>
      <c r="H5679">
        <f>IF(B5679=0,E5679,F5679)</f>
        <v>52</v>
      </c>
      <c r="I5679">
        <f>IF(C5679=0,D5679,-D5679)</f>
        <v>-46</v>
      </c>
    </row>
    <row r="5680" spans="1:9">
      <c r="A5680">
        <f t="shared" si="182"/>
        <v>0</v>
      </c>
      <c r="B5680">
        <v>0</v>
      </c>
      <c r="C5680">
        <v>0</v>
      </c>
      <c r="D5680">
        <v>30</v>
      </c>
      <c r="E5680">
        <v>10</v>
      </c>
      <c r="F5680">
        <v>40</v>
      </c>
      <c r="G5680">
        <f t="shared" si="181"/>
        <v>10</v>
      </c>
      <c r="H5680">
        <f>IF(B5680=0,E5680,F5680)</f>
        <v>10</v>
      </c>
      <c r="I5680">
        <f>IF(C5680=0,D5680,-D5680)</f>
        <v>30</v>
      </c>
    </row>
    <row r="5681" spans="1:9">
      <c r="A5681">
        <f t="shared" si="182"/>
        <v>0</v>
      </c>
      <c r="B5681">
        <v>0</v>
      </c>
      <c r="C5681">
        <v>0</v>
      </c>
      <c r="D5681">
        <v>8</v>
      </c>
      <c r="E5681">
        <v>10</v>
      </c>
      <c r="F5681">
        <v>18</v>
      </c>
      <c r="G5681">
        <f t="shared" si="181"/>
        <v>10</v>
      </c>
      <c r="H5681">
        <f>IF(B5681=0,E5681,F5681)</f>
        <v>10</v>
      </c>
      <c r="I5681">
        <f>IF(C5681=0,D5681,-D5681)</f>
        <v>8</v>
      </c>
    </row>
    <row r="5682" spans="1:9">
      <c r="A5682">
        <f t="shared" si="182"/>
        <v>0</v>
      </c>
      <c r="B5682">
        <v>1</v>
      </c>
      <c r="C5682">
        <v>1</v>
      </c>
      <c r="D5682">
        <v>10</v>
      </c>
      <c r="E5682">
        <v>9</v>
      </c>
      <c r="F5682">
        <v>19</v>
      </c>
      <c r="G5682">
        <f t="shared" si="181"/>
        <v>9</v>
      </c>
      <c r="H5682">
        <f>IF(B5682=0,E5682,F5682)</f>
        <v>19</v>
      </c>
      <c r="I5682">
        <f>IF(C5682=0,D5682,-D5682)</f>
        <v>-10</v>
      </c>
    </row>
    <row r="5683" spans="1:9">
      <c r="A5683">
        <f t="shared" si="182"/>
        <v>0</v>
      </c>
      <c r="B5683">
        <v>1</v>
      </c>
      <c r="C5683">
        <v>1</v>
      </c>
      <c r="D5683">
        <v>64</v>
      </c>
      <c r="E5683">
        <v>6</v>
      </c>
      <c r="F5683">
        <v>70</v>
      </c>
      <c r="G5683">
        <f t="shared" si="181"/>
        <v>6</v>
      </c>
      <c r="H5683">
        <f>IF(B5683=0,E5683,F5683)</f>
        <v>70</v>
      </c>
      <c r="I5683">
        <f>IF(C5683=0,D5683,-D5683)</f>
        <v>-64</v>
      </c>
    </row>
    <row r="5684" spans="1:9">
      <c r="A5684">
        <f t="shared" si="182"/>
        <v>0</v>
      </c>
      <c r="B5684">
        <v>1</v>
      </c>
      <c r="C5684">
        <v>1</v>
      </c>
      <c r="D5684">
        <v>16</v>
      </c>
      <c r="E5684">
        <v>5</v>
      </c>
      <c r="F5684">
        <v>21</v>
      </c>
      <c r="G5684">
        <f t="shared" si="181"/>
        <v>5</v>
      </c>
      <c r="H5684">
        <f>IF(B5684=0,E5684,F5684)</f>
        <v>21</v>
      </c>
      <c r="I5684">
        <f>IF(C5684=0,D5684,-D5684)</f>
        <v>-16</v>
      </c>
    </row>
    <row r="5685" spans="1:9">
      <c r="A5685">
        <f t="shared" si="182"/>
        <v>0</v>
      </c>
      <c r="B5685">
        <v>0</v>
      </c>
      <c r="C5685">
        <v>0</v>
      </c>
      <c r="D5685">
        <v>27</v>
      </c>
      <c r="E5685">
        <v>3</v>
      </c>
      <c r="F5685">
        <v>30</v>
      </c>
      <c r="G5685">
        <f t="shared" si="181"/>
        <v>3</v>
      </c>
      <c r="H5685">
        <f>IF(B5685=0,E5685,F5685)</f>
        <v>3</v>
      </c>
      <c r="I5685">
        <f>IF(C5685=0,D5685,-D5685)</f>
        <v>27</v>
      </c>
    </row>
    <row r="5686" spans="1:9">
      <c r="A5686">
        <f t="shared" si="182"/>
        <v>0</v>
      </c>
      <c r="B5686">
        <v>1</v>
      </c>
      <c r="C5686">
        <v>1</v>
      </c>
      <c r="D5686">
        <v>5</v>
      </c>
      <c r="E5686">
        <v>9</v>
      </c>
      <c r="F5686">
        <v>14</v>
      </c>
      <c r="G5686">
        <f t="shared" si="181"/>
        <v>9</v>
      </c>
      <c r="H5686">
        <f>IF(B5686=0,E5686,F5686)</f>
        <v>14</v>
      </c>
      <c r="I5686">
        <f>IF(C5686=0,D5686,-D5686)</f>
        <v>-5</v>
      </c>
    </row>
    <row r="5687" spans="1:9">
      <c r="A5687">
        <f t="shared" si="182"/>
        <v>0</v>
      </c>
      <c r="B5687">
        <v>1</v>
      </c>
      <c r="C5687">
        <v>1</v>
      </c>
      <c r="D5687">
        <v>17</v>
      </c>
      <c r="E5687">
        <v>9</v>
      </c>
      <c r="F5687">
        <v>26</v>
      </c>
      <c r="G5687">
        <f t="shared" si="181"/>
        <v>9</v>
      </c>
      <c r="H5687">
        <f>IF(B5687=0,E5687,F5687)</f>
        <v>26</v>
      </c>
      <c r="I5687">
        <f>IF(C5687=0,D5687,-D5687)</f>
        <v>-17</v>
      </c>
    </row>
    <row r="5688" spans="1:9">
      <c r="A5688">
        <f t="shared" si="182"/>
        <v>0</v>
      </c>
      <c r="B5688">
        <v>0</v>
      </c>
      <c r="C5688">
        <v>0</v>
      </c>
      <c r="D5688">
        <v>8</v>
      </c>
      <c r="E5688">
        <v>1</v>
      </c>
      <c r="F5688">
        <v>9</v>
      </c>
      <c r="G5688">
        <f t="shared" si="181"/>
        <v>1</v>
      </c>
      <c r="H5688">
        <f>IF(B5688=0,E5688,F5688)</f>
        <v>1</v>
      </c>
      <c r="I5688">
        <f>IF(C5688=0,D5688,-D5688)</f>
        <v>8</v>
      </c>
    </row>
    <row r="5689" spans="1:9">
      <c r="A5689">
        <f t="shared" si="182"/>
        <v>0</v>
      </c>
      <c r="B5689">
        <v>0</v>
      </c>
      <c r="C5689">
        <v>0</v>
      </c>
      <c r="D5689">
        <v>16</v>
      </c>
      <c r="E5689">
        <v>4</v>
      </c>
      <c r="F5689">
        <v>20</v>
      </c>
      <c r="G5689">
        <f t="shared" si="181"/>
        <v>4</v>
      </c>
      <c r="H5689">
        <f>IF(B5689=0,E5689,F5689)</f>
        <v>4</v>
      </c>
      <c r="I5689">
        <f>IF(C5689=0,D5689,-D5689)</f>
        <v>16</v>
      </c>
    </row>
    <row r="5690" spans="1:9">
      <c r="A5690">
        <f t="shared" si="182"/>
        <v>0</v>
      </c>
      <c r="B5690">
        <v>1</v>
      </c>
      <c r="C5690">
        <v>1</v>
      </c>
      <c r="D5690">
        <v>16</v>
      </c>
      <c r="E5690">
        <v>6</v>
      </c>
      <c r="F5690">
        <v>22</v>
      </c>
      <c r="G5690">
        <f t="shared" si="181"/>
        <v>6</v>
      </c>
      <c r="H5690">
        <f>IF(B5690=0,E5690,F5690)</f>
        <v>22</v>
      </c>
      <c r="I5690">
        <f>IF(C5690=0,D5690,-D5690)</f>
        <v>-16</v>
      </c>
    </row>
    <row r="5691" spans="1:9">
      <c r="A5691">
        <f t="shared" si="182"/>
        <v>0</v>
      </c>
      <c r="B5691">
        <v>1</v>
      </c>
      <c r="C5691">
        <v>1</v>
      </c>
      <c r="D5691">
        <v>3</v>
      </c>
      <c r="E5691">
        <v>8</v>
      </c>
      <c r="F5691">
        <v>11</v>
      </c>
      <c r="G5691">
        <f t="shared" si="181"/>
        <v>8</v>
      </c>
      <c r="H5691">
        <f>IF(B5691=0,E5691,F5691)</f>
        <v>11</v>
      </c>
      <c r="I5691">
        <f>IF(C5691=0,D5691,-D5691)</f>
        <v>-3</v>
      </c>
    </row>
    <row r="5692" spans="1:9">
      <c r="A5692">
        <f t="shared" si="182"/>
        <v>0</v>
      </c>
      <c r="B5692">
        <v>1</v>
      </c>
      <c r="C5692">
        <v>1</v>
      </c>
      <c r="D5692">
        <v>7</v>
      </c>
      <c r="E5692">
        <v>8</v>
      </c>
      <c r="F5692">
        <v>15</v>
      </c>
      <c r="G5692">
        <f t="shared" si="181"/>
        <v>8</v>
      </c>
      <c r="H5692">
        <f>IF(B5692=0,E5692,F5692)</f>
        <v>15</v>
      </c>
      <c r="I5692">
        <f>IF(C5692=0,D5692,-D5692)</f>
        <v>-7</v>
      </c>
    </row>
    <row r="5693" spans="1:9">
      <c r="A5693">
        <f t="shared" si="182"/>
        <v>0</v>
      </c>
      <c r="B5693">
        <v>1</v>
      </c>
      <c r="C5693">
        <v>1</v>
      </c>
      <c r="D5693">
        <v>21</v>
      </c>
      <c r="E5693">
        <v>6</v>
      </c>
      <c r="F5693">
        <v>27</v>
      </c>
      <c r="G5693">
        <f t="shared" si="181"/>
        <v>6</v>
      </c>
      <c r="H5693">
        <f>IF(B5693=0,E5693,F5693)</f>
        <v>27</v>
      </c>
      <c r="I5693">
        <f>IF(C5693=0,D5693,-D5693)</f>
        <v>-21</v>
      </c>
    </row>
    <row r="5694" spans="1:9">
      <c r="A5694">
        <f t="shared" si="182"/>
        <v>0</v>
      </c>
      <c r="B5694">
        <v>0</v>
      </c>
      <c r="C5694">
        <v>0</v>
      </c>
      <c r="D5694">
        <v>20</v>
      </c>
      <c r="E5694">
        <v>6</v>
      </c>
      <c r="F5694">
        <v>26</v>
      </c>
      <c r="G5694">
        <f t="shared" si="181"/>
        <v>6</v>
      </c>
      <c r="H5694">
        <f>IF(B5694=0,E5694,F5694)</f>
        <v>6</v>
      </c>
      <c r="I5694">
        <f>IF(C5694=0,D5694,-D5694)</f>
        <v>20</v>
      </c>
    </row>
    <row r="5695" spans="1:9">
      <c r="A5695">
        <f t="shared" si="182"/>
        <v>0</v>
      </c>
      <c r="B5695">
        <v>1</v>
      </c>
      <c r="C5695">
        <v>1</v>
      </c>
      <c r="D5695">
        <v>5</v>
      </c>
      <c r="E5695">
        <v>9</v>
      </c>
      <c r="F5695">
        <v>14</v>
      </c>
      <c r="G5695">
        <f t="shared" si="181"/>
        <v>9</v>
      </c>
      <c r="H5695">
        <f>IF(B5695=0,E5695,F5695)</f>
        <v>14</v>
      </c>
      <c r="I5695">
        <f>IF(C5695=0,D5695,-D5695)</f>
        <v>-5</v>
      </c>
    </row>
    <row r="5696" spans="1:9">
      <c r="A5696">
        <f t="shared" si="182"/>
        <v>-1</v>
      </c>
      <c r="B5696">
        <v>0</v>
      </c>
      <c r="C5696">
        <v>1</v>
      </c>
      <c r="D5696">
        <v>27</v>
      </c>
      <c r="E5696">
        <v>9</v>
      </c>
      <c r="F5696">
        <v>7</v>
      </c>
      <c r="G5696">
        <f t="shared" si="181"/>
        <v>7</v>
      </c>
      <c r="H5696">
        <f>IF(B5696=0,E5696,F5696)</f>
        <v>9</v>
      </c>
      <c r="I5696">
        <f>IF(C5696=0,D5696,-D5696)</f>
        <v>-27</v>
      </c>
    </row>
    <row r="5697" spans="1:9">
      <c r="A5697">
        <f t="shared" si="182"/>
        <v>0</v>
      </c>
      <c r="B5697">
        <v>1</v>
      </c>
      <c r="C5697">
        <v>1</v>
      </c>
      <c r="D5697">
        <v>9</v>
      </c>
      <c r="E5697">
        <v>7</v>
      </c>
      <c r="F5697">
        <v>16</v>
      </c>
      <c r="G5697">
        <f t="shared" si="181"/>
        <v>7</v>
      </c>
      <c r="H5697">
        <f>IF(B5697=0,E5697,F5697)</f>
        <v>16</v>
      </c>
      <c r="I5697">
        <f>IF(C5697=0,D5697,-D5697)</f>
        <v>-9</v>
      </c>
    </row>
    <row r="5698" spans="1:9">
      <c r="A5698">
        <f t="shared" si="182"/>
        <v>1</v>
      </c>
      <c r="B5698">
        <v>1</v>
      </c>
      <c r="C5698">
        <v>0</v>
      </c>
      <c r="D5698">
        <v>31</v>
      </c>
      <c r="E5698">
        <v>10</v>
      </c>
      <c r="F5698">
        <v>4</v>
      </c>
      <c r="G5698">
        <f t="shared" si="181"/>
        <v>4</v>
      </c>
      <c r="H5698">
        <f>IF(B5698=0,E5698,F5698)</f>
        <v>4</v>
      </c>
      <c r="I5698">
        <f>IF(C5698=0,D5698,-D5698)</f>
        <v>31</v>
      </c>
    </row>
    <row r="5699" spans="1:9">
      <c r="A5699">
        <f t="shared" si="182"/>
        <v>0</v>
      </c>
      <c r="B5699">
        <v>0</v>
      </c>
      <c r="C5699">
        <v>0</v>
      </c>
      <c r="D5699">
        <v>2</v>
      </c>
      <c r="E5699">
        <v>10</v>
      </c>
      <c r="F5699">
        <v>12</v>
      </c>
      <c r="G5699">
        <f t="shared" ref="G5699:G5762" si="183">IF(A5699=0,E5699,F5699)</f>
        <v>10</v>
      </c>
      <c r="H5699">
        <f>IF(B5699=0,E5699,F5699)</f>
        <v>10</v>
      </c>
      <c r="I5699">
        <f>IF(C5699=0,D5699,-D5699)</f>
        <v>2</v>
      </c>
    </row>
    <row r="5700" spans="1:9">
      <c r="A5700">
        <f t="shared" si="182"/>
        <v>0</v>
      </c>
      <c r="B5700">
        <v>0</v>
      </c>
      <c r="C5700">
        <v>0</v>
      </c>
      <c r="D5700">
        <v>36</v>
      </c>
      <c r="E5700">
        <v>9</v>
      </c>
      <c r="F5700">
        <v>45</v>
      </c>
      <c r="G5700">
        <f t="shared" si="183"/>
        <v>9</v>
      </c>
      <c r="H5700">
        <f>IF(B5700=0,E5700,F5700)</f>
        <v>9</v>
      </c>
      <c r="I5700">
        <f>IF(C5700=0,D5700,-D5700)</f>
        <v>36</v>
      </c>
    </row>
    <row r="5701" spans="1:9">
      <c r="A5701">
        <f t="shared" si="182"/>
        <v>0</v>
      </c>
      <c r="B5701">
        <v>1</v>
      </c>
      <c r="C5701">
        <v>1</v>
      </c>
      <c r="D5701">
        <v>2</v>
      </c>
      <c r="E5701">
        <v>9</v>
      </c>
      <c r="F5701">
        <v>11</v>
      </c>
      <c r="G5701">
        <f t="shared" si="183"/>
        <v>9</v>
      </c>
      <c r="H5701">
        <f>IF(B5701=0,E5701,F5701)</f>
        <v>11</v>
      </c>
      <c r="I5701">
        <f>IF(C5701=0,D5701,-D5701)</f>
        <v>-2</v>
      </c>
    </row>
    <row r="5702" spans="1:9">
      <c r="A5702">
        <f t="shared" si="182"/>
        <v>0</v>
      </c>
      <c r="B5702">
        <v>0</v>
      </c>
      <c r="C5702">
        <v>0</v>
      </c>
      <c r="D5702">
        <v>38</v>
      </c>
      <c r="E5702">
        <v>7</v>
      </c>
      <c r="F5702">
        <v>45</v>
      </c>
      <c r="G5702">
        <f t="shared" si="183"/>
        <v>7</v>
      </c>
      <c r="H5702">
        <f>IF(B5702=0,E5702,F5702)</f>
        <v>7</v>
      </c>
      <c r="I5702">
        <f>IF(C5702=0,D5702,-D5702)</f>
        <v>38</v>
      </c>
    </row>
    <row r="5703" spans="1:9">
      <c r="A5703">
        <f t="shared" si="182"/>
        <v>0</v>
      </c>
      <c r="B5703">
        <v>1</v>
      </c>
      <c r="C5703">
        <v>1</v>
      </c>
      <c r="D5703">
        <v>14</v>
      </c>
      <c r="E5703">
        <v>10</v>
      </c>
      <c r="F5703">
        <v>24</v>
      </c>
      <c r="G5703">
        <f t="shared" si="183"/>
        <v>10</v>
      </c>
      <c r="H5703">
        <f>IF(B5703=0,E5703,F5703)</f>
        <v>24</v>
      </c>
      <c r="I5703">
        <f>IF(C5703=0,D5703,-D5703)</f>
        <v>-14</v>
      </c>
    </row>
    <row r="5704" spans="1:9">
      <c r="A5704">
        <f t="shared" si="182"/>
        <v>0</v>
      </c>
      <c r="B5704">
        <v>0</v>
      </c>
      <c r="C5704">
        <v>0</v>
      </c>
      <c r="D5704">
        <v>8</v>
      </c>
      <c r="E5704">
        <v>8</v>
      </c>
      <c r="F5704">
        <v>16</v>
      </c>
      <c r="G5704">
        <f t="shared" si="183"/>
        <v>8</v>
      </c>
      <c r="H5704">
        <f>IF(B5704=0,E5704,F5704)</f>
        <v>8</v>
      </c>
      <c r="I5704">
        <f>IF(C5704=0,D5704,-D5704)</f>
        <v>8</v>
      </c>
    </row>
    <row r="5705" spans="1:9">
      <c r="A5705">
        <f t="shared" si="182"/>
        <v>0</v>
      </c>
      <c r="B5705">
        <v>1</v>
      </c>
      <c r="C5705">
        <v>1</v>
      </c>
      <c r="D5705">
        <v>12</v>
      </c>
      <c r="E5705">
        <v>7</v>
      </c>
      <c r="F5705">
        <v>19</v>
      </c>
      <c r="G5705">
        <f t="shared" si="183"/>
        <v>7</v>
      </c>
      <c r="H5705">
        <f>IF(B5705=0,E5705,F5705)</f>
        <v>19</v>
      </c>
      <c r="I5705">
        <f>IF(C5705=0,D5705,-D5705)</f>
        <v>-12</v>
      </c>
    </row>
    <row r="5706" spans="1:9">
      <c r="A5706">
        <f t="shared" si="182"/>
        <v>0</v>
      </c>
      <c r="B5706">
        <v>1</v>
      </c>
      <c r="C5706">
        <v>1</v>
      </c>
      <c r="D5706">
        <v>14</v>
      </c>
      <c r="E5706">
        <v>6</v>
      </c>
      <c r="F5706">
        <v>20</v>
      </c>
      <c r="G5706">
        <f t="shared" si="183"/>
        <v>6</v>
      </c>
      <c r="H5706">
        <f>IF(B5706=0,E5706,F5706)</f>
        <v>20</v>
      </c>
      <c r="I5706">
        <f>IF(C5706=0,D5706,-D5706)</f>
        <v>-14</v>
      </c>
    </row>
    <row r="5707" spans="1:9">
      <c r="A5707">
        <f t="shared" si="182"/>
        <v>0</v>
      </c>
      <c r="B5707">
        <v>0</v>
      </c>
      <c r="C5707">
        <v>0</v>
      </c>
      <c r="D5707">
        <v>10</v>
      </c>
      <c r="E5707">
        <v>7</v>
      </c>
      <c r="F5707">
        <v>17</v>
      </c>
      <c r="G5707">
        <f t="shared" si="183"/>
        <v>7</v>
      </c>
      <c r="H5707">
        <f>IF(B5707=0,E5707,F5707)</f>
        <v>7</v>
      </c>
      <c r="I5707">
        <f>IF(C5707=0,D5707,-D5707)</f>
        <v>10</v>
      </c>
    </row>
    <row r="5708" spans="1:9">
      <c r="A5708">
        <f t="shared" si="182"/>
        <v>0</v>
      </c>
      <c r="B5708">
        <v>1</v>
      </c>
      <c r="C5708">
        <v>1</v>
      </c>
      <c r="D5708">
        <v>9</v>
      </c>
      <c r="E5708">
        <v>9</v>
      </c>
      <c r="F5708">
        <v>18</v>
      </c>
      <c r="G5708">
        <f t="shared" si="183"/>
        <v>9</v>
      </c>
      <c r="H5708">
        <f>IF(B5708=0,E5708,F5708)</f>
        <v>18</v>
      </c>
      <c r="I5708">
        <f>IF(C5708=0,D5708,-D5708)</f>
        <v>-9</v>
      </c>
    </row>
    <row r="5709" spans="1:9">
      <c r="A5709">
        <f t="shared" si="182"/>
        <v>0</v>
      </c>
      <c r="B5709">
        <v>1</v>
      </c>
      <c r="C5709">
        <v>1</v>
      </c>
      <c r="D5709">
        <v>2</v>
      </c>
      <c r="E5709">
        <v>9</v>
      </c>
      <c r="F5709">
        <v>11</v>
      </c>
      <c r="G5709">
        <f t="shared" si="183"/>
        <v>9</v>
      </c>
      <c r="H5709">
        <f>IF(B5709=0,E5709,F5709)</f>
        <v>11</v>
      </c>
      <c r="I5709">
        <f>IF(C5709=0,D5709,-D5709)</f>
        <v>-2</v>
      </c>
    </row>
    <row r="5710" spans="1:9">
      <c r="A5710">
        <f t="shared" si="182"/>
        <v>0</v>
      </c>
      <c r="B5710">
        <v>1</v>
      </c>
      <c r="C5710">
        <v>1</v>
      </c>
      <c r="D5710">
        <v>21</v>
      </c>
      <c r="E5710">
        <v>9</v>
      </c>
      <c r="F5710">
        <v>30</v>
      </c>
      <c r="G5710">
        <f t="shared" si="183"/>
        <v>9</v>
      </c>
      <c r="H5710">
        <f>IF(B5710=0,E5710,F5710)</f>
        <v>30</v>
      </c>
      <c r="I5710">
        <f>IF(C5710=0,D5710,-D5710)</f>
        <v>-21</v>
      </c>
    </row>
    <row r="5711" spans="1:9">
      <c r="A5711">
        <f t="shared" si="182"/>
        <v>0</v>
      </c>
      <c r="B5711">
        <v>1</v>
      </c>
      <c r="C5711">
        <v>1</v>
      </c>
      <c r="D5711">
        <v>15</v>
      </c>
      <c r="E5711">
        <v>6</v>
      </c>
      <c r="F5711">
        <v>21</v>
      </c>
      <c r="G5711">
        <f t="shared" si="183"/>
        <v>6</v>
      </c>
      <c r="H5711">
        <f>IF(B5711=0,E5711,F5711)</f>
        <v>21</v>
      </c>
      <c r="I5711">
        <f>IF(C5711=0,D5711,-D5711)</f>
        <v>-15</v>
      </c>
    </row>
    <row r="5712" spans="1:9">
      <c r="A5712">
        <f t="shared" si="182"/>
        <v>0</v>
      </c>
      <c r="B5712">
        <v>0</v>
      </c>
      <c r="C5712">
        <v>0</v>
      </c>
      <c r="D5712">
        <v>42</v>
      </c>
      <c r="E5712">
        <v>8</v>
      </c>
      <c r="F5712">
        <v>50</v>
      </c>
      <c r="G5712">
        <f t="shared" si="183"/>
        <v>8</v>
      </c>
      <c r="H5712">
        <f>IF(B5712=0,E5712,F5712)</f>
        <v>8</v>
      </c>
      <c r="I5712">
        <f>IF(C5712=0,D5712,-D5712)</f>
        <v>42</v>
      </c>
    </row>
    <row r="5713" spans="1:9">
      <c r="A5713">
        <f t="shared" si="182"/>
        <v>0</v>
      </c>
      <c r="B5713">
        <v>1</v>
      </c>
      <c r="C5713">
        <v>1</v>
      </c>
      <c r="D5713">
        <v>29</v>
      </c>
      <c r="E5713">
        <v>6</v>
      </c>
      <c r="F5713">
        <v>35</v>
      </c>
      <c r="G5713">
        <f t="shared" si="183"/>
        <v>6</v>
      </c>
      <c r="H5713">
        <f>IF(B5713=0,E5713,F5713)</f>
        <v>35</v>
      </c>
      <c r="I5713">
        <f>IF(C5713=0,D5713,-D5713)</f>
        <v>-29</v>
      </c>
    </row>
    <row r="5714" spans="1:9">
      <c r="A5714">
        <f t="shared" si="182"/>
        <v>0</v>
      </c>
      <c r="B5714">
        <v>0</v>
      </c>
      <c r="C5714">
        <v>0</v>
      </c>
      <c r="D5714">
        <v>41</v>
      </c>
      <c r="E5714">
        <v>4</v>
      </c>
      <c r="F5714">
        <v>45</v>
      </c>
      <c r="G5714">
        <f t="shared" si="183"/>
        <v>4</v>
      </c>
      <c r="H5714">
        <f>IF(B5714=0,E5714,F5714)</f>
        <v>4</v>
      </c>
      <c r="I5714">
        <f>IF(C5714=0,D5714,-D5714)</f>
        <v>41</v>
      </c>
    </row>
    <row r="5715" spans="1:9">
      <c r="A5715">
        <f t="shared" si="182"/>
        <v>0</v>
      </c>
      <c r="B5715">
        <v>0</v>
      </c>
      <c r="C5715">
        <v>0</v>
      </c>
      <c r="D5715">
        <v>19</v>
      </c>
      <c r="E5715">
        <v>8</v>
      </c>
      <c r="F5715">
        <v>27</v>
      </c>
      <c r="G5715">
        <f t="shared" si="183"/>
        <v>8</v>
      </c>
      <c r="H5715">
        <f>IF(B5715=0,E5715,F5715)</f>
        <v>8</v>
      </c>
      <c r="I5715">
        <f>IF(C5715=0,D5715,-D5715)</f>
        <v>19</v>
      </c>
    </row>
    <row r="5716" spans="1:9">
      <c r="A5716">
        <f t="shared" si="182"/>
        <v>0</v>
      </c>
      <c r="B5716">
        <v>1</v>
      </c>
      <c r="C5716">
        <v>1</v>
      </c>
      <c r="D5716">
        <v>13</v>
      </c>
      <c r="E5716">
        <v>10</v>
      </c>
      <c r="F5716">
        <v>23</v>
      </c>
      <c r="G5716">
        <f t="shared" si="183"/>
        <v>10</v>
      </c>
      <c r="H5716">
        <f>IF(B5716=0,E5716,F5716)</f>
        <v>23</v>
      </c>
      <c r="I5716">
        <f>IF(C5716=0,D5716,-D5716)</f>
        <v>-13</v>
      </c>
    </row>
    <row r="5717" spans="1:9">
      <c r="A5717">
        <f t="shared" si="182"/>
        <v>0</v>
      </c>
      <c r="B5717">
        <v>0</v>
      </c>
      <c r="C5717">
        <v>0</v>
      </c>
      <c r="D5717">
        <v>20</v>
      </c>
      <c r="E5717">
        <v>7</v>
      </c>
      <c r="F5717">
        <v>27</v>
      </c>
      <c r="G5717">
        <f t="shared" si="183"/>
        <v>7</v>
      </c>
      <c r="H5717">
        <f>IF(B5717=0,E5717,F5717)</f>
        <v>7</v>
      </c>
      <c r="I5717">
        <f>IF(C5717=0,D5717,-D5717)</f>
        <v>20</v>
      </c>
    </row>
    <row r="5718" spans="1:9">
      <c r="A5718">
        <f t="shared" si="182"/>
        <v>0</v>
      </c>
      <c r="B5718">
        <v>1</v>
      </c>
      <c r="C5718">
        <v>1</v>
      </c>
      <c r="D5718">
        <v>5</v>
      </c>
      <c r="E5718">
        <v>8</v>
      </c>
      <c r="F5718">
        <v>13</v>
      </c>
      <c r="G5718">
        <f t="shared" si="183"/>
        <v>8</v>
      </c>
      <c r="H5718">
        <f>IF(B5718=0,E5718,F5718)</f>
        <v>13</v>
      </c>
      <c r="I5718">
        <f>IF(C5718=0,D5718,-D5718)</f>
        <v>-5</v>
      </c>
    </row>
    <row r="5719" spans="1:9">
      <c r="A5719">
        <f t="shared" si="182"/>
        <v>0</v>
      </c>
      <c r="B5719">
        <v>0</v>
      </c>
      <c r="C5719">
        <v>0</v>
      </c>
      <c r="D5719">
        <v>16</v>
      </c>
      <c r="E5719">
        <v>9</v>
      </c>
      <c r="F5719">
        <v>25</v>
      </c>
      <c r="G5719">
        <f t="shared" si="183"/>
        <v>9</v>
      </c>
      <c r="H5719">
        <f>IF(B5719=0,E5719,F5719)</f>
        <v>9</v>
      </c>
      <c r="I5719">
        <f>IF(C5719=0,D5719,-D5719)</f>
        <v>16</v>
      </c>
    </row>
    <row r="5720" spans="1:9">
      <c r="A5720">
        <f t="shared" si="182"/>
        <v>0</v>
      </c>
      <c r="B5720">
        <v>1</v>
      </c>
      <c r="C5720">
        <v>1</v>
      </c>
      <c r="D5720">
        <v>9</v>
      </c>
      <c r="E5720">
        <v>10</v>
      </c>
      <c r="F5720">
        <v>19</v>
      </c>
      <c r="G5720">
        <f t="shared" si="183"/>
        <v>10</v>
      </c>
      <c r="H5720">
        <f>IF(B5720=0,E5720,F5720)</f>
        <v>19</v>
      </c>
      <c r="I5720">
        <f>IF(C5720=0,D5720,-D5720)</f>
        <v>-9</v>
      </c>
    </row>
    <row r="5721" spans="1:9">
      <c r="A5721">
        <f t="shared" si="182"/>
        <v>0</v>
      </c>
      <c r="B5721">
        <v>0</v>
      </c>
      <c r="C5721">
        <v>0</v>
      </c>
      <c r="D5721">
        <v>5</v>
      </c>
      <c r="E5721">
        <v>7</v>
      </c>
      <c r="F5721">
        <v>12</v>
      </c>
      <c r="G5721">
        <f t="shared" si="183"/>
        <v>7</v>
      </c>
      <c r="H5721">
        <f>IF(B5721=0,E5721,F5721)</f>
        <v>7</v>
      </c>
      <c r="I5721">
        <f>IF(C5721=0,D5721,-D5721)</f>
        <v>5</v>
      </c>
    </row>
    <row r="5722" spans="1:9">
      <c r="A5722">
        <f t="shared" si="182"/>
        <v>0</v>
      </c>
      <c r="B5722">
        <v>1</v>
      </c>
      <c r="C5722">
        <v>1</v>
      </c>
      <c r="D5722">
        <v>11</v>
      </c>
      <c r="E5722">
        <v>6</v>
      </c>
      <c r="F5722">
        <v>17</v>
      </c>
      <c r="G5722">
        <f t="shared" si="183"/>
        <v>6</v>
      </c>
      <c r="H5722">
        <f>IF(B5722=0,E5722,F5722)</f>
        <v>17</v>
      </c>
      <c r="I5722">
        <f>IF(C5722=0,D5722,-D5722)</f>
        <v>-11</v>
      </c>
    </row>
    <row r="5723" spans="1:9">
      <c r="A5723">
        <f t="shared" si="182"/>
        <v>0</v>
      </c>
      <c r="B5723">
        <v>0</v>
      </c>
      <c r="C5723">
        <v>0</v>
      </c>
      <c r="D5723">
        <v>1</v>
      </c>
      <c r="E5723">
        <v>10</v>
      </c>
      <c r="F5723">
        <v>11</v>
      </c>
      <c r="G5723">
        <f t="shared" si="183"/>
        <v>10</v>
      </c>
      <c r="H5723">
        <f>IF(B5723=0,E5723,F5723)</f>
        <v>10</v>
      </c>
      <c r="I5723">
        <f>IF(C5723=0,D5723,-D5723)</f>
        <v>1</v>
      </c>
    </row>
    <row r="5724" spans="1:9">
      <c r="A5724">
        <f t="shared" si="182"/>
        <v>0</v>
      </c>
      <c r="B5724">
        <v>0</v>
      </c>
      <c r="C5724">
        <v>0</v>
      </c>
      <c r="D5724">
        <v>12</v>
      </c>
      <c r="E5724">
        <v>6</v>
      </c>
      <c r="F5724">
        <v>18</v>
      </c>
      <c r="G5724">
        <f t="shared" si="183"/>
        <v>6</v>
      </c>
      <c r="H5724">
        <f>IF(B5724=0,E5724,F5724)</f>
        <v>6</v>
      </c>
      <c r="I5724">
        <f>IF(C5724=0,D5724,-D5724)</f>
        <v>12</v>
      </c>
    </row>
    <row r="5725" spans="1:9">
      <c r="A5725">
        <f t="shared" si="182"/>
        <v>0</v>
      </c>
      <c r="B5725">
        <v>0</v>
      </c>
      <c r="C5725">
        <v>0</v>
      </c>
      <c r="D5725">
        <v>9</v>
      </c>
      <c r="E5725">
        <v>2</v>
      </c>
      <c r="F5725">
        <v>11</v>
      </c>
      <c r="G5725">
        <f t="shared" si="183"/>
        <v>2</v>
      </c>
      <c r="H5725">
        <f>IF(B5725=0,E5725,F5725)</f>
        <v>2</v>
      </c>
      <c r="I5725">
        <f>IF(C5725=0,D5725,-D5725)</f>
        <v>9</v>
      </c>
    </row>
    <row r="5726" spans="1:9">
      <c r="A5726">
        <f t="shared" si="182"/>
        <v>0</v>
      </c>
      <c r="B5726">
        <v>0</v>
      </c>
      <c r="C5726">
        <v>0</v>
      </c>
      <c r="D5726">
        <v>15</v>
      </c>
      <c r="E5726">
        <v>10</v>
      </c>
      <c r="F5726">
        <v>25</v>
      </c>
      <c r="G5726">
        <f t="shared" si="183"/>
        <v>10</v>
      </c>
      <c r="H5726">
        <f>IF(B5726=0,E5726,F5726)</f>
        <v>10</v>
      </c>
      <c r="I5726">
        <f>IF(C5726=0,D5726,-D5726)</f>
        <v>15</v>
      </c>
    </row>
    <row r="5727" spans="1:9">
      <c r="A5727">
        <f t="shared" ref="A5727:A5780" si="184">B5727-C5727</f>
        <v>0</v>
      </c>
      <c r="B5727">
        <v>0</v>
      </c>
      <c r="C5727">
        <v>0</v>
      </c>
      <c r="D5727">
        <v>6</v>
      </c>
      <c r="E5727">
        <v>5</v>
      </c>
      <c r="F5727">
        <v>11</v>
      </c>
      <c r="G5727">
        <f t="shared" si="183"/>
        <v>5</v>
      </c>
      <c r="H5727">
        <f>IF(B5727=0,E5727,F5727)</f>
        <v>5</v>
      </c>
      <c r="I5727">
        <f>IF(C5727=0,D5727,-D5727)</f>
        <v>6</v>
      </c>
    </row>
    <row r="5728" spans="1:9">
      <c r="A5728">
        <f t="shared" si="184"/>
        <v>0</v>
      </c>
      <c r="B5728">
        <v>1</v>
      </c>
      <c r="C5728">
        <v>1</v>
      </c>
      <c r="D5728">
        <v>5</v>
      </c>
      <c r="E5728">
        <v>9</v>
      </c>
      <c r="F5728">
        <v>14</v>
      </c>
      <c r="G5728">
        <f t="shared" si="183"/>
        <v>9</v>
      </c>
      <c r="H5728">
        <f>IF(B5728=0,E5728,F5728)</f>
        <v>14</v>
      </c>
      <c r="I5728">
        <f>IF(C5728=0,D5728,-D5728)</f>
        <v>-5</v>
      </c>
    </row>
    <row r="5729" spans="1:9">
      <c r="A5729">
        <f t="shared" si="184"/>
        <v>0</v>
      </c>
      <c r="B5729">
        <v>0</v>
      </c>
      <c r="C5729">
        <v>0</v>
      </c>
      <c r="D5729">
        <v>28</v>
      </c>
      <c r="E5729">
        <v>6</v>
      </c>
      <c r="F5729">
        <v>34</v>
      </c>
      <c r="G5729">
        <f t="shared" si="183"/>
        <v>6</v>
      </c>
      <c r="H5729">
        <f>IF(B5729=0,E5729,F5729)</f>
        <v>6</v>
      </c>
      <c r="I5729">
        <f>IF(C5729=0,D5729,-D5729)</f>
        <v>28</v>
      </c>
    </row>
    <row r="5730" spans="1:9">
      <c r="A5730">
        <f t="shared" si="184"/>
        <v>0</v>
      </c>
      <c r="B5730">
        <v>1</v>
      </c>
      <c r="C5730">
        <v>1</v>
      </c>
      <c r="D5730">
        <v>9</v>
      </c>
      <c r="E5730">
        <v>6</v>
      </c>
      <c r="F5730">
        <v>15</v>
      </c>
      <c r="G5730">
        <f t="shared" si="183"/>
        <v>6</v>
      </c>
      <c r="H5730">
        <f>IF(B5730=0,E5730,F5730)</f>
        <v>15</v>
      </c>
      <c r="I5730">
        <f>IF(C5730=0,D5730,-D5730)</f>
        <v>-9</v>
      </c>
    </row>
    <row r="5731" spans="1:9">
      <c r="A5731">
        <f t="shared" si="184"/>
        <v>1</v>
      </c>
      <c r="B5731">
        <v>1</v>
      </c>
      <c r="C5731">
        <v>0</v>
      </c>
      <c r="D5731">
        <v>25</v>
      </c>
      <c r="E5731">
        <v>10</v>
      </c>
      <c r="F5731">
        <v>10</v>
      </c>
      <c r="G5731">
        <f t="shared" si="183"/>
        <v>10</v>
      </c>
      <c r="H5731">
        <f>IF(B5731=0,E5731,F5731)</f>
        <v>10</v>
      </c>
      <c r="I5731">
        <f>IF(C5731=0,D5731,-D5731)</f>
        <v>25</v>
      </c>
    </row>
    <row r="5732" spans="1:9">
      <c r="A5732">
        <f t="shared" si="184"/>
        <v>0</v>
      </c>
      <c r="B5732">
        <v>0</v>
      </c>
      <c r="C5732">
        <v>0</v>
      </c>
      <c r="D5732">
        <v>25</v>
      </c>
      <c r="E5732">
        <v>2</v>
      </c>
      <c r="F5732">
        <v>27</v>
      </c>
      <c r="G5732">
        <f t="shared" si="183"/>
        <v>2</v>
      </c>
      <c r="H5732">
        <f>IF(B5732=0,E5732,F5732)</f>
        <v>2</v>
      </c>
      <c r="I5732">
        <f>IF(C5732=0,D5732,-D5732)</f>
        <v>25</v>
      </c>
    </row>
    <row r="5733" spans="1:9">
      <c r="A5733">
        <f t="shared" si="184"/>
        <v>0</v>
      </c>
      <c r="B5733">
        <v>1</v>
      </c>
      <c r="C5733">
        <v>1</v>
      </c>
      <c r="D5733">
        <v>12</v>
      </c>
      <c r="E5733">
        <v>10</v>
      </c>
      <c r="F5733">
        <v>22</v>
      </c>
      <c r="G5733">
        <f t="shared" si="183"/>
        <v>10</v>
      </c>
      <c r="H5733">
        <f>IF(B5733=0,E5733,F5733)</f>
        <v>22</v>
      </c>
      <c r="I5733">
        <f>IF(C5733=0,D5733,-D5733)</f>
        <v>-12</v>
      </c>
    </row>
    <row r="5734" spans="1:9">
      <c r="A5734">
        <f t="shared" si="184"/>
        <v>0</v>
      </c>
      <c r="B5734">
        <v>1</v>
      </c>
      <c r="C5734">
        <v>1</v>
      </c>
      <c r="D5734">
        <v>10</v>
      </c>
      <c r="E5734">
        <v>1</v>
      </c>
      <c r="F5734">
        <v>11</v>
      </c>
      <c r="G5734">
        <f t="shared" si="183"/>
        <v>1</v>
      </c>
      <c r="H5734">
        <f>IF(B5734=0,E5734,F5734)</f>
        <v>11</v>
      </c>
      <c r="I5734">
        <f>IF(C5734=0,D5734,-D5734)</f>
        <v>-10</v>
      </c>
    </row>
    <row r="5735" spans="1:9">
      <c r="A5735">
        <f t="shared" si="184"/>
        <v>0</v>
      </c>
      <c r="B5735">
        <v>1</v>
      </c>
      <c r="C5735">
        <v>1</v>
      </c>
      <c r="D5735">
        <v>28</v>
      </c>
      <c r="E5735">
        <v>1</v>
      </c>
      <c r="F5735">
        <v>29</v>
      </c>
      <c r="G5735">
        <f t="shared" si="183"/>
        <v>1</v>
      </c>
      <c r="H5735">
        <f>IF(B5735=0,E5735,F5735)</f>
        <v>29</v>
      </c>
      <c r="I5735">
        <f>IF(C5735=0,D5735,-D5735)</f>
        <v>-28</v>
      </c>
    </row>
    <row r="5736" spans="1:9">
      <c r="A5736">
        <f t="shared" si="184"/>
        <v>0</v>
      </c>
      <c r="B5736">
        <v>1</v>
      </c>
      <c r="C5736">
        <v>1</v>
      </c>
      <c r="D5736">
        <v>44</v>
      </c>
      <c r="E5736">
        <v>7</v>
      </c>
      <c r="F5736">
        <v>51</v>
      </c>
      <c r="G5736">
        <f t="shared" si="183"/>
        <v>7</v>
      </c>
      <c r="H5736">
        <f>IF(B5736=0,E5736,F5736)</f>
        <v>51</v>
      </c>
      <c r="I5736">
        <f>IF(C5736=0,D5736,-D5736)</f>
        <v>-44</v>
      </c>
    </row>
    <row r="5737" spans="1:9">
      <c r="A5737">
        <f t="shared" si="184"/>
        <v>0</v>
      </c>
      <c r="B5737">
        <v>1</v>
      </c>
      <c r="C5737">
        <v>1</v>
      </c>
      <c r="D5737">
        <v>24</v>
      </c>
      <c r="E5737">
        <v>9</v>
      </c>
      <c r="F5737">
        <v>33</v>
      </c>
      <c r="G5737">
        <f t="shared" si="183"/>
        <v>9</v>
      </c>
      <c r="H5737">
        <f>IF(B5737=0,E5737,F5737)</f>
        <v>33</v>
      </c>
      <c r="I5737">
        <f>IF(C5737=0,D5737,-D5737)</f>
        <v>-24</v>
      </c>
    </row>
    <row r="5738" spans="1:9">
      <c r="A5738">
        <f t="shared" si="184"/>
        <v>0</v>
      </c>
      <c r="B5738">
        <v>0</v>
      </c>
      <c r="C5738">
        <v>0</v>
      </c>
      <c r="D5738">
        <v>16</v>
      </c>
      <c r="E5738">
        <v>10</v>
      </c>
      <c r="F5738">
        <v>26</v>
      </c>
      <c r="G5738">
        <f t="shared" si="183"/>
        <v>10</v>
      </c>
      <c r="H5738">
        <f>IF(B5738=0,E5738,F5738)</f>
        <v>10</v>
      </c>
      <c r="I5738">
        <f>IF(C5738=0,D5738,-D5738)</f>
        <v>16</v>
      </c>
    </row>
    <row r="5739" spans="1:9">
      <c r="A5739">
        <f t="shared" si="184"/>
        <v>0</v>
      </c>
      <c r="B5739">
        <v>1</v>
      </c>
      <c r="C5739">
        <v>1</v>
      </c>
      <c r="D5739">
        <v>34</v>
      </c>
      <c r="E5739">
        <v>9</v>
      </c>
      <c r="F5739">
        <v>43</v>
      </c>
      <c r="G5739">
        <f t="shared" si="183"/>
        <v>9</v>
      </c>
      <c r="H5739">
        <f>IF(B5739=0,E5739,F5739)</f>
        <v>43</v>
      </c>
      <c r="I5739">
        <f>IF(C5739=0,D5739,-D5739)</f>
        <v>-34</v>
      </c>
    </row>
    <row r="5740" spans="1:9">
      <c r="A5740">
        <f t="shared" si="184"/>
        <v>0</v>
      </c>
      <c r="B5740">
        <v>1</v>
      </c>
      <c r="C5740">
        <v>1</v>
      </c>
      <c r="D5740">
        <v>21</v>
      </c>
      <c r="E5740">
        <v>9</v>
      </c>
      <c r="F5740">
        <v>30</v>
      </c>
      <c r="G5740">
        <f t="shared" si="183"/>
        <v>9</v>
      </c>
      <c r="H5740">
        <f>IF(B5740=0,E5740,F5740)</f>
        <v>30</v>
      </c>
      <c r="I5740">
        <f>IF(C5740=0,D5740,-D5740)</f>
        <v>-21</v>
      </c>
    </row>
    <row r="5741" spans="1:9">
      <c r="A5741">
        <f t="shared" si="184"/>
        <v>0</v>
      </c>
      <c r="B5741">
        <v>1</v>
      </c>
      <c r="C5741">
        <v>1</v>
      </c>
      <c r="D5741">
        <v>11</v>
      </c>
      <c r="E5741">
        <v>7</v>
      </c>
      <c r="F5741">
        <v>18</v>
      </c>
      <c r="G5741">
        <f t="shared" si="183"/>
        <v>7</v>
      </c>
      <c r="H5741">
        <f>IF(B5741=0,E5741,F5741)</f>
        <v>18</v>
      </c>
      <c r="I5741">
        <f>IF(C5741=0,D5741,-D5741)</f>
        <v>-11</v>
      </c>
    </row>
    <row r="5742" spans="1:9">
      <c r="A5742">
        <f t="shared" si="184"/>
        <v>0</v>
      </c>
      <c r="B5742">
        <v>0</v>
      </c>
      <c r="C5742">
        <v>0</v>
      </c>
      <c r="D5742">
        <v>3</v>
      </c>
      <c r="E5742">
        <v>10</v>
      </c>
      <c r="F5742">
        <v>13</v>
      </c>
      <c r="G5742">
        <f t="shared" si="183"/>
        <v>10</v>
      </c>
      <c r="H5742">
        <f>IF(B5742=0,E5742,F5742)</f>
        <v>10</v>
      </c>
      <c r="I5742">
        <f>IF(C5742=0,D5742,-D5742)</f>
        <v>3</v>
      </c>
    </row>
    <row r="5743" spans="1:9">
      <c r="A5743">
        <f t="shared" si="184"/>
        <v>0</v>
      </c>
      <c r="B5743">
        <v>1</v>
      </c>
      <c r="C5743">
        <v>1</v>
      </c>
      <c r="D5743">
        <v>27</v>
      </c>
      <c r="E5743">
        <v>1</v>
      </c>
      <c r="F5743">
        <v>28</v>
      </c>
      <c r="G5743">
        <f t="shared" si="183"/>
        <v>1</v>
      </c>
      <c r="H5743">
        <f>IF(B5743=0,E5743,F5743)</f>
        <v>28</v>
      </c>
      <c r="I5743">
        <f>IF(C5743=0,D5743,-D5743)</f>
        <v>-27</v>
      </c>
    </row>
    <row r="5744" spans="1:9">
      <c r="A5744">
        <f t="shared" si="184"/>
        <v>0</v>
      </c>
      <c r="B5744">
        <v>0</v>
      </c>
      <c r="C5744">
        <v>0</v>
      </c>
      <c r="D5744">
        <v>13</v>
      </c>
      <c r="E5744">
        <v>6</v>
      </c>
      <c r="F5744">
        <v>19</v>
      </c>
      <c r="G5744">
        <f t="shared" si="183"/>
        <v>6</v>
      </c>
      <c r="H5744">
        <f>IF(B5744=0,E5744,F5744)</f>
        <v>6</v>
      </c>
      <c r="I5744">
        <f>IF(C5744=0,D5744,-D5744)</f>
        <v>13</v>
      </c>
    </row>
    <row r="5745" spans="1:9">
      <c r="A5745">
        <f t="shared" si="184"/>
        <v>0</v>
      </c>
      <c r="B5745">
        <v>1</v>
      </c>
      <c r="C5745">
        <v>1</v>
      </c>
      <c r="D5745">
        <v>11</v>
      </c>
      <c r="E5745">
        <v>9</v>
      </c>
      <c r="F5745">
        <v>20</v>
      </c>
      <c r="G5745">
        <f t="shared" si="183"/>
        <v>9</v>
      </c>
      <c r="H5745">
        <f>IF(B5745=0,E5745,F5745)</f>
        <v>20</v>
      </c>
      <c r="I5745">
        <f>IF(C5745=0,D5745,-D5745)</f>
        <v>-11</v>
      </c>
    </row>
    <row r="5746" spans="1:9">
      <c r="A5746">
        <f t="shared" si="184"/>
        <v>0</v>
      </c>
      <c r="B5746">
        <v>0</v>
      </c>
      <c r="C5746">
        <v>0</v>
      </c>
      <c r="D5746">
        <v>8</v>
      </c>
      <c r="E5746">
        <v>8</v>
      </c>
      <c r="F5746">
        <v>16</v>
      </c>
      <c r="G5746">
        <f t="shared" si="183"/>
        <v>8</v>
      </c>
      <c r="H5746">
        <f>IF(B5746=0,E5746,F5746)</f>
        <v>8</v>
      </c>
      <c r="I5746">
        <f>IF(C5746=0,D5746,-D5746)</f>
        <v>8</v>
      </c>
    </row>
    <row r="5747" spans="1:9">
      <c r="A5747">
        <f t="shared" si="184"/>
        <v>0</v>
      </c>
      <c r="B5747">
        <v>0</v>
      </c>
      <c r="C5747">
        <v>0</v>
      </c>
      <c r="D5747">
        <v>7</v>
      </c>
      <c r="E5747">
        <v>8</v>
      </c>
      <c r="F5747">
        <v>15</v>
      </c>
      <c r="G5747">
        <f t="shared" si="183"/>
        <v>8</v>
      </c>
      <c r="H5747">
        <f>IF(B5747=0,E5747,F5747)</f>
        <v>8</v>
      </c>
      <c r="I5747">
        <f>IF(C5747=0,D5747,-D5747)</f>
        <v>7</v>
      </c>
    </row>
    <row r="5748" spans="1:9">
      <c r="A5748">
        <f t="shared" si="184"/>
        <v>0</v>
      </c>
      <c r="B5748">
        <v>1</v>
      </c>
      <c r="C5748">
        <v>1</v>
      </c>
      <c r="D5748">
        <v>19</v>
      </c>
      <c r="E5748">
        <v>9</v>
      </c>
      <c r="F5748">
        <v>28</v>
      </c>
      <c r="G5748">
        <f t="shared" si="183"/>
        <v>9</v>
      </c>
      <c r="H5748">
        <f>IF(B5748=0,E5748,F5748)</f>
        <v>28</v>
      </c>
      <c r="I5748">
        <f>IF(C5748=0,D5748,-D5748)</f>
        <v>-19</v>
      </c>
    </row>
    <row r="5749" spans="1:9">
      <c r="A5749">
        <f t="shared" si="184"/>
        <v>0</v>
      </c>
      <c r="B5749">
        <v>1</v>
      </c>
      <c r="C5749">
        <v>1</v>
      </c>
      <c r="D5749">
        <v>9</v>
      </c>
      <c r="E5749">
        <v>7</v>
      </c>
      <c r="F5749">
        <v>16</v>
      </c>
      <c r="G5749">
        <f t="shared" si="183"/>
        <v>7</v>
      </c>
      <c r="H5749">
        <f>IF(B5749=0,E5749,F5749)</f>
        <v>16</v>
      </c>
      <c r="I5749">
        <f>IF(C5749=0,D5749,-D5749)</f>
        <v>-9</v>
      </c>
    </row>
    <row r="5750" spans="1:9">
      <c r="A5750">
        <f t="shared" si="184"/>
        <v>0</v>
      </c>
      <c r="B5750">
        <v>0</v>
      </c>
      <c r="C5750">
        <v>0</v>
      </c>
      <c r="D5750">
        <v>7</v>
      </c>
      <c r="E5750">
        <v>7</v>
      </c>
      <c r="F5750">
        <v>14</v>
      </c>
      <c r="G5750">
        <f t="shared" si="183"/>
        <v>7</v>
      </c>
      <c r="H5750">
        <f>IF(B5750=0,E5750,F5750)</f>
        <v>7</v>
      </c>
      <c r="I5750">
        <f>IF(C5750=0,D5750,-D5750)</f>
        <v>7</v>
      </c>
    </row>
    <row r="5751" spans="1:9">
      <c r="A5751">
        <f t="shared" si="184"/>
        <v>0</v>
      </c>
      <c r="B5751">
        <v>0</v>
      </c>
      <c r="C5751">
        <v>0</v>
      </c>
      <c r="D5751">
        <v>9</v>
      </c>
      <c r="E5751">
        <v>1</v>
      </c>
      <c r="F5751">
        <v>10</v>
      </c>
      <c r="G5751">
        <f t="shared" si="183"/>
        <v>1</v>
      </c>
      <c r="H5751">
        <f>IF(B5751=0,E5751,F5751)</f>
        <v>1</v>
      </c>
      <c r="I5751">
        <f>IF(C5751=0,D5751,-D5751)</f>
        <v>9</v>
      </c>
    </row>
    <row r="5752" spans="1:9">
      <c r="A5752">
        <f t="shared" si="184"/>
        <v>0</v>
      </c>
      <c r="B5752">
        <v>1</v>
      </c>
      <c r="C5752">
        <v>1</v>
      </c>
      <c r="D5752">
        <v>9</v>
      </c>
      <c r="E5752">
        <v>10</v>
      </c>
      <c r="F5752">
        <v>19</v>
      </c>
      <c r="G5752">
        <f t="shared" si="183"/>
        <v>10</v>
      </c>
      <c r="H5752">
        <f>IF(B5752=0,E5752,F5752)</f>
        <v>19</v>
      </c>
      <c r="I5752">
        <f>IF(C5752=0,D5752,-D5752)</f>
        <v>-9</v>
      </c>
    </row>
    <row r="5753" spans="1:9">
      <c r="A5753">
        <f t="shared" si="184"/>
        <v>0</v>
      </c>
      <c r="B5753">
        <v>0</v>
      </c>
      <c r="C5753">
        <v>0</v>
      </c>
      <c r="D5753">
        <v>7</v>
      </c>
      <c r="E5753">
        <v>10</v>
      </c>
      <c r="F5753">
        <v>17</v>
      </c>
      <c r="G5753">
        <f t="shared" si="183"/>
        <v>10</v>
      </c>
      <c r="H5753">
        <f>IF(B5753=0,E5753,F5753)</f>
        <v>10</v>
      </c>
      <c r="I5753">
        <f>IF(C5753=0,D5753,-D5753)</f>
        <v>7</v>
      </c>
    </row>
    <row r="5754" spans="1:9">
      <c r="A5754">
        <f t="shared" si="184"/>
        <v>0</v>
      </c>
      <c r="B5754">
        <v>1</v>
      </c>
      <c r="C5754">
        <v>1</v>
      </c>
      <c r="D5754">
        <v>10</v>
      </c>
      <c r="E5754">
        <v>6</v>
      </c>
      <c r="F5754">
        <v>16</v>
      </c>
      <c r="G5754">
        <f t="shared" si="183"/>
        <v>6</v>
      </c>
      <c r="H5754">
        <f>IF(B5754=0,E5754,F5754)</f>
        <v>16</v>
      </c>
      <c r="I5754">
        <f>IF(C5754=0,D5754,-D5754)</f>
        <v>-10</v>
      </c>
    </row>
    <row r="5755" spans="1:9">
      <c r="A5755">
        <f t="shared" si="184"/>
        <v>0</v>
      </c>
      <c r="B5755">
        <v>0</v>
      </c>
      <c r="C5755">
        <v>0</v>
      </c>
      <c r="D5755">
        <v>1</v>
      </c>
      <c r="E5755">
        <v>10</v>
      </c>
      <c r="F5755">
        <v>11</v>
      </c>
      <c r="G5755">
        <f t="shared" si="183"/>
        <v>10</v>
      </c>
      <c r="H5755">
        <f>IF(B5755=0,E5755,F5755)</f>
        <v>10</v>
      </c>
      <c r="I5755">
        <f>IF(C5755=0,D5755,-D5755)</f>
        <v>1</v>
      </c>
    </row>
    <row r="5756" spans="1:9">
      <c r="A5756">
        <f t="shared" si="184"/>
        <v>0</v>
      </c>
      <c r="B5756">
        <v>0</v>
      </c>
      <c r="C5756">
        <v>0</v>
      </c>
      <c r="D5756">
        <v>5</v>
      </c>
      <c r="E5756">
        <v>10</v>
      </c>
      <c r="F5756">
        <v>15</v>
      </c>
      <c r="G5756">
        <f t="shared" si="183"/>
        <v>10</v>
      </c>
      <c r="H5756">
        <f>IF(B5756=0,E5756,F5756)</f>
        <v>10</v>
      </c>
      <c r="I5756">
        <f>IF(C5756=0,D5756,-D5756)</f>
        <v>5</v>
      </c>
    </row>
    <row r="5757" spans="1:9">
      <c r="A5757">
        <f t="shared" si="184"/>
        <v>0</v>
      </c>
      <c r="B5757">
        <v>0</v>
      </c>
      <c r="C5757">
        <v>0</v>
      </c>
      <c r="D5757">
        <v>12</v>
      </c>
      <c r="E5757">
        <v>6</v>
      </c>
      <c r="F5757">
        <v>18</v>
      </c>
      <c r="G5757">
        <f t="shared" si="183"/>
        <v>6</v>
      </c>
      <c r="H5757">
        <f>IF(B5757=0,E5757,F5757)</f>
        <v>6</v>
      </c>
      <c r="I5757">
        <f>IF(C5757=0,D5757,-D5757)</f>
        <v>12</v>
      </c>
    </row>
    <row r="5758" spans="1:9">
      <c r="A5758">
        <f t="shared" si="184"/>
        <v>0</v>
      </c>
      <c r="B5758">
        <v>1</v>
      </c>
      <c r="C5758">
        <v>1</v>
      </c>
      <c r="D5758">
        <v>11</v>
      </c>
      <c r="E5758">
        <v>9</v>
      </c>
      <c r="F5758">
        <v>20</v>
      </c>
      <c r="G5758">
        <f t="shared" si="183"/>
        <v>9</v>
      </c>
      <c r="H5758">
        <f>IF(B5758=0,E5758,F5758)</f>
        <v>20</v>
      </c>
      <c r="I5758">
        <f>IF(C5758=0,D5758,-D5758)</f>
        <v>-11</v>
      </c>
    </row>
    <row r="5759" spans="1:9">
      <c r="A5759">
        <f t="shared" si="184"/>
        <v>0</v>
      </c>
      <c r="B5759">
        <v>0</v>
      </c>
      <c r="C5759">
        <v>0</v>
      </c>
      <c r="D5759">
        <v>8</v>
      </c>
      <c r="E5759">
        <v>7</v>
      </c>
      <c r="F5759">
        <v>15</v>
      </c>
      <c r="G5759">
        <f t="shared" si="183"/>
        <v>7</v>
      </c>
      <c r="H5759">
        <f>IF(B5759=0,E5759,F5759)</f>
        <v>7</v>
      </c>
      <c r="I5759">
        <f>IF(C5759=0,D5759,-D5759)</f>
        <v>8</v>
      </c>
    </row>
    <row r="5760" spans="1:9">
      <c r="A5760">
        <f t="shared" si="184"/>
        <v>0</v>
      </c>
      <c r="B5760">
        <v>1</v>
      </c>
      <c r="C5760">
        <v>1</v>
      </c>
      <c r="D5760">
        <v>5</v>
      </c>
      <c r="E5760">
        <v>9</v>
      </c>
      <c r="F5760">
        <v>14</v>
      </c>
      <c r="G5760">
        <f t="shared" si="183"/>
        <v>9</v>
      </c>
      <c r="H5760">
        <f>IF(B5760=0,E5760,F5760)</f>
        <v>14</v>
      </c>
      <c r="I5760">
        <f>IF(C5760=0,D5760,-D5760)</f>
        <v>-5</v>
      </c>
    </row>
    <row r="5761" spans="1:9">
      <c r="A5761">
        <f t="shared" si="184"/>
        <v>0</v>
      </c>
      <c r="B5761">
        <v>0</v>
      </c>
      <c r="C5761">
        <v>0</v>
      </c>
      <c r="D5761">
        <v>22</v>
      </c>
      <c r="E5761">
        <v>7</v>
      </c>
      <c r="F5761">
        <v>29</v>
      </c>
      <c r="G5761">
        <f t="shared" si="183"/>
        <v>7</v>
      </c>
      <c r="H5761">
        <f>IF(B5761=0,E5761,F5761)</f>
        <v>7</v>
      </c>
      <c r="I5761">
        <f>IF(C5761=0,D5761,-D5761)</f>
        <v>22</v>
      </c>
    </row>
    <row r="5762" spans="1:9">
      <c r="A5762">
        <f t="shared" si="184"/>
        <v>0</v>
      </c>
      <c r="B5762">
        <v>1</v>
      </c>
      <c r="C5762">
        <v>1</v>
      </c>
      <c r="D5762">
        <v>13</v>
      </c>
      <c r="E5762">
        <v>8</v>
      </c>
      <c r="F5762">
        <v>21</v>
      </c>
      <c r="G5762">
        <f t="shared" si="183"/>
        <v>8</v>
      </c>
      <c r="H5762">
        <f>IF(B5762=0,E5762,F5762)</f>
        <v>21</v>
      </c>
      <c r="I5762">
        <f>IF(C5762=0,D5762,-D5762)</f>
        <v>-13</v>
      </c>
    </row>
    <row r="5763" spans="1:9">
      <c r="A5763">
        <f t="shared" si="184"/>
        <v>0</v>
      </c>
      <c r="B5763">
        <v>1</v>
      </c>
      <c r="C5763">
        <v>1</v>
      </c>
      <c r="D5763">
        <v>3</v>
      </c>
      <c r="E5763">
        <v>10</v>
      </c>
      <c r="F5763">
        <v>13</v>
      </c>
      <c r="G5763">
        <f t="shared" ref="G5763:G5826" si="185">IF(A5763=0,E5763,F5763)</f>
        <v>10</v>
      </c>
      <c r="H5763">
        <f>IF(B5763=0,E5763,F5763)</f>
        <v>13</v>
      </c>
      <c r="I5763">
        <f>IF(C5763=0,D5763,-D5763)</f>
        <v>-3</v>
      </c>
    </row>
    <row r="5764" spans="1:9">
      <c r="A5764">
        <f t="shared" si="184"/>
        <v>0</v>
      </c>
      <c r="B5764">
        <v>0</v>
      </c>
      <c r="C5764">
        <v>0</v>
      </c>
      <c r="D5764">
        <v>22</v>
      </c>
      <c r="E5764">
        <v>8</v>
      </c>
      <c r="F5764">
        <v>30</v>
      </c>
      <c r="G5764">
        <f t="shared" si="185"/>
        <v>8</v>
      </c>
      <c r="H5764">
        <f>IF(B5764=0,E5764,F5764)</f>
        <v>8</v>
      </c>
      <c r="I5764">
        <f>IF(C5764=0,D5764,-D5764)</f>
        <v>22</v>
      </c>
    </row>
    <row r="5765" spans="1:9">
      <c r="A5765">
        <f t="shared" si="184"/>
        <v>0</v>
      </c>
      <c r="B5765">
        <v>0</v>
      </c>
      <c r="C5765">
        <v>0</v>
      </c>
      <c r="D5765">
        <v>7</v>
      </c>
      <c r="E5765">
        <v>7</v>
      </c>
      <c r="F5765">
        <v>14</v>
      </c>
      <c r="G5765">
        <f t="shared" si="185"/>
        <v>7</v>
      </c>
      <c r="H5765">
        <f>IF(B5765=0,E5765,F5765)</f>
        <v>7</v>
      </c>
      <c r="I5765">
        <f>IF(C5765=0,D5765,-D5765)</f>
        <v>7</v>
      </c>
    </row>
    <row r="5766" spans="1:9">
      <c r="A5766">
        <f t="shared" si="184"/>
        <v>0</v>
      </c>
      <c r="B5766">
        <v>0</v>
      </c>
      <c r="C5766">
        <v>0</v>
      </c>
      <c r="D5766">
        <v>41</v>
      </c>
      <c r="E5766">
        <v>8</v>
      </c>
      <c r="F5766">
        <v>49</v>
      </c>
      <c r="G5766">
        <f t="shared" si="185"/>
        <v>8</v>
      </c>
      <c r="H5766">
        <f>IF(B5766=0,E5766,F5766)</f>
        <v>8</v>
      </c>
      <c r="I5766">
        <f>IF(C5766=0,D5766,-D5766)</f>
        <v>41</v>
      </c>
    </row>
    <row r="5767" spans="1:9">
      <c r="A5767">
        <f t="shared" si="184"/>
        <v>0</v>
      </c>
      <c r="B5767">
        <v>0</v>
      </c>
      <c r="C5767">
        <v>0</v>
      </c>
      <c r="D5767">
        <v>27</v>
      </c>
      <c r="E5767">
        <v>6</v>
      </c>
      <c r="F5767">
        <v>33</v>
      </c>
      <c r="G5767">
        <f t="shared" si="185"/>
        <v>6</v>
      </c>
      <c r="H5767">
        <f>IF(B5767=0,E5767,F5767)</f>
        <v>6</v>
      </c>
      <c r="I5767">
        <f>IF(C5767=0,D5767,-D5767)</f>
        <v>27</v>
      </c>
    </row>
    <row r="5768" spans="1:9">
      <c r="A5768">
        <f t="shared" si="184"/>
        <v>0</v>
      </c>
      <c r="B5768">
        <v>0</v>
      </c>
      <c r="C5768">
        <v>0</v>
      </c>
      <c r="D5768">
        <v>17</v>
      </c>
      <c r="E5768">
        <v>1</v>
      </c>
      <c r="F5768">
        <v>18</v>
      </c>
      <c r="G5768">
        <f t="shared" si="185"/>
        <v>1</v>
      </c>
      <c r="H5768">
        <f>IF(B5768=0,E5768,F5768)</f>
        <v>1</v>
      </c>
      <c r="I5768">
        <f>IF(C5768=0,D5768,-D5768)</f>
        <v>17</v>
      </c>
    </row>
    <row r="5769" spans="1:9">
      <c r="A5769">
        <f t="shared" si="184"/>
        <v>0</v>
      </c>
      <c r="B5769">
        <v>1</v>
      </c>
      <c r="C5769">
        <v>1</v>
      </c>
      <c r="D5769">
        <v>40</v>
      </c>
      <c r="E5769">
        <v>6</v>
      </c>
      <c r="F5769">
        <v>46</v>
      </c>
      <c r="G5769">
        <f t="shared" si="185"/>
        <v>6</v>
      </c>
      <c r="H5769">
        <f>IF(B5769=0,E5769,F5769)</f>
        <v>46</v>
      </c>
      <c r="I5769">
        <f>IF(C5769=0,D5769,-D5769)</f>
        <v>-40</v>
      </c>
    </row>
    <row r="5770" spans="1:9">
      <c r="A5770">
        <f t="shared" si="184"/>
        <v>0</v>
      </c>
      <c r="B5770">
        <v>0</v>
      </c>
      <c r="C5770">
        <v>0</v>
      </c>
      <c r="D5770">
        <v>68</v>
      </c>
      <c r="E5770">
        <v>3</v>
      </c>
      <c r="F5770">
        <v>71</v>
      </c>
      <c r="G5770">
        <f t="shared" si="185"/>
        <v>3</v>
      </c>
      <c r="H5770">
        <f>IF(B5770=0,E5770,F5770)</f>
        <v>3</v>
      </c>
      <c r="I5770">
        <f>IF(C5770=0,D5770,-D5770)</f>
        <v>68</v>
      </c>
    </row>
    <row r="5771" spans="1:9">
      <c r="A5771">
        <f t="shared" si="184"/>
        <v>0</v>
      </c>
      <c r="B5771">
        <v>0</v>
      </c>
      <c r="C5771">
        <v>0</v>
      </c>
      <c r="D5771">
        <v>14</v>
      </c>
      <c r="E5771">
        <v>1</v>
      </c>
      <c r="F5771">
        <v>15</v>
      </c>
      <c r="G5771">
        <f t="shared" si="185"/>
        <v>1</v>
      </c>
      <c r="H5771">
        <f>IF(B5771=0,E5771,F5771)</f>
        <v>1</v>
      </c>
      <c r="I5771">
        <f>IF(C5771=0,D5771,-D5771)</f>
        <v>14</v>
      </c>
    </row>
    <row r="5772" spans="1:9">
      <c r="A5772">
        <f t="shared" si="184"/>
        <v>0</v>
      </c>
      <c r="B5772">
        <v>1</v>
      </c>
      <c r="C5772">
        <v>1</v>
      </c>
      <c r="D5772">
        <v>6</v>
      </c>
      <c r="E5772">
        <v>6</v>
      </c>
      <c r="F5772">
        <v>12</v>
      </c>
      <c r="G5772">
        <f t="shared" si="185"/>
        <v>6</v>
      </c>
      <c r="H5772">
        <f>IF(B5772=0,E5772,F5772)</f>
        <v>12</v>
      </c>
      <c r="I5772">
        <f>IF(C5772=0,D5772,-D5772)</f>
        <v>-6</v>
      </c>
    </row>
    <row r="5773" spans="1:9">
      <c r="A5773">
        <f t="shared" si="184"/>
        <v>0</v>
      </c>
      <c r="B5773">
        <v>0</v>
      </c>
      <c r="C5773">
        <v>0</v>
      </c>
      <c r="D5773">
        <v>2</v>
      </c>
      <c r="E5773">
        <v>9</v>
      </c>
      <c r="F5773">
        <v>11</v>
      </c>
      <c r="G5773">
        <f t="shared" si="185"/>
        <v>9</v>
      </c>
      <c r="H5773">
        <f>IF(B5773=0,E5773,F5773)</f>
        <v>9</v>
      </c>
      <c r="I5773">
        <f>IF(C5773=0,D5773,-D5773)</f>
        <v>2</v>
      </c>
    </row>
    <row r="5774" spans="1:9">
      <c r="A5774">
        <f t="shared" si="184"/>
        <v>-1</v>
      </c>
      <c r="B5774">
        <v>0</v>
      </c>
      <c r="C5774">
        <v>1</v>
      </c>
      <c r="D5774">
        <v>25</v>
      </c>
      <c r="E5774">
        <v>7</v>
      </c>
      <c r="F5774">
        <v>7</v>
      </c>
      <c r="G5774">
        <f t="shared" si="185"/>
        <v>7</v>
      </c>
      <c r="H5774">
        <f>IF(B5774=0,E5774,F5774)</f>
        <v>7</v>
      </c>
      <c r="I5774">
        <f>IF(C5774=0,D5774,-D5774)</f>
        <v>-25</v>
      </c>
    </row>
    <row r="5775" spans="1:9">
      <c r="A5775">
        <f t="shared" si="184"/>
        <v>0</v>
      </c>
      <c r="B5775">
        <v>0</v>
      </c>
      <c r="C5775">
        <v>0</v>
      </c>
      <c r="D5775">
        <v>5</v>
      </c>
      <c r="E5775">
        <v>8</v>
      </c>
      <c r="F5775">
        <v>13</v>
      </c>
      <c r="G5775">
        <f t="shared" si="185"/>
        <v>8</v>
      </c>
      <c r="H5775">
        <f>IF(B5775=0,E5775,F5775)</f>
        <v>8</v>
      </c>
      <c r="I5775">
        <f>IF(C5775=0,D5775,-D5775)</f>
        <v>5</v>
      </c>
    </row>
    <row r="5776" spans="1:9">
      <c r="A5776">
        <f t="shared" si="184"/>
        <v>0</v>
      </c>
      <c r="B5776">
        <v>0</v>
      </c>
      <c r="C5776">
        <v>0</v>
      </c>
      <c r="D5776">
        <v>13</v>
      </c>
      <c r="E5776">
        <v>2</v>
      </c>
      <c r="F5776">
        <v>15</v>
      </c>
      <c r="G5776">
        <f t="shared" si="185"/>
        <v>2</v>
      </c>
      <c r="H5776">
        <f>IF(B5776=0,E5776,F5776)</f>
        <v>2</v>
      </c>
      <c r="I5776">
        <f>IF(C5776=0,D5776,-D5776)</f>
        <v>13</v>
      </c>
    </row>
    <row r="5777" spans="1:9">
      <c r="A5777">
        <f t="shared" si="184"/>
        <v>0</v>
      </c>
      <c r="B5777">
        <v>0</v>
      </c>
      <c r="C5777">
        <v>0</v>
      </c>
      <c r="D5777">
        <v>21</v>
      </c>
      <c r="E5777">
        <v>9</v>
      </c>
      <c r="F5777">
        <v>30</v>
      </c>
      <c r="G5777">
        <f t="shared" si="185"/>
        <v>9</v>
      </c>
      <c r="H5777">
        <f>IF(B5777=0,E5777,F5777)</f>
        <v>9</v>
      </c>
      <c r="I5777">
        <f>IF(C5777=0,D5777,-D5777)</f>
        <v>21</v>
      </c>
    </row>
    <row r="5778" spans="1:9">
      <c r="A5778">
        <f t="shared" si="184"/>
        <v>0</v>
      </c>
      <c r="B5778">
        <v>0</v>
      </c>
      <c r="C5778">
        <v>0</v>
      </c>
      <c r="D5778">
        <v>11</v>
      </c>
      <c r="E5778">
        <v>10</v>
      </c>
      <c r="F5778">
        <v>21</v>
      </c>
      <c r="G5778">
        <f t="shared" si="185"/>
        <v>10</v>
      </c>
      <c r="H5778">
        <f>IF(B5778=0,E5778,F5778)</f>
        <v>10</v>
      </c>
      <c r="I5778">
        <f>IF(C5778=0,D5778,-D5778)</f>
        <v>11</v>
      </c>
    </row>
    <row r="5779" spans="1:9">
      <c r="A5779">
        <f t="shared" si="184"/>
        <v>0</v>
      </c>
      <c r="B5779">
        <v>0</v>
      </c>
      <c r="C5779">
        <v>0</v>
      </c>
      <c r="D5779">
        <v>27</v>
      </c>
      <c r="E5779">
        <v>9</v>
      </c>
      <c r="F5779">
        <v>36</v>
      </c>
      <c r="G5779">
        <f t="shared" si="185"/>
        <v>9</v>
      </c>
      <c r="H5779">
        <f>IF(B5779=0,E5779,F5779)</f>
        <v>9</v>
      </c>
      <c r="I5779">
        <f>IF(C5779=0,D5779,-D5779)</f>
        <v>27</v>
      </c>
    </row>
    <row r="5780" spans="1:9">
      <c r="A5780">
        <f t="shared" si="184"/>
        <v>0</v>
      </c>
      <c r="B5780">
        <v>1</v>
      </c>
      <c r="C5780">
        <v>1</v>
      </c>
      <c r="D5780">
        <v>8</v>
      </c>
      <c r="E5780">
        <v>6</v>
      </c>
      <c r="F5780">
        <v>14</v>
      </c>
      <c r="G5780">
        <f t="shared" si="185"/>
        <v>6</v>
      </c>
      <c r="H5780">
        <f>IF(B5780=0,E5780,F5780)</f>
        <v>14</v>
      </c>
      <c r="I5780">
        <f>IF(C5780=0,D5780,-D5780)</f>
        <v>-8</v>
      </c>
    </row>
    <row r="5782" spans="1:9">
      <c r="A5782">
        <f t="shared" ref="A5782:A5845" si="186">B5782-C5782</f>
        <v>0</v>
      </c>
      <c r="B5782">
        <v>0</v>
      </c>
      <c r="C5782">
        <v>0</v>
      </c>
      <c r="D5782">
        <v>10</v>
      </c>
      <c r="E5782">
        <v>9</v>
      </c>
      <c r="F5782">
        <v>19</v>
      </c>
      <c r="G5782">
        <f t="shared" si="185"/>
        <v>9</v>
      </c>
      <c r="H5782">
        <f>IF(B5782=0,E5782,F5782)</f>
        <v>9</v>
      </c>
      <c r="I5782">
        <f>IF(C5782=0,D5782,-D5782)</f>
        <v>10</v>
      </c>
    </row>
    <row r="5783" spans="1:9">
      <c r="A5783">
        <f t="shared" si="186"/>
        <v>0</v>
      </c>
      <c r="B5783">
        <v>1</v>
      </c>
      <c r="C5783">
        <v>1</v>
      </c>
      <c r="D5783">
        <v>5</v>
      </c>
      <c r="E5783">
        <v>9</v>
      </c>
      <c r="F5783">
        <v>14</v>
      </c>
      <c r="G5783">
        <f t="shared" si="185"/>
        <v>9</v>
      </c>
      <c r="H5783">
        <f>IF(B5783=0,E5783,F5783)</f>
        <v>14</v>
      </c>
      <c r="I5783">
        <f>IF(C5783=0,D5783,-D5783)</f>
        <v>-5</v>
      </c>
    </row>
    <row r="5784" spans="1:9">
      <c r="A5784">
        <f t="shared" si="186"/>
        <v>0</v>
      </c>
      <c r="B5784">
        <v>1</v>
      </c>
      <c r="C5784">
        <v>1</v>
      </c>
      <c r="D5784">
        <v>1</v>
      </c>
      <c r="E5784">
        <v>9</v>
      </c>
      <c r="F5784">
        <v>10</v>
      </c>
      <c r="G5784">
        <f t="shared" si="185"/>
        <v>9</v>
      </c>
      <c r="H5784">
        <f>IF(B5784=0,E5784,F5784)</f>
        <v>10</v>
      </c>
      <c r="I5784">
        <f>IF(C5784=0,D5784,-D5784)</f>
        <v>-1</v>
      </c>
    </row>
    <row r="5785" spans="1:9">
      <c r="A5785">
        <f t="shared" si="186"/>
        <v>0</v>
      </c>
      <c r="B5785">
        <v>0</v>
      </c>
      <c r="C5785">
        <v>0</v>
      </c>
      <c r="D5785">
        <v>43</v>
      </c>
      <c r="E5785">
        <v>1</v>
      </c>
      <c r="F5785">
        <v>44</v>
      </c>
      <c r="G5785">
        <f t="shared" si="185"/>
        <v>1</v>
      </c>
      <c r="H5785">
        <f>IF(B5785=0,E5785,F5785)</f>
        <v>1</v>
      </c>
      <c r="I5785">
        <f>IF(C5785=0,D5785,-D5785)</f>
        <v>43</v>
      </c>
    </row>
    <row r="5786" spans="1:9">
      <c r="A5786">
        <f t="shared" si="186"/>
        <v>0</v>
      </c>
      <c r="B5786">
        <v>0</v>
      </c>
      <c r="C5786">
        <v>0</v>
      </c>
      <c r="D5786">
        <v>14</v>
      </c>
      <c r="E5786">
        <v>10</v>
      </c>
      <c r="F5786">
        <v>24</v>
      </c>
      <c r="G5786">
        <f t="shared" si="185"/>
        <v>10</v>
      </c>
      <c r="H5786">
        <f>IF(B5786=0,E5786,F5786)</f>
        <v>10</v>
      </c>
      <c r="I5786">
        <f>IF(C5786=0,D5786,-D5786)</f>
        <v>14</v>
      </c>
    </row>
    <row r="5787" spans="1:9">
      <c r="A5787">
        <f t="shared" si="186"/>
        <v>0</v>
      </c>
      <c r="B5787">
        <v>0</v>
      </c>
      <c r="C5787">
        <v>0</v>
      </c>
      <c r="D5787">
        <v>26</v>
      </c>
      <c r="E5787">
        <v>8</v>
      </c>
      <c r="F5787">
        <v>34</v>
      </c>
      <c r="G5787">
        <f t="shared" si="185"/>
        <v>8</v>
      </c>
      <c r="H5787">
        <f>IF(B5787=0,E5787,F5787)</f>
        <v>8</v>
      </c>
      <c r="I5787">
        <f>IF(C5787=0,D5787,-D5787)</f>
        <v>26</v>
      </c>
    </row>
    <row r="5788" spans="1:9">
      <c r="A5788">
        <f t="shared" si="186"/>
        <v>0</v>
      </c>
      <c r="B5788">
        <v>1</v>
      </c>
      <c r="C5788">
        <v>1</v>
      </c>
      <c r="D5788">
        <v>11</v>
      </c>
      <c r="E5788">
        <v>9</v>
      </c>
      <c r="F5788">
        <v>20</v>
      </c>
      <c r="G5788">
        <f t="shared" si="185"/>
        <v>9</v>
      </c>
      <c r="H5788">
        <f>IF(B5788=0,E5788,F5788)</f>
        <v>20</v>
      </c>
      <c r="I5788">
        <f>IF(C5788=0,D5788,-D5788)</f>
        <v>-11</v>
      </c>
    </row>
    <row r="5789" spans="1:9">
      <c r="A5789">
        <f t="shared" si="186"/>
        <v>0</v>
      </c>
      <c r="B5789">
        <v>0</v>
      </c>
      <c r="C5789">
        <v>0</v>
      </c>
      <c r="D5789">
        <v>30</v>
      </c>
      <c r="E5789">
        <v>9</v>
      </c>
      <c r="F5789">
        <v>39</v>
      </c>
      <c r="G5789">
        <f t="shared" si="185"/>
        <v>9</v>
      </c>
      <c r="H5789">
        <f>IF(B5789=0,E5789,F5789)</f>
        <v>9</v>
      </c>
      <c r="I5789">
        <f>IF(C5789=0,D5789,-D5789)</f>
        <v>30</v>
      </c>
    </row>
    <row r="5790" spans="1:9">
      <c r="A5790">
        <f t="shared" si="186"/>
        <v>0</v>
      </c>
      <c r="B5790">
        <v>1</v>
      </c>
      <c r="C5790">
        <v>1</v>
      </c>
      <c r="D5790">
        <v>19</v>
      </c>
      <c r="E5790">
        <v>4</v>
      </c>
      <c r="F5790">
        <v>23</v>
      </c>
      <c r="G5790">
        <f t="shared" si="185"/>
        <v>4</v>
      </c>
      <c r="H5790">
        <f>IF(B5790=0,E5790,F5790)</f>
        <v>23</v>
      </c>
      <c r="I5790">
        <f>IF(C5790=0,D5790,-D5790)</f>
        <v>-19</v>
      </c>
    </row>
    <row r="5791" spans="1:9">
      <c r="A5791">
        <f t="shared" si="186"/>
        <v>0</v>
      </c>
      <c r="B5791">
        <v>0</v>
      </c>
      <c r="C5791">
        <v>0</v>
      </c>
      <c r="D5791">
        <v>11</v>
      </c>
      <c r="E5791">
        <v>7</v>
      </c>
      <c r="F5791">
        <v>18</v>
      </c>
      <c r="G5791">
        <f t="shared" si="185"/>
        <v>7</v>
      </c>
      <c r="H5791">
        <f>IF(B5791=0,E5791,F5791)</f>
        <v>7</v>
      </c>
      <c r="I5791">
        <f>IF(C5791=0,D5791,-D5791)</f>
        <v>11</v>
      </c>
    </row>
    <row r="5792" spans="1:9">
      <c r="A5792">
        <f t="shared" si="186"/>
        <v>0</v>
      </c>
      <c r="B5792">
        <v>1</v>
      </c>
      <c r="C5792">
        <v>1</v>
      </c>
      <c r="D5792">
        <v>14</v>
      </c>
      <c r="E5792">
        <v>9</v>
      </c>
      <c r="F5792">
        <v>23</v>
      </c>
      <c r="G5792">
        <f t="shared" si="185"/>
        <v>9</v>
      </c>
      <c r="H5792">
        <f>IF(B5792=0,E5792,F5792)</f>
        <v>23</v>
      </c>
      <c r="I5792">
        <f>IF(C5792=0,D5792,-D5792)</f>
        <v>-14</v>
      </c>
    </row>
    <row r="5793" spans="1:9">
      <c r="A5793">
        <f t="shared" si="186"/>
        <v>0</v>
      </c>
      <c r="B5793">
        <v>0</v>
      </c>
      <c r="C5793">
        <v>0</v>
      </c>
      <c r="D5793">
        <v>30</v>
      </c>
      <c r="E5793">
        <v>5</v>
      </c>
      <c r="F5793">
        <v>35</v>
      </c>
      <c r="G5793">
        <f t="shared" si="185"/>
        <v>5</v>
      </c>
      <c r="H5793">
        <f>IF(B5793=0,E5793,F5793)</f>
        <v>5</v>
      </c>
      <c r="I5793">
        <f>IF(C5793=0,D5793,-D5793)</f>
        <v>30</v>
      </c>
    </row>
    <row r="5794" spans="1:9">
      <c r="A5794">
        <f t="shared" si="186"/>
        <v>0</v>
      </c>
      <c r="B5794">
        <v>0</v>
      </c>
      <c r="C5794">
        <v>0</v>
      </c>
      <c r="D5794">
        <v>5</v>
      </c>
      <c r="E5794">
        <v>10</v>
      </c>
      <c r="F5794">
        <v>15</v>
      </c>
      <c r="G5794">
        <f t="shared" si="185"/>
        <v>10</v>
      </c>
      <c r="H5794">
        <f>IF(B5794=0,E5794,F5794)</f>
        <v>10</v>
      </c>
      <c r="I5794">
        <f>IF(C5794=0,D5794,-D5794)</f>
        <v>5</v>
      </c>
    </row>
    <row r="5795" spans="1:9">
      <c r="A5795">
        <f t="shared" si="186"/>
        <v>0</v>
      </c>
      <c r="B5795">
        <v>0</v>
      </c>
      <c r="C5795">
        <v>0</v>
      </c>
      <c r="D5795">
        <v>4</v>
      </c>
      <c r="E5795">
        <v>10</v>
      </c>
      <c r="F5795">
        <v>14</v>
      </c>
      <c r="G5795">
        <f t="shared" si="185"/>
        <v>10</v>
      </c>
      <c r="H5795">
        <f>IF(B5795=0,E5795,F5795)</f>
        <v>10</v>
      </c>
      <c r="I5795">
        <f>IF(C5795=0,D5795,-D5795)</f>
        <v>4</v>
      </c>
    </row>
    <row r="5796" spans="1:9">
      <c r="A5796">
        <f t="shared" si="186"/>
        <v>0</v>
      </c>
      <c r="B5796">
        <v>1</v>
      </c>
      <c r="C5796">
        <v>1</v>
      </c>
      <c r="D5796">
        <v>29</v>
      </c>
      <c r="E5796">
        <v>5</v>
      </c>
      <c r="F5796">
        <v>34</v>
      </c>
      <c r="G5796">
        <f t="shared" si="185"/>
        <v>5</v>
      </c>
      <c r="H5796">
        <f>IF(B5796=0,E5796,F5796)</f>
        <v>34</v>
      </c>
      <c r="I5796">
        <f>IF(C5796=0,D5796,-D5796)</f>
        <v>-29</v>
      </c>
    </row>
    <row r="5797" spans="1:9">
      <c r="A5797">
        <f t="shared" si="186"/>
        <v>0</v>
      </c>
      <c r="B5797">
        <v>1</v>
      </c>
      <c r="C5797">
        <v>1</v>
      </c>
      <c r="D5797">
        <v>14</v>
      </c>
      <c r="E5797">
        <v>9</v>
      </c>
      <c r="F5797">
        <v>23</v>
      </c>
      <c r="G5797">
        <f t="shared" si="185"/>
        <v>9</v>
      </c>
      <c r="H5797">
        <f>IF(B5797=0,E5797,F5797)</f>
        <v>23</v>
      </c>
      <c r="I5797">
        <f>IF(C5797=0,D5797,-D5797)</f>
        <v>-14</v>
      </c>
    </row>
    <row r="5798" spans="1:9">
      <c r="A5798">
        <f t="shared" si="186"/>
        <v>0</v>
      </c>
      <c r="B5798">
        <v>0</v>
      </c>
      <c r="C5798">
        <v>0</v>
      </c>
      <c r="D5798">
        <v>26</v>
      </c>
      <c r="E5798">
        <v>7</v>
      </c>
      <c r="F5798">
        <v>33</v>
      </c>
      <c r="G5798">
        <f t="shared" si="185"/>
        <v>7</v>
      </c>
      <c r="H5798">
        <f>IF(B5798=0,E5798,F5798)</f>
        <v>7</v>
      </c>
      <c r="I5798">
        <f>IF(C5798=0,D5798,-D5798)</f>
        <v>26</v>
      </c>
    </row>
    <row r="5799" spans="1:9">
      <c r="A5799">
        <f t="shared" si="186"/>
        <v>0</v>
      </c>
      <c r="B5799">
        <v>0</v>
      </c>
      <c r="C5799">
        <v>0</v>
      </c>
      <c r="D5799">
        <v>28</v>
      </c>
      <c r="E5799">
        <v>8</v>
      </c>
      <c r="F5799">
        <v>36</v>
      </c>
      <c r="G5799">
        <f t="shared" si="185"/>
        <v>8</v>
      </c>
      <c r="H5799">
        <f>IF(B5799=0,E5799,F5799)</f>
        <v>8</v>
      </c>
      <c r="I5799">
        <f>IF(C5799=0,D5799,-D5799)</f>
        <v>28</v>
      </c>
    </row>
    <row r="5800" spans="1:9">
      <c r="A5800">
        <f t="shared" si="186"/>
        <v>-1</v>
      </c>
      <c r="B5800">
        <v>0</v>
      </c>
      <c r="C5800">
        <v>1</v>
      </c>
      <c r="D5800">
        <v>30</v>
      </c>
      <c r="E5800">
        <v>10</v>
      </c>
      <c r="F5800">
        <v>5</v>
      </c>
      <c r="G5800">
        <f t="shared" si="185"/>
        <v>5</v>
      </c>
      <c r="H5800">
        <f>IF(B5800=0,E5800,F5800)</f>
        <v>10</v>
      </c>
      <c r="I5800">
        <f>IF(C5800=0,D5800,-D5800)</f>
        <v>-30</v>
      </c>
    </row>
    <row r="5801" spans="1:9">
      <c r="A5801">
        <f t="shared" si="186"/>
        <v>0</v>
      </c>
      <c r="B5801">
        <v>0</v>
      </c>
      <c r="C5801">
        <v>0</v>
      </c>
      <c r="D5801">
        <v>22</v>
      </c>
      <c r="E5801">
        <v>9</v>
      </c>
      <c r="F5801">
        <v>31</v>
      </c>
      <c r="G5801">
        <f t="shared" si="185"/>
        <v>9</v>
      </c>
      <c r="H5801">
        <f>IF(B5801=0,E5801,F5801)</f>
        <v>9</v>
      </c>
      <c r="I5801">
        <f>IF(C5801=0,D5801,-D5801)</f>
        <v>22</v>
      </c>
    </row>
    <row r="5802" spans="1:9">
      <c r="A5802">
        <f t="shared" si="186"/>
        <v>0</v>
      </c>
      <c r="B5802">
        <v>1</v>
      </c>
      <c r="C5802">
        <v>1</v>
      </c>
      <c r="D5802">
        <v>1</v>
      </c>
      <c r="E5802">
        <v>10</v>
      </c>
      <c r="F5802">
        <v>11</v>
      </c>
      <c r="G5802">
        <f t="shared" si="185"/>
        <v>10</v>
      </c>
      <c r="H5802">
        <f>IF(B5802=0,E5802,F5802)</f>
        <v>11</v>
      </c>
      <c r="I5802">
        <f>IF(C5802=0,D5802,-D5802)</f>
        <v>-1</v>
      </c>
    </row>
    <row r="5803" spans="1:9">
      <c r="A5803">
        <f t="shared" si="186"/>
        <v>0</v>
      </c>
      <c r="B5803">
        <v>1</v>
      </c>
      <c r="C5803">
        <v>1</v>
      </c>
      <c r="D5803">
        <v>6</v>
      </c>
      <c r="E5803">
        <v>10</v>
      </c>
      <c r="F5803">
        <v>16</v>
      </c>
      <c r="G5803">
        <f t="shared" si="185"/>
        <v>10</v>
      </c>
      <c r="H5803">
        <f>IF(B5803=0,E5803,F5803)</f>
        <v>16</v>
      </c>
      <c r="I5803">
        <f>IF(C5803=0,D5803,-D5803)</f>
        <v>-6</v>
      </c>
    </row>
    <row r="5804" spans="1:9">
      <c r="A5804">
        <f t="shared" si="186"/>
        <v>0</v>
      </c>
      <c r="B5804">
        <v>0</v>
      </c>
      <c r="C5804">
        <v>0</v>
      </c>
      <c r="D5804">
        <v>5</v>
      </c>
      <c r="E5804">
        <v>6</v>
      </c>
      <c r="F5804">
        <v>11</v>
      </c>
      <c r="G5804">
        <f t="shared" si="185"/>
        <v>6</v>
      </c>
      <c r="H5804">
        <f>IF(B5804=0,E5804,F5804)</f>
        <v>6</v>
      </c>
      <c r="I5804">
        <f>IF(C5804=0,D5804,-D5804)</f>
        <v>5</v>
      </c>
    </row>
    <row r="5805" spans="1:9">
      <c r="A5805">
        <f t="shared" si="186"/>
        <v>0</v>
      </c>
      <c r="B5805">
        <v>1</v>
      </c>
      <c r="C5805">
        <v>1</v>
      </c>
      <c r="D5805">
        <v>21</v>
      </c>
      <c r="E5805">
        <v>7</v>
      </c>
      <c r="F5805">
        <v>28</v>
      </c>
      <c r="G5805">
        <f t="shared" si="185"/>
        <v>7</v>
      </c>
      <c r="H5805">
        <f>IF(B5805=0,E5805,F5805)</f>
        <v>28</v>
      </c>
      <c r="I5805">
        <f>IF(C5805=0,D5805,-D5805)</f>
        <v>-21</v>
      </c>
    </row>
    <row r="5806" spans="1:9">
      <c r="A5806">
        <f t="shared" si="186"/>
        <v>0</v>
      </c>
      <c r="B5806">
        <v>0</v>
      </c>
      <c r="C5806">
        <v>0</v>
      </c>
      <c r="D5806">
        <v>4</v>
      </c>
      <c r="E5806">
        <v>8</v>
      </c>
      <c r="F5806">
        <v>12</v>
      </c>
      <c r="G5806">
        <f t="shared" si="185"/>
        <v>8</v>
      </c>
      <c r="H5806">
        <f>IF(B5806=0,E5806,F5806)</f>
        <v>8</v>
      </c>
      <c r="I5806">
        <f>IF(C5806=0,D5806,-D5806)</f>
        <v>4</v>
      </c>
    </row>
    <row r="5807" spans="1:9">
      <c r="A5807">
        <f t="shared" si="186"/>
        <v>0</v>
      </c>
      <c r="B5807">
        <v>0</v>
      </c>
      <c r="C5807">
        <v>0</v>
      </c>
      <c r="D5807">
        <v>27</v>
      </c>
      <c r="E5807">
        <v>4</v>
      </c>
      <c r="F5807">
        <v>31</v>
      </c>
      <c r="G5807">
        <f t="shared" si="185"/>
        <v>4</v>
      </c>
      <c r="H5807">
        <f>IF(B5807=0,E5807,F5807)</f>
        <v>4</v>
      </c>
      <c r="I5807">
        <f>IF(C5807=0,D5807,-D5807)</f>
        <v>27</v>
      </c>
    </row>
    <row r="5808" spans="1:9">
      <c r="A5808">
        <f t="shared" si="186"/>
        <v>0</v>
      </c>
      <c r="B5808">
        <v>0</v>
      </c>
      <c r="C5808">
        <v>0</v>
      </c>
      <c r="D5808">
        <v>13</v>
      </c>
      <c r="E5808">
        <v>10</v>
      </c>
      <c r="F5808">
        <v>23</v>
      </c>
      <c r="G5808">
        <f t="shared" si="185"/>
        <v>10</v>
      </c>
      <c r="H5808">
        <f>IF(B5808=0,E5808,F5808)</f>
        <v>10</v>
      </c>
      <c r="I5808">
        <f>IF(C5808=0,D5808,-D5808)</f>
        <v>13</v>
      </c>
    </row>
    <row r="5809" spans="1:9">
      <c r="A5809">
        <f t="shared" si="186"/>
        <v>0</v>
      </c>
      <c r="B5809">
        <v>0</v>
      </c>
      <c r="C5809">
        <v>0</v>
      </c>
      <c r="D5809">
        <v>10</v>
      </c>
      <c r="E5809">
        <v>2</v>
      </c>
      <c r="F5809">
        <v>12</v>
      </c>
      <c r="G5809">
        <f t="shared" si="185"/>
        <v>2</v>
      </c>
      <c r="H5809">
        <f>IF(B5809=0,E5809,F5809)</f>
        <v>2</v>
      </c>
      <c r="I5809">
        <f>IF(C5809=0,D5809,-D5809)</f>
        <v>10</v>
      </c>
    </row>
    <row r="5810" spans="1:9">
      <c r="A5810">
        <f t="shared" si="186"/>
        <v>0</v>
      </c>
      <c r="B5810">
        <v>0</v>
      </c>
      <c r="C5810">
        <v>0</v>
      </c>
      <c r="D5810">
        <v>8</v>
      </c>
      <c r="E5810">
        <v>9</v>
      </c>
      <c r="F5810">
        <v>17</v>
      </c>
      <c r="G5810">
        <f t="shared" si="185"/>
        <v>9</v>
      </c>
      <c r="H5810">
        <f>IF(B5810=0,E5810,F5810)</f>
        <v>9</v>
      </c>
      <c r="I5810">
        <f>IF(C5810=0,D5810,-D5810)</f>
        <v>8</v>
      </c>
    </row>
    <row r="5811" spans="1:9">
      <c r="A5811">
        <f t="shared" si="186"/>
        <v>0</v>
      </c>
      <c r="B5811">
        <v>1</v>
      </c>
      <c r="C5811">
        <v>1</v>
      </c>
      <c r="D5811">
        <v>5</v>
      </c>
      <c r="E5811">
        <v>6</v>
      </c>
      <c r="F5811">
        <v>11</v>
      </c>
      <c r="G5811">
        <f t="shared" si="185"/>
        <v>6</v>
      </c>
      <c r="H5811">
        <f>IF(B5811=0,E5811,F5811)</f>
        <v>11</v>
      </c>
      <c r="I5811">
        <f>IF(C5811=0,D5811,-D5811)</f>
        <v>-5</v>
      </c>
    </row>
    <row r="5812" spans="1:9">
      <c r="A5812">
        <f t="shared" si="186"/>
        <v>0</v>
      </c>
      <c r="B5812">
        <v>0</v>
      </c>
      <c r="C5812">
        <v>0</v>
      </c>
      <c r="D5812">
        <v>3</v>
      </c>
      <c r="E5812">
        <v>10</v>
      </c>
      <c r="F5812">
        <v>13</v>
      </c>
      <c r="G5812">
        <f t="shared" si="185"/>
        <v>10</v>
      </c>
      <c r="H5812">
        <f>IF(B5812=0,E5812,F5812)</f>
        <v>10</v>
      </c>
      <c r="I5812">
        <f>IF(C5812=0,D5812,-D5812)</f>
        <v>3</v>
      </c>
    </row>
    <row r="5813" spans="1:9">
      <c r="A5813">
        <f t="shared" si="186"/>
        <v>0</v>
      </c>
      <c r="B5813">
        <v>1</v>
      </c>
      <c r="C5813">
        <v>1</v>
      </c>
      <c r="D5813">
        <v>16</v>
      </c>
      <c r="E5813">
        <v>7</v>
      </c>
      <c r="F5813">
        <v>23</v>
      </c>
      <c r="G5813">
        <f t="shared" si="185"/>
        <v>7</v>
      </c>
      <c r="H5813">
        <f>IF(B5813=0,E5813,F5813)</f>
        <v>23</v>
      </c>
      <c r="I5813">
        <f>IF(C5813=0,D5813,-D5813)</f>
        <v>-16</v>
      </c>
    </row>
    <row r="5814" spans="1:9">
      <c r="A5814">
        <f t="shared" si="186"/>
        <v>0</v>
      </c>
      <c r="B5814">
        <v>0</v>
      </c>
      <c r="C5814">
        <v>0</v>
      </c>
      <c r="D5814">
        <v>26</v>
      </c>
      <c r="E5814">
        <v>10</v>
      </c>
      <c r="F5814">
        <v>36</v>
      </c>
      <c r="G5814">
        <f t="shared" si="185"/>
        <v>10</v>
      </c>
      <c r="H5814">
        <f>IF(B5814=0,E5814,F5814)</f>
        <v>10</v>
      </c>
      <c r="I5814">
        <f>IF(C5814=0,D5814,-D5814)</f>
        <v>26</v>
      </c>
    </row>
    <row r="5815" spans="1:9">
      <c r="A5815">
        <f t="shared" si="186"/>
        <v>0</v>
      </c>
      <c r="B5815">
        <v>1</v>
      </c>
      <c r="C5815">
        <v>1</v>
      </c>
      <c r="D5815">
        <v>43</v>
      </c>
      <c r="E5815">
        <v>6</v>
      </c>
      <c r="F5815">
        <v>49</v>
      </c>
      <c r="G5815">
        <f t="shared" si="185"/>
        <v>6</v>
      </c>
      <c r="H5815">
        <f>IF(B5815=0,E5815,F5815)</f>
        <v>49</v>
      </c>
      <c r="I5815">
        <f>IF(C5815=0,D5815,-D5815)</f>
        <v>-43</v>
      </c>
    </row>
    <row r="5816" spans="1:9">
      <c r="A5816">
        <f t="shared" si="186"/>
        <v>0</v>
      </c>
      <c r="B5816">
        <v>1</v>
      </c>
      <c r="C5816">
        <v>1</v>
      </c>
      <c r="D5816">
        <v>11</v>
      </c>
      <c r="E5816">
        <v>10</v>
      </c>
      <c r="F5816">
        <v>21</v>
      </c>
      <c r="G5816">
        <f t="shared" si="185"/>
        <v>10</v>
      </c>
      <c r="H5816">
        <f>IF(B5816=0,E5816,F5816)</f>
        <v>21</v>
      </c>
      <c r="I5816">
        <f>IF(C5816=0,D5816,-D5816)</f>
        <v>-11</v>
      </c>
    </row>
    <row r="5817" spans="1:9">
      <c r="A5817">
        <f t="shared" si="186"/>
        <v>0</v>
      </c>
      <c r="B5817">
        <v>1</v>
      </c>
      <c r="C5817">
        <v>1</v>
      </c>
      <c r="D5817">
        <v>13</v>
      </c>
      <c r="E5817">
        <v>8</v>
      </c>
      <c r="F5817">
        <v>21</v>
      </c>
      <c r="G5817">
        <f t="shared" si="185"/>
        <v>8</v>
      </c>
      <c r="H5817">
        <f>IF(B5817=0,E5817,F5817)</f>
        <v>21</v>
      </c>
      <c r="I5817">
        <f>IF(C5817=0,D5817,-D5817)</f>
        <v>-13</v>
      </c>
    </row>
    <row r="5818" spans="1:9">
      <c r="A5818">
        <f t="shared" si="186"/>
        <v>0</v>
      </c>
      <c r="B5818">
        <v>0</v>
      </c>
      <c r="C5818">
        <v>0</v>
      </c>
      <c r="D5818">
        <v>4</v>
      </c>
      <c r="E5818">
        <v>8</v>
      </c>
      <c r="F5818">
        <v>12</v>
      </c>
      <c r="G5818">
        <f t="shared" si="185"/>
        <v>8</v>
      </c>
      <c r="H5818">
        <f>IF(B5818=0,E5818,F5818)</f>
        <v>8</v>
      </c>
      <c r="I5818">
        <f>IF(C5818=0,D5818,-D5818)</f>
        <v>4</v>
      </c>
    </row>
    <row r="5819" spans="1:9">
      <c r="A5819">
        <f t="shared" si="186"/>
        <v>0</v>
      </c>
      <c r="B5819">
        <v>1</v>
      </c>
      <c r="C5819">
        <v>1</v>
      </c>
      <c r="D5819">
        <v>3</v>
      </c>
      <c r="E5819">
        <v>9</v>
      </c>
      <c r="F5819">
        <v>12</v>
      </c>
      <c r="G5819">
        <f t="shared" si="185"/>
        <v>9</v>
      </c>
      <c r="H5819">
        <f>IF(B5819=0,E5819,F5819)</f>
        <v>12</v>
      </c>
      <c r="I5819">
        <f>IF(C5819=0,D5819,-D5819)</f>
        <v>-3</v>
      </c>
    </row>
    <row r="5820" spans="1:9">
      <c r="A5820">
        <f t="shared" si="186"/>
        <v>0</v>
      </c>
      <c r="B5820">
        <v>1</v>
      </c>
      <c r="C5820">
        <v>1</v>
      </c>
      <c r="D5820">
        <v>13</v>
      </c>
      <c r="E5820">
        <v>9</v>
      </c>
      <c r="F5820">
        <v>22</v>
      </c>
      <c r="G5820">
        <f t="shared" si="185"/>
        <v>9</v>
      </c>
      <c r="H5820">
        <f>IF(B5820=0,E5820,F5820)</f>
        <v>22</v>
      </c>
      <c r="I5820">
        <f>IF(C5820=0,D5820,-D5820)</f>
        <v>-13</v>
      </c>
    </row>
    <row r="5821" spans="1:9">
      <c r="A5821">
        <f t="shared" si="186"/>
        <v>0</v>
      </c>
      <c r="B5821">
        <v>1</v>
      </c>
      <c r="C5821">
        <v>1</v>
      </c>
      <c r="D5821">
        <v>4</v>
      </c>
      <c r="E5821">
        <v>10</v>
      </c>
      <c r="F5821">
        <v>14</v>
      </c>
      <c r="G5821">
        <f t="shared" si="185"/>
        <v>10</v>
      </c>
      <c r="H5821">
        <f>IF(B5821=0,E5821,F5821)</f>
        <v>14</v>
      </c>
      <c r="I5821">
        <f>IF(C5821=0,D5821,-D5821)</f>
        <v>-4</v>
      </c>
    </row>
    <row r="5822" spans="1:9">
      <c r="A5822">
        <f t="shared" si="186"/>
        <v>0</v>
      </c>
      <c r="B5822">
        <v>0</v>
      </c>
      <c r="C5822">
        <v>0</v>
      </c>
      <c r="D5822">
        <v>4</v>
      </c>
      <c r="E5822">
        <v>9</v>
      </c>
      <c r="F5822">
        <v>13</v>
      </c>
      <c r="G5822">
        <f t="shared" si="185"/>
        <v>9</v>
      </c>
      <c r="H5822">
        <f>IF(B5822=0,E5822,F5822)</f>
        <v>9</v>
      </c>
      <c r="I5822">
        <f>IF(C5822=0,D5822,-D5822)</f>
        <v>4</v>
      </c>
    </row>
    <row r="5823" spans="1:9">
      <c r="A5823">
        <f t="shared" si="186"/>
        <v>0</v>
      </c>
      <c r="B5823">
        <v>1</v>
      </c>
      <c r="C5823">
        <v>1</v>
      </c>
      <c r="D5823">
        <v>17</v>
      </c>
      <c r="E5823">
        <v>4</v>
      </c>
      <c r="F5823">
        <v>21</v>
      </c>
      <c r="G5823">
        <f t="shared" si="185"/>
        <v>4</v>
      </c>
      <c r="H5823">
        <f>IF(B5823=0,E5823,F5823)</f>
        <v>21</v>
      </c>
      <c r="I5823">
        <f>IF(C5823=0,D5823,-D5823)</f>
        <v>-17</v>
      </c>
    </row>
    <row r="5824" spans="1:9">
      <c r="A5824">
        <f t="shared" si="186"/>
        <v>0</v>
      </c>
      <c r="B5824">
        <v>1</v>
      </c>
      <c r="C5824">
        <v>1</v>
      </c>
      <c r="D5824">
        <v>14</v>
      </c>
      <c r="E5824">
        <v>10</v>
      </c>
      <c r="F5824">
        <v>24</v>
      </c>
      <c r="G5824">
        <f t="shared" si="185"/>
        <v>10</v>
      </c>
      <c r="H5824">
        <f>IF(B5824=0,E5824,F5824)</f>
        <v>24</v>
      </c>
      <c r="I5824">
        <f>IF(C5824=0,D5824,-D5824)</f>
        <v>-14</v>
      </c>
    </row>
    <row r="5825" spans="1:9">
      <c r="A5825">
        <f t="shared" si="186"/>
        <v>0</v>
      </c>
      <c r="B5825">
        <v>0</v>
      </c>
      <c r="C5825">
        <v>0</v>
      </c>
      <c r="D5825">
        <v>16</v>
      </c>
      <c r="E5825">
        <v>3</v>
      </c>
      <c r="F5825">
        <v>19</v>
      </c>
      <c r="G5825">
        <f t="shared" si="185"/>
        <v>3</v>
      </c>
      <c r="H5825">
        <f>IF(B5825=0,E5825,F5825)</f>
        <v>3</v>
      </c>
      <c r="I5825">
        <f>IF(C5825=0,D5825,-D5825)</f>
        <v>16</v>
      </c>
    </row>
    <row r="5826" spans="1:9">
      <c r="A5826">
        <f t="shared" si="186"/>
        <v>0</v>
      </c>
      <c r="B5826">
        <v>0</v>
      </c>
      <c r="C5826">
        <v>0</v>
      </c>
      <c r="D5826">
        <v>25</v>
      </c>
      <c r="E5826">
        <v>10</v>
      </c>
      <c r="F5826">
        <v>35</v>
      </c>
      <c r="G5826">
        <f t="shared" si="185"/>
        <v>10</v>
      </c>
      <c r="H5826">
        <f>IF(B5826=0,E5826,F5826)</f>
        <v>10</v>
      </c>
      <c r="I5826">
        <f>IF(C5826=0,D5826,-D5826)</f>
        <v>25</v>
      </c>
    </row>
    <row r="5827" spans="1:9">
      <c r="A5827">
        <f t="shared" si="186"/>
        <v>0</v>
      </c>
      <c r="B5827">
        <v>0</v>
      </c>
      <c r="C5827">
        <v>0</v>
      </c>
      <c r="D5827">
        <v>3</v>
      </c>
      <c r="E5827">
        <v>10</v>
      </c>
      <c r="F5827">
        <v>13</v>
      </c>
      <c r="G5827">
        <f t="shared" ref="G5827:G5890" si="187">IF(A5827=0,E5827,F5827)</f>
        <v>10</v>
      </c>
      <c r="H5827">
        <f>IF(B5827=0,E5827,F5827)</f>
        <v>10</v>
      </c>
      <c r="I5827">
        <f>IF(C5827=0,D5827,-D5827)</f>
        <v>3</v>
      </c>
    </row>
    <row r="5828" spans="1:9">
      <c r="A5828">
        <f t="shared" si="186"/>
        <v>0</v>
      </c>
      <c r="B5828">
        <v>1</v>
      </c>
      <c r="C5828">
        <v>1</v>
      </c>
      <c r="D5828">
        <v>3</v>
      </c>
      <c r="E5828">
        <v>7</v>
      </c>
      <c r="F5828">
        <v>10</v>
      </c>
      <c r="G5828">
        <f t="shared" si="187"/>
        <v>7</v>
      </c>
      <c r="H5828">
        <f>IF(B5828=0,E5828,F5828)</f>
        <v>10</v>
      </c>
      <c r="I5828">
        <f>IF(C5828=0,D5828,-D5828)</f>
        <v>-3</v>
      </c>
    </row>
    <row r="5829" spans="1:9">
      <c r="A5829">
        <f t="shared" si="186"/>
        <v>0</v>
      </c>
      <c r="B5829">
        <v>1</v>
      </c>
      <c r="C5829">
        <v>1</v>
      </c>
      <c r="D5829">
        <v>20</v>
      </c>
      <c r="E5829">
        <v>8</v>
      </c>
      <c r="F5829">
        <v>28</v>
      </c>
      <c r="G5829">
        <f t="shared" si="187"/>
        <v>8</v>
      </c>
      <c r="H5829">
        <f>IF(B5829=0,E5829,F5829)</f>
        <v>28</v>
      </c>
      <c r="I5829">
        <f>IF(C5829=0,D5829,-D5829)</f>
        <v>-20</v>
      </c>
    </row>
    <row r="5830" spans="1:9">
      <c r="A5830">
        <f t="shared" si="186"/>
        <v>0</v>
      </c>
      <c r="B5830">
        <v>0</v>
      </c>
      <c r="C5830">
        <v>0</v>
      </c>
      <c r="D5830">
        <v>22</v>
      </c>
      <c r="E5830">
        <v>8</v>
      </c>
      <c r="F5830">
        <v>30</v>
      </c>
      <c r="G5830">
        <f t="shared" si="187"/>
        <v>8</v>
      </c>
      <c r="H5830">
        <f>IF(B5830=0,E5830,F5830)</f>
        <v>8</v>
      </c>
      <c r="I5830">
        <f>IF(C5830=0,D5830,-D5830)</f>
        <v>22</v>
      </c>
    </row>
    <row r="5831" spans="1:9">
      <c r="A5831">
        <f t="shared" si="186"/>
        <v>0</v>
      </c>
      <c r="B5831">
        <v>1</v>
      </c>
      <c r="C5831">
        <v>1</v>
      </c>
      <c r="D5831">
        <v>21</v>
      </c>
      <c r="E5831">
        <v>10</v>
      </c>
      <c r="F5831">
        <v>31</v>
      </c>
      <c r="G5831">
        <f t="shared" si="187"/>
        <v>10</v>
      </c>
      <c r="H5831">
        <f>IF(B5831=0,E5831,F5831)</f>
        <v>31</v>
      </c>
      <c r="I5831">
        <f>IF(C5831=0,D5831,-D5831)</f>
        <v>-21</v>
      </c>
    </row>
    <row r="5832" spans="1:9">
      <c r="A5832">
        <f t="shared" si="186"/>
        <v>0</v>
      </c>
      <c r="B5832">
        <v>1</v>
      </c>
      <c r="C5832">
        <v>1</v>
      </c>
      <c r="D5832">
        <v>6</v>
      </c>
      <c r="E5832">
        <v>10</v>
      </c>
      <c r="F5832">
        <v>16</v>
      </c>
      <c r="G5832">
        <f t="shared" si="187"/>
        <v>10</v>
      </c>
      <c r="H5832">
        <f>IF(B5832=0,E5832,F5832)</f>
        <v>16</v>
      </c>
      <c r="I5832">
        <f>IF(C5832=0,D5832,-D5832)</f>
        <v>-6</v>
      </c>
    </row>
    <row r="5833" spans="1:9">
      <c r="A5833">
        <f t="shared" si="186"/>
        <v>0</v>
      </c>
      <c r="B5833">
        <v>1</v>
      </c>
      <c r="C5833">
        <v>1</v>
      </c>
      <c r="D5833">
        <v>11</v>
      </c>
      <c r="E5833">
        <v>9</v>
      </c>
      <c r="F5833">
        <v>20</v>
      </c>
      <c r="G5833">
        <f t="shared" si="187"/>
        <v>9</v>
      </c>
      <c r="H5833">
        <f>IF(B5833=0,E5833,F5833)</f>
        <v>20</v>
      </c>
      <c r="I5833">
        <f>IF(C5833=0,D5833,-D5833)</f>
        <v>-11</v>
      </c>
    </row>
    <row r="5834" spans="1:9">
      <c r="A5834">
        <f t="shared" si="186"/>
        <v>0</v>
      </c>
      <c r="B5834">
        <v>1</v>
      </c>
      <c r="C5834">
        <v>1</v>
      </c>
      <c r="D5834">
        <v>16</v>
      </c>
      <c r="E5834">
        <v>10</v>
      </c>
      <c r="F5834">
        <v>26</v>
      </c>
      <c r="G5834">
        <f t="shared" si="187"/>
        <v>10</v>
      </c>
      <c r="H5834">
        <f>IF(B5834=0,E5834,F5834)</f>
        <v>26</v>
      </c>
      <c r="I5834">
        <f>IF(C5834=0,D5834,-D5834)</f>
        <v>-16</v>
      </c>
    </row>
    <row r="5835" spans="1:9">
      <c r="A5835">
        <f t="shared" si="186"/>
        <v>0</v>
      </c>
      <c r="B5835">
        <v>0</v>
      </c>
      <c r="C5835">
        <v>0</v>
      </c>
      <c r="D5835">
        <v>9</v>
      </c>
      <c r="E5835">
        <v>4</v>
      </c>
      <c r="F5835">
        <v>13</v>
      </c>
      <c r="G5835">
        <f t="shared" si="187"/>
        <v>4</v>
      </c>
      <c r="H5835">
        <f>IF(B5835=0,E5835,F5835)</f>
        <v>4</v>
      </c>
      <c r="I5835">
        <f>IF(C5835=0,D5835,-D5835)</f>
        <v>9</v>
      </c>
    </row>
    <row r="5836" spans="1:9">
      <c r="A5836">
        <f t="shared" si="186"/>
        <v>0</v>
      </c>
      <c r="B5836">
        <v>0</v>
      </c>
      <c r="C5836">
        <v>0</v>
      </c>
      <c r="D5836">
        <v>17</v>
      </c>
      <c r="E5836">
        <v>10</v>
      </c>
      <c r="F5836">
        <v>27</v>
      </c>
      <c r="G5836">
        <f t="shared" si="187"/>
        <v>10</v>
      </c>
      <c r="H5836">
        <f>IF(B5836=0,E5836,F5836)</f>
        <v>10</v>
      </c>
      <c r="I5836">
        <f>IF(C5836=0,D5836,-D5836)</f>
        <v>17</v>
      </c>
    </row>
    <row r="5837" spans="1:9">
      <c r="A5837">
        <f t="shared" si="186"/>
        <v>0</v>
      </c>
      <c r="B5837">
        <v>1</v>
      </c>
      <c r="C5837">
        <v>1</v>
      </c>
      <c r="D5837">
        <v>6</v>
      </c>
      <c r="E5837">
        <v>10</v>
      </c>
      <c r="F5837">
        <v>16</v>
      </c>
      <c r="G5837">
        <f t="shared" si="187"/>
        <v>10</v>
      </c>
      <c r="H5837">
        <f>IF(B5837=0,E5837,F5837)</f>
        <v>16</v>
      </c>
      <c r="I5837">
        <f>IF(C5837=0,D5837,-D5837)</f>
        <v>-6</v>
      </c>
    </row>
    <row r="5838" spans="1:9">
      <c r="A5838">
        <f t="shared" si="186"/>
        <v>0</v>
      </c>
      <c r="B5838">
        <v>1</v>
      </c>
      <c r="C5838">
        <v>1</v>
      </c>
      <c r="D5838">
        <v>6</v>
      </c>
      <c r="E5838">
        <v>2</v>
      </c>
      <c r="F5838">
        <v>8</v>
      </c>
      <c r="G5838">
        <f t="shared" si="187"/>
        <v>2</v>
      </c>
      <c r="H5838">
        <f>IF(B5838=0,E5838,F5838)</f>
        <v>8</v>
      </c>
      <c r="I5838">
        <f>IF(C5838=0,D5838,-D5838)</f>
        <v>-6</v>
      </c>
    </row>
    <row r="5839" spans="1:9">
      <c r="A5839">
        <f t="shared" si="186"/>
        <v>0</v>
      </c>
      <c r="B5839">
        <v>1</v>
      </c>
      <c r="C5839">
        <v>1</v>
      </c>
      <c r="D5839">
        <v>7</v>
      </c>
      <c r="E5839">
        <v>7</v>
      </c>
      <c r="F5839">
        <v>14</v>
      </c>
      <c r="G5839">
        <f t="shared" si="187"/>
        <v>7</v>
      </c>
      <c r="H5839">
        <f>IF(B5839=0,E5839,F5839)</f>
        <v>14</v>
      </c>
      <c r="I5839">
        <f>IF(C5839=0,D5839,-D5839)</f>
        <v>-7</v>
      </c>
    </row>
    <row r="5840" spans="1:9">
      <c r="A5840">
        <f t="shared" si="186"/>
        <v>0</v>
      </c>
      <c r="B5840">
        <v>1</v>
      </c>
      <c r="C5840">
        <v>1</v>
      </c>
      <c r="D5840">
        <v>19</v>
      </c>
      <c r="E5840">
        <v>4</v>
      </c>
      <c r="F5840">
        <v>23</v>
      </c>
      <c r="G5840">
        <f t="shared" si="187"/>
        <v>4</v>
      </c>
      <c r="H5840">
        <f>IF(B5840=0,E5840,F5840)</f>
        <v>23</v>
      </c>
      <c r="I5840">
        <f>IF(C5840=0,D5840,-D5840)</f>
        <v>-19</v>
      </c>
    </row>
    <row r="5841" spans="1:9">
      <c r="A5841">
        <f t="shared" si="186"/>
        <v>0</v>
      </c>
      <c r="B5841">
        <v>1</v>
      </c>
      <c r="C5841">
        <v>1</v>
      </c>
      <c r="D5841">
        <v>4</v>
      </c>
      <c r="E5841">
        <v>8</v>
      </c>
      <c r="F5841">
        <v>12</v>
      </c>
      <c r="G5841">
        <f t="shared" si="187"/>
        <v>8</v>
      </c>
      <c r="H5841">
        <f>IF(B5841=0,E5841,F5841)</f>
        <v>12</v>
      </c>
      <c r="I5841">
        <f>IF(C5841=0,D5841,-D5841)</f>
        <v>-4</v>
      </c>
    </row>
    <row r="5842" spans="1:9">
      <c r="A5842">
        <f t="shared" si="186"/>
        <v>0</v>
      </c>
      <c r="B5842">
        <v>1</v>
      </c>
      <c r="C5842">
        <v>1</v>
      </c>
      <c r="D5842">
        <v>48</v>
      </c>
      <c r="E5842">
        <v>5</v>
      </c>
      <c r="F5842">
        <v>53</v>
      </c>
      <c r="G5842">
        <f t="shared" si="187"/>
        <v>5</v>
      </c>
      <c r="H5842">
        <f>IF(B5842=0,E5842,F5842)</f>
        <v>53</v>
      </c>
      <c r="I5842">
        <f>IF(C5842=0,D5842,-D5842)</f>
        <v>-48</v>
      </c>
    </row>
    <row r="5843" spans="1:9">
      <c r="A5843">
        <f t="shared" si="186"/>
        <v>0</v>
      </c>
      <c r="B5843">
        <v>0</v>
      </c>
      <c r="C5843">
        <v>0</v>
      </c>
      <c r="D5843">
        <v>3</v>
      </c>
      <c r="E5843">
        <v>9</v>
      </c>
      <c r="F5843">
        <v>12</v>
      </c>
      <c r="G5843">
        <f t="shared" si="187"/>
        <v>9</v>
      </c>
      <c r="H5843">
        <f>IF(B5843=0,E5843,F5843)</f>
        <v>9</v>
      </c>
      <c r="I5843">
        <f>IF(C5843=0,D5843,-D5843)</f>
        <v>3</v>
      </c>
    </row>
    <row r="5844" spans="1:9">
      <c r="A5844">
        <f t="shared" si="186"/>
        <v>0</v>
      </c>
      <c r="B5844">
        <v>0</v>
      </c>
      <c r="C5844">
        <v>0</v>
      </c>
      <c r="D5844">
        <v>4</v>
      </c>
      <c r="E5844">
        <v>9</v>
      </c>
      <c r="F5844">
        <v>13</v>
      </c>
      <c r="G5844">
        <f t="shared" si="187"/>
        <v>9</v>
      </c>
      <c r="H5844">
        <f>IF(B5844=0,E5844,F5844)</f>
        <v>9</v>
      </c>
      <c r="I5844">
        <f>IF(C5844=0,D5844,-D5844)</f>
        <v>4</v>
      </c>
    </row>
    <row r="5845" spans="1:9">
      <c r="A5845">
        <f t="shared" si="186"/>
        <v>0</v>
      </c>
      <c r="B5845">
        <v>0</v>
      </c>
      <c r="C5845">
        <v>0</v>
      </c>
      <c r="D5845">
        <v>48</v>
      </c>
      <c r="E5845">
        <v>5</v>
      </c>
      <c r="F5845">
        <v>53</v>
      </c>
      <c r="G5845">
        <f t="shared" si="187"/>
        <v>5</v>
      </c>
      <c r="H5845">
        <f>IF(B5845=0,E5845,F5845)</f>
        <v>5</v>
      </c>
      <c r="I5845">
        <f>IF(C5845=0,D5845,-D5845)</f>
        <v>48</v>
      </c>
    </row>
    <row r="5846" spans="1:9">
      <c r="A5846">
        <f t="shared" ref="A5846:A5909" si="188">B5846-C5846</f>
        <v>0</v>
      </c>
      <c r="B5846">
        <v>0</v>
      </c>
      <c r="C5846">
        <v>0</v>
      </c>
      <c r="D5846">
        <v>6</v>
      </c>
      <c r="E5846">
        <v>8</v>
      </c>
      <c r="F5846">
        <v>14</v>
      </c>
      <c r="G5846">
        <f t="shared" si="187"/>
        <v>8</v>
      </c>
      <c r="H5846">
        <f>IF(B5846=0,E5846,F5846)</f>
        <v>8</v>
      </c>
      <c r="I5846">
        <f>IF(C5846=0,D5846,-D5846)</f>
        <v>6</v>
      </c>
    </row>
    <row r="5847" spans="1:9">
      <c r="A5847">
        <f t="shared" si="188"/>
        <v>0</v>
      </c>
      <c r="B5847">
        <v>1</v>
      </c>
      <c r="C5847">
        <v>1</v>
      </c>
      <c r="D5847">
        <v>35</v>
      </c>
      <c r="E5847">
        <v>10</v>
      </c>
      <c r="F5847">
        <v>45</v>
      </c>
      <c r="G5847">
        <f t="shared" si="187"/>
        <v>10</v>
      </c>
      <c r="H5847">
        <f>IF(B5847=0,E5847,F5847)</f>
        <v>45</v>
      </c>
      <c r="I5847">
        <f>IF(C5847=0,D5847,-D5847)</f>
        <v>-35</v>
      </c>
    </row>
    <row r="5848" spans="1:9">
      <c r="A5848">
        <f t="shared" si="188"/>
        <v>0</v>
      </c>
      <c r="B5848">
        <v>0</v>
      </c>
      <c r="C5848">
        <v>0</v>
      </c>
      <c r="D5848">
        <v>9</v>
      </c>
      <c r="E5848">
        <v>3</v>
      </c>
      <c r="F5848">
        <v>12</v>
      </c>
      <c r="G5848">
        <f t="shared" si="187"/>
        <v>3</v>
      </c>
      <c r="H5848">
        <f>IF(B5848=0,E5848,F5848)</f>
        <v>3</v>
      </c>
      <c r="I5848">
        <f>IF(C5848=0,D5848,-D5848)</f>
        <v>9</v>
      </c>
    </row>
    <row r="5849" spans="1:9">
      <c r="A5849">
        <f t="shared" si="188"/>
        <v>0</v>
      </c>
      <c r="B5849">
        <v>1</v>
      </c>
      <c r="C5849">
        <v>1</v>
      </c>
      <c r="D5849">
        <v>28</v>
      </c>
      <c r="E5849">
        <v>3</v>
      </c>
      <c r="F5849">
        <v>31</v>
      </c>
      <c r="G5849">
        <f t="shared" si="187"/>
        <v>3</v>
      </c>
      <c r="H5849">
        <f>IF(B5849=0,E5849,F5849)</f>
        <v>31</v>
      </c>
      <c r="I5849">
        <f>IF(C5849=0,D5849,-D5849)</f>
        <v>-28</v>
      </c>
    </row>
    <row r="5850" spans="1:9">
      <c r="A5850">
        <f t="shared" si="188"/>
        <v>0</v>
      </c>
      <c r="B5850">
        <v>1</v>
      </c>
      <c r="C5850">
        <v>1</v>
      </c>
      <c r="D5850">
        <v>4</v>
      </c>
      <c r="E5850">
        <v>10</v>
      </c>
      <c r="F5850">
        <v>14</v>
      </c>
      <c r="G5850">
        <f t="shared" si="187"/>
        <v>10</v>
      </c>
      <c r="H5850">
        <f>IF(B5850=0,E5850,F5850)</f>
        <v>14</v>
      </c>
      <c r="I5850">
        <f>IF(C5850=0,D5850,-D5850)</f>
        <v>-4</v>
      </c>
    </row>
    <row r="5851" spans="1:9">
      <c r="A5851">
        <f t="shared" si="188"/>
        <v>0</v>
      </c>
      <c r="B5851">
        <v>1</v>
      </c>
      <c r="C5851">
        <v>1</v>
      </c>
      <c r="D5851">
        <v>11</v>
      </c>
      <c r="E5851">
        <v>1</v>
      </c>
      <c r="F5851">
        <v>12</v>
      </c>
      <c r="G5851">
        <f t="shared" si="187"/>
        <v>1</v>
      </c>
      <c r="H5851">
        <f>IF(B5851=0,E5851,F5851)</f>
        <v>12</v>
      </c>
      <c r="I5851">
        <f>IF(C5851=0,D5851,-D5851)</f>
        <v>-11</v>
      </c>
    </row>
    <row r="5852" spans="1:9">
      <c r="A5852">
        <f t="shared" si="188"/>
        <v>0</v>
      </c>
      <c r="B5852">
        <v>1</v>
      </c>
      <c r="C5852">
        <v>1</v>
      </c>
      <c r="D5852">
        <v>10</v>
      </c>
      <c r="E5852">
        <v>10</v>
      </c>
      <c r="F5852">
        <v>20</v>
      </c>
      <c r="G5852">
        <f t="shared" si="187"/>
        <v>10</v>
      </c>
      <c r="H5852">
        <f>IF(B5852=0,E5852,F5852)</f>
        <v>20</v>
      </c>
      <c r="I5852">
        <f>IF(C5852=0,D5852,-D5852)</f>
        <v>-10</v>
      </c>
    </row>
    <row r="5853" spans="1:9">
      <c r="A5853">
        <f t="shared" si="188"/>
        <v>0</v>
      </c>
      <c r="B5853">
        <v>0</v>
      </c>
      <c r="C5853">
        <v>0</v>
      </c>
      <c r="D5853">
        <v>4</v>
      </c>
      <c r="E5853">
        <v>7</v>
      </c>
      <c r="F5853">
        <v>11</v>
      </c>
      <c r="G5853">
        <f t="shared" si="187"/>
        <v>7</v>
      </c>
      <c r="H5853">
        <f>IF(B5853=0,E5853,F5853)</f>
        <v>7</v>
      </c>
      <c r="I5853">
        <f>IF(C5853=0,D5853,-D5853)</f>
        <v>4</v>
      </c>
    </row>
    <row r="5854" spans="1:9">
      <c r="A5854">
        <f t="shared" si="188"/>
        <v>0</v>
      </c>
      <c r="B5854">
        <v>0</v>
      </c>
      <c r="C5854">
        <v>0</v>
      </c>
      <c r="D5854">
        <v>41</v>
      </c>
      <c r="E5854">
        <v>9</v>
      </c>
      <c r="F5854">
        <v>50</v>
      </c>
      <c r="G5854">
        <f t="shared" si="187"/>
        <v>9</v>
      </c>
      <c r="H5854">
        <f>IF(B5854=0,E5854,F5854)</f>
        <v>9</v>
      </c>
      <c r="I5854">
        <f>IF(C5854=0,D5854,-D5854)</f>
        <v>41</v>
      </c>
    </row>
    <row r="5855" spans="1:9">
      <c r="A5855">
        <f t="shared" si="188"/>
        <v>0</v>
      </c>
      <c r="B5855">
        <v>0</v>
      </c>
      <c r="C5855">
        <v>0</v>
      </c>
      <c r="D5855">
        <v>18</v>
      </c>
      <c r="E5855">
        <v>2</v>
      </c>
      <c r="F5855">
        <v>20</v>
      </c>
      <c r="G5855">
        <f t="shared" si="187"/>
        <v>2</v>
      </c>
      <c r="H5855">
        <f>IF(B5855=0,E5855,F5855)</f>
        <v>2</v>
      </c>
      <c r="I5855">
        <f>IF(C5855=0,D5855,-D5855)</f>
        <v>18</v>
      </c>
    </row>
    <row r="5856" spans="1:9">
      <c r="A5856">
        <f t="shared" si="188"/>
        <v>0</v>
      </c>
      <c r="B5856">
        <v>1</v>
      </c>
      <c r="C5856">
        <v>1</v>
      </c>
      <c r="D5856">
        <v>12</v>
      </c>
      <c r="E5856">
        <v>6</v>
      </c>
      <c r="F5856">
        <v>18</v>
      </c>
      <c r="G5856">
        <f t="shared" si="187"/>
        <v>6</v>
      </c>
      <c r="H5856">
        <f>IF(B5856=0,E5856,F5856)</f>
        <v>18</v>
      </c>
      <c r="I5856">
        <f>IF(C5856=0,D5856,-D5856)</f>
        <v>-12</v>
      </c>
    </row>
    <row r="5857" spans="1:9">
      <c r="A5857">
        <f t="shared" si="188"/>
        <v>0</v>
      </c>
      <c r="B5857">
        <v>1</v>
      </c>
      <c r="C5857">
        <v>1</v>
      </c>
      <c r="D5857">
        <v>3</v>
      </c>
      <c r="E5857">
        <v>10</v>
      </c>
      <c r="F5857">
        <v>13</v>
      </c>
      <c r="G5857">
        <f t="shared" si="187"/>
        <v>10</v>
      </c>
      <c r="H5857">
        <f>IF(B5857=0,E5857,F5857)</f>
        <v>13</v>
      </c>
      <c r="I5857">
        <f>IF(C5857=0,D5857,-D5857)</f>
        <v>-3</v>
      </c>
    </row>
    <row r="5858" spans="1:9">
      <c r="A5858">
        <f t="shared" si="188"/>
        <v>0</v>
      </c>
      <c r="B5858">
        <v>1</v>
      </c>
      <c r="C5858">
        <v>1</v>
      </c>
      <c r="D5858">
        <v>8</v>
      </c>
      <c r="E5858">
        <v>9</v>
      </c>
      <c r="F5858">
        <v>17</v>
      </c>
      <c r="G5858">
        <f t="shared" si="187"/>
        <v>9</v>
      </c>
      <c r="H5858">
        <f>IF(B5858=0,E5858,F5858)</f>
        <v>17</v>
      </c>
      <c r="I5858">
        <f>IF(C5858=0,D5858,-D5858)</f>
        <v>-8</v>
      </c>
    </row>
    <row r="5859" spans="1:9">
      <c r="A5859">
        <f t="shared" si="188"/>
        <v>0</v>
      </c>
      <c r="B5859">
        <v>0</v>
      </c>
      <c r="C5859">
        <v>0</v>
      </c>
      <c r="D5859">
        <v>8</v>
      </c>
      <c r="E5859">
        <v>10</v>
      </c>
      <c r="F5859">
        <v>18</v>
      </c>
      <c r="G5859">
        <f t="shared" si="187"/>
        <v>10</v>
      </c>
      <c r="H5859">
        <f>IF(B5859=0,E5859,F5859)</f>
        <v>10</v>
      </c>
      <c r="I5859">
        <f>IF(C5859=0,D5859,-D5859)</f>
        <v>8</v>
      </c>
    </row>
    <row r="5860" spans="1:9">
      <c r="A5860">
        <f t="shared" si="188"/>
        <v>0</v>
      </c>
      <c r="B5860">
        <v>0</v>
      </c>
      <c r="C5860">
        <v>0</v>
      </c>
      <c r="D5860">
        <v>21</v>
      </c>
      <c r="E5860">
        <v>7</v>
      </c>
      <c r="F5860">
        <v>28</v>
      </c>
      <c r="G5860">
        <f t="shared" si="187"/>
        <v>7</v>
      </c>
      <c r="H5860">
        <f>IF(B5860=0,E5860,F5860)</f>
        <v>7</v>
      </c>
      <c r="I5860">
        <f>IF(C5860=0,D5860,-D5860)</f>
        <v>21</v>
      </c>
    </row>
    <row r="5861" spans="1:9">
      <c r="A5861">
        <f t="shared" si="188"/>
        <v>0</v>
      </c>
      <c r="B5861">
        <v>1</v>
      </c>
      <c r="C5861">
        <v>1</v>
      </c>
      <c r="D5861">
        <v>10</v>
      </c>
      <c r="E5861">
        <v>8</v>
      </c>
      <c r="F5861">
        <v>18</v>
      </c>
      <c r="G5861">
        <f t="shared" si="187"/>
        <v>8</v>
      </c>
      <c r="H5861">
        <f>IF(B5861=0,E5861,F5861)</f>
        <v>18</v>
      </c>
      <c r="I5861">
        <f>IF(C5861=0,D5861,-D5861)</f>
        <v>-10</v>
      </c>
    </row>
    <row r="5862" spans="1:9">
      <c r="A5862">
        <f t="shared" si="188"/>
        <v>0</v>
      </c>
      <c r="B5862">
        <v>0</v>
      </c>
      <c r="C5862">
        <v>0</v>
      </c>
      <c r="D5862">
        <v>13</v>
      </c>
      <c r="E5862">
        <v>6</v>
      </c>
      <c r="F5862">
        <v>19</v>
      </c>
      <c r="G5862">
        <f t="shared" si="187"/>
        <v>6</v>
      </c>
      <c r="H5862">
        <f>IF(B5862=0,E5862,F5862)</f>
        <v>6</v>
      </c>
      <c r="I5862">
        <f>IF(C5862=0,D5862,-D5862)</f>
        <v>13</v>
      </c>
    </row>
    <row r="5863" spans="1:9">
      <c r="A5863">
        <f t="shared" si="188"/>
        <v>0</v>
      </c>
      <c r="B5863">
        <v>1</v>
      </c>
      <c r="C5863">
        <v>1</v>
      </c>
      <c r="D5863">
        <v>7</v>
      </c>
      <c r="E5863">
        <v>9</v>
      </c>
      <c r="F5863">
        <v>16</v>
      </c>
      <c r="G5863">
        <f t="shared" si="187"/>
        <v>9</v>
      </c>
      <c r="H5863">
        <f>IF(B5863=0,E5863,F5863)</f>
        <v>16</v>
      </c>
      <c r="I5863">
        <f>IF(C5863=0,D5863,-D5863)</f>
        <v>-7</v>
      </c>
    </row>
    <row r="5864" spans="1:9">
      <c r="A5864">
        <f t="shared" si="188"/>
        <v>0</v>
      </c>
      <c r="B5864">
        <v>1</v>
      </c>
      <c r="C5864">
        <v>1</v>
      </c>
      <c r="D5864">
        <v>2</v>
      </c>
      <c r="E5864">
        <v>9</v>
      </c>
      <c r="F5864">
        <v>11</v>
      </c>
      <c r="G5864">
        <f t="shared" si="187"/>
        <v>9</v>
      </c>
      <c r="H5864">
        <f>IF(B5864=0,E5864,F5864)</f>
        <v>11</v>
      </c>
      <c r="I5864">
        <f>IF(C5864=0,D5864,-D5864)</f>
        <v>-2</v>
      </c>
    </row>
    <row r="5865" spans="1:9">
      <c r="A5865">
        <f t="shared" si="188"/>
        <v>0</v>
      </c>
      <c r="B5865">
        <v>1</v>
      </c>
      <c r="C5865">
        <v>1</v>
      </c>
      <c r="D5865">
        <v>13</v>
      </c>
      <c r="E5865">
        <v>6</v>
      </c>
      <c r="F5865">
        <v>19</v>
      </c>
      <c r="G5865">
        <f t="shared" si="187"/>
        <v>6</v>
      </c>
      <c r="H5865">
        <f>IF(B5865=0,E5865,F5865)</f>
        <v>19</v>
      </c>
      <c r="I5865">
        <f>IF(C5865=0,D5865,-D5865)</f>
        <v>-13</v>
      </c>
    </row>
    <row r="5866" spans="1:9">
      <c r="A5866">
        <f t="shared" si="188"/>
        <v>0</v>
      </c>
      <c r="B5866">
        <v>1</v>
      </c>
      <c r="C5866">
        <v>1</v>
      </c>
      <c r="D5866">
        <v>20</v>
      </c>
      <c r="E5866">
        <v>8</v>
      </c>
      <c r="F5866">
        <v>28</v>
      </c>
      <c r="G5866">
        <f t="shared" si="187"/>
        <v>8</v>
      </c>
      <c r="H5866">
        <f>IF(B5866=0,E5866,F5866)</f>
        <v>28</v>
      </c>
      <c r="I5866">
        <f>IF(C5866=0,D5866,-D5866)</f>
        <v>-20</v>
      </c>
    </row>
    <row r="5867" spans="1:9">
      <c r="A5867">
        <f t="shared" si="188"/>
        <v>0</v>
      </c>
      <c r="B5867">
        <v>1</v>
      </c>
      <c r="C5867">
        <v>1</v>
      </c>
      <c r="D5867">
        <v>30</v>
      </c>
      <c r="E5867">
        <v>8</v>
      </c>
      <c r="F5867">
        <v>38</v>
      </c>
      <c r="G5867">
        <f t="shared" si="187"/>
        <v>8</v>
      </c>
      <c r="H5867">
        <f>IF(B5867=0,E5867,F5867)</f>
        <v>38</v>
      </c>
      <c r="I5867">
        <f>IF(C5867=0,D5867,-D5867)</f>
        <v>-30</v>
      </c>
    </row>
    <row r="5868" spans="1:9">
      <c r="A5868">
        <f t="shared" si="188"/>
        <v>1</v>
      </c>
      <c r="B5868">
        <v>1</v>
      </c>
      <c r="C5868">
        <v>0</v>
      </c>
      <c r="D5868">
        <v>25</v>
      </c>
      <c r="E5868">
        <v>10</v>
      </c>
      <c r="F5868">
        <v>10</v>
      </c>
      <c r="G5868">
        <f t="shared" si="187"/>
        <v>10</v>
      </c>
      <c r="H5868">
        <f>IF(B5868=0,E5868,F5868)</f>
        <v>10</v>
      </c>
      <c r="I5868">
        <f>IF(C5868=0,D5868,-D5868)</f>
        <v>25</v>
      </c>
    </row>
    <row r="5869" spans="1:9">
      <c r="A5869">
        <f t="shared" si="188"/>
        <v>0</v>
      </c>
      <c r="B5869">
        <v>1</v>
      </c>
      <c r="C5869">
        <v>1</v>
      </c>
      <c r="D5869">
        <v>6</v>
      </c>
      <c r="E5869">
        <v>10</v>
      </c>
      <c r="F5869">
        <v>16</v>
      </c>
      <c r="G5869">
        <f t="shared" si="187"/>
        <v>10</v>
      </c>
      <c r="H5869">
        <f>IF(B5869=0,E5869,F5869)</f>
        <v>16</v>
      </c>
      <c r="I5869">
        <f>IF(C5869=0,D5869,-D5869)</f>
        <v>-6</v>
      </c>
    </row>
    <row r="5870" spans="1:9">
      <c r="A5870">
        <f t="shared" si="188"/>
        <v>0</v>
      </c>
      <c r="B5870">
        <v>0</v>
      </c>
      <c r="C5870">
        <v>0</v>
      </c>
      <c r="D5870">
        <v>9</v>
      </c>
      <c r="E5870">
        <v>9</v>
      </c>
      <c r="F5870">
        <v>18</v>
      </c>
      <c r="G5870">
        <f t="shared" si="187"/>
        <v>9</v>
      </c>
      <c r="H5870">
        <f>IF(B5870=0,E5870,F5870)</f>
        <v>9</v>
      </c>
      <c r="I5870">
        <f>IF(C5870=0,D5870,-D5870)</f>
        <v>9</v>
      </c>
    </row>
    <row r="5871" spans="1:9">
      <c r="A5871">
        <f t="shared" si="188"/>
        <v>0</v>
      </c>
      <c r="B5871">
        <v>1</v>
      </c>
      <c r="C5871">
        <v>1</v>
      </c>
      <c r="D5871">
        <v>14</v>
      </c>
      <c r="E5871">
        <v>10</v>
      </c>
      <c r="F5871">
        <v>24</v>
      </c>
      <c r="G5871">
        <f t="shared" si="187"/>
        <v>10</v>
      </c>
      <c r="H5871">
        <f>IF(B5871=0,E5871,F5871)</f>
        <v>24</v>
      </c>
      <c r="I5871">
        <f>IF(C5871=0,D5871,-D5871)</f>
        <v>-14</v>
      </c>
    </row>
    <row r="5872" spans="1:9">
      <c r="A5872">
        <f t="shared" si="188"/>
        <v>0</v>
      </c>
      <c r="B5872">
        <v>1</v>
      </c>
      <c r="C5872">
        <v>1</v>
      </c>
      <c r="D5872">
        <v>12</v>
      </c>
      <c r="E5872">
        <v>7</v>
      </c>
      <c r="F5872">
        <v>19</v>
      </c>
      <c r="G5872">
        <f t="shared" si="187"/>
        <v>7</v>
      </c>
      <c r="H5872">
        <f>IF(B5872=0,E5872,F5872)</f>
        <v>19</v>
      </c>
      <c r="I5872">
        <f>IF(C5872=0,D5872,-D5872)</f>
        <v>-12</v>
      </c>
    </row>
    <row r="5873" spans="1:9">
      <c r="A5873">
        <f t="shared" si="188"/>
        <v>0</v>
      </c>
      <c r="B5873">
        <v>0</v>
      </c>
      <c r="C5873">
        <v>0</v>
      </c>
      <c r="D5873">
        <v>18</v>
      </c>
      <c r="E5873">
        <v>8</v>
      </c>
      <c r="F5873">
        <v>26</v>
      </c>
      <c r="G5873">
        <f t="shared" si="187"/>
        <v>8</v>
      </c>
      <c r="H5873">
        <f>IF(B5873=0,E5873,F5873)</f>
        <v>8</v>
      </c>
      <c r="I5873">
        <f>IF(C5873=0,D5873,-D5873)</f>
        <v>18</v>
      </c>
    </row>
    <row r="5874" spans="1:9">
      <c r="A5874">
        <f t="shared" si="188"/>
        <v>0</v>
      </c>
      <c r="B5874">
        <v>1</v>
      </c>
      <c r="C5874">
        <v>1</v>
      </c>
      <c r="D5874">
        <v>14</v>
      </c>
      <c r="E5874">
        <v>1</v>
      </c>
      <c r="F5874">
        <v>15</v>
      </c>
      <c r="G5874">
        <f t="shared" si="187"/>
        <v>1</v>
      </c>
      <c r="H5874">
        <f>IF(B5874=0,E5874,F5874)</f>
        <v>15</v>
      </c>
      <c r="I5874">
        <f>IF(C5874=0,D5874,-D5874)</f>
        <v>-14</v>
      </c>
    </row>
    <row r="5875" spans="1:9">
      <c r="A5875">
        <f t="shared" si="188"/>
        <v>0</v>
      </c>
      <c r="B5875">
        <v>0</v>
      </c>
      <c r="C5875">
        <v>0</v>
      </c>
      <c r="D5875">
        <v>15</v>
      </c>
      <c r="E5875">
        <v>6</v>
      </c>
      <c r="F5875">
        <v>21</v>
      </c>
      <c r="G5875">
        <f t="shared" si="187"/>
        <v>6</v>
      </c>
      <c r="H5875">
        <f>IF(B5875=0,E5875,F5875)</f>
        <v>6</v>
      </c>
      <c r="I5875">
        <f>IF(C5875=0,D5875,-D5875)</f>
        <v>15</v>
      </c>
    </row>
    <row r="5876" spans="1:9">
      <c r="A5876">
        <f t="shared" si="188"/>
        <v>0</v>
      </c>
      <c r="B5876">
        <v>1</v>
      </c>
      <c r="C5876">
        <v>1</v>
      </c>
      <c r="D5876">
        <v>21</v>
      </c>
      <c r="E5876">
        <v>10</v>
      </c>
      <c r="F5876">
        <v>31</v>
      </c>
      <c r="G5876">
        <f t="shared" si="187"/>
        <v>10</v>
      </c>
      <c r="H5876">
        <f>IF(B5876=0,E5876,F5876)</f>
        <v>31</v>
      </c>
      <c r="I5876">
        <f>IF(C5876=0,D5876,-D5876)</f>
        <v>-21</v>
      </c>
    </row>
    <row r="5877" spans="1:9">
      <c r="A5877">
        <f t="shared" si="188"/>
        <v>0</v>
      </c>
      <c r="B5877">
        <v>1</v>
      </c>
      <c r="C5877">
        <v>1</v>
      </c>
      <c r="D5877">
        <v>30</v>
      </c>
      <c r="E5877">
        <v>7</v>
      </c>
      <c r="F5877">
        <v>37</v>
      </c>
      <c r="G5877">
        <f t="shared" si="187"/>
        <v>7</v>
      </c>
      <c r="H5877">
        <f>IF(B5877=0,E5877,F5877)</f>
        <v>37</v>
      </c>
      <c r="I5877">
        <f>IF(C5877=0,D5877,-D5877)</f>
        <v>-30</v>
      </c>
    </row>
    <row r="5878" spans="1:9">
      <c r="A5878">
        <f t="shared" si="188"/>
        <v>0</v>
      </c>
      <c r="B5878">
        <v>1</v>
      </c>
      <c r="C5878">
        <v>1</v>
      </c>
      <c r="D5878">
        <v>8</v>
      </c>
      <c r="E5878">
        <v>5</v>
      </c>
      <c r="F5878">
        <v>13</v>
      </c>
      <c r="G5878">
        <f t="shared" si="187"/>
        <v>5</v>
      </c>
      <c r="H5878">
        <f>IF(B5878=0,E5878,F5878)</f>
        <v>13</v>
      </c>
      <c r="I5878">
        <f>IF(C5878=0,D5878,-D5878)</f>
        <v>-8</v>
      </c>
    </row>
    <row r="5879" spans="1:9">
      <c r="A5879">
        <f t="shared" si="188"/>
        <v>0</v>
      </c>
      <c r="B5879">
        <v>0</v>
      </c>
      <c r="C5879">
        <v>0</v>
      </c>
      <c r="D5879">
        <v>77</v>
      </c>
      <c r="E5879">
        <v>0</v>
      </c>
      <c r="F5879">
        <v>52</v>
      </c>
      <c r="G5879">
        <f t="shared" si="187"/>
        <v>0</v>
      </c>
      <c r="H5879">
        <f>IF(B5879=0,E5879,F5879)</f>
        <v>0</v>
      </c>
      <c r="I5879">
        <f>IF(C5879=0,D5879,-D5879)</f>
        <v>77</v>
      </c>
    </row>
    <row r="5880" spans="1:9">
      <c r="A5880">
        <f t="shared" si="188"/>
        <v>0</v>
      </c>
      <c r="B5880">
        <v>1</v>
      </c>
      <c r="C5880">
        <v>1</v>
      </c>
      <c r="D5880">
        <v>35</v>
      </c>
      <c r="E5880">
        <v>9</v>
      </c>
      <c r="F5880">
        <v>44</v>
      </c>
      <c r="G5880">
        <f t="shared" si="187"/>
        <v>9</v>
      </c>
      <c r="H5880">
        <f>IF(B5880=0,E5880,F5880)</f>
        <v>44</v>
      </c>
      <c r="I5880">
        <f>IF(C5880=0,D5880,-D5880)</f>
        <v>-35</v>
      </c>
    </row>
    <row r="5881" spans="1:9">
      <c r="A5881">
        <f t="shared" si="188"/>
        <v>0</v>
      </c>
      <c r="B5881">
        <v>1</v>
      </c>
      <c r="C5881">
        <v>1</v>
      </c>
      <c r="D5881">
        <v>29</v>
      </c>
      <c r="E5881">
        <v>4</v>
      </c>
      <c r="F5881">
        <v>33</v>
      </c>
      <c r="G5881">
        <f t="shared" si="187"/>
        <v>4</v>
      </c>
      <c r="H5881">
        <f>IF(B5881=0,E5881,F5881)</f>
        <v>33</v>
      </c>
      <c r="I5881">
        <f>IF(C5881=0,D5881,-D5881)</f>
        <v>-29</v>
      </c>
    </row>
    <row r="5882" spans="1:9">
      <c r="A5882">
        <f t="shared" si="188"/>
        <v>0</v>
      </c>
      <c r="B5882">
        <v>1</v>
      </c>
      <c r="C5882">
        <v>1</v>
      </c>
      <c r="D5882">
        <v>47</v>
      </c>
      <c r="E5882">
        <v>2</v>
      </c>
      <c r="F5882">
        <v>49</v>
      </c>
      <c r="G5882">
        <f t="shared" si="187"/>
        <v>2</v>
      </c>
      <c r="H5882">
        <f>IF(B5882=0,E5882,F5882)</f>
        <v>49</v>
      </c>
      <c r="I5882">
        <f>IF(C5882=0,D5882,-D5882)</f>
        <v>-47</v>
      </c>
    </row>
    <row r="5883" spans="1:9">
      <c r="A5883">
        <f t="shared" si="188"/>
        <v>0</v>
      </c>
      <c r="B5883">
        <v>1</v>
      </c>
      <c r="C5883">
        <v>1</v>
      </c>
      <c r="D5883">
        <v>6</v>
      </c>
      <c r="E5883">
        <v>10</v>
      </c>
      <c r="F5883">
        <v>16</v>
      </c>
      <c r="G5883">
        <f t="shared" si="187"/>
        <v>10</v>
      </c>
      <c r="H5883">
        <f>IF(B5883=0,E5883,F5883)</f>
        <v>16</v>
      </c>
      <c r="I5883">
        <f>IF(C5883=0,D5883,-D5883)</f>
        <v>-6</v>
      </c>
    </row>
    <row r="5884" spans="1:9">
      <c r="A5884">
        <f t="shared" si="188"/>
        <v>-1</v>
      </c>
      <c r="B5884">
        <v>0</v>
      </c>
      <c r="C5884">
        <v>1</v>
      </c>
      <c r="D5884">
        <v>27</v>
      </c>
      <c r="E5884">
        <v>8</v>
      </c>
      <c r="F5884">
        <v>6</v>
      </c>
      <c r="G5884">
        <f t="shared" si="187"/>
        <v>6</v>
      </c>
      <c r="H5884">
        <f>IF(B5884=0,E5884,F5884)</f>
        <v>8</v>
      </c>
      <c r="I5884">
        <f>IF(C5884=0,D5884,-D5884)</f>
        <v>-27</v>
      </c>
    </row>
    <row r="5885" spans="1:9">
      <c r="A5885">
        <f t="shared" si="188"/>
        <v>0</v>
      </c>
      <c r="B5885">
        <v>1</v>
      </c>
      <c r="C5885">
        <v>1</v>
      </c>
      <c r="D5885">
        <v>16</v>
      </c>
      <c r="E5885">
        <v>3</v>
      </c>
      <c r="F5885">
        <v>19</v>
      </c>
      <c r="G5885">
        <f t="shared" si="187"/>
        <v>3</v>
      </c>
      <c r="H5885">
        <f>IF(B5885=0,E5885,F5885)</f>
        <v>19</v>
      </c>
      <c r="I5885">
        <f>IF(C5885=0,D5885,-D5885)</f>
        <v>-16</v>
      </c>
    </row>
    <row r="5886" spans="1:9">
      <c r="A5886">
        <f t="shared" si="188"/>
        <v>0</v>
      </c>
      <c r="B5886">
        <v>0</v>
      </c>
      <c r="C5886">
        <v>0</v>
      </c>
      <c r="D5886">
        <v>28</v>
      </c>
      <c r="E5886">
        <v>10</v>
      </c>
      <c r="F5886">
        <v>38</v>
      </c>
      <c r="G5886">
        <f t="shared" si="187"/>
        <v>10</v>
      </c>
      <c r="H5886">
        <f>IF(B5886=0,E5886,F5886)</f>
        <v>10</v>
      </c>
      <c r="I5886">
        <f>IF(C5886=0,D5886,-D5886)</f>
        <v>28</v>
      </c>
    </row>
    <row r="5887" spans="1:9">
      <c r="A5887">
        <f t="shared" si="188"/>
        <v>0</v>
      </c>
      <c r="B5887">
        <v>0</v>
      </c>
      <c r="C5887">
        <v>0</v>
      </c>
      <c r="D5887">
        <v>8</v>
      </c>
      <c r="E5887">
        <v>10</v>
      </c>
      <c r="F5887">
        <v>18</v>
      </c>
      <c r="G5887">
        <f t="shared" si="187"/>
        <v>10</v>
      </c>
      <c r="H5887">
        <f>IF(B5887=0,E5887,F5887)</f>
        <v>10</v>
      </c>
      <c r="I5887">
        <f>IF(C5887=0,D5887,-D5887)</f>
        <v>8</v>
      </c>
    </row>
    <row r="5888" spans="1:9">
      <c r="A5888">
        <f t="shared" si="188"/>
        <v>0</v>
      </c>
      <c r="B5888">
        <v>1</v>
      </c>
      <c r="C5888">
        <v>1</v>
      </c>
      <c r="D5888">
        <v>32</v>
      </c>
      <c r="E5888">
        <v>1</v>
      </c>
      <c r="F5888">
        <v>33</v>
      </c>
      <c r="G5888">
        <f t="shared" si="187"/>
        <v>1</v>
      </c>
      <c r="H5888">
        <f>IF(B5888=0,E5888,F5888)</f>
        <v>33</v>
      </c>
      <c r="I5888">
        <f>IF(C5888=0,D5888,-D5888)</f>
        <v>-32</v>
      </c>
    </row>
    <row r="5889" spans="1:9">
      <c r="A5889">
        <f t="shared" si="188"/>
        <v>0</v>
      </c>
      <c r="B5889">
        <v>0</v>
      </c>
      <c r="C5889">
        <v>0</v>
      </c>
      <c r="D5889">
        <v>14</v>
      </c>
      <c r="E5889">
        <v>10</v>
      </c>
      <c r="F5889">
        <v>24</v>
      </c>
      <c r="G5889">
        <f t="shared" si="187"/>
        <v>10</v>
      </c>
      <c r="H5889">
        <f>IF(B5889=0,E5889,F5889)</f>
        <v>10</v>
      </c>
      <c r="I5889">
        <f>IF(C5889=0,D5889,-D5889)</f>
        <v>14</v>
      </c>
    </row>
    <row r="5890" spans="1:9">
      <c r="A5890">
        <f t="shared" si="188"/>
        <v>0</v>
      </c>
      <c r="B5890">
        <v>1</v>
      </c>
      <c r="C5890">
        <v>1</v>
      </c>
      <c r="D5890">
        <v>28</v>
      </c>
      <c r="E5890">
        <v>3</v>
      </c>
      <c r="F5890">
        <v>31</v>
      </c>
      <c r="G5890">
        <f t="shared" si="187"/>
        <v>3</v>
      </c>
      <c r="H5890">
        <f>IF(B5890=0,E5890,F5890)</f>
        <v>31</v>
      </c>
      <c r="I5890">
        <f>IF(C5890=0,D5890,-D5890)</f>
        <v>-28</v>
      </c>
    </row>
    <row r="5891" spans="1:9">
      <c r="A5891">
        <f t="shared" si="188"/>
        <v>0</v>
      </c>
      <c r="B5891">
        <v>1</v>
      </c>
      <c r="C5891">
        <v>1</v>
      </c>
      <c r="D5891">
        <v>20</v>
      </c>
      <c r="E5891">
        <v>9</v>
      </c>
      <c r="F5891">
        <v>29</v>
      </c>
      <c r="G5891">
        <f t="shared" ref="G5891:G5954" si="189">IF(A5891=0,E5891,F5891)</f>
        <v>9</v>
      </c>
      <c r="H5891">
        <f>IF(B5891=0,E5891,F5891)</f>
        <v>29</v>
      </c>
      <c r="I5891">
        <f>IF(C5891=0,D5891,-D5891)</f>
        <v>-20</v>
      </c>
    </row>
    <row r="5892" spans="1:9">
      <c r="A5892">
        <f t="shared" si="188"/>
        <v>0</v>
      </c>
      <c r="B5892">
        <v>1</v>
      </c>
      <c r="C5892">
        <v>1</v>
      </c>
      <c r="D5892">
        <v>24</v>
      </c>
      <c r="E5892">
        <v>4</v>
      </c>
      <c r="F5892">
        <v>28</v>
      </c>
      <c r="G5892">
        <f t="shared" si="189"/>
        <v>4</v>
      </c>
      <c r="H5892">
        <f>IF(B5892=0,E5892,F5892)</f>
        <v>28</v>
      </c>
      <c r="I5892">
        <f>IF(C5892=0,D5892,-D5892)</f>
        <v>-24</v>
      </c>
    </row>
    <row r="5893" spans="1:9">
      <c r="A5893">
        <f t="shared" si="188"/>
        <v>0</v>
      </c>
      <c r="B5893">
        <v>0</v>
      </c>
      <c r="C5893">
        <v>0</v>
      </c>
      <c r="D5893">
        <v>6</v>
      </c>
      <c r="E5893">
        <v>5</v>
      </c>
      <c r="F5893">
        <v>11</v>
      </c>
      <c r="G5893">
        <f t="shared" si="189"/>
        <v>5</v>
      </c>
      <c r="H5893">
        <f>IF(B5893=0,E5893,F5893)</f>
        <v>5</v>
      </c>
      <c r="I5893">
        <f>IF(C5893=0,D5893,-D5893)</f>
        <v>6</v>
      </c>
    </row>
    <row r="5894" spans="1:9">
      <c r="A5894">
        <f t="shared" si="188"/>
        <v>0</v>
      </c>
      <c r="B5894">
        <v>0</v>
      </c>
      <c r="C5894">
        <v>0</v>
      </c>
      <c r="D5894">
        <v>8</v>
      </c>
      <c r="E5894">
        <v>3</v>
      </c>
      <c r="F5894">
        <v>11</v>
      </c>
      <c r="G5894">
        <f t="shared" si="189"/>
        <v>3</v>
      </c>
      <c r="H5894">
        <f>IF(B5894=0,E5894,F5894)</f>
        <v>3</v>
      </c>
      <c r="I5894">
        <f>IF(C5894=0,D5894,-D5894)</f>
        <v>8</v>
      </c>
    </row>
    <row r="5895" spans="1:9">
      <c r="A5895">
        <f t="shared" si="188"/>
        <v>0</v>
      </c>
      <c r="B5895">
        <v>0</v>
      </c>
      <c r="C5895">
        <v>0</v>
      </c>
      <c r="D5895">
        <v>46</v>
      </c>
      <c r="E5895">
        <v>6</v>
      </c>
      <c r="F5895">
        <v>52</v>
      </c>
      <c r="G5895">
        <f t="shared" si="189"/>
        <v>6</v>
      </c>
      <c r="H5895">
        <f>IF(B5895=0,E5895,F5895)</f>
        <v>6</v>
      </c>
      <c r="I5895">
        <f>IF(C5895=0,D5895,-D5895)</f>
        <v>46</v>
      </c>
    </row>
    <row r="5896" spans="1:9">
      <c r="A5896">
        <f t="shared" si="188"/>
        <v>0</v>
      </c>
      <c r="B5896">
        <v>1</v>
      </c>
      <c r="C5896">
        <v>1</v>
      </c>
      <c r="D5896">
        <v>8</v>
      </c>
      <c r="E5896">
        <v>7</v>
      </c>
      <c r="F5896">
        <v>15</v>
      </c>
      <c r="G5896">
        <f t="shared" si="189"/>
        <v>7</v>
      </c>
      <c r="H5896">
        <f>IF(B5896=0,E5896,F5896)</f>
        <v>15</v>
      </c>
      <c r="I5896">
        <f>IF(C5896=0,D5896,-D5896)</f>
        <v>-8</v>
      </c>
    </row>
    <row r="5897" spans="1:9">
      <c r="A5897">
        <f t="shared" si="188"/>
        <v>0</v>
      </c>
      <c r="B5897">
        <v>0</v>
      </c>
      <c r="C5897">
        <v>0</v>
      </c>
      <c r="D5897">
        <v>5</v>
      </c>
      <c r="E5897">
        <v>7</v>
      </c>
      <c r="F5897">
        <v>12</v>
      </c>
      <c r="G5897">
        <f t="shared" si="189"/>
        <v>7</v>
      </c>
      <c r="H5897">
        <f>IF(B5897=0,E5897,F5897)</f>
        <v>7</v>
      </c>
      <c r="I5897">
        <f>IF(C5897=0,D5897,-D5897)</f>
        <v>5</v>
      </c>
    </row>
    <row r="5898" spans="1:9">
      <c r="A5898">
        <f t="shared" si="188"/>
        <v>0</v>
      </c>
      <c r="B5898">
        <v>0</v>
      </c>
      <c r="C5898">
        <v>0</v>
      </c>
      <c r="D5898">
        <v>15</v>
      </c>
      <c r="E5898">
        <v>3</v>
      </c>
      <c r="F5898">
        <v>18</v>
      </c>
      <c r="G5898">
        <f t="shared" si="189"/>
        <v>3</v>
      </c>
      <c r="H5898">
        <f>IF(B5898=0,E5898,F5898)</f>
        <v>3</v>
      </c>
      <c r="I5898">
        <f>IF(C5898=0,D5898,-D5898)</f>
        <v>15</v>
      </c>
    </row>
    <row r="5899" spans="1:9">
      <c r="A5899">
        <f t="shared" si="188"/>
        <v>0</v>
      </c>
      <c r="B5899">
        <v>1</v>
      </c>
      <c r="C5899">
        <v>1</v>
      </c>
      <c r="D5899">
        <v>7</v>
      </c>
      <c r="E5899">
        <v>2</v>
      </c>
      <c r="F5899">
        <v>9</v>
      </c>
      <c r="G5899">
        <f t="shared" si="189"/>
        <v>2</v>
      </c>
      <c r="H5899">
        <f>IF(B5899=0,E5899,F5899)</f>
        <v>9</v>
      </c>
      <c r="I5899">
        <f>IF(C5899=0,D5899,-D5899)</f>
        <v>-7</v>
      </c>
    </row>
    <row r="5900" spans="1:9">
      <c r="A5900">
        <f t="shared" si="188"/>
        <v>0</v>
      </c>
      <c r="B5900">
        <v>0</v>
      </c>
      <c r="C5900">
        <v>0</v>
      </c>
      <c r="D5900">
        <v>4</v>
      </c>
      <c r="E5900">
        <v>10</v>
      </c>
      <c r="F5900">
        <v>14</v>
      </c>
      <c r="G5900">
        <f t="shared" si="189"/>
        <v>10</v>
      </c>
      <c r="H5900">
        <f>IF(B5900=0,E5900,F5900)</f>
        <v>10</v>
      </c>
      <c r="I5900">
        <f>IF(C5900=0,D5900,-D5900)</f>
        <v>4</v>
      </c>
    </row>
    <row r="5901" spans="1:9">
      <c r="A5901">
        <f t="shared" si="188"/>
        <v>0</v>
      </c>
      <c r="B5901">
        <v>0</v>
      </c>
      <c r="C5901">
        <v>0</v>
      </c>
      <c r="D5901">
        <v>8</v>
      </c>
      <c r="E5901">
        <v>6</v>
      </c>
      <c r="F5901">
        <v>14</v>
      </c>
      <c r="G5901">
        <f t="shared" si="189"/>
        <v>6</v>
      </c>
      <c r="H5901">
        <f>IF(B5901=0,E5901,F5901)</f>
        <v>6</v>
      </c>
      <c r="I5901">
        <f>IF(C5901=0,D5901,-D5901)</f>
        <v>8</v>
      </c>
    </row>
    <row r="5902" spans="1:9">
      <c r="A5902">
        <f t="shared" si="188"/>
        <v>0</v>
      </c>
      <c r="B5902">
        <v>0</v>
      </c>
      <c r="C5902">
        <v>0</v>
      </c>
      <c r="D5902">
        <v>12</v>
      </c>
      <c r="E5902">
        <v>7</v>
      </c>
      <c r="F5902">
        <v>19</v>
      </c>
      <c r="G5902">
        <f t="shared" si="189"/>
        <v>7</v>
      </c>
      <c r="H5902">
        <f>IF(B5902=0,E5902,F5902)</f>
        <v>7</v>
      </c>
      <c r="I5902">
        <f>IF(C5902=0,D5902,-D5902)</f>
        <v>12</v>
      </c>
    </row>
    <row r="5903" spans="1:9">
      <c r="A5903">
        <f t="shared" si="188"/>
        <v>0</v>
      </c>
      <c r="B5903">
        <v>0</v>
      </c>
      <c r="C5903">
        <v>0</v>
      </c>
      <c r="D5903">
        <v>30</v>
      </c>
      <c r="E5903">
        <v>10</v>
      </c>
      <c r="F5903">
        <v>40</v>
      </c>
      <c r="G5903">
        <f t="shared" si="189"/>
        <v>10</v>
      </c>
      <c r="H5903">
        <f>IF(B5903=0,E5903,F5903)</f>
        <v>10</v>
      </c>
      <c r="I5903">
        <f>IF(C5903=0,D5903,-D5903)</f>
        <v>30</v>
      </c>
    </row>
    <row r="5904" spans="1:9">
      <c r="A5904">
        <f t="shared" si="188"/>
        <v>0</v>
      </c>
      <c r="B5904">
        <v>0</v>
      </c>
      <c r="C5904">
        <v>0</v>
      </c>
      <c r="D5904">
        <v>3</v>
      </c>
      <c r="E5904">
        <v>7</v>
      </c>
      <c r="F5904">
        <v>10</v>
      </c>
      <c r="G5904">
        <f t="shared" si="189"/>
        <v>7</v>
      </c>
      <c r="H5904">
        <f>IF(B5904=0,E5904,F5904)</f>
        <v>7</v>
      </c>
      <c r="I5904">
        <f>IF(C5904=0,D5904,-D5904)</f>
        <v>3</v>
      </c>
    </row>
    <row r="5905" spans="1:9">
      <c r="A5905">
        <f t="shared" si="188"/>
        <v>0</v>
      </c>
      <c r="B5905">
        <v>0</v>
      </c>
      <c r="C5905">
        <v>0</v>
      </c>
      <c r="D5905">
        <v>15</v>
      </c>
      <c r="E5905">
        <v>3</v>
      </c>
      <c r="F5905">
        <v>18</v>
      </c>
      <c r="G5905">
        <f t="shared" si="189"/>
        <v>3</v>
      </c>
      <c r="H5905">
        <f>IF(B5905=0,E5905,F5905)</f>
        <v>3</v>
      </c>
      <c r="I5905">
        <f>IF(C5905=0,D5905,-D5905)</f>
        <v>15</v>
      </c>
    </row>
    <row r="5906" spans="1:9">
      <c r="A5906">
        <f t="shared" si="188"/>
        <v>0</v>
      </c>
      <c r="B5906">
        <v>0</v>
      </c>
      <c r="C5906">
        <v>0</v>
      </c>
      <c r="D5906">
        <v>23</v>
      </c>
      <c r="E5906">
        <v>7</v>
      </c>
      <c r="F5906">
        <v>30</v>
      </c>
      <c r="G5906">
        <f t="shared" si="189"/>
        <v>7</v>
      </c>
      <c r="H5906">
        <f>IF(B5906=0,E5906,F5906)</f>
        <v>7</v>
      </c>
      <c r="I5906">
        <f>IF(C5906=0,D5906,-D5906)</f>
        <v>23</v>
      </c>
    </row>
    <row r="5907" spans="1:9">
      <c r="A5907">
        <f t="shared" si="188"/>
        <v>0</v>
      </c>
      <c r="B5907">
        <v>1</v>
      </c>
      <c r="C5907">
        <v>1</v>
      </c>
      <c r="D5907">
        <v>45</v>
      </c>
      <c r="E5907">
        <v>10</v>
      </c>
      <c r="F5907">
        <v>55</v>
      </c>
      <c r="G5907">
        <f t="shared" si="189"/>
        <v>10</v>
      </c>
      <c r="H5907">
        <f>IF(B5907=0,E5907,F5907)</f>
        <v>55</v>
      </c>
      <c r="I5907">
        <f>IF(C5907=0,D5907,-D5907)</f>
        <v>-45</v>
      </c>
    </row>
    <row r="5908" spans="1:9">
      <c r="A5908">
        <f t="shared" si="188"/>
        <v>0</v>
      </c>
      <c r="B5908">
        <v>1</v>
      </c>
      <c r="C5908">
        <v>1</v>
      </c>
      <c r="D5908">
        <v>19</v>
      </c>
      <c r="E5908">
        <v>7</v>
      </c>
      <c r="F5908">
        <v>26</v>
      </c>
      <c r="G5908">
        <f t="shared" si="189"/>
        <v>7</v>
      </c>
      <c r="H5908">
        <f>IF(B5908=0,E5908,F5908)</f>
        <v>26</v>
      </c>
      <c r="I5908">
        <f>IF(C5908=0,D5908,-D5908)</f>
        <v>-19</v>
      </c>
    </row>
    <row r="5909" spans="1:9">
      <c r="A5909">
        <f t="shared" si="188"/>
        <v>0</v>
      </c>
      <c r="B5909">
        <v>0</v>
      </c>
      <c r="C5909">
        <v>0</v>
      </c>
      <c r="D5909">
        <v>21</v>
      </c>
      <c r="E5909">
        <v>9</v>
      </c>
      <c r="F5909">
        <v>30</v>
      </c>
      <c r="G5909">
        <f t="shared" si="189"/>
        <v>9</v>
      </c>
      <c r="H5909">
        <f>IF(B5909=0,E5909,F5909)</f>
        <v>9</v>
      </c>
      <c r="I5909">
        <f>IF(C5909=0,D5909,-D5909)</f>
        <v>21</v>
      </c>
    </row>
    <row r="5910" spans="1:9">
      <c r="A5910">
        <f t="shared" ref="A5910:A5973" si="190">B5910-C5910</f>
        <v>0</v>
      </c>
      <c r="B5910">
        <v>1</v>
      </c>
      <c r="C5910">
        <v>1</v>
      </c>
      <c r="D5910">
        <v>9</v>
      </c>
      <c r="E5910">
        <v>8</v>
      </c>
      <c r="F5910">
        <v>17</v>
      </c>
      <c r="G5910">
        <f t="shared" si="189"/>
        <v>8</v>
      </c>
      <c r="H5910">
        <f>IF(B5910=0,E5910,F5910)</f>
        <v>17</v>
      </c>
      <c r="I5910">
        <f>IF(C5910=0,D5910,-D5910)</f>
        <v>-9</v>
      </c>
    </row>
    <row r="5911" spans="1:9">
      <c r="A5911">
        <f t="shared" si="190"/>
        <v>0</v>
      </c>
      <c r="B5911">
        <v>1</v>
      </c>
      <c r="C5911">
        <v>1</v>
      </c>
      <c r="D5911">
        <v>26</v>
      </c>
      <c r="E5911">
        <v>9</v>
      </c>
      <c r="F5911">
        <v>35</v>
      </c>
      <c r="G5911">
        <f t="shared" si="189"/>
        <v>9</v>
      </c>
      <c r="H5911">
        <f>IF(B5911=0,E5911,F5911)</f>
        <v>35</v>
      </c>
      <c r="I5911">
        <f>IF(C5911=0,D5911,-D5911)</f>
        <v>-26</v>
      </c>
    </row>
    <row r="5912" spans="1:9">
      <c r="A5912">
        <f t="shared" si="190"/>
        <v>0</v>
      </c>
      <c r="B5912">
        <v>0</v>
      </c>
      <c r="C5912">
        <v>0</v>
      </c>
      <c r="D5912">
        <v>20</v>
      </c>
      <c r="E5912">
        <v>10</v>
      </c>
      <c r="F5912">
        <v>30</v>
      </c>
      <c r="G5912">
        <f t="shared" si="189"/>
        <v>10</v>
      </c>
      <c r="H5912">
        <f>IF(B5912=0,E5912,F5912)</f>
        <v>10</v>
      </c>
      <c r="I5912">
        <f>IF(C5912=0,D5912,-D5912)</f>
        <v>20</v>
      </c>
    </row>
    <row r="5913" spans="1:9">
      <c r="A5913">
        <f t="shared" si="190"/>
        <v>0</v>
      </c>
      <c r="B5913">
        <v>1</v>
      </c>
      <c r="C5913">
        <v>1</v>
      </c>
      <c r="D5913">
        <v>16</v>
      </c>
      <c r="E5913">
        <v>4</v>
      </c>
      <c r="F5913">
        <v>20</v>
      </c>
      <c r="G5913">
        <f t="shared" si="189"/>
        <v>4</v>
      </c>
      <c r="H5913">
        <f>IF(B5913=0,E5913,F5913)</f>
        <v>20</v>
      </c>
      <c r="I5913">
        <f>IF(C5913=0,D5913,-D5913)</f>
        <v>-16</v>
      </c>
    </row>
    <row r="5914" spans="1:9">
      <c r="A5914">
        <f t="shared" si="190"/>
        <v>0</v>
      </c>
      <c r="B5914">
        <v>0</v>
      </c>
      <c r="C5914">
        <v>0</v>
      </c>
      <c r="D5914">
        <v>21</v>
      </c>
      <c r="E5914">
        <v>8</v>
      </c>
      <c r="F5914">
        <v>29</v>
      </c>
      <c r="G5914">
        <f t="shared" si="189"/>
        <v>8</v>
      </c>
      <c r="H5914">
        <f>IF(B5914=0,E5914,F5914)</f>
        <v>8</v>
      </c>
      <c r="I5914">
        <f>IF(C5914=0,D5914,-D5914)</f>
        <v>21</v>
      </c>
    </row>
    <row r="5915" spans="1:9">
      <c r="A5915">
        <f t="shared" si="190"/>
        <v>0</v>
      </c>
      <c r="B5915">
        <v>0</v>
      </c>
      <c r="C5915">
        <v>0</v>
      </c>
      <c r="D5915">
        <v>12</v>
      </c>
      <c r="E5915">
        <v>6</v>
      </c>
      <c r="F5915">
        <v>18</v>
      </c>
      <c r="G5915">
        <f t="shared" si="189"/>
        <v>6</v>
      </c>
      <c r="H5915">
        <f>IF(B5915=0,E5915,F5915)</f>
        <v>6</v>
      </c>
      <c r="I5915">
        <f>IF(C5915=0,D5915,-D5915)</f>
        <v>12</v>
      </c>
    </row>
    <row r="5916" spans="1:9">
      <c r="A5916">
        <f t="shared" si="190"/>
        <v>0</v>
      </c>
      <c r="B5916">
        <v>1</v>
      </c>
      <c r="C5916">
        <v>1</v>
      </c>
      <c r="D5916">
        <v>4</v>
      </c>
      <c r="E5916">
        <v>10</v>
      </c>
      <c r="F5916">
        <v>14</v>
      </c>
      <c r="G5916">
        <f t="shared" si="189"/>
        <v>10</v>
      </c>
      <c r="H5916">
        <f>IF(B5916=0,E5916,F5916)</f>
        <v>14</v>
      </c>
      <c r="I5916">
        <f>IF(C5916=0,D5916,-D5916)</f>
        <v>-4</v>
      </c>
    </row>
    <row r="5917" spans="1:9">
      <c r="A5917">
        <f t="shared" si="190"/>
        <v>0</v>
      </c>
      <c r="B5917">
        <v>1</v>
      </c>
      <c r="C5917">
        <v>1</v>
      </c>
      <c r="D5917">
        <v>6</v>
      </c>
      <c r="E5917">
        <v>6</v>
      </c>
      <c r="F5917">
        <v>12</v>
      </c>
      <c r="G5917">
        <f t="shared" si="189"/>
        <v>6</v>
      </c>
      <c r="H5917">
        <f>IF(B5917=0,E5917,F5917)</f>
        <v>12</v>
      </c>
      <c r="I5917">
        <f>IF(C5917=0,D5917,-D5917)</f>
        <v>-6</v>
      </c>
    </row>
    <row r="5918" spans="1:9">
      <c r="A5918">
        <f t="shared" si="190"/>
        <v>0</v>
      </c>
      <c r="B5918">
        <v>1</v>
      </c>
      <c r="C5918">
        <v>1</v>
      </c>
      <c r="D5918">
        <v>12</v>
      </c>
      <c r="E5918">
        <v>8</v>
      </c>
      <c r="F5918">
        <v>20</v>
      </c>
      <c r="G5918">
        <f t="shared" si="189"/>
        <v>8</v>
      </c>
      <c r="H5918">
        <f>IF(B5918=0,E5918,F5918)</f>
        <v>20</v>
      </c>
      <c r="I5918">
        <f>IF(C5918=0,D5918,-D5918)</f>
        <v>-12</v>
      </c>
    </row>
    <row r="5919" spans="1:9">
      <c r="A5919">
        <f t="shared" si="190"/>
        <v>0</v>
      </c>
      <c r="B5919">
        <v>1</v>
      </c>
      <c r="C5919">
        <v>1</v>
      </c>
      <c r="D5919">
        <v>3</v>
      </c>
      <c r="E5919">
        <v>9</v>
      </c>
      <c r="F5919">
        <v>12</v>
      </c>
      <c r="G5919">
        <f t="shared" si="189"/>
        <v>9</v>
      </c>
      <c r="H5919">
        <f>IF(B5919=0,E5919,F5919)</f>
        <v>12</v>
      </c>
      <c r="I5919">
        <f>IF(C5919=0,D5919,-D5919)</f>
        <v>-3</v>
      </c>
    </row>
    <row r="5920" spans="1:9">
      <c r="A5920">
        <f t="shared" si="190"/>
        <v>0</v>
      </c>
      <c r="B5920">
        <v>0</v>
      </c>
      <c r="C5920">
        <v>0</v>
      </c>
      <c r="D5920">
        <v>13</v>
      </c>
      <c r="E5920">
        <v>6</v>
      </c>
      <c r="F5920">
        <v>19</v>
      </c>
      <c r="G5920">
        <f t="shared" si="189"/>
        <v>6</v>
      </c>
      <c r="H5920">
        <f>IF(B5920=0,E5920,F5920)</f>
        <v>6</v>
      </c>
      <c r="I5920">
        <f>IF(C5920=0,D5920,-D5920)</f>
        <v>13</v>
      </c>
    </row>
    <row r="5921" spans="1:9">
      <c r="A5921">
        <f t="shared" si="190"/>
        <v>0</v>
      </c>
      <c r="B5921">
        <v>1</v>
      </c>
      <c r="C5921">
        <v>1</v>
      </c>
      <c r="D5921">
        <v>14</v>
      </c>
      <c r="E5921">
        <v>1</v>
      </c>
      <c r="F5921">
        <v>15</v>
      </c>
      <c r="G5921">
        <f t="shared" si="189"/>
        <v>1</v>
      </c>
      <c r="H5921">
        <f>IF(B5921=0,E5921,F5921)</f>
        <v>15</v>
      </c>
      <c r="I5921">
        <f>IF(C5921=0,D5921,-D5921)</f>
        <v>-14</v>
      </c>
    </row>
    <row r="5922" spans="1:9">
      <c r="A5922">
        <f t="shared" si="190"/>
        <v>0</v>
      </c>
      <c r="B5922">
        <v>1</v>
      </c>
      <c r="C5922">
        <v>1</v>
      </c>
      <c r="D5922">
        <v>1</v>
      </c>
      <c r="E5922">
        <v>9</v>
      </c>
      <c r="F5922">
        <v>10</v>
      </c>
      <c r="G5922">
        <f t="shared" si="189"/>
        <v>9</v>
      </c>
      <c r="H5922">
        <f>IF(B5922=0,E5922,F5922)</f>
        <v>10</v>
      </c>
      <c r="I5922">
        <f>IF(C5922=0,D5922,-D5922)</f>
        <v>-1</v>
      </c>
    </row>
    <row r="5923" spans="1:9">
      <c r="A5923">
        <f t="shared" si="190"/>
        <v>0</v>
      </c>
      <c r="B5923">
        <v>0</v>
      </c>
      <c r="C5923">
        <v>0</v>
      </c>
      <c r="D5923">
        <v>12</v>
      </c>
      <c r="E5923">
        <v>10</v>
      </c>
      <c r="F5923">
        <v>22</v>
      </c>
      <c r="G5923">
        <f t="shared" si="189"/>
        <v>10</v>
      </c>
      <c r="H5923">
        <f>IF(B5923=0,E5923,F5923)</f>
        <v>10</v>
      </c>
      <c r="I5923">
        <f>IF(C5923=0,D5923,-D5923)</f>
        <v>12</v>
      </c>
    </row>
    <row r="5924" spans="1:9">
      <c r="A5924">
        <f t="shared" si="190"/>
        <v>0</v>
      </c>
      <c r="B5924">
        <v>1</v>
      </c>
      <c r="C5924">
        <v>1</v>
      </c>
      <c r="D5924">
        <v>12</v>
      </c>
      <c r="E5924">
        <v>2</v>
      </c>
      <c r="F5924">
        <v>14</v>
      </c>
      <c r="G5924">
        <f t="shared" si="189"/>
        <v>2</v>
      </c>
      <c r="H5924">
        <f>IF(B5924=0,E5924,F5924)</f>
        <v>14</v>
      </c>
      <c r="I5924">
        <f>IF(C5924=0,D5924,-D5924)</f>
        <v>-12</v>
      </c>
    </row>
    <row r="5925" spans="1:9">
      <c r="A5925">
        <f t="shared" si="190"/>
        <v>-1</v>
      </c>
      <c r="B5925">
        <v>0</v>
      </c>
      <c r="C5925">
        <v>1</v>
      </c>
      <c r="D5925">
        <v>25</v>
      </c>
      <c r="E5925">
        <v>7</v>
      </c>
      <c r="F5925">
        <v>7</v>
      </c>
      <c r="G5925">
        <f t="shared" si="189"/>
        <v>7</v>
      </c>
      <c r="H5925">
        <f>IF(B5925=0,E5925,F5925)</f>
        <v>7</v>
      </c>
      <c r="I5925">
        <f>IF(C5925=0,D5925,-D5925)</f>
        <v>-25</v>
      </c>
    </row>
    <row r="5926" spans="1:9">
      <c r="A5926">
        <f t="shared" si="190"/>
        <v>0</v>
      </c>
      <c r="B5926">
        <v>1</v>
      </c>
      <c r="C5926">
        <v>1</v>
      </c>
      <c r="D5926">
        <v>39</v>
      </c>
      <c r="E5926">
        <v>8</v>
      </c>
      <c r="F5926">
        <v>47</v>
      </c>
      <c r="G5926">
        <f t="shared" si="189"/>
        <v>8</v>
      </c>
      <c r="H5926">
        <f>IF(B5926=0,E5926,F5926)</f>
        <v>47</v>
      </c>
      <c r="I5926">
        <f>IF(C5926=0,D5926,-D5926)</f>
        <v>-39</v>
      </c>
    </row>
    <row r="5927" spans="1:9">
      <c r="A5927">
        <f t="shared" si="190"/>
        <v>0</v>
      </c>
      <c r="B5927">
        <v>0</v>
      </c>
      <c r="C5927">
        <v>0</v>
      </c>
      <c r="D5927">
        <v>11</v>
      </c>
      <c r="E5927">
        <v>8</v>
      </c>
      <c r="F5927">
        <v>19</v>
      </c>
      <c r="G5927">
        <f t="shared" si="189"/>
        <v>8</v>
      </c>
      <c r="H5927">
        <f>IF(B5927=0,E5927,F5927)</f>
        <v>8</v>
      </c>
      <c r="I5927">
        <f>IF(C5927=0,D5927,-D5927)</f>
        <v>11</v>
      </c>
    </row>
    <row r="5928" spans="1:9">
      <c r="A5928">
        <f t="shared" si="190"/>
        <v>0</v>
      </c>
      <c r="B5928">
        <v>1</v>
      </c>
      <c r="C5928">
        <v>1</v>
      </c>
      <c r="D5928">
        <v>17</v>
      </c>
      <c r="E5928">
        <v>1</v>
      </c>
      <c r="F5928">
        <v>18</v>
      </c>
      <c r="G5928">
        <f t="shared" si="189"/>
        <v>1</v>
      </c>
      <c r="H5928">
        <f>IF(B5928=0,E5928,F5928)</f>
        <v>18</v>
      </c>
      <c r="I5928">
        <f>IF(C5928=0,D5928,-D5928)</f>
        <v>-17</v>
      </c>
    </row>
    <row r="5929" spans="1:9">
      <c r="A5929">
        <f t="shared" si="190"/>
        <v>0</v>
      </c>
      <c r="B5929">
        <v>0</v>
      </c>
      <c r="C5929">
        <v>0</v>
      </c>
      <c r="D5929">
        <v>5</v>
      </c>
      <c r="E5929">
        <v>7</v>
      </c>
      <c r="F5929">
        <v>12</v>
      </c>
      <c r="G5929">
        <f t="shared" si="189"/>
        <v>7</v>
      </c>
      <c r="H5929">
        <f>IF(B5929=0,E5929,F5929)</f>
        <v>7</v>
      </c>
      <c r="I5929">
        <f>IF(C5929=0,D5929,-D5929)</f>
        <v>5</v>
      </c>
    </row>
    <row r="5930" spans="1:9">
      <c r="A5930">
        <f t="shared" si="190"/>
        <v>0</v>
      </c>
      <c r="B5930">
        <v>1</v>
      </c>
      <c r="C5930">
        <v>1</v>
      </c>
      <c r="D5930">
        <v>24</v>
      </c>
      <c r="E5930">
        <v>5</v>
      </c>
      <c r="F5930">
        <v>29</v>
      </c>
      <c r="G5930">
        <f t="shared" si="189"/>
        <v>5</v>
      </c>
      <c r="H5930">
        <f>IF(B5930=0,E5930,F5930)</f>
        <v>29</v>
      </c>
      <c r="I5930">
        <f>IF(C5930=0,D5930,-D5930)</f>
        <v>-24</v>
      </c>
    </row>
    <row r="5931" spans="1:9">
      <c r="A5931">
        <f t="shared" si="190"/>
        <v>0</v>
      </c>
      <c r="B5931">
        <v>1</v>
      </c>
      <c r="C5931">
        <v>1</v>
      </c>
      <c r="D5931">
        <v>8</v>
      </c>
      <c r="E5931">
        <v>3</v>
      </c>
      <c r="F5931">
        <v>11</v>
      </c>
      <c r="G5931">
        <f t="shared" si="189"/>
        <v>3</v>
      </c>
      <c r="H5931">
        <f>IF(B5931=0,E5931,F5931)</f>
        <v>11</v>
      </c>
      <c r="I5931">
        <f>IF(C5931=0,D5931,-D5931)</f>
        <v>-8</v>
      </c>
    </row>
    <row r="5932" spans="1:9">
      <c r="A5932">
        <f t="shared" si="190"/>
        <v>0</v>
      </c>
      <c r="B5932">
        <v>0</v>
      </c>
      <c r="C5932">
        <v>0</v>
      </c>
      <c r="D5932">
        <v>8</v>
      </c>
      <c r="E5932">
        <v>9</v>
      </c>
      <c r="F5932">
        <v>17</v>
      </c>
      <c r="G5932">
        <f t="shared" si="189"/>
        <v>9</v>
      </c>
      <c r="H5932">
        <f>IF(B5932=0,E5932,F5932)</f>
        <v>9</v>
      </c>
      <c r="I5932">
        <f>IF(C5932=0,D5932,-D5932)</f>
        <v>8</v>
      </c>
    </row>
    <row r="5933" spans="1:9">
      <c r="A5933">
        <f t="shared" si="190"/>
        <v>0</v>
      </c>
      <c r="B5933">
        <v>0</v>
      </c>
      <c r="C5933">
        <v>0</v>
      </c>
      <c r="D5933">
        <v>7</v>
      </c>
      <c r="E5933">
        <v>9</v>
      </c>
      <c r="F5933">
        <v>16</v>
      </c>
      <c r="G5933">
        <f t="shared" si="189"/>
        <v>9</v>
      </c>
      <c r="H5933">
        <f>IF(B5933=0,E5933,F5933)</f>
        <v>9</v>
      </c>
      <c r="I5933">
        <f>IF(C5933=0,D5933,-D5933)</f>
        <v>7</v>
      </c>
    </row>
    <row r="5934" spans="1:9">
      <c r="A5934">
        <f t="shared" si="190"/>
        <v>0</v>
      </c>
      <c r="B5934">
        <v>1</v>
      </c>
      <c r="C5934">
        <v>1</v>
      </c>
      <c r="D5934">
        <v>7</v>
      </c>
      <c r="E5934">
        <v>7</v>
      </c>
      <c r="F5934">
        <v>14</v>
      </c>
      <c r="G5934">
        <f t="shared" si="189"/>
        <v>7</v>
      </c>
      <c r="H5934">
        <f>IF(B5934=0,E5934,F5934)</f>
        <v>14</v>
      </c>
      <c r="I5934">
        <f>IF(C5934=0,D5934,-D5934)</f>
        <v>-7</v>
      </c>
    </row>
    <row r="5935" spans="1:9">
      <c r="A5935">
        <f t="shared" si="190"/>
        <v>0</v>
      </c>
      <c r="B5935">
        <v>1</v>
      </c>
      <c r="C5935">
        <v>1</v>
      </c>
      <c r="D5935">
        <v>10</v>
      </c>
      <c r="E5935">
        <v>6</v>
      </c>
      <c r="F5935">
        <v>16</v>
      </c>
      <c r="G5935">
        <f t="shared" si="189"/>
        <v>6</v>
      </c>
      <c r="H5935">
        <f>IF(B5935=0,E5935,F5935)</f>
        <v>16</v>
      </c>
      <c r="I5935">
        <f>IF(C5935=0,D5935,-D5935)</f>
        <v>-10</v>
      </c>
    </row>
    <row r="5936" spans="1:9">
      <c r="A5936">
        <f t="shared" si="190"/>
        <v>0</v>
      </c>
      <c r="B5936">
        <v>1</v>
      </c>
      <c r="C5936">
        <v>1</v>
      </c>
      <c r="D5936">
        <v>48</v>
      </c>
      <c r="E5936">
        <v>7</v>
      </c>
      <c r="F5936">
        <v>55</v>
      </c>
      <c r="G5936">
        <f t="shared" si="189"/>
        <v>7</v>
      </c>
      <c r="H5936">
        <f>IF(B5936=0,E5936,F5936)</f>
        <v>55</v>
      </c>
      <c r="I5936">
        <f>IF(C5936=0,D5936,-D5936)</f>
        <v>-48</v>
      </c>
    </row>
    <row r="5937" spans="1:9">
      <c r="A5937">
        <f t="shared" si="190"/>
        <v>0</v>
      </c>
      <c r="B5937">
        <v>1</v>
      </c>
      <c r="C5937">
        <v>1</v>
      </c>
      <c r="D5937">
        <v>30</v>
      </c>
      <c r="E5937">
        <v>1</v>
      </c>
      <c r="F5937">
        <v>31</v>
      </c>
      <c r="G5937">
        <f t="shared" si="189"/>
        <v>1</v>
      </c>
      <c r="H5937">
        <f>IF(B5937=0,E5937,F5937)</f>
        <v>31</v>
      </c>
      <c r="I5937">
        <f>IF(C5937=0,D5937,-D5937)</f>
        <v>-30</v>
      </c>
    </row>
    <row r="5938" spans="1:9">
      <c r="A5938">
        <f t="shared" si="190"/>
        <v>0</v>
      </c>
      <c r="B5938">
        <v>0</v>
      </c>
      <c r="C5938">
        <v>0</v>
      </c>
      <c r="D5938">
        <v>27</v>
      </c>
      <c r="E5938">
        <v>7</v>
      </c>
      <c r="F5938">
        <v>34</v>
      </c>
      <c r="G5938">
        <f t="shared" si="189"/>
        <v>7</v>
      </c>
      <c r="H5938">
        <f>IF(B5938=0,E5938,F5938)</f>
        <v>7</v>
      </c>
      <c r="I5938">
        <f>IF(C5938=0,D5938,-D5938)</f>
        <v>27</v>
      </c>
    </row>
    <row r="5939" spans="1:9">
      <c r="A5939">
        <f t="shared" si="190"/>
        <v>0</v>
      </c>
      <c r="B5939">
        <v>0</v>
      </c>
      <c r="C5939">
        <v>0</v>
      </c>
      <c r="D5939">
        <v>5</v>
      </c>
      <c r="E5939">
        <v>10</v>
      </c>
      <c r="F5939">
        <v>15</v>
      </c>
      <c r="G5939">
        <f t="shared" si="189"/>
        <v>10</v>
      </c>
      <c r="H5939">
        <f>IF(B5939=0,E5939,F5939)</f>
        <v>10</v>
      </c>
      <c r="I5939">
        <f>IF(C5939=0,D5939,-D5939)</f>
        <v>5</v>
      </c>
    </row>
    <row r="5940" spans="1:9">
      <c r="A5940">
        <f t="shared" si="190"/>
        <v>0</v>
      </c>
      <c r="B5940">
        <v>1</v>
      </c>
      <c r="C5940">
        <v>1</v>
      </c>
      <c r="D5940">
        <v>16</v>
      </c>
      <c r="E5940">
        <v>10</v>
      </c>
      <c r="F5940">
        <v>26</v>
      </c>
      <c r="G5940">
        <f t="shared" si="189"/>
        <v>10</v>
      </c>
      <c r="H5940">
        <f>IF(B5940=0,E5940,F5940)</f>
        <v>26</v>
      </c>
      <c r="I5940">
        <f>IF(C5940=0,D5940,-D5940)</f>
        <v>-16</v>
      </c>
    </row>
    <row r="5941" spans="1:9">
      <c r="A5941">
        <f t="shared" si="190"/>
        <v>0</v>
      </c>
      <c r="B5941">
        <v>1</v>
      </c>
      <c r="C5941">
        <v>1</v>
      </c>
      <c r="D5941">
        <v>23</v>
      </c>
      <c r="E5941">
        <v>8</v>
      </c>
      <c r="F5941">
        <v>31</v>
      </c>
      <c r="G5941">
        <f t="shared" si="189"/>
        <v>8</v>
      </c>
      <c r="H5941">
        <f>IF(B5941=0,E5941,F5941)</f>
        <v>31</v>
      </c>
      <c r="I5941">
        <f>IF(C5941=0,D5941,-D5941)</f>
        <v>-23</v>
      </c>
    </row>
    <row r="5942" spans="1:9">
      <c r="A5942">
        <f t="shared" si="190"/>
        <v>0</v>
      </c>
      <c r="B5942">
        <v>0</v>
      </c>
      <c r="C5942">
        <v>0</v>
      </c>
      <c r="D5942">
        <v>4</v>
      </c>
      <c r="E5942">
        <v>7</v>
      </c>
      <c r="F5942">
        <v>11</v>
      </c>
      <c r="G5942">
        <f t="shared" si="189"/>
        <v>7</v>
      </c>
      <c r="H5942">
        <f>IF(B5942=0,E5942,F5942)</f>
        <v>7</v>
      </c>
      <c r="I5942">
        <f>IF(C5942=0,D5942,-D5942)</f>
        <v>4</v>
      </c>
    </row>
    <row r="5943" spans="1:9">
      <c r="A5943">
        <f t="shared" si="190"/>
        <v>0</v>
      </c>
      <c r="B5943">
        <v>0</v>
      </c>
      <c r="C5943">
        <v>0</v>
      </c>
      <c r="D5943">
        <v>35</v>
      </c>
      <c r="E5943">
        <v>2</v>
      </c>
      <c r="F5943">
        <v>37</v>
      </c>
      <c r="G5943">
        <f t="shared" si="189"/>
        <v>2</v>
      </c>
      <c r="H5943">
        <f>IF(B5943=0,E5943,F5943)</f>
        <v>2</v>
      </c>
      <c r="I5943">
        <f>IF(C5943=0,D5943,-D5943)</f>
        <v>35</v>
      </c>
    </row>
    <row r="5944" spans="1:9">
      <c r="A5944">
        <f t="shared" si="190"/>
        <v>0</v>
      </c>
      <c r="B5944">
        <v>0</v>
      </c>
      <c r="C5944">
        <v>0</v>
      </c>
      <c r="D5944">
        <v>15</v>
      </c>
      <c r="E5944">
        <v>8</v>
      </c>
      <c r="F5944">
        <v>23</v>
      </c>
      <c r="G5944">
        <f t="shared" si="189"/>
        <v>8</v>
      </c>
      <c r="H5944">
        <f>IF(B5944=0,E5944,F5944)</f>
        <v>8</v>
      </c>
      <c r="I5944">
        <f>IF(C5944=0,D5944,-D5944)</f>
        <v>15</v>
      </c>
    </row>
    <row r="5945" spans="1:9">
      <c r="A5945">
        <f t="shared" si="190"/>
        <v>0</v>
      </c>
      <c r="B5945">
        <v>0</v>
      </c>
      <c r="C5945">
        <v>0</v>
      </c>
      <c r="D5945">
        <v>25</v>
      </c>
      <c r="E5945">
        <v>10</v>
      </c>
      <c r="F5945">
        <v>35</v>
      </c>
      <c r="G5945">
        <f t="shared" si="189"/>
        <v>10</v>
      </c>
      <c r="H5945">
        <f>IF(B5945=0,E5945,F5945)</f>
        <v>10</v>
      </c>
      <c r="I5945">
        <f>IF(C5945=0,D5945,-D5945)</f>
        <v>25</v>
      </c>
    </row>
    <row r="5946" spans="1:9">
      <c r="A5946">
        <f t="shared" si="190"/>
        <v>0</v>
      </c>
      <c r="B5946">
        <v>0</v>
      </c>
      <c r="C5946">
        <v>0</v>
      </c>
      <c r="D5946">
        <v>14</v>
      </c>
      <c r="E5946">
        <v>10</v>
      </c>
      <c r="F5946">
        <v>24</v>
      </c>
      <c r="G5946">
        <f t="shared" si="189"/>
        <v>10</v>
      </c>
      <c r="H5946">
        <f>IF(B5946=0,E5946,F5946)</f>
        <v>10</v>
      </c>
      <c r="I5946">
        <f>IF(C5946=0,D5946,-D5946)</f>
        <v>14</v>
      </c>
    </row>
    <row r="5947" spans="1:9">
      <c r="A5947">
        <f t="shared" si="190"/>
        <v>0</v>
      </c>
      <c r="B5947">
        <v>1</v>
      </c>
      <c r="C5947">
        <v>1</v>
      </c>
      <c r="D5947">
        <v>18</v>
      </c>
      <c r="E5947">
        <v>1</v>
      </c>
      <c r="F5947">
        <v>19</v>
      </c>
      <c r="G5947">
        <f t="shared" si="189"/>
        <v>1</v>
      </c>
      <c r="H5947">
        <f>IF(B5947=0,E5947,F5947)</f>
        <v>19</v>
      </c>
      <c r="I5947">
        <f>IF(C5947=0,D5947,-D5947)</f>
        <v>-18</v>
      </c>
    </row>
    <row r="5948" spans="1:9">
      <c r="A5948">
        <f t="shared" si="190"/>
        <v>0</v>
      </c>
      <c r="B5948">
        <v>1</v>
      </c>
      <c r="C5948">
        <v>1</v>
      </c>
      <c r="D5948">
        <v>1</v>
      </c>
      <c r="E5948">
        <v>9</v>
      </c>
      <c r="F5948">
        <v>10</v>
      </c>
      <c r="G5948">
        <f t="shared" si="189"/>
        <v>9</v>
      </c>
      <c r="H5948">
        <f>IF(B5948=0,E5948,F5948)</f>
        <v>10</v>
      </c>
      <c r="I5948">
        <f>IF(C5948=0,D5948,-D5948)</f>
        <v>-1</v>
      </c>
    </row>
    <row r="5949" spans="1:9">
      <c r="A5949">
        <f t="shared" si="190"/>
        <v>0</v>
      </c>
      <c r="B5949">
        <v>0</v>
      </c>
      <c r="C5949">
        <v>0</v>
      </c>
      <c r="D5949">
        <v>13</v>
      </c>
      <c r="E5949">
        <v>10</v>
      </c>
      <c r="F5949">
        <v>23</v>
      </c>
      <c r="G5949">
        <f t="shared" si="189"/>
        <v>10</v>
      </c>
      <c r="H5949">
        <f>IF(B5949=0,E5949,F5949)</f>
        <v>10</v>
      </c>
      <c r="I5949">
        <f>IF(C5949=0,D5949,-D5949)</f>
        <v>13</v>
      </c>
    </row>
    <row r="5950" spans="1:9">
      <c r="A5950">
        <f t="shared" si="190"/>
        <v>0</v>
      </c>
      <c r="B5950">
        <v>1</v>
      </c>
      <c r="C5950">
        <v>1</v>
      </c>
      <c r="D5950">
        <v>28</v>
      </c>
      <c r="E5950">
        <v>6</v>
      </c>
      <c r="F5950">
        <v>34</v>
      </c>
      <c r="G5950">
        <f t="shared" si="189"/>
        <v>6</v>
      </c>
      <c r="H5950">
        <f>IF(B5950=0,E5950,F5950)</f>
        <v>34</v>
      </c>
      <c r="I5950">
        <f>IF(C5950=0,D5950,-D5950)</f>
        <v>-28</v>
      </c>
    </row>
    <row r="5951" spans="1:9">
      <c r="A5951">
        <f t="shared" si="190"/>
        <v>0</v>
      </c>
      <c r="B5951">
        <v>1</v>
      </c>
      <c r="C5951">
        <v>1</v>
      </c>
      <c r="D5951">
        <v>20</v>
      </c>
      <c r="E5951">
        <v>10</v>
      </c>
      <c r="F5951">
        <v>30</v>
      </c>
      <c r="G5951">
        <f t="shared" si="189"/>
        <v>10</v>
      </c>
      <c r="H5951">
        <f>IF(B5951=0,E5951,F5951)</f>
        <v>30</v>
      </c>
      <c r="I5951">
        <f>IF(C5951=0,D5951,-D5951)</f>
        <v>-20</v>
      </c>
    </row>
    <row r="5952" spans="1:9">
      <c r="A5952">
        <f t="shared" si="190"/>
        <v>0</v>
      </c>
      <c r="B5952">
        <v>0</v>
      </c>
      <c r="C5952">
        <v>0</v>
      </c>
      <c r="D5952">
        <v>8</v>
      </c>
      <c r="E5952">
        <v>4</v>
      </c>
      <c r="F5952">
        <v>12</v>
      </c>
      <c r="G5952">
        <f t="shared" si="189"/>
        <v>4</v>
      </c>
      <c r="H5952">
        <f>IF(B5952=0,E5952,F5952)</f>
        <v>4</v>
      </c>
      <c r="I5952">
        <f>IF(C5952=0,D5952,-D5952)</f>
        <v>8</v>
      </c>
    </row>
    <row r="5953" spans="1:9">
      <c r="A5953">
        <f t="shared" si="190"/>
        <v>0</v>
      </c>
      <c r="B5953">
        <v>0</v>
      </c>
      <c r="C5953">
        <v>0</v>
      </c>
      <c r="D5953">
        <v>11</v>
      </c>
      <c r="E5953">
        <v>10</v>
      </c>
      <c r="F5953">
        <v>21</v>
      </c>
      <c r="G5953">
        <f t="shared" si="189"/>
        <v>10</v>
      </c>
      <c r="H5953">
        <f>IF(B5953=0,E5953,F5953)</f>
        <v>10</v>
      </c>
      <c r="I5953">
        <f>IF(C5953=0,D5953,-D5953)</f>
        <v>11</v>
      </c>
    </row>
    <row r="5954" spans="1:9">
      <c r="A5954">
        <f t="shared" si="190"/>
        <v>0</v>
      </c>
      <c r="B5954">
        <v>1</v>
      </c>
      <c r="C5954">
        <v>1</v>
      </c>
      <c r="D5954">
        <v>16</v>
      </c>
      <c r="E5954">
        <v>4</v>
      </c>
      <c r="F5954">
        <v>20</v>
      </c>
      <c r="G5954">
        <f t="shared" si="189"/>
        <v>4</v>
      </c>
      <c r="H5954">
        <f>IF(B5954=0,E5954,F5954)</f>
        <v>20</v>
      </c>
      <c r="I5954">
        <f>IF(C5954=0,D5954,-D5954)</f>
        <v>-16</v>
      </c>
    </row>
    <row r="5955" spans="1:9">
      <c r="A5955">
        <f t="shared" si="190"/>
        <v>0</v>
      </c>
      <c r="B5955">
        <v>0</v>
      </c>
      <c r="C5955">
        <v>0</v>
      </c>
      <c r="D5955">
        <v>18</v>
      </c>
      <c r="E5955">
        <v>10</v>
      </c>
      <c r="F5955">
        <v>28</v>
      </c>
      <c r="G5955">
        <f t="shared" ref="G5955:G6018" si="191">IF(A5955=0,E5955,F5955)</f>
        <v>10</v>
      </c>
      <c r="H5955">
        <f>IF(B5955=0,E5955,F5955)</f>
        <v>10</v>
      </c>
      <c r="I5955">
        <f>IF(C5955=0,D5955,-D5955)</f>
        <v>18</v>
      </c>
    </row>
    <row r="5956" spans="1:9">
      <c r="A5956">
        <f t="shared" si="190"/>
        <v>0</v>
      </c>
      <c r="B5956">
        <v>0</v>
      </c>
      <c r="C5956">
        <v>0</v>
      </c>
      <c r="D5956">
        <v>9</v>
      </c>
      <c r="E5956">
        <v>10</v>
      </c>
      <c r="F5956">
        <v>19</v>
      </c>
      <c r="G5956">
        <f t="shared" si="191"/>
        <v>10</v>
      </c>
      <c r="H5956">
        <f>IF(B5956=0,E5956,F5956)</f>
        <v>10</v>
      </c>
      <c r="I5956">
        <f>IF(C5956=0,D5956,-D5956)</f>
        <v>9</v>
      </c>
    </row>
    <row r="5957" spans="1:9">
      <c r="A5957">
        <f t="shared" si="190"/>
        <v>0</v>
      </c>
      <c r="B5957">
        <v>1</v>
      </c>
      <c r="C5957">
        <v>1</v>
      </c>
      <c r="D5957">
        <v>23</v>
      </c>
      <c r="E5957">
        <v>1</v>
      </c>
      <c r="F5957">
        <v>24</v>
      </c>
      <c r="G5957">
        <f t="shared" si="191"/>
        <v>1</v>
      </c>
      <c r="H5957">
        <f>IF(B5957=0,E5957,F5957)</f>
        <v>24</v>
      </c>
      <c r="I5957">
        <f>IF(C5957=0,D5957,-D5957)</f>
        <v>-23</v>
      </c>
    </row>
    <row r="5958" spans="1:9">
      <c r="A5958">
        <f t="shared" si="190"/>
        <v>0</v>
      </c>
      <c r="B5958">
        <v>0</v>
      </c>
      <c r="C5958">
        <v>0</v>
      </c>
      <c r="D5958">
        <v>25</v>
      </c>
      <c r="E5958">
        <v>10</v>
      </c>
      <c r="F5958">
        <v>35</v>
      </c>
      <c r="G5958">
        <f t="shared" si="191"/>
        <v>10</v>
      </c>
      <c r="H5958">
        <f>IF(B5958=0,E5958,F5958)</f>
        <v>10</v>
      </c>
      <c r="I5958">
        <f>IF(C5958=0,D5958,-D5958)</f>
        <v>25</v>
      </c>
    </row>
    <row r="5959" spans="1:9">
      <c r="A5959">
        <f t="shared" si="190"/>
        <v>0</v>
      </c>
      <c r="B5959">
        <v>1</v>
      </c>
      <c r="C5959">
        <v>1</v>
      </c>
      <c r="D5959">
        <v>12</v>
      </c>
      <c r="E5959">
        <v>8</v>
      </c>
      <c r="F5959">
        <v>20</v>
      </c>
      <c r="G5959">
        <f t="shared" si="191"/>
        <v>8</v>
      </c>
      <c r="H5959">
        <f>IF(B5959=0,E5959,F5959)</f>
        <v>20</v>
      </c>
      <c r="I5959">
        <f>IF(C5959=0,D5959,-D5959)</f>
        <v>-12</v>
      </c>
    </row>
    <row r="5960" spans="1:9">
      <c r="A5960">
        <f t="shared" si="190"/>
        <v>0</v>
      </c>
      <c r="B5960">
        <v>1</v>
      </c>
      <c r="C5960">
        <v>1</v>
      </c>
      <c r="D5960">
        <v>6</v>
      </c>
      <c r="E5960">
        <v>1</v>
      </c>
      <c r="F5960">
        <v>7</v>
      </c>
      <c r="G5960">
        <f t="shared" si="191"/>
        <v>1</v>
      </c>
      <c r="H5960">
        <f>IF(B5960=0,E5960,F5960)</f>
        <v>7</v>
      </c>
      <c r="I5960">
        <f>IF(C5960=0,D5960,-D5960)</f>
        <v>-6</v>
      </c>
    </row>
    <row r="5961" spans="1:9">
      <c r="A5961">
        <f t="shared" si="190"/>
        <v>0</v>
      </c>
      <c r="B5961">
        <v>0</v>
      </c>
      <c r="C5961">
        <v>0</v>
      </c>
      <c r="D5961">
        <v>1</v>
      </c>
      <c r="E5961">
        <v>10</v>
      </c>
      <c r="F5961">
        <v>11</v>
      </c>
      <c r="G5961">
        <f t="shared" si="191"/>
        <v>10</v>
      </c>
      <c r="H5961">
        <f>IF(B5961=0,E5961,F5961)</f>
        <v>10</v>
      </c>
      <c r="I5961">
        <f>IF(C5961=0,D5961,-D5961)</f>
        <v>1</v>
      </c>
    </row>
    <row r="5962" spans="1:9">
      <c r="A5962">
        <f t="shared" si="190"/>
        <v>0</v>
      </c>
      <c r="B5962">
        <v>0</v>
      </c>
      <c r="C5962">
        <v>0</v>
      </c>
      <c r="D5962">
        <v>58</v>
      </c>
      <c r="E5962">
        <v>0</v>
      </c>
      <c r="F5962">
        <v>33</v>
      </c>
      <c r="G5962">
        <f t="shared" si="191"/>
        <v>0</v>
      </c>
      <c r="H5962">
        <f>IF(B5962=0,E5962,F5962)</f>
        <v>0</v>
      </c>
      <c r="I5962">
        <f>IF(C5962=0,D5962,-D5962)</f>
        <v>58</v>
      </c>
    </row>
    <row r="5963" spans="1:9">
      <c r="A5963">
        <f t="shared" si="190"/>
        <v>1</v>
      </c>
      <c r="B5963">
        <v>1</v>
      </c>
      <c r="C5963">
        <v>0</v>
      </c>
      <c r="D5963">
        <v>26</v>
      </c>
      <c r="E5963">
        <v>8</v>
      </c>
      <c r="F5963">
        <v>7</v>
      </c>
      <c r="G5963">
        <f t="shared" si="191"/>
        <v>7</v>
      </c>
      <c r="H5963">
        <f>IF(B5963=0,E5963,F5963)</f>
        <v>7</v>
      </c>
      <c r="I5963">
        <f>IF(C5963=0,D5963,-D5963)</f>
        <v>26</v>
      </c>
    </row>
    <row r="5964" spans="1:9">
      <c r="A5964">
        <f t="shared" si="190"/>
        <v>0</v>
      </c>
      <c r="B5964">
        <v>0</v>
      </c>
      <c r="C5964">
        <v>0</v>
      </c>
      <c r="D5964">
        <v>25</v>
      </c>
      <c r="E5964">
        <v>5</v>
      </c>
      <c r="F5964">
        <v>30</v>
      </c>
      <c r="G5964">
        <f t="shared" si="191"/>
        <v>5</v>
      </c>
      <c r="H5964">
        <f>IF(B5964=0,E5964,F5964)</f>
        <v>5</v>
      </c>
      <c r="I5964">
        <f>IF(C5964=0,D5964,-D5964)</f>
        <v>25</v>
      </c>
    </row>
    <row r="5965" spans="1:9">
      <c r="A5965">
        <f t="shared" si="190"/>
        <v>0</v>
      </c>
      <c r="B5965">
        <v>1</v>
      </c>
      <c r="C5965">
        <v>1</v>
      </c>
      <c r="D5965">
        <v>11</v>
      </c>
      <c r="E5965">
        <v>8</v>
      </c>
      <c r="F5965">
        <v>19</v>
      </c>
      <c r="G5965">
        <f t="shared" si="191"/>
        <v>8</v>
      </c>
      <c r="H5965">
        <f>IF(B5965=0,E5965,F5965)</f>
        <v>19</v>
      </c>
      <c r="I5965">
        <f>IF(C5965=0,D5965,-D5965)</f>
        <v>-11</v>
      </c>
    </row>
    <row r="5966" spans="1:9">
      <c r="A5966">
        <f t="shared" si="190"/>
        <v>0</v>
      </c>
      <c r="B5966">
        <v>1</v>
      </c>
      <c r="C5966">
        <v>1</v>
      </c>
      <c r="D5966">
        <v>3</v>
      </c>
      <c r="E5966">
        <v>9</v>
      </c>
      <c r="F5966">
        <v>12</v>
      </c>
      <c r="G5966">
        <f t="shared" si="191"/>
        <v>9</v>
      </c>
      <c r="H5966">
        <f>IF(B5966=0,E5966,F5966)</f>
        <v>12</v>
      </c>
      <c r="I5966">
        <f>IF(C5966=0,D5966,-D5966)</f>
        <v>-3</v>
      </c>
    </row>
    <row r="5967" spans="1:9">
      <c r="A5967">
        <f t="shared" si="190"/>
        <v>0</v>
      </c>
      <c r="B5967">
        <v>0</v>
      </c>
      <c r="C5967">
        <v>0</v>
      </c>
      <c r="D5967">
        <v>36</v>
      </c>
      <c r="E5967">
        <v>5</v>
      </c>
      <c r="F5967">
        <v>41</v>
      </c>
      <c r="G5967">
        <f t="shared" si="191"/>
        <v>5</v>
      </c>
      <c r="H5967">
        <f>IF(B5967=0,E5967,F5967)</f>
        <v>5</v>
      </c>
      <c r="I5967">
        <f>IF(C5967=0,D5967,-D5967)</f>
        <v>36</v>
      </c>
    </row>
    <row r="5968" spans="1:9">
      <c r="A5968">
        <f t="shared" si="190"/>
        <v>0</v>
      </c>
      <c r="B5968">
        <v>1</v>
      </c>
      <c r="C5968">
        <v>1</v>
      </c>
      <c r="D5968">
        <v>9</v>
      </c>
      <c r="E5968">
        <v>9</v>
      </c>
      <c r="F5968">
        <v>18</v>
      </c>
      <c r="G5968">
        <f t="shared" si="191"/>
        <v>9</v>
      </c>
      <c r="H5968">
        <f>IF(B5968=0,E5968,F5968)</f>
        <v>18</v>
      </c>
      <c r="I5968">
        <f>IF(C5968=0,D5968,-D5968)</f>
        <v>-9</v>
      </c>
    </row>
    <row r="5969" spans="1:9">
      <c r="A5969">
        <f t="shared" si="190"/>
        <v>0</v>
      </c>
      <c r="B5969">
        <v>0</v>
      </c>
      <c r="C5969">
        <v>0</v>
      </c>
      <c r="D5969">
        <v>12</v>
      </c>
      <c r="E5969">
        <v>7</v>
      </c>
      <c r="F5969">
        <v>19</v>
      </c>
      <c r="G5969">
        <f t="shared" si="191"/>
        <v>7</v>
      </c>
      <c r="H5969">
        <f>IF(B5969=0,E5969,F5969)</f>
        <v>7</v>
      </c>
      <c r="I5969">
        <f>IF(C5969=0,D5969,-D5969)</f>
        <v>12</v>
      </c>
    </row>
    <row r="5970" spans="1:9">
      <c r="A5970">
        <f t="shared" si="190"/>
        <v>0</v>
      </c>
      <c r="B5970">
        <v>0</v>
      </c>
      <c r="C5970">
        <v>0</v>
      </c>
      <c r="D5970">
        <v>10</v>
      </c>
      <c r="E5970">
        <v>9</v>
      </c>
      <c r="F5970">
        <v>19</v>
      </c>
      <c r="G5970">
        <f t="shared" si="191"/>
        <v>9</v>
      </c>
      <c r="H5970">
        <f>IF(B5970=0,E5970,F5970)</f>
        <v>9</v>
      </c>
      <c r="I5970">
        <f>IF(C5970=0,D5970,-D5970)</f>
        <v>10</v>
      </c>
    </row>
    <row r="5971" spans="1:9">
      <c r="A5971">
        <f t="shared" si="190"/>
        <v>0</v>
      </c>
      <c r="B5971">
        <v>0</v>
      </c>
      <c r="C5971">
        <v>0</v>
      </c>
      <c r="D5971">
        <v>15</v>
      </c>
      <c r="E5971">
        <v>8</v>
      </c>
      <c r="F5971">
        <v>23</v>
      </c>
      <c r="G5971">
        <f t="shared" si="191"/>
        <v>8</v>
      </c>
      <c r="H5971">
        <f>IF(B5971=0,E5971,F5971)</f>
        <v>8</v>
      </c>
      <c r="I5971">
        <f>IF(C5971=0,D5971,-D5971)</f>
        <v>15</v>
      </c>
    </row>
    <row r="5972" spans="1:9">
      <c r="A5972">
        <f t="shared" si="190"/>
        <v>0</v>
      </c>
      <c r="B5972">
        <v>0</v>
      </c>
      <c r="C5972">
        <v>0</v>
      </c>
      <c r="D5972">
        <v>6</v>
      </c>
      <c r="E5972">
        <v>10</v>
      </c>
      <c r="F5972">
        <v>16</v>
      </c>
      <c r="G5972">
        <f t="shared" si="191"/>
        <v>10</v>
      </c>
      <c r="H5972">
        <f>IF(B5972=0,E5972,F5972)</f>
        <v>10</v>
      </c>
      <c r="I5972">
        <f>IF(C5972=0,D5972,-D5972)</f>
        <v>6</v>
      </c>
    </row>
    <row r="5973" spans="1:9">
      <c r="A5973">
        <f t="shared" si="190"/>
        <v>0</v>
      </c>
      <c r="B5973">
        <v>0</v>
      </c>
      <c r="C5973">
        <v>0</v>
      </c>
      <c r="D5973">
        <v>22</v>
      </c>
      <c r="E5973">
        <v>10</v>
      </c>
      <c r="F5973">
        <v>32</v>
      </c>
      <c r="G5973">
        <f t="shared" si="191"/>
        <v>10</v>
      </c>
      <c r="H5973">
        <f>IF(B5973=0,E5973,F5973)</f>
        <v>10</v>
      </c>
      <c r="I5973">
        <f>IF(C5973=0,D5973,-D5973)</f>
        <v>22</v>
      </c>
    </row>
    <row r="5974" spans="1:9">
      <c r="A5974">
        <f t="shared" ref="A5974:A6037" si="192">B5974-C5974</f>
        <v>0</v>
      </c>
      <c r="B5974">
        <v>1</v>
      </c>
      <c r="C5974">
        <v>1</v>
      </c>
      <c r="D5974">
        <v>12</v>
      </c>
      <c r="E5974">
        <v>8</v>
      </c>
      <c r="F5974">
        <v>20</v>
      </c>
      <c r="G5974">
        <f t="shared" si="191"/>
        <v>8</v>
      </c>
      <c r="H5974">
        <f>IF(B5974=0,E5974,F5974)</f>
        <v>20</v>
      </c>
      <c r="I5974">
        <f>IF(C5974=0,D5974,-D5974)</f>
        <v>-12</v>
      </c>
    </row>
    <row r="5975" spans="1:9">
      <c r="A5975">
        <f t="shared" si="192"/>
        <v>0</v>
      </c>
      <c r="B5975">
        <v>1</v>
      </c>
      <c r="C5975">
        <v>1</v>
      </c>
      <c r="D5975">
        <v>10</v>
      </c>
      <c r="E5975">
        <v>4</v>
      </c>
      <c r="F5975">
        <v>14</v>
      </c>
      <c r="G5975">
        <f t="shared" si="191"/>
        <v>4</v>
      </c>
      <c r="H5975">
        <f>IF(B5975=0,E5975,F5975)</f>
        <v>14</v>
      </c>
      <c r="I5975">
        <f>IF(C5975=0,D5975,-D5975)</f>
        <v>-10</v>
      </c>
    </row>
    <row r="5976" spans="1:9">
      <c r="A5976">
        <f t="shared" si="192"/>
        <v>0</v>
      </c>
      <c r="B5976">
        <v>0</v>
      </c>
      <c r="C5976">
        <v>0</v>
      </c>
      <c r="D5976">
        <v>34</v>
      </c>
      <c r="E5976">
        <v>1</v>
      </c>
      <c r="F5976">
        <v>35</v>
      </c>
      <c r="G5976">
        <f t="shared" si="191"/>
        <v>1</v>
      </c>
      <c r="H5976">
        <f>IF(B5976=0,E5976,F5976)</f>
        <v>1</v>
      </c>
      <c r="I5976">
        <f>IF(C5976=0,D5976,-D5976)</f>
        <v>34</v>
      </c>
    </row>
    <row r="5977" spans="1:9">
      <c r="A5977">
        <f t="shared" si="192"/>
        <v>0</v>
      </c>
      <c r="B5977">
        <v>1</v>
      </c>
      <c r="C5977">
        <v>1</v>
      </c>
      <c r="D5977">
        <v>10</v>
      </c>
      <c r="E5977">
        <v>4</v>
      </c>
      <c r="F5977">
        <v>14</v>
      </c>
      <c r="G5977">
        <f t="shared" si="191"/>
        <v>4</v>
      </c>
      <c r="H5977">
        <f>IF(B5977=0,E5977,F5977)</f>
        <v>14</v>
      </c>
      <c r="I5977">
        <f>IF(C5977=0,D5977,-D5977)</f>
        <v>-10</v>
      </c>
    </row>
    <row r="5978" spans="1:9">
      <c r="A5978">
        <f t="shared" si="192"/>
        <v>0</v>
      </c>
      <c r="B5978">
        <v>1</v>
      </c>
      <c r="C5978">
        <v>1</v>
      </c>
      <c r="D5978">
        <v>18</v>
      </c>
      <c r="E5978">
        <v>5</v>
      </c>
      <c r="F5978">
        <v>23</v>
      </c>
      <c r="G5978">
        <f t="shared" si="191"/>
        <v>5</v>
      </c>
      <c r="H5978">
        <f>IF(B5978=0,E5978,F5978)</f>
        <v>23</v>
      </c>
      <c r="I5978">
        <f>IF(C5978=0,D5978,-D5978)</f>
        <v>-18</v>
      </c>
    </row>
    <row r="5979" spans="1:9">
      <c r="A5979">
        <f t="shared" si="192"/>
        <v>0</v>
      </c>
      <c r="B5979">
        <v>1</v>
      </c>
      <c r="C5979">
        <v>1</v>
      </c>
      <c r="D5979">
        <v>12</v>
      </c>
      <c r="E5979">
        <v>8</v>
      </c>
      <c r="F5979">
        <v>20</v>
      </c>
      <c r="G5979">
        <f t="shared" si="191"/>
        <v>8</v>
      </c>
      <c r="H5979">
        <f>IF(B5979=0,E5979,F5979)</f>
        <v>20</v>
      </c>
      <c r="I5979">
        <f>IF(C5979=0,D5979,-D5979)</f>
        <v>-12</v>
      </c>
    </row>
    <row r="5980" spans="1:9">
      <c r="A5980">
        <f t="shared" si="192"/>
        <v>0</v>
      </c>
      <c r="B5980">
        <v>0</v>
      </c>
      <c r="C5980">
        <v>0</v>
      </c>
      <c r="D5980">
        <v>18</v>
      </c>
      <c r="E5980">
        <v>2</v>
      </c>
      <c r="F5980">
        <v>20</v>
      </c>
      <c r="G5980">
        <f t="shared" si="191"/>
        <v>2</v>
      </c>
      <c r="H5980">
        <f>IF(B5980=0,E5980,F5980)</f>
        <v>2</v>
      </c>
      <c r="I5980">
        <f>IF(C5980=0,D5980,-D5980)</f>
        <v>18</v>
      </c>
    </row>
    <row r="5981" spans="1:9">
      <c r="A5981">
        <f t="shared" si="192"/>
        <v>0</v>
      </c>
      <c r="B5981">
        <v>1</v>
      </c>
      <c r="C5981">
        <v>1</v>
      </c>
      <c r="D5981">
        <v>2</v>
      </c>
      <c r="E5981">
        <v>9</v>
      </c>
      <c r="F5981">
        <v>11</v>
      </c>
      <c r="G5981">
        <f t="shared" si="191"/>
        <v>9</v>
      </c>
      <c r="H5981">
        <f>IF(B5981=0,E5981,F5981)</f>
        <v>11</v>
      </c>
      <c r="I5981">
        <f>IF(C5981=0,D5981,-D5981)</f>
        <v>-2</v>
      </c>
    </row>
    <row r="5982" spans="1:9">
      <c r="A5982">
        <f t="shared" si="192"/>
        <v>0</v>
      </c>
      <c r="B5982">
        <v>1</v>
      </c>
      <c r="C5982">
        <v>1</v>
      </c>
      <c r="D5982">
        <v>1</v>
      </c>
      <c r="E5982">
        <v>10</v>
      </c>
      <c r="F5982">
        <v>11</v>
      </c>
      <c r="G5982">
        <f t="shared" si="191"/>
        <v>10</v>
      </c>
      <c r="H5982">
        <f>IF(B5982=0,E5982,F5982)</f>
        <v>11</v>
      </c>
      <c r="I5982">
        <f>IF(C5982=0,D5982,-D5982)</f>
        <v>-1</v>
      </c>
    </row>
    <row r="5983" spans="1:9">
      <c r="A5983">
        <f t="shared" si="192"/>
        <v>0</v>
      </c>
      <c r="B5983">
        <v>0</v>
      </c>
      <c r="C5983">
        <v>0</v>
      </c>
      <c r="D5983">
        <v>5</v>
      </c>
      <c r="E5983">
        <v>8</v>
      </c>
      <c r="F5983">
        <v>13</v>
      </c>
      <c r="G5983">
        <f t="shared" si="191"/>
        <v>8</v>
      </c>
      <c r="H5983">
        <f>IF(B5983=0,E5983,F5983)</f>
        <v>8</v>
      </c>
      <c r="I5983">
        <f>IF(C5983=0,D5983,-D5983)</f>
        <v>5</v>
      </c>
    </row>
    <row r="5984" spans="1:9">
      <c r="A5984">
        <f t="shared" si="192"/>
        <v>0</v>
      </c>
      <c r="B5984">
        <v>1</v>
      </c>
      <c r="C5984">
        <v>1</v>
      </c>
      <c r="D5984">
        <v>18</v>
      </c>
      <c r="E5984">
        <v>10</v>
      </c>
      <c r="F5984">
        <v>28</v>
      </c>
      <c r="G5984">
        <f t="shared" si="191"/>
        <v>10</v>
      </c>
      <c r="H5984">
        <f>IF(B5984=0,E5984,F5984)</f>
        <v>28</v>
      </c>
      <c r="I5984">
        <f>IF(C5984=0,D5984,-D5984)</f>
        <v>-18</v>
      </c>
    </row>
    <row r="5985" spans="1:9">
      <c r="A5985">
        <f t="shared" si="192"/>
        <v>0</v>
      </c>
      <c r="B5985">
        <v>0</v>
      </c>
      <c r="C5985">
        <v>0</v>
      </c>
      <c r="D5985">
        <v>2</v>
      </c>
      <c r="E5985">
        <v>8</v>
      </c>
      <c r="F5985">
        <v>10</v>
      </c>
      <c r="G5985">
        <f t="shared" si="191"/>
        <v>8</v>
      </c>
      <c r="H5985">
        <f>IF(B5985=0,E5985,F5985)</f>
        <v>8</v>
      </c>
      <c r="I5985">
        <f>IF(C5985=0,D5985,-D5985)</f>
        <v>2</v>
      </c>
    </row>
    <row r="5986" spans="1:9">
      <c r="A5986">
        <f t="shared" si="192"/>
        <v>0</v>
      </c>
      <c r="B5986">
        <v>0</v>
      </c>
      <c r="C5986">
        <v>0</v>
      </c>
      <c r="D5986">
        <v>22</v>
      </c>
      <c r="E5986">
        <v>2</v>
      </c>
      <c r="F5986">
        <v>24</v>
      </c>
      <c r="G5986">
        <f t="shared" si="191"/>
        <v>2</v>
      </c>
      <c r="H5986">
        <f>IF(B5986=0,E5986,F5986)</f>
        <v>2</v>
      </c>
      <c r="I5986">
        <f>IF(C5986=0,D5986,-D5986)</f>
        <v>22</v>
      </c>
    </row>
    <row r="5987" spans="1:9">
      <c r="A5987">
        <f t="shared" si="192"/>
        <v>0</v>
      </c>
      <c r="B5987">
        <v>1</v>
      </c>
      <c r="C5987">
        <v>1</v>
      </c>
      <c r="D5987">
        <v>13</v>
      </c>
      <c r="E5987">
        <v>3</v>
      </c>
      <c r="F5987">
        <v>16</v>
      </c>
      <c r="G5987">
        <f t="shared" si="191"/>
        <v>3</v>
      </c>
      <c r="H5987">
        <f>IF(B5987=0,E5987,F5987)</f>
        <v>16</v>
      </c>
      <c r="I5987">
        <f>IF(C5987=0,D5987,-D5987)</f>
        <v>-13</v>
      </c>
    </row>
    <row r="5988" spans="1:9">
      <c r="A5988">
        <f t="shared" si="192"/>
        <v>0</v>
      </c>
      <c r="B5988">
        <v>1</v>
      </c>
      <c r="C5988">
        <v>1</v>
      </c>
      <c r="D5988">
        <v>34</v>
      </c>
      <c r="E5988">
        <v>9</v>
      </c>
      <c r="F5988">
        <v>43</v>
      </c>
      <c r="G5988">
        <f t="shared" si="191"/>
        <v>9</v>
      </c>
      <c r="H5988">
        <f>IF(B5988=0,E5988,F5988)</f>
        <v>43</v>
      </c>
      <c r="I5988">
        <f>IF(C5988=0,D5988,-D5988)</f>
        <v>-34</v>
      </c>
    </row>
    <row r="5989" spans="1:9">
      <c r="A5989">
        <f t="shared" si="192"/>
        <v>0</v>
      </c>
      <c r="B5989">
        <v>1</v>
      </c>
      <c r="C5989">
        <v>1</v>
      </c>
      <c r="D5989">
        <v>8</v>
      </c>
      <c r="E5989">
        <v>8</v>
      </c>
      <c r="F5989">
        <v>16</v>
      </c>
      <c r="G5989">
        <f t="shared" si="191"/>
        <v>8</v>
      </c>
      <c r="H5989">
        <f>IF(B5989=0,E5989,F5989)</f>
        <v>16</v>
      </c>
      <c r="I5989">
        <f>IF(C5989=0,D5989,-D5989)</f>
        <v>-8</v>
      </c>
    </row>
    <row r="5990" spans="1:9">
      <c r="A5990">
        <f t="shared" si="192"/>
        <v>0</v>
      </c>
      <c r="B5990">
        <v>1</v>
      </c>
      <c r="C5990">
        <v>1</v>
      </c>
      <c r="D5990">
        <v>53</v>
      </c>
      <c r="E5990">
        <v>0</v>
      </c>
      <c r="F5990">
        <v>28</v>
      </c>
      <c r="G5990">
        <f t="shared" si="191"/>
        <v>0</v>
      </c>
      <c r="H5990">
        <f>IF(B5990=0,E5990,F5990)</f>
        <v>28</v>
      </c>
      <c r="I5990">
        <f>IF(C5990=0,D5990,-D5990)</f>
        <v>-53</v>
      </c>
    </row>
    <row r="5991" spans="1:9">
      <c r="A5991">
        <f t="shared" si="192"/>
        <v>0</v>
      </c>
      <c r="B5991">
        <v>1</v>
      </c>
      <c r="C5991">
        <v>1</v>
      </c>
      <c r="D5991">
        <v>7</v>
      </c>
      <c r="E5991">
        <v>2</v>
      </c>
      <c r="F5991">
        <v>9</v>
      </c>
      <c r="G5991">
        <f t="shared" si="191"/>
        <v>2</v>
      </c>
      <c r="H5991">
        <f>IF(B5991=0,E5991,F5991)</f>
        <v>9</v>
      </c>
      <c r="I5991">
        <f>IF(C5991=0,D5991,-D5991)</f>
        <v>-7</v>
      </c>
    </row>
    <row r="5992" spans="1:9">
      <c r="A5992">
        <f t="shared" si="192"/>
        <v>0</v>
      </c>
      <c r="B5992">
        <v>1</v>
      </c>
      <c r="C5992">
        <v>1</v>
      </c>
      <c r="D5992">
        <v>3</v>
      </c>
      <c r="E5992">
        <v>9</v>
      </c>
      <c r="F5992">
        <v>12</v>
      </c>
      <c r="G5992">
        <f t="shared" si="191"/>
        <v>9</v>
      </c>
      <c r="H5992">
        <f>IF(B5992=0,E5992,F5992)</f>
        <v>12</v>
      </c>
      <c r="I5992">
        <f>IF(C5992=0,D5992,-D5992)</f>
        <v>-3</v>
      </c>
    </row>
    <row r="5993" spans="1:9">
      <c r="A5993">
        <f t="shared" si="192"/>
        <v>0</v>
      </c>
      <c r="B5993">
        <v>0</v>
      </c>
      <c r="C5993">
        <v>0</v>
      </c>
      <c r="D5993">
        <v>30</v>
      </c>
      <c r="E5993">
        <v>10</v>
      </c>
      <c r="F5993">
        <v>40</v>
      </c>
      <c r="G5993">
        <f t="shared" si="191"/>
        <v>10</v>
      </c>
      <c r="H5993">
        <f>IF(B5993=0,E5993,F5993)</f>
        <v>10</v>
      </c>
      <c r="I5993">
        <f>IF(C5993=0,D5993,-D5993)</f>
        <v>30</v>
      </c>
    </row>
    <row r="5994" spans="1:9">
      <c r="A5994">
        <f t="shared" si="192"/>
        <v>0</v>
      </c>
      <c r="B5994">
        <v>1</v>
      </c>
      <c r="C5994">
        <v>1</v>
      </c>
      <c r="D5994">
        <v>9</v>
      </c>
      <c r="E5994">
        <v>7</v>
      </c>
      <c r="F5994">
        <v>16</v>
      </c>
      <c r="G5994">
        <f t="shared" si="191"/>
        <v>7</v>
      </c>
      <c r="H5994">
        <f>IF(B5994=0,E5994,F5994)</f>
        <v>16</v>
      </c>
      <c r="I5994">
        <f>IF(C5994=0,D5994,-D5994)</f>
        <v>-9</v>
      </c>
    </row>
    <row r="5995" spans="1:9">
      <c r="A5995">
        <f t="shared" si="192"/>
        <v>0</v>
      </c>
      <c r="B5995">
        <v>0</v>
      </c>
      <c r="C5995">
        <v>0</v>
      </c>
      <c r="D5995">
        <v>13</v>
      </c>
      <c r="E5995">
        <v>9</v>
      </c>
      <c r="F5995">
        <v>22</v>
      </c>
      <c r="G5995">
        <f t="shared" si="191"/>
        <v>9</v>
      </c>
      <c r="H5995">
        <f>IF(B5995=0,E5995,F5995)</f>
        <v>9</v>
      </c>
      <c r="I5995">
        <f>IF(C5995=0,D5995,-D5995)</f>
        <v>13</v>
      </c>
    </row>
    <row r="5996" spans="1:9">
      <c r="A5996">
        <f t="shared" si="192"/>
        <v>0</v>
      </c>
      <c r="B5996">
        <v>0</v>
      </c>
      <c r="C5996">
        <v>0</v>
      </c>
      <c r="D5996">
        <v>6</v>
      </c>
      <c r="E5996">
        <v>6</v>
      </c>
      <c r="F5996">
        <v>12</v>
      </c>
      <c r="G5996">
        <f t="shared" si="191"/>
        <v>6</v>
      </c>
      <c r="H5996">
        <f>IF(B5996=0,E5996,F5996)</f>
        <v>6</v>
      </c>
      <c r="I5996">
        <f>IF(C5996=0,D5996,-D5996)</f>
        <v>6</v>
      </c>
    </row>
    <row r="5997" spans="1:9">
      <c r="A5997">
        <f t="shared" si="192"/>
        <v>0</v>
      </c>
      <c r="B5997">
        <v>0</v>
      </c>
      <c r="C5997">
        <v>0</v>
      </c>
      <c r="D5997">
        <v>2</v>
      </c>
      <c r="E5997">
        <v>9</v>
      </c>
      <c r="F5997">
        <v>11</v>
      </c>
      <c r="G5997">
        <f t="shared" si="191"/>
        <v>9</v>
      </c>
      <c r="H5997">
        <f>IF(B5997=0,E5997,F5997)</f>
        <v>9</v>
      </c>
      <c r="I5997">
        <f>IF(C5997=0,D5997,-D5997)</f>
        <v>2</v>
      </c>
    </row>
    <row r="5998" spans="1:9">
      <c r="A5998">
        <f t="shared" si="192"/>
        <v>1</v>
      </c>
      <c r="B5998">
        <v>1</v>
      </c>
      <c r="C5998">
        <v>0</v>
      </c>
      <c r="D5998">
        <v>29</v>
      </c>
      <c r="E5998">
        <v>7</v>
      </c>
      <c r="F5998">
        <v>3</v>
      </c>
      <c r="G5998">
        <f t="shared" si="191"/>
        <v>3</v>
      </c>
      <c r="H5998">
        <f>IF(B5998=0,E5998,F5998)</f>
        <v>3</v>
      </c>
      <c r="I5998">
        <f>IF(C5998=0,D5998,-D5998)</f>
        <v>29</v>
      </c>
    </row>
    <row r="5999" spans="1:9">
      <c r="A5999">
        <f t="shared" si="192"/>
        <v>0</v>
      </c>
      <c r="B5999">
        <v>0</v>
      </c>
      <c r="C5999">
        <v>0</v>
      </c>
      <c r="D5999">
        <v>8</v>
      </c>
      <c r="E5999">
        <v>8</v>
      </c>
      <c r="F5999">
        <v>16</v>
      </c>
      <c r="G5999">
        <f t="shared" si="191"/>
        <v>8</v>
      </c>
      <c r="H5999">
        <f>IF(B5999=0,E5999,F5999)</f>
        <v>8</v>
      </c>
      <c r="I5999">
        <f>IF(C5999=0,D5999,-D5999)</f>
        <v>8</v>
      </c>
    </row>
    <row r="6000" spans="1:9">
      <c r="A6000">
        <f t="shared" si="192"/>
        <v>0</v>
      </c>
      <c r="B6000">
        <v>0</v>
      </c>
      <c r="C6000">
        <v>0</v>
      </c>
      <c r="D6000">
        <v>6</v>
      </c>
      <c r="E6000">
        <v>9</v>
      </c>
      <c r="F6000">
        <v>15</v>
      </c>
      <c r="G6000">
        <f t="shared" si="191"/>
        <v>9</v>
      </c>
      <c r="H6000">
        <f>IF(B6000=0,E6000,F6000)</f>
        <v>9</v>
      </c>
      <c r="I6000">
        <f>IF(C6000=0,D6000,-D6000)</f>
        <v>6</v>
      </c>
    </row>
    <row r="6001" spans="1:9">
      <c r="A6001">
        <f t="shared" si="192"/>
        <v>0</v>
      </c>
      <c r="B6001">
        <v>1</v>
      </c>
      <c r="C6001">
        <v>1</v>
      </c>
      <c r="D6001">
        <v>10</v>
      </c>
      <c r="E6001">
        <v>8</v>
      </c>
      <c r="F6001">
        <v>18</v>
      </c>
      <c r="G6001">
        <f t="shared" si="191"/>
        <v>8</v>
      </c>
      <c r="H6001">
        <f>IF(B6001=0,E6001,F6001)</f>
        <v>18</v>
      </c>
      <c r="I6001">
        <f>IF(C6001=0,D6001,-D6001)</f>
        <v>-10</v>
      </c>
    </row>
    <row r="6002" spans="1:9">
      <c r="A6002">
        <f t="shared" si="192"/>
        <v>0</v>
      </c>
      <c r="B6002">
        <v>1</v>
      </c>
      <c r="C6002">
        <v>1</v>
      </c>
      <c r="D6002">
        <v>7</v>
      </c>
      <c r="E6002">
        <v>7</v>
      </c>
      <c r="F6002">
        <v>14</v>
      </c>
      <c r="G6002">
        <f t="shared" si="191"/>
        <v>7</v>
      </c>
      <c r="H6002">
        <f>IF(B6002=0,E6002,F6002)</f>
        <v>14</v>
      </c>
      <c r="I6002">
        <f>IF(C6002=0,D6002,-D6002)</f>
        <v>-7</v>
      </c>
    </row>
    <row r="6003" spans="1:9">
      <c r="A6003">
        <f t="shared" si="192"/>
        <v>0</v>
      </c>
      <c r="B6003">
        <v>1</v>
      </c>
      <c r="C6003">
        <v>1</v>
      </c>
      <c r="D6003">
        <v>15</v>
      </c>
      <c r="E6003">
        <v>7</v>
      </c>
      <c r="F6003">
        <v>22</v>
      </c>
      <c r="G6003">
        <f t="shared" si="191"/>
        <v>7</v>
      </c>
      <c r="H6003">
        <f>IF(B6003=0,E6003,F6003)</f>
        <v>22</v>
      </c>
      <c r="I6003">
        <f>IF(C6003=0,D6003,-D6003)</f>
        <v>-15</v>
      </c>
    </row>
    <row r="6004" spans="1:9">
      <c r="A6004">
        <f t="shared" si="192"/>
        <v>0</v>
      </c>
      <c r="B6004">
        <v>0</v>
      </c>
      <c r="C6004">
        <v>0</v>
      </c>
      <c r="D6004">
        <v>25</v>
      </c>
      <c r="E6004">
        <v>10</v>
      </c>
      <c r="F6004">
        <v>35</v>
      </c>
      <c r="G6004">
        <f t="shared" si="191"/>
        <v>10</v>
      </c>
      <c r="H6004">
        <f>IF(B6004=0,E6004,F6004)</f>
        <v>10</v>
      </c>
      <c r="I6004">
        <f>IF(C6004=0,D6004,-D6004)</f>
        <v>25</v>
      </c>
    </row>
    <row r="6005" spans="1:9">
      <c r="A6005">
        <f t="shared" si="192"/>
        <v>0</v>
      </c>
      <c r="B6005">
        <v>0</v>
      </c>
      <c r="C6005">
        <v>0</v>
      </c>
      <c r="D6005">
        <v>12</v>
      </c>
      <c r="E6005">
        <v>8</v>
      </c>
      <c r="F6005">
        <v>20</v>
      </c>
      <c r="G6005">
        <f t="shared" si="191"/>
        <v>8</v>
      </c>
      <c r="H6005">
        <f>IF(B6005=0,E6005,F6005)</f>
        <v>8</v>
      </c>
      <c r="I6005">
        <f>IF(C6005=0,D6005,-D6005)</f>
        <v>12</v>
      </c>
    </row>
    <row r="6006" spans="1:9">
      <c r="A6006">
        <f t="shared" si="192"/>
        <v>0</v>
      </c>
      <c r="B6006">
        <v>1</v>
      </c>
      <c r="C6006">
        <v>1</v>
      </c>
      <c r="D6006">
        <v>20</v>
      </c>
      <c r="E6006">
        <v>5</v>
      </c>
      <c r="F6006">
        <v>25</v>
      </c>
      <c r="G6006">
        <f t="shared" si="191"/>
        <v>5</v>
      </c>
      <c r="H6006">
        <f>IF(B6006=0,E6006,F6006)</f>
        <v>25</v>
      </c>
      <c r="I6006">
        <f>IF(C6006=0,D6006,-D6006)</f>
        <v>-20</v>
      </c>
    </row>
    <row r="6007" spans="1:9">
      <c r="A6007">
        <f t="shared" si="192"/>
        <v>0</v>
      </c>
      <c r="B6007">
        <v>0</v>
      </c>
      <c r="C6007">
        <v>0</v>
      </c>
      <c r="D6007">
        <v>6</v>
      </c>
      <c r="E6007">
        <v>10</v>
      </c>
      <c r="F6007">
        <v>16</v>
      </c>
      <c r="G6007">
        <f t="shared" si="191"/>
        <v>10</v>
      </c>
      <c r="H6007">
        <f>IF(B6007=0,E6007,F6007)</f>
        <v>10</v>
      </c>
      <c r="I6007">
        <f>IF(C6007=0,D6007,-D6007)</f>
        <v>6</v>
      </c>
    </row>
    <row r="6008" spans="1:9">
      <c r="A6008">
        <f t="shared" si="192"/>
        <v>0</v>
      </c>
      <c r="B6008">
        <v>1</v>
      </c>
      <c r="C6008">
        <v>1</v>
      </c>
      <c r="D6008">
        <v>27</v>
      </c>
      <c r="E6008">
        <v>10</v>
      </c>
      <c r="F6008">
        <v>37</v>
      </c>
      <c r="G6008">
        <f t="shared" si="191"/>
        <v>10</v>
      </c>
      <c r="H6008">
        <f>IF(B6008=0,E6008,F6008)</f>
        <v>37</v>
      </c>
      <c r="I6008">
        <f>IF(C6008=0,D6008,-D6008)</f>
        <v>-27</v>
      </c>
    </row>
    <row r="6009" spans="1:9">
      <c r="A6009">
        <f t="shared" si="192"/>
        <v>0</v>
      </c>
      <c r="B6009">
        <v>1</v>
      </c>
      <c r="C6009">
        <v>1</v>
      </c>
      <c r="D6009">
        <v>7</v>
      </c>
      <c r="E6009">
        <v>4</v>
      </c>
      <c r="F6009">
        <v>11</v>
      </c>
      <c r="G6009">
        <f t="shared" si="191"/>
        <v>4</v>
      </c>
      <c r="H6009">
        <f>IF(B6009=0,E6009,F6009)</f>
        <v>11</v>
      </c>
      <c r="I6009">
        <f>IF(C6009=0,D6009,-D6009)</f>
        <v>-7</v>
      </c>
    </row>
    <row r="6010" spans="1:9">
      <c r="A6010">
        <f t="shared" si="192"/>
        <v>0</v>
      </c>
      <c r="B6010">
        <v>0</v>
      </c>
      <c r="C6010">
        <v>0</v>
      </c>
      <c r="D6010">
        <v>6</v>
      </c>
      <c r="E6010">
        <v>7</v>
      </c>
      <c r="F6010">
        <v>13</v>
      </c>
      <c r="G6010">
        <f t="shared" si="191"/>
        <v>7</v>
      </c>
      <c r="H6010">
        <f>IF(B6010=0,E6010,F6010)</f>
        <v>7</v>
      </c>
      <c r="I6010">
        <f>IF(C6010=0,D6010,-D6010)</f>
        <v>6</v>
      </c>
    </row>
    <row r="6011" spans="1:9">
      <c r="A6011">
        <f t="shared" si="192"/>
        <v>0</v>
      </c>
      <c r="B6011">
        <v>1</v>
      </c>
      <c r="C6011">
        <v>1</v>
      </c>
      <c r="D6011">
        <v>14</v>
      </c>
      <c r="E6011">
        <v>9</v>
      </c>
      <c r="F6011">
        <v>23</v>
      </c>
      <c r="G6011">
        <f t="shared" si="191"/>
        <v>9</v>
      </c>
      <c r="H6011">
        <f>IF(B6011=0,E6011,F6011)</f>
        <v>23</v>
      </c>
      <c r="I6011">
        <f>IF(C6011=0,D6011,-D6011)</f>
        <v>-14</v>
      </c>
    </row>
    <row r="6012" spans="1:9">
      <c r="A6012">
        <f t="shared" si="192"/>
        <v>0</v>
      </c>
      <c r="B6012">
        <v>0</v>
      </c>
      <c r="C6012">
        <v>0</v>
      </c>
      <c r="D6012">
        <v>7</v>
      </c>
      <c r="E6012">
        <v>2</v>
      </c>
      <c r="F6012">
        <v>9</v>
      </c>
      <c r="G6012">
        <f t="shared" si="191"/>
        <v>2</v>
      </c>
      <c r="H6012">
        <f>IF(B6012=0,E6012,F6012)</f>
        <v>2</v>
      </c>
      <c r="I6012">
        <f>IF(C6012=0,D6012,-D6012)</f>
        <v>7</v>
      </c>
    </row>
    <row r="6013" spans="1:9">
      <c r="A6013">
        <f t="shared" si="192"/>
        <v>0</v>
      </c>
      <c r="B6013">
        <v>1</v>
      </c>
      <c r="C6013">
        <v>1</v>
      </c>
      <c r="D6013">
        <v>25</v>
      </c>
      <c r="E6013">
        <v>8</v>
      </c>
      <c r="F6013">
        <v>33</v>
      </c>
      <c r="G6013">
        <f t="shared" si="191"/>
        <v>8</v>
      </c>
      <c r="H6013">
        <f>IF(B6013=0,E6013,F6013)</f>
        <v>33</v>
      </c>
      <c r="I6013">
        <f>IF(C6013=0,D6013,-D6013)</f>
        <v>-25</v>
      </c>
    </row>
    <row r="6014" spans="1:9">
      <c r="A6014">
        <f t="shared" si="192"/>
        <v>0</v>
      </c>
      <c r="B6014">
        <v>0</v>
      </c>
      <c r="C6014">
        <v>0</v>
      </c>
      <c r="D6014">
        <v>13</v>
      </c>
      <c r="E6014">
        <v>3</v>
      </c>
      <c r="F6014">
        <v>16</v>
      </c>
      <c r="G6014">
        <f t="shared" si="191"/>
        <v>3</v>
      </c>
      <c r="H6014">
        <f>IF(B6014=0,E6014,F6014)</f>
        <v>3</v>
      </c>
      <c r="I6014">
        <f>IF(C6014=0,D6014,-D6014)</f>
        <v>13</v>
      </c>
    </row>
    <row r="6015" spans="1:9">
      <c r="A6015">
        <f t="shared" si="192"/>
        <v>0</v>
      </c>
      <c r="B6015">
        <v>1</v>
      </c>
      <c r="C6015">
        <v>1</v>
      </c>
      <c r="D6015">
        <v>26</v>
      </c>
      <c r="E6015">
        <v>8</v>
      </c>
      <c r="F6015">
        <v>34</v>
      </c>
      <c r="G6015">
        <f t="shared" si="191"/>
        <v>8</v>
      </c>
      <c r="H6015">
        <f>IF(B6015=0,E6015,F6015)</f>
        <v>34</v>
      </c>
      <c r="I6015">
        <f>IF(C6015=0,D6015,-D6015)</f>
        <v>-26</v>
      </c>
    </row>
    <row r="6016" spans="1:9">
      <c r="A6016">
        <f t="shared" si="192"/>
        <v>0</v>
      </c>
      <c r="B6016">
        <v>0</v>
      </c>
      <c r="C6016">
        <v>0</v>
      </c>
      <c r="D6016">
        <v>35</v>
      </c>
      <c r="E6016">
        <v>3</v>
      </c>
      <c r="F6016">
        <v>38</v>
      </c>
      <c r="G6016">
        <f t="shared" si="191"/>
        <v>3</v>
      </c>
      <c r="H6016">
        <f>IF(B6016=0,E6016,F6016)</f>
        <v>3</v>
      </c>
      <c r="I6016">
        <f>IF(C6016=0,D6016,-D6016)</f>
        <v>35</v>
      </c>
    </row>
    <row r="6017" spans="1:9">
      <c r="A6017">
        <f t="shared" si="192"/>
        <v>0</v>
      </c>
      <c r="B6017">
        <v>1</v>
      </c>
      <c r="C6017">
        <v>1</v>
      </c>
      <c r="D6017">
        <v>17</v>
      </c>
      <c r="E6017">
        <v>7</v>
      </c>
      <c r="F6017">
        <v>24</v>
      </c>
      <c r="G6017">
        <f t="shared" si="191"/>
        <v>7</v>
      </c>
      <c r="H6017">
        <f>IF(B6017=0,E6017,F6017)</f>
        <v>24</v>
      </c>
      <c r="I6017">
        <f>IF(C6017=0,D6017,-D6017)</f>
        <v>-17</v>
      </c>
    </row>
    <row r="6018" spans="1:9">
      <c r="A6018">
        <f t="shared" si="192"/>
        <v>0</v>
      </c>
      <c r="B6018">
        <v>0</v>
      </c>
      <c r="C6018">
        <v>0</v>
      </c>
      <c r="D6018">
        <v>20</v>
      </c>
      <c r="E6018">
        <v>8</v>
      </c>
      <c r="F6018">
        <v>28</v>
      </c>
      <c r="G6018">
        <f t="shared" si="191"/>
        <v>8</v>
      </c>
      <c r="H6018">
        <f>IF(B6018=0,E6018,F6018)</f>
        <v>8</v>
      </c>
      <c r="I6018">
        <f>IF(C6018=0,D6018,-D6018)</f>
        <v>20</v>
      </c>
    </row>
    <row r="6019" spans="1:9">
      <c r="A6019">
        <f t="shared" si="192"/>
        <v>0</v>
      </c>
      <c r="B6019">
        <v>1</v>
      </c>
      <c r="C6019">
        <v>1</v>
      </c>
      <c r="D6019">
        <v>9</v>
      </c>
      <c r="E6019">
        <v>9</v>
      </c>
      <c r="F6019">
        <v>18</v>
      </c>
      <c r="G6019">
        <f t="shared" ref="G6019:G6082" si="193">IF(A6019=0,E6019,F6019)</f>
        <v>9</v>
      </c>
      <c r="H6019">
        <f>IF(B6019=0,E6019,F6019)</f>
        <v>18</v>
      </c>
      <c r="I6019">
        <f>IF(C6019=0,D6019,-D6019)</f>
        <v>-9</v>
      </c>
    </row>
    <row r="6020" spans="1:9">
      <c r="A6020">
        <f t="shared" si="192"/>
        <v>0</v>
      </c>
      <c r="B6020">
        <v>1</v>
      </c>
      <c r="C6020">
        <v>1</v>
      </c>
      <c r="D6020">
        <v>4</v>
      </c>
      <c r="E6020">
        <v>8</v>
      </c>
      <c r="F6020">
        <v>12</v>
      </c>
      <c r="G6020">
        <f t="shared" si="193"/>
        <v>8</v>
      </c>
      <c r="H6020">
        <f>IF(B6020=0,E6020,F6020)</f>
        <v>12</v>
      </c>
      <c r="I6020">
        <f>IF(C6020=0,D6020,-D6020)</f>
        <v>-4</v>
      </c>
    </row>
    <row r="6021" spans="1:9">
      <c r="A6021">
        <f t="shared" si="192"/>
        <v>0</v>
      </c>
      <c r="B6021">
        <v>0</v>
      </c>
      <c r="C6021">
        <v>0</v>
      </c>
      <c r="D6021">
        <v>8</v>
      </c>
      <c r="E6021">
        <v>1</v>
      </c>
      <c r="F6021">
        <v>9</v>
      </c>
      <c r="G6021">
        <f t="shared" si="193"/>
        <v>1</v>
      </c>
      <c r="H6021">
        <f>IF(B6021=0,E6021,F6021)</f>
        <v>1</v>
      </c>
      <c r="I6021">
        <f>IF(C6021=0,D6021,-D6021)</f>
        <v>8</v>
      </c>
    </row>
    <row r="6022" spans="1:9">
      <c r="A6022">
        <f t="shared" si="192"/>
        <v>0</v>
      </c>
      <c r="B6022">
        <v>0</v>
      </c>
      <c r="C6022">
        <v>0</v>
      </c>
      <c r="D6022">
        <v>32</v>
      </c>
      <c r="E6022">
        <v>7</v>
      </c>
      <c r="F6022">
        <v>39</v>
      </c>
      <c r="G6022">
        <f t="shared" si="193"/>
        <v>7</v>
      </c>
      <c r="H6022">
        <f>IF(B6022=0,E6022,F6022)</f>
        <v>7</v>
      </c>
      <c r="I6022">
        <f>IF(C6022=0,D6022,-D6022)</f>
        <v>32</v>
      </c>
    </row>
    <row r="6023" spans="1:9">
      <c r="A6023">
        <f t="shared" si="192"/>
        <v>0</v>
      </c>
      <c r="B6023">
        <v>1</v>
      </c>
      <c r="C6023">
        <v>1</v>
      </c>
      <c r="D6023">
        <v>17</v>
      </c>
      <c r="E6023">
        <v>9</v>
      </c>
      <c r="F6023">
        <v>26</v>
      </c>
      <c r="G6023">
        <f t="shared" si="193"/>
        <v>9</v>
      </c>
      <c r="H6023">
        <f>IF(B6023=0,E6023,F6023)</f>
        <v>26</v>
      </c>
      <c r="I6023">
        <f>IF(C6023=0,D6023,-D6023)</f>
        <v>-17</v>
      </c>
    </row>
    <row r="6024" spans="1:9">
      <c r="A6024">
        <f t="shared" si="192"/>
        <v>0</v>
      </c>
      <c r="B6024">
        <v>1</v>
      </c>
      <c r="C6024">
        <v>1</v>
      </c>
      <c r="D6024">
        <v>13</v>
      </c>
      <c r="E6024">
        <v>2</v>
      </c>
      <c r="F6024">
        <v>15</v>
      </c>
      <c r="G6024">
        <f t="shared" si="193"/>
        <v>2</v>
      </c>
      <c r="H6024">
        <f>IF(B6024=0,E6024,F6024)</f>
        <v>15</v>
      </c>
      <c r="I6024">
        <f>IF(C6024=0,D6024,-D6024)</f>
        <v>-13</v>
      </c>
    </row>
    <row r="6025" spans="1:9">
      <c r="A6025">
        <f t="shared" si="192"/>
        <v>0</v>
      </c>
      <c r="B6025">
        <v>1</v>
      </c>
      <c r="C6025">
        <v>1</v>
      </c>
      <c r="D6025">
        <v>15</v>
      </c>
      <c r="E6025">
        <v>6</v>
      </c>
      <c r="F6025">
        <v>21</v>
      </c>
      <c r="G6025">
        <f t="shared" si="193"/>
        <v>6</v>
      </c>
      <c r="H6025">
        <f>IF(B6025=0,E6025,F6025)</f>
        <v>21</v>
      </c>
      <c r="I6025">
        <f>IF(C6025=0,D6025,-D6025)</f>
        <v>-15</v>
      </c>
    </row>
    <row r="6026" spans="1:9">
      <c r="A6026">
        <f t="shared" si="192"/>
        <v>0</v>
      </c>
      <c r="B6026">
        <v>1</v>
      </c>
      <c r="C6026">
        <v>1</v>
      </c>
      <c r="D6026">
        <v>3</v>
      </c>
      <c r="E6026">
        <v>8</v>
      </c>
      <c r="F6026">
        <v>11</v>
      </c>
      <c r="G6026">
        <f t="shared" si="193"/>
        <v>8</v>
      </c>
      <c r="H6026">
        <f>IF(B6026=0,E6026,F6026)</f>
        <v>11</v>
      </c>
      <c r="I6026">
        <f>IF(C6026=0,D6026,-D6026)</f>
        <v>-3</v>
      </c>
    </row>
    <row r="6027" spans="1:9">
      <c r="A6027">
        <f t="shared" si="192"/>
        <v>0</v>
      </c>
      <c r="B6027">
        <v>0</v>
      </c>
      <c r="C6027">
        <v>0</v>
      </c>
      <c r="D6027">
        <v>14</v>
      </c>
      <c r="E6027">
        <v>10</v>
      </c>
      <c r="F6027">
        <v>24</v>
      </c>
      <c r="G6027">
        <f t="shared" si="193"/>
        <v>10</v>
      </c>
      <c r="H6027">
        <f>IF(B6027=0,E6027,F6027)</f>
        <v>10</v>
      </c>
      <c r="I6027">
        <f>IF(C6027=0,D6027,-D6027)</f>
        <v>14</v>
      </c>
    </row>
    <row r="6028" spans="1:9">
      <c r="A6028">
        <f t="shared" si="192"/>
        <v>0</v>
      </c>
      <c r="B6028">
        <v>0</v>
      </c>
      <c r="C6028">
        <v>0</v>
      </c>
      <c r="D6028">
        <v>1</v>
      </c>
      <c r="E6028">
        <v>7</v>
      </c>
      <c r="F6028">
        <v>8</v>
      </c>
      <c r="G6028">
        <f t="shared" si="193"/>
        <v>7</v>
      </c>
      <c r="H6028">
        <f>IF(B6028=0,E6028,F6028)</f>
        <v>7</v>
      </c>
      <c r="I6028">
        <f>IF(C6028=0,D6028,-D6028)</f>
        <v>1</v>
      </c>
    </row>
    <row r="6029" spans="1:9">
      <c r="A6029">
        <f t="shared" si="192"/>
        <v>0</v>
      </c>
      <c r="B6029">
        <v>1</v>
      </c>
      <c r="C6029">
        <v>1</v>
      </c>
      <c r="D6029">
        <v>2</v>
      </c>
      <c r="E6029">
        <v>10</v>
      </c>
      <c r="F6029">
        <v>12</v>
      </c>
      <c r="G6029">
        <f t="shared" si="193"/>
        <v>10</v>
      </c>
      <c r="H6029">
        <f>IF(B6029=0,E6029,F6029)</f>
        <v>12</v>
      </c>
      <c r="I6029">
        <f>IF(C6029=0,D6029,-D6029)</f>
        <v>-2</v>
      </c>
    </row>
    <row r="6030" spans="1:9">
      <c r="A6030">
        <f t="shared" si="192"/>
        <v>0</v>
      </c>
      <c r="B6030">
        <v>1</v>
      </c>
      <c r="C6030">
        <v>1</v>
      </c>
      <c r="D6030">
        <v>8</v>
      </c>
      <c r="E6030">
        <v>7</v>
      </c>
      <c r="F6030">
        <v>15</v>
      </c>
      <c r="G6030">
        <f t="shared" si="193"/>
        <v>7</v>
      </c>
      <c r="H6030">
        <f>IF(B6030=0,E6030,F6030)</f>
        <v>15</v>
      </c>
      <c r="I6030">
        <f>IF(C6030=0,D6030,-D6030)</f>
        <v>-8</v>
      </c>
    </row>
    <row r="6031" spans="1:9">
      <c r="A6031">
        <f t="shared" si="192"/>
        <v>0</v>
      </c>
      <c r="B6031">
        <v>1</v>
      </c>
      <c r="C6031">
        <v>1</v>
      </c>
      <c r="D6031">
        <v>3</v>
      </c>
      <c r="E6031">
        <v>8</v>
      </c>
      <c r="F6031">
        <v>11</v>
      </c>
      <c r="G6031">
        <f t="shared" si="193"/>
        <v>8</v>
      </c>
      <c r="H6031">
        <f>IF(B6031=0,E6031,F6031)</f>
        <v>11</v>
      </c>
      <c r="I6031">
        <f>IF(C6031=0,D6031,-D6031)</f>
        <v>-3</v>
      </c>
    </row>
    <row r="6032" spans="1:9">
      <c r="A6032">
        <f t="shared" si="192"/>
        <v>0</v>
      </c>
      <c r="B6032">
        <v>0</v>
      </c>
      <c r="C6032">
        <v>0</v>
      </c>
      <c r="D6032">
        <v>6</v>
      </c>
      <c r="E6032">
        <v>8</v>
      </c>
      <c r="F6032">
        <v>14</v>
      </c>
      <c r="G6032">
        <f t="shared" si="193"/>
        <v>8</v>
      </c>
      <c r="H6032">
        <f>IF(B6032=0,E6032,F6032)</f>
        <v>8</v>
      </c>
      <c r="I6032">
        <f>IF(C6032=0,D6032,-D6032)</f>
        <v>6</v>
      </c>
    </row>
    <row r="6033" spans="1:9">
      <c r="A6033">
        <f t="shared" si="192"/>
        <v>0</v>
      </c>
      <c r="B6033">
        <v>0</v>
      </c>
      <c r="C6033">
        <v>0</v>
      </c>
      <c r="D6033">
        <v>9</v>
      </c>
      <c r="E6033">
        <v>2</v>
      </c>
      <c r="F6033">
        <v>11</v>
      </c>
      <c r="G6033">
        <f t="shared" si="193"/>
        <v>2</v>
      </c>
      <c r="H6033">
        <f>IF(B6033=0,E6033,F6033)</f>
        <v>2</v>
      </c>
      <c r="I6033">
        <f>IF(C6033=0,D6033,-D6033)</f>
        <v>9</v>
      </c>
    </row>
    <row r="6034" spans="1:9">
      <c r="A6034">
        <f t="shared" si="192"/>
        <v>0</v>
      </c>
      <c r="B6034">
        <v>0</v>
      </c>
      <c r="C6034">
        <v>0</v>
      </c>
      <c r="D6034">
        <v>22</v>
      </c>
      <c r="E6034">
        <v>7</v>
      </c>
      <c r="F6034">
        <v>29</v>
      </c>
      <c r="G6034">
        <f t="shared" si="193"/>
        <v>7</v>
      </c>
      <c r="H6034">
        <f>IF(B6034=0,E6034,F6034)</f>
        <v>7</v>
      </c>
      <c r="I6034">
        <f>IF(C6034=0,D6034,-D6034)</f>
        <v>22</v>
      </c>
    </row>
    <row r="6035" spans="1:9">
      <c r="A6035">
        <f t="shared" si="192"/>
        <v>-1</v>
      </c>
      <c r="B6035">
        <v>0</v>
      </c>
      <c r="C6035">
        <v>1</v>
      </c>
      <c r="D6035">
        <v>25</v>
      </c>
      <c r="E6035">
        <v>10</v>
      </c>
      <c r="F6035">
        <v>10</v>
      </c>
      <c r="G6035">
        <f t="shared" si="193"/>
        <v>10</v>
      </c>
      <c r="H6035">
        <f>IF(B6035=0,E6035,F6035)</f>
        <v>10</v>
      </c>
      <c r="I6035">
        <f>IF(C6035=0,D6035,-D6035)</f>
        <v>-25</v>
      </c>
    </row>
    <row r="6036" spans="1:9">
      <c r="A6036">
        <f t="shared" si="192"/>
        <v>0</v>
      </c>
      <c r="B6036">
        <v>0</v>
      </c>
      <c r="C6036">
        <v>0</v>
      </c>
      <c r="D6036">
        <v>12</v>
      </c>
      <c r="E6036">
        <v>2</v>
      </c>
      <c r="F6036">
        <v>14</v>
      </c>
      <c r="G6036">
        <f t="shared" si="193"/>
        <v>2</v>
      </c>
      <c r="H6036">
        <f>IF(B6036=0,E6036,F6036)</f>
        <v>2</v>
      </c>
      <c r="I6036">
        <f>IF(C6036=0,D6036,-D6036)</f>
        <v>12</v>
      </c>
    </row>
    <row r="6037" spans="1:9">
      <c r="A6037">
        <f t="shared" si="192"/>
        <v>0</v>
      </c>
      <c r="B6037">
        <v>0</v>
      </c>
      <c r="C6037">
        <v>0</v>
      </c>
      <c r="D6037">
        <v>27</v>
      </c>
      <c r="E6037">
        <v>1</v>
      </c>
      <c r="F6037">
        <v>28</v>
      </c>
      <c r="G6037">
        <f t="shared" si="193"/>
        <v>1</v>
      </c>
      <c r="H6037">
        <f>IF(B6037=0,E6037,F6037)</f>
        <v>1</v>
      </c>
      <c r="I6037">
        <f>IF(C6037=0,D6037,-D6037)</f>
        <v>27</v>
      </c>
    </row>
    <row r="6038" spans="1:9">
      <c r="A6038">
        <f t="shared" ref="A6038:A6101" si="194">B6038-C6038</f>
        <v>0</v>
      </c>
      <c r="B6038">
        <v>1</v>
      </c>
      <c r="C6038">
        <v>1</v>
      </c>
      <c r="D6038">
        <v>14</v>
      </c>
      <c r="E6038">
        <v>9</v>
      </c>
      <c r="F6038">
        <v>23</v>
      </c>
      <c r="G6038">
        <f t="shared" si="193"/>
        <v>9</v>
      </c>
      <c r="H6038">
        <f>IF(B6038=0,E6038,F6038)</f>
        <v>23</v>
      </c>
      <c r="I6038">
        <f>IF(C6038=0,D6038,-D6038)</f>
        <v>-14</v>
      </c>
    </row>
    <row r="6039" spans="1:9">
      <c r="A6039">
        <f t="shared" si="194"/>
        <v>0</v>
      </c>
      <c r="B6039">
        <v>1</v>
      </c>
      <c r="C6039">
        <v>1</v>
      </c>
      <c r="D6039">
        <v>3</v>
      </c>
      <c r="E6039">
        <v>4</v>
      </c>
      <c r="F6039">
        <v>7</v>
      </c>
      <c r="G6039">
        <f t="shared" si="193"/>
        <v>4</v>
      </c>
      <c r="H6039">
        <f>IF(B6039=0,E6039,F6039)</f>
        <v>7</v>
      </c>
      <c r="I6039">
        <f>IF(C6039=0,D6039,-D6039)</f>
        <v>-3</v>
      </c>
    </row>
    <row r="6040" spans="1:9">
      <c r="A6040">
        <f t="shared" si="194"/>
        <v>0</v>
      </c>
      <c r="B6040">
        <v>0</v>
      </c>
      <c r="C6040">
        <v>0</v>
      </c>
      <c r="D6040">
        <v>21</v>
      </c>
      <c r="E6040">
        <v>7</v>
      </c>
      <c r="F6040">
        <v>28</v>
      </c>
      <c r="G6040">
        <f t="shared" si="193"/>
        <v>7</v>
      </c>
      <c r="H6040">
        <f>IF(B6040=0,E6040,F6040)</f>
        <v>7</v>
      </c>
      <c r="I6040">
        <f>IF(C6040=0,D6040,-D6040)</f>
        <v>21</v>
      </c>
    </row>
    <row r="6041" spans="1:9">
      <c r="A6041">
        <f t="shared" si="194"/>
        <v>0</v>
      </c>
      <c r="B6041">
        <v>1</v>
      </c>
      <c r="C6041">
        <v>1</v>
      </c>
      <c r="D6041">
        <v>14</v>
      </c>
      <c r="E6041">
        <v>9</v>
      </c>
      <c r="F6041">
        <v>23</v>
      </c>
      <c r="G6041">
        <f t="shared" si="193"/>
        <v>9</v>
      </c>
      <c r="H6041">
        <f>IF(B6041=0,E6041,F6041)</f>
        <v>23</v>
      </c>
      <c r="I6041">
        <f>IF(C6041=0,D6041,-D6041)</f>
        <v>-14</v>
      </c>
    </row>
    <row r="6042" spans="1:9">
      <c r="A6042">
        <f t="shared" si="194"/>
        <v>0</v>
      </c>
      <c r="B6042">
        <v>1</v>
      </c>
      <c r="C6042">
        <v>1</v>
      </c>
      <c r="D6042">
        <v>13</v>
      </c>
      <c r="E6042">
        <v>5</v>
      </c>
      <c r="F6042">
        <v>18</v>
      </c>
      <c r="G6042">
        <f t="shared" si="193"/>
        <v>5</v>
      </c>
      <c r="H6042">
        <f>IF(B6042=0,E6042,F6042)</f>
        <v>18</v>
      </c>
      <c r="I6042">
        <f>IF(C6042=0,D6042,-D6042)</f>
        <v>-13</v>
      </c>
    </row>
    <row r="6043" spans="1:9">
      <c r="A6043">
        <f t="shared" si="194"/>
        <v>0</v>
      </c>
      <c r="B6043">
        <v>1</v>
      </c>
      <c r="C6043">
        <v>1</v>
      </c>
      <c r="D6043">
        <v>35</v>
      </c>
      <c r="E6043">
        <v>5</v>
      </c>
      <c r="F6043">
        <v>40</v>
      </c>
      <c r="G6043">
        <f t="shared" si="193"/>
        <v>5</v>
      </c>
      <c r="H6043">
        <f>IF(B6043=0,E6043,F6043)</f>
        <v>40</v>
      </c>
      <c r="I6043">
        <f>IF(C6043=0,D6043,-D6043)</f>
        <v>-35</v>
      </c>
    </row>
    <row r="6044" spans="1:9">
      <c r="A6044">
        <f t="shared" si="194"/>
        <v>0</v>
      </c>
      <c r="B6044">
        <v>0</v>
      </c>
      <c r="C6044">
        <v>0</v>
      </c>
      <c r="D6044">
        <v>19</v>
      </c>
      <c r="E6044">
        <v>8</v>
      </c>
      <c r="F6044">
        <v>27</v>
      </c>
      <c r="G6044">
        <f t="shared" si="193"/>
        <v>8</v>
      </c>
      <c r="H6044">
        <f>IF(B6044=0,E6044,F6044)</f>
        <v>8</v>
      </c>
      <c r="I6044">
        <f>IF(C6044=0,D6044,-D6044)</f>
        <v>19</v>
      </c>
    </row>
    <row r="6045" spans="1:9">
      <c r="A6045">
        <f t="shared" si="194"/>
        <v>0</v>
      </c>
      <c r="B6045">
        <v>0</v>
      </c>
      <c r="C6045">
        <v>0</v>
      </c>
      <c r="D6045">
        <v>10</v>
      </c>
      <c r="E6045">
        <v>3</v>
      </c>
      <c r="F6045">
        <v>13</v>
      </c>
      <c r="G6045">
        <f t="shared" si="193"/>
        <v>3</v>
      </c>
      <c r="H6045">
        <f>IF(B6045=0,E6045,F6045)</f>
        <v>3</v>
      </c>
      <c r="I6045">
        <f>IF(C6045=0,D6045,-D6045)</f>
        <v>10</v>
      </c>
    </row>
    <row r="6046" spans="1:9">
      <c r="A6046">
        <f t="shared" si="194"/>
        <v>0</v>
      </c>
      <c r="B6046">
        <v>0</v>
      </c>
      <c r="C6046">
        <v>0</v>
      </c>
      <c r="D6046">
        <v>3</v>
      </c>
      <c r="E6046">
        <v>9</v>
      </c>
      <c r="F6046">
        <v>12</v>
      </c>
      <c r="G6046">
        <f t="shared" si="193"/>
        <v>9</v>
      </c>
      <c r="H6046">
        <f>IF(B6046=0,E6046,F6046)</f>
        <v>9</v>
      </c>
      <c r="I6046">
        <f>IF(C6046=0,D6046,-D6046)</f>
        <v>3</v>
      </c>
    </row>
    <row r="6047" spans="1:9">
      <c r="A6047">
        <f t="shared" si="194"/>
        <v>-1</v>
      </c>
      <c r="B6047">
        <v>0</v>
      </c>
      <c r="C6047">
        <v>1</v>
      </c>
      <c r="D6047">
        <v>26</v>
      </c>
      <c r="E6047">
        <v>8</v>
      </c>
      <c r="F6047">
        <v>7</v>
      </c>
      <c r="G6047">
        <f t="shared" si="193"/>
        <v>7</v>
      </c>
      <c r="H6047">
        <f>IF(B6047=0,E6047,F6047)</f>
        <v>8</v>
      </c>
      <c r="I6047">
        <f>IF(C6047=0,D6047,-D6047)</f>
        <v>-26</v>
      </c>
    </row>
    <row r="6048" spans="1:9">
      <c r="A6048">
        <f t="shared" si="194"/>
        <v>0</v>
      </c>
      <c r="B6048">
        <v>0</v>
      </c>
      <c r="C6048">
        <v>0</v>
      </c>
      <c r="D6048">
        <v>57</v>
      </c>
      <c r="E6048">
        <v>3</v>
      </c>
      <c r="F6048">
        <v>60</v>
      </c>
      <c r="G6048">
        <f t="shared" si="193"/>
        <v>3</v>
      </c>
      <c r="H6048">
        <f>IF(B6048=0,E6048,F6048)</f>
        <v>3</v>
      </c>
      <c r="I6048">
        <f>IF(C6048=0,D6048,-D6048)</f>
        <v>57</v>
      </c>
    </row>
    <row r="6049" spans="1:9">
      <c r="A6049">
        <f t="shared" si="194"/>
        <v>0</v>
      </c>
      <c r="B6049">
        <v>0</v>
      </c>
      <c r="C6049">
        <v>0</v>
      </c>
      <c r="D6049">
        <v>11</v>
      </c>
      <c r="E6049">
        <v>7</v>
      </c>
      <c r="F6049">
        <v>18</v>
      </c>
      <c r="G6049">
        <f t="shared" si="193"/>
        <v>7</v>
      </c>
      <c r="H6049">
        <f>IF(B6049=0,E6049,F6049)</f>
        <v>7</v>
      </c>
      <c r="I6049">
        <f>IF(C6049=0,D6049,-D6049)</f>
        <v>11</v>
      </c>
    </row>
    <row r="6050" spans="1:9">
      <c r="A6050">
        <f t="shared" si="194"/>
        <v>0</v>
      </c>
      <c r="B6050">
        <v>1</v>
      </c>
      <c r="C6050">
        <v>1</v>
      </c>
      <c r="D6050">
        <v>63</v>
      </c>
      <c r="E6050">
        <v>0</v>
      </c>
      <c r="F6050">
        <v>38</v>
      </c>
      <c r="G6050">
        <f t="shared" si="193"/>
        <v>0</v>
      </c>
      <c r="H6050">
        <f>IF(B6050=0,E6050,F6050)</f>
        <v>38</v>
      </c>
      <c r="I6050">
        <f>IF(C6050=0,D6050,-D6050)</f>
        <v>-63</v>
      </c>
    </row>
    <row r="6051" spans="1:9">
      <c r="A6051">
        <f t="shared" si="194"/>
        <v>-1</v>
      </c>
      <c r="B6051">
        <v>0</v>
      </c>
      <c r="C6051">
        <v>1</v>
      </c>
      <c r="D6051">
        <v>25</v>
      </c>
      <c r="E6051">
        <v>10</v>
      </c>
      <c r="F6051">
        <v>10</v>
      </c>
      <c r="G6051">
        <f t="shared" si="193"/>
        <v>10</v>
      </c>
      <c r="H6051">
        <f>IF(B6051=0,E6051,F6051)</f>
        <v>10</v>
      </c>
      <c r="I6051">
        <f>IF(C6051=0,D6051,-D6051)</f>
        <v>-25</v>
      </c>
    </row>
    <row r="6052" spans="1:9">
      <c r="A6052">
        <f t="shared" si="194"/>
        <v>0</v>
      </c>
      <c r="B6052">
        <v>1</v>
      </c>
      <c r="C6052">
        <v>1</v>
      </c>
      <c r="D6052">
        <v>5</v>
      </c>
      <c r="E6052">
        <v>8</v>
      </c>
      <c r="F6052">
        <v>13</v>
      </c>
      <c r="G6052">
        <f t="shared" si="193"/>
        <v>8</v>
      </c>
      <c r="H6052">
        <f>IF(B6052=0,E6052,F6052)</f>
        <v>13</v>
      </c>
      <c r="I6052">
        <f>IF(C6052=0,D6052,-D6052)</f>
        <v>-5</v>
      </c>
    </row>
    <row r="6053" spans="1:9">
      <c r="A6053">
        <f t="shared" si="194"/>
        <v>0</v>
      </c>
      <c r="B6053">
        <v>0</v>
      </c>
      <c r="C6053">
        <v>0</v>
      </c>
      <c r="D6053">
        <v>4</v>
      </c>
      <c r="E6053">
        <v>8</v>
      </c>
      <c r="F6053">
        <v>12</v>
      </c>
      <c r="G6053">
        <f t="shared" si="193"/>
        <v>8</v>
      </c>
      <c r="H6053">
        <f>IF(B6053=0,E6053,F6053)</f>
        <v>8</v>
      </c>
      <c r="I6053">
        <f>IF(C6053=0,D6053,-D6053)</f>
        <v>4</v>
      </c>
    </row>
    <row r="6054" spans="1:9">
      <c r="A6054">
        <f t="shared" si="194"/>
        <v>0</v>
      </c>
      <c r="B6054">
        <v>1</v>
      </c>
      <c r="C6054">
        <v>1</v>
      </c>
      <c r="D6054">
        <v>11</v>
      </c>
      <c r="E6054">
        <v>9</v>
      </c>
      <c r="F6054">
        <v>20</v>
      </c>
      <c r="G6054">
        <f t="shared" si="193"/>
        <v>9</v>
      </c>
      <c r="H6054">
        <f>IF(B6054=0,E6054,F6054)</f>
        <v>20</v>
      </c>
      <c r="I6054">
        <f>IF(C6054=0,D6054,-D6054)</f>
        <v>-11</v>
      </c>
    </row>
    <row r="6055" spans="1:9">
      <c r="A6055">
        <f t="shared" si="194"/>
        <v>0</v>
      </c>
      <c r="B6055">
        <v>1</v>
      </c>
      <c r="C6055">
        <v>1</v>
      </c>
      <c r="D6055">
        <v>3</v>
      </c>
      <c r="E6055">
        <v>9</v>
      </c>
      <c r="F6055">
        <v>12</v>
      </c>
      <c r="G6055">
        <f t="shared" si="193"/>
        <v>9</v>
      </c>
      <c r="H6055">
        <f>IF(B6055=0,E6055,F6055)</f>
        <v>12</v>
      </c>
      <c r="I6055">
        <f>IF(C6055=0,D6055,-D6055)</f>
        <v>-3</v>
      </c>
    </row>
    <row r="6056" spans="1:9">
      <c r="A6056">
        <f t="shared" si="194"/>
        <v>0</v>
      </c>
      <c r="B6056">
        <v>1</v>
      </c>
      <c r="C6056">
        <v>1</v>
      </c>
      <c r="D6056">
        <v>24</v>
      </c>
      <c r="E6056">
        <v>2</v>
      </c>
      <c r="F6056">
        <v>26</v>
      </c>
      <c r="G6056">
        <f t="shared" si="193"/>
        <v>2</v>
      </c>
      <c r="H6056">
        <f>IF(B6056=0,E6056,F6056)</f>
        <v>26</v>
      </c>
      <c r="I6056">
        <f>IF(C6056=0,D6056,-D6056)</f>
        <v>-24</v>
      </c>
    </row>
    <row r="6057" spans="1:9">
      <c r="A6057">
        <f t="shared" si="194"/>
        <v>0</v>
      </c>
      <c r="B6057">
        <v>0</v>
      </c>
      <c r="C6057">
        <v>0</v>
      </c>
      <c r="D6057">
        <v>21</v>
      </c>
      <c r="E6057">
        <v>9</v>
      </c>
      <c r="F6057">
        <v>30</v>
      </c>
      <c r="G6057">
        <f t="shared" si="193"/>
        <v>9</v>
      </c>
      <c r="H6057">
        <f>IF(B6057=0,E6057,F6057)</f>
        <v>9</v>
      </c>
      <c r="I6057">
        <f>IF(C6057=0,D6057,-D6057)</f>
        <v>21</v>
      </c>
    </row>
    <row r="6058" spans="1:9">
      <c r="A6058">
        <f t="shared" si="194"/>
        <v>0</v>
      </c>
      <c r="B6058">
        <v>0</v>
      </c>
      <c r="C6058">
        <v>0</v>
      </c>
      <c r="D6058">
        <v>15</v>
      </c>
      <c r="E6058">
        <v>10</v>
      </c>
      <c r="F6058">
        <v>25</v>
      </c>
      <c r="G6058">
        <f t="shared" si="193"/>
        <v>10</v>
      </c>
      <c r="H6058">
        <f>IF(B6058=0,E6058,F6058)</f>
        <v>10</v>
      </c>
      <c r="I6058">
        <f>IF(C6058=0,D6058,-D6058)</f>
        <v>15</v>
      </c>
    </row>
    <row r="6059" spans="1:9">
      <c r="A6059">
        <f t="shared" si="194"/>
        <v>0</v>
      </c>
      <c r="B6059">
        <v>0</v>
      </c>
      <c r="C6059">
        <v>0</v>
      </c>
      <c r="D6059">
        <v>5</v>
      </c>
      <c r="E6059">
        <v>6</v>
      </c>
      <c r="F6059">
        <v>11</v>
      </c>
      <c r="G6059">
        <f t="shared" si="193"/>
        <v>6</v>
      </c>
      <c r="H6059">
        <f>IF(B6059=0,E6059,F6059)</f>
        <v>6</v>
      </c>
      <c r="I6059">
        <f>IF(C6059=0,D6059,-D6059)</f>
        <v>5</v>
      </c>
    </row>
    <row r="6060" spans="1:9">
      <c r="A6060">
        <f t="shared" si="194"/>
        <v>0</v>
      </c>
      <c r="B6060">
        <v>1</v>
      </c>
      <c r="C6060">
        <v>1</v>
      </c>
      <c r="D6060">
        <v>20</v>
      </c>
      <c r="E6060">
        <v>1</v>
      </c>
      <c r="F6060">
        <v>21</v>
      </c>
      <c r="G6060">
        <f t="shared" si="193"/>
        <v>1</v>
      </c>
      <c r="H6060">
        <f>IF(B6060=0,E6060,F6060)</f>
        <v>21</v>
      </c>
      <c r="I6060">
        <f>IF(C6060=0,D6060,-D6060)</f>
        <v>-20</v>
      </c>
    </row>
    <row r="6061" spans="1:9">
      <c r="A6061">
        <f t="shared" si="194"/>
        <v>0</v>
      </c>
      <c r="B6061">
        <v>1</v>
      </c>
      <c r="C6061">
        <v>1</v>
      </c>
      <c r="D6061">
        <v>28</v>
      </c>
      <c r="E6061">
        <v>7</v>
      </c>
      <c r="F6061">
        <v>35</v>
      </c>
      <c r="G6061">
        <f t="shared" si="193"/>
        <v>7</v>
      </c>
      <c r="H6061">
        <f>IF(B6061=0,E6061,F6061)</f>
        <v>35</v>
      </c>
      <c r="I6061">
        <f>IF(C6061=0,D6061,-D6061)</f>
        <v>-28</v>
      </c>
    </row>
    <row r="6062" spans="1:9">
      <c r="A6062">
        <f t="shared" si="194"/>
        <v>0</v>
      </c>
      <c r="B6062">
        <v>0</v>
      </c>
      <c r="C6062">
        <v>0</v>
      </c>
      <c r="D6062">
        <v>3</v>
      </c>
      <c r="E6062">
        <v>9</v>
      </c>
      <c r="F6062">
        <v>12</v>
      </c>
      <c r="G6062">
        <f t="shared" si="193"/>
        <v>9</v>
      </c>
      <c r="H6062">
        <f>IF(B6062=0,E6062,F6062)</f>
        <v>9</v>
      </c>
      <c r="I6062">
        <f>IF(C6062=0,D6062,-D6062)</f>
        <v>3</v>
      </c>
    </row>
    <row r="6063" spans="1:9">
      <c r="A6063">
        <f t="shared" si="194"/>
        <v>0</v>
      </c>
      <c r="B6063">
        <v>1</v>
      </c>
      <c r="C6063">
        <v>1</v>
      </c>
      <c r="D6063">
        <v>11</v>
      </c>
      <c r="E6063">
        <v>5</v>
      </c>
      <c r="F6063">
        <v>16</v>
      </c>
      <c r="G6063">
        <f t="shared" si="193"/>
        <v>5</v>
      </c>
      <c r="H6063">
        <f>IF(B6063=0,E6063,F6063)</f>
        <v>16</v>
      </c>
      <c r="I6063">
        <f>IF(C6063=0,D6063,-D6063)</f>
        <v>-11</v>
      </c>
    </row>
    <row r="6064" spans="1:9">
      <c r="A6064">
        <f t="shared" si="194"/>
        <v>0</v>
      </c>
      <c r="B6064">
        <v>1</v>
      </c>
      <c r="C6064">
        <v>1</v>
      </c>
      <c r="D6064">
        <v>2</v>
      </c>
      <c r="E6064">
        <v>8</v>
      </c>
      <c r="F6064">
        <v>10</v>
      </c>
      <c r="G6064">
        <f t="shared" si="193"/>
        <v>8</v>
      </c>
      <c r="H6064">
        <f>IF(B6064=0,E6064,F6064)</f>
        <v>10</v>
      </c>
      <c r="I6064">
        <f>IF(C6064=0,D6064,-D6064)</f>
        <v>-2</v>
      </c>
    </row>
    <row r="6065" spans="1:9">
      <c r="A6065">
        <f t="shared" si="194"/>
        <v>0</v>
      </c>
      <c r="B6065">
        <v>0</v>
      </c>
      <c r="C6065">
        <v>0</v>
      </c>
      <c r="D6065">
        <v>13</v>
      </c>
      <c r="E6065">
        <v>7</v>
      </c>
      <c r="F6065">
        <v>20</v>
      </c>
      <c r="G6065">
        <f t="shared" si="193"/>
        <v>7</v>
      </c>
      <c r="H6065">
        <f>IF(B6065=0,E6065,F6065)</f>
        <v>7</v>
      </c>
      <c r="I6065">
        <f>IF(C6065=0,D6065,-D6065)</f>
        <v>13</v>
      </c>
    </row>
    <row r="6066" spans="1:9">
      <c r="A6066">
        <f t="shared" si="194"/>
        <v>0</v>
      </c>
      <c r="B6066">
        <v>1</v>
      </c>
      <c r="C6066">
        <v>1</v>
      </c>
      <c r="D6066">
        <v>21</v>
      </c>
      <c r="E6066">
        <v>6</v>
      </c>
      <c r="F6066">
        <v>27</v>
      </c>
      <c r="G6066">
        <f t="shared" si="193"/>
        <v>6</v>
      </c>
      <c r="H6066">
        <f>IF(B6066=0,E6066,F6066)</f>
        <v>27</v>
      </c>
      <c r="I6066">
        <f>IF(C6066=0,D6066,-D6066)</f>
        <v>-21</v>
      </c>
    </row>
    <row r="6067" spans="1:9">
      <c r="A6067">
        <f t="shared" si="194"/>
        <v>0</v>
      </c>
      <c r="B6067">
        <v>1</v>
      </c>
      <c r="C6067">
        <v>1</v>
      </c>
      <c r="D6067">
        <v>15</v>
      </c>
      <c r="E6067">
        <v>6</v>
      </c>
      <c r="F6067">
        <v>21</v>
      </c>
      <c r="G6067">
        <f t="shared" si="193"/>
        <v>6</v>
      </c>
      <c r="H6067">
        <f>IF(B6067=0,E6067,F6067)</f>
        <v>21</v>
      </c>
      <c r="I6067">
        <f>IF(C6067=0,D6067,-D6067)</f>
        <v>-15</v>
      </c>
    </row>
    <row r="6068" spans="1:9">
      <c r="A6068">
        <f t="shared" si="194"/>
        <v>0</v>
      </c>
      <c r="B6068">
        <v>1</v>
      </c>
      <c r="C6068">
        <v>1</v>
      </c>
      <c r="D6068">
        <v>14</v>
      </c>
      <c r="E6068">
        <v>7</v>
      </c>
      <c r="F6068">
        <v>21</v>
      </c>
      <c r="G6068">
        <f t="shared" si="193"/>
        <v>7</v>
      </c>
      <c r="H6068">
        <f>IF(B6068=0,E6068,F6068)</f>
        <v>21</v>
      </c>
      <c r="I6068">
        <f>IF(C6068=0,D6068,-D6068)</f>
        <v>-14</v>
      </c>
    </row>
    <row r="6069" spans="1:9">
      <c r="A6069">
        <f t="shared" si="194"/>
        <v>0</v>
      </c>
      <c r="B6069">
        <v>0</v>
      </c>
      <c r="C6069">
        <v>0</v>
      </c>
      <c r="D6069">
        <v>4</v>
      </c>
      <c r="E6069">
        <v>5</v>
      </c>
      <c r="F6069">
        <v>9</v>
      </c>
      <c r="G6069">
        <f t="shared" si="193"/>
        <v>5</v>
      </c>
      <c r="H6069">
        <f>IF(B6069=0,E6069,F6069)</f>
        <v>5</v>
      </c>
      <c r="I6069">
        <f>IF(C6069=0,D6069,-D6069)</f>
        <v>4</v>
      </c>
    </row>
    <row r="6070" spans="1:9">
      <c r="A6070">
        <f t="shared" si="194"/>
        <v>0</v>
      </c>
      <c r="B6070">
        <v>1</v>
      </c>
      <c r="C6070">
        <v>1</v>
      </c>
      <c r="D6070">
        <v>14</v>
      </c>
      <c r="E6070">
        <v>9</v>
      </c>
      <c r="F6070">
        <v>23</v>
      </c>
      <c r="G6070">
        <f t="shared" si="193"/>
        <v>9</v>
      </c>
      <c r="H6070">
        <f>IF(B6070=0,E6070,F6070)</f>
        <v>23</v>
      </c>
      <c r="I6070">
        <f>IF(C6070=0,D6070,-D6070)</f>
        <v>-14</v>
      </c>
    </row>
    <row r="6071" spans="1:9">
      <c r="A6071">
        <f t="shared" si="194"/>
        <v>-1</v>
      </c>
      <c r="B6071">
        <v>0</v>
      </c>
      <c r="C6071">
        <v>1</v>
      </c>
      <c r="D6071">
        <v>25</v>
      </c>
      <c r="E6071">
        <v>6</v>
      </c>
      <c r="F6071">
        <v>6</v>
      </c>
      <c r="G6071">
        <f t="shared" si="193"/>
        <v>6</v>
      </c>
      <c r="H6071">
        <f>IF(B6071=0,E6071,F6071)</f>
        <v>6</v>
      </c>
      <c r="I6071">
        <f>IF(C6071=0,D6071,-D6071)</f>
        <v>-25</v>
      </c>
    </row>
    <row r="6072" spans="1:9">
      <c r="A6072">
        <f t="shared" si="194"/>
        <v>0</v>
      </c>
      <c r="B6072">
        <v>1</v>
      </c>
      <c r="C6072">
        <v>1</v>
      </c>
      <c r="D6072">
        <v>2</v>
      </c>
      <c r="E6072">
        <v>10</v>
      </c>
      <c r="F6072">
        <v>12</v>
      </c>
      <c r="G6072">
        <f t="shared" si="193"/>
        <v>10</v>
      </c>
      <c r="H6072">
        <f>IF(B6072=0,E6072,F6072)</f>
        <v>12</v>
      </c>
      <c r="I6072">
        <f>IF(C6072=0,D6072,-D6072)</f>
        <v>-2</v>
      </c>
    </row>
    <row r="6073" spans="1:9">
      <c r="A6073">
        <f t="shared" si="194"/>
        <v>0</v>
      </c>
      <c r="B6073">
        <v>0</v>
      </c>
      <c r="C6073">
        <v>0</v>
      </c>
      <c r="D6073">
        <v>39</v>
      </c>
      <c r="E6073">
        <v>0</v>
      </c>
      <c r="F6073">
        <v>14</v>
      </c>
      <c r="G6073">
        <f t="shared" si="193"/>
        <v>0</v>
      </c>
      <c r="H6073">
        <f>IF(B6073=0,E6073,F6073)</f>
        <v>0</v>
      </c>
      <c r="I6073">
        <f>IF(C6073=0,D6073,-D6073)</f>
        <v>39</v>
      </c>
    </row>
    <row r="6074" spans="1:9">
      <c r="A6074">
        <f t="shared" si="194"/>
        <v>0</v>
      </c>
      <c r="B6074">
        <v>0</v>
      </c>
      <c r="C6074">
        <v>0</v>
      </c>
      <c r="D6074">
        <v>8</v>
      </c>
      <c r="E6074">
        <v>8</v>
      </c>
      <c r="F6074">
        <v>16</v>
      </c>
      <c r="G6074">
        <f t="shared" si="193"/>
        <v>8</v>
      </c>
      <c r="H6074">
        <f>IF(B6074=0,E6074,F6074)</f>
        <v>8</v>
      </c>
      <c r="I6074">
        <f>IF(C6074=0,D6074,-D6074)</f>
        <v>8</v>
      </c>
    </row>
    <row r="6075" spans="1:9">
      <c r="A6075">
        <f t="shared" si="194"/>
        <v>0</v>
      </c>
      <c r="B6075">
        <v>1</v>
      </c>
      <c r="C6075">
        <v>1</v>
      </c>
      <c r="D6075">
        <v>6</v>
      </c>
      <c r="E6075">
        <v>5</v>
      </c>
      <c r="F6075">
        <v>11</v>
      </c>
      <c r="G6075">
        <f t="shared" si="193"/>
        <v>5</v>
      </c>
      <c r="H6075">
        <f>IF(B6075=0,E6075,F6075)</f>
        <v>11</v>
      </c>
      <c r="I6075">
        <f>IF(C6075=0,D6075,-D6075)</f>
        <v>-6</v>
      </c>
    </row>
    <row r="6076" spans="1:9">
      <c r="A6076">
        <f t="shared" si="194"/>
        <v>0</v>
      </c>
      <c r="B6076">
        <v>1</v>
      </c>
      <c r="C6076">
        <v>1</v>
      </c>
      <c r="D6076">
        <v>16</v>
      </c>
      <c r="E6076">
        <v>9</v>
      </c>
      <c r="F6076">
        <v>25</v>
      </c>
      <c r="G6076">
        <f t="shared" si="193"/>
        <v>9</v>
      </c>
      <c r="H6076">
        <f>IF(B6076=0,E6076,F6076)</f>
        <v>25</v>
      </c>
      <c r="I6076">
        <f>IF(C6076=0,D6076,-D6076)</f>
        <v>-16</v>
      </c>
    </row>
    <row r="6077" spans="1:9">
      <c r="A6077">
        <f t="shared" si="194"/>
        <v>1</v>
      </c>
      <c r="B6077">
        <v>1</v>
      </c>
      <c r="C6077">
        <v>0</v>
      </c>
      <c r="D6077">
        <v>31</v>
      </c>
      <c r="E6077">
        <v>10</v>
      </c>
      <c r="F6077">
        <v>4</v>
      </c>
      <c r="G6077">
        <f t="shared" si="193"/>
        <v>4</v>
      </c>
      <c r="H6077">
        <f>IF(B6077=0,E6077,F6077)</f>
        <v>4</v>
      </c>
      <c r="I6077">
        <f>IF(C6077=0,D6077,-D6077)</f>
        <v>31</v>
      </c>
    </row>
    <row r="6078" spans="1:9">
      <c r="A6078">
        <f t="shared" si="194"/>
        <v>0</v>
      </c>
      <c r="B6078">
        <v>0</v>
      </c>
      <c r="C6078">
        <v>0</v>
      </c>
      <c r="D6078">
        <v>1</v>
      </c>
      <c r="E6078">
        <v>10</v>
      </c>
      <c r="F6078">
        <v>11</v>
      </c>
      <c r="G6078">
        <f t="shared" si="193"/>
        <v>10</v>
      </c>
      <c r="H6078">
        <f>IF(B6078=0,E6078,F6078)</f>
        <v>10</v>
      </c>
      <c r="I6078">
        <f>IF(C6078=0,D6078,-D6078)</f>
        <v>1</v>
      </c>
    </row>
    <row r="6079" spans="1:9">
      <c r="A6079">
        <f t="shared" si="194"/>
        <v>0</v>
      </c>
      <c r="B6079">
        <v>0</v>
      </c>
      <c r="C6079">
        <v>0</v>
      </c>
      <c r="D6079">
        <v>3</v>
      </c>
      <c r="E6079">
        <v>10</v>
      </c>
      <c r="F6079">
        <v>13</v>
      </c>
      <c r="G6079">
        <f t="shared" si="193"/>
        <v>10</v>
      </c>
      <c r="H6079">
        <f>IF(B6079=0,E6079,F6079)</f>
        <v>10</v>
      </c>
      <c r="I6079">
        <f>IF(C6079=0,D6079,-D6079)</f>
        <v>3</v>
      </c>
    </row>
    <row r="6080" spans="1:9">
      <c r="A6080">
        <f t="shared" si="194"/>
        <v>0</v>
      </c>
      <c r="B6080">
        <v>1</v>
      </c>
      <c r="C6080">
        <v>1</v>
      </c>
      <c r="D6080">
        <v>16</v>
      </c>
      <c r="E6080">
        <v>9</v>
      </c>
      <c r="F6080">
        <v>25</v>
      </c>
      <c r="G6080">
        <f t="shared" si="193"/>
        <v>9</v>
      </c>
      <c r="H6080">
        <f>IF(B6080=0,E6080,F6080)</f>
        <v>25</v>
      </c>
      <c r="I6080">
        <f>IF(C6080=0,D6080,-D6080)</f>
        <v>-16</v>
      </c>
    </row>
    <row r="6081" spans="1:9">
      <c r="A6081">
        <f t="shared" si="194"/>
        <v>0</v>
      </c>
      <c r="B6081">
        <v>0</v>
      </c>
      <c r="C6081">
        <v>0</v>
      </c>
      <c r="D6081">
        <v>12</v>
      </c>
      <c r="E6081">
        <v>8</v>
      </c>
      <c r="F6081">
        <v>20</v>
      </c>
      <c r="G6081">
        <f t="shared" si="193"/>
        <v>8</v>
      </c>
      <c r="H6081">
        <f>IF(B6081=0,E6081,F6081)</f>
        <v>8</v>
      </c>
      <c r="I6081">
        <f>IF(C6081=0,D6081,-D6081)</f>
        <v>12</v>
      </c>
    </row>
    <row r="6082" spans="1:9">
      <c r="A6082">
        <f t="shared" si="194"/>
        <v>0</v>
      </c>
      <c r="B6082">
        <v>1</v>
      </c>
      <c r="C6082">
        <v>1</v>
      </c>
      <c r="D6082">
        <v>24</v>
      </c>
      <c r="E6082">
        <v>10</v>
      </c>
      <c r="F6082">
        <v>34</v>
      </c>
      <c r="G6082">
        <f t="shared" si="193"/>
        <v>10</v>
      </c>
      <c r="H6082">
        <f>IF(B6082=0,E6082,F6082)</f>
        <v>34</v>
      </c>
      <c r="I6082">
        <f>IF(C6082=0,D6082,-D6082)</f>
        <v>-24</v>
      </c>
    </row>
    <row r="6083" spans="1:9">
      <c r="A6083">
        <f t="shared" si="194"/>
        <v>-1</v>
      </c>
      <c r="B6083">
        <v>0</v>
      </c>
      <c r="C6083">
        <v>1</v>
      </c>
      <c r="D6083">
        <v>27</v>
      </c>
      <c r="E6083">
        <v>9</v>
      </c>
      <c r="F6083">
        <v>7</v>
      </c>
      <c r="G6083">
        <f t="shared" ref="G6083:G6146" si="195">IF(A6083=0,E6083,F6083)</f>
        <v>7</v>
      </c>
      <c r="H6083">
        <f>IF(B6083=0,E6083,F6083)</f>
        <v>9</v>
      </c>
      <c r="I6083">
        <f>IF(C6083=0,D6083,-D6083)</f>
        <v>-27</v>
      </c>
    </row>
    <row r="6084" spans="1:9">
      <c r="A6084">
        <f t="shared" si="194"/>
        <v>0</v>
      </c>
      <c r="B6084">
        <v>0</v>
      </c>
      <c r="C6084">
        <v>0</v>
      </c>
      <c r="D6084">
        <v>8</v>
      </c>
      <c r="E6084">
        <v>7</v>
      </c>
      <c r="F6084">
        <v>15</v>
      </c>
      <c r="G6084">
        <f t="shared" si="195"/>
        <v>7</v>
      </c>
      <c r="H6084">
        <f>IF(B6084=0,E6084,F6084)</f>
        <v>7</v>
      </c>
      <c r="I6084">
        <f>IF(C6084=0,D6084,-D6084)</f>
        <v>8</v>
      </c>
    </row>
    <row r="6085" spans="1:9">
      <c r="A6085">
        <f t="shared" si="194"/>
        <v>0</v>
      </c>
      <c r="B6085">
        <v>0</v>
      </c>
      <c r="C6085">
        <v>0</v>
      </c>
      <c r="D6085">
        <v>2</v>
      </c>
      <c r="E6085">
        <v>8</v>
      </c>
      <c r="F6085">
        <v>10</v>
      </c>
      <c r="G6085">
        <f t="shared" si="195"/>
        <v>8</v>
      </c>
      <c r="H6085">
        <f>IF(B6085=0,E6085,F6085)</f>
        <v>8</v>
      </c>
      <c r="I6085">
        <f>IF(C6085=0,D6085,-D6085)</f>
        <v>2</v>
      </c>
    </row>
    <row r="6086" spans="1:9">
      <c r="A6086">
        <f t="shared" si="194"/>
        <v>0</v>
      </c>
      <c r="B6086">
        <v>0</v>
      </c>
      <c r="C6086">
        <v>0</v>
      </c>
      <c r="D6086">
        <v>13</v>
      </c>
      <c r="E6086">
        <v>9</v>
      </c>
      <c r="F6086">
        <v>22</v>
      </c>
      <c r="G6086">
        <f t="shared" si="195"/>
        <v>9</v>
      </c>
      <c r="H6086">
        <f>IF(B6086=0,E6086,F6086)</f>
        <v>9</v>
      </c>
      <c r="I6086">
        <f>IF(C6086=0,D6086,-D6086)</f>
        <v>13</v>
      </c>
    </row>
    <row r="6087" spans="1:9">
      <c r="A6087">
        <f t="shared" si="194"/>
        <v>0</v>
      </c>
      <c r="B6087">
        <v>1</v>
      </c>
      <c r="C6087">
        <v>1</v>
      </c>
      <c r="D6087">
        <v>3</v>
      </c>
      <c r="E6087">
        <v>9</v>
      </c>
      <c r="F6087">
        <v>12</v>
      </c>
      <c r="G6087">
        <f t="shared" si="195"/>
        <v>9</v>
      </c>
      <c r="H6087">
        <f>IF(B6087=0,E6087,F6087)</f>
        <v>12</v>
      </c>
      <c r="I6087">
        <f>IF(C6087=0,D6087,-D6087)</f>
        <v>-3</v>
      </c>
    </row>
    <row r="6088" spans="1:9">
      <c r="A6088">
        <f t="shared" si="194"/>
        <v>0</v>
      </c>
      <c r="B6088">
        <v>0</v>
      </c>
      <c r="C6088">
        <v>0</v>
      </c>
      <c r="D6088">
        <v>14</v>
      </c>
      <c r="E6088">
        <v>8</v>
      </c>
      <c r="F6088">
        <v>22</v>
      </c>
      <c r="G6088">
        <f t="shared" si="195"/>
        <v>8</v>
      </c>
      <c r="H6088">
        <f>IF(B6088=0,E6088,F6088)</f>
        <v>8</v>
      </c>
      <c r="I6088">
        <f>IF(C6088=0,D6088,-D6088)</f>
        <v>14</v>
      </c>
    </row>
    <row r="6089" spans="1:9">
      <c r="A6089">
        <f t="shared" si="194"/>
        <v>1</v>
      </c>
      <c r="B6089">
        <v>1</v>
      </c>
      <c r="C6089">
        <v>0</v>
      </c>
      <c r="D6089">
        <v>25</v>
      </c>
      <c r="E6089">
        <v>9</v>
      </c>
      <c r="F6089">
        <v>9</v>
      </c>
      <c r="G6089">
        <f t="shared" si="195"/>
        <v>9</v>
      </c>
      <c r="H6089">
        <f>IF(B6089=0,E6089,F6089)</f>
        <v>9</v>
      </c>
      <c r="I6089">
        <f>IF(C6089=0,D6089,-D6089)</f>
        <v>25</v>
      </c>
    </row>
    <row r="6090" spans="1:9">
      <c r="A6090">
        <f t="shared" si="194"/>
        <v>0</v>
      </c>
      <c r="B6090">
        <v>0</v>
      </c>
      <c r="C6090">
        <v>0</v>
      </c>
      <c r="D6090">
        <v>41</v>
      </c>
      <c r="E6090">
        <v>0</v>
      </c>
      <c r="F6090">
        <v>16</v>
      </c>
      <c r="G6090">
        <f t="shared" si="195"/>
        <v>0</v>
      </c>
      <c r="H6090">
        <f>IF(B6090=0,E6090,F6090)</f>
        <v>0</v>
      </c>
      <c r="I6090">
        <f>IF(C6090=0,D6090,-D6090)</f>
        <v>41</v>
      </c>
    </row>
    <row r="6091" spans="1:9">
      <c r="A6091">
        <f t="shared" si="194"/>
        <v>0</v>
      </c>
      <c r="B6091">
        <v>0</v>
      </c>
      <c r="C6091">
        <v>0</v>
      </c>
      <c r="D6091">
        <v>18</v>
      </c>
      <c r="E6091">
        <v>5</v>
      </c>
      <c r="F6091">
        <v>23</v>
      </c>
      <c r="G6091">
        <f t="shared" si="195"/>
        <v>5</v>
      </c>
      <c r="H6091">
        <f>IF(B6091=0,E6091,F6091)</f>
        <v>5</v>
      </c>
      <c r="I6091">
        <f>IF(C6091=0,D6091,-D6091)</f>
        <v>18</v>
      </c>
    </row>
    <row r="6092" spans="1:9">
      <c r="A6092">
        <f t="shared" si="194"/>
        <v>0</v>
      </c>
      <c r="B6092">
        <v>0</v>
      </c>
      <c r="C6092">
        <v>0</v>
      </c>
      <c r="D6092">
        <v>7</v>
      </c>
      <c r="E6092">
        <v>8</v>
      </c>
      <c r="F6092">
        <v>15</v>
      </c>
      <c r="G6092">
        <f t="shared" si="195"/>
        <v>8</v>
      </c>
      <c r="H6092">
        <f>IF(B6092=0,E6092,F6092)</f>
        <v>8</v>
      </c>
      <c r="I6092">
        <f>IF(C6092=0,D6092,-D6092)</f>
        <v>7</v>
      </c>
    </row>
    <row r="6093" spans="1:9">
      <c r="A6093">
        <f t="shared" si="194"/>
        <v>0</v>
      </c>
      <c r="B6093">
        <v>1</v>
      </c>
      <c r="C6093">
        <v>1</v>
      </c>
      <c r="D6093">
        <v>3</v>
      </c>
      <c r="E6093">
        <v>10</v>
      </c>
      <c r="F6093">
        <v>13</v>
      </c>
      <c r="G6093">
        <f t="shared" si="195"/>
        <v>10</v>
      </c>
      <c r="H6093">
        <f>IF(B6093=0,E6093,F6093)</f>
        <v>13</v>
      </c>
      <c r="I6093">
        <f>IF(C6093=0,D6093,-D6093)</f>
        <v>-3</v>
      </c>
    </row>
    <row r="6094" spans="1:9">
      <c r="A6094">
        <f t="shared" si="194"/>
        <v>0</v>
      </c>
      <c r="B6094">
        <v>1</v>
      </c>
      <c r="C6094">
        <v>1</v>
      </c>
      <c r="D6094">
        <v>5</v>
      </c>
      <c r="E6094">
        <v>1</v>
      </c>
      <c r="F6094">
        <v>6</v>
      </c>
      <c r="G6094">
        <f t="shared" si="195"/>
        <v>1</v>
      </c>
      <c r="H6094">
        <f>IF(B6094=0,E6094,F6094)</f>
        <v>6</v>
      </c>
      <c r="I6094">
        <f>IF(C6094=0,D6094,-D6094)</f>
        <v>-5</v>
      </c>
    </row>
    <row r="6095" spans="1:9">
      <c r="A6095">
        <f t="shared" si="194"/>
        <v>0</v>
      </c>
      <c r="B6095">
        <v>1</v>
      </c>
      <c r="C6095">
        <v>1</v>
      </c>
      <c r="D6095">
        <v>34</v>
      </c>
      <c r="E6095">
        <v>7</v>
      </c>
      <c r="F6095">
        <v>41</v>
      </c>
      <c r="G6095">
        <f t="shared" si="195"/>
        <v>7</v>
      </c>
      <c r="H6095">
        <f>IF(B6095=0,E6095,F6095)</f>
        <v>41</v>
      </c>
      <c r="I6095">
        <f>IF(C6095=0,D6095,-D6095)</f>
        <v>-34</v>
      </c>
    </row>
    <row r="6096" spans="1:9">
      <c r="A6096">
        <f t="shared" si="194"/>
        <v>0</v>
      </c>
      <c r="B6096">
        <v>1</v>
      </c>
      <c r="C6096">
        <v>1</v>
      </c>
      <c r="D6096">
        <v>16</v>
      </c>
      <c r="E6096">
        <v>8</v>
      </c>
      <c r="F6096">
        <v>24</v>
      </c>
      <c r="G6096">
        <f t="shared" si="195"/>
        <v>8</v>
      </c>
      <c r="H6096">
        <f>IF(B6096=0,E6096,F6096)</f>
        <v>24</v>
      </c>
      <c r="I6096">
        <f>IF(C6096=0,D6096,-D6096)</f>
        <v>-16</v>
      </c>
    </row>
    <row r="6097" spans="1:9">
      <c r="A6097">
        <f t="shared" si="194"/>
        <v>0</v>
      </c>
      <c r="B6097">
        <v>1</v>
      </c>
      <c r="C6097">
        <v>1</v>
      </c>
      <c r="D6097">
        <v>7</v>
      </c>
      <c r="E6097">
        <v>9</v>
      </c>
      <c r="F6097">
        <v>16</v>
      </c>
      <c r="G6097">
        <f t="shared" si="195"/>
        <v>9</v>
      </c>
      <c r="H6097">
        <f>IF(B6097=0,E6097,F6097)</f>
        <v>16</v>
      </c>
      <c r="I6097">
        <f>IF(C6097=0,D6097,-D6097)</f>
        <v>-7</v>
      </c>
    </row>
    <row r="6098" spans="1:9">
      <c r="A6098">
        <f t="shared" si="194"/>
        <v>1</v>
      </c>
      <c r="B6098">
        <v>1</v>
      </c>
      <c r="C6098">
        <v>0</v>
      </c>
      <c r="D6098">
        <v>25</v>
      </c>
      <c r="E6098">
        <v>7</v>
      </c>
      <c r="F6098">
        <v>7</v>
      </c>
      <c r="G6098">
        <f t="shared" si="195"/>
        <v>7</v>
      </c>
      <c r="H6098">
        <f>IF(B6098=0,E6098,F6098)</f>
        <v>7</v>
      </c>
      <c r="I6098">
        <f>IF(C6098=0,D6098,-D6098)</f>
        <v>25</v>
      </c>
    </row>
    <row r="6099" spans="1:9">
      <c r="A6099">
        <f t="shared" si="194"/>
        <v>0</v>
      </c>
      <c r="B6099">
        <v>0</v>
      </c>
      <c r="C6099">
        <v>0</v>
      </c>
      <c r="D6099">
        <v>2</v>
      </c>
      <c r="E6099">
        <v>6</v>
      </c>
      <c r="F6099">
        <v>8</v>
      </c>
      <c r="G6099">
        <f t="shared" si="195"/>
        <v>6</v>
      </c>
      <c r="H6099">
        <f>IF(B6099=0,E6099,F6099)</f>
        <v>6</v>
      </c>
      <c r="I6099">
        <f>IF(C6099=0,D6099,-D6099)</f>
        <v>2</v>
      </c>
    </row>
    <row r="6100" spans="1:9">
      <c r="A6100">
        <f t="shared" si="194"/>
        <v>0</v>
      </c>
      <c r="B6100">
        <v>0</v>
      </c>
      <c r="C6100">
        <v>0</v>
      </c>
      <c r="D6100">
        <v>9</v>
      </c>
      <c r="E6100">
        <v>7</v>
      </c>
      <c r="F6100">
        <v>16</v>
      </c>
      <c r="G6100">
        <f t="shared" si="195"/>
        <v>7</v>
      </c>
      <c r="H6100">
        <f>IF(B6100=0,E6100,F6100)</f>
        <v>7</v>
      </c>
      <c r="I6100">
        <f>IF(C6100=0,D6100,-D6100)</f>
        <v>9</v>
      </c>
    </row>
    <row r="6101" spans="1:9">
      <c r="A6101">
        <f t="shared" si="194"/>
        <v>0</v>
      </c>
      <c r="B6101">
        <v>1</v>
      </c>
      <c r="C6101">
        <v>1</v>
      </c>
      <c r="D6101">
        <v>9</v>
      </c>
      <c r="E6101">
        <v>10</v>
      </c>
      <c r="F6101">
        <v>19</v>
      </c>
      <c r="G6101">
        <f t="shared" si="195"/>
        <v>10</v>
      </c>
      <c r="H6101">
        <f>IF(B6101=0,E6101,F6101)</f>
        <v>19</v>
      </c>
      <c r="I6101">
        <f>IF(C6101=0,D6101,-D6101)</f>
        <v>-9</v>
      </c>
    </row>
    <row r="6102" spans="1:9">
      <c r="A6102">
        <f t="shared" ref="A6102:A6165" si="196">B6102-C6102</f>
        <v>0</v>
      </c>
      <c r="B6102">
        <v>0</v>
      </c>
      <c r="C6102">
        <v>0</v>
      </c>
      <c r="D6102">
        <v>16</v>
      </c>
      <c r="E6102">
        <v>9</v>
      </c>
      <c r="F6102">
        <v>25</v>
      </c>
      <c r="G6102">
        <f t="shared" si="195"/>
        <v>9</v>
      </c>
      <c r="H6102">
        <f>IF(B6102=0,E6102,F6102)</f>
        <v>9</v>
      </c>
      <c r="I6102">
        <f>IF(C6102=0,D6102,-D6102)</f>
        <v>16</v>
      </c>
    </row>
    <row r="6103" spans="1:9">
      <c r="A6103">
        <f t="shared" si="196"/>
        <v>0</v>
      </c>
      <c r="B6103">
        <v>1</v>
      </c>
      <c r="C6103">
        <v>1</v>
      </c>
      <c r="D6103">
        <v>13</v>
      </c>
      <c r="E6103">
        <v>4</v>
      </c>
      <c r="F6103">
        <v>17</v>
      </c>
      <c r="G6103">
        <f t="shared" si="195"/>
        <v>4</v>
      </c>
      <c r="H6103">
        <f>IF(B6103=0,E6103,F6103)</f>
        <v>17</v>
      </c>
      <c r="I6103">
        <f>IF(C6103=0,D6103,-D6103)</f>
        <v>-13</v>
      </c>
    </row>
    <row r="6104" spans="1:9">
      <c r="A6104">
        <f t="shared" si="196"/>
        <v>0</v>
      </c>
      <c r="B6104">
        <v>0</v>
      </c>
      <c r="C6104">
        <v>0</v>
      </c>
      <c r="D6104">
        <v>7</v>
      </c>
      <c r="E6104">
        <v>7</v>
      </c>
      <c r="F6104">
        <v>14</v>
      </c>
      <c r="G6104">
        <f t="shared" si="195"/>
        <v>7</v>
      </c>
      <c r="H6104">
        <f>IF(B6104=0,E6104,F6104)</f>
        <v>7</v>
      </c>
      <c r="I6104">
        <f>IF(C6104=0,D6104,-D6104)</f>
        <v>7</v>
      </c>
    </row>
    <row r="6105" spans="1:9">
      <c r="A6105">
        <f t="shared" si="196"/>
        <v>0</v>
      </c>
      <c r="B6105">
        <v>0</v>
      </c>
      <c r="C6105">
        <v>0</v>
      </c>
      <c r="D6105">
        <v>8</v>
      </c>
      <c r="E6105">
        <v>6</v>
      </c>
      <c r="F6105">
        <v>14</v>
      </c>
      <c r="G6105">
        <f t="shared" si="195"/>
        <v>6</v>
      </c>
      <c r="H6105">
        <f>IF(B6105=0,E6105,F6105)</f>
        <v>6</v>
      </c>
      <c r="I6105">
        <f>IF(C6105=0,D6105,-D6105)</f>
        <v>8</v>
      </c>
    </row>
    <row r="6106" spans="1:9">
      <c r="A6106">
        <f t="shared" si="196"/>
        <v>0</v>
      </c>
      <c r="B6106">
        <v>0</v>
      </c>
      <c r="C6106">
        <v>0</v>
      </c>
      <c r="D6106">
        <v>47</v>
      </c>
      <c r="E6106">
        <v>6</v>
      </c>
      <c r="F6106">
        <v>53</v>
      </c>
      <c r="G6106">
        <f t="shared" si="195"/>
        <v>6</v>
      </c>
      <c r="H6106">
        <f>IF(B6106=0,E6106,F6106)</f>
        <v>6</v>
      </c>
      <c r="I6106">
        <f>IF(C6106=0,D6106,-D6106)</f>
        <v>47</v>
      </c>
    </row>
    <row r="6107" spans="1:9">
      <c r="A6107">
        <f t="shared" si="196"/>
        <v>0</v>
      </c>
      <c r="B6107">
        <v>1</v>
      </c>
      <c r="C6107">
        <v>1</v>
      </c>
      <c r="D6107">
        <v>16</v>
      </c>
      <c r="E6107">
        <v>9</v>
      </c>
      <c r="F6107">
        <v>25</v>
      </c>
      <c r="G6107">
        <f t="shared" si="195"/>
        <v>9</v>
      </c>
      <c r="H6107">
        <f>IF(B6107=0,E6107,F6107)</f>
        <v>25</v>
      </c>
      <c r="I6107">
        <f>IF(C6107=0,D6107,-D6107)</f>
        <v>-16</v>
      </c>
    </row>
    <row r="6108" spans="1:9">
      <c r="A6108">
        <f t="shared" si="196"/>
        <v>0</v>
      </c>
      <c r="B6108">
        <v>1</v>
      </c>
      <c r="C6108">
        <v>1</v>
      </c>
      <c r="D6108">
        <v>1</v>
      </c>
      <c r="E6108">
        <v>9</v>
      </c>
      <c r="F6108">
        <v>10</v>
      </c>
      <c r="G6108">
        <f t="shared" si="195"/>
        <v>9</v>
      </c>
      <c r="H6108">
        <f>IF(B6108=0,E6108,F6108)</f>
        <v>10</v>
      </c>
      <c r="I6108">
        <f>IF(C6108=0,D6108,-D6108)</f>
        <v>-1</v>
      </c>
    </row>
    <row r="6109" spans="1:9">
      <c r="A6109">
        <f t="shared" si="196"/>
        <v>0</v>
      </c>
      <c r="B6109">
        <v>0</v>
      </c>
      <c r="C6109">
        <v>0</v>
      </c>
      <c r="D6109">
        <v>1</v>
      </c>
      <c r="E6109">
        <v>8</v>
      </c>
      <c r="F6109">
        <v>9</v>
      </c>
      <c r="G6109">
        <f t="shared" si="195"/>
        <v>8</v>
      </c>
      <c r="H6109">
        <f>IF(B6109=0,E6109,F6109)</f>
        <v>8</v>
      </c>
      <c r="I6109">
        <f>IF(C6109=0,D6109,-D6109)</f>
        <v>1</v>
      </c>
    </row>
    <row r="6110" spans="1:9">
      <c r="A6110">
        <f t="shared" si="196"/>
        <v>0</v>
      </c>
      <c r="B6110">
        <v>1</v>
      </c>
      <c r="C6110">
        <v>1</v>
      </c>
      <c r="D6110">
        <v>33</v>
      </c>
      <c r="E6110">
        <v>10</v>
      </c>
      <c r="F6110">
        <v>43</v>
      </c>
      <c r="G6110">
        <f t="shared" si="195"/>
        <v>10</v>
      </c>
      <c r="H6110">
        <f>IF(B6110=0,E6110,F6110)</f>
        <v>43</v>
      </c>
      <c r="I6110">
        <f>IF(C6110=0,D6110,-D6110)</f>
        <v>-33</v>
      </c>
    </row>
    <row r="6111" spans="1:9">
      <c r="A6111">
        <f t="shared" si="196"/>
        <v>0</v>
      </c>
      <c r="B6111">
        <v>0</v>
      </c>
      <c r="C6111">
        <v>0</v>
      </c>
      <c r="D6111">
        <v>9</v>
      </c>
      <c r="E6111">
        <v>6</v>
      </c>
      <c r="F6111">
        <v>15</v>
      </c>
      <c r="G6111">
        <f t="shared" si="195"/>
        <v>6</v>
      </c>
      <c r="H6111">
        <f>IF(B6111=0,E6111,F6111)</f>
        <v>6</v>
      </c>
      <c r="I6111">
        <f>IF(C6111=0,D6111,-D6111)</f>
        <v>9</v>
      </c>
    </row>
    <row r="6112" spans="1:9">
      <c r="A6112">
        <f t="shared" si="196"/>
        <v>0</v>
      </c>
      <c r="B6112">
        <v>1</v>
      </c>
      <c r="C6112">
        <v>1</v>
      </c>
      <c r="D6112">
        <v>6</v>
      </c>
      <c r="E6112">
        <v>6</v>
      </c>
      <c r="F6112">
        <v>12</v>
      </c>
      <c r="G6112">
        <f t="shared" si="195"/>
        <v>6</v>
      </c>
      <c r="H6112">
        <f>IF(B6112=0,E6112,F6112)</f>
        <v>12</v>
      </c>
      <c r="I6112">
        <f>IF(C6112=0,D6112,-D6112)</f>
        <v>-6</v>
      </c>
    </row>
    <row r="6113" spans="1:9">
      <c r="A6113">
        <f t="shared" si="196"/>
        <v>0</v>
      </c>
      <c r="B6113">
        <v>1</v>
      </c>
      <c r="C6113">
        <v>1</v>
      </c>
      <c r="D6113">
        <v>9</v>
      </c>
      <c r="E6113">
        <v>9</v>
      </c>
      <c r="F6113">
        <v>18</v>
      </c>
      <c r="G6113">
        <f t="shared" si="195"/>
        <v>9</v>
      </c>
      <c r="H6113">
        <f>IF(B6113=0,E6113,F6113)</f>
        <v>18</v>
      </c>
      <c r="I6113">
        <f>IF(C6113=0,D6113,-D6113)</f>
        <v>-9</v>
      </c>
    </row>
    <row r="6114" spans="1:9">
      <c r="A6114">
        <f t="shared" si="196"/>
        <v>0</v>
      </c>
      <c r="B6114">
        <v>0</v>
      </c>
      <c r="C6114">
        <v>0</v>
      </c>
      <c r="D6114">
        <v>2</v>
      </c>
      <c r="E6114">
        <v>6</v>
      </c>
      <c r="F6114">
        <v>8</v>
      </c>
      <c r="G6114">
        <f t="shared" si="195"/>
        <v>6</v>
      </c>
      <c r="H6114">
        <f>IF(B6114=0,E6114,F6114)</f>
        <v>6</v>
      </c>
      <c r="I6114">
        <f>IF(C6114=0,D6114,-D6114)</f>
        <v>2</v>
      </c>
    </row>
    <row r="6115" spans="1:9">
      <c r="A6115">
        <f t="shared" si="196"/>
        <v>0</v>
      </c>
      <c r="B6115">
        <v>0</v>
      </c>
      <c r="C6115">
        <v>0</v>
      </c>
      <c r="D6115">
        <v>9</v>
      </c>
      <c r="E6115">
        <v>8</v>
      </c>
      <c r="F6115">
        <v>17</v>
      </c>
      <c r="G6115">
        <f t="shared" si="195"/>
        <v>8</v>
      </c>
      <c r="H6115">
        <f>IF(B6115=0,E6115,F6115)</f>
        <v>8</v>
      </c>
      <c r="I6115">
        <f>IF(C6115=0,D6115,-D6115)</f>
        <v>9</v>
      </c>
    </row>
    <row r="6116" spans="1:9">
      <c r="A6116">
        <f t="shared" si="196"/>
        <v>0</v>
      </c>
      <c r="B6116">
        <v>1</v>
      </c>
      <c r="C6116">
        <v>1</v>
      </c>
      <c r="D6116">
        <v>19</v>
      </c>
      <c r="E6116">
        <v>6</v>
      </c>
      <c r="F6116">
        <v>25</v>
      </c>
      <c r="G6116">
        <f t="shared" si="195"/>
        <v>6</v>
      </c>
      <c r="H6116">
        <f>IF(B6116=0,E6116,F6116)</f>
        <v>25</v>
      </c>
      <c r="I6116">
        <f>IF(C6116=0,D6116,-D6116)</f>
        <v>-19</v>
      </c>
    </row>
    <row r="6117" spans="1:9">
      <c r="A6117">
        <f t="shared" si="196"/>
        <v>0</v>
      </c>
      <c r="B6117">
        <v>0</v>
      </c>
      <c r="C6117">
        <v>0</v>
      </c>
      <c r="D6117">
        <v>3</v>
      </c>
      <c r="E6117">
        <v>10</v>
      </c>
      <c r="F6117">
        <v>13</v>
      </c>
      <c r="G6117">
        <f t="shared" si="195"/>
        <v>10</v>
      </c>
      <c r="H6117">
        <f>IF(B6117=0,E6117,F6117)</f>
        <v>10</v>
      </c>
      <c r="I6117">
        <f>IF(C6117=0,D6117,-D6117)</f>
        <v>3</v>
      </c>
    </row>
    <row r="6118" spans="1:9">
      <c r="A6118">
        <f t="shared" si="196"/>
        <v>0</v>
      </c>
      <c r="B6118">
        <v>0</v>
      </c>
      <c r="C6118">
        <v>0</v>
      </c>
      <c r="D6118">
        <v>37</v>
      </c>
      <c r="E6118">
        <v>0</v>
      </c>
      <c r="F6118">
        <v>12</v>
      </c>
      <c r="G6118">
        <f t="shared" si="195"/>
        <v>0</v>
      </c>
      <c r="H6118">
        <f>IF(B6118=0,E6118,F6118)</f>
        <v>0</v>
      </c>
      <c r="I6118">
        <f>IF(C6118=0,D6118,-D6118)</f>
        <v>37</v>
      </c>
    </row>
    <row r="6119" spans="1:9">
      <c r="A6119">
        <f t="shared" si="196"/>
        <v>0</v>
      </c>
      <c r="B6119">
        <v>0</v>
      </c>
      <c r="C6119">
        <v>0</v>
      </c>
      <c r="D6119">
        <v>2</v>
      </c>
      <c r="E6119">
        <v>7</v>
      </c>
      <c r="F6119">
        <v>9</v>
      </c>
      <c r="G6119">
        <f t="shared" si="195"/>
        <v>7</v>
      </c>
      <c r="H6119">
        <f>IF(B6119=0,E6119,F6119)</f>
        <v>7</v>
      </c>
      <c r="I6119">
        <f>IF(C6119=0,D6119,-D6119)</f>
        <v>2</v>
      </c>
    </row>
    <row r="6120" spans="1:9">
      <c r="A6120">
        <f t="shared" si="196"/>
        <v>1</v>
      </c>
      <c r="B6120">
        <v>1</v>
      </c>
      <c r="C6120">
        <v>0</v>
      </c>
      <c r="D6120">
        <v>28</v>
      </c>
      <c r="E6120">
        <v>10</v>
      </c>
      <c r="F6120">
        <v>7</v>
      </c>
      <c r="G6120">
        <f t="shared" si="195"/>
        <v>7</v>
      </c>
      <c r="H6120">
        <f>IF(B6120=0,E6120,F6120)</f>
        <v>7</v>
      </c>
      <c r="I6120">
        <f>IF(C6120=0,D6120,-D6120)</f>
        <v>28</v>
      </c>
    </row>
    <row r="6121" spans="1:9">
      <c r="A6121">
        <f t="shared" si="196"/>
        <v>0</v>
      </c>
      <c r="B6121">
        <v>1</v>
      </c>
      <c r="C6121">
        <v>1</v>
      </c>
      <c r="D6121">
        <v>16</v>
      </c>
      <c r="E6121">
        <v>5</v>
      </c>
      <c r="F6121">
        <v>21</v>
      </c>
      <c r="G6121">
        <f t="shared" si="195"/>
        <v>5</v>
      </c>
      <c r="H6121">
        <f>IF(B6121=0,E6121,F6121)</f>
        <v>21</v>
      </c>
      <c r="I6121">
        <f>IF(C6121=0,D6121,-D6121)</f>
        <v>-16</v>
      </c>
    </row>
    <row r="6122" spans="1:9">
      <c r="A6122">
        <f t="shared" si="196"/>
        <v>0</v>
      </c>
      <c r="B6122">
        <v>1</v>
      </c>
      <c r="C6122">
        <v>1</v>
      </c>
      <c r="D6122">
        <v>42</v>
      </c>
      <c r="E6122">
        <v>0</v>
      </c>
      <c r="F6122">
        <v>17</v>
      </c>
      <c r="G6122">
        <f t="shared" si="195"/>
        <v>0</v>
      </c>
      <c r="H6122">
        <f>IF(B6122=0,E6122,F6122)</f>
        <v>17</v>
      </c>
      <c r="I6122">
        <f>IF(C6122=0,D6122,-D6122)</f>
        <v>-42</v>
      </c>
    </row>
    <row r="6123" spans="1:9">
      <c r="A6123">
        <f t="shared" si="196"/>
        <v>0</v>
      </c>
      <c r="B6123">
        <v>1</v>
      </c>
      <c r="C6123">
        <v>1</v>
      </c>
      <c r="D6123">
        <v>16</v>
      </c>
      <c r="E6123">
        <v>8</v>
      </c>
      <c r="F6123">
        <v>24</v>
      </c>
      <c r="G6123">
        <f t="shared" si="195"/>
        <v>8</v>
      </c>
      <c r="H6123">
        <f>IF(B6123=0,E6123,F6123)</f>
        <v>24</v>
      </c>
      <c r="I6123">
        <f>IF(C6123=0,D6123,-D6123)</f>
        <v>-16</v>
      </c>
    </row>
    <row r="6124" spans="1:9">
      <c r="A6124">
        <f t="shared" si="196"/>
        <v>0</v>
      </c>
      <c r="B6124">
        <v>1</v>
      </c>
      <c r="C6124">
        <v>1</v>
      </c>
      <c r="D6124">
        <v>1</v>
      </c>
      <c r="E6124">
        <v>10</v>
      </c>
      <c r="F6124">
        <v>11</v>
      </c>
      <c r="G6124">
        <f t="shared" si="195"/>
        <v>10</v>
      </c>
      <c r="H6124">
        <f>IF(B6124=0,E6124,F6124)</f>
        <v>11</v>
      </c>
      <c r="I6124">
        <f>IF(C6124=0,D6124,-D6124)</f>
        <v>-1</v>
      </c>
    </row>
    <row r="6125" spans="1:9">
      <c r="A6125">
        <f t="shared" si="196"/>
        <v>0</v>
      </c>
      <c r="B6125">
        <v>1</v>
      </c>
      <c r="C6125">
        <v>1</v>
      </c>
      <c r="D6125">
        <v>12</v>
      </c>
      <c r="E6125">
        <v>6</v>
      </c>
      <c r="F6125">
        <v>18</v>
      </c>
      <c r="G6125">
        <f t="shared" si="195"/>
        <v>6</v>
      </c>
      <c r="H6125">
        <f>IF(B6125=0,E6125,F6125)</f>
        <v>18</v>
      </c>
      <c r="I6125">
        <f>IF(C6125=0,D6125,-D6125)</f>
        <v>-12</v>
      </c>
    </row>
    <row r="6126" spans="1:9">
      <c r="A6126">
        <f t="shared" si="196"/>
        <v>0</v>
      </c>
      <c r="B6126">
        <v>0</v>
      </c>
      <c r="C6126">
        <v>0</v>
      </c>
      <c r="D6126">
        <v>31</v>
      </c>
      <c r="E6126">
        <v>10</v>
      </c>
      <c r="F6126">
        <v>41</v>
      </c>
      <c r="G6126">
        <f t="shared" si="195"/>
        <v>10</v>
      </c>
      <c r="H6126">
        <f>IF(B6126=0,E6126,F6126)</f>
        <v>10</v>
      </c>
      <c r="I6126">
        <f>IF(C6126=0,D6126,-D6126)</f>
        <v>31</v>
      </c>
    </row>
    <row r="6127" spans="1:9">
      <c r="A6127">
        <f t="shared" si="196"/>
        <v>0</v>
      </c>
      <c r="B6127">
        <v>1</v>
      </c>
      <c r="C6127">
        <v>1</v>
      </c>
      <c r="D6127">
        <v>18</v>
      </c>
      <c r="E6127">
        <v>6</v>
      </c>
      <c r="F6127">
        <v>24</v>
      </c>
      <c r="G6127">
        <f t="shared" si="195"/>
        <v>6</v>
      </c>
      <c r="H6127">
        <f>IF(B6127=0,E6127,F6127)</f>
        <v>24</v>
      </c>
      <c r="I6127">
        <f>IF(C6127=0,D6127,-D6127)</f>
        <v>-18</v>
      </c>
    </row>
    <row r="6128" spans="1:9">
      <c r="A6128">
        <f t="shared" si="196"/>
        <v>0</v>
      </c>
      <c r="B6128">
        <v>0</v>
      </c>
      <c r="C6128">
        <v>0</v>
      </c>
      <c r="D6128">
        <v>4</v>
      </c>
      <c r="E6128">
        <v>9</v>
      </c>
      <c r="F6128">
        <v>13</v>
      </c>
      <c r="G6128">
        <f t="shared" si="195"/>
        <v>9</v>
      </c>
      <c r="H6128">
        <f>IF(B6128=0,E6128,F6128)</f>
        <v>9</v>
      </c>
      <c r="I6128">
        <f>IF(C6128=0,D6128,-D6128)</f>
        <v>4</v>
      </c>
    </row>
    <row r="6129" spans="1:9">
      <c r="A6129">
        <f t="shared" si="196"/>
        <v>0</v>
      </c>
      <c r="B6129">
        <v>0</v>
      </c>
      <c r="C6129">
        <v>0</v>
      </c>
      <c r="D6129">
        <v>5</v>
      </c>
      <c r="E6129">
        <v>10</v>
      </c>
      <c r="F6129">
        <v>15</v>
      </c>
      <c r="G6129">
        <f t="shared" si="195"/>
        <v>10</v>
      </c>
      <c r="H6129">
        <f>IF(B6129=0,E6129,F6129)</f>
        <v>10</v>
      </c>
      <c r="I6129">
        <f>IF(C6129=0,D6129,-D6129)</f>
        <v>5</v>
      </c>
    </row>
    <row r="6130" spans="1:9">
      <c r="A6130">
        <f t="shared" si="196"/>
        <v>0</v>
      </c>
      <c r="B6130">
        <v>1</v>
      </c>
      <c r="C6130">
        <v>1</v>
      </c>
      <c r="D6130">
        <v>6</v>
      </c>
      <c r="E6130">
        <v>8</v>
      </c>
      <c r="F6130">
        <v>14</v>
      </c>
      <c r="G6130">
        <f t="shared" si="195"/>
        <v>8</v>
      </c>
      <c r="H6130">
        <f>IF(B6130=0,E6130,F6130)</f>
        <v>14</v>
      </c>
      <c r="I6130">
        <f>IF(C6130=0,D6130,-D6130)</f>
        <v>-6</v>
      </c>
    </row>
    <row r="6131" spans="1:9">
      <c r="A6131">
        <f t="shared" si="196"/>
        <v>0</v>
      </c>
      <c r="B6131">
        <v>0</v>
      </c>
      <c r="C6131">
        <v>0</v>
      </c>
      <c r="D6131">
        <v>4</v>
      </c>
      <c r="E6131">
        <v>10</v>
      </c>
      <c r="F6131">
        <v>14</v>
      </c>
      <c r="G6131">
        <f t="shared" si="195"/>
        <v>10</v>
      </c>
      <c r="H6131">
        <f>IF(B6131=0,E6131,F6131)</f>
        <v>10</v>
      </c>
      <c r="I6131">
        <f>IF(C6131=0,D6131,-D6131)</f>
        <v>4</v>
      </c>
    </row>
    <row r="6132" spans="1:9">
      <c r="A6132">
        <f t="shared" si="196"/>
        <v>0</v>
      </c>
      <c r="B6132">
        <v>1</v>
      </c>
      <c r="C6132">
        <v>1</v>
      </c>
      <c r="D6132">
        <v>11</v>
      </c>
      <c r="E6132">
        <v>7</v>
      </c>
      <c r="F6132">
        <v>18</v>
      </c>
      <c r="G6132">
        <f t="shared" si="195"/>
        <v>7</v>
      </c>
      <c r="H6132">
        <f>IF(B6132=0,E6132,F6132)</f>
        <v>18</v>
      </c>
      <c r="I6132">
        <f>IF(C6132=0,D6132,-D6132)</f>
        <v>-11</v>
      </c>
    </row>
    <row r="6133" spans="1:9">
      <c r="A6133">
        <f t="shared" si="196"/>
        <v>0</v>
      </c>
      <c r="B6133">
        <v>0</v>
      </c>
      <c r="C6133">
        <v>0</v>
      </c>
      <c r="D6133">
        <v>8</v>
      </c>
      <c r="E6133">
        <v>3</v>
      </c>
      <c r="F6133">
        <v>11</v>
      </c>
      <c r="G6133">
        <f t="shared" si="195"/>
        <v>3</v>
      </c>
      <c r="H6133">
        <f>IF(B6133=0,E6133,F6133)</f>
        <v>3</v>
      </c>
      <c r="I6133">
        <f>IF(C6133=0,D6133,-D6133)</f>
        <v>8</v>
      </c>
    </row>
    <row r="6134" spans="1:9">
      <c r="A6134">
        <f t="shared" si="196"/>
        <v>0</v>
      </c>
      <c r="B6134">
        <v>1</v>
      </c>
      <c r="C6134">
        <v>1</v>
      </c>
      <c r="D6134">
        <v>2</v>
      </c>
      <c r="E6134">
        <v>10</v>
      </c>
      <c r="F6134">
        <v>12</v>
      </c>
      <c r="G6134">
        <f t="shared" si="195"/>
        <v>10</v>
      </c>
      <c r="H6134">
        <f>IF(B6134=0,E6134,F6134)</f>
        <v>12</v>
      </c>
      <c r="I6134">
        <f>IF(C6134=0,D6134,-D6134)</f>
        <v>-2</v>
      </c>
    </row>
    <row r="6135" spans="1:9">
      <c r="A6135">
        <f t="shared" si="196"/>
        <v>0</v>
      </c>
      <c r="B6135">
        <v>0</v>
      </c>
      <c r="C6135">
        <v>0</v>
      </c>
      <c r="D6135">
        <v>9</v>
      </c>
      <c r="E6135">
        <v>7</v>
      </c>
      <c r="F6135">
        <v>16</v>
      </c>
      <c r="G6135">
        <f t="shared" si="195"/>
        <v>7</v>
      </c>
      <c r="H6135">
        <f>IF(B6135=0,E6135,F6135)</f>
        <v>7</v>
      </c>
      <c r="I6135">
        <f>IF(C6135=0,D6135,-D6135)</f>
        <v>9</v>
      </c>
    </row>
    <row r="6136" spans="1:9">
      <c r="A6136">
        <f t="shared" si="196"/>
        <v>0</v>
      </c>
      <c r="B6136">
        <v>1</v>
      </c>
      <c r="C6136">
        <v>1</v>
      </c>
      <c r="D6136">
        <v>1</v>
      </c>
      <c r="E6136">
        <v>10</v>
      </c>
      <c r="F6136">
        <v>11</v>
      </c>
      <c r="G6136">
        <f t="shared" si="195"/>
        <v>10</v>
      </c>
      <c r="H6136">
        <f>IF(B6136=0,E6136,F6136)</f>
        <v>11</v>
      </c>
      <c r="I6136">
        <f>IF(C6136=0,D6136,-D6136)</f>
        <v>-1</v>
      </c>
    </row>
    <row r="6137" spans="1:9">
      <c r="A6137">
        <f t="shared" si="196"/>
        <v>0</v>
      </c>
      <c r="B6137">
        <v>1</v>
      </c>
      <c r="C6137">
        <v>1</v>
      </c>
      <c r="D6137">
        <v>28</v>
      </c>
      <c r="E6137">
        <v>5</v>
      </c>
      <c r="F6137">
        <v>33</v>
      </c>
      <c r="G6137">
        <f t="shared" si="195"/>
        <v>5</v>
      </c>
      <c r="H6137">
        <f>IF(B6137=0,E6137,F6137)</f>
        <v>33</v>
      </c>
      <c r="I6137">
        <f>IF(C6137=0,D6137,-D6137)</f>
        <v>-28</v>
      </c>
    </row>
    <row r="6138" spans="1:9">
      <c r="A6138">
        <f t="shared" si="196"/>
        <v>0</v>
      </c>
      <c r="B6138">
        <v>1</v>
      </c>
      <c r="C6138">
        <v>1</v>
      </c>
      <c r="D6138">
        <v>2</v>
      </c>
      <c r="E6138">
        <v>4</v>
      </c>
      <c r="F6138">
        <v>6</v>
      </c>
      <c r="G6138">
        <f t="shared" si="195"/>
        <v>4</v>
      </c>
      <c r="H6138">
        <f>IF(B6138=0,E6138,F6138)</f>
        <v>6</v>
      </c>
      <c r="I6138">
        <f>IF(C6138=0,D6138,-D6138)</f>
        <v>-2</v>
      </c>
    </row>
    <row r="6139" spans="1:9">
      <c r="A6139">
        <f t="shared" si="196"/>
        <v>0</v>
      </c>
      <c r="B6139">
        <v>0</v>
      </c>
      <c r="C6139">
        <v>0</v>
      </c>
      <c r="D6139">
        <v>13</v>
      </c>
      <c r="E6139">
        <v>5</v>
      </c>
      <c r="F6139">
        <v>18</v>
      </c>
      <c r="G6139">
        <f t="shared" si="195"/>
        <v>5</v>
      </c>
      <c r="H6139">
        <f>IF(B6139=0,E6139,F6139)</f>
        <v>5</v>
      </c>
      <c r="I6139">
        <f>IF(C6139=0,D6139,-D6139)</f>
        <v>13</v>
      </c>
    </row>
    <row r="6140" spans="1:9">
      <c r="A6140">
        <f t="shared" si="196"/>
        <v>0</v>
      </c>
      <c r="B6140">
        <v>1</v>
      </c>
      <c r="C6140">
        <v>1</v>
      </c>
      <c r="D6140">
        <v>33</v>
      </c>
      <c r="E6140">
        <v>10</v>
      </c>
      <c r="F6140">
        <v>43</v>
      </c>
      <c r="G6140">
        <f t="shared" si="195"/>
        <v>10</v>
      </c>
      <c r="H6140">
        <f>IF(B6140=0,E6140,F6140)</f>
        <v>43</v>
      </c>
      <c r="I6140">
        <f>IF(C6140=0,D6140,-D6140)</f>
        <v>-33</v>
      </c>
    </row>
    <row r="6141" spans="1:9">
      <c r="A6141">
        <f t="shared" si="196"/>
        <v>0</v>
      </c>
      <c r="B6141">
        <v>0</v>
      </c>
      <c r="C6141">
        <v>0</v>
      </c>
      <c r="D6141">
        <v>12</v>
      </c>
      <c r="E6141">
        <v>8</v>
      </c>
      <c r="F6141">
        <v>20</v>
      </c>
      <c r="G6141">
        <f t="shared" si="195"/>
        <v>8</v>
      </c>
      <c r="H6141">
        <f>IF(B6141=0,E6141,F6141)</f>
        <v>8</v>
      </c>
      <c r="I6141">
        <f>IF(C6141=0,D6141,-D6141)</f>
        <v>12</v>
      </c>
    </row>
    <row r="6142" spans="1:9">
      <c r="A6142">
        <f t="shared" si="196"/>
        <v>0</v>
      </c>
      <c r="B6142">
        <v>0</v>
      </c>
      <c r="C6142">
        <v>0</v>
      </c>
      <c r="D6142">
        <v>5</v>
      </c>
      <c r="E6142">
        <v>7</v>
      </c>
      <c r="F6142">
        <v>12</v>
      </c>
      <c r="G6142">
        <f t="shared" si="195"/>
        <v>7</v>
      </c>
      <c r="H6142">
        <f>IF(B6142=0,E6142,F6142)</f>
        <v>7</v>
      </c>
      <c r="I6142">
        <f>IF(C6142=0,D6142,-D6142)</f>
        <v>5</v>
      </c>
    </row>
    <row r="6143" spans="1:9">
      <c r="A6143">
        <f t="shared" si="196"/>
        <v>0</v>
      </c>
      <c r="B6143">
        <v>1</v>
      </c>
      <c r="C6143">
        <v>1</v>
      </c>
      <c r="D6143">
        <v>5</v>
      </c>
      <c r="E6143">
        <v>3</v>
      </c>
      <c r="F6143">
        <v>8</v>
      </c>
      <c r="G6143">
        <f t="shared" si="195"/>
        <v>3</v>
      </c>
      <c r="H6143">
        <f>IF(B6143=0,E6143,F6143)</f>
        <v>8</v>
      </c>
      <c r="I6143">
        <f>IF(C6143=0,D6143,-D6143)</f>
        <v>-5</v>
      </c>
    </row>
    <row r="6144" spans="1:9">
      <c r="A6144">
        <f t="shared" si="196"/>
        <v>0</v>
      </c>
      <c r="B6144">
        <v>0</v>
      </c>
      <c r="C6144">
        <v>0</v>
      </c>
      <c r="D6144">
        <v>16</v>
      </c>
      <c r="E6144">
        <v>8</v>
      </c>
      <c r="F6144">
        <v>24</v>
      </c>
      <c r="G6144">
        <f t="shared" si="195"/>
        <v>8</v>
      </c>
      <c r="H6144">
        <f>IF(B6144=0,E6144,F6144)</f>
        <v>8</v>
      </c>
      <c r="I6144">
        <f>IF(C6144=0,D6144,-D6144)</f>
        <v>16</v>
      </c>
    </row>
    <row r="6145" spans="1:9">
      <c r="A6145">
        <f t="shared" si="196"/>
        <v>0</v>
      </c>
      <c r="B6145">
        <v>0</v>
      </c>
      <c r="C6145">
        <v>0</v>
      </c>
      <c r="D6145">
        <v>22</v>
      </c>
      <c r="E6145">
        <v>8</v>
      </c>
      <c r="F6145">
        <v>30</v>
      </c>
      <c r="G6145">
        <f t="shared" si="195"/>
        <v>8</v>
      </c>
      <c r="H6145">
        <f>IF(B6145=0,E6145,F6145)</f>
        <v>8</v>
      </c>
      <c r="I6145">
        <f>IF(C6145=0,D6145,-D6145)</f>
        <v>22</v>
      </c>
    </row>
    <row r="6146" spans="1:9">
      <c r="A6146">
        <f t="shared" si="196"/>
        <v>0</v>
      </c>
      <c r="B6146">
        <v>1</v>
      </c>
      <c r="C6146">
        <v>1</v>
      </c>
      <c r="D6146">
        <v>12</v>
      </c>
      <c r="E6146">
        <v>9</v>
      </c>
      <c r="F6146">
        <v>21</v>
      </c>
      <c r="G6146">
        <f t="shared" si="195"/>
        <v>9</v>
      </c>
      <c r="H6146">
        <f>IF(B6146=0,E6146,F6146)</f>
        <v>21</v>
      </c>
      <c r="I6146">
        <f>IF(C6146=0,D6146,-D6146)</f>
        <v>-12</v>
      </c>
    </row>
    <row r="6147" spans="1:9">
      <c r="A6147">
        <f t="shared" si="196"/>
        <v>0</v>
      </c>
      <c r="B6147">
        <v>1</v>
      </c>
      <c r="C6147">
        <v>1</v>
      </c>
      <c r="D6147">
        <v>16</v>
      </c>
      <c r="E6147">
        <v>10</v>
      </c>
      <c r="F6147">
        <v>26</v>
      </c>
      <c r="G6147">
        <f t="shared" ref="G6147:G6210" si="197">IF(A6147=0,E6147,F6147)</f>
        <v>10</v>
      </c>
      <c r="H6147">
        <f>IF(B6147=0,E6147,F6147)</f>
        <v>26</v>
      </c>
      <c r="I6147">
        <f>IF(C6147=0,D6147,-D6147)</f>
        <v>-16</v>
      </c>
    </row>
    <row r="6148" spans="1:9">
      <c r="A6148">
        <f t="shared" si="196"/>
        <v>1</v>
      </c>
      <c r="B6148">
        <v>1</v>
      </c>
      <c r="C6148">
        <v>0</v>
      </c>
      <c r="D6148">
        <v>27</v>
      </c>
      <c r="E6148">
        <v>8</v>
      </c>
      <c r="F6148">
        <v>6</v>
      </c>
      <c r="G6148">
        <f t="shared" si="197"/>
        <v>6</v>
      </c>
      <c r="H6148">
        <f>IF(B6148=0,E6148,F6148)</f>
        <v>6</v>
      </c>
      <c r="I6148">
        <f>IF(C6148=0,D6148,-D6148)</f>
        <v>27</v>
      </c>
    </row>
    <row r="6149" spans="1:9">
      <c r="A6149">
        <f t="shared" si="196"/>
        <v>0</v>
      </c>
      <c r="B6149">
        <v>1</v>
      </c>
      <c r="C6149">
        <v>1</v>
      </c>
      <c r="D6149">
        <v>23</v>
      </c>
      <c r="E6149">
        <v>10</v>
      </c>
      <c r="F6149">
        <v>33</v>
      </c>
      <c r="G6149">
        <f t="shared" si="197"/>
        <v>10</v>
      </c>
      <c r="H6149">
        <f>IF(B6149=0,E6149,F6149)</f>
        <v>33</v>
      </c>
      <c r="I6149">
        <f>IF(C6149=0,D6149,-D6149)</f>
        <v>-23</v>
      </c>
    </row>
    <row r="6150" spans="1:9">
      <c r="A6150">
        <f t="shared" si="196"/>
        <v>0</v>
      </c>
      <c r="B6150">
        <v>0</v>
      </c>
      <c r="C6150">
        <v>0</v>
      </c>
      <c r="D6150">
        <v>10</v>
      </c>
      <c r="E6150">
        <v>6</v>
      </c>
      <c r="F6150">
        <v>16</v>
      </c>
      <c r="G6150">
        <f t="shared" si="197"/>
        <v>6</v>
      </c>
      <c r="H6150">
        <f>IF(B6150=0,E6150,F6150)</f>
        <v>6</v>
      </c>
      <c r="I6150">
        <f>IF(C6150=0,D6150,-D6150)</f>
        <v>10</v>
      </c>
    </row>
    <row r="6151" spans="1:9">
      <c r="A6151">
        <f t="shared" si="196"/>
        <v>0</v>
      </c>
      <c r="B6151">
        <v>1</v>
      </c>
      <c r="C6151">
        <v>1</v>
      </c>
      <c r="D6151">
        <v>6</v>
      </c>
      <c r="E6151">
        <v>10</v>
      </c>
      <c r="F6151">
        <v>16</v>
      </c>
      <c r="G6151">
        <f t="shared" si="197"/>
        <v>10</v>
      </c>
      <c r="H6151">
        <f>IF(B6151=0,E6151,F6151)</f>
        <v>16</v>
      </c>
      <c r="I6151">
        <f>IF(C6151=0,D6151,-D6151)</f>
        <v>-6</v>
      </c>
    </row>
    <row r="6152" spans="1:9">
      <c r="A6152">
        <f t="shared" si="196"/>
        <v>0</v>
      </c>
      <c r="B6152">
        <v>0</v>
      </c>
      <c r="C6152">
        <v>0</v>
      </c>
      <c r="D6152">
        <v>7</v>
      </c>
      <c r="E6152">
        <v>7</v>
      </c>
      <c r="F6152">
        <v>14</v>
      </c>
      <c r="G6152">
        <f t="shared" si="197"/>
        <v>7</v>
      </c>
      <c r="H6152">
        <f>IF(B6152=0,E6152,F6152)</f>
        <v>7</v>
      </c>
      <c r="I6152">
        <f>IF(C6152=0,D6152,-D6152)</f>
        <v>7</v>
      </c>
    </row>
    <row r="6153" spans="1:9">
      <c r="A6153">
        <f t="shared" si="196"/>
        <v>0</v>
      </c>
      <c r="B6153">
        <v>1</v>
      </c>
      <c r="C6153">
        <v>1</v>
      </c>
      <c r="D6153">
        <v>25</v>
      </c>
      <c r="E6153">
        <v>9</v>
      </c>
      <c r="F6153">
        <v>34</v>
      </c>
      <c r="G6153">
        <f t="shared" si="197"/>
        <v>9</v>
      </c>
      <c r="H6153">
        <f>IF(B6153=0,E6153,F6153)</f>
        <v>34</v>
      </c>
      <c r="I6153">
        <f>IF(C6153=0,D6153,-D6153)</f>
        <v>-25</v>
      </c>
    </row>
    <row r="6154" spans="1:9">
      <c r="A6154">
        <f t="shared" si="196"/>
        <v>0</v>
      </c>
      <c r="B6154">
        <v>1</v>
      </c>
      <c r="C6154">
        <v>1</v>
      </c>
      <c r="D6154">
        <v>10</v>
      </c>
      <c r="E6154">
        <v>10</v>
      </c>
      <c r="F6154">
        <v>20</v>
      </c>
      <c r="G6154">
        <f t="shared" si="197"/>
        <v>10</v>
      </c>
      <c r="H6154">
        <f>IF(B6154=0,E6154,F6154)</f>
        <v>20</v>
      </c>
      <c r="I6154">
        <f>IF(C6154=0,D6154,-D6154)</f>
        <v>-10</v>
      </c>
    </row>
    <row r="6155" spans="1:9">
      <c r="A6155">
        <f t="shared" si="196"/>
        <v>0</v>
      </c>
      <c r="B6155">
        <v>0</v>
      </c>
      <c r="C6155">
        <v>0</v>
      </c>
      <c r="D6155">
        <v>29</v>
      </c>
      <c r="E6155">
        <v>7</v>
      </c>
      <c r="F6155">
        <v>36</v>
      </c>
      <c r="G6155">
        <f t="shared" si="197"/>
        <v>7</v>
      </c>
      <c r="H6155">
        <f>IF(B6155=0,E6155,F6155)</f>
        <v>7</v>
      </c>
      <c r="I6155">
        <f>IF(C6155=0,D6155,-D6155)</f>
        <v>29</v>
      </c>
    </row>
    <row r="6156" spans="1:9">
      <c r="A6156">
        <f t="shared" si="196"/>
        <v>1</v>
      </c>
      <c r="B6156">
        <v>1</v>
      </c>
      <c r="C6156">
        <v>0</v>
      </c>
      <c r="D6156">
        <v>26</v>
      </c>
      <c r="E6156">
        <v>6</v>
      </c>
      <c r="F6156">
        <v>5</v>
      </c>
      <c r="G6156">
        <f t="shared" si="197"/>
        <v>5</v>
      </c>
      <c r="H6156">
        <f>IF(B6156=0,E6156,F6156)</f>
        <v>5</v>
      </c>
      <c r="I6156">
        <f>IF(C6156=0,D6156,-D6156)</f>
        <v>26</v>
      </c>
    </row>
    <row r="6157" spans="1:9">
      <c r="A6157">
        <f t="shared" si="196"/>
        <v>0</v>
      </c>
      <c r="B6157">
        <v>0</v>
      </c>
      <c r="C6157">
        <v>0</v>
      </c>
      <c r="D6157">
        <v>11</v>
      </c>
      <c r="E6157">
        <v>1</v>
      </c>
      <c r="F6157">
        <v>12</v>
      </c>
      <c r="G6157">
        <f t="shared" si="197"/>
        <v>1</v>
      </c>
      <c r="H6157">
        <f>IF(B6157=0,E6157,F6157)</f>
        <v>1</v>
      </c>
      <c r="I6157">
        <f>IF(C6157=0,D6157,-D6157)</f>
        <v>11</v>
      </c>
    </row>
    <row r="6158" spans="1:9">
      <c r="A6158">
        <f t="shared" si="196"/>
        <v>0</v>
      </c>
      <c r="B6158">
        <v>0</v>
      </c>
      <c r="C6158">
        <v>0</v>
      </c>
      <c r="D6158">
        <v>15</v>
      </c>
      <c r="E6158">
        <v>4</v>
      </c>
      <c r="F6158">
        <v>19</v>
      </c>
      <c r="G6158">
        <f t="shared" si="197"/>
        <v>4</v>
      </c>
      <c r="H6158">
        <f>IF(B6158=0,E6158,F6158)</f>
        <v>4</v>
      </c>
      <c r="I6158">
        <f>IF(C6158=0,D6158,-D6158)</f>
        <v>15</v>
      </c>
    </row>
    <row r="6159" spans="1:9">
      <c r="A6159">
        <f t="shared" si="196"/>
        <v>0</v>
      </c>
      <c r="B6159">
        <v>0</v>
      </c>
      <c r="C6159">
        <v>0</v>
      </c>
      <c r="D6159">
        <v>6</v>
      </c>
      <c r="E6159">
        <v>8</v>
      </c>
      <c r="F6159">
        <v>14</v>
      </c>
      <c r="G6159">
        <f t="shared" si="197"/>
        <v>8</v>
      </c>
      <c r="H6159">
        <f>IF(B6159=0,E6159,F6159)</f>
        <v>8</v>
      </c>
      <c r="I6159">
        <f>IF(C6159=0,D6159,-D6159)</f>
        <v>6</v>
      </c>
    </row>
    <row r="6160" spans="1:9">
      <c r="A6160">
        <f t="shared" si="196"/>
        <v>0</v>
      </c>
      <c r="B6160">
        <v>1</v>
      </c>
      <c r="C6160">
        <v>1</v>
      </c>
      <c r="D6160">
        <v>29</v>
      </c>
      <c r="E6160">
        <v>6</v>
      </c>
      <c r="F6160">
        <v>35</v>
      </c>
      <c r="G6160">
        <f t="shared" si="197"/>
        <v>6</v>
      </c>
      <c r="H6160">
        <f>IF(B6160=0,E6160,F6160)</f>
        <v>35</v>
      </c>
      <c r="I6160">
        <f>IF(C6160=0,D6160,-D6160)</f>
        <v>-29</v>
      </c>
    </row>
    <row r="6161" spans="1:9">
      <c r="A6161">
        <f t="shared" si="196"/>
        <v>0</v>
      </c>
      <c r="B6161">
        <v>1</v>
      </c>
      <c r="C6161">
        <v>1</v>
      </c>
      <c r="D6161">
        <v>9</v>
      </c>
      <c r="E6161">
        <v>9</v>
      </c>
      <c r="F6161">
        <v>18</v>
      </c>
      <c r="G6161">
        <f t="shared" si="197"/>
        <v>9</v>
      </c>
      <c r="H6161">
        <f>IF(B6161=0,E6161,F6161)</f>
        <v>18</v>
      </c>
      <c r="I6161">
        <f>IF(C6161=0,D6161,-D6161)</f>
        <v>-9</v>
      </c>
    </row>
    <row r="6162" spans="1:9">
      <c r="A6162">
        <f t="shared" si="196"/>
        <v>0</v>
      </c>
      <c r="B6162">
        <v>0</v>
      </c>
      <c r="C6162">
        <v>0</v>
      </c>
      <c r="D6162">
        <v>37</v>
      </c>
      <c r="E6162">
        <v>9</v>
      </c>
      <c r="F6162">
        <v>46</v>
      </c>
      <c r="G6162">
        <f t="shared" si="197"/>
        <v>9</v>
      </c>
      <c r="H6162">
        <f>IF(B6162=0,E6162,F6162)</f>
        <v>9</v>
      </c>
      <c r="I6162">
        <f>IF(C6162=0,D6162,-D6162)</f>
        <v>37</v>
      </c>
    </row>
    <row r="6163" spans="1:9">
      <c r="A6163">
        <f t="shared" si="196"/>
        <v>0</v>
      </c>
      <c r="B6163">
        <v>0</v>
      </c>
      <c r="C6163">
        <v>0</v>
      </c>
      <c r="D6163">
        <v>2</v>
      </c>
      <c r="E6163">
        <v>10</v>
      </c>
      <c r="F6163">
        <v>12</v>
      </c>
      <c r="G6163">
        <f t="shared" si="197"/>
        <v>10</v>
      </c>
      <c r="H6163">
        <f>IF(B6163=0,E6163,F6163)</f>
        <v>10</v>
      </c>
      <c r="I6163">
        <f>IF(C6163=0,D6163,-D6163)</f>
        <v>2</v>
      </c>
    </row>
    <row r="6164" spans="1:9">
      <c r="A6164">
        <f t="shared" si="196"/>
        <v>0</v>
      </c>
      <c r="B6164">
        <v>0</v>
      </c>
      <c r="C6164">
        <v>0</v>
      </c>
      <c r="D6164">
        <v>14</v>
      </c>
      <c r="E6164">
        <v>10</v>
      </c>
      <c r="F6164">
        <v>24</v>
      </c>
      <c r="G6164">
        <f t="shared" si="197"/>
        <v>10</v>
      </c>
      <c r="H6164">
        <f>IF(B6164=0,E6164,F6164)</f>
        <v>10</v>
      </c>
      <c r="I6164">
        <f>IF(C6164=0,D6164,-D6164)</f>
        <v>14</v>
      </c>
    </row>
    <row r="6165" spans="1:9">
      <c r="A6165">
        <f t="shared" si="196"/>
        <v>0</v>
      </c>
      <c r="B6165">
        <v>1</v>
      </c>
      <c r="C6165">
        <v>1</v>
      </c>
      <c r="D6165">
        <v>12</v>
      </c>
      <c r="E6165">
        <v>4</v>
      </c>
      <c r="F6165">
        <v>16</v>
      </c>
      <c r="G6165">
        <f t="shared" si="197"/>
        <v>4</v>
      </c>
      <c r="H6165">
        <f>IF(B6165=0,E6165,F6165)</f>
        <v>16</v>
      </c>
      <c r="I6165">
        <f>IF(C6165=0,D6165,-D6165)</f>
        <v>-12</v>
      </c>
    </row>
    <row r="6166" spans="1:9">
      <c r="A6166">
        <f t="shared" ref="A6166:A6229" si="198">B6166-C6166</f>
        <v>0</v>
      </c>
      <c r="B6166">
        <v>0</v>
      </c>
      <c r="C6166">
        <v>0</v>
      </c>
      <c r="D6166">
        <v>35</v>
      </c>
      <c r="E6166">
        <v>7</v>
      </c>
      <c r="F6166">
        <v>42</v>
      </c>
      <c r="G6166">
        <f t="shared" si="197"/>
        <v>7</v>
      </c>
      <c r="H6166">
        <f>IF(B6166=0,E6166,F6166)</f>
        <v>7</v>
      </c>
      <c r="I6166">
        <f>IF(C6166=0,D6166,-D6166)</f>
        <v>35</v>
      </c>
    </row>
    <row r="6167" spans="1:9">
      <c r="A6167">
        <f t="shared" si="198"/>
        <v>0</v>
      </c>
      <c r="B6167">
        <v>1</v>
      </c>
      <c r="C6167">
        <v>1</v>
      </c>
      <c r="D6167">
        <v>19</v>
      </c>
      <c r="E6167">
        <v>8</v>
      </c>
      <c r="F6167">
        <v>27</v>
      </c>
      <c r="G6167">
        <f t="shared" si="197"/>
        <v>8</v>
      </c>
      <c r="H6167">
        <f>IF(B6167=0,E6167,F6167)</f>
        <v>27</v>
      </c>
      <c r="I6167">
        <f>IF(C6167=0,D6167,-D6167)</f>
        <v>-19</v>
      </c>
    </row>
    <row r="6168" spans="1:9">
      <c r="A6168">
        <f t="shared" si="198"/>
        <v>0</v>
      </c>
      <c r="B6168">
        <v>1</v>
      </c>
      <c r="C6168">
        <v>1</v>
      </c>
      <c r="D6168">
        <v>4</v>
      </c>
      <c r="E6168">
        <v>6</v>
      </c>
      <c r="F6168">
        <v>10</v>
      </c>
      <c r="G6168">
        <f t="shared" si="197"/>
        <v>6</v>
      </c>
      <c r="H6168">
        <f>IF(B6168=0,E6168,F6168)</f>
        <v>10</v>
      </c>
      <c r="I6168">
        <f>IF(C6168=0,D6168,-D6168)</f>
        <v>-4</v>
      </c>
    </row>
    <row r="6169" spans="1:9">
      <c r="A6169">
        <f t="shared" si="198"/>
        <v>0</v>
      </c>
      <c r="B6169">
        <v>0</v>
      </c>
      <c r="C6169">
        <v>0</v>
      </c>
      <c r="D6169">
        <v>8</v>
      </c>
      <c r="E6169">
        <v>7</v>
      </c>
      <c r="F6169">
        <v>15</v>
      </c>
      <c r="G6169">
        <f t="shared" si="197"/>
        <v>7</v>
      </c>
      <c r="H6169">
        <f>IF(B6169=0,E6169,F6169)</f>
        <v>7</v>
      </c>
      <c r="I6169">
        <f>IF(C6169=0,D6169,-D6169)</f>
        <v>8</v>
      </c>
    </row>
    <row r="6170" spans="1:9">
      <c r="A6170">
        <f t="shared" si="198"/>
        <v>0</v>
      </c>
      <c r="B6170">
        <v>1</v>
      </c>
      <c r="C6170">
        <v>1</v>
      </c>
      <c r="D6170">
        <v>4</v>
      </c>
      <c r="E6170">
        <v>5</v>
      </c>
      <c r="F6170">
        <v>9</v>
      </c>
      <c r="G6170">
        <f t="shared" si="197"/>
        <v>5</v>
      </c>
      <c r="H6170">
        <f>IF(B6170=0,E6170,F6170)</f>
        <v>9</v>
      </c>
      <c r="I6170">
        <f>IF(C6170=0,D6170,-D6170)</f>
        <v>-4</v>
      </c>
    </row>
    <row r="6171" spans="1:9">
      <c r="A6171">
        <f t="shared" si="198"/>
        <v>0</v>
      </c>
      <c r="B6171">
        <v>1</v>
      </c>
      <c r="C6171">
        <v>1</v>
      </c>
      <c r="D6171">
        <v>10</v>
      </c>
      <c r="E6171">
        <v>7</v>
      </c>
      <c r="F6171">
        <v>17</v>
      </c>
      <c r="G6171">
        <f t="shared" si="197"/>
        <v>7</v>
      </c>
      <c r="H6171">
        <f>IF(B6171=0,E6171,F6171)</f>
        <v>17</v>
      </c>
      <c r="I6171">
        <f>IF(C6171=0,D6171,-D6171)</f>
        <v>-10</v>
      </c>
    </row>
    <row r="6172" spans="1:9">
      <c r="A6172">
        <f t="shared" si="198"/>
        <v>0</v>
      </c>
      <c r="B6172">
        <v>0</v>
      </c>
      <c r="C6172">
        <v>0</v>
      </c>
      <c r="D6172">
        <v>10</v>
      </c>
      <c r="E6172">
        <v>10</v>
      </c>
      <c r="F6172">
        <v>20</v>
      </c>
      <c r="G6172">
        <f t="shared" si="197"/>
        <v>10</v>
      </c>
      <c r="H6172">
        <f>IF(B6172=0,E6172,F6172)</f>
        <v>10</v>
      </c>
      <c r="I6172">
        <f>IF(C6172=0,D6172,-D6172)</f>
        <v>10</v>
      </c>
    </row>
    <row r="6173" spans="1:9">
      <c r="A6173">
        <f t="shared" si="198"/>
        <v>0</v>
      </c>
      <c r="B6173">
        <v>0</v>
      </c>
      <c r="C6173">
        <v>0</v>
      </c>
      <c r="D6173">
        <v>14</v>
      </c>
      <c r="E6173">
        <v>10</v>
      </c>
      <c r="F6173">
        <v>24</v>
      </c>
      <c r="G6173">
        <f t="shared" si="197"/>
        <v>10</v>
      </c>
      <c r="H6173">
        <f>IF(B6173=0,E6173,F6173)</f>
        <v>10</v>
      </c>
      <c r="I6173">
        <f>IF(C6173=0,D6173,-D6173)</f>
        <v>14</v>
      </c>
    </row>
    <row r="6174" spans="1:9">
      <c r="A6174">
        <f t="shared" si="198"/>
        <v>0</v>
      </c>
      <c r="B6174">
        <v>0</v>
      </c>
      <c r="C6174">
        <v>0</v>
      </c>
      <c r="D6174">
        <v>15</v>
      </c>
      <c r="E6174">
        <v>9</v>
      </c>
      <c r="F6174">
        <v>24</v>
      </c>
      <c r="G6174">
        <f t="shared" si="197"/>
        <v>9</v>
      </c>
      <c r="H6174">
        <f>IF(B6174=0,E6174,F6174)</f>
        <v>9</v>
      </c>
      <c r="I6174">
        <f>IF(C6174=0,D6174,-D6174)</f>
        <v>15</v>
      </c>
    </row>
    <row r="6175" spans="1:9">
      <c r="A6175">
        <f t="shared" si="198"/>
        <v>0</v>
      </c>
      <c r="B6175">
        <v>1</v>
      </c>
      <c r="C6175">
        <v>1</v>
      </c>
      <c r="D6175">
        <v>20</v>
      </c>
      <c r="E6175">
        <v>10</v>
      </c>
      <c r="F6175">
        <v>30</v>
      </c>
      <c r="G6175">
        <f t="shared" si="197"/>
        <v>10</v>
      </c>
      <c r="H6175">
        <f>IF(B6175=0,E6175,F6175)</f>
        <v>30</v>
      </c>
      <c r="I6175">
        <f>IF(C6175=0,D6175,-D6175)</f>
        <v>-20</v>
      </c>
    </row>
    <row r="6176" spans="1:9">
      <c r="A6176">
        <f t="shared" si="198"/>
        <v>0</v>
      </c>
      <c r="B6176">
        <v>1</v>
      </c>
      <c r="C6176">
        <v>1</v>
      </c>
      <c r="D6176">
        <v>5</v>
      </c>
      <c r="E6176">
        <v>7</v>
      </c>
      <c r="F6176">
        <v>12</v>
      </c>
      <c r="G6176">
        <f t="shared" si="197"/>
        <v>7</v>
      </c>
      <c r="H6176">
        <f>IF(B6176=0,E6176,F6176)</f>
        <v>12</v>
      </c>
      <c r="I6176">
        <f>IF(C6176=0,D6176,-D6176)</f>
        <v>-5</v>
      </c>
    </row>
    <row r="6177" spans="1:9">
      <c r="A6177">
        <f t="shared" si="198"/>
        <v>0</v>
      </c>
      <c r="B6177">
        <v>1</v>
      </c>
      <c r="C6177">
        <v>1</v>
      </c>
      <c r="D6177">
        <v>22</v>
      </c>
      <c r="E6177">
        <v>10</v>
      </c>
      <c r="F6177">
        <v>32</v>
      </c>
      <c r="G6177">
        <f t="shared" si="197"/>
        <v>10</v>
      </c>
      <c r="H6177">
        <f>IF(B6177=0,E6177,F6177)</f>
        <v>32</v>
      </c>
      <c r="I6177">
        <f>IF(C6177=0,D6177,-D6177)</f>
        <v>-22</v>
      </c>
    </row>
    <row r="6178" spans="1:9">
      <c r="A6178">
        <f t="shared" si="198"/>
        <v>0</v>
      </c>
      <c r="B6178">
        <v>1</v>
      </c>
      <c r="C6178">
        <v>1</v>
      </c>
      <c r="D6178">
        <v>2</v>
      </c>
      <c r="E6178">
        <v>8</v>
      </c>
      <c r="F6178">
        <v>10</v>
      </c>
      <c r="G6178">
        <f t="shared" si="197"/>
        <v>8</v>
      </c>
      <c r="H6178">
        <f>IF(B6178=0,E6178,F6178)</f>
        <v>10</v>
      </c>
      <c r="I6178">
        <f>IF(C6178=0,D6178,-D6178)</f>
        <v>-2</v>
      </c>
    </row>
    <row r="6179" spans="1:9">
      <c r="A6179">
        <f t="shared" si="198"/>
        <v>0</v>
      </c>
      <c r="B6179">
        <v>0</v>
      </c>
      <c r="C6179">
        <v>0</v>
      </c>
      <c r="D6179">
        <v>4</v>
      </c>
      <c r="E6179">
        <v>10</v>
      </c>
      <c r="F6179">
        <v>14</v>
      </c>
      <c r="G6179">
        <f t="shared" si="197"/>
        <v>10</v>
      </c>
      <c r="H6179">
        <f>IF(B6179=0,E6179,F6179)</f>
        <v>10</v>
      </c>
      <c r="I6179">
        <f>IF(C6179=0,D6179,-D6179)</f>
        <v>4</v>
      </c>
    </row>
    <row r="6180" spans="1:9">
      <c r="A6180">
        <f t="shared" si="198"/>
        <v>0</v>
      </c>
      <c r="B6180">
        <v>1</v>
      </c>
      <c r="C6180">
        <v>1</v>
      </c>
      <c r="D6180">
        <v>29</v>
      </c>
      <c r="E6180">
        <v>6</v>
      </c>
      <c r="F6180">
        <v>35</v>
      </c>
      <c r="G6180">
        <f t="shared" si="197"/>
        <v>6</v>
      </c>
      <c r="H6180">
        <f>IF(B6180=0,E6180,F6180)</f>
        <v>35</v>
      </c>
      <c r="I6180">
        <f>IF(C6180=0,D6180,-D6180)</f>
        <v>-29</v>
      </c>
    </row>
    <row r="6181" spans="1:9">
      <c r="A6181">
        <f t="shared" si="198"/>
        <v>0</v>
      </c>
      <c r="B6181">
        <v>1</v>
      </c>
      <c r="C6181">
        <v>1</v>
      </c>
      <c r="D6181">
        <v>8</v>
      </c>
      <c r="E6181">
        <v>10</v>
      </c>
      <c r="F6181">
        <v>18</v>
      </c>
      <c r="G6181">
        <f t="shared" si="197"/>
        <v>10</v>
      </c>
      <c r="H6181">
        <f>IF(B6181=0,E6181,F6181)</f>
        <v>18</v>
      </c>
      <c r="I6181">
        <f>IF(C6181=0,D6181,-D6181)</f>
        <v>-8</v>
      </c>
    </row>
    <row r="6182" spans="1:9">
      <c r="A6182">
        <f t="shared" si="198"/>
        <v>0</v>
      </c>
      <c r="B6182">
        <v>0</v>
      </c>
      <c r="C6182">
        <v>0</v>
      </c>
      <c r="D6182">
        <v>14</v>
      </c>
      <c r="E6182">
        <v>6</v>
      </c>
      <c r="F6182">
        <v>20</v>
      </c>
      <c r="G6182">
        <f t="shared" si="197"/>
        <v>6</v>
      </c>
      <c r="H6182">
        <f>IF(B6182=0,E6182,F6182)</f>
        <v>6</v>
      </c>
      <c r="I6182">
        <f>IF(C6182=0,D6182,-D6182)</f>
        <v>14</v>
      </c>
    </row>
    <row r="6183" spans="1:9">
      <c r="A6183">
        <f t="shared" si="198"/>
        <v>0</v>
      </c>
      <c r="B6183">
        <v>1</v>
      </c>
      <c r="C6183">
        <v>1</v>
      </c>
      <c r="D6183">
        <v>4</v>
      </c>
      <c r="E6183">
        <v>10</v>
      </c>
      <c r="F6183">
        <v>14</v>
      </c>
      <c r="G6183">
        <f t="shared" si="197"/>
        <v>10</v>
      </c>
      <c r="H6183">
        <f>IF(B6183=0,E6183,F6183)</f>
        <v>14</v>
      </c>
      <c r="I6183">
        <f>IF(C6183=0,D6183,-D6183)</f>
        <v>-4</v>
      </c>
    </row>
    <row r="6184" spans="1:9">
      <c r="A6184">
        <f t="shared" si="198"/>
        <v>0</v>
      </c>
      <c r="B6184">
        <v>1</v>
      </c>
      <c r="C6184">
        <v>1</v>
      </c>
      <c r="D6184">
        <v>5</v>
      </c>
      <c r="E6184">
        <v>10</v>
      </c>
      <c r="F6184">
        <v>15</v>
      </c>
      <c r="G6184">
        <f t="shared" si="197"/>
        <v>10</v>
      </c>
      <c r="H6184">
        <f>IF(B6184=0,E6184,F6184)</f>
        <v>15</v>
      </c>
      <c r="I6184">
        <f>IF(C6184=0,D6184,-D6184)</f>
        <v>-5</v>
      </c>
    </row>
    <row r="6185" spans="1:9">
      <c r="A6185">
        <f t="shared" si="198"/>
        <v>0</v>
      </c>
      <c r="B6185">
        <v>1</v>
      </c>
      <c r="C6185">
        <v>1</v>
      </c>
      <c r="D6185">
        <v>10</v>
      </c>
      <c r="E6185">
        <v>8</v>
      </c>
      <c r="F6185">
        <v>18</v>
      </c>
      <c r="G6185">
        <f t="shared" si="197"/>
        <v>8</v>
      </c>
      <c r="H6185">
        <f>IF(B6185=0,E6185,F6185)</f>
        <v>18</v>
      </c>
      <c r="I6185">
        <f>IF(C6185=0,D6185,-D6185)</f>
        <v>-10</v>
      </c>
    </row>
    <row r="6186" spans="1:9">
      <c r="A6186">
        <f t="shared" si="198"/>
        <v>0</v>
      </c>
      <c r="B6186">
        <v>1</v>
      </c>
      <c r="C6186">
        <v>1</v>
      </c>
      <c r="D6186">
        <v>17</v>
      </c>
      <c r="E6186">
        <v>6</v>
      </c>
      <c r="F6186">
        <v>23</v>
      </c>
      <c r="G6186">
        <f t="shared" si="197"/>
        <v>6</v>
      </c>
      <c r="H6186">
        <f>IF(B6186=0,E6186,F6186)</f>
        <v>23</v>
      </c>
      <c r="I6186">
        <f>IF(C6186=0,D6186,-D6186)</f>
        <v>-17</v>
      </c>
    </row>
    <row r="6187" spans="1:9">
      <c r="A6187">
        <f t="shared" si="198"/>
        <v>-1</v>
      </c>
      <c r="B6187">
        <v>0</v>
      </c>
      <c r="C6187">
        <v>1</v>
      </c>
      <c r="D6187">
        <v>25</v>
      </c>
      <c r="E6187">
        <v>8</v>
      </c>
      <c r="F6187">
        <v>8</v>
      </c>
      <c r="G6187">
        <f t="shared" si="197"/>
        <v>8</v>
      </c>
      <c r="H6187">
        <f>IF(B6187=0,E6187,F6187)</f>
        <v>8</v>
      </c>
      <c r="I6187">
        <f>IF(C6187=0,D6187,-D6187)</f>
        <v>-25</v>
      </c>
    </row>
    <row r="6188" spans="1:9">
      <c r="A6188">
        <f t="shared" si="198"/>
        <v>0</v>
      </c>
      <c r="B6188">
        <v>1</v>
      </c>
      <c r="C6188">
        <v>1</v>
      </c>
      <c r="D6188">
        <v>1</v>
      </c>
      <c r="E6188">
        <v>10</v>
      </c>
      <c r="F6188">
        <v>11</v>
      </c>
      <c r="G6188">
        <f t="shared" si="197"/>
        <v>10</v>
      </c>
      <c r="H6188">
        <f>IF(B6188=0,E6188,F6188)</f>
        <v>11</v>
      </c>
      <c r="I6188">
        <f>IF(C6188=0,D6188,-D6188)</f>
        <v>-1</v>
      </c>
    </row>
    <row r="6189" spans="1:9">
      <c r="A6189">
        <f t="shared" si="198"/>
        <v>0</v>
      </c>
      <c r="B6189">
        <v>0</v>
      </c>
      <c r="C6189">
        <v>0</v>
      </c>
      <c r="D6189">
        <v>22</v>
      </c>
      <c r="E6189">
        <v>9</v>
      </c>
      <c r="F6189">
        <v>31</v>
      </c>
      <c r="G6189">
        <f t="shared" si="197"/>
        <v>9</v>
      </c>
      <c r="H6189">
        <f>IF(B6189=0,E6189,F6189)</f>
        <v>9</v>
      </c>
      <c r="I6189">
        <f>IF(C6189=0,D6189,-D6189)</f>
        <v>22</v>
      </c>
    </row>
    <row r="6190" spans="1:9">
      <c r="A6190">
        <f t="shared" si="198"/>
        <v>0</v>
      </c>
      <c r="B6190">
        <v>1</v>
      </c>
      <c r="C6190">
        <v>1</v>
      </c>
      <c r="D6190">
        <v>4</v>
      </c>
      <c r="E6190">
        <v>8</v>
      </c>
      <c r="F6190">
        <v>12</v>
      </c>
      <c r="G6190">
        <f t="shared" si="197"/>
        <v>8</v>
      </c>
      <c r="H6190">
        <f>IF(B6190=0,E6190,F6190)</f>
        <v>12</v>
      </c>
      <c r="I6190">
        <f>IF(C6190=0,D6190,-D6190)</f>
        <v>-4</v>
      </c>
    </row>
    <row r="6191" spans="1:9">
      <c r="A6191">
        <f t="shared" si="198"/>
        <v>0</v>
      </c>
      <c r="B6191">
        <v>1</v>
      </c>
      <c r="C6191">
        <v>1</v>
      </c>
      <c r="D6191">
        <v>25</v>
      </c>
      <c r="E6191">
        <v>9</v>
      </c>
      <c r="F6191">
        <v>34</v>
      </c>
      <c r="G6191">
        <f t="shared" si="197"/>
        <v>9</v>
      </c>
      <c r="H6191">
        <f>IF(B6191=0,E6191,F6191)</f>
        <v>34</v>
      </c>
      <c r="I6191">
        <f>IF(C6191=0,D6191,-D6191)</f>
        <v>-25</v>
      </c>
    </row>
    <row r="6192" spans="1:9">
      <c r="A6192">
        <f t="shared" si="198"/>
        <v>0</v>
      </c>
      <c r="B6192">
        <v>1</v>
      </c>
      <c r="C6192">
        <v>1</v>
      </c>
      <c r="D6192">
        <v>37</v>
      </c>
      <c r="E6192">
        <v>9</v>
      </c>
      <c r="F6192">
        <v>46</v>
      </c>
      <c r="G6192">
        <f t="shared" si="197"/>
        <v>9</v>
      </c>
      <c r="H6192">
        <f>IF(B6192=0,E6192,F6192)</f>
        <v>46</v>
      </c>
      <c r="I6192">
        <f>IF(C6192=0,D6192,-D6192)</f>
        <v>-37</v>
      </c>
    </row>
    <row r="6193" spans="1:9">
      <c r="A6193">
        <f t="shared" si="198"/>
        <v>0</v>
      </c>
      <c r="B6193">
        <v>1</v>
      </c>
      <c r="C6193">
        <v>1</v>
      </c>
      <c r="D6193">
        <v>18</v>
      </c>
      <c r="E6193">
        <v>4</v>
      </c>
      <c r="F6193">
        <v>22</v>
      </c>
      <c r="G6193">
        <f t="shared" si="197"/>
        <v>4</v>
      </c>
      <c r="H6193">
        <f>IF(B6193=0,E6193,F6193)</f>
        <v>22</v>
      </c>
      <c r="I6193">
        <f>IF(C6193=0,D6193,-D6193)</f>
        <v>-18</v>
      </c>
    </row>
    <row r="6194" spans="1:9">
      <c r="A6194">
        <f t="shared" si="198"/>
        <v>0</v>
      </c>
      <c r="B6194">
        <v>0</v>
      </c>
      <c r="C6194">
        <v>0</v>
      </c>
      <c r="D6194">
        <v>14</v>
      </c>
      <c r="E6194">
        <v>5</v>
      </c>
      <c r="F6194">
        <v>19</v>
      </c>
      <c r="G6194">
        <f t="shared" si="197"/>
        <v>5</v>
      </c>
      <c r="H6194">
        <f>IF(B6194=0,E6194,F6194)</f>
        <v>5</v>
      </c>
      <c r="I6194">
        <f>IF(C6194=0,D6194,-D6194)</f>
        <v>14</v>
      </c>
    </row>
    <row r="6195" spans="1:9">
      <c r="A6195">
        <f t="shared" si="198"/>
        <v>0</v>
      </c>
      <c r="B6195">
        <v>1</v>
      </c>
      <c r="C6195">
        <v>1</v>
      </c>
      <c r="D6195">
        <v>42</v>
      </c>
      <c r="E6195">
        <v>9</v>
      </c>
      <c r="F6195">
        <v>51</v>
      </c>
      <c r="G6195">
        <f t="shared" si="197"/>
        <v>9</v>
      </c>
      <c r="H6195">
        <f>IF(B6195=0,E6195,F6195)</f>
        <v>51</v>
      </c>
      <c r="I6195">
        <f>IF(C6195=0,D6195,-D6195)</f>
        <v>-42</v>
      </c>
    </row>
    <row r="6196" spans="1:9">
      <c r="A6196">
        <f t="shared" si="198"/>
        <v>0</v>
      </c>
      <c r="B6196">
        <v>0</v>
      </c>
      <c r="C6196">
        <v>0</v>
      </c>
      <c r="D6196">
        <v>40</v>
      </c>
      <c r="E6196">
        <v>8</v>
      </c>
      <c r="F6196">
        <v>48</v>
      </c>
      <c r="G6196">
        <f t="shared" si="197"/>
        <v>8</v>
      </c>
      <c r="H6196">
        <f>IF(B6196=0,E6196,F6196)</f>
        <v>8</v>
      </c>
      <c r="I6196">
        <f>IF(C6196=0,D6196,-D6196)</f>
        <v>40</v>
      </c>
    </row>
    <row r="6197" spans="1:9">
      <c r="A6197">
        <f t="shared" si="198"/>
        <v>0</v>
      </c>
      <c r="B6197">
        <v>0</v>
      </c>
      <c r="C6197">
        <v>0</v>
      </c>
      <c r="D6197">
        <v>5</v>
      </c>
      <c r="E6197">
        <v>10</v>
      </c>
      <c r="F6197">
        <v>15</v>
      </c>
      <c r="G6197">
        <f t="shared" si="197"/>
        <v>10</v>
      </c>
      <c r="H6197">
        <f>IF(B6197=0,E6197,F6197)</f>
        <v>10</v>
      </c>
      <c r="I6197">
        <f>IF(C6197=0,D6197,-D6197)</f>
        <v>5</v>
      </c>
    </row>
    <row r="6198" spans="1:9">
      <c r="A6198">
        <f t="shared" si="198"/>
        <v>0</v>
      </c>
      <c r="B6198">
        <v>1</v>
      </c>
      <c r="C6198">
        <v>1</v>
      </c>
      <c r="D6198">
        <v>18</v>
      </c>
      <c r="E6198">
        <v>1</v>
      </c>
      <c r="F6198">
        <v>19</v>
      </c>
      <c r="G6198">
        <f t="shared" si="197"/>
        <v>1</v>
      </c>
      <c r="H6198">
        <f>IF(B6198=0,E6198,F6198)</f>
        <v>19</v>
      </c>
      <c r="I6198">
        <f>IF(C6198=0,D6198,-D6198)</f>
        <v>-18</v>
      </c>
    </row>
    <row r="6199" spans="1:9">
      <c r="A6199">
        <f t="shared" si="198"/>
        <v>0</v>
      </c>
      <c r="B6199">
        <v>1</v>
      </c>
      <c r="C6199">
        <v>1</v>
      </c>
      <c r="D6199">
        <v>9</v>
      </c>
      <c r="E6199">
        <v>8</v>
      </c>
      <c r="F6199">
        <v>17</v>
      </c>
      <c r="G6199">
        <f t="shared" si="197"/>
        <v>8</v>
      </c>
      <c r="H6199">
        <f>IF(B6199=0,E6199,F6199)</f>
        <v>17</v>
      </c>
      <c r="I6199">
        <f>IF(C6199=0,D6199,-D6199)</f>
        <v>-9</v>
      </c>
    </row>
    <row r="6200" spans="1:9">
      <c r="A6200">
        <f t="shared" si="198"/>
        <v>0</v>
      </c>
      <c r="B6200">
        <v>1</v>
      </c>
      <c r="C6200">
        <v>1</v>
      </c>
      <c r="D6200">
        <v>10</v>
      </c>
      <c r="E6200">
        <v>6</v>
      </c>
      <c r="F6200">
        <v>16</v>
      </c>
      <c r="G6200">
        <f t="shared" si="197"/>
        <v>6</v>
      </c>
      <c r="H6200">
        <f>IF(B6200=0,E6200,F6200)</f>
        <v>16</v>
      </c>
      <c r="I6200">
        <f>IF(C6200=0,D6200,-D6200)</f>
        <v>-10</v>
      </c>
    </row>
    <row r="6201" spans="1:9">
      <c r="A6201">
        <f t="shared" si="198"/>
        <v>0</v>
      </c>
      <c r="B6201">
        <v>0</v>
      </c>
      <c r="C6201">
        <v>0</v>
      </c>
      <c r="D6201">
        <v>6</v>
      </c>
      <c r="E6201">
        <v>6</v>
      </c>
      <c r="F6201">
        <v>12</v>
      </c>
      <c r="G6201">
        <f t="shared" si="197"/>
        <v>6</v>
      </c>
      <c r="H6201">
        <f>IF(B6201=0,E6201,F6201)</f>
        <v>6</v>
      </c>
      <c r="I6201">
        <f>IF(C6201=0,D6201,-D6201)</f>
        <v>6</v>
      </c>
    </row>
    <row r="6202" spans="1:9">
      <c r="A6202">
        <f t="shared" si="198"/>
        <v>0</v>
      </c>
      <c r="B6202">
        <v>1</v>
      </c>
      <c r="C6202">
        <v>1</v>
      </c>
      <c r="D6202">
        <v>24</v>
      </c>
      <c r="E6202">
        <v>2</v>
      </c>
      <c r="F6202">
        <v>26</v>
      </c>
      <c r="G6202">
        <f t="shared" si="197"/>
        <v>2</v>
      </c>
      <c r="H6202">
        <f>IF(B6202=0,E6202,F6202)</f>
        <v>26</v>
      </c>
      <c r="I6202">
        <f>IF(C6202=0,D6202,-D6202)</f>
        <v>-24</v>
      </c>
    </row>
    <row r="6203" spans="1:9">
      <c r="A6203">
        <f t="shared" si="198"/>
        <v>0</v>
      </c>
      <c r="B6203">
        <v>0</v>
      </c>
      <c r="C6203">
        <v>0</v>
      </c>
      <c r="D6203">
        <v>17</v>
      </c>
      <c r="E6203">
        <v>5</v>
      </c>
      <c r="F6203">
        <v>22</v>
      </c>
      <c r="G6203">
        <f t="shared" si="197"/>
        <v>5</v>
      </c>
      <c r="H6203">
        <f>IF(B6203=0,E6203,F6203)</f>
        <v>5</v>
      </c>
      <c r="I6203">
        <f>IF(C6203=0,D6203,-D6203)</f>
        <v>17</v>
      </c>
    </row>
    <row r="6204" spans="1:9">
      <c r="A6204">
        <f t="shared" si="198"/>
        <v>0</v>
      </c>
      <c r="B6204">
        <v>1</v>
      </c>
      <c r="C6204">
        <v>1</v>
      </c>
      <c r="D6204">
        <v>53</v>
      </c>
      <c r="E6204">
        <v>1</v>
      </c>
      <c r="F6204">
        <v>54</v>
      </c>
      <c r="G6204">
        <f t="shared" si="197"/>
        <v>1</v>
      </c>
      <c r="H6204">
        <f>IF(B6204=0,E6204,F6204)</f>
        <v>54</v>
      </c>
      <c r="I6204">
        <f>IF(C6204=0,D6204,-D6204)</f>
        <v>-53</v>
      </c>
    </row>
    <row r="6205" spans="1:9">
      <c r="A6205">
        <f t="shared" si="198"/>
        <v>0</v>
      </c>
      <c r="B6205">
        <v>0</v>
      </c>
      <c r="C6205">
        <v>0</v>
      </c>
      <c r="D6205">
        <v>17</v>
      </c>
      <c r="E6205">
        <v>9</v>
      </c>
      <c r="F6205">
        <v>26</v>
      </c>
      <c r="G6205">
        <f t="shared" si="197"/>
        <v>9</v>
      </c>
      <c r="H6205">
        <f>IF(B6205=0,E6205,F6205)</f>
        <v>9</v>
      </c>
      <c r="I6205">
        <f>IF(C6205=0,D6205,-D6205)</f>
        <v>17</v>
      </c>
    </row>
    <row r="6206" spans="1:9">
      <c r="A6206">
        <f t="shared" si="198"/>
        <v>0</v>
      </c>
      <c r="B6206">
        <v>1</v>
      </c>
      <c r="C6206">
        <v>1</v>
      </c>
      <c r="D6206">
        <v>31</v>
      </c>
      <c r="E6206">
        <v>9</v>
      </c>
      <c r="F6206">
        <v>40</v>
      </c>
      <c r="G6206">
        <f t="shared" si="197"/>
        <v>9</v>
      </c>
      <c r="H6206">
        <f>IF(B6206=0,E6206,F6206)</f>
        <v>40</v>
      </c>
      <c r="I6206">
        <f>IF(C6206=0,D6206,-D6206)</f>
        <v>-31</v>
      </c>
    </row>
    <row r="6207" spans="1:9">
      <c r="A6207">
        <f t="shared" si="198"/>
        <v>0</v>
      </c>
      <c r="B6207">
        <v>1</v>
      </c>
      <c r="C6207">
        <v>1</v>
      </c>
      <c r="D6207">
        <v>4</v>
      </c>
      <c r="E6207">
        <v>7</v>
      </c>
      <c r="F6207">
        <v>11</v>
      </c>
      <c r="G6207">
        <f t="shared" si="197"/>
        <v>7</v>
      </c>
      <c r="H6207">
        <f>IF(B6207=0,E6207,F6207)</f>
        <v>11</v>
      </c>
      <c r="I6207">
        <f>IF(C6207=0,D6207,-D6207)</f>
        <v>-4</v>
      </c>
    </row>
    <row r="6208" spans="1:9">
      <c r="A6208">
        <f t="shared" si="198"/>
        <v>0</v>
      </c>
      <c r="B6208">
        <v>0</v>
      </c>
      <c r="C6208">
        <v>0</v>
      </c>
      <c r="D6208">
        <v>8</v>
      </c>
      <c r="E6208">
        <v>10</v>
      </c>
      <c r="F6208">
        <v>18</v>
      </c>
      <c r="G6208">
        <f t="shared" si="197"/>
        <v>10</v>
      </c>
      <c r="H6208">
        <f>IF(B6208=0,E6208,F6208)</f>
        <v>10</v>
      </c>
      <c r="I6208">
        <f>IF(C6208=0,D6208,-D6208)</f>
        <v>8</v>
      </c>
    </row>
    <row r="6209" spans="1:9">
      <c r="A6209">
        <f t="shared" si="198"/>
        <v>0</v>
      </c>
      <c r="B6209">
        <v>1</v>
      </c>
      <c r="C6209">
        <v>1</v>
      </c>
      <c r="D6209">
        <v>8</v>
      </c>
      <c r="E6209">
        <v>2</v>
      </c>
      <c r="F6209">
        <v>10</v>
      </c>
      <c r="G6209">
        <f t="shared" si="197"/>
        <v>2</v>
      </c>
      <c r="H6209">
        <f>IF(B6209=0,E6209,F6209)</f>
        <v>10</v>
      </c>
      <c r="I6209">
        <f>IF(C6209=0,D6209,-D6209)</f>
        <v>-8</v>
      </c>
    </row>
    <row r="6210" spans="1:9">
      <c r="A6210">
        <f t="shared" si="198"/>
        <v>0</v>
      </c>
      <c r="B6210">
        <v>0</v>
      </c>
      <c r="C6210">
        <v>0</v>
      </c>
      <c r="D6210">
        <v>41</v>
      </c>
      <c r="E6210">
        <v>10</v>
      </c>
      <c r="F6210">
        <v>51</v>
      </c>
      <c r="G6210">
        <f t="shared" si="197"/>
        <v>10</v>
      </c>
      <c r="H6210">
        <f>IF(B6210=0,E6210,F6210)</f>
        <v>10</v>
      </c>
      <c r="I6210">
        <f>IF(C6210=0,D6210,-D6210)</f>
        <v>41</v>
      </c>
    </row>
    <row r="6211" spans="1:9">
      <c r="A6211">
        <f t="shared" si="198"/>
        <v>0</v>
      </c>
      <c r="B6211">
        <v>0</v>
      </c>
      <c r="C6211">
        <v>0</v>
      </c>
      <c r="D6211">
        <v>10</v>
      </c>
      <c r="E6211">
        <v>2</v>
      </c>
      <c r="F6211">
        <v>12</v>
      </c>
      <c r="G6211">
        <f t="shared" ref="G6211:G6274" si="199">IF(A6211=0,E6211,F6211)</f>
        <v>2</v>
      </c>
      <c r="H6211">
        <f>IF(B6211=0,E6211,F6211)</f>
        <v>2</v>
      </c>
      <c r="I6211">
        <f>IF(C6211=0,D6211,-D6211)</f>
        <v>10</v>
      </c>
    </row>
    <row r="6212" spans="1:9">
      <c r="A6212">
        <f t="shared" si="198"/>
        <v>0</v>
      </c>
      <c r="B6212">
        <v>0</v>
      </c>
      <c r="C6212">
        <v>0</v>
      </c>
      <c r="D6212">
        <v>27</v>
      </c>
      <c r="E6212">
        <v>7</v>
      </c>
      <c r="F6212">
        <v>34</v>
      </c>
      <c r="G6212">
        <f t="shared" si="199"/>
        <v>7</v>
      </c>
      <c r="H6212">
        <f>IF(B6212=0,E6212,F6212)</f>
        <v>7</v>
      </c>
      <c r="I6212">
        <f>IF(C6212=0,D6212,-D6212)</f>
        <v>27</v>
      </c>
    </row>
    <row r="6213" spans="1:9">
      <c r="A6213">
        <f t="shared" si="198"/>
        <v>0</v>
      </c>
      <c r="B6213">
        <v>0</v>
      </c>
      <c r="C6213">
        <v>0</v>
      </c>
      <c r="D6213">
        <v>17</v>
      </c>
      <c r="E6213">
        <v>8</v>
      </c>
      <c r="F6213">
        <v>25</v>
      </c>
      <c r="G6213">
        <f t="shared" si="199"/>
        <v>8</v>
      </c>
      <c r="H6213">
        <f>IF(B6213=0,E6213,F6213)</f>
        <v>8</v>
      </c>
      <c r="I6213">
        <f>IF(C6213=0,D6213,-D6213)</f>
        <v>17</v>
      </c>
    </row>
    <row r="6214" spans="1:9">
      <c r="A6214">
        <f t="shared" si="198"/>
        <v>0</v>
      </c>
      <c r="B6214">
        <v>1</v>
      </c>
      <c r="C6214">
        <v>1</v>
      </c>
      <c r="D6214">
        <v>19</v>
      </c>
      <c r="E6214">
        <v>6</v>
      </c>
      <c r="F6214">
        <v>25</v>
      </c>
      <c r="G6214">
        <f t="shared" si="199"/>
        <v>6</v>
      </c>
      <c r="H6214">
        <f>IF(B6214=0,E6214,F6214)</f>
        <v>25</v>
      </c>
      <c r="I6214">
        <f>IF(C6214=0,D6214,-D6214)</f>
        <v>-19</v>
      </c>
    </row>
    <row r="6215" spans="1:9">
      <c r="A6215">
        <f t="shared" si="198"/>
        <v>0</v>
      </c>
      <c r="B6215">
        <v>1</v>
      </c>
      <c r="C6215">
        <v>1</v>
      </c>
      <c r="D6215">
        <v>15</v>
      </c>
      <c r="E6215">
        <v>9</v>
      </c>
      <c r="F6215">
        <v>24</v>
      </c>
      <c r="G6215">
        <f t="shared" si="199"/>
        <v>9</v>
      </c>
      <c r="H6215">
        <f>IF(B6215=0,E6215,F6215)</f>
        <v>24</v>
      </c>
      <c r="I6215">
        <f>IF(C6215=0,D6215,-D6215)</f>
        <v>-15</v>
      </c>
    </row>
    <row r="6216" spans="1:9">
      <c r="A6216">
        <f t="shared" si="198"/>
        <v>0</v>
      </c>
      <c r="B6216">
        <v>0</v>
      </c>
      <c r="C6216">
        <v>0</v>
      </c>
      <c r="D6216">
        <v>7</v>
      </c>
      <c r="E6216">
        <v>9</v>
      </c>
      <c r="F6216">
        <v>16</v>
      </c>
      <c r="G6216">
        <f t="shared" si="199"/>
        <v>9</v>
      </c>
      <c r="H6216">
        <f>IF(B6216=0,E6216,F6216)</f>
        <v>9</v>
      </c>
      <c r="I6216">
        <f>IF(C6216=0,D6216,-D6216)</f>
        <v>7</v>
      </c>
    </row>
    <row r="6217" spans="1:9">
      <c r="A6217">
        <f t="shared" si="198"/>
        <v>0</v>
      </c>
      <c r="B6217">
        <v>1</v>
      </c>
      <c r="C6217">
        <v>1</v>
      </c>
      <c r="D6217">
        <v>41</v>
      </c>
      <c r="E6217">
        <v>8</v>
      </c>
      <c r="F6217">
        <v>49</v>
      </c>
      <c r="G6217">
        <f t="shared" si="199"/>
        <v>8</v>
      </c>
      <c r="H6217">
        <f>IF(B6217=0,E6217,F6217)</f>
        <v>49</v>
      </c>
      <c r="I6217">
        <f>IF(C6217=0,D6217,-D6217)</f>
        <v>-41</v>
      </c>
    </row>
    <row r="6218" spans="1:9">
      <c r="A6218">
        <f t="shared" si="198"/>
        <v>0</v>
      </c>
      <c r="B6218">
        <v>0</v>
      </c>
      <c r="C6218">
        <v>0</v>
      </c>
      <c r="D6218">
        <v>35</v>
      </c>
      <c r="E6218">
        <v>4</v>
      </c>
      <c r="F6218">
        <v>39</v>
      </c>
      <c r="G6218">
        <f t="shared" si="199"/>
        <v>4</v>
      </c>
      <c r="H6218">
        <f>IF(B6218=0,E6218,F6218)</f>
        <v>4</v>
      </c>
      <c r="I6218">
        <f>IF(C6218=0,D6218,-D6218)</f>
        <v>35</v>
      </c>
    </row>
    <row r="6219" spans="1:9">
      <c r="A6219">
        <f t="shared" si="198"/>
        <v>0</v>
      </c>
      <c r="B6219">
        <v>0</v>
      </c>
      <c r="C6219">
        <v>0</v>
      </c>
      <c r="D6219">
        <v>14</v>
      </c>
      <c r="E6219">
        <v>6</v>
      </c>
      <c r="F6219">
        <v>20</v>
      </c>
      <c r="G6219">
        <f t="shared" si="199"/>
        <v>6</v>
      </c>
      <c r="H6219">
        <f>IF(B6219=0,E6219,F6219)</f>
        <v>6</v>
      </c>
      <c r="I6219">
        <f>IF(C6219=0,D6219,-D6219)</f>
        <v>14</v>
      </c>
    </row>
    <row r="6220" spans="1:9">
      <c r="A6220">
        <f t="shared" si="198"/>
        <v>0</v>
      </c>
      <c r="B6220">
        <v>0</v>
      </c>
      <c r="C6220">
        <v>0</v>
      </c>
      <c r="D6220">
        <v>1</v>
      </c>
      <c r="E6220">
        <v>10</v>
      </c>
      <c r="F6220">
        <v>11</v>
      </c>
      <c r="G6220">
        <f t="shared" si="199"/>
        <v>10</v>
      </c>
      <c r="H6220">
        <f>IF(B6220=0,E6220,F6220)</f>
        <v>10</v>
      </c>
      <c r="I6220">
        <f>IF(C6220=0,D6220,-D6220)</f>
        <v>1</v>
      </c>
    </row>
    <row r="6221" spans="1:9">
      <c r="A6221">
        <f t="shared" si="198"/>
        <v>0</v>
      </c>
      <c r="B6221">
        <v>1</v>
      </c>
      <c r="C6221">
        <v>1</v>
      </c>
      <c r="D6221">
        <v>34</v>
      </c>
      <c r="E6221">
        <v>9</v>
      </c>
      <c r="F6221">
        <v>43</v>
      </c>
      <c r="G6221">
        <f t="shared" si="199"/>
        <v>9</v>
      </c>
      <c r="H6221">
        <f>IF(B6221=0,E6221,F6221)</f>
        <v>43</v>
      </c>
      <c r="I6221">
        <f>IF(C6221=0,D6221,-D6221)</f>
        <v>-34</v>
      </c>
    </row>
    <row r="6222" spans="1:9">
      <c r="A6222">
        <f t="shared" si="198"/>
        <v>0</v>
      </c>
      <c r="B6222">
        <v>0</v>
      </c>
      <c r="C6222">
        <v>0</v>
      </c>
      <c r="D6222">
        <v>30</v>
      </c>
      <c r="E6222">
        <v>10</v>
      </c>
      <c r="F6222">
        <v>40</v>
      </c>
      <c r="G6222">
        <f t="shared" si="199"/>
        <v>10</v>
      </c>
      <c r="H6222">
        <f>IF(B6222=0,E6222,F6222)</f>
        <v>10</v>
      </c>
      <c r="I6222">
        <f>IF(C6222=0,D6222,-D6222)</f>
        <v>30</v>
      </c>
    </row>
    <row r="6223" spans="1:9">
      <c r="A6223">
        <f t="shared" si="198"/>
        <v>0</v>
      </c>
      <c r="B6223">
        <v>0</v>
      </c>
      <c r="C6223">
        <v>0</v>
      </c>
      <c r="D6223">
        <v>5</v>
      </c>
      <c r="E6223">
        <v>1</v>
      </c>
      <c r="F6223">
        <v>6</v>
      </c>
      <c r="G6223">
        <f t="shared" si="199"/>
        <v>1</v>
      </c>
      <c r="H6223">
        <f>IF(B6223=0,E6223,F6223)</f>
        <v>1</v>
      </c>
      <c r="I6223">
        <f>IF(C6223=0,D6223,-D6223)</f>
        <v>5</v>
      </c>
    </row>
    <row r="6224" spans="1:9">
      <c r="A6224">
        <f t="shared" si="198"/>
        <v>0</v>
      </c>
      <c r="B6224">
        <v>0</v>
      </c>
      <c r="C6224">
        <v>0</v>
      </c>
      <c r="D6224">
        <v>9</v>
      </c>
      <c r="E6224">
        <v>9</v>
      </c>
      <c r="F6224">
        <v>18</v>
      </c>
      <c r="G6224">
        <f t="shared" si="199"/>
        <v>9</v>
      </c>
      <c r="H6224">
        <f>IF(B6224=0,E6224,F6224)</f>
        <v>9</v>
      </c>
      <c r="I6224">
        <f>IF(C6224=0,D6224,-D6224)</f>
        <v>9</v>
      </c>
    </row>
    <row r="6225" spans="1:9">
      <c r="A6225">
        <f t="shared" si="198"/>
        <v>0</v>
      </c>
      <c r="B6225">
        <v>1</v>
      </c>
      <c r="C6225">
        <v>1</v>
      </c>
      <c r="D6225">
        <v>32</v>
      </c>
      <c r="E6225">
        <v>5</v>
      </c>
      <c r="F6225">
        <v>37</v>
      </c>
      <c r="G6225">
        <f t="shared" si="199"/>
        <v>5</v>
      </c>
      <c r="H6225">
        <f>IF(B6225=0,E6225,F6225)</f>
        <v>37</v>
      </c>
      <c r="I6225">
        <f>IF(C6225=0,D6225,-D6225)</f>
        <v>-32</v>
      </c>
    </row>
    <row r="6226" spans="1:9">
      <c r="A6226">
        <f t="shared" si="198"/>
        <v>0</v>
      </c>
      <c r="B6226">
        <v>0</v>
      </c>
      <c r="C6226">
        <v>0</v>
      </c>
      <c r="D6226">
        <v>15</v>
      </c>
      <c r="E6226">
        <v>1</v>
      </c>
      <c r="F6226">
        <v>16</v>
      </c>
      <c r="G6226">
        <f t="shared" si="199"/>
        <v>1</v>
      </c>
      <c r="H6226">
        <f>IF(B6226=0,E6226,F6226)</f>
        <v>1</v>
      </c>
      <c r="I6226">
        <f>IF(C6226=0,D6226,-D6226)</f>
        <v>15</v>
      </c>
    </row>
    <row r="6227" spans="1:9">
      <c r="A6227">
        <f t="shared" si="198"/>
        <v>0</v>
      </c>
      <c r="B6227">
        <v>0</v>
      </c>
      <c r="C6227">
        <v>0</v>
      </c>
      <c r="D6227">
        <v>28</v>
      </c>
      <c r="E6227">
        <v>1</v>
      </c>
      <c r="F6227">
        <v>29</v>
      </c>
      <c r="G6227">
        <f t="shared" si="199"/>
        <v>1</v>
      </c>
      <c r="H6227">
        <f>IF(B6227=0,E6227,F6227)</f>
        <v>1</v>
      </c>
      <c r="I6227">
        <f>IF(C6227=0,D6227,-D6227)</f>
        <v>28</v>
      </c>
    </row>
    <row r="6228" spans="1:9">
      <c r="A6228">
        <f t="shared" si="198"/>
        <v>1</v>
      </c>
      <c r="B6228">
        <v>1</v>
      </c>
      <c r="C6228">
        <v>0</v>
      </c>
      <c r="D6228">
        <v>25</v>
      </c>
      <c r="E6228">
        <v>10</v>
      </c>
      <c r="F6228">
        <v>10</v>
      </c>
      <c r="G6228">
        <f t="shared" si="199"/>
        <v>10</v>
      </c>
      <c r="H6228">
        <f>IF(B6228=0,E6228,F6228)</f>
        <v>10</v>
      </c>
      <c r="I6228">
        <f>IF(C6228=0,D6228,-D6228)</f>
        <v>25</v>
      </c>
    </row>
    <row r="6229" spans="1:9">
      <c r="A6229">
        <f t="shared" si="198"/>
        <v>0</v>
      </c>
      <c r="B6229">
        <v>0</v>
      </c>
      <c r="C6229">
        <v>0</v>
      </c>
      <c r="D6229">
        <v>17</v>
      </c>
      <c r="E6229">
        <v>7</v>
      </c>
      <c r="F6229">
        <v>24</v>
      </c>
      <c r="G6229">
        <f t="shared" si="199"/>
        <v>7</v>
      </c>
      <c r="H6229">
        <f>IF(B6229=0,E6229,F6229)</f>
        <v>7</v>
      </c>
      <c r="I6229">
        <f>IF(C6229=0,D6229,-D6229)</f>
        <v>17</v>
      </c>
    </row>
    <row r="6230" spans="1:9">
      <c r="A6230">
        <f t="shared" ref="A6230:A6293" si="200">B6230-C6230</f>
        <v>0</v>
      </c>
      <c r="B6230">
        <v>1</v>
      </c>
      <c r="C6230">
        <v>1</v>
      </c>
      <c r="D6230">
        <v>13</v>
      </c>
      <c r="E6230">
        <v>3</v>
      </c>
      <c r="F6230">
        <v>16</v>
      </c>
      <c r="G6230">
        <f t="shared" si="199"/>
        <v>3</v>
      </c>
      <c r="H6230">
        <f>IF(B6230=0,E6230,F6230)</f>
        <v>16</v>
      </c>
      <c r="I6230">
        <f>IF(C6230=0,D6230,-D6230)</f>
        <v>-13</v>
      </c>
    </row>
    <row r="6231" spans="1:9">
      <c r="A6231">
        <f t="shared" si="200"/>
        <v>0</v>
      </c>
      <c r="B6231">
        <v>1</v>
      </c>
      <c r="C6231">
        <v>1</v>
      </c>
      <c r="D6231">
        <v>24</v>
      </c>
      <c r="E6231">
        <v>9</v>
      </c>
      <c r="F6231">
        <v>33</v>
      </c>
      <c r="G6231">
        <f t="shared" si="199"/>
        <v>9</v>
      </c>
      <c r="H6231">
        <f>IF(B6231=0,E6231,F6231)</f>
        <v>33</v>
      </c>
      <c r="I6231">
        <f>IF(C6231=0,D6231,-D6231)</f>
        <v>-24</v>
      </c>
    </row>
    <row r="6232" spans="1:9">
      <c r="A6232">
        <f t="shared" si="200"/>
        <v>0</v>
      </c>
      <c r="B6232">
        <v>1</v>
      </c>
      <c r="C6232">
        <v>1</v>
      </c>
      <c r="D6232">
        <v>8</v>
      </c>
      <c r="E6232">
        <v>9</v>
      </c>
      <c r="F6232">
        <v>17</v>
      </c>
      <c r="G6232">
        <f t="shared" si="199"/>
        <v>9</v>
      </c>
      <c r="H6232">
        <f>IF(B6232=0,E6232,F6232)</f>
        <v>17</v>
      </c>
      <c r="I6232">
        <f>IF(C6232=0,D6232,-D6232)</f>
        <v>-8</v>
      </c>
    </row>
    <row r="6233" spans="1:9">
      <c r="A6233">
        <f t="shared" si="200"/>
        <v>0</v>
      </c>
      <c r="B6233">
        <v>1</v>
      </c>
      <c r="C6233">
        <v>1</v>
      </c>
      <c r="D6233">
        <v>14</v>
      </c>
      <c r="E6233">
        <v>1</v>
      </c>
      <c r="F6233">
        <v>15</v>
      </c>
      <c r="G6233">
        <f t="shared" si="199"/>
        <v>1</v>
      </c>
      <c r="H6233">
        <f>IF(B6233=0,E6233,F6233)</f>
        <v>15</v>
      </c>
      <c r="I6233">
        <f>IF(C6233=0,D6233,-D6233)</f>
        <v>-14</v>
      </c>
    </row>
    <row r="6234" spans="1:9">
      <c r="A6234">
        <f t="shared" si="200"/>
        <v>0</v>
      </c>
      <c r="B6234">
        <v>0</v>
      </c>
      <c r="C6234">
        <v>0</v>
      </c>
      <c r="D6234">
        <v>10</v>
      </c>
      <c r="E6234">
        <v>6</v>
      </c>
      <c r="F6234">
        <v>16</v>
      </c>
      <c r="G6234">
        <f t="shared" si="199"/>
        <v>6</v>
      </c>
      <c r="H6234">
        <f>IF(B6234=0,E6234,F6234)</f>
        <v>6</v>
      </c>
      <c r="I6234">
        <f>IF(C6234=0,D6234,-D6234)</f>
        <v>10</v>
      </c>
    </row>
    <row r="6235" spans="1:9">
      <c r="A6235">
        <f t="shared" si="200"/>
        <v>0</v>
      </c>
      <c r="B6235">
        <v>0</v>
      </c>
      <c r="C6235">
        <v>0</v>
      </c>
      <c r="D6235">
        <v>18</v>
      </c>
      <c r="E6235">
        <v>7</v>
      </c>
      <c r="F6235">
        <v>25</v>
      </c>
      <c r="G6235">
        <f t="shared" si="199"/>
        <v>7</v>
      </c>
      <c r="H6235">
        <f>IF(B6235=0,E6235,F6235)</f>
        <v>7</v>
      </c>
      <c r="I6235">
        <f>IF(C6235=0,D6235,-D6235)</f>
        <v>18</v>
      </c>
    </row>
    <row r="6236" spans="1:9">
      <c r="A6236">
        <f t="shared" si="200"/>
        <v>0</v>
      </c>
      <c r="B6236">
        <v>1</v>
      </c>
      <c r="C6236">
        <v>1</v>
      </c>
      <c r="D6236">
        <v>21</v>
      </c>
      <c r="E6236">
        <v>7</v>
      </c>
      <c r="F6236">
        <v>28</v>
      </c>
      <c r="G6236">
        <f t="shared" si="199"/>
        <v>7</v>
      </c>
      <c r="H6236">
        <f>IF(B6236=0,E6236,F6236)</f>
        <v>28</v>
      </c>
      <c r="I6236">
        <f>IF(C6236=0,D6236,-D6236)</f>
        <v>-21</v>
      </c>
    </row>
    <row r="6237" spans="1:9">
      <c r="A6237">
        <f t="shared" si="200"/>
        <v>0</v>
      </c>
      <c r="B6237">
        <v>1</v>
      </c>
      <c r="C6237">
        <v>1</v>
      </c>
      <c r="D6237">
        <v>19</v>
      </c>
      <c r="E6237">
        <v>9</v>
      </c>
      <c r="F6237">
        <v>28</v>
      </c>
      <c r="G6237">
        <f t="shared" si="199"/>
        <v>9</v>
      </c>
      <c r="H6237">
        <f>IF(B6237=0,E6237,F6237)</f>
        <v>28</v>
      </c>
      <c r="I6237">
        <f>IF(C6237=0,D6237,-D6237)</f>
        <v>-19</v>
      </c>
    </row>
    <row r="6238" spans="1:9">
      <c r="A6238">
        <f t="shared" si="200"/>
        <v>0</v>
      </c>
      <c r="B6238">
        <v>0</v>
      </c>
      <c r="C6238">
        <v>0</v>
      </c>
      <c r="D6238">
        <v>11</v>
      </c>
      <c r="E6238">
        <v>8</v>
      </c>
      <c r="F6238">
        <v>19</v>
      </c>
      <c r="G6238">
        <f t="shared" si="199"/>
        <v>8</v>
      </c>
      <c r="H6238">
        <f>IF(B6238=0,E6238,F6238)</f>
        <v>8</v>
      </c>
      <c r="I6238">
        <f>IF(C6238=0,D6238,-D6238)</f>
        <v>11</v>
      </c>
    </row>
    <row r="6239" spans="1:9">
      <c r="A6239">
        <f t="shared" si="200"/>
        <v>0</v>
      </c>
      <c r="B6239">
        <v>1</v>
      </c>
      <c r="C6239">
        <v>1</v>
      </c>
      <c r="D6239">
        <v>10</v>
      </c>
      <c r="E6239">
        <v>6</v>
      </c>
      <c r="F6239">
        <v>16</v>
      </c>
      <c r="G6239">
        <f t="shared" si="199"/>
        <v>6</v>
      </c>
      <c r="H6239">
        <f>IF(B6239=0,E6239,F6239)</f>
        <v>16</v>
      </c>
      <c r="I6239">
        <f>IF(C6239=0,D6239,-D6239)</f>
        <v>-10</v>
      </c>
    </row>
    <row r="6240" spans="1:9">
      <c r="A6240">
        <f t="shared" si="200"/>
        <v>0</v>
      </c>
      <c r="B6240">
        <v>0</v>
      </c>
      <c r="C6240">
        <v>0</v>
      </c>
      <c r="D6240">
        <v>8</v>
      </c>
      <c r="E6240">
        <v>6</v>
      </c>
      <c r="F6240">
        <v>14</v>
      </c>
      <c r="G6240">
        <f t="shared" si="199"/>
        <v>6</v>
      </c>
      <c r="H6240">
        <f>IF(B6240=0,E6240,F6240)</f>
        <v>6</v>
      </c>
      <c r="I6240">
        <f>IF(C6240=0,D6240,-D6240)</f>
        <v>8</v>
      </c>
    </row>
    <row r="6241" spans="1:9">
      <c r="A6241">
        <f t="shared" si="200"/>
        <v>0</v>
      </c>
      <c r="B6241">
        <v>1</v>
      </c>
      <c r="C6241">
        <v>1</v>
      </c>
      <c r="D6241">
        <v>29</v>
      </c>
      <c r="E6241">
        <v>10</v>
      </c>
      <c r="F6241">
        <v>39</v>
      </c>
      <c r="G6241">
        <f t="shared" si="199"/>
        <v>10</v>
      </c>
      <c r="H6241">
        <f>IF(B6241=0,E6241,F6241)</f>
        <v>39</v>
      </c>
      <c r="I6241">
        <f>IF(C6241=0,D6241,-D6241)</f>
        <v>-29</v>
      </c>
    </row>
    <row r="6242" spans="1:9">
      <c r="A6242">
        <f t="shared" si="200"/>
        <v>0</v>
      </c>
      <c r="B6242">
        <v>1</v>
      </c>
      <c r="C6242">
        <v>1</v>
      </c>
      <c r="D6242">
        <v>7</v>
      </c>
      <c r="E6242">
        <v>9</v>
      </c>
      <c r="F6242">
        <v>16</v>
      </c>
      <c r="G6242">
        <f t="shared" si="199"/>
        <v>9</v>
      </c>
      <c r="H6242">
        <f>IF(B6242=0,E6242,F6242)</f>
        <v>16</v>
      </c>
      <c r="I6242">
        <f>IF(C6242=0,D6242,-D6242)</f>
        <v>-7</v>
      </c>
    </row>
    <row r="6243" spans="1:9">
      <c r="A6243">
        <f t="shared" si="200"/>
        <v>0</v>
      </c>
      <c r="B6243">
        <v>0</v>
      </c>
      <c r="C6243">
        <v>0</v>
      </c>
      <c r="D6243">
        <v>6</v>
      </c>
      <c r="E6243">
        <v>9</v>
      </c>
      <c r="F6243">
        <v>15</v>
      </c>
      <c r="G6243">
        <f t="shared" si="199"/>
        <v>9</v>
      </c>
      <c r="H6243">
        <f>IF(B6243=0,E6243,F6243)</f>
        <v>9</v>
      </c>
      <c r="I6243">
        <f>IF(C6243=0,D6243,-D6243)</f>
        <v>6</v>
      </c>
    </row>
    <row r="6244" spans="1:9">
      <c r="A6244">
        <f t="shared" si="200"/>
        <v>0</v>
      </c>
      <c r="B6244">
        <v>0</v>
      </c>
      <c r="C6244">
        <v>0</v>
      </c>
      <c r="D6244">
        <v>51</v>
      </c>
      <c r="E6244">
        <v>6</v>
      </c>
      <c r="F6244">
        <v>57</v>
      </c>
      <c r="G6244">
        <f t="shared" si="199"/>
        <v>6</v>
      </c>
      <c r="H6244">
        <f>IF(B6244=0,E6244,F6244)</f>
        <v>6</v>
      </c>
      <c r="I6244">
        <f>IF(C6244=0,D6244,-D6244)</f>
        <v>51</v>
      </c>
    </row>
    <row r="6245" spans="1:9">
      <c r="A6245">
        <f t="shared" si="200"/>
        <v>0</v>
      </c>
      <c r="B6245">
        <v>1</v>
      </c>
      <c r="C6245">
        <v>1</v>
      </c>
      <c r="D6245">
        <v>13</v>
      </c>
      <c r="E6245">
        <v>1</v>
      </c>
      <c r="F6245">
        <v>14</v>
      </c>
      <c r="G6245">
        <f t="shared" si="199"/>
        <v>1</v>
      </c>
      <c r="H6245">
        <f>IF(B6245=0,E6245,F6245)</f>
        <v>14</v>
      </c>
      <c r="I6245">
        <f>IF(C6245=0,D6245,-D6245)</f>
        <v>-13</v>
      </c>
    </row>
    <row r="6246" spans="1:9">
      <c r="A6246">
        <f t="shared" si="200"/>
        <v>0</v>
      </c>
      <c r="B6246">
        <v>0</v>
      </c>
      <c r="C6246">
        <v>0</v>
      </c>
      <c r="D6246">
        <v>27</v>
      </c>
      <c r="E6246">
        <v>5</v>
      </c>
      <c r="F6246">
        <v>32</v>
      </c>
      <c r="G6246">
        <f t="shared" si="199"/>
        <v>5</v>
      </c>
      <c r="H6246">
        <f>IF(B6246=0,E6246,F6246)</f>
        <v>5</v>
      </c>
      <c r="I6246">
        <f>IF(C6246=0,D6246,-D6246)</f>
        <v>27</v>
      </c>
    </row>
    <row r="6247" spans="1:9">
      <c r="A6247">
        <f t="shared" si="200"/>
        <v>0</v>
      </c>
      <c r="B6247">
        <v>0</v>
      </c>
      <c r="C6247">
        <v>0</v>
      </c>
      <c r="D6247">
        <v>33</v>
      </c>
      <c r="E6247">
        <v>9</v>
      </c>
      <c r="F6247">
        <v>42</v>
      </c>
      <c r="G6247">
        <f t="shared" si="199"/>
        <v>9</v>
      </c>
      <c r="H6247">
        <f>IF(B6247=0,E6247,F6247)</f>
        <v>9</v>
      </c>
      <c r="I6247">
        <f>IF(C6247=0,D6247,-D6247)</f>
        <v>33</v>
      </c>
    </row>
    <row r="6248" spans="1:9">
      <c r="A6248">
        <f t="shared" si="200"/>
        <v>0</v>
      </c>
      <c r="B6248">
        <v>0</v>
      </c>
      <c r="C6248">
        <v>0</v>
      </c>
      <c r="D6248">
        <v>1</v>
      </c>
      <c r="E6248">
        <v>10</v>
      </c>
      <c r="F6248">
        <v>11</v>
      </c>
      <c r="G6248">
        <f t="shared" si="199"/>
        <v>10</v>
      </c>
      <c r="H6248">
        <f>IF(B6248=0,E6248,F6248)</f>
        <v>10</v>
      </c>
      <c r="I6248">
        <f>IF(C6248=0,D6248,-D6248)</f>
        <v>1</v>
      </c>
    </row>
    <row r="6249" spans="1:9">
      <c r="A6249">
        <f t="shared" si="200"/>
        <v>0</v>
      </c>
      <c r="B6249">
        <v>1</v>
      </c>
      <c r="C6249">
        <v>1</v>
      </c>
      <c r="D6249">
        <v>19</v>
      </c>
      <c r="E6249">
        <v>1</v>
      </c>
      <c r="F6249">
        <v>20</v>
      </c>
      <c r="G6249">
        <f t="shared" si="199"/>
        <v>1</v>
      </c>
      <c r="H6249">
        <f>IF(B6249=0,E6249,F6249)</f>
        <v>20</v>
      </c>
      <c r="I6249">
        <f>IF(C6249=0,D6249,-D6249)</f>
        <v>-19</v>
      </c>
    </row>
    <row r="6250" spans="1:9">
      <c r="A6250">
        <f t="shared" si="200"/>
        <v>0</v>
      </c>
      <c r="B6250">
        <v>1</v>
      </c>
      <c r="C6250">
        <v>1</v>
      </c>
      <c r="D6250">
        <v>33</v>
      </c>
      <c r="E6250">
        <v>9</v>
      </c>
      <c r="F6250">
        <v>42</v>
      </c>
      <c r="G6250">
        <f t="shared" si="199"/>
        <v>9</v>
      </c>
      <c r="H6250">
        <f>IF(B6250=0,E6250,F6250)</f>
        <v>42</v>
      </c>
      <c r="I6250">
        <f>IF(C6250=0,D6250,-D6250)</f>
        <v>-33</v>
      </c>
    </row>
    <row r="6251" spans="1:9">
      <c r="A6251">
        <f t="shared" si="200"/>
        <v>0</v>
      </c>
      <c r="B6251">
        <v>1</v>
      </c>
      <c r="C6251">
        <v>1</v>
      </c>
      <c r="D6251">
        <v>20</v>
      </c>
      <c r="E6251">
        <v>10</v>
      </c>
      <c r="F6251">
        <v>30</v>
      </c>
      <c r="G6251">
        <f t="shared" si="199"/>
        <v>10</v>
      </c>
      <c r="H6251">
        <f>IF(B6251=0,E6251,F6251)</f>
        <v>30</v>
      </c>
      <c r="I6251">
        <f>IF(C6251=0,D6251,-D6251)</f>
        <v>-20</v>
      </c>
    </row>
    <row r="6252" spans="1:9">
      <c r="A6252">
        <f t="shared" si="200"/>
        <v>0</v>
      </c>
      <c r="B6252">
        <v>0</v>
      </c>
      <c r="C6252">
        <v>0</v>
      </c>
      <c r="D6252">
        <v>10</v>
      </c>
      <c r="E6252">
        <v>8</v>
      </c>
      <c r="F6252">
        <v>18</v>
      </c>
      <c r="G6252">
        <f t="shared" si="199"/>
        <v>8</v>
      </c>
      <c r="H6252">
        <f>IF(B6252=0,E6252,F6252)</f>
        <v>8</v>
      </c>
      <c r="I6252">
        <f>IF(C6252=0,D6252,-D6252)</f>
        <v>10</v>
      </c>
    </row>
    <row r="6253" spans="1:9">
      <c r="A6253">
        <f t="shared" si="200"/>
        <v>0</v>
      </c>
      <c r="B6253">
        <v>1</v>
      </c>
      <c r="C6253">
        <v>1</v>
      </c>
      <c r="D6253">
        <v>9</v>
      </c>
      <c r="E6253">
        <v>10</v>
      </c>
      <c r="F6253">
        <v>19</v>
      </c>
      <c r="G6253">
        <f t="shared" si="199"/>
        <v>10</v>
      </c>
      <c r="H6253">
        <f>IF(B6253=0,E6253,F6253)</f>
        <v>19</v>
      </c>
      <c r="I6253">
        <f>IF(C6253=0,D6253,-D6253)</f>
        <v>-9</v>
      </c>
    </row>
    <row r="6254" spans="1:9">
      <c r="A6254">
        <f t="shared" si="200"/>
        <v>0</v>
      </c>
      <c r="B6254">
        <v>1</v>
      </c>
      <c r="C6254">
        <v>1</v>
      </c>
      <c r="D6254">
        <v>6</v>
      </c>
      <c r="E6254">
        <v>9</v>
      </c>
      <c r="F6254">
        <v>15</v>
      </c>
      <c r="G6254">
        <f t="shared" si="199"/>
        <v>9</v>
      </c>
      <c r="H6254">
        <f>IF(B6254=0,E6254,F6254)</f>
        <v>15</v>
      </c>
      <c r="I6254">
        <f>IF(C6254=0,D6254,-D6254)</f>
        <v>-6</v>
      </c>
    </row>
    <row r="6255" spans="1:9">
      <c r="A6255">
        <f t="shared" si="200"/>
        <v>0</v>
      </c>
      <c r="B6255">
        <v>0</v>
      </c>
      <c r="C6255">
        <v>0</v>
      </c>
      <c r="D6255">
        <v>1</v>
      </c>
      <c r="E6255">
        <v>9</v>
      </c>
      <c r="F6255">
        <v>10</v>
      </c>
      <c r="G6255">
        <f t="shared" si="199"/>
        <v>9</v>
      </c>
      <c r="H6255">
        <f>IF(B6255=0,E6255,F6255)</f>
        <v>9</v>
      </c>
      <c r="I6255">
        <f>IF(C6255=0,D6255,-D6255)</f>
        <v>1</v>
      </c>
    </row>
    <row r="6256" spans="1:9">
      <c r="A6256">
        <f t="shared" si="200"/>
        <v>-1</v>
      </c>
      <c r="B6256">
        <v>0</v>
      </c>
      <c r="C6256">
        <v>1</v>
      </c>
      <c r="D6256">
        <v>25</v>
      </c>
      <c r="E6256">
        <v>7</v>
      </c>
      <c r="F6256">
        <v>7</v>
      </c>
      <c r="G6256">
        <f t="shared" si="199"/>
        <v>7</v>
      </c>
      <c r="H6256">
        <f>IF(B6256=0,E6256,F6256)</f>
        <v>7</v>
      </c>
      <c r="I6256">
        <f>IF(C6256=0,D6256,-D6256)</f>
        <v>-25</v>
      </c>
    </row>
    <row r="6257" spans="1:9">
      <c r="A6257">
        <f t="shared" si="200"/>
        <v>0</v>
      </c>
      <c r="B6257">
        <v>1</v>
      </c>
      <c r="C6257">
        <v>1</v>
      </c>
      <c r="D6257">
        <v>5</v>
      </c>
      <c r="E6257">
        <v>8</v>
      </c>
      <c r="F6257">
        <v>13</v>
      </c>
      <c r="G6257">
        <f t="shared" si="199"/>
        <v>8</v>
      </c>
      <c r="H6257">
        <f>IF(B6257=0,E6257,F6257)</f>
        <v>13</v>
      </c>
      <c r="I6257">
        <f>IF(C6257=0,D6257,-D6257)</f>
        <v>-5</v>
      </c>
    </row>
    <row r="6258" spans="1:9">
      <c r="A6258">
        <f t="shared" si="200"/>
        <v>0</v>
      </c>
      <c r="B6258">
        <v>1</v>
      </c>
      <c r="C6258">
        <v>1</v>
      </c>
      <c r="D6258">
        <v>5</v>
      </c>
      <c r="E6258">
        <v>7</v>
      </c>
      <c r="F6258">
        <v>12</v>
      </c>
      <c r="G6258">
        <f t="shared" si="199"/>
        <v>7</v>
      </c>
      <c r="H6258">
        <f>IF(B6258=0,E6258,F6258)</f>
        <v>12</v>
      </c>
      <c r="I6258">
        <f>IF(C6258=0,D6258,-D6258)</f>
        <v>-5</v>
      </c>
    </row>
    <row r="6259" spans="1:9">
      <c r="A6259">
        <f t="shared" si="200"/>
        <v>0</v>
      </c>
      <c r="B6259">
        <v>0</v>
      </c>
      <c r="C6259">
        <v>0</v>
      </c>
      <c r="D6259">
        <v>9</v>
      </c>
      <c r="E6259">
        <v>10</v>
      </c>
      <c r="F6259">
        <v>19</v>
      </c>
      <c r="G6259">
        <f t="shared" si="199"/>
        <v>10</v>
      </c>
      <c r="H6259">
        <f>IF(B6259=0,E6259,F6259)</f>
        <v>10</v>
      </c>
      <c r="I6259">
        <f>IF(C6259=0,D6259,-D6259)</f>
        <v>9</v>
      </c>
    </row>
    <row r="6260" spans="1:9">
      <c r="A6260">
        <f t="shared" si="200"/>
        <v>0</v>
      </c>
      <c r="B6260">
        <v>1</v>
      </c>
      <c r="C6260">
        <v>1</v>
      </c>
      <c r="D6260">
        <v>6</v>
      </c>
      <c r="E6260">
        <v>7</v>
      </c>
      <c r="F6260">
        <v>13</v>
      </c>
      <c r="G6260">
        <f t="shared" si="199"/>
        <v>7</v>
      </c>
      <c r="H6260">
        <f>IF(B6260=0,E6260,F6260)</f>
        <v>13</v>
      </c>
      <c r="I6260">
        <f>IF(C6260=0,D6260,-D6260)</f>
        <v>-6</v>
      </c>
    </row>
    <row r="6261" spans="1:9">
      <c r="A6261">
        <f t="shared" si="200"/>
        <v>0</v>
      </c>
      <c r="B6261">
        <v>0</v>
      </c>
      <c r="C6261">
        <v>0</v>
      </c>
      <c r="D6261">
        <v>8</v>
      </c>
      <c r="E6261">
        <v>9</v>
      </c>
      <c r="F6261">
        <v>17</v>
      </c>
      <c r="G6261">
        <f t="shared" si="199"/>
        <v>9</v>
      </c>
      <c r="H6261">
        <f>IF(B6261=0,E6261,F6261)</f>
        <v>9</v>
      </c>
      <c r="I6261">
        <f>IF(C6261=0,D6261,-D6261)</f>
        <v>8</v>
      </c>
    </row>
    <row r="6262" spans="1:9">
      <c r="A6262">
        <f t="shared" si="200"/>
        <v>0</v>
      </c>
      <c r="B6262">
        <v>0</v>
      </c>
      <c r="C6262">
        <v>0</v>
      </c>
      <c r="D6262">
        <v>17</v>
      </c>
      <c r="E6262">
        <v>10</v>
      </c>
      <c r="F6262">
        <v>27</v>
      </c>
      <c r="G6262">
        <f t="shared" si="199"/>
        <v>10</v>
      </c>
      <c r="H6262">
        <f>IF(B6262=0,E6262,F6262)</f>
        <v>10</v>
      </c>
      <c r="I6262">
        <f>IF(C6262=0,D6262,-D6262)</f>
        <v>17</v>
      </c>
    </row>
    <row r="6263" spans="1:9">
      <c r="A6263">
        <f t="shared" si="200"/>
        <v>0</v>
      </c>
      <c r="B6263">
        <v>0</v>
      </c>
      <c r="C6263">
        <v>0</v>
      </c>
      <c r="D6263">
        <v>8</v>
      </c>
      <c r="E6263">
        <v>10</v>
      </c>
      <c r="F6263">
        <v>18</v>
      </c>
      <c r="G6263">
        <f t="shared" si="199"/>
        <v>10</v>
      </c>
      <c r="H6263">
        <f>IF(B6263=0,E6263,F6263)</f>
        <v>10</v>
      </c>
      <c r="I6263">
        <f>IF(C6263=0,D6263,-D6263)</f>
        <v>8</v>
      </c>
    </row>
    <row r="6264" spans="1:9">
      <c r="A6264">
        <f t="shared" si="200"/>
        <v>0</v>
      </c>
      <c r="B6264">
        <v>0</v>
      </c>
      <c r="C6264">
        <v>0</v>
      </c>
      <c r="D6264">
        <v>7</v>
      </c>
      <c r="E6264">
        <v>5</v>
      </c>
      <c r="F6264">
        <v>12</v>
      </c>
      <c r="G6264">
        <f t="shared" si="199"/>
        <v>5</v>
      </c>
      <c r="H6264">
        <f>IF(B6264=0,E6264,F6264)</f>
        <v>5</v>
      </c>
      <c r="I6264">
        <f>IF(C6264=0,D6264,-D6264)</f>
        <v>7</v>
      </c>
    </row>
    <row r="6265" spans="1:9">
      <c r="A6265">
        <f t="shared" si="200"/>
        <v>0</v>
      </c>
      <c r="B6265">
        <v>0</v>
      </c>
      <c r="C6265">
        <v>0</v>
      </c>
      <c r="D6265">
        <v>7</v>
      </c>
      <c r="E6265">
        <v>8</v>
      </c>
      <c r="F6265">
        <v>15</v>
      </c>
      <c r="G6265">
        <f t="shared" si="199"/>
        <v>8</v>
      </c>
      <c r="H6265">
        <f>IF(B6265=0,E6265,F6265)</f>
        <v>8</v>
      </c>
      <c r="I6265">
        <f>IF(C6265=0,D6265,-D6265)</f>
        <v>7</v>
      </c>
    </row>
    <row r="6266" spans="1:9">
      <c r="A6266">
        <f t="shared" si="200"/>
        <v>0</v>
      </c>
      <c r="B6266">
        <v>1</v>
      </c>
      <c r="C6266">
        <v>1</v>
      </c>
      <c r="D6266">
        <v>7</v>
      </c>
      <c r="E6266">
        <v>2</v>
      </c>
      <c r="F6266">
        <v>9</v>
      </c>
      <c r="G6266">
        <f t="shared" si="199"/>
        <v>2</v>
      </c>
      <c r="H6266">
        <f>IF(B6266=0,E6266,F6266)</f>
        <v>9</v>
      </c>
      <c r="I6266">
        <f>IF(C6266=0,D6266,-D6266)</f>
        <v>-7</v>
      </c>
    </row>
    <row r="6267" spans="1:9">
      <c r="A6267">
        <f t="shared" si="200"/>
        <v>0</v>
      </c>
      <c r="B6267">
        <v>1</v>
      </c>
      <c r="C6267">
        <v>1</v>
      </c>
      <c r="D6267">
        <v>27</v>
      </c>
      <c r="E6267">
        <v>7</v>
      </c>
      <c r="F6267">
        <v>34</v>
      </c>
      <c r="G6267">
        <f t="shared" si="199"/>
        <v>7</v>
      </c>
      <c r="H6267">
        <f>IF(B6267=0,E6267,F6267)</f>
        <v>34</v>
      </c>
      <c r="I6267">
        <f>IF(C6267=0,D6267,-D6267)</f>
        <v>-27</v>
      </c>
    </row>
    <row r="6268" spans="1:9">
      <c r="A6268">
        <f t="shared" si="200"/>
        <v>0</v>
      </c>
      <c r="B6268">
        <v>0</v>
      </c>
      <c r="C6268">
        <v>0</v>
      </c>
      <c r="D6268">
        <v>11</v>
      </c>
      <c r="E6268">
        <v>9</v>
      </c>
      <c r="F6268">
        <v>20</v>
      </c>
      <c r="G6268">
        <f t="shared" si="199"/>
        <v>9</v>
      </c>
      <c r="H6268">
        <f>IF(B6268=0,E6268,F6268)</f>
        <v>9</v>
      </c>
      <c r="I6268">
        <f>IF(C6268=0,D6268,-D6268)</f>
        <v>11</v>
      </c>
    </row>
    <row r="6269" spans="1:9">
      <c r="A6269">
        <f t="shared" si="200"/>
        <v>0</v>
      </c>
      <c r="B6269">
        <v>0</v>
      </c>
      <c r="C6269">
        <v>0</v>
      </c>
      <c r="D6269">
        <v>12</v>
      </c>
      <c r="E6269">
        <v>9</v>
      </c>
      <c r="F6269">
        <v>21</v>
      </c>
      <c r="G6269">
        <f t="shared" si="199"/>
        <v>9</v>
      </c>
      <c r="H6269">
        <f>IF(B6269=0,E6269,F6269)</f>
        <v>9</v>
      </c>
      <c r="I6269">
        <f>IF(C6269=0,D6269,-D6269)</f>
        <v>12</v>
      </c>
    </row>
    <row r="6270" spans="1:9">
      <c r="A6270">
        <f t="shared" si="200"/>
        <v>0</v>
      </c>
      <c r="B6270">
        <v>1</v>
      </c>
      <c r="C6270">
        <v>1</v>
      </c>
      <c r="D6270">
        <v>21</v>
      </c>
      <c r="E6270">
        <v>1</v>
      </c>
      <c r="F6270">
        <v>22</v>
      </c>
      <c r="G6270">
        <f t="shared" si="199"/>
        <v>1</v>
      </c>
      <c r="H6270">
        <f>IF(B6270=0,E6270,F6270)</f>
        <v>22</v>
      </c>
      <c r="I6270">
        <f>IF(C6270=0,D6270,-D6270)</f>
        <v>-21</v>
      </c>
    </row>
    <row r="6271" spans="1:9">
      <c r="A6271">
        <f t="shared" si="200"/>
        <v>0</v>
      </c>
      <c r="B6271">
        <v>1</v>
      </c>
      <c r="C6271">
        <v>1</v>
      </c>
      <c r="D6271">
        <v>8</v>
      </c>
      <c r="E6271">
        <v>1</v>
      </c>
      <c r="F6271">
        <v>9</v>
      </c>
      <c r="G6271">
        <f t="shared" si="199"/>
        <v>1</v>
      </c>
      <c r="H6271">
        <f>IF(B6271=0,E6271,F6271)</f>
        <v>9</v>
      </c>
      <c r="I6271">
        <f>IF(C6271=0,D6271,-D6271)</f>
        <v>-8</v>
      </c>
    </row>
    <row r="6272" spans="1:9">
      <c r="A6272">
        <f t="shared" si="200"/>
        <v>0</v>
      </c>
      <c r="B6272">
        <v>1</v>
      </c>
      <c r="C6272">
        <v>1</v>
      </c>
      <c r="D6272">
        <v>5</v>
      </c>
      <c r="E6272">
        <v>6</v>
      </c>
      <c r="F6272">
        <v>11</v>
      </c>
      <c r="G6272">
        <f t="shared" si="199"/>
        <v>6</v>
      </c>
      <c r="H6272">
        <f>IF(B6272=0,E6272,F6272)</f>
        <v>11</v>
      </c>
      <c r="I6272">
        <f>IF(C6272=0,D6272,-D6272)</f>
        <v>-5</v>
      </c>
    </row>
    <row r="6273" spans="1:9">
      <c r="A6273">
        <f t="shared" si="200"/>
        <v>0</v>
      </c>
      <c r="B6273">
        <v>0</v>
      </c>
      <c r="C6273">
        <v>0</v>
      </c>
      <c r="D6273">
        <v>47</v>
      </c>
      <c r="E6273">
        <v>0</v>
      </c>
      <c r="F6273">
        <v>22</v>
      </c>
      <c r="G6273">
        <f t="shared" si="199"/>
        <v>0</v>
      </c>
      <c r="H6273">
        <f>IF(B6273=0,E6273,F6273)</f>
        <v>0</v>
      </c>
      <c r="I6273">
        <f>IF(C6273=0,D6273,-D6273)</f>
        <v>47</v>
      </c>
    </row>
    <row r="6274" spans="1:9">
      <c r="A6274">
        <f t="shared" si="200"/>
        <v>0</v>
      </c>
      <c r="B6274">
        <v>1</v>
      </c>
      <c r="C6274">
        <v>1</v>
      </c>
      <c r="D6274">
        <v>28</v>
      </c>
      <c r="E6274">
        <v>9</v>
      </c>
      <c r="F6274">
        <v>37</v>
      </c>
      <c r="G6274">
        <f t="shared" si="199"/>
        <v>9</v>
      </c>
      <c r="H6274">
        <f>IF(B6274=0,E6274,F6274)</f>
        <v>37</v>
      </c>
      <c r="I6274">
        <f>IF(C6274=0,D6274,-D6274)</f>
        <v>-28</v>
      </c>
    </row>
    <row r="6275" spans="1:9">
      <c r="A6275">
        <f t="shared" si="200"/>
        <v>-1</v>
      </c>
      <c r="B6275">
        <v>0</v>
      </c>
      <c r="C6275">
        <v>1</v>
      </c>
      <c r="D6275">
        <v>26</v>
      </c>
      <c r="E6275">
        <v>8</v>
      </c>
      <c r="F6275">
        <v>7</v>
      </c>
      <c r="G6275">
        <f t="shared" ref="G6275:G6338" si="201">IF(A6275=0,E6275,F6275)</f>
        <v>7</v>
      </c>
      <c r="H6275">
        <f>IF(B6275=0,E6275,F6275)</f>
        <v>8</v>
      </c>
      <c r="I6275">
        <f>IF(C6275=0,D6275,-D6275)</f>
        <v>-26</v>
      </c>
    </row>
    <row r="6276" spans="1:9">
      <c r="A6276">
        <f t="shared" si="200"/>
        <v>0</v>
      </c>
      <c r="B6276">
        <v>1</v>
      </c>
      <c r="C6276">
        <v>1</v>
      </c>
      <c r="D6276">
        <v>13</v>
      </c>
      <c r="E6276">
        <v>6</v>
      </c>
      <c r="F6276">
        <v>19</v>
      </c>
      <c r="G6276">
        <f t="shared" si="201"/>
        <v>6</v>
      </c>
      <c r="H6276">
        <f>IF(B6276=0,E6276,F6276)</f>
        <v>19</v>
      </c>
      <c r="I6276">
        <f>IF(C6276=0,D6276,-D6276)</f>
        <v>-13</v>
      </c>
    </row>
    <row r="6277" spans="1:9">
      <c r="A6277">
        <f t="shared" si="200"/>
        <v>0</v>
      </c>
      <c r="B6277">
        <v>1</v>
      </c>
      <c r="C6277">
        <v>1</v>
      </c>
      <c r="D6277">
        <v>27</v>
      </c>
      <c r="E6277">
        <v>7</v>
      </c>
      <c r="F6277">
        <v>34</v>
      </c>
      <c r="G6277">
        <f t="shared" si="201"/>
        <v>7</v>
      </c>
      <c r="H6277">
        <f>IF(B6277=0,E6277,F6277)</f>
        <v>34</v>
      </c>
      <c r="I6277">
        <f>IF(C6277=0,D6277,-D6277)</f>
        <v>-27</v>
      </c>
    </row>
    <row r="6278" spans="1:9">
      <c r="A6278">
        <f t="shared" si="200"/>
        <v>0</v>
      </c>
      <c r="B6278">
        <v>0</v>
      </c>
      <c r="C6278">
        <v>0</v>
      </c>
      <c r="D6278">
        <v>4</v>
      </c>
      <c r="E6278">
        <v>7</v>
      </c>
      <c r="F6278">
        <v>11</v>
      </c>
      <c r="G6278">
        <f t="shared" si="201"/>
        <v>7</v>
      </c>
      <c r="H6278">
        <f>IF(B6278=0,E6278,F6278)</f>
        <v>7</v>
      </c>
      <c r="I6278">
        <f>IF(C6278=0,D6278,-D6278)</f>
        <v>4</v>
      </c>
    </row>
    <row r="6279" spans="1:9">
      <c r="A6279">
        <f t="shared" si="200"/>
        <v>0</v>
      </c>
      <c r="B6279">
        <v>0</v>
      </c>
      <c r="C6279">
        <v>0</v>
      </c>
      <c r="D6279">
        <v>13</v>
      </c>
      <c r="E6279">
        <v>1</v>
      </c>
      <c r="F6279">
        <v>14</v>
      </c>
      <c r="G6279">
        <f t="shared" si="201"/>
        <v>1</v>
      </c>
      <c r="H6279">
        <f>IF(B6279=0,E6279,F6279)</f>
        <v>1</v>
      </c>
      <c r="I6279">
        <f>IF(C6279=0,D6279,-D6279)</f>
        <v>13</v>
      </c>
    </row>
    <row r="6280" spans="1:9">
      <c r="A6280">
        <f t="shared" si="200"/>
        <v>0</v>
      </c>
      <c r="B6280">
        <v>1</v>
      </c>
      <c r="C6280">
        <v>1</v>
      </c>
      <c r="D6280">
        <v>21</v>
      </c>
      <c r="E6280">
        <v>9</v>
      </c>
      <c r="F6280">
        <v>30</v>
      </c>
      <c r="G6280">
        <f t="shared" si="201"/>
        <v>9</v>
      </c>
      <c r="H6280">
        <f>IF(B6280=0,E6280,F6280)</f>
        <v>30</v>
      </c>
      <c r="I6280">
        <f>IF(C6280=0,D6280,-D6280)</f>
        <v>-21</v>
      </c>
    </row>
    <row r="6281" spans="1:9">
      <c r="A6281">
        <f t="shared" si="200"/>
        <v>0</v>
      </c>
      <c r="B6281">
        <v>1</v>
      </c>
      <c r="C6281">
        <v>1</v>
      </c>
      <c r="D6281">
        <v>18</v>
      </c>
      <c r="E6281">
        <v>10</v>
      </c>
      <c r="F6281">
        <v>28</v>
      </c>
      <c r="G6281">
        <f t="shared" si="201"/>
        <v>10</v>
      </c>
      <c r="H6281">
        <f>IF(B6281=0,E6281,F6281)</f>
        <v>28</v>
      </c>
      <c r="I6281">
        <f>IF(C6281=0,D6281,-D6281)</f>
        <v>-18</v>
      </c>
    </row>
    <row r="6282" spans="1:9">
      <c r="A6282">
        <f t="shared" si="200"/>
        <v>0</v>
      </c>
      <c r="B6282">
        <v>0</v>
      </c>
      <c r="C6282">
        <v>0</v>
      </c>
      <c r="D6282">
        <v>29</v>
      </c>
      <c r="E6282">
        <v>8</v>
      </c>
      <c r="F6282">
        <v>37</v>
      </c>
      <c r="G6282">
        <f t="shared" si="201"/>
        <v>8</v>
      </c>
      <c r="H6282">
        <f>IF(B6282=0,E6282,F6282)</f>
        <v>8</v>
      </c>
      <c r="I6282">
        <f>IF(C6282=0,D6282,-D6282)</f>
        <v>29</v>
      </c>
    </row>
    <row r="6283" spans="1:9">
      <c r="A6283">
        <f t="shared" si="200"/>
        <v>0</v>
      </c>
      <c r="B6283">
        <v>1</v>
      </c>
      <c r="C6283">
        <v>1</v>
      </c>
      <c r="D6283">
        <v>27</v>
      </c>
      <c r="E6283">
        <v>6</v>
      </c>
      <c r="F6283">
        <v>33</v>
      </c>
      <c r="G6283">
        <f t="shared" si="201"/>
        <v>6</v>
      </c>
      <c r="H6283">
        <f>IF(B6283=0,E6283,F6283)</f>
        <v>33</v>
      </c>
      <c r="I6283">
        <f>IF(C6283=0,D6283,-D6283)</f>
        <v>-27</v>
      </c>
    </row>
    <row r="6284" spans="1:9">
      <c r="A6284">
        <f t="shared" si="200"/>
        <v>0</v>
      </c>
      <c r="B6284">
        <v>0</v>
      </c>
      <c r="C6284">
        <v>0</v>
      </c>
      <c r="D6284">
        <v>14</v>
      </c>
      <c r="E6284">
        <v>10</v>
      </c>
      <c r="F6284">
        <v>24</v>
      </c>
      <c r="G6284">
        <f t="shared" si="201"/>
        <v>10</v>
      </c>
      <c r="H6284">
        <f>IF(B6284=0,E6284,F6284)</f>
        <v>10</v>
      </c>
      <c r="I6284">
        <f>IF(C6284=0,D6284,-D6284)</f>
        <v>14</v>
      </c>
    </row>
    <row r="6285" spans="1:9">
      <c r="A6285">
        <f t="shared" si="200"/>
        <v>0</v>
      </c>
      <c r="B6285">
        <v>1</v>
      </c>
      <c r="C6285">
        <v>1</v>
      </c>
      <c r="D6285">
        <v>9</v>
      </c>
      <c r="E6285">
        <v>10</v>
      </c>
      <c r="F6285">
        <v>19</v>
      </c>
      <c r="G6285">
        <f t="shared" si="201"/>
        <v>10</v>
      </c>
      <c r="H6285">
        <f>IF(B6285=0,E6285,F6285)</f>
        <v>19</v>
      </c>
      <c r="I6285">
        <f>IF(C6285=0,D6285,-D6285)</f>
        <v>-9</v>
      </c>
    </row>
    <row r="6286" spans="1:9">
      <c r="A6286">
        <f t="shared" si="200"/>
        <v>0</v>
      </c>
      <c r="B6286">
        <v>1</v>
      </c>
      <c r="C6286">
        <v>1</v>
      </c>
      <c r="D6286">
        <v>10</v>
      </c>
      <c r="E6286">
        <v>10</v>
      </c>
      <c r="F6286">
        <v>20</v>
      </c>
      <c r="G6286">
        <f t="shared" si="201"/>
        <v>10</v>
      </c>
      <c r="H6286">
        <f>IF(B6286=0,E6286,F6286)</f>
        <v>20</v>
      </c>
      <c r="I6286">
        <f>IF(C6286=0,D6286,-D6286)</f>
        <v>-10</v>
      </c>
    </row>
    <row r="6287" spans="1:9">
      <c r="A6287">
        <f t="shared" si="200"/>
        <v>0</v>
      </c>
      <c r="B6287">
        <v>1</v>
      </c>
      <c r="C6287">
        <v>1</v>
      </c>
      <c r="D6287">
        <v>6</v>
      </c>
      <c r="E6287">
        <v>2</v>
      </c>
      <c r="F6287">
        <v>8</v>
      </c>
      <c r="G6287">
        <f t="shared" si="201"/>
        <v>2</v>
      </c>
      <c r="H6287">
        <f>IF(B6287=0,E6287,F6287)</f>
        <v>8</v>
      </c>
      <c r="I6287">
        <f>IF(C6287=0,D6287,-D6287)</f>
        <v>-6</v>
      </c>
    </row>
    <row r="6288" spans="1:9">
      <c r="A6288">
        <f t="shared" si="200"/>
        <v>0</v>
      </c>
      <c r="B6288">
        <v>1</v>
      </c>
      <c r="C6288">
        <v>1</v>
      </c>
      <c r="D6288">
        <v>15</v>
      </c>
      <c r="E6288">
        <v>8</v>
      </c>
      <c r="F6288">
        <v>23</v>
      </c>
      <c r="G6288">
        <f t="shared" si="201"/>
        <v>8</v>
      </c>
      <c r="H6288">
        <f>IF(B6288=0,E6288,F6288)</f>
        <v>23</v>
      </c>
      <c r="I6288">
        <f>IF(C6288=0,D6288,-D6288)</f>
        <v>-15</v>
      </c>
    </row>
    <row r="6289" spans="1:9">
      <c r="A6289">
        <f t="shared" si="200"/>
        <v>0</v>
      </c>
      <c r="B6289">
        <v>1</v>
      </c>
      <c r="C6289">
        <v>1</v>
      </c>
      <c r="D6289">
        <v>22</v>
      </c>
      <c r="E6289">
        <v>8</v>
      </c>
      <c r="F6289">
        <v>30</v>
      </c>
      <c r="G6289">
        <f t="shared" si="201"/>
        <v>8</v>
      </c>
      <c r="H6289">
        <f>IF(B6289=0,E6289,F6289)</f>
        <v>30</v>
      </c>
      <c r="I6289">
        <f>IF(C6289=0,D6289,-D6289)</f>
        <v>-22</v>
      </c>
    </row>
    <row r="6290" spans="1:9">
      <c r="A6290">
        <f t="shared" si="200"/>
        <v>0</v>
      </c>
      <c r="B6290">
        <v>0</v>
      </c>
      <c r="C6290">
        <v>0</v>
      </c>
      <c r="D6290">
        <v>6</v>
      </c>
      <c r="E6290">
        <v>7</v>
      </c>
      <c r="F6290">
        <v>13</v>
      </c>
      <c r="G6290">
        <f t="shared" si="201"/>
        <v>7</v>
      </c>
      <c r="H6290">
        <f>IF(B6290=0,E6290,F6290)</f>
        <v>7</v>
      </c>
      <c r="I6290">
        <f>IF(C6290=0,D6290,-D6290)</f>
        <v>6</v>
      </c>
    </row>
    <row r="6291" spans="1:9">
      <c r="A6291">
        <f t="shared" si="200"/>
        <v>-1</v>
      </c>
      <c r="B6291">
        <v>0</v>
      </c>
      <c r="C6291">
        <v>1</v>
      </c>
      <c r="D6291">
        <v>25</v>
      </c>
      <c r="E6291">
        <v>10</v>
      </c>
      <c r="F6291">
        <v>10</v>
      </c>
      <c r="G6291">
        <f t="shared" si="201"/>
        <v>10</v>
      </c>
      <c r="H6291">
        <f>IF(B6291=0,E6291,F6291)</f>
        <v>10</v>
      </c>
      <c r="I6291">
        <f>IF(C6291=0,D6291,-D6291)</f>
        <v>-25</v>
      </c>
    </row>
    <row r="6292" spans="1:9">
      <c r="A6292">
        <f t="shared" si="200"/>
        <v>0</v>
      </c>
      <c r="B6292">
        <v>1</v>
      </c>
      <c r="C6292">
        <v>1</v>
      </c>
      <c r="D6292">
        <v>3</v>
      </c>
      <c r="E6292">
        <v>7</v>
      </c>
      <c r="F6292">
        <v>10</v>
      </c>
      <c r="G6292">
        <f t="shared" si="201"/>
        <v>7</v>
      </c>
      <c r="H6292">
        <f>IF(B6292=0,E6292,F6292)</f>
        <v>10</v>
      </c>
      <c r="I6292">
        <f>IF(C6292=0,D6292,-D6292)</f>
        <v>-3</v>
      </c>
    </row>
    <row r="6293" spans="1:9">
      <c r="A6293">
        <f t="shared" si="200"/>
        <v>0</v>
      </c>
      <c r="B6293">
        <v>0</v>
      </c>
      <c r="C6293">
        <v>0</v>
      </c>
      <c r="D6293">
        <v>5</v>
      </c>
      <c r="E6293">
        <v>8</v>
      </c>
      <c r="F6293">
        <v>13</v>
      </c>
      <c r="G6293">
        <f t="shared" si="201"/>
        <v>8</v>
      </c>
      <c r="H6293">
        <f>IF(B6293=0,E6293,F6293)</f>
        <v>8</v>
      </c>
      <c r="I6293">
        <f>IF(C6293=0,D6293,-D6293)</f>
        <v>5</v>
      </c>
    </row>
    <row r="6294" spans="1:9">
      <c r="A6294">
        <f t="shared" ref="A6294:A6357" si="202">B6294-C6294</f>
        <v>0</v>
      </c>
      <c r="B6294">
        <v>1</v>
      </c>
      <c r="C6294">
        <v>1</v>
      </c>
      <c r="D6294">
        <v>6</v>
      </c>
      <c r="E6294">
        <v>8</v>
      </c>
      <c r="F6294">
        <v>14</v>
      </c>
      <c r="G6294">
        <f t="shared" si="201"/>
        <v>8</v>
      </c>
      <c r="H6294">
        <f>IF(B6294=0,E6294,F6294)</f>
        <v>14</v>
      </c>
      <c r="I6294">
        <f>IF(C6294=0,D6294,-D6294)</f>
        <v>-6</v>
      </c>
    </row>
    <row r="6295" spans="1:9">
      <c r="A6295">
        <f t="shared" si="202"/>
        <v>0</v>
      </c>
      <c r="B6295">
        <v>0</v>
      </c>
      <c r="C6295">
        <v>0</v>
      </c>
      <c r="D6295">
        <v>32</v>
      </c>
      <c r="E6295">
        <v>5</v>
      </c>
      <c r="F6295">
        <v>37</v>
      </c>
      <c r="G6295">
        <f t="shared" si="201"/>
        <v>5</v>
      </c>
      <c r="H6295">
        <f>IF(B6295=0,E6295,F6295)</f>
        <v>5</v>
      </c>
      <c r="I6295">
        <f>IF(C6295=0,D6295,-D6295)</f>
        <v>32</v>
      </c>
    </row>
    <row r="6296" spans="1:9">
      <c r="A6296">
        <f t="shared" si="202"/>
        <v>0</v>
      </c>
      <c r="B6296">
        <v>1</v>
      </c>
      <c r="C6296">
        <v>1</v>
      </c>
      <c r="D6296">
        <v>51</v>
      </c>
      <c r="E6296">
        <v>3</v>
      </c>
      <c r="F6296">
        <v>54</v>
      </c>
      <c r="G6296">
        <f t="shared" si="201"/>
        <v>3</v>
      </c>
      <c r="H6296">
        <f>IF(B6296=0,E6296,F6296)</f>
        <v>54</v>
      </c>
      <c r="I6296">
        <f>IF(C6296=0,D6296,-D6296)</f>
        <v>-51</v>
      </c>
    </row>
    <row r="6297" spans="1:9">
      <c r="A6297">
        <f t="shared" si="202"/>
        <v>0</v>
      </c>
      <c r="B6297">
        <v>0</v>
      </c>
      <c r="C6297">
        <v>0</v>
      </c>
      <c r="D6297">
        <v>17</v>
      </c>
      <c r="E6297">
        <v>9</v>
      </c>
      <c r="F6297">
        <v>26</v>
      </c>
      <c r="G6297">
        <f t="shared" si="201"/>
        <v>9</v>
      </c>
      <c r="H6297">
        <f>IF(B6297=0,E6297,F6297)</f>
        <v>9</v>
      </c>
      <c r="I6297">
        <f>IF(C6297=0,D6297,-D6297)</f>
        <v>17</v>
      </c>
    </row>
    <row r="6298" spans="1:9">
      <c r="A6298">
        <f t="shared" si="202"/>
        <v>0</v>
      </c>
      <c r="B6298">
        <v>1</v>
      </c>
      <c r="C6298">
        <v>1</v>
      </c>
      <c r="D6298">
        <v>13</v>
      </c>
      <c r="E6298">
        <v>7</v>
      </c>
      <c r="F6298">
        <v>20</v>
      </c>
      <c r="G6298">
        <f t="shared" si="201"/>
        <v>7</v>
      </c>
      <c r="H6298">
        <f>IF(B6298=0,E6298,F6298)</f>
        <v>20</v>
      </c>
      <c r="I6298">
        <f>IF(C6298=0,D6298,-D6298)</f>
        <v>-13</v>
      </c>
    </row>
    <row r="6299" spans="1:9">
      <c r="A6299">
        <f t="shared" si="202"/>
        <v>0</v>
      </c>
      <c r="B6299">
        <v>1</v>
      </c>
      <c r="C6299">
        <v>1</v>
      </c>
      <c r="D6299">
        <v>3</v>
      </c>
      <c r="E6299">
        <v>9</v>
      </c>
      <c r="F6299">
        <v>12</v>
      </c>
      <c r="G6299">
        <f t="shared" si="201"/>
        <v>9</v>
      </c>
      <c r="H6299">
        <f>IF(B6299=0,E6299,F6299)</f>
        <v>12</v>
      </c>
      <c r="I6299">
        <f>IF(C6299=0,D6299,-D6299)</f>
        <v>-3</v>
      </c>
    </row>
    <row r="6300" spans="1:9">
      <c r="A6300">
        <f t="shared" si="202"/>
        <v>0</v>
      </c>
      <c r="B6300">
        <v>0</v>
      </c>
      <c r="C6300">
        <v>0</v>
      </c>
      <c r="D6300">
        <v>6</v>
      </c>
      <c r="E6300">
        <v>8</v>
      </c>
      <c r="F6300">
        <v>14</v>
      </c>
      <c r="G6300">
        <f t="shared" si="201"/>
        <v>8</v>
      </c>
      <c r="H6300">
        <f>IF(B6300=0,E6300,F6300)</f>
        <v>8</v>
      </c>
      <c r="I6300">
        <f>IF(C6300=0,D6300,-D6300)</f>
        <v>6</v>
      </c>
    </row>
    <row r="6301" spans="1:9">
      <c r="A6301">
        <f t="shared" si="202"/>
        <v>0</v>
      </c>
      <c r="B6301">
        <v>1</v>
      </c>
      <c r="C6301">
        <v>1</v>
      </c>
      <c r="D6301">
        <v>22</v>
      </c>
      <c r="E6301">
        <v>7</v>
      </c>
      <c r="F6301">
        <v>29</v>
      </c>
      <c r="G6301">
        <f t="shared" si="201"/>
        <v>7</v>
      </c>
      <c r="H6301">
        <f>IF(B6301=0,E6301,F6301)</f>
        <v>29</v>
      </c>
      <c r="I6301">
        <f>IF(C6301=0,D6301,-D6301)</f>
        <v>-22</v>
      </c>
    </row>
    <row r="6302" spans="1:9">
      <c r="A6302">
        <f t="shared" si="202"/>
        <v>0</v>
      </c>
      <c r="B6302">
        <v>0</v>
      </c>
      <c r="C6302">
        <v>0</v>
      </c>
      <c r="D6302">
        <v>14</v>
      </c>
      <c r="E6302">
        <v>3</v>
      </c>
      <c r="F6302">
        <v>17</v>
      </c>
      <c r="G6302">
        <f t="shared" si="201"/>
        <v>3</v>
      </c>
      <c r="H6302">
        <f>IF(B6302=0,E6302,F6302)</f>
        <v>3</v>
      </c>
      <c r="I6302">
        <f>IF(C6302=0,D6302,-D6302)</f>
        <v>14</v>
      </c>
    </row>
    <row r="6303" spans="1:9">
      <c r="A6303">
        <f t="shared" si="202"/>
        <v>0</v>
      </c>
      <c r="B6303">
        <v>0</v>
      </c>
      <c r="C6303">
        <v>0</v>
      </c>
      <c r="D6303">
        <v>9</v>
      </c>
      <c r="E6303">
        <v>10</v>
      </c>
      <c r="F6303">
        <v>19</v>
      </c>
      <c r="G6303">
        <f t="shared" si="201"/>
        <v>10</v>
      </c>
      <c r="H6303">
        <f>IF(B6303=0,E6303,F6303)</f>
        <v>10</v>
      </c>
      <c r="I6303">
        <f>IF(C6303=0,D6303,-D6303)</f>
        <v>9</v>
      </c>
    </row>
    <row r="6304" spans="1:9">
      <c r="A6304">
        <f t="shared" si="202"/>
        <v>0</v>
      </c>
      <c r="B6304">
        <v>0</v>
      </c>
      <c r="C6304">
        <v>0</v>
      </c>
      <c r="D6304">
        <v>12</v>
      </c>
      <c r="E6304">
        <v>2</v>
      </c>
      <c r="F6304">
        <v>14</v>
      </c>
      <c r="G6304">
        <f t="shared" si="201"/>
        <v>2</v>
      </c>
      <c r="H6304">
        <f>IF(B6304=0,E6304,F6304)</f>
        <v>2</v>
      </c>
      <c r="I6304">
        <f>IF(C6304=0,D6304,-D6304)</f>
        <v>12</v>
      </c>
    </row>
    <row r="6305" spans="1:9">
      <c r="A6305">
        <f t="shared" si="202"/>
        <v>0</v>
      </c>
      <c r="B6305">
        <v>1</v>
      </c>
      <c r="C6305">
        <v>1</v>
      </c>
      <c r="D6305">
        <v>3</v>
      </c>
      <c r="E6305">
        <v>8</v>
      </c>
      <c r="F6305">
        <v>11</v>
      </c>
      <c r="G6305">
        <f t="shared" si="201"/>
        <v>8</v>
      </c>
      <c r="H6305">
        <f>IF(B6305=0,E6305,F6305)</f>
        <v>11</v>
      </c>
      <c r="I6305">
        <f>IF(C6305=0,D6305,-D6305)</f>
        <v>-3</v>
      </c>
    </row>
    <row r="6306" spans="1:9">
      <c r="A6306">
        <f t="shared" si="202"/>
        <v>0</v>
      </c>
      <c r="B6306">
        <v>1</v>
      </c>
      <c r="C6306">
        <v>1</v>
      </c>
      <c r="D6306">
        <v>7</v>
      </c>
      <c r="E6306">
        <v>10</v>
      </c>
      <c r="F6306">
        <v>17</v>
      </c>
      <c r="G6306">
        <f t="shared" si="201"/>
        <v>10</v>
      </c>
      <c r="H6306">
        <f>IF(B6306=0,E6306,F6306)</f>
        <v>17</v>
      </c>
      <c r="I6306">
        <f>IF(C6306=0,D6306,-D6306)</f>
        <v>-7</v>
      </c>
    </row>
    <row r="6307" spans="1:9">
      <c r="A6307">
        <f t="shared" si="202"/>
        <v>0</v>
      </c>
      <c r="B6307">
        <v>0</v>
      </c>
      <c r="C6307">
        <v>0</v>
      </c>
      <c r="D6307">
        <v>6</v>
      </c>
      <c r="E6307">
        <v>9</v>
      </c>
      <c r="F6307">
        <v>15</v>
      </c>
      <c r="G6307">
        <f t="shared" si="201"/>
        <v>9</v>
      </c>
      <c r="H6307">
        <f>IF(B6307=0,E6307,F6307)</f>
        <v>9</v>
      </c>
      <c r="I6307">
        <f>IF(C6307=0,D6307,-D6307)</f>
        <v>6</v>
      </c>
    </row>
    <row r="6308" spans="1:9">
      <c r="A6308">
        <f t="shared" si="202"/>
        <v>0</v>
      </c>
      <c r="B6308">
        <v>1</v>
      </c>
      <c r="C6308">
        <v>1</v>
      </c>
      <c r="D6308">
        <v>11</v>
      </c>
      <c r="E6308">
        <v>5</v>
      </c>
      <c r="F6308">
        <v>16</v>
      </c>
      <c r="G6308">
        <f t="shared" si="201"/>
        <v>5</v>
      </c>
      <c r="H6308">
        <f>IF(B6308=0,E6308,F6308)</f>
        <v>16</v>
      </c>
      <c r="I6308">
        <f>IF(C6308=0,D6308,-D6308)</f>
        <v>-11</v>
      </c>
    </row>
    <row r="6309" spans="1:9">
      <c r="A6309">
        <f t="shared" si="202"/>
        <v>0</v>
      </c>
      <c r="B6309">
        <v>0</v>
      </c>
      <c r="C6309">
        <v>0</v>
      </c>
      <c r="D6309">
        <v>18</v>
      </c>
      <c r="E6309">
        <v>9</v>
      </c>
      <c r="F6309">
        <v>27</v>
      </c>
      <c r="G6309">
        <f t="shared" si="201"/>
        <v>9</v>
      </c>
      <c r="H6309">
        <f>IF(B6309=0,E6309,F6309)</f>
        <v>9</v>
      </c>
      <c r="I6309">
        <f>IF(C6309=0,D6309,-D6309)</f>
        <v>18</v>
      </c>
    </row>
    <row r="6310" spans="1:9">
      <c r="A6310">
        <f t="shared" si="202"/>
        <v>-1</v>
      </c>
      <c r="B6310">
        <v>0</v>
      </c>
      <c r="C6310">
        <v>1</v>
      </c>
      <c r="D6310">
        <v>26</v>
      </c>
      <c r="E6310">
        <v>10</v>
      </c>
      <c r="F6310">
        <v>9</v>
      </c>
      <c r="G6310">
        <f t="shared" si="201"/>
        <v>9</v>
      </c>
      <c r="H6310">
        <f>IF(B6310=0,E6310,F6310)</f>
        <v>10</v>
      </c>
      <c r="I6310">
        <f>IF(C6310=0,D6310,-D6310)</f>
        <v>-26</v>
      </c>
    </row>
    <row r="6311" spans="1:9">
      <c r="A6311">
        <f t="shared" si="202"/>
        <v>0</v>
      </c>
      <c r="B6311">
        <v>1</v>
      </c>
      <c r="C6311">
        <v>1</v>
      </c>
      <c r="D6311">
        <v>27</v>
      </c>
      <c r="E6311">
        <v>8</v>
      </c>
      <c r="F6311">
        <v>35</v>
      </c>
      <c r="G6311">
        <f t="shared" si="201"/>
        <v>8</v>
      </c>
      <c r="H6311">
        <f>IF(B6311=0,E6311,F6311)</f>
        <v>35</v>
      </c>
      <c r="I6311">
        <f>IF(C6311=0,D6311,-D6311)</f>
        <v>-27</v>
      </c>
    </row>
    <row r="6312" spans="1:9">
      <c r="A6312">
        <f t="shared" si="202"/>
        <v>0</v>
      </c>
      <c r="B6312">
        <v>0</v>
      </c>
      <c r="C6312">
        <v>0</v>
      </c>
      <c r="D6312">
        <v>13</v>
      </c>
      <c r="E6312">
        <v>10</v>
      </c>
      <c r="F6312">
        <v>23</v>
      </c>
      <c r="G6312">
        <f t="shared" si="201"/>
        <v>10</v>
      </c>
      <c r="H6312">
        <f>IF(B6312=0,E6312,F6312)</f>
        <v>10</v>
      </c>
      <c r="I6312">
        <f>IF(C6312=0,D6312,-D6312)</f>
        <v>13</v>
      </c>
    </row>
    <row r="6313" spans="1:9">
      <c r="A6313">
        <f t="shared" si="202"/>
        <v>0</v>
      </c>
      <c r="B6313">
        <v>1</v>
      </c>
      <c r="C6313">
        <v>1</v>
      </c>
      <c r="D6313">
        <v>16</v>
      </c>
      <c r="E6313">
        <v>8</v>
      </c>
      <c r="F6313">
        <v>24</v>
      </c>
      <c r="G6313">
        <f t="shared" si="201"/>
        <v>8</v>
      </c>
      <c r="H6313">
        <f>IF(B6313=0,E6313,F6313)</f>
        <v>24</v>
      </c>
      <c r="I6313">
        <f>IF(C6313=0,D6313,-D6313)</f>
        <v>-16</v>
      </c>
    </row>
    <row r="6314" spans="1:9">
      <c r="A6314">
        <f t="shared" si="202"/>
        <v>0</v>
      </c>
      <c r="B6314">
        <v>1</v>
      </c>
      <c r="C6314">
        <v>1</v>
      </c>
      <c r="D6314">
        <v>27</v>
      </c>
      <c r="E6314">
        <v>8</v>
      </c>
      <c r="F6314">
        <v>35</v>
      </c>
      <c r="G6314">
        <f t="shared" si="201"/>
        <v>8</v>
      </c>
      <c r="H6314">
        <f>IF(B6314=0,E6314,F6314)</f>
        <v>35</v>
      </c>
      <c r="I6314">
        <f>IF(C6314=0,D6314,-D6314)</f>
        <v>-27</v>
      </c>
    </row>
    <row r="6315" spans="1:9">
      <c r="A6315">
        <f t="shared" si="202"/>
        <v>0</v>
      </c>
      <c r="B6315">
        <v>1</v>
      </c>
      <c r="C6315">
        <v>1</v>
      </c>
      <c r="D6315">
        <v>6</v>
      </c>
      <c r="E6315">
        <v>4</v>
      </c>
      <c r="F6315">
        <v>10</v>
      </c>
      <c r="G6315">
        <f t="shared" si="201"/>
        <v>4</v>
      </c>
      <c r="H6315">
        <f>IF(B6315=0,E6315,F6315)</f>
        <v>10</v>
      </c>
      <c r="I6315">
        <f>IF(C6315=0,D6315,-D6315)</f>
        <v>-6</v>
      </c>
    </row>
    <row r="6316" spans="1:9">
      <c r="A6316">
        <f t="shared" si="202"/>
        <v>1</v>
      </c>
      <c r="B6316">
        <v>1</v>
      </c>
      <c r="C6316">
        <v>0</v>
      </c>
      <c r="D6316">
        <v>31</v>
      </c>
      <c r="E6316">
        <v>8</v>
      </c>
      <c r="F6316">
        <v>2</v>
      </c>
      <c r="G6316">
        <f t="shared" si="201"/>
        <v>2</v>
      </c>
      <c r="H6316">
        <f>IF(B6316=0,E6316,F6316)</f>
        <v>2</v>
      </c>
      <c r="I6316">
        <f>IF(C6316=0,D6316,-D6316)</f>
        <v>31</v>
      </c>
    </row>
    <row r="6317" spans="1:9">
      <c r="A6317">
        <f t="shared" si="202"/>
        <v>0</v>
      </c>
      <c r="B6317">
        <v>1</v>
      </c>
      <c r="C6317">
        <v>1</v>
      </c>
      <c r="D6317">
        <v>5</v>
      </c>
      <c r="E6317">
        <v>9</v>
      </c>
      <c r="F6317">
        <v>14</v>
      </c>
      <c r="G6317">
        <f t="shared" si="201"/>
        <v>9</v>
      </c>
      <c r="H6317">
        <f>IF(B6317=0,E6317,F6317)</f>
        <v>14</v>
      </c>
      <c r="I6317">
        <f>IF(C6317=0,D6317,-D6317)</f>
        <v>-5</v>
      </c>
    </row>
    <row r="6318" spans="1:9">
      <c r="A6318">
        <f t="shared" si="202"/>
        <v>0</v>
      </c>
      <c r="B6318">
        <v>0</v>
      </c>
      <c r="C6318">
        <v>0</v>
      </c>
      <c r="D6318">
        <v>19</v>
      </c>
      <c r="E6318">
        <v>8</v>
      </c>
      <c r="F6318">
        <v>27</v>
      </c>
      <c r="G6318">
        <f t="shared" si="201"/>
        <v>8</v>
      </c>
      <c r="H6318">
        <f>IF(B6318=0,E6318,F6318)</f>
        <v>8</v>
      </c>
      <c r="I6318">
        <f>IF(C6318=0,D6318,-D6318)</f>
        <v>19</v>
      </c>
    </row>
    <row r="6319" spans="1:9">
      <c r="A6319">
        <f t="shared" si="202"/>
        <v>0</v>
      </c>
      <c r="B6319">
        <v>1</v>
      </c>
      <c r="C6319">
        <v>1</v>
      </c>
      <c r="D6319">
        <v>4</v>
      </c>
      <c r="E6319">
        <v>7</v>
      </c>
      <c r="F6319">
        <v>11</v>
      </c>
      <c r="G6319">
        <f t="shared" si="201"/>
        <v>7</v>
      </c>
      <c r="H6319">
        <f>IF(B6319=0,E6319,F6319)</f>
        <v>11</v>
      </c>
      <c r="I6319">
        <f>IF(C6319=0,D6319,-D6319)</f>
        <v>-4</v>
      </c>
    </row>
    <row r="6320" spans="1:9">
      <c r="A6320">
        <f t="shared" si="202"/>
        <v>0</v>
      </c>
      <c r="B6320">
        <v>0</v>
      </c>
      <c r="C6320">
        <v>0</v>
      </c>
      <c r="D6320">
        <v>51</v>
      </c>
      <c r="E6320">
        <v>10</v>
      </c>
      <c r="F6320">
        <v>61</v>
      </c>
      <c r="G6320">
        <f t="shared" si="201"/>
        <v>10</v>
      </c>
      <c r="H6320">
        <f>IF(B6320=0,E6320,F6320)</f>
        <v>10</v>
      </c>
      <c r="I6320">
        <f>IF(C6320=0,D6320,-D6320)</f>
        <v>51</v>
      </c>
    </row>
    <row r="6321" spans="1:9">
      <c r="A6321">
        <f t="shared" si="202"/>
        <v>0</v>
      </c>
      <c r="B6321">
        <v>0</v>
      </c>
      <c r="C6321">
        <v>0</v>
      </c>
      <c r="D6321">
        <v>11</v>
      </c>
      <c r="E6321">
        <v>7</v>
      </c>
      <c r="F6321">
        <v>18</v>
      </c>
      <c r="G6321">
        <f t="shared" si="201"/>
        <v>7</v>
      </c>
      <c r="H6321">
        <f>IF(B6321=0,E6321,F6321)</f>
        <v>7</v>
      </c>
      <c r="I6321">
        <f>IF(C6321=0,D6321,-D6321)</f>
        <v>11</v>
      </c>
    </row>
    <row r="6322" spans="1:9">
      <c r="A6322">
        <f t="shared" si="202"/>
        <v>0</v>
      </c>
      <c r="B6322">
        <v>0</v>
      </c>
      <c r="C6322">
        <v>0</v>
      </c>
      <c r="D6322">
        <v>28</v>
      </c>
      <c r="E6322">
        <v>9</v>
      </c>
      <c r="F6322">
        <v>37</v>
      </c>
      <c r="G6322">
        <f t="shared" si="201"/>
        <v>9</v>
      </c>
      <c r="H6322">
        <f>IF(B6322=0,E6322,F6322)</f>
        <v>9</v>
      </c>
      <c r="I6322">
        <f>IF(C6322=0,D6322,-D6322)</f>
        <v>28</v>
      </c>
    </row>
    <row r="6323" spans="1:9">
      <c r="A6323">
        <f t="shared" si="202"/>
        <v>0</v>
      </c>
      <c r="B6323">
        <v>1</v>
      </c>
      <c r="C6323">
        <v>1</v>
      </c>
      <c r="D6323">
        <v>36</v>
      </c>
      <c r="E6323">
        <v>10</v>
      </c>
      <c r="F6323">
        <v>46</v>
      </c>
      <c r="G6323">
        <f t="shared" si="201"/>
        <v>10</v>
      </c>
      <c r="H6323">
        <f>IF(B6323=0,E6323,F6323)</f>
        <v>46</v>
      </c>
      <c r="I6323">
        <f>IF(C6323=0,D6323,-D6323)</f>
        <v>-36</v>
      </c>
    </row>
    <row r="6324" spans="1:9">
      <c r="A6324">
        <f t="shared" si="202"/>
        <v>0</v>
      </c>
      <c r="B6324">
        <v>1</v>
      </c>
      <c r="C6324">
        <v>1</v>
      </c>
      <c r="D6324">
        <v>20</v>
      </c>
      <c r="E6324">
        <v>8</v>
      </c>
      <c r="F6324">
        <v>28</v>
      </c>
      <c r="G6324">
        <f t="shared" si="201"/>
        <v>8</v>
      </c>
      <c r="H6324">
        <f>IF(B6324=0,E6324,F6324)</f>
        <v>28</v>
      </c>
      <c r="I6324">
        <f>IF(C6324=0,D6324,-D6324)</f>
        <v>-20</v>
      </c>
    </row>
    <row r="6325" spans="1:9">
      <c r="A6325">
        <f t="shared" si="202"/>
        <v>0</v>
      </c>
      <c r="B6325">
        <v>0</v>
      </c>
      <c r="C6325">
        <v>0</v>
      </c>
      <c r="D6325">
        <v>8</v>
      </c>
      <c r="E6325">
        <v>7</v>
      </c>
      <c r="F6325">
        <v>15</v>
      </c>
      <c r="G6325">
        <f t="shared" si="201"/>
        <v>7</v>
      </c>
      <c r="H6325">
        <f>IF(B6325=0,E6325,F6325)</f>
        <v>7</v>
      </c>
      <c r="I6325">
        <f>IF(C6325=0,D6325,-D6325)</f>
        <v>8</v>
      </c>
    </row>
    <row r="6326" spans="1:9">
      <c r="A6326">
        <f t="shared" si="202"/>
        <v>0</v>
      </c>
      <c r="B6326">
        <v>1</v>
      </c>
      <c r="C6326">
        <v>1</v>
      </c>
      <c r="D6326">
        <v>51</v>
      </c>
      <c r="E6326">
        <v>0</v>
      </c>
      <c r="F6326">
        <v>26</v>
      </c>
      <c r="G6326">
        <f t="shared" si="201"/>
        <v>0</v>
      </c>
      <c r="H6326">
        <f>IF(B6326=0,E6326,F6326)</f>
        <v>26</v>
      </c>
      <c r="I6326">
        <f>IF(C6326=0,D6326,-D6326)</f>
        <v>-51</v>
      </c>
    </row>
    <row r="6327" spans="1:9">
      <c r="A6327">
        <f t="shared" si="202"/>
        <v>-1</v>
      </c>
      <c r="B6327">
        <v>0</v>
      </c>
      <c r="C6327">
        <v>1</v>
      </c>
      <c r="D6327">
        <v>28</v>
      </c>
      <c r="E6327">
        <v>10</v>
      </c>
      <c r="F6327">
        <v>7</v>
      </c>
      <c r="G6327">
        <f t="shared" si="201"/>
        <v>7</v>
      </c>
      <c r="H6327">
        <f>IF(B6327=0,E6327,F6327)</f>
        <v>10</v>
      </c>
      <c r="I6327">
        <f>IF(C6327=0,D6327,-D6327)</f>
        <v>-28</v>
      </c>
    </row>
    <row r="6328" spans="1:9">
      <c r="A6328">
        <f t="shared" si="202"/>
        <v>0</v>
      </c>
      <c r="B6328">
        <v>1</v>
      </c>
      <c r="C6328">
        <v>1</v>
      </c>
      <c r="D6328">
        <v>6</v>
      </c>
      <c r="E6328">
        <v>8</v>
      </c>
      <c r="F6328">
        <v>14</v>
      </c>
      <c r="G6328">
        <f t="shared" si="201"/>
        <v>8</v>
      </c>
      <c r="H6328">
        <f>IF(B6328=0,E6328,F6328)</f>
        <v>14</v>
      </c>
      <c r="I6328">
        <f>IF(C6328=0,D6328,-D6328)</f>
        <v>-6</v>
      </c>
    </row>
    <row r="6329" spans="1:9">
      <c r="A6329">
        <f t="shared" si="202"/>
        <v>0</v>
      </c>
      <c r="B6329">
        <v>0</v>
      </c>
      <c r="C6329">
        <v>0</v>
      </c>
      <c r="D6329">
        <v>7</v>
      </c>
      <c r="E6329">
        <v>7</v>
      </c>
      <c r="F6329">
        <v>14</v>
      </c>
      <c r="G6329">
        <f t="shared" si="201"/>
        <v>7</v>
      </c>
      <c r="H6329">
        <f>IF(B6329=0,E6329,F6329)</f>
        <v>7</v>
      </c>
      <c r="I6329">
        <f>IF(C6329=0,D6329,-D6329)</f>
        <v>7</v>
      </c>
    </row>
    <row r="6330" spans="1:9">
      <c r="A6330">
        <f t="shared" si="202"/>
        <v>0</v>
      </c>
      <c r="B6330">
        <v>0</v>
      </c>
      <c r="C6330">
        <v>0</v>
      </c>
      <c r="D6330">
        <v>16</v>
      </c>
      <c r="E6330">
        <v>9</v>
      </c>
      <c r="F6330">
        <v>25</v>
      </c>
      <c r="G6330">
        <f t="shared" si="201"/>
        <v>9</v>
      </c>
      <c r="H6330">
        <f>IF(B6330=0,E6330,F6330)</f>
        <v>9</v>
      </c>
      <c r="I6330">
        <f>IF(C6330=0,D6330,-D6330)</f>
        <v>16</v>
      </c>
    </row>
    <row r="6331" spans="1:9">
      <c r="A6331">
        <f t="shared" si="202"/>
        <v>0</v>
      </c>
      <c r="B6331">
        <v>1</v>
      </c>
      <c r="C6331">
        <v>1</v>
      </c>
      <c r="D6331">
        <v>13</v>
      </c>
      <c r="E6331">
        <v>10</v>
      </c>
      <c r="F6331">
        <v>23</v>
      </c>
      <c r="G6331">
        <f t="shared" si="201"/>
        <v>10</v>
      </c>
      <c r="H6331">
        <f>IF(B6331=0,E6331,F6331)</f>
        <v>23</v>
      </c>
      <c r="I6331">
        <f>IF(C6331=0,D6331,-D6331)</f>
        <v>-13</v>
      </c>
    </row>
    <row r="6332" spans="1:9">
      <c r="A6332">
        <f t="shared" si="202"/>
        <v>0</v>
      </c>
      <c r="B6332">
        <v>1</v>
      </c>
      <c r="C6332">
        <v>1</v>
      </c>
      <c r="D6332">
        <v>63</v>
      </c>
      <c r="E6332">
        <v>10</v>
      </c>
      <c r="F6332">
        <v>73</v>
      </c>
      <c r="G6332">
        <f t="shared" si="201"/>
        <v>10</v>
      </c>
      <c r="H6332">
        <f>IF(B6332=0,E6332,F6332)</f>
        <v>73</v>
      </c>
      <c r="I6332">
        <f>IF(C6332=0,D6332,-D6332)</f>
        <v>-63</v>
      </c>
    </row>
    <row r="6333" spans="1:9">
      <c r="A6333">
        <f t="shared" si="202"/>
        <v>0</v>
      </c>
      <c r="B6333">
        <v>1</v>
      </c>
      <c r="C6333">
        <v>1</v>
      </c>
      <c r="D6333">
        <v>30</v>
      </c>
      <c r="E6333">
        <v>8</v>
      </c>
      <c r="F6333">
        <v>38</v>
      </c>
      <c r="G6333">
        <f t="shared" si="201"/>
        <v>8</v>
      </c>
      <c r="H6333">
        <f>IF(B6333=0,E6333,F6333)</f>
        <v>38</v>
      </c>
      <c r="I6333">
        <f>IF(C6333=0,D6333,-D6333)</f>
        <v>-30</v>
      </c>
    </row>
    <row r="6334" spans="1:9">
      <c r="A6334">
        <f t="shared" si="202"/>
        <v>0</v>
      </c>
      <c r="B6334">
        <v>1</v>
      </c>
      <c r="C6334">
        <v>1</v>
      </c>
      <c r="D6334">
        <v>58</v>
      </c>
      <c r="E6334">
        <v>0</v>
      </c>
      <c r="F6334">
        <v>33</v>
      </c>
      <c r="G6334">
        <f t="shared" si="201"/>
        <v>0</v>
      </c>
      <c r="H6334">
        <f>IF(B6334=0,E6334,F6334)</f>
        <v>33</v>
      </c>
      <c r="I6334">
        <f>IF(C6334=0,D6334,-D6334)</f>
        <v>-58</v>
      </c>
    </row>
    <row r="6335" spans="1:9">
      <c r="A6335">
        <f t="shared" si="202"/>
        <v>0</v>
      </c>
      <c r="B6335">
        <v>1</v>
      </c>
      <c r="C6335">
        <v>1</v>
      </c>
      <c r="D6335">
        <v>7</v>
      </c>
      <c r="E6335">
        <v>10</v>
      </c>
      <c r="F6335">
        <v>17</v>
      </c>
      <c r="G6335">
        <f t="shared" si="201"/>
        <v>10</v>
      </c>
      <c r="H6335">
        <f>IF(B6335=0,E6335,F6335)</f>
        <v>17</v>
      </c>
      <c r="I6335">
        <f>IF(C6335=0,D6335,-D6335)</f>
        <v>-7</v>
      </c>
    </row>
    <row r="6336" spans="1:9">
      <c r="A6336">
        <f t="shared" si="202"/>
        <v>1</v>
      </c>
      <c r="B6336">
        <v>1</v>
      </c>
      <c r="C6336">
        <v>0</v>
      </c>
      <c r="D6336">
        <v>27</v>
      </c>
      <c r="E6336">
        <v>9</v>
      </c>
      <c r="F6336">
        <v>7</v>
      </c>
      <c r="G6336">
        <f t="shared" si="201"/>
        <v>7</v>
      </c>
      <c r="H6336">
        <f>IF(B6336=0,E6336,F6336)</f>
        <v>7</v>
      </c>
      <c r="I6336">
        <f>IF(C6336=0,D6336,-D6336)</f>
        <v>27</v>
      </c>
    </row>
    <row r="6337" spans="1:9">
      <c r="A6337">
        <f t="shared" si="202"/>
        <v>0</v>
      </c>
      <c r="B6337">
        <v>0</v>
      </c>
      <c r="C6337">
        <v>0</v>
      </c>
      <c r="D6337">
        <v>66</v>
      </c>
      <c r="E6337">
        <v>1</v>
      </c>
      <c r="F6337">
        <v>67</v>
      </c>
      <c r="G6337">
        <f t="shared" si="201"/>
        <v>1</v>
      </c>
      <c r="H6337">
        <f>IF(B6337=0,E6337,F6337)</f>
        <v>1</v>
      </c>
      <c r="I6337">
        <f>IF(C6337=0,D6337,-D6337)</f>
        <v>66</v>
      </c>
    </row>
    <row r="6338" spans="1:9">
      <c r="A6338">
        <f t="shared" si="202"/>
        <v>0</v>
      </c>
      <c r="B6338">
        <v>0</v>
      </c>
      <c r="C6338">
        <v>0</v>
      </c>
      <c r="D6338">
        <v>5</v>
      </c>
      <c r="E6338">
        <v>9</v>
      </c>
      <c r="F6338">
        <v>14</v>
      </c>
      <c r="G6338">
        <f t="shared" si="201"/>
        <v>9</v>
      </c>
      <c r="H6338">
        <f>IF(B6338=0,E6338,F6338)</f>
        <v>9</v>
      </c>
      <c r="I6338">
        <f>IF(C6338=0,D6338,-D6338)</f>
        <v>5</v>
      </c>
    </row>
    <row r="6339" spans="1:9">
      <c r="A6339">
        <f t="shared" si="202"/>
        <v>0</v>
      </c>
      <c r="B6339">
        <v>0</v>
      </c>
      <c r="C6339">
        <v>0</v>
      </c>
      <c r="D6339">
        <v>9</v>
      </c>
      <c r="E6339">
        <v>2</v>
      </c>
      <c r="F6339">
        <v>11</v>
      </c>
      <c r="G6339">
        <f t="shared" ref="G6339:G6402" si="203">IF(A6339=0,E6339,F6339)</f>
        <v>2</v>
      </c>
      <c r="H6339">
        <f>IF(B6339=0,E6339,F6339)</f>
        <v>2</v>
      </c>
      <c r="I6339">
        <f>IF(C6339=0,D6339,-D6339)</f>
        <v>9</v>
      </c>
    </row>
    <row r="6340" spans="1:9">
      <c r="A6340">
        <f t="shared" si="202"/>
        <v>0</v>
      </c>
      <c r="B6340">
        <v>0</v>
      </c>
      <c r="C6340">
        <v>0</v>
      </c>
      <c r="D6340">
        <v>3</v>
      </c>
      <c r="E6340">
        <v>8</v>
      </c>
      <c r="F6340">
        <v>11</v>
      </c>
      <c r="G6340">
        <f t="shared" si="203"/>
        <v>8</v>
      </c>
      <c r="H6340">
        <f>IF(B6340=0,E6340,F6340)</f>
        <v>8</v>
      </c>
      <c r="I6340">
        <f>IF(C6340=0,D6340,-D6340)</f>
        <v>3</v>
      </c>
    </row>
    <row r="6341" spans="1:9">
      <c r="A6341">
        <f t="shared" si="202"/>
        <v>0</v>
      </c>
      <c r="B6341">
        <v>1</v>
      </c>
      <c r="C6341">
        <v>1</v>
      </c>
      <c r="D6341">
        <v>8</v>
      </c>
      <c r="E6341">
        <v>4</v>
      </c>
      <c r="F6341">
        <v>12</v>
      </c>
      <c r="G6341">
        <f t="shared" si="203"/>
        <v>4</v>
      </c>
      <c r="H6341">
        <f>IF(B6341=0,E6341,F6341)</f>
        <v>12</v>
      </c>
      <c r="I6341">
        <f>IF(C6341=0,D6341,-D6341)</f>
        <v>-8</v>
      </c>
    </row>
    <row r="6342" spans="1:9">
      <c r="A6342">
        <f t="shared" si="202"/>
        <v>0</v>
      </c>
      <c r="B6342">
        <v>1</v>
      </c>
      <c r="C6342">
        <v>1</v>
      </c>
      <c r="D6342">
        <v>3</v>
      </c>
      <c r="E6342">
        <v>10</v>
      </c>
      <c r="F6342">
        <v>13</v>
      </c>
      <c r="G6342">
        <f t="shared" si="203"/>
        <v>10</v>
      </c>
      <c r="H6342">
        <f>IF(B6342=0,E6342,F6342)</f>
        <v>13</v>
      </c>
      <c r="I6342">
        <f>IF(C6342=0,D6342,-D6342)</f>
        <v>-3</v>
      </c>
    </row>
    <row r="6343" spans="1:9">
      <c r="A6343">
        <f t="shared" si="202"/>
        <v>0</v>
      </c>
      <c r="B6343">
        <v>0</v>
      </c>
      <c r="C6343">
        <v>0</v>
      </c>
      <c r="D6343">
        <v>26</v>
      </c>
      <c r="E6343">
        <v>5</v>
      </c>
      <c r="F6343">
        <v>31</v>
      </c>
      <c r="G6343">
        <f t="shared" si="203"/>
        <v>5</v>
      </c>
      <c r="H6343">
        <f>IF(B6343=0,E6343,F6343)</f>
        <v>5</v>
      </c>
      <c r="I6343">
        <f>IF(C6343=0,D6343,-D6343)</f>
        <v>26</v>
      </c>
    </row>
    <row r="6344" spans="1:9">
      <c r="A6344">
        <f t="shared" si="202"/>
        <v>0</v>
      </c>
      <c r="B6344">
        <v>1</v>
      </c>
      <c r="C6344">
        <v>1</v>
      </c>
      <c r="D6344">
        <v>6</v>
      </c>
      <c r="E6344">
        <v>9</v>
      </c>
      <c r="F6344">
        <v>15</v>
      </c>
      <c r="G6344">
        <f t="shared" si="203"/>
        <v>9</v>
      </c>
      <c r="H6344">
        <f>IF(B6344=0,E6344,F6344)</f>
        <v>15</v>
      </c>
      <c r="I6344">
        <f>IF(C6344=0,D6344,-D6344)</f>
        <v>-6</v>
      </c>
    </row>
    <row r="6345" spans="1:9">
      <c r="A6345">
        <f t="shared" si="202"/>
        <v>0</v>
      </c>
      <c r="B6345">
        <v>1</v>
      </c>
      <c r="C6345">
        <v>1</v>
      </c>
      <c r="D6345">
        <v>6</v>
      </c>
      <c r="E6345">
        <v>8</v>
      </c>
      <c r="F6345">
        <v>14</v>
      </c>
      <c r="G6345">
        <f t="shared" si="203"/>
        <v>8</v>
      </c>
      <c r="H6345">
        <f>IF(B6345=0,E6345,F6345)</f>
        <v>14</v>
      </c>
      <c r="I6345">
        <f>IF(C6345=0,D6345,-D6345)</f>
        <v>-6</v>
      </c>
    </row>
    <row r="6346" spans="1:9">
      <c r="A6346">
        <f t="shared" si="202"/>
        <v>0</v>
      </c>
      <c r="B6346">
        <v>1</v>
      </c>
      <c r="C6346">
        <v>1</v>
      </c>
      <c r="D6346">
        <v>2</v>
      </c>
      <c r="E6346">
        <v>10</v>
      </c>
      <c r="F6346">
        <v>12</v>
      </c>
      <c r="G6346">
        <f t="shared" si="203"/>
        <v>10</v>
      </c>
      <c r="H6346">
        <f>IF(B6346=0,E6346,F6346)</f>
        <v>12</v>
      </c>
      <c r="I6346">
        <f>IF(C6346=0,D6346,-D6346)</f>
        <v>-2</v>
      </c>
    </row>
    <row r="6347" spans="1:9">
      <c r="A6347">
        <f t="shared" si="202"/>
        <v>0</v>
      </c>
      <c r="B6347">
        <v>0</v>
      </c>
      <c r="C6347">
        <v>0</v>
      </c>
      <c r="D6347">
        <v>13</v>
      </c>
      <c r="E6347">
        <v>1</v>
      </c>
      <c r="F6347">
        <v>14</v>
      </c>
      <c r="G6347">
        <f t="shared" si="203"/>
        <v>1</v>
      </c>
      <c r="H6347">
        <f>IF(B6347=0,E6347,F6347)</f>
        <v>1</v>
      </c>
      <c r="I6347">
        <f>IF(C6347=0,D6347,-D6347)</f>
        <v>13</v>
      </c>
    </row>
    <row r="6348" spans="1:9">
      <c r="A6348">
        <f t="shared" si="202"/>
        <v>0</v>
      </c>
      <c r="B6348">
        <v>0</v>
      </c>
      <c r="C6348">
        <v>0</v>
      </c>
      <c r="D6348">
        <v>27</v>
      </c>
      <c r="E6348">
        <v>10</v>
      </c>
      <c r="F6348">
        <v>37</v>
      </c>
      <c r="G6348">
        <f t="shared" si="203"/>
        <v>10</v>
      </c>
      <c r="H6348">
        <f>IF(B6348=0,E6348,F6348)</f>
        <v>10</v>
      </c>
      <c r="I6348">
        <f>IF(C6348=0,D6348,-D6348)</f>
        <v>27</v>
      </c>
    </row>
    <row r="6349" spans="1:9">
      <c r="A6349">
        <f t="shared" si="202"/>
        <v>0</v>
      </c>
      <c r="B6349">
        <v>0</v>
      </c>
      <c r="C6349">
        <v>0</v>
      </c>
      <c r="D6349">
        <v>8</v>
      </c>
      <c r="E6349">
        <v>5</v>
      </c>
      <c r="F6349">
        <v>13</v>
      </c>
      <c r="G6349">
        <f t="shared" si="203"/>
        <v>5</v>
      </c>
      <c r="H6349">
        <f>IF(B6349=0,E6349,F6349)</f>
        <v>5</v>
      </c>
      <c r="I6349">
        <f>IF(C6349=0,D6349,-D6349)</f>
        <v>8</v>
      </c>
    </row>
    <row r="6350" spans="1:9">
      <c r="A6350">
        <f t="shared" si="202"/>
        <v>0</v>
      </c>
      <c r="B6350">
        <v>1</v>
      </c>
      <c r="C6350">
        <v>1</v>
      </c>
      <c r="D6350">
        <v>9</v>
      </c>
      <c r="E6350">
        <v>10</v>
      </c>
      <c r="F6350">
        <v>19</v>
      </c>
      <c r="G6350">
        <f t="shared" si="203"/>
        <v>10</v>
      </c>
      <c r="H6350">
        <f>IF(B6350=0,E6350,F6350)</f>
        <v>19</v>
      </c>
      <c r="I6350">
        <f>IF(C6350=0,D6350,-D6350)</f>
        <v>-9</v>
      </c>
    </row>
    <row r="6351" spans="1:9">
      <c r="A6351">
        <f t="shared" si="202"/>
        <v>0</v>
      </c>
      <c r="B6351">
        <v>0</v>
      </c>
      <c r="C6351">
        <v>0</v>
      </c>
      <c r="D6351">
        <v>6</v>
      </c>
      <c r="E6351">
        <v>6</v>
      </c>
      <c r="F6351">
        <v>12</v>
      </c>
      <c r="G6351">
        <f t="shared" si="203"/>
        <v>6</v>
      </c>
      <c r="H6351">
        <f>IF(B6351=0,E6351,F6351)</f>
        <v>6</v>
      </c>
      <c r="I6351">
        <f>IF(C6351=0,D6351,-D6351)</f>
        <v>6</v>
      </c>
    </row>
    <row r="6352" spans="1:9">
      <c r="A6352">
        <f t="shared" si="202"/>
        <v>0</v>
      </c>
      <c r="B6352">
        <v>1</v>
      </c>
      <c r="C6352">
        <v>1</v>
      </c>
      <c r="D6352">
        <v>4</v>
      </c>
      <c r="E6352">
        <v>10</v>
      </c>
      <c r="F6352">
        <v>14</v>
      </c>
      <c r="G6352">
        <f t="shared" si="203"/>
        <v>10</v>
      </c>
      <c r="H6352">
        <f>IF(B6352=0,E6352,F6352)</f>
        <v>14</v>
      </c>
      <c r="I6352">
        <f>IF(C6352=0,D6352,-D6352)</f>
        <v>-4</v>
      </c>
    </row>
    <row r="6353" spans="1:9">
      <c r="A6353">
        <f t="shared" si="202"/>
        <v>-1</v>
      </c>
      <c r="B6353">
        <v>0</v>
      </c>
      <c r="C6353">
        <v>1</v>
      </c>
      <c r="D6353">
        <v>25</v>
      </c>
      <c r="E6353">
        <v>4</v>
      </c>
      <c r="F6353">
        <v>4</v>
      </c>
      <c r="G6353">
        <f t="shared" si="203"/>
        <v>4</v>
      </c>
      <c r="H6353">
        <f>IF(B6353=0,E6353,F6353)</f>
        <v>4</v>
      </c>
      <c r="I6353">
        <f>IF(C6353=0,D6353,-D6353)</f>
        <v>-25</v>
      </c>
    </row>
    <row r="6354" spans="1:9">
      <c r="A6354">
        <f t="shared" si="202"/>
        <v>0</v>
      </c>
      <c r="B6354">
        <v>0</v>
      </c>
      <c r="C6354">
        <v>0</v>
      </c>
      <c r="D6354">
        <v>9</v>
      </c>
      <c r="E6354">
        <v>9</v>
      </c>
      <c r="F6354">
        <v>18</v>
      </c>
      <c r="G6354">
        <f t="shared" si="203"/>
        <v>9</v>
      </c>
      <c r="H6354">
        <f>IF(B6354=0,E6354,F6354)</f>
        <v>9</v>
      </c>
      <c r="I6354">
        <f>IF(C6354=0,D6354,-D6354)</f>
        <v>9</v>
      </c>
    </row>
    <row r="6355" spans="1:9">
      <c r="A6355">
        <f t="shared" si="202"/>
        <v>0</v>
      </c>
      <c r="B6355">
        <v>1</v>
      </c>
      <c r="C6355">
        <v>1</v>
      </c>
      <c r="D6355">
        <v>9</v>
      </c>
      <c r="E6355">
        <v>2</v>
      </c>
      <c r="F6355">
        <v>11</v>
      </c>
      <c r="G6355">
        <f t="shared" si="203"/>
        <v>2</v>
      </c>
      <c r="H6355">
        <f>IF(B6355=0,E6355,F6355)</f>
        <v>11</v>
      </c>
      <c r="I6355">
        <f>IF(C6355=0,D6355,-D6355)</f>
        <v>-9</v>
      </c>
    </row>
    <row r="6356" spans="1:9">
      <c r="A6356">
        <f t="shared" si="202"/>
        <v>0</v>
      </c>
      <c r="B6356">
        <v>0</v>
      </c>
      <c r="C6356">
        <v>0</v>
      </c>
      <c r="D6356">
        <v>4</v>
      </c>
      <c r="E6356">
        <v>8</v>
      </c>
      <c r="F6356">
        <v>12</v>
      </c>
      <c r="G6356">
        <f t="shared" si="203"/>
        <v>8</v>
      </c>
      <c r="H6356">
        <f>IF(B6356=0,E6356,F6356)</f>
        <v>8</v>
      </c>
      <c r="I6356">
        <f>IF(C6356=0,D6356,-D6356)</f>
        <v>4</v>
      </c>
    </row>
    <row r="6357" spans="1:9">
      <c r="A6357">
        <f t="shared" si="202"/>
        <v>0</v>
      </c>
      <c r="B6357">
        <v>0</v>
      </c>
      <c r="C6357">
        <v>0</v>
      </c>
      <c r="D6357">
        <v>23</v>
      </c>
      <c r="E6357">
        <v>9</v>
      </c>
      <c r="F6357">
        <v>32</v>
      </c>
      <c r="G6357">
        <f t="shared" si="203"/>
        <v>9</v>
      </c>
      <c r="H6357">
        <f>IF(B6357=0,E6357,F6357)</f>
        <v>9</v>
      </c>
      <c r="I6357">
        <f>IF(C6357=0,D6357,-D6357)</f>
        <v>23</v>
      </c>
    </row>
    <row r="6358" spans="1:9">
      <c r="A6358">
        <f t="shared" ref="A6358:A6421" si="204">B6358-C6358</f>
        <v>0</v>
      </c>
      <c r="B6358">
        <v>1</v>
      </c>
      <c r="C6358">
        <v>1</v>
      </c>
      <c r="D6358">
        <v>12</v>
      </c>
      <c r="E6358">
        <v>1</v>
      </c>
      <c r="F6358">
        <v>13</v>
      </c>
      <c r="G6358">
        <f t="shared" si="203"/>
        <v>1</v>
      </c>
      <c r="H6358">
        <f>IF(B6358=0,E6358,F6358)</f>
        <v>13</v>
      </c>
      <c r="I6358">
        <f>IF(C6358=0,D6358,-D6358)</f>
        <v>-12</v>
      </c>
    </row>
    <row r="6359" spans="1:9">
      <c r="A6359">
        <f t="shared" si="204"/>
        <v>0</v>
      </c>
      <c r="B6359">
        <v>0</v>
      </c>
      <c r="C6359">
        <v>0</v>
      </c>
      <c r="D6359">
        <v>21</v>
      </c>
      <c r="E6359">
        <v>10</v>
      </c>
      <c r="F6359">
        <v>31</v>
      </c>
      <c r="G6359">
        <f t="shared" si="203"/>
        <v>10</v>
      </c>
      <c r="H6359">
        <f>IF(B6359=0,E6359,F6359)</f>
        <v>10</v>
      </c>
      <c r="I6359">
        <f>IF(C6359=0,D6359,-D6359)</f>
        <v>21</v>
      </c>
    </row>
    <row r="6360" spans="1:9">
      <c r="A6360">
        <f t="shared" si="204"/>
        <v>0</v>
      </c>
      <c r="B6360">
        <v>0</v>
      </c>
      <c r="C6360">
        <v>0</v>
      </c>
      <c r="D6360">
        <v>4</v>
      </c>
      <c r="E6360">
        <v>10</v>
      </c>
      <c r="F6360">
        <v>14</v>
      </c>
      <c r="G6360">
        <f t="shared" si="203"/>
        <v>10</v>
      </c>
      <c r="H6360">
        <f>IF(B6360=0,E6360,F6360)</f>
        <v>10</v>
      </c>
      <c r="I6360">
        <f>IF(C6360=0,D6360,-D6360)</f>
        <v>4</v>
      </c>
    </row>
    <row r="6361" spans="1:9">
      <c r="A6361">
        <f t="shared" si="204"/>
        <v>0</v>
      </c>
      <c r="B6361">
        <v>0</v>
      </c>
      <c r="C6361">
        <v>0</v>
      </c>
      <c r="D6361">
        <v>7</v>
      </c>
      <c r="E6361">
        <v>9</v>
      </c>
      <c r="F6361">
        <v>16</v>
      </c>
      <c r="G6361">
        <f t="shared" si="203"/>
        <v>9</v>
      </c>
      <c r="H6361">
        <f>IF(B6361=0,E6361,F6361)</f>
        <v>9</v>
      </c>
      <c r="I6361">
        <f>IF(C6361=0,D6361,-D6361)</f>
        <v>7</v>
      </c>
    </row>
    <row r="6362" spans="1:9">
      <c r="A6362">
        <f t="shared" si="204"/>
        <v>0</v>
      </c>
      <c r="B6362">
        <v>0</v>
      </c>
      <c r="C6362">
        <v>0</v>
      </c>
      <c r="D6362">
        <v>4</v>
      </c>
      <c r="E6362">
        <v>10</v>
      </c>
      <c r="F6362">
        <v>14</v>
      </c>
      <c r="G6362">
        <f t="shared" si="203"/>
        <v>10</v>
      </c>
      <c r="H6362">
        <f>IF(B6362=0,E6362,F6362)</f>
        <v>10</v>
      </c>
      <c r="I6362">
        <f>IF(C6362=0,D6362,-D6362)</f>
        <v>4</v>
      </c>
    </row>
    <row r="6363" spans="1:9">
      <c r="A6363">
        <f t="shared" si="204"/>
        <v>0</v>
      </c>
      <c r="B6363">
        <v>0</v>
      </c>
      <c r="C6363">
        <v>0</v>
      </c>
      <c r="D6363">
        <v>13</v>
      </c>
      <c r="E6363">
        <v>10</v>
      </c>
      <c r="F6363">
        <v>23</v>
      </c>
      <c r="G6363">
        <f t="shared" si="203"/>
        <v>10</v>
      </c>
      <c r="H6363">
        <f>IF(B6363=0,E6363,F6363)</f>
        <v>10</v>
      </c>
      <c r="I6363">
        <f>IF(C6363=0,D6363,-D6363)</f>
        <v>13</v>
      </c>
    </row>
    <row r="6364" spans="1:9">
      <c r="A6364">
        <f t="shared" si="204"/>
        <v>0</v>
      </c>
      <c r="B6364">
        <v>0</v>
      </c>
      <c r="C6364">
        <v>0</v>
      </c>
      <c r="D6364">
        <v>4</v>
      </c>
      <c r="E6364">
        <v>9</v>
      </c>
      <c r="F6364">
        <v>13</v>
      </c>
      <c r="G6364">
        <f t="shared" si="203"/>
        <v>9</v>
      </c>
      <c r="H6364">
        <f>IF(B6364=0,E6364,F6364)</f>
        <v>9</v>
      </c>
      <c r="I6364">
        <f>IF(C6364=0,D6364,-D6364)</f>
        <v>4</v>
      </c>
    </row>
    <row r="6365" spans="1:9">
      <c r="A6365">
        <f t="shared" si="204"/>
        <v>0</v>
      </c>
      <c r="B6365">
        <v>1</v>
      </c>
      <c r="C6365">
        <v>1</v>
      </c>
      <c r="D6365">
        <v>6</v>
      </c>
      <c r="E6365">
        <v>3</v>
      </c>
      <c r="F6365">
        <v>9</v>
      </c>
      <c r="G6365">
        <f t="shared" si="203"/>
        <v>3</v>
      </c>
      <c r="H6365">
        <f>IF(B6365=0,E6365,F6365)</f>
        <v>9</v>
      </c>
      <c r="I6365">
        <f>IF(C6365=0,D6365,-D6365)</f>
        <v>-6</v>
      </c>
    </row>
    <row r="6366" spans="1:9">
      <c r="A6366">
        <f t="shared" si="204"/>
        <v>0</v>
      </c>
      <c r="B6366">
        <v>0</v>
      </c>
      <c r="C6366">
        <v>0</v>
      </c>
      <c r="D6366">
        <v>7</v>
      </c>
      <c r="E6366">
        <v>6</v>
      </c>
      <c r="F6366">
        <v>13</v>
      </c>
      <c r="G6366">
        <f t="shared" si="203"/>
        <v>6</v>
      </c>
      <c r="H6366">
        <f>IF(B6366=0,E6366,F6366)</f>
        <v>6</v>
      </c>
      <c r="I6366">
        <f>IF(C6366=0,D6366,-D6366)</f>
        <v>7</v>
      </c>
    </row>
    <row r="6367" spans="1:9">
      <c r="A6367">
        <f t="shared" si="204"/>
        <v>0</v>
      </c>
      <c r="B6367">
        <v>0</v>
      </c>
      <c r="C6367">
        <v>0</v>
      </c>
      <c r="D6367">
        <v>4</v>
      </c>
      <c r="E6367">
        <v>9</v>
      </c>
      <c r="F6367">
        <v>13</v>
      </c>
      <c r="G6367">
        <f t="shared" si="203"/>
        <v>9</v>
      </c>
      <c r="H6367">
        <f>IF(B6367=0,E6367,F6367)</f>
        <v>9</v>
      </c>
      <c r="I6367">
        <f>IF(C6367=0,D6367,-D6367)</f>
        <v>4</v>
      </c>
    </row>
    <row r="6368" spans="1:9">
      <c r="A6368">
        <f t="shared" si="204"/>
        <v>0</v>
      </c>
      <c r="B6368">
        <v>1</v>
      </c>
      <c r="C6368">
        <v>1</v>
      </c>
      <c r="D6368">
        <v>14</v>
      </c>
      <c r="E6368">
        <v>6</v>
      </c>
      <c r="F6368">
        <v>20</v>
      </c>
      <c r="G6368">
        <f t="shared" si="203"/>
        <v>6</v>
      </c>
      <c r="H6368">
        <f>IF(B6368=0,E6368,F6368)</f>
        <v>20</v>
      </c>
      <c r="I6368">
        <f>IF(C6368=0,D6368,-D6368)</f>
        <v>-14</v>
      </c>
    </row>
    <row r="6369" spans="1:9">
      <c r="A6369">
        <f t="shared" si="204"/>
        <v>0</v>
      </c>
      <c r="B6369">
        <v>0</v>
      </c>
      <c r="C6369">
        <v>0</v>
      </c>
      <c r="D6369">
        <v>27</v>
      </c>
      <c r="E6369">
        <v>1</v>
      </c>
      <c r="F6369">
        <v>28</v>
      </c>
      <c r="G6369">
        <f t="shared" si="203"/>
        <v>1</v>
      </c>
      <c r="H6369">
        <f>IF(B6369=0,E6369,F6369)</f>
        <v>1</v>
      </c>
      <c r="I6369">
        <f>IF(C6369=0,D6369,-D6369)</f>
        <v>27</v>
      </c>
    </row>
    <row r="6370" spans="1:9">
      <c r="A6370">
        <f t="shared" si="204"/>
        <v>0</v>
      </c>
      <c r="B6370">
        <v>1</v>
      </c>
      <c r="C6370">
        <v>1</v>
      </c>
      <c r="D6370">
        <v>26</v>
      </c>
      <c r="E6370">
        <v>10</v>
      </c>
      <c r="F6370">
        <v>36</v>
      </c>
      <c r="G6370">
        <f t="shared" si="203"/>
        <v>10</v>
      </c>
      <c r="H6370">
        <f>IF(B6370=0,E6370,F6370)</f>
        <v>36</v>
      </c>
      <c r="I6370">
        <f>IF(C6370=0,D6370,-D6370)</f>
        <v>-26</v>
      </c>
    </row>
    <row r="6371" spans="1:9">
      <c r="A6371">
        <f t="shared" si="204"/>
        <v>0</v>
      </c>
      <c r="B6371">
        <v>0</v>
      </c>
      <c r="C6371">
        <v>0</v>
      </c>
      <c r="D6371">
        <v>7</v>
      </c>
      <c r="E6371">
        <v>9</v>
      </c>
      <c r="F6371">
        <v>16</v>
      </c>
      <c r="G6371">
        <f t="shared" si="203"/>
        <v>9</v>
      </c>
      <c r="H6371">
        <f>IF(B6371=0,E6371,F6371)</f>
        <v>9</v>
      </c>
      <c r="I6371">
        <f>IF(C6371=0,D6371,-D6371)</f>
        <v>7</v>
      </c>
    </row>
    <row r="6372" spans="1:9">
      <c r="A6372">
        <f t="shared" si="204"/>
        <v>0</v>
      </c>
      <c r="B6372">
        <v>1</v>
      </c>
      <c r="C6372">
        <v>1</v>
      </c>
      <c r="D6372">
        <v>56</v>
      </c>
      <c r="E6372">
        <v>9</v>
      </c>
      <c r="F6372">
        <v>65</v>
      </c>
      <c r="G6372">
        <f t="shared" si="203"/>
        <v>9</v>
      </c>
      <c r="H6372">
        <f>IF(B6372=0,E6372,F6372)</f>
        <v>65</v>
      </c>
      <c r="I6372">
        <f>IF(C6372=0,D6372,-D6372)</f>
        <v>-56</v>
      </c>
    </row>
    <row r="6373" spans="1:9">
      <c r="A6373">
        <f t="shared" si="204"/>
        <v>0</v>
      </c>
      <c r="B6373">
        <v>0</v>
      </c>
      <c r="C6373">
        <v>0</v>
      </c>
      <c r="D6373">
        <v>25</v>
      </c>
      <c r="E6373">
        <v>1</v>
      </c>
      <c r="F6373">
        <v>26</v>
      </c>
      <c r="G6373">
        <f t="shared" si="203"/>
        <v>1</v>
      </c>
      <c r="H6373">
        <f>IF(B6373=0,E6373,F6373)</f>
        <v>1</v>
      </c>
      <c r="I6373">
        <f>IF(C6373=0,D6373,-D6373)</f>
        <v>25</v>
      </c>
    </row>
    <row r="6374" spans="1:9">
      <c r="A6374">
        <f t="shared" si="204"/>
        <v>0</v>
      </c>
      <c r="B6374">
        <v>1</v>
      </c>
      <c r="C6374">
        <v>1</v>
      </c>
      <c r="D6374">
        <v>8</v>
      </c>
      <c r="E6374">
        <v>10</v>
      </c>
      <c r="F6374">
        <v>18</v>
      </c>
      <c r="G6374">
        <f t="shared" si="203"/>
        <v>10</v>
      </c>
      <c r="H6374">
        <f>IF(B6374=0,E6374,F6374)</f>
        <v>18</v>
      </c>
      <c r="I6374">
        <f>IF(C6374=0,D6374,-D6374)</f>
        <v>-8</v>
      </c>
    </row>
    <row r="6375" spans="1:9">
      <c r="A6375">
        <f t="shared" si="204"/>
        <v>0</v>
      </c>
      <c r="B6375">
        <v>0</v>
      </c>
      <c r="C6375">
        <v>0</v>
      </c>
      <c r="D6375">
        <v>8</v>
      </c>
      <c r="E6375">
        <v>10</v>
      </c>
      <c r="F6375">
        <v>18</v>
      </c>
      <c r="G6375">
        <f t="shared" si="203"/>
        <v>10</v>
      </c>
      <c r="H6375">
        <f>IF(B6375=0,E6375,F6375)</f>
        <v>10</v>
      </c>
      <c r="I6375">
        <f>IF(C6375=0,D6375,-D6375)</f>
        <v>8</v>
      </c>
    </row>
    <row r="6376" spans="1:9">
      <c r="A6376">
        <f t="shared" si="204"/>
        <v>0</v>
      </c>
      <c r="B6376">
        <v>1</v>
      </c>
      <c r="C6376">
        <v>1</v>
      </c>
      <c r="D6376">
        <v>8</v>
      </c>
      <c r="E6376">
        <v>8</v>
      </c>
      <c r="F6376">
        <v>16</v>
      </c>
      <c r="G6376">
        <f t="shared" si="203"/>
        <v>8</v>
      </c>
      <c r="H6376">
        <f>IF(B6376=0,E6376,F6376)</f>
        <v>16</v>
      </c>
      <c r="I6376">
        <f>IF(C6376=0,D6376,-D6376)</f>
        <v>-8</v>
      </c>
    </row>
    <row r="6377" spans="1:9">
      <c r="A6377">
        <f t="shared" si="204"/>
        <v>0</v>
      </c>
      <c r="B6377">
        <v>1</v>
      </c>
      <c r="C6377">
        <v>1</v>
      </c>
      <c r="D6377">
        <v>7</v>
      </c>
      <c r="E6377">
        <v>9</v>
      </c>
      <c r="F6377">
        <v>16</v>
      </c>
      <c r="G6377">
        <f t="shared" si="203"/>
        <v>9</v>
      </c>
      <c r="H6377">
        <f>IF(B6377=0,E6377,F6377)</f>
        <v>16</v>
      </c>
      <c r="I6377">
        <f>IF(C6377=0,D6377,-D6377)</f>
        <v>-7</v>
      </c>
    </row>
    <row r="6378" spans="1:9">
      <c r="A6378">
        <f t="shared" si="204"/>
        <v>0</v>
      </c>
      <c r="B6378">
        <v>1</v>
      </c>
      <c r="C6378">
        <v>1</v>
      </c>
      <c r="D6378">
        <v>37</v>
      </c>
      <c r="E6378">
        <v>10</v>
      </c>
      <c r="F6378">
        <v>47</v>
      </c>
      <c r="G6378">
        <f t="shared" si="203"/>
        <v>10</v>
      </c>
      <c r="H6378">
        <f>IF(B6378=0,E6378,F6378)</f>
        <v>47</v>
      </c>
      <c r="I6378">
        <f>IF(C6378=0,D6378,-D6378)</f>
        <v>-37</v>
      </c>
    </row>
    <row r="6379" spans="1:9">
      <c r="A6379">
        <f t="shared" si="204"/>
        <v>0</v>
      </c>
      <c r="B6379">
        <v>0</v>
      </c>
      <c r="C6379">
        <v>0</v>
      </c>
      <c r="D6379">
        <v>32</v>
      </c>
      <c r="E6379">
        <v>6</v>
      </c>
      <c r="F6379">
        <v>38</v>
      </c>
      <c r="G6379">
        <f t="shared" si="203"/>
        <v>6</v>
      </c>
      <c r="H6379">
        <f>IF(B6379=0,E6379,F6379)</f>
        <v>6</v>
      </c>
      <c r="I6379">
        <f>IF(C6379=0,D6379,-D6379)</f>
        <v>32</v>
      </c>
    </row>
    <row r="6380" spans="1:9">
      <c r="A6380">
        <f t="shared" si="204"/>
        <v>0</v>
      </c>
      <c r="B6380">
        <v>0</v>
      </c>
      <c r="C6380">
        <v>0</v>
      </c>
      <c r="D6380">
        <v>5</v>
      </c>
      <c r="E6380">
        <v>9</v>
      </c>
      <c r="F6380">
        <v>14</v>
      </c>
      <c r="G6380">
        <f t="shared" si="203"/>
        <v>9</v>
      </c>
      <c r="H6380">
        <f>IF(B6380=0,E6380,F6380)</f>
        <v>9</v>
      </c>
      <c r="I6380">
        <f>IF(C6380=0,D6380,-D6380)</f>
        <v>5</v>
      </c>
    </row>
    <row r="6381" spans="1:9">
      <c r="A6381">
        <f t="shared" si="204"/>
        <v>0</v>
      </c>
      <c r="B6381">
        <v>1</v>
      </c>
      <c r="C6381">
        <v>1</v>
      </c>
      <c r="D6381">
        <v>8</v>
      </c>
      <c r="E6381">
        <v>6</v>
      </c>
      <c r="F6381">
        <v>14</v>
      </c>
      <c r="G6381">
        <f t="shared" si="203"/>
        <v>6</v>
      </c>
      <c r="H6381">
        <f>IF(B6381=0,E6381,F6381)</f>
        <v>14</v>
      </c>
      <c r="I6381">
        <f>IF(C6381=0,D6381,-D6381)</f>
        <v>-8</v>
      </c>
    </row>
    <row r="6382" spans="1:9">
      <c r="A6382">
        <f t="shared" si="204"/>
        <v>0</v>
      </c>
      <c r="B6382">
        <v>1</v>
      </c>
      <c r="C6382">
        <v>1</v>
      </c>
      <c r="D6382">
        <v>11</v>
      </c>
      <c r="E6382">
        <v>6</v>
      </c>
      <c r="F6382">
        <v>17</v>
      </c>
      <c r="G6382">
        <f t="shared" si="203"/>
        <v>6</v>
      </c>
      <c r="H6382">
        <f>IF(B6382=0,E6382,F6382)</f>
        <v>17</v>
      </c>
      <c r="I6382">
        <f>IF(C6382=0,D6382,-D6382)</f>
        <v>-11</v>
      </c>
    </row>
    <row r="6383" spans="1:9">
      <c r="A6383">
        <f t="shared" si="204"/>
        <v>0</v>
      </c>
      <c r="B6383">
        <v>1</v>
      </c>
      <c r="C6383">
        <v>1</v>
      </c>
      <c r="D6383">
        <v>38</v>
      </c>
      <c r="E6383">
        <v>7</v>
      </c>
      <c r="F6383">
        <v>45</v>
      </c>
      <c r="G6383">
        <f t="shared" si="203"/>
        <v>7</v>
      </c>
      <c r="H6383">
        <f>IF(B6383=0,E6383,F6383)</f>
        <v>45</v>
      </c>
      <c r="I6383">
        <f>IF(C6383=0,D6383,-D6383)</f>
        <v>-38</v>
      </c>
    </row>
    <row r="6384" spans="1:9">
      <c r="A6384">
        <f t="shared" si="204"/>
        <v>0</v>
      </c>
      <c r="B6384">
        <v>0</v>
      </c>
      <c r="C6384">
        <v>0</v>
      </c>
      <c r="D6384">
        <v>2</v>
      </c>
      <c r="E6384">
        <v>10</v>
      </c>
      <c r="F6384">
        <v>12</v>
      </c>
      <c r="G6384">
        <f t="shared" si="203"/>
        <v>10</v>
      </c>
      <c r="H6384">
        <f>IF(B6384=0,E6384,F6384)</f>
        <v>10</v>
      </c>
      <c r="I6384">
        <f>IF(C6384=0,D6384,-D6384)</f>
        <v>2</v>
      </c>
    </row>
    <row r="6385" spans="1:9">
      <c r="A6385">
        <f t="shared" si="204"/>
        <v>0</v>
      </c>
      <c r="B6385">
        <v>0</v>
      </c>
      <c r="C6385">
        <v>0</v>
      </c>
      <c r="D6385">
        <v>33</v>
      </c>
      <c r="E6385">
        <v>9</v>
      </c>
      <c r="F6385">
        <v>42</v>
      </c>
      <c r="G6385">
        <f t="shared" si="203"/>
        <v>9</v>
      </c>
      <c r="H6385">
        <f>IF(B6385=0,E6385,F6385)</f>
        <v>9</v>
      </c>
      <c r="I6385">
        <f>IF(C6385=0,D6385,-D6385)</f>
        <v>33</v>
      </c>
    </row>
    <row r="6386" spans="1:9">
      <c r="A6386">
        <f t="shared" si="204"/>
        <v>0</v>
      </c>
      <c r="B6386">
        <v>0</v>
      </c>
      <c r="C6386">
        <v>0</v>
      </c>
      <c r="D6386">
        <v>2</v>
      </c>
      <c r="E6386">
        <v>10</v>
      </c>
      <c r="F6386">
        <v>12</v>
      </c>
      <c r="G6386">
        <f t="shared" si="203"/>
        <v>10</v>
      </c>
      <c r="H6386">
        <f>IF(B6386=0,E6386,F6386)</f>
        <v>10</v>
      </c>
      <c r="I6386">
        <f>IF(C6386=0,D6386,-D6386)</f>
        <v>2</v>
      </c>
    </row>
    <row r="6387" spans="1:9">
      <c r="A6387">
        <f t="shared" si="204"/>
        <v>0</v>
      </c>
      <c r="B6387">
        <v>1</v>
      </c>
      <c r="C6387">
        <v>1</v>
      </c>
      <c r="D6387">
        <v>14</v>
      </c>
      <c r="E6387">
        <v>10</v>
      </c>
      <c r="F6387">
        <v>24</v>
      </c>
      <c r="G6387">
        <f t="shared" si="203"/>
        <v>10</v>
      </c>
      <c r="H6387">
        <f>IF(B6387=0,E6387,F6387)</f>
        <v>24</v>
      </c>
      <c r="I6387">
        <f>IF(C6387=0,D6387,-D6387)</f>
        <v>-14</v>
      </c>
    </row>
    <row r="6388" spans="1:9">
      <c r="A6388">
        <f t="shared" si="204"/>
        <v>0</v>
      </c>
      <c r="B6388">
        <v>1</v>
      </c>
      <c r="C6388">
        <v>1</v>
      </c>
      <c r="D6388">
        <v>30</v>
      </c>
      <c r="E6388">
        <v>6</v>
      </c>
      <c r="F6388">
        <v>36</v>
      </c>
      <c r="G6388">
        <f t="shared" si="203"/>
        <v>6</v>
      </c>
      <c r="H6388">
        <f>IF(B6388=0,E6388,F6388)</f>
        <v>36</v>
      </c>
      <c r="I6388">
        <f>IF(C6388=0,D6388,-D6388)</f>
        <v>-30</v>
      </c>
    </row>
    <row r="6389" spans="1:9">
      <c r="A6389">
        <f t="shared" si="204"/>
        <v>0</v>
      </c>
      <c r="B6389">
        <v>1</v>
      </c>
      <c r="C6389">
        <v>1</v>
      </c>
      <c r="D6389">
        <v>3</v>
      </c>
      <c r="E6389">
        <v>7</v>
      </c>
      <c r="F6389">
        <v>10</v>
      </c>
      <c r="G6389">
        <f t="shared" si="203"/>
        <v>7</v>
      </c>
      <c r="H6389">
        <f>IF(B6389=0,E6389,F6389)</f>
        <v>10</v>
      </c>
      <c r="I6389">
        <f>IF(C6389=0,D6389,-D6389)</f>
        <v>-3</v>
      </c>
    </row>
    <row r="6390" spans="1:9">
      <c r="A6390">
        <f t="shared" si="204"/>
        <v>0</v>
      </c>
      <c r="B6390">
        <v>0</v>
      </c>
      <c r="C6390">
        <v>0</v>
      </c>
      <c r="D6390">
        <v>7</v>
      </c>
      <c r="E6390">
        <v>6</v>
      </c>
      <c r="F6390">
        <v>13</v>
      </c>
      <c r="G6390">
        <f t="shared" si="203"/>
        <v>6</v>
      </c>
      <c r="H6390">
        <f>IF(B6390=0,E6390,F6390)</f>
        <v>6</v>
      </c>
      <c r="I6390">
        <f>IF(C6390=0,D6390,-D6390)</f>
        <v>7</v>
      </c>
    </row>
    <row r="6391" spans="1:9">
      <c r="A6391">
        <f t="shared" si="204"/>
        <v>0</v>
      </c>
      <c r="B6391">
        <v>1</v>
      </c>
      <c r="C6391">
        <v>1</v>
      </c>
      <c r="D6391">
        <v>21</v>
      </c>
      <c r="E6391">
        <v>8</v>
      </c>
      <c r="F6391">
        <v>29</v>
      </c>
      <c r="G6391">
        <f t="shared" si="203"/>
        <v>8</v>
      </c>
      <c r="H6391">
        <f>IF(B6391=0,E6391,F6391)</f>
        <v>29</v>
      </c>
      <c r="I6391">
        <f>IF(C6391=0,D6391,-D6391)</f>
        <v>-21</v>
      </c>
    </row>
    <row r="6392" spans="1:9">
      <c r="A6392">
        <f t="shared" si="204"/>
        <v>0</v>
      </c>
      <c r="B6392">
        <v>1</v>
      </c>
      <c r="C6392">
        <v>1</v>
      </c>
      <c r="D6392">
        <v>8</v>
      </c>
      <c r="E6392">
        <v>10</v>
      </c>
      <c r="F6392">
        <v>18</v>
      </c>
      <c r="G6392">
        <f t="shared" si="203"/>
        <v>10</v>
      </c>
      <c r="H6392">
        <f>IF(B6392=0,E6392,F6392)</f>
        <v>18</v>
      </c>
      <c r="I6392">
        <f>IF(C6392=0,D6392,-D6392)</f>
        <v>-8</v>
      </c>
    </row>
    <row r="6393" spans="1:9">
      <c r="A6393">
        <f t="shared" si="204"/>
        <v>0</v>
      </c>
      <c r="B6393">
        <v>1</v>
      </c>
      <c r="C6393">
        <v>1</v>
      </c>
      <c r="D6393">
        <v>11</v>
      </c>
      <c r="E6393">
        <v>10</v>
      </c>
      <c r="F6393">
        <v>21</v>
      </c>
      <c r="G6393">
        <f t="shared" si="203"/>
        <v>10</v>
      </c>
      <c r="H6393">
        <f>IF(B6393=0,E6393,F6393)</f>
        <v>21</v>
      </c>
      <c r="I6393">
        <f>IF(C6393=0,D6393,-D6393)</f>
        <v>-11</v>
      </c>
    </row>
    <row r="6394" spans="1:9">
      <c r="A6394">
        <f t="shared" si="204"/>
        <v>0</v>
      </c>
      <c r="B6394">
        <v>1</v>
      </c>
      <c r="C6394">
        <v>1</v>
      </c>
      <c r="D6394">
        <v>10</v>
      </c>
      <c r="E6394">
        <v>2</v>
      </c>
      <c r="F6394">
        <v>12</v>
      </c>
      <c r="G6394">
        <f t="shared" si="203"/>
        <v>2</v>
      </c>
      <c r="H6394">
        <f>IF(B6394=0,E6394,F6394)</f>
        <v>12</v>
      </c>
      <c r="I6394">
        <f>IF(C6394=0,D6394,-D6394)</f>
        <v>-10</v>
      </c>
    </row>
    <row r="6395" spans="1:9">
      <c r="A6395">
        <f t="shared" si="204"/>
        <v>0</v>
      </c>
      <c r="B6395">
        <v>1</v>
      </c>
      <c r="C6395">
        <v>1</v>
      </c>
      <c r="D6395">
        <v>16</v>
      </c>
      <c r="E6395">
        <v>1</v>
      </c>
      <c r="F6395">
        <v>17</v>
      </c>
      <c r="G6395">
        <f t="shared" si="203"/>
        <v>1</v>
      </c>
      <c r="H6395">
        <f>IF(B6395=0,E6395,F6395)</f>
        <v>17</v>
      </c>
      <c r="I6395">
        <f>IF(C6395=0,D6395,-D6395)</f>
        <v>-16</v>
      </c>
    </row>
    <row r="6396" spans="1:9">
      <c r="A6396">
        <f t="shared" si="204"/>
        <v>0</v>
      </c>
      <c r="B6396">
        <v>1</v>
      </c>
      <c r="C6396">
        <v>1</v>
      </c>
      <c r="D6396">
        <v>7</v>
      </c>
      <c r="E6396">
        <v>8</v>
      </c>
      <c r="F6396">
        <v>15</v>
      </c>
      <c r="G6396">
        <f t="shared" si="203"/>
        <v>8</v>
      </c>
      <c r="H6396">
        <f>IF(B6396=0,E6396,F6396)</f>
        <v>15</v>
      </c>
      <c r="I6396">
        <f>IF(C6396=0,D6396,-D6396)</f>
        <v>-7</v>
      </c>
    </row>
    <row r="6397" spans="1:9">
      <c r="A6397">
        <f t="shared" si="204"/>
        <v>0</v>
      </c>
      <c r="B6397">
        <v>0</v>
      </c>
      <c r="C6397">
        <v>0</v>
      </c>
      <c r="D6397">
        <v>6</v>
      </c>
      <c r="E6397">
        <v>10</v>
      </c>
      <c r="F6397">
        <v>16</v>
      </c>
      <c r="G6397">
        <f t="shared" si="203"/>
        <v>10</v>
      </c>
      <c r="H6397">
        <f>IF(B6397=0,E6397,F6397)</f>
        <v>10</v>
      </c>
      <c r="I6397">
        <f>IF(C6397=0,D6397,-D6397)</f>
        <v>6</v>
      </c>
    </row>
    <row r="6398" spans="1:9">
      <c r="A6398">
        <f t="shared" si="204"/>
        <v>0</v>
      </c>
      <c r="B6398">
        <v>1</v>
      </c>
      <c r="C6398">
        <v>1</v>
      </c>
      <c r="D6398">
        <v>2</v>
      </c>
      <c r="E6398">
        <v>8</v>
      </c>
      <c r="F6398">
        <v>10</v>
      </c>
      <c r="G6398">
        <f t="shared" si="203"/>
        <v>8</v>
      </c>
      <c r="H6398">
        <f>IF(B6398=0,E6398,F6398)</f>
        <v>10</v>
      </c>
      <c r="I6398">
        <f>IF(C6398=0,D6398,-D6398)</f>
        <v>-2</v>
      </c>
    </row>
    <row r="6399" spans="1:9">
      <c r="A6399">
        <f t="shared" si="204"/>
        <v>0</v>
      </c>
      <c r="B6399">
        <v>0</v>
      </c>
      <c r="C6399">
        <v>0</v>
      </c>
      <c r="D6399">
        <v>18</v>
      </c>
      <c r="E6399">
        <v>1</v>
      </c>
      <c r="F6399">
        <v>19</v>
      </c>
      <c r="G6399">
        <f t="shared" si="203"/>
        <v>1</v>
      </c>
      <c r="H6399">
        <f>IF(B6399=0,E6399,F6399)</f>
        <v>1</v>
      </c>
      <c r="I6399">
        <f>IF(C6399=0,D6399,-D6399)</f>
        <v>18</v>
      </c>
    </row>
    <row r="6400" spans="1:9">
      <c r="A6400">
        <f t="shared" si="204"/>
        <v>0</v>
      </c>
      <c r="B6400">
        <v>1</v>
      </c>
      <c r="C6400">
        <v>1</v>
      </c>
      <c r="D6400">
        <v>10</v>
      </c>
      <c r="E6400">
        <v>9</v>
      </c>
      <c r="F6400">
        <v>19</v>
      </c>
      <c r="G6400">
        <f t="shared" si="203"/>
        <v>9</v>
      </c>
      <c r="H6400">
        <f>IF(B6400=0,E6400,F6400)</f>
        <v>19</v>
      </c>
      <c r="I6400">
        <f>IF(C6400=0,D6400,-D6400)</f>
        <v>-10</v>
      </c>
    </row>
    <row r="6401" spans="1:9">
      <c r="A6401">
        <f t="shared" si="204"/>
        <v>0</v>
      </c>
      <c r="B6401">
        <v>1</v>
      </c>
      <c r="C6401">
        <v>1</v>
      </c>
      <c r="D6401">
        <v>8</v>
      </c>
      <c r="E6401">
        <v>9</v>
      </c>
      <c r="F6401">
        <v>17</v>
      </c>
      <c r="G6401">
        <f t="shared" si="203"/>
        <v>9</v>
      </c>
      <c r="H6401">
        <f>IF(B6401=0,E6401,F6401)</f>
        <v>17</v>
      </c>
      <c r="I6401">
        <f>IF(C6401=0,D6401,-D6401)</f>
        <v>-8</v>
      </c>
    </row>
    <row r="6402" spans="1:9">
      <c r="A6402">
        <f t="shared" si="204"/>
        <v>0</v>
      </c>
      <c r="B6402">
        <v>1</v>
      </c>
      <c r="C6402">
        <v>1</v>
      </c>
      <c r="D6402">
        <v>15</v>
      </c>
      <c r="E6402">
        <v>4</v>
      </c>
      <c r="F6402">
        <v>19</v>
      </c>
      <c r="G6402">
        <f t="shared" si="203"/>
        <v>4</v>
      </c>
      <c r="H6402">
        <f>IF(B6402=0,E6402,F6402)</f>
        <v>19</v>
      </c>
      <c r="I6402">
        <f>IF(C6402=0,D6402,-D6402)</f>
        <v>-15</v>
      </c>
    </row>
    <row r="6403" spans="1:9">
      <c r="A6403">
        <f t="shared" si="204"/>
        <v>0</v>
      </c>
      <c r="B6403">
        <v>1</v>
      </c>
      <c r="C6403">
        <v>1</v>
      </c>
      <c r="D6403">
        <v>34</v>
      </c>
      <c r="E6403">
        <v>8</v>
      </c>
      <c r="F6403">
        <v>42</v>
      </c>
      <c r="G6403">
        <f t="shared" ref="G6403:G6466" si="205">IF(A6403=0,E6403,F6403)</f>
        <v>8</v>
      </c>
      <c r="H6403">
        <f>IF(B6403=0,E6403,F6403)</f>
        <v>42</v>
      </c>
      <c r="I6403">
        <f>IF(C6403=0,D6403,-D6403)</f>
        <v>-34</v>
      </c>
    </row>
    <row r="6404" spans="1:9">
      <c r="A6404">
        <f t="shared" si="204"/>
        <v>0</v>
      </c>
      <c r="B6404">
        <v>0</v>
      </c>
      <c r="C6404">
        <v>0</v>
      </c>
      <c r="D6404">
        <v>7</v>
      </c>
      <c r="E6404">
        <v>9</v>
      </c>
      <c r="F6404">
        <v>16</v>
      </c>
      <c r="G6404">
        <f t="shared" si="205"/>
        <v>9</v>
      </c>
      <c r="H6404">
        <f>IF(B6404=0,E6404,F6404)</f>
        <v>9</v>
      </c>
      <c r="I6404">
        <f>IF(C6404=0,D6404,-D6404)</f>
        <v>7</v>
      </c>
    </row>
    <row r="6405" spans="1:9">
      <c r="A6405">
        <f t="shared" si="204"/>
        <v>0</v>
      </c>
      <c r="B6405">
        <v>1</v>
      </c>
      <c r="C6405">
        <v>1</v>
      </c>
      <c r="D6405">
        <v>11</v>
      </c>
      <c r="E6405">
        <v>7</v>
      </c>
      <c r="F6405">
        <v>18</v>
      </c>
      <c r="G6405">
        <f t="shared" si="205"/>
        <v>7</v>
      </c>
      <c r="H6405">
        <f>IF(B6405=0,E6405,F6405)</f>
        <v>18</v>
      </c>
      <c r="I6405">
        <f>IF(C6405=0,D6405,-D6405)</f>
        <v>-11</v>
      </c>
    </row>
    <row r="6406" spans="1:9">
      <c r="A6406">
        <f t="shared" si="204"/>
        <v>0</v>
      </c>
      <c r="B6406">
        <v>1</v>
      </c>
      <c r="C6406">
        <v>1</v>
      </c>
      <c r="D6406">
        <v>27</v>
      </c>
      <c r="E6406">
        <v>1</v>
      </c>
      <c r="F6406">
        <v>28</v>
      </c>
      <c r="G6406">
        <f t="shared" si="205"/>
        <v>1</v>
      </c>
      <c r="H6406">
        <f>IF(B6406=0,E6406,F6406)</f>
        <v>28</v>
      </c>
      <c r="I6406">
        <f>IF(C6406=0,D6406,-D6406)</f>
        <v>-27</v>
      </c>
    </row>
    <row r="6407" spans="1:9">
      <c r="A6407">
        <f t="shared" si="204"/>
        <v>0</v>
      </c>
      <c r="B6407">
        <v>0</v>
      </c>
      <c r="C6407">
        <v>0</v>
      </c>
      <c r="D6407">
        <v>3</v>
      </c>
      <c r="E6407">
        <v>5</v>
      </c>
      <c r="F6407">
        <v>8</v>
      </c>
      <c r="G6407">
        <f t="shared" si="205"/>
        <v>5</v>
      </c>
      <c r="H6407">
        <f>IF(B6407=0,E6407,F6407)</f>
        <v>5</v>
      </c>
      <c r="I6407">
        <f>IF(C6407=0,D6407,-D6407)</f>
        <v>3</v>
      </c>
    </row>
    <row r="6408" spans="1:9">
      <c r="A6408">
        <f t="shared" si="204"/>
        <v>0</v>
      </c>
      <c r="B6408">
        <v>1</v>
      </c>
      <c r="C6408">
        <v>1</v>
      </c>
      <c r="D6408">
        <v>27</v>
      </c>
      <c r="E6408">
        <v>1</v>
      </c>
      <c r="F6408">
        <v>28</v>
      </c>
      <c r="G6408">
        <f t="shared" si="205"/>
        <v>1</v>
      </c>
      <c r="H6408">
        <f>IF(B6408=0,E6408,F6408)</f>
        <v>28</v>
      </c>
      <c r="I6408">
        <f>IF(C6408=0,D6408,-D6408)</f>
        <v>-27</v>
      </c>
    </row>
    <row r="6409" spans="1:9">
      <c r="A6409">
        <f t="shared" si="204"/>
        <v>0</v>
      </c>
      <c r="B6409">
        <v>1</v>
      </c>
      <c r="C6409">
        <v>1</v>
      </c>
      <c r="D6409">
        <v>10</v>
      </c>
      <c r="E6409">
        <v>6</v>
      </c>
      <c r="F6409">
        <v>16</v>
      </c>
      <c r="G6409">
        <f t="shared" si="205"/>
        <v>6</v>
      </c>
      <c r="H6409">
        <f>IF(B6409=0,E6409,F6409)</f>
        <v>16</v>
      </c>
      <c r="I6409">
        <f>IF(C6409=0,D6409,-D6409)</f>
        <v>-10</v>
      </c>
    </row>
    <row r="6410" spans="1:9">
      <c r="A6410">
        <f t="shared" si="204"/>
        <v>0</v>
      </c>
      <c r="B6410">
        <v>0</v>
      </c>
      <c r="C6410">
        <v>0</v>
      </c>
      <c r="D6410">
        <v>6</v>
      </c>
      <c r="E6410">
        <v>5</v>
      </c>
      <c r="F6410">
        <v>11</v>
      </c>
      <c r="G6410">
        <f t="shared" si="205"/>
        <v>5</v>
      </c>
      <c r="H6410">
        <f>IF(B6410=0,E6410,F6410)</f>
        <v>5</v>
      </c>
      <c r="I6410">
        <f>IF(C6410=0,D6410,-D6410)</f>
        <v>6</v>
      </c>
    </row>
    <row r="6411" spans="1:9">
      <c r="A6411">
        <f t="shared" si="204"/>
        <v>0</v>
      </c>
      <c r="B6411">
        <v>1</v>
      </c>
      <c r="C6411">
        <v>1</v>
      </c>
      <c r="D6411">
        <v>16</v>
      </c>
      <c r="E6411">
        <v>8</v>
      </c>
      <c r="F6411">
        <v>24</v>
      </c>
      <c r="G6411">
        <f t="shared" si="205"/>
        <v>8</v>
      </c>
      <c r="H6411">
        <f>IF(B6411=0,E6411,F6411)</f>
        <v>24</v>
      </c>
      <c r="I6411">
        <f>IF(C6411=0,D6411,-D6411)</f>
        <v>-16</v>
      </c>
    </row>
    <row r="6412" spans="1:9">
      <c r="A6412">
        <f t="shared" si="204"/>
        <v>0</v>
      </c>
      <c r="B6412">
        <v>1</v>
      </c>
      <c r="C6412">
        <v>1</v>
      </c>
      <c r="D6412">
        <v>12</v>
      </c>
      <c r="E6412">
        <v>5</v>
      </c>
      <c r="F6412">
        <v>17</v>
      </c>
      <c r="G6412">
        <f t="shared" si="205"/>
        <v>5</v>
      </c>
      <c r="H6412">
        <f>IF(B6412=0,E6412,F6412)</f>
        <v>17</v>
      </c>
      <c r="I6412">
        <f>IF(C6412=0,D6412,-D6412)</f>
        <v>-12</v>
      </c>
    </row>
    <row r="6413" spans="1:9">
      <c r="A6413">
        <f t="shared" si="204"/>
        <v>0</v>
      </c>
      <c r="B6413">
        <v>0</v>
      </c>
      <c r="C6413">
        <v>0</v>
      </c>
      <c r="D6413">
        <v>5</v>
      </c>
      <c r="E6413">
        <v>1</v>
      </c>
      <c r="F6413">
        <v>6</v>
      </c>
      <c r="G6413">
        <f t="shared" si="205"/>
        <v>1</v>
      </c>
      <c r="H6413">
        <f>IF(B6413=0,E6413,F6413)</f>
        <v>1</v>
      </c>
      <c r="I6413">
        <f>IF(C6413=0,D6413,-D6413)</f>
        <v>5</v>
      </c>
    </row>
    <row r="6414" spans="1:9">
      <c r="A6414">
        <f t="shared" si="204"/>
        <v>0</v>
      </c>
      <c r="B6414">
        <v>1</v>
      </c>
      <c r="C6414">
        <v>1</v>
      </c>
      <c r="D6414">
        <v>8</v>
      </c>
      <c r="E6414">
        <v>9</v>
      </c>
      <c r="F6414">
        <v>17</v>
      </c>
      <c r="G6414">
        <f t="shared" si="205"/>
        <v>9</v>
      </c>
      <c r="H6414">
        <f>IF(B6414=0,E6414,F6414)</f>
        <v>17</v>
      </c>
      <c r="I6414">
        <f>IF(C6414=0,D6414,-D6414)</f>
        <v>-8</v>
      </c>
    </row>
    <row r="6415" spans="1:9">
      <c r="A6415">
        <f t="shared" si="204"/>
        <v>0</v>
      </c>
      <c r="B6415">
        <v>1</v>
      </c>
      <c r="C6415">
        <v>1</v>
      </c>
      <c r="D6415">
        <v>41</v>
      </c>
      <c r="E6415">
        <v>0</v>
      </c>
      <c r="F6415">
        <v>16</v>
      </c>
      <c r="G6415">
        <f t="shared" si="205"/>
        <v>0</v>
      </c>
      <c r="H6415">
        <f>IF(B6415=0,E6415,F6415)</f>
        <v>16</v>
      </c>
      <c r="I6415">
        <f>IF(C6415=0,D6415,-D6415)</f>
        <v>-41</v>
      </c>
    </row>
    <row r="6416" spans="1:9">
      <c r="A6416">
        <f t="shared" si="204"/>
        <v>0</v>
      </c>
      <c r="B6416">
        <v>0</v>
      </c>
      <c r="C6416">
        <v>0</v>
      </c>
      <c r="D6416">
        <v>11</v>
      </c>
      <c r="E6416">
        <v>9</v>
      </c>
      <c r="F6416">
        <v>20</v>
      </c>
      <c r="G6416">
        <f t="shared" si="205"/>
        <v>9</v>
      </c>
      <c r="H6416">
        <f>IF(B6416=0,E6416,F6416)</f>
        <v>9</v>
      </c>
      <c r="I6416">
        <f>IF(C6416=0,D6416,-D6416)</f>
        <v>11</v>
      </c>
    </row>
    <row r="6417" spans="1:9">
      <c r="A6417">
        <f t="shared" si="204"/>
        <v>0</v>
      </c>
      <c r="B6417">
        <v>1</v>
      </c>
      <c r="C6417">
        <v>1</v>
      </c>
      <c r="D6417">
        <v>4</v>
      </c>
      <c r="E6417">
        <v>10</v>
      </c>
      <c r="F6417">
        <v>14</v>
      </c>
      <c r="G6417">
        <f t="shared" si="205"/>
        <v>10</v>
      </c>
      <c r="H6417">
        <f>IF(B6417=0,E6417,F6417)</f>
        <v>14</v>
      </c>
      <c r="I6417">
        <f>IF(C6417=0,D6417,-D6417)</f>
        <v>-4</v>
      </c>
    </row>
    <row r="6418" spans="1:9">
      <c r="A6418">
        <f t="shared" si="204"/>
        <v>0</v>
      </c>
      <c r="B6418">
        <v>0</v>
      </c>
      <c r="C6418">
        <v>0</v>
      </c>
      <c r="D6418">
        <v>5</v>
      </c>
      <c r="E6418">
        <v>10</v>
      </c>
      <c r="F6418">
        <v>15</v>
      </c>
      <c r="G6418">
        <f t="shared" si="205"/>
        <v>10</v>
      </c>
      <c r="H6418">
        <f>IF(B6418=0,E6418,F6418)</f>
        <v>10</v>
      </c>
      <c r="I6418">
        <f>IF(C6418=0,D6418,-D6418)</f>
        <v>5</v>
      </c>
    </row>
    <row r="6419" spans="1:9">
      <c r="A6419">
        <f t="shared" si="204"/>
        <v>0</v>
      </c>
      <c r="B6419">
        <v>1</v>
      </c>
      <c r="C6419">
        <v>1</v>
      </c>
      <c r="D6419">
        <v>3</v>
      </c>
      <c r="E6419">
        <v>9</v>
      </c>
      <c r="F6419">
        <v>12</v>
      </c>
      <c r="G6419">
        <f t="shared" si="205"/>
        <v>9</v>
      </c>
      <c r="H6419">
        <f>IF(B6419=0,E6419,F6419)</f>
        <v>12</v>
      </c>
      <c r="I6419">
        <f>IF(C6419=0,D6419,-D6419)</f>
        <v>-3</v>
      </c>
    </row>
    <row r="6420" spans="1:9">
      <c r="A6420">
        <f t="shared" si="204"/>
        <v>0</v>
      </c>
      <c r="B6420">
        <v>0</v>
      </c>
      <c r="C6420">
        <v>0</v>
      </c>
      <c r="D6420">
        <v>11</v>
      </c>
      <c r="E6420">
        <v>5</v>
      </c>
      <c r="F6420">
        <v>16</v>
      </c>
      <c r="G6420">
        <f t="shared" si="205"/>
        <v>5</v>
      </c>
      <c r="H6420">
        <f>IF(B6420=0,E6420,F6420)</f>
        <v>5</v>
      </c>
      <c r="I6420">
        <f>IF(C6420=0,D6420,-D6420)</f>
        <v>11</v>
      </c>
    </row>
    <row r="6421" spans="1:9">
      <c r="A6421">
        <f t="shared" si="204"/>
        <v>1</v>
      </c>
      <c r="B6421">
        <v>1</v>
      </c>
      <c r="C6421">
        <v>0</v>
      </c>
      <c r="D6421">
        <v>25</v>
      </c>
      <c r="E6421">
        <v>9</v>
      </c>
      <c r="F6421">
        <v>9</v>
      </c>
      <c r="G6421">
        <f t="shared" si="205"/>
        <v>9</v>
      </c>
      <c r="H6421">
        <f>IF(B6421=0,E6421,F6421)</f>
        <v>9</v>
      </c>
      <c r="I6421">
        <f>IF(C6421=0,D6421,-D6421)</f>
        <v>25</v>
      </c>
    </row>
    <row r="6422" spans="1:9">
      <c r="A6422">
        <f t="shared" ref="A6422:A6485" si="206">B6422-C6422</f>
        <v>0</v>
      </c>
      <c r="B6422">
        <v>1</v>
      </c>
      <c r="C6422">
        <v>1</v>
      </c>
      <c r="D6422">
        <v>16</v>
      </c>
      <c r="E6422">
        <v>8</v>
      </c>
      <c r="F6422">
        <v>24</v>
      </c>
      <c r="G6422">
        <f t="shared" si="205"/>
        <v>8</v>
      </c>
      <c r="H6422">
        <f>IF(B6422=0,E6422,F6422)</f>
        <v>24</v>
      </c>
      <c r="I6422">
        <f>IF(C6422=0,D6422,-D6422)</f>
        <v>-16</v>
      </c>
    </row>
    <row r="6423" spans="1:9">
      <c r="A6423">
        <f t="shared" si="206"/>
        <v>0</v>
      </c>
      <c r="B6423">
        <v>0</v>
      </c>
      <c r="C6423">
        <v>0</v>
      </c>
      <c r="D6423">
        <v>2</v>
      </c>
      <c r="E6423">
        <v>9</v>
      </c>
      <c r="F6423">
        <v>11</v>
      </c>
      <c r="G6423">
        <f t="shared" si="205"/>
        <v>9</v>
      </c>
      <c r="H6423">
        <f>IF(B6423=0,E6423,F6423)</f>
        <v>9</v>
      </c>
      <c r="I6423">
        <f>IF(C6423=0,D6423,-D6423)</f>
        <v>2</v>
      </c>
    </row>
    <row r="6424" spans="1:9">
      <c r="A6424">
        <f t="shared" si="206"/>
        <v>0</v>
      </c>
      <c r="B6424">
        <v>1</v>
      </c>
      <c r="C6424">
        <v>1</v>
      </c>
      <c r="D6424">
        <v>6</v>
      </c>
      <c r="E6424">
        <v>5</v>
      </c>
      <c r="F6424">
        <v>11</v>
      </c>
      <c r="G6424">
        <f t="shared" si="205"/>
        <v>5</v>
      </c>
      <c r="H6424">
        <f>IF(B6424=0,E6424,F6424)</f>
        <v>11</v>
      </c>
      <c r="I6424">
        <f>IF(C6424=0,D6424,-D6424)</f>
        <v>-6</v>
      </c>
    </row>
    <row r="6425" spans="1:9">
      <c r="A6425">
        <f t="shared" si="206"/>
        <v>0</v>
      </c>
      <c r="B6425">
        <v>0</v>
      </c>
      <c r="C6425">
        <v>0</v>
      </c>
      <c r="D6425">
        <v>8</v>
      </c>
      <c r="E6425">
        <v>9</v>
      </c>
      <c r="F6425">
        <v>17</v>
      </c>
      <c r="G6425">
        <f t="shared" si="205"/>
        <v>9</v>
      </c>
      <c r="H6425">
        <f>IF(B6425=0,E6425,F6425)</f>
        <v>9</v>
      </c>
      <c r="I6425">
        <f>IF(C6425=0,D6425,-D6425)</f>
        <v>8</v>
      </c>
    </row>
    <row r="6426" spans="1:9">
      <c r="A6426">
        <f t="shared" si="206"/>
        <v>0</v>
      </c>
      <c r="B6426">
        <v>1</v>
      </c>
      <c r="C6426">
        <v>1</v>
      </c>
      <c r="D6426">
        <v>21</v>
      </c>
      <c r="E6426">
        <v>9</v>
      </c>
      <c r="F6426">
        <v>30</v>
      </c>
      <c r="G6426">
        <f t="shared" si="205"/>
        <v>9</v>
      </c>
      <c r="H6426">
        <f>IF(B6426=0,E6426,F6426)</f>
        <v>30</v>
      </c>
      <c r="I6426">
        <f>IF(C6426=0,D6426,-D6426)</f>
        <v>-21</v>
      </c>
    </row>
    <row r="6427" spans="1:9">
      <c r="A6427">
        <f t="shared" si="206"/>
        <v>0</v>
      </c>
      <c r="B6427">
        <v>0</v>
      </c>
      <c r="C6427">
        <v>0</v>
      </c>
      <c r="D6427">
        <v>4</v>
      </c>
      <c r="E6427">
        <v>9</v>
      </c>
      <c r="F6427">
        <v>13</v>
      </c>
      <c r="G6427">
        <f t="shared" si="205"/>
        <v>9</v>
      </c>
      <c r="H6427">
        <f>IF(B6427=0,E6427,F6427)</f>
        <v>9</v>
      </c>
      <c r="I6427">
        <f>IF(C6427=0,D6427,-D6427)</f>
        <v>4</v>
      </c>
    </row>
    <row r="6428" spans="1:9">
      <c r="A6428">
        <f t="shared" si="206"/>
        <v>0</v>
      </c>
      <c r="B6428">
        <v>1</v>
      </c>
      <c r="C6428">
        <v>1</v>
      </c>
      <c r="D6428">
        <v>11</v>
      </c>
      <c r="E6428">
        <v>5</v>
      </c>
      <c r="F6428">
        <v>16</v>
      </c>
      <c r="G6428">
        <f t="shared" si="205"/>
        <v>5</v>
      </c>
      <c r="H6428">
        <f>IF(B6428=0,E6428,F6428)</f>
        <v>16</v>
      </c>
      <c r="I6428">
        <f>IF(C6428=0,D6428,-D6428)</f>
        <v>-11</v>
      </c>
    </row>
    <row r="6429" spans="1:9">
      <c r="A6429">
        <f t="shared" si="206"/>
        <v>0</v>
      </c>
      <c r="B6429">
        <v>1</v>
      </c>
      <c r="C6429">
        <v>1</v>
      </c>
      <c r="D6429">
        <v>6</v>
      </c>
      <c r="E6429">
        <v>8</v>
      </c>
      <c r="F6429">
        <v>14</v>
      </c>
      <c r="G6429">
        <f t="shared" si="205"/>
        <v>8</v>
      </c>
      <c r="H6429">
        <f>IF(B6429=0,E6429,F6429)</f>
        <v>14</v>
      </c>
      <c r="I6429">
        <f>IF(C6429=0,D6429,-D6429)</f>
        <v>-6</v>
      </c>
    </row>
    <row r="6430" spans="1:9">
      <c r="A6430">
        <f t="shared" si="206"/>
        <v>0</v>
      </c>
      <c r="B6430">
        <v>1</v>
      </c>
      <c r="C6430">
        <v>1</v>
      </c>
      <c r="D6430">
        <v>19</v>
      </c>
      <c r="E6430">
        <v>9</v>
      </c>
      <c r="F6430">
        <v>28</v>
      </c>
      <c r="G6430">
        <f t="shared" si="205"/>
        <v>9</v>
      </c>
      <c r="H6430">
        <f>IF(B6430=0,E6430,F6430)</f>
        <v>28</v>
      </c>
      <c r="I6430">
        <f>IF(C6430=0,D6430,-D6430)</f>
        <v>-19</v>
      </c>
    </row>
    <row r="6431" spans="1:9">
      <c r="A6431">
        <f t="shared" si="206"/>
        <v>0</v>
      </c>
      <c r="B6431">
        <v>0</v>
      </c>
      <c r="C6431">
        <v>0</v>
      </c>
      <c r="D6431">
        <v>14</v>
      </c>
      <c r="E6431">
        <v>4</v>
      </c>
      <c r="F6431">
        <v>18</v>
      </c>
      <c r="G6431">
        <f t="shared" si="205"/>
        <v>4</v>
      </c>
      <c r="H6431">
        <f>IF(B6431=0,E6431,F6431)</f>
        <v>4</v>
      </c>
      <c r="I6431">
        <f>IF(C6431=0,D6431,-D6431)</f>
        <v>14</v>
      </c>
    </row>
    <row r="6432" spans="1:9">
      <c r="A6432">
        <f t="shared" si="206"/>
        <v>0</v>
      </c>
      <c r="B6432">
        <v>0</v>
      </c>
      <c r="C6432">
        <v>0</v>
      </c>
      <c r="D6432">
        <v>22</v>
      </c>
      <c r="E6432">
        <v>8</v>
      </c>
      <c r="F6432">
        <v>30</v>
      </c>
      <c r="G6432">
        <f t="shared" si="205"/>
        <v>8</v>
      </c>
      <c r="H6432">
        <f>IF(B6432=0,E6432,F6432)</f>
        <v>8</v>
      </c>
      <c r="I6432">
        <f>IF(C6432=0,D6432,-D6432)</f>
        <v>22</v>
      </c>
    </row>
    <row r="6433" spans="1:9">
      <c r="A6433">
        <f t="shared" si="206"/>
        <v>0</v>
      </c>
      <c r="B6433">
        <v>0</v>
      </c>
      <c r="C6433">
        <v>0</v>
      </c>
      <c r="D6433">
        <v>13</v>
      </c>
      <c r="E6433">
        <v>2</v>
      </c>
      <c r="F6433">
        <v>15</v>
      </c>
      <c r="G6433">
        <f t="shared" si="205"/>
        <v>2</v>
      </c>
      <c r="H6433">
        <f>IF(B6433=0,E6433,F6433)</f>
        <v>2</v>
      </c>
      <c r="I6433">
        <f>IF(C6433=0,D6433,-D6433)</f>
        <v>13</v>
      </c>
    </row>
    <row r="6434" spans="1:9">
      <c r="A6434">
        <f t="shared" si="206"/>
        <v>0</v>
      </c>
      <c r="B6434">
        <v>0</v>
      </c>
      <c r="C6434">
        <v>0</v>
      </c>
      <c r="D6434">
        <v>17</v>
      </c>
      <c r="E6434">
        <v>10</v>
      </c>
      <c r="F6434">
        <v>27</v>
      </c>
      <c r="G6434">
        <f t="shared" si="205"/>
        <v>10</v>
      </c>
      <c r="H6434">
        <f>IF(B6434=0,E6434,F6434)</f>
        <v>10</v>
      </c>
      <c r="I6434">
        <f>IF(C6434=0,D6434,-D6434)</f>
        <v>17</v>
      </c>
    </row>
    <row r="6435" spans="1:9">
      <c r="A6435">
        <f t="shared" si="206"/>
        <v>0</v>
      </c>
      <c r="B6435">
        <v>0</v>
      </c>
      <c r="C6435">
        <v>0</v>
      </c>
      <c r="D6435">
        <v>14</v>
      </c>
      <c r="E6435">
        <v>1</v>
      </c>
      <c r="F6435">
        <v>15</v>
      </c>
      <c r="G6435">
        <f t="shared" si="205"/>
        <v>1</v>
      </c>
      <c r="H6435">
        <f>IF(B6435=0,E6435,F6435)</f>
        <v>1</v>
      </c>
      <c r="I6435">
        <f>IF(C6435=0,D6435,-D6435)</f>
        <v>14</v>
      </c>
    </row>
    <row r="6436" spans="1:9">
      <c r="A6436">
        <f t="shared" si="206"/>
        <v>0</v>
      </c>
      <c r="B6436">
        <v>0</v>
      </c>
      <c r="C6436">
        <v>0</v>
      </c>
      <c r="D6436">
        <v>5</v>
      </c>
      <c r="E6436">
        <v>6</v>
      </c>
      <c r="F6436">
        <v>11</v>
      </c>
      <c r="G6436">
        <f t="shared" si="205"/>
        <v>6</v>
      </c>
      <c r="H6436">
        <f>IF(B6436=0,E6436,F6436)</f>
        <v>6</v>
      </c>
      <c r="I6436">
        <f>IF(C6436=0,D6436,-D6436)</f>
        <v>5</v>
      </c>
    </row>
    <row r="6437" spans="1:9">
      <c r="A6437">
        <f t="shared" si="206"/>
        <v>0</v>
      </c>
      <c r="B6437">
        <v>1</v>
      </c>
      <c r="C6437">
        <v>1</v>
      </c>
      <c r="D6437">
        <v>17</v>
      </c>
      <c r="E6437">
        <v>6</v>
      </c>
      <c r="F6437">
        <v>23</v>
      </c>
      <c r="G6437">
        <f t="shared" si="205"/>
        <v>6</v>
      </c>
      <c r="H6437">
        <f>IF(B6437=0,E6437,F6437)</f>
        <v>23</v>
      </c>
      <c r="I6437">
        <f>IF(C6437=0,D6437,-D6437)</f>
        <v>-17</v>
      </c>
    </row>
    <row r="6438" spans="1:9">
      <c r="A6438">
        <f t="shared" si="206"/>
        <v>0</v>
      </c>
      <c r="B6438">
        <v>1</v>
      </c>
      <c r="C6438">
        <v>1</v>
      </c>
      <c r="D6438">
        <v>4</v>
      </c>
      <c r="E6438">
        <v>10</v>
      </c>
      <c r="F6438">
        <v>14</v>
      </c>
      <c r="G6438">
        <f t="shared" si="205"/>
        <v>10</v>
      </c>
      <c r="H6438">
        <f>IF(B6438=0,E6438,F6438)</f>
        <v>14</v>
      </c>
      <c r="I6438">
        <f>IF(C6438=0,D6438,-D6438)</f>
        <v>-4</v>
      </c>
    </row>
    <row r="6439" spans="1:9">
      <c r="A6439">
        <f t="shared" si="206"/>
        <v>0</v>
      </c>
      <c r="B6439">
        <v>0</v>
      </c>
      <c r="C6439">
        <v>0</v>
      </c>
      <c r="D6439">
        <v>2</v>
      </c>
      <c r="E6439">
        <v>7</v>
      </c>
      <c r="F6439">
        <v>9</v>
      </c>
      <c r="G6439">
        <f t="shared" si="205"/>
        <v>7</v>
      </c>
      <c r="H6439">
        <f>IF(B6439=0,E6439,F6439)</f>
        <v>7</v>
      </c>
      <c r="I6439">
        <f>IF(C6439=0,D6439,-D6439)</f>
        <v>2</v>
      </c>
    </row>
    <row r="6440" spans="1:9">
      <c r="A6440">
        <f t="shared" si="206"/>
        <v>0</v>
      </c>
      <c r="B6440">
        <v>1</v>
      </c>
      <c r="C6440">
        <v>1</v>
      </c>
      <c r="D6440">
        <v>20</v>
      </c>
      <c r="E6440">
        <v>7</v>
      </c>
      <c r="F6440">
        <v>27</v>
      </c>
      <c r="G6440">
        <f t="shared" si="205"/>
        <v>7</v>
      </c>
      <c r="H6440">
        <f>IF(B6440=0,E6440,F6440)</f>
        <v>27</v>
      </c>
      <c r="I6440">
        <f>IF(C6440=0,D6440,-D6440)</f>
        <v>-20</v>
      </c>
    </row>
    <row r="6441" spans="1:9">
      <c r="A6441">
        <f t="shared" si="206"/>
        <v>1</v>
      </c>
      <c r="B6441">
        <v>1</v>
      </c>
      <c r="C6441">
        <v>0</v>
      </c>
      <c r="D6441">
        <v>34</v>
      </c>
      <c r="E6441">
        <v>10</v>
      </c>
      <c r="F6441">
        <v>1</v>
      </c>
      <c r="G6441">
        <f t="shared" si="205"/>
        <v>1</v>
      </c>
      <c r="H6441">
        <f>IF(B6441=0,E6441,F6441)</f>
        <v>1</v>
      </c>
      <c r="I6441">
        <f>IF(C6441=0,D6441,-D6441)</f>
        <v>34</v>
      </c>
    </row>
    <row r="6442" spans="1:9">
      <c r="A6442">
        <f t="shared" si="206"/>
        <v>0</v>
      </c>
      <c r="B6442">
        <v>0</v>
      </c>
      <c r="C6442">
        <v>0</v>
      </c>
      <c r="D6442">
        <v>14</v>
      </c>
      <c r="E6442">
        <v>9</v>
      </c>
      <c r="F6442">
        <v>23</v>
      </c>
      <c r="G6442">
        <f t="shared" si="205"/>
        <v>9</v>
      </c>
      <c r="H6442">
        <f>IF(B6442=0,E6442,F6442)</f>
        <v>9</v>
      </c>
      <c r="I6442">
        <f>IF(C6442=0,D6442,-D6442)</f>
        <v>14</v>
      </c>
    </row>
    <row r="6443" spans="1:9">
      <c r="A6443">
        <f t="shared" si="206"/>
        <v>0</v>
      </c>
      <c r="B6443">
        <v>0</v>
      </c>
      <c r="C6443">
        <v>0</v>
      </c>
      <c r="D6443">
        <v>16</v>
      </c>
      <c r="E6443">
        <v>10</v>
      </c>
      <c r="F6443">
        <v>26</v>
      </c>
      <c r="G6443">
        <f t="shared" si="205"/>
        <v>10</v>
      </c>
      <c r="H6443">
        <f>IF(B6443=0,E6443,F6443)</f>
        <v>10</v>
      </c>
      <c r="I6443">
        <f>IF(C6443=0,D6443,-D6443)</f>
        <v>16</v>
      </c>
    </row>
    <row r="6444" spans="1:9">
      <c r="A6444">
        <f t="shared" si="206"/>
        <v>0</v>
      </c>
      <c r="B6444">
        <v>0</v>
      </c>
      <c r="C6444">
        <v>0</v>
      </c>
      <c r="D6444">
        <v>21</v>
      </c>
      <c r="E6444">
        <v>10</v>
      </c>
      <c r="F6444">
        <v>31</v>
      </c>
      <c r="G6444">
        <f t="shared" si="205"/>
        <v>10</v>
      </c>
      <c r="H6444">
        <f>IF(B6444=0,E6444,F6444)</f>
        <v>10</v>
      </c>
      <c r="I6444">
        <f>IF(C6444=0,D6444,-D6444)</f>
        <v>21</v>
      </c>
    </row>
    <row r="6445" spans="1:9">
      <c r="A6445">
        <f t="shared" si="206"/>
        <v>0</v>
      </c>
      <c r="B6445">
        <v>0</v>
      </c>
      <c r="C6445">
        <v>0</v>
      </c>
      <c r="D6445">
        <v>26</v>
      </c>
      <c r="E6445">
        <v>9</v>
      </c>
      <c r="F6445">
        <v>35</v>
      </c>
      <c r="G6445">
        <f t="shared" si="205"/>
        <v>9</v>
      </c>
      <c r="H6445">
        <f>IF(B6445=0,E6445,F6445)</f>
        <v>9</v>
      </c>
      <c r="I6445">
        <f>IF(C6445=0,D6445,-D6445)</f>
        <v>26</v>
      </c>
    </row>
    <row r="6446" spans="1:9">
      <c r="A6446">
        <f t="shared" si="206"/>
        <v>0</v>
      </c>
      <c r="B6446">
        <v>1</v>
      </c>
      <c r="C6446">
        <v>1</v>
      </c>
      <c r="D6446">
        <v>7</v>
      </c>
      <c r="E6446">
        <v>4</v>
      </c>
      <c r="F6446">
        <v>11</v>
      </c>
      <c r="G6446">
        <f t="shared" si="205"/>
        <v>4</v>
      </c>
      <c r="H6446">
        <f>IF(B6446=0,E6446,F6446)</f>
        <v>11</v>
      </c>
      <c r="I6446">
        <f>IF(C6446=0,D6446,-D6446)</f>
        <v>-7</v>
      </c>
    </row>
    <row r="6447" spans="1:9">
      <c r="A6447">
        <f t="shared" si="206"/>
        <v>0</v>
      </c>
      <c r="B6447">
        <v>1</v>
      </c>
      <c r="C6447">
        <v>1</v>
      </c>
      <c r="D6447">
        <v>5</v>
      </c>
      <c r="E6447">
        <v>9</v>
      </c>
      <c r="F6447">
        <v>14</v>
      </c>
      <c r="G6447">
        <f t="shared" si="205"/>
        <v>9</v>
      </c>
      <c r="H6447">
        <f>IF(B6447=0,E6447,F6447)</f>
        <v>14</v>
      </c>
      <c r="I6447">
        <f>IF(C6447=0,D6447,-D6447)</f>
        <v>-5</v>
      </c>
    </row>
    <row r="6448" spans="1:9">
      <c r="A6448">
        <f t="shared" si="206"/>
        <v>0</v>
      </c>
      <c r="B6448">
        <v>1</v>
      </c>
      <c r="C6448">
        <v>1</v>
      </c>
      <c r="D6448">
        <v>2</v>
      </c>
      <c r="E6448">
        <v>10</v>
      </c>
      <c r="F6448">
        <v>12</v>
      </c>
      <c r="G6448">
        <f t="shared" si="205"/>
        <v>10</v>
      </c>
      <c r="H6448">
        <f>IF(B6448=0,E6448,F6448)</f>
        <v>12</v>
      </c>
      <c r="I6448">
        <f>IF(C6448=0,D6448,-D6448)</f>
        <v>-2</v>
      </c>
    </row>
    <row r="6449" spans="1:9">
      <c r="A6449">
        <f t="shared" si="206"/>
        <v>0</v>
      </c>
      <c r="B6449">
        <v>1</v>
      </c>
      <c r="C6449">
        <v>1</v>
      </c>
      <c r="D6449">
        <v>6</v>
      </c>
      <c r="E6449">
        <v>10</v>
      </c>
      <c r="F6449">
        <v>16</v>
      </c>
      <c r="G6449">
        <f t="shared" si="205"/>
        <v>10</v>
      </c>
      <c r="H6449">
        <f>IF(B6449=0,E6449,F6449)</f>
        <v>16</v>
      </c>
      <c r="I6449">
        <f>IF(C6449=0,D6449,-D6449)</f>
        <v>-6</v>
      </c>
    </row>
    <row r="6450" spans="1:9">
      <c r="A6450">
        <f t="shared" si="206"/>
        <v>0</v>
      </c>
      <c r="B6450">
        <v>1</v>
      </c>
      <c r="C6450">
        <v>1</v>
      </c>
      <c r="D6450">
        <v>25</v>
      </c>
      <c r="E6450">
        <v>6</v>
      </c>
      <c r="F6450">
        <v>31</v>
      </c>
      <c r="G6450">
        <f t="shared" si="205"/>
        <v>6</v>
      </c>
      <c r="H6450">
        <f>IF(B6450=0,E6450,F6450)</f>
        <v>31</v>
      </c>
      <c r="I6450">
        <f>IF(C6450=0,D6450,-D6450)</f>
        <v>-25</v>
      </c>
    </row>
    <row r="6451" spans="1:9">
      <c r="A6451">
        <f t="shared" si="206"/>
        <v>0</v>
      </c>
      <c r="B6451">
        <v>1</v>
      </c>
      <c r="C6451">
        <v>1</v>
      </c>
      <c r="D6451">
        <v>14</v>
      </c>
      <c r="E6451">
        <v>2</v>
      </c>
      <c r="F6451">
        <v>16</v>
      </c>
      <c r="G6451">
        <f t="shared" si="205"/>
        <v>2</v>
      </c>
      <c r="H6451">
        <f>IF(B6451=0,E6451,F6451)</f>
        <v>16</v>
      </c>
      <c r="I6451">
        <f>IF(C6451=0,D6451,-D6451)</f>
        <v>-14</v>
      </c>
    </row>
    <row r="6452" spans="1:9">
      <c r="A6452">
        <f t="shared" si="206"/>
        <v>0</v>
      </c>
      <c r="B6452">
        <v>0</v>
      </c>
      <c r="C6452">
        <v>0</v>
      </c>
      <c r="D6452">
        <v>9</v>
      </c>
      <c r="E6452">
        <v>8</v>
      </c>
      <c r="F6452">
        <v>17</v>
      </c>
      <c r="G6452">
        <f t="shared" si="205"/>
        <v>8</v>
      </c>
      <c r="H6452">
        <f>IF(B6452=0,E6452,F6452)</f>
        <v>8</v>
      </c>
      <c r="I6452">
        <f>IF(C6452=0,D6452,-D6452)</f>
        <v>9</v>
      </c>
    </row>
    <row r="6453" spans="1:9">
      <c r="A6453">
        <f t="shared" si="206"/>
        <v>0</v>
      </c>
      <c r="B6453">
        <v>1</v>
      </c>
      <c r="C6453">
        <v>1</v>
      </c>
      <c r="D6453">
        <v>5</v>
      </c>
      <c r="E6453">
        <v>10</v>
      </c>
      <c r="F6453">
        <v>15</v>
      </c>
      <c r="G6453">
        <f t="shared" si="205"/>
        <v>10</v>
      </c>
      <c r="H6453">
        <f>IF(B6453=0,E6453,F6453)</f>
        <v>15</v>
      </c>
      <c r="I6453">
        <f>IF(C6453=0,D6453,-D6453)</f>
        <v>-5</v>
      </c>
    </row>
    <row r="6454" spans="1:9">
      <c r="A6454">
        <f t="shared" si="206"/>
        <v>0</v>
      </c>
      <c r="B6454">
        <v>0</v>
      </c>
      <c r="C6454">
        <v>0</v>
      </c>
      <c r="D6454">
        <v>10</v>
      </c>
      <c r="E6454">
        <v>3</v>
      </c>
      <c r="F6454">
        <v>13</v>
      </c>
      <c r="G6454">
        <f t="shared" si="205"/>
        <v>3</v>
      </c>
      <c r="H6454">
        <f>IF(B6454=0,E6454,F6454)</f>
        <v>3</v>
      </c>
      <c r="I6454">
        <f>IF(C6454=0,D6454,-D6454)</f>
        <v>10</v>
      </c>
    </row>
    <row r="6455" spans="1:9">
      <c r="A6455">
        <f t="shared" si="206"/>
        <v>0</v>
      </c>
      <c r="B6455">
        <v>0</v>
      </c>
      <c r="C6455">
        <v>0</v>
      </c>
      <c r="D6455">
        <v>8</v>
      </c>
      <c r="E6455">
        <v>6</v>
      </c>
      <c r="F6455">
        <v>14</v>
      </c>
      <c r="G6455">
        <f t="shared" si="205"/>
        <v>6</v>
      </c>
      <c r="H6455">
        <f>IF(B6455=0,E6455,F6455)</f>
        <v>6</v>
      </c>
      <c r="I6455">
        <f>IF(C6455=0,D6455,-D6455)</f>
        <v>8</v>
      </c>
    </row>
    <row r="6456" spans="1:9">
      <c r="A6456">
        <f t="shared" si="206"/>
        <v>0</v>
      </c>
      <c r="B6456">
        <v>0</v>
      </c>
      <c r="C6456">
        <v>0</v>
      </c>
      <c r="D6456">
        <v>14</v>
      </c>
      <c r="E6456">
        <v>9</v>
      </c>
      <c r="F6456">
        <v>23</v>
      </c>
      <c r="G6456">
        <f t="shared" si="205"/>
        <v>9</v>
      </c>
      <c r="H6456">
        <f>IF(B6456=0,E6456,F6456)</f>
        <v>9</v>
      </c>
      <c r="I6456">
        <f>IF(C6456=0,D6456,-D6456)</f>
        <v>14</v>
      </c>
    </row>
    <row r="6457" spans="1:9">
      <c r="A6457">
        <f t="shared" si="206"/>
        <v>0</v>
      </c>
      <c r="B6457">
        <v>0</v>
      </c>
      <c r="C6457">
        <v>0</v>
      </c>
      <c r="D6457">
        <v>43</v>
      </c>
      <c r="E6457">
        <v>9</v>
      </c>
      <c r="F6457">
        <v>52</v>
      </c>
      <c r="G6457">
        <f t="shared" si="205"/>
        <v>9</v>
      </c>
      <c r="H6457">
        <f>IF(B6457=0,E6457,F6457)</f>
        <v>9</v>
      </c>
      <c r="I6457">
        <f>IF(C6457=0,D6457,-D6457)</f>
        <v>43</v>
      </c>
    </row>
    <row r="6458" spans="1:9">
      <c r="A6458">
        <f t="shared" si="206"/>
        <v>0</v>
      </c>
      <c r="B6458">
        <v>0</v>
      </c>
      <c r="C6458">
        <v>0</v>
      </c>
      <c r="D6458">
        <v>9</v>
      </c>
      <c r="E6458">
        <v>10</v>
      </c>
      <c r="F6458">
        <v>19</v>
      </c>
      <c r="G6458">
        <f t="shared" si="205"/>
        <v>10</v>
      </c>
      <c r="H6458">
        <f>IF(B6458=0,E6458,F6458)</f>
        <v>10</v>
      </c>
      <c r="I6458">
        <f>IF(C6458=0,D6458,-D6458)</f>
        <v>9</v>
      </c>
    </row>
    <row r="6459" spans="1:9">
      <c r="A6459">
        <f t="shared" si="206"/>
        <v>-1</v>
      </c>
      <c r="B6459">
        <v>0</v>
      </c>
      <c r="C6459">
        <v>1</v>
      </c>
      <c r="D6459">
        <v>26</v>
      </c>
      <c r="E6459">
        <v>10</v>
      </c>
      <c r="F6459">
        <v>9</v>
      </c>
      <c r="G6459">
        <f t="shared" si="205"/>
        <v>9</v>
      </c>
      <c r="H6459">
        <f>IF(B6459=0,E6459,F6459)</f>
        <v>10</v>
      </c>
      <c r="I6459">
        <f>IF(C6459=0,D6459,-D6459)</f>
        <v>-26</v>
      </c>
    </row>
    <row r="6460" spans="1:9">
      <c r="A6460">
        <f t="shared" si="206"/>
        <v>0</v>
      </c>
      <c r="B6460">
        <v>1</v>
      </c>
      <c r="C6460">
        <v>1</v>
      </c>
      <c r="D6460">
        <v>6</v>
      </c>
      <c r="E6460">
        <v>10</v>
      </c>
      <c r="F6460">
        <v>16</v>
      </c>
      <c r="G6460">
        <f t="shared" si="205"/>
        <v>10</v>
      </c>
      <c r="H6460">
        <f>IF(B6460=0,E6460,F6460)</f>
        <v>16</v>
      </c>
      <c r="I6460">
        <f>IF(C6460=0,D6460,-D6460)</f>
        <v>-6</v>
      </c>
    </row>
    <row r="6461" spans="1:9">
      <c r="A6461">
        <f t="shared" si="206"/>
        <v>0</v>
      </c>
      <c r="B6461">
        <v>0</v>
      </c>
      <c r="C6461">
        <v>0</v>
      </c>
      <c r="D6461">
        <v>22</v>
      </c>
      <c r="E6461">
        <v>6</v>
      </c>
      <c r="F6461">
        <v>28</v>
      </c>
      <c r="G6461">
        <f t="shared" si="205"/>
        <v>6</v>
      </c>
      <c r="H6461">
        <f>IF(B6461=0,E6461,F6461)</f>
        <v>6</v>
      </c>
      <c r="I6461">
        <f>IF(C6461=0,D6461,-D6461)</f>
        <v>22</v>
      </c>
    </row>
    <row r="6462" spans="1:9">
      <c r="A6462">
        <f t="shared" si="206"/>
        <v>0</v>
      </c>
      <c r="B6462">
        <v>1</v>
      </c>
      <c r="C6462">
        <v>1</v>
      </c>
      <c r="D6462">
        <v>12</v>
      </c>
      <c r="E6462">
        <v>2</v>
      </c>
      <c r="F6462">
        <v>14</v>
      </c>
      <c r="G6462">
        <f t="shared" si="205"/>
        <v>2</v>
      </c>
      <c r="H6462">
        <f>IF(B6462=0,E6462,F6462)</f>
        <v>14</v>
      </c>
      <c r="I6462">
        <f>IF(C6462=0,D6462,-D6462)</f>
        <v>-12</v>
      </c>
    </row>
    <row r="6463" spans="1:9">
      <c r="A6463">
        <f t="shared" si="206"/>
        <v>0</v>
      </c>
      <c r="B6463">
        <v>0</v>
      </c>
      <c r="C6463">
        <v>0</v>
      </c>
      <c r="D6463">
        <v>13</v>
      </c>
      <c r="E6463">
        <v>6</v>
      </c>
      <c r="F6463">
        <v>19</v>
      </c>
      <c r="G6463">
        <f t="shared" si="205"/>
        <v>6</v>
      </c>
      <c r="H6463">
        <f>IF(B6463=0,E6463,F6463)</f>
        <v>6</v>
      </c>
      <c r="I6463">
        <f>IF(C6463=0,D6463,-D6463)</f>
        <v>13</v>
      </c>
    </row>
    <row r="6464" spans="1:9">
      <c r="A6464">
        <f t="shared" si="206"/>
        <v>0</v>
      </c>
      <c r="B6464">
        <v>1</v>
      </c>
      <c r="C6464">
        <v>1</v>
      </c>
      <c r="D6464">
        <v>9</v>
      </c>
      <c r="E6464">
        <v>4</v>
      </c>
      <c r="F6464">
        <v>13</v>
      </c>
      <c r="G6464">
        <f t="shared" si="205"/>
        <v>4</v>
      </c>
      <c r="H6464">
        <f>IF(B6464=0,E6464,F6464)</f>
        <v>13</v>
      </c>
      <c r="I6464">
        <f>IF(C6464=0,D6464,-D6464)</f>
        <v>-9</v>
      </c>
    </row>
    <row r="6465" spans="1:9">
      <c r="A6465">
        <f t="shared" si="206"/>
        <v>0</v>
      </c>
      <c r="B6465">
        <v>0</v>
      </c>
      <c r="C6465">
        <v>0</v>
      </c>
      <c r="D6465">
        <v>11</v>
      </c>
      <c r="E6465">
        <v>8</v>
      </c>
      <c r="F6465">
        <v>19</v>
      </c>
      <c r="G6465">
        <f t="shared" si="205"/>
        <v>8</v>
      </c>
      <c r="H6465">
        <f>IF(B6465=0,E6465,F6465)</f>
        <v>8</v>
      </c>
      <c r="I6465">
        <f>IF(C6465=0,D6465,-D6465)</f>
        <v>11</v>
      </c>
    </row>
    <row r="6466" spans="1:9">
      <c r="A6466">
        <f t="shared" si="206"/>
        <v>0</v>
      </c>
      <c r="B6466">
        <v>1</v>
      </c>
      <c r="C6466">
        <v>1</v>
      </c>
      <c r="D6466">
        <v>4</v>
      </c>
      <c r="E6466">
        <v>7</v>
      </c>
      <c r="F6466">
        <v>11</v>
      </c>
      <c r="G6466">
        <f t="shared" si="205"/>
        <v>7</v>
      </c>
      <c r="H6466">
        <f>IF(B6466=0,E6466,F6466)</f>
        <v>11</v>
      </c>
      <c r="I6466">
        <f>IF(C6466=0,D6466,-D6466)</f>
        <v>-4</v>
      </c>
    </row>
    <row r="6467" spans="1:9">
      <c r="A6467">
        <f t="shared" si="206"/>
        <v>0</v>
      </c>
      <c r="B6467">
        <v>0</v>
      </c>
      <c r="C6467">
        <v>0</v>
      </c>
      <c r="D6467">
        <v>5</v>
      </c>
      <c r="E6467">
        <v>8</v>
      </c>
      <c r="F6467">
        <v>13</v>
      </c>
      <c r="G6467">
        <f t="shared" ref="G6467:G6530" si="207">IF(A6467=0,E6467,F6467)</f>
        <v>8</v>
      </c>
      <c r="H6467">
        <f>IF(B6467=0,E6467,F6467)</f>
        <v>8</v>
      </c>
      <c r="I6467">
        <f>IF(C6467=0,D6467,-D6467)</f>
        <v>5</v>
      </c>
    </row>
    <row r="6468" spans="1:9">
      <c r="A6468">
        <f t="shared" si="206"/>
        <v>0</v>
      </c>
      <c r="B6468">
        <v>1</v>
      </c>
      <c r="C6468">
        <v>1</v>
      </c>
      <c r="D6468">
        <v>14</v>
      </c>
      <c r="E6468">
        <v>7</v>
      </c>
      <c r="F6468">
        <v>21</v>
      </c>
      <c r="G6468">
        <f t="shared" si="207"/>
        <v>7</v>
      </c>
      <c r="H6468">
        <f>IF(B6468=0,E6468,F6468)</f>
        <v>21</v>
      </c>
      <c r="I6468">
        <f>IF(C6468=0,D6468,-D6468)</f>
        <v>-14</v>
      </c>
    </row>
    <row r="6469" spans="1:9">
      <c r="A6469">
        <f t="shared" si="206"/>
        <v>0</v>
      </c>
      <c r="B6469">
        <v>1</v>
      </c>
      <c r="C6469">
        <v>1</v>
      </c>
      <c r="D6469">
        <v>25</v>
      </c>
      <c r="E6469">
        <v>9</v>
      </c>
      <c r="F6469">
        <v>34</v>
      </c>
      <c r="G6469">
        <f t="shared" si="207"/>
        <v>9</v>
      </c>
      <c r="H6469">
        <f>IF(B6469=0,E6469,F6469)</f>
        <v>34</v>
      </c>
      <c r="I6469">
        <f>IF(C6469=0,D6469,-D6469)</f>
        <v>-25</v>
      </c>
    </row>
    <row r="6470" spans="1:9">
      <c r="A6470">
        <f t="shared" si="206"/>
        <v>0</v>
      </c>
      <c r="B6470">
        <v>1</v>
      </c>
      <c r="C6470">
        <v>1</v>
      </c>
      <c r="D6470">
        <v>8</v>
      </c>
      <c r="E6470">
        <v>9</v>
      </c>
      <c r="F6470">
        <v>17</v>
      </c>
      <c r="G6470">
        <f t="shared" si="207"/>
        <v>9</v>
      </c>
      <c r="H6470">
        <f>IF(B6470=0,E6470,F6470)</f>
        <v>17</v>
      </c>
      <c r="I6470">
        <f>IF(C6470=0,D6470,-D6470)</f>
        <v>-8</v>
      </c>
    </row>
    <row r="6471" spans="1:9">
      <c r="A6471">
        <f t="shared" si="206"/>
        <v>0</v>
      </c>
      <c r="B6471">
        <v>1</v>
      </c>
      <c r="C6471">
        <v>1</v>
      </c>
      <c r="D6471">
        <v>13</v>
      </c>
      <c r="E6471">
        <v>6</v>
      </c>
      <c r="F6471">
        <v>19</v>
      </c>
      <c r="G6471">
        <f t="shared" si="207"/>
        <v>6</v>
      </c>
      <c r="H6471">
        <f>IF(B6471=0,E6471,F6471)</f>
        <v>19</v>
      </c>
      <c r="I6471">
        <f>IF(C6471=0,D6471,-D6471)</f>
        <v>-13</v>
      </c>
    </row>
    <row r="6472" spans="1:9">
      <c r="A6472">
        <f t="shared" si="206"/>
        <v>0</v>
      </c>
      <c r="B6472">
        <v>0</v>
      </c>
      <c r="C6472">
        <v>0</v>
      </c>
      <c r="D6472">
        <v>17</v>
      </c>
      <c r="E6472">
        <v>6</v>
      </c>
      <c r="F6472">
        <v>23</v>
      </c>
      <c r="G6472">
        <f t="shared" si="207"/>
        <v>6</v>
      </c>
      <c r="H6472">
        <f>IF(B6472=0,E6472,F6472)</f>
        <v>6</v>
      </c>
      <c r="I6472">
        <f>IF(C6472=0,D6472,-D6472)</f>
        <v>17</v>
      </c>
    </row>
    <row r="6473" spans="1:9">
      <c r="A6473">
        <f t="shared" si="206"/>
        <v>0</v>
      </c>
      <c r="B6473">
        <v>1</v>
      </c>
      <c r="C6473">
        <v>1</v>
      </c>
      <c r="D6473">
        <v>1</v>
      </c>
      <c r="E6473">
        <v>8</v>
      </c>
      <c r="F6473">
        <v>9</v>
      </c>
      <c r="G6473">
        <f t="shared" si="207"/>
        <v>8</v>
      </c>
      <c r="H6473">
        <f>IF(B6473=0,E6473,F6473)</f>
        <v>9</v>
      </c>
      <c r="I6473">
        <f>IF(C6473=0,D6473,-D6473)</f>
        <v>-1</v>
      </c>
    </row>
    <row r="6474" spans="1:9">
      <c r="A6474">
        <f t="shared" si="206"/>
        <v>0</v>
      </c>
      <c r="B6474">
        <v>1</v>
      </c>
      <c r="C6474">
        <v>1</v>
      </c>
      <c r="D6474">
        <v>44</v>
      </c>
      <c r="E6474">
        <v>7</v>
      </c>
      <c r="F6474">
        <v>51</v>
      </c>
      <c r="G6474">
        <f t="shared" si="207"/>
        <v>7</v>
      </c>
      <c r="H6474">
        <f>IF(B6474=0,E6474,F6474)</f>
        <v>51</v>
      </c>
      <c r="I6474">
        <f>IF(C6474=0,D6474,-D6474)</f>
        <v>-44</v>
      </c>
    </row>
    <row r="6475" spans="1:9">
      <c r="A6475">
        <f t="shared" si="206"/>
        <v>0</v>
      </c>
      <c r="B6475">
        <v>0</v>
      </c>
      <c r="C6475">
        <v>0</v>
      </c>
      <c r="D6475">
        <v>6</v>
      </c>
      <c r="E6475">
        <v>6</v>
      </c>
      <c r="F6475">
        <v>12</v>
      </c>
      <c r="G6475">
        <f t="shared" si="207"/>
        <v>6</v>
      </c>
      <c r="H6475">
        <f>IF(B6475=0,E6475,F6475)</f>
        <v>6</v>
      </c>
      <c r="I6475">
        <f>IF(C6475=0,D6475,-D6475)</f>
        <v>6</v>
      </c>
    </row>
    <row r="6476" spans="1:9">
      <c r="A6476">
        <f t="shared" si="206"/>
        <v>0</v>
      </c>
      <c r="B6476">
        <v>1</v>
      </c>
      <c r="C6476">
        <v>1</v>
      </c>
      <c r="D6476">
        <v>6</v>
      </c>
      <c r="E6476">
        <v>8</v>
      </c>
      <c r="F6476">
        <v>14</v>
      </c>
      <c r="G6476">
        <f t="shared" si="207"/>
        <v>8</v>
      </c>
      <c r="H6476">
        <f>IF(B6476=0,E6476,F6476)</f>
        <v>14</v>
      </c>
      <c r="I6476">
        <f>IF(C6476=0,D6476,-D6476)</f>
        <v>-6</v>
      </c>
    </row>
    <row r="6477" spans="1:9">
      <c r="A6477">
        <f t="shared" si="206"/>
        <v>0</v>
      </c>
      <c r="B6477">
        <v>1</v>
      </c>
      <c r="C6477">
        <v>1</v>
      </c>
      <c r="D6477">
        <v>26</v>
      </c>
      <c r="E6477">
        <v>7</v>
      </c>
      <c r="F6477">
        <v>33</v>
      </c>
      <c r="G6477">
        <f t="shared" si="207"/>
        <v>7</v>
      </c>
      <c r="H6477">
        <f>IF(B6477=0,E6477,F6477)</f>
        <v>33</v>
      </c>
      <c r="I6477">
        <f>IF(C6477=0,D6477,-D6477)</f>
        <v>-26</v>
      </c>
    </row>
    <row r="6478" spans="1:9">
      <c r="A6478">
        <f t="shared" si="206"/>
        <v>0</v>
      </c>
      <c r="B6478">
        <v>0</v>
      </c>
      <c r="C6478">
        <v>0</v>
      </c>
      <c r="D6478">
        <v>19</v>
      </c>
      <c r="E6478">
        <v>7</v>
      </c>
      <c r="F6478">
        <v>26</v>
      </c>
      <c r="G6478">
        <f t="shared" si="207"/>
        <v>7</v>
      </c>
      <c r="H6478">
        <f>IF(B6478=0,E6478,F6478)</f>
        <v>7</v>
      </c>
      <c r="I6478">
        <f>IF(C6478=0,D6478,-D6478)</f>
        <v>19</v>
      </c>
    </row>
    <row r="6479" spans="1:9">
      <c r="A6479">
        <f t="shared" si="206"/>
        <v>0</v>
      </c>
      <c r="B6479">
        <v>0</v>
      </c>
      <c r="C6479">
        <v>0</v>
      </c>
      <c r="D6479">
        <v>15</v>
      </c>
      <c r="E6479">
        <v>7</v>
      </c>
      <c r="F6479">
        <v>22</v>
      </c>
      <c r="G6479">
        <f t="shared" si="207"/>
        <v>7</v>
      </c>
      <c r="H6479">
        <f>IF(B6479=0,E6479,F6479)</f>
        <v>7</v>
      </c>
      <c r="I6479">
        <f>IF(C6479=0,D6479,-D6479)</f>
        <v>15</v>
      </c>
    </row>
    <row r="6480" spans="1:9">
      <c r="A6480">
        <f t="shared" si="206"/>
        <v>0</v>
      </c>
      <c r="B6480">
        <v>0</v>
      </c>
      <c r="C6480">
        <v>0</v>
      </c>
      <c r="D6480">
        <v>47</v>
      </c>
      <c r="E6480">
        <v>7</v>
      </c>
      <c r="F6480">
        <v>54</v>
      </c>
      <c r="G6480">
        <f t="shared" si="207"/>
        <v>7</v>
      </c>
      <c r="H6480">
        <f>IF(B6480=0,E6480,F6480)</f>
        <v>7</v>
      </c>
      <c r="I6480">
        <f>IF(C6480=0,D6480,-D6480)</f>
        <v>47</v>
      </c>
    </row>
    <row r="6481" spans="1:9">
      <c r="A6481">
        <f t="shared" si="206"/>
        <v>0</v>
      </c>
      <c r="B6481">
        <v>1</v>
      </c>
      <c r="C6481">
        <v>1</v>
      </c>
      <c r="D6481">
        <v>7</v>
      </c>
      <c r="E6481">
        <v>10</v>
      </c>
      <c r="F6481">
        <v>17</v>
      </c>
      <c r="G6481">
        <f t="shared" si="207"/>
        <v>10</v>
      </c>
      <c r="H6481">
        <f>IF(B6481=0,E6481,F6481)</f>
        <v>17</v>
      </c>
      <c r="I6481">
        <f>IF(C6481=0,D6481,-D6481)</f>
        <v>-7</v>
      </c>
    </row>
    <row r="6482" spans="1:9">
      <c r="A6482">
        <f t="shared" si="206"/>
        <v>0</v>
      </c>
      <c r="B6482">
        <v>0</v>
      </c>
      <c r="C6482">
        <v>0</v>
      </c>
      <c r="D6482">
        <v>35</v>
      </c>
      <c r="E6482">
        <v>3</v>
      </c>
      <c r="F6482">
        <v>38</v>
      </c>
      <c r="G6482">
        <f t="shared" si="207"/>
        <v>3</v>
      </c>
      <c r="H6482">
        <f>IF(B6482=0,E6482,F6482)</f>
        <v>3</v>
      </c>
      <c r="I6482">
        <f>IF(C6482=0,D6482,-D6482)</f>
        <v>35</v>
      </c>
    </row>
    <row r="6483" spans="1:9">
      <c r="A6483">
        <f t="shared" si="206"/>
        <v>0</v>
      </c>
      <c r="B6483">
        <v>1</v>
      </c>
      <c r="C6483">
        <v>1</v>
      </c>
      <c r="D6483">
        <v>13</v>
      </c>
      <c r="E6483">
        <v>6</v>
      </c>
      <c r="F6483">
        <v>19</v>
      </c>
      <c r="G6483">
        <f t="shared" si="207"/>
        <v>6</v>
      </c>
      <c r="H6483">
        <f>IF(B6483=0,E6483,F6483)</f>
        <v>19</v>
      </c>
      <c r="I6483">
        <f>IF(C6483=0,D6483,-D6483)</f>
        <v>-13</v>
      </c>
    </row>
    <row r="6484" spans="1:9">
      <c r="A6484">
        <f t="shared" si="206"/>
        <v>0</v>
      </c>
      <c r="B6484">
        <v>1</v>
      </c>
      <c r="C6484">
        <v>1</v>
      </c>
      <c r="D6484">
        <v>17</v>
      </c>
      <c r="E6484">
        <v>9</v>
      </c>
      <c r="F6484">
        <v>26</v>
      </c>
      <c r="G6484">
        <f t="shared" si="207"/>
        <v>9</v>
      </c>
      <c r="H6484">
        <f>IF(B6484=0,E6484,F6484)</f>
        <v>26</v>
      </c>
      <c r="I6484">
        <f>IF(C6484=0,D6484,-D6484)</f>
        <v>-17</v>
      </c>
    </row>
    <row r="6485" spans="1:9">
      <c r="A6485">
        <f t="shared" si="206"/>
        <v>-1</v>
      </c>
      <c r="B6485">
        <v>0</v>
      </c>
      <c r="C6485">
        <v>1</v>
      </c>
      <c r="D6485">
        <v>29</v>
      </c>
      <c r="E6485">
        <v>10</v>
      </c>
      <c r="F6485">
        <v>6</v>
      </c>
      <c r="G6485">
        <f t="shared" si="207"/>
        <v>6</v>
      </c>
      <c r="H6485">
        <f>IF(B6485=0,E6485,F6485)</f>
        <v>10</v>
      </c>
      <c r="I6485">
        <f>IF(C6485=0,D6485,-D6485)</f>
        <v>-29</v>
      </c>
    </row>
    <row r="6486" spans="1:9">
      <c r="A6486">
        <f t="shared" ref="A6486:A6549" si="208">B6486-C6486</f>
        <v>0</v>
      </c>
      <c r="B6486">
        <v>1</v>
      </c>
      <c r="C6486">
        <v>1</v>
      </c>
      <c r="D6486">
        <v>5</v>
      </c>
      <c r="E6486">
        <v>7</v>
      </c>
      <c r="F6486">
        <v>12</v>
      </c>
      <c r="G6486">
        <f t="shared" si="207"/>
        <v>7</v>
      </c>
      <c r="H6486">
        <f>IF(B6486=0,E6486,F6486)</f>
        <v>12</v>
      </c>
      <c r="I6486">
        <f>IF(C6486=0,D6486,-D6486)</f>
        <v>-5</v>
      </c>
    </row>
    <row r="6487" spans="1:9">
      <c r="A6487">
        <f t="shared" si="208"/>
        <v>0</v>
      </c>
      <c r="B6487">
        <v>0</v>
      </c>
      <c r="C6487">
        <v>0</v>
      </c>
      <c r="D6487">
        <v>2</v>
      </c>
      <c r="E6487">
        <v>10</v>
      </c>
      <c r="F6487">
        <v>12</v>
      </c>
      <c r="G6487">
        <f t="shared" si="207"/>
        <v>10</v>
      </c>
      <c r="H6487">
        <f>IF(B6487=0,E6487,F6487)</f>
        <v>10</v>
      </c>
      <c r="I6487">
        <f>IF(C6487=0,D6487,-D6487)</f>
        <v>2</v>
      </c>
    </row>
    <row r="6488" spans="1:9">
      <c r="A6488">
        <f t="shared" si="208"/>
        <v>0</v>
      </c>
      <c r="B6488">
        <v>1</v>
      </c>
      <c r="C6488">
        <v>1</v>
      </c>
      <c r="D6488">
        <v>38</v>
      </c>
      <c r="E6488">
        <v>5</v>
      </c>
      <c r="F6488">
        <v>43</v>
      </c>
      <c r="G6488">
        <f t="shared" si="207"/>
        <v>5</v>
      </c>
      <c r="H6488">
        <f>IF(B6488=0,E6488,F6488)</f>
        <v>43</v>
      </c>
      <c r="I6488">
        <f>IF(C6488=0,D6488,-D6488)</f>
        <v>-38</v>
      </c>
    </row>
    <row r="6489" spans="1:9">
      <c r="A6489">
        <f t="shared" si="208"/>
        <v>0</v>
      </c>
      <c r="B6489">
        <v>0</v>
      </c>
      <c r="C6489">
        <v>0</v>
      </c>
      <c r="D6489">
        <v>17</v>
      </c>
      <c r="E6489">
        <v>9</v>
      </c>
      <c r="F6489">
        <v>26</v>
      </c>
      <c r="G6489">
        <f t="shared" si="207"/>
        <v>9</v>
      </c>
      <c r="H6489">
        <f>IF(B6489=0,E6489,F6489)</f>
        <v>9</v>
      </c>
      <c r="I6489">
        <f>IF(C6489=0,D6489,-D6489)</f>
        <v>17</v>
      </c>
    </row>
    <row r="6490" spans="1:9">
      <c r="A6490">
        <f t="shared" si="208"/>
        <v>0</v>
      </c>
      <c r="B6490">
        <v>0</v>
      </c>
      <c r="C6490">
        <v>0</v>
      </c>
      <c r="D6490">
        <v>18</v>
      </c>
      <c r="E6490">
        <v>6</v>
      </c>
      <c r="F6490">
        <v>24</v>
      </c>
      <c r="G6490">
        <f t="shared" si="207"/>
        <v>6</v>
      </c>
      <c r="H6490">
        <f>IF(B6490=0,E6490,F6490)</f>
        <v>6</v>
      </c>
      <c r="I6490">
        <f>IF(C6490=0,D6490,-D6490)</f>
        <v>18</v>
      </c>
    </row>
    <row r="6491" spans="1:9">
      <c r="A6491">
        <f t="shared" si="208"/>
        <v>0</v>
      </c>
      <c r="B6491">
        <v>1</v>
      </c>
      <c r="C6491">
        <v>1</v>
      </c>
      <c r="D6491">
        <v>30</v>
      </c>
      <c r="E6491">
        <v>8</v>
      </c>
      <c r="F6491">
        <v>38</v>
      </c>
      <c r="G6491">
        <f t="shared" si="207"/>
        <v>8</v>
      </c>
      <c r="H6491">
        <f>IF(B6491=0,E6491,F6491)</f>
        <v>38</v>
      </c>
      <c r="I6491">
        <f>IF(C6491=0,D6491,-D6491)</f>
        <v>-30</v>
      </c>
    </row>
    <row r="6492" spans="1:9">
      <c r="A6492">
        <f t="shared" si="208"/>
        <v>0</v>
      </c>
      <c r="B6492">
        <v>0</v>
      </c>
      <c r="C6492">
        <v>0</v>
      </c>
      <c r="D6492">
        <v>29</v>
      </c>
      <c r="E6492">
        <v>8</v>
      </c>
      <c r="F6492">
        <v>37</v>
      </c>
      <c r="G6492">
        <f t="shared" si="207"/>
        <v>8</v>
      </c>
      <c r="H6492">
        <f>IF(B6492=0,E6492,F6492)</f>
        <v>8</v>
      </c>
      <c r="I6492">
        <f>IF(C6492=0,D6492,-D6492)</f>
        <v>29</v>
      </c>
    </row>
    <row r="6493" spans="1:9">
      <c r="A6493">
        <f t="shared" si="208"/>
        <v>1</v>
      </c>
      <c r="B6493">
        <v>1</v>
      </c>
      <c r="C6493">
        <v>0</v>
      </c>
      <c r="D6493">
        <v>26</v>
      </c>
      <c r="E6493">
        <v>10</v>
      </c>
      <c r="F6493">
        <v>9</v>
      </c>
      <c r="G6493">
        <f t="shared" si="207"/>
        <v>9</v>
      </c>
      <c r="H6493">
        <f>IF(B6493=0,E6493,F6493)</f>
        <v>9</v>
      </c>
      <c r="I6493">
        <f>IF(C6493=0,D6493,-D6493)</f>
        <v>26</v>
      </c>
    </row>
    <row r="6494" spans="1:9">
      <c r="A6494">
        <f t="shared" si="208"/>
        <v>0</v>
      </c>
      <c r="B6494">
        <v>0</v>
      </c>
      <c r="C6494">
        <v>0</v>
      </c>
      <c r="D6494">
        <v>16</v>
      </c>
      <c r="E6494">
        <v>9</v>
      </c>
      <c r="F6494">
        <v>25</v>
      </c>
      <c r="G6494">
        <f t="shared" si="207"/>
        <v>9</v>
      </c>
      <c r="H6494">
        <f>IF(B6494=0,E6494,F6494)</f>
        <v>9</v>
      </c>
      <c r="I6494">
        <f>IF(C6494=0,D6494,-D6494)</f>
        <v>16</v>
      </c>
    </row>
    <row r="6495" spans="1:9">
      <c r="A6495">
        <f t="shared" si="208"/>
        <v>0</v>
      </c>
      <c r="B6495">
        <v>1</v>
      </c>
      <c r="C6495">
        <v>1</v>
      </c>
      <c r="D6495">
        <v>44</v>
      </c>
      <c r="E6495">
        <v>4</v>
      </c>
      <c r="F6495">
        <v>48</v>
      </c>
      <c r="G6495">
        <f t="shared" si="207"/>
        <v>4</v>
      </c>
      <c r="H6495">
        <f>IF(B6495=0,E6495,F6495)</f>
        <v>48</v>
      </c>
      <c r="I6495">
        <f>IF(C6495=0,D6495,-D6495)</f>
        <v>-44</v>
      </c>
    </row>
    <row r="6496" spans="1:9">
      <c r="A6496">
        <f t="shared" si="208"/>
        <v>0</v>
      </c>
      <c r="B6496">
        <v>0</v>
      </c>
      <c r="C6496">
        <v>0</v>
      </c>
      <c r="D6496">
        <v>11</v>
      </c>
      <c r="E6496">
        <v>3</v>
      </c>
      <c r="F6496">
        <v>14</v>
      </c>
      <c r="G6496">
        <f t="shared" si="207"/>
        <v>3</v>
      </c>
      <c r="H6496">
        <f>IF(B6496=0,E6496,F6496)</f>
        <v>3</v>
      </c>
      <c r="I6496">
        <f>IF(C6496=0,D6496,-D6496)</f>
        <v>11</v>
      </c>
    </row>
    <row r="6497" spans="1:9">
      <c r="A6497">
        <f t="shared" si="208"/>
        <v>0</v>
      </c>
      <c r="B6497">
        <v>0</v>
      </c>
      <c r="C6497">
        <v>0</v>
      </c>
      <c r="D6497">
        <v>13</v>
      </c>
      <c r="E6497">
        <v>8</v>
      </c>
      <c r="F6497">
        <v>21</v>
      </c>
      <c r="G6497">
        <f t="shared" si="207"/>
        <v>8</v>
      </c>
      <c r="H6497">
        <f>IF(B6497=0,E6497,F6497)</f>
        <v>8</v>
      </c>
      <c r="I6497">
        <f>IF(C6497=0,D6497,-D6497)</f>
        <v>13</v>
      </c>
    </row>
    <row r="6498" spans="1:9">
      <c r="A6498">
        <f t="shared" si="208"/>
        <v>0</v>
      </c>
      <c r="B6498">
        <v>0</v>
      </c>
      <c r="C6498">
        <v>0</v>
      </c>
      <c r="D6498">
        <v>16</v>
      </c>
      <c r="E6498">
        <v>9</v>
      </c>
      <c r="F6498">
        <v>25</v>
      </c>
      <c r="G6498">
        <f t="shared" si="207"/>
        <v>9</v>
      </c>
      <c r="H6498">
        <f>IF(B6498=0,E6498,F6498)</f>
        <v>9</v>
      </c>
      <c r="I6498">
        <f>IF(C6498=0,D6498,-D6498)</f>
        <v>16</v>
      </c>
    </row>
    <row r="6499" spans="1:9">
      <c r="A6499">
        <f t="shared" si="208"/>
        <v>1</v>
      </c>
      <c r="B6499">
        <v>1</v>
      </c>
      <c r="C6499">
        <v>0</v>
      </c>
      <c r="D6499">
        <v>29</v>
      </c>
      <c r="E6499">
        <v>9</v>
      </c>
      <c r="F6499">
        <v>5</v>
      </c>
      <c r="G6499">
        <f t="shared" si="207"/>
        <v>5</v>
      </c>
      <c r="H6499">
        <f>IF(B6499=0,E6499,F6499)</f>
        <v>5</v>
      </c>
      <c r="I6499">
        <f>IF(C6499=0,D6499,-D6499)</f>
        <v>29</v>
      </c>
    </row>
    <row r="6500" spans="1:9">
      <c r="A6500">
        <f t="shared" si="208"/>
        <v>0</v>
      </c>
      <c r="B6500">
        <v>1</v>
      </c>
      <c r="C6500">
        <v>1</v>
      </c>
      <c r="D6500">
        <v>41</v>
      </c>
      <c r="E6500">
        <v>2</v>
      </c>
      <c r="F6500">
        <v>43</v>
      </c>
      <c r="G6500">
        <f t="shared" si="207"/>
        <v>2</v>
      </c>
      <c r="H6500">
        <f>IF(B6500=0,E6500,F6500)</f>
        <v>43</v>
      </c>
      <c r="I6500">
        <f>IF(C6500=0,D6500,-D6500)</f>
        <v>-41</v>
      </c>
    </row>
    <row r="6501" spans="1:9">
      <c r="A6501">
        <f t="shared" si="208"/>
        <v>0</v>
      </c>
      <c r="B6501">
        <v>1</v>
      </c>
      <c r="C6501">
        <v>1</v>
      </c>
      <c r="D6501">
        <v>28</v>
      </c>
      <c r="E6501">
        <v>7</v>
      </c>
      <c r="F6501">
        <v>35</v>
      </c>
      <c r="G6501">
        <f t="shared" si="207"/>
        <v>7</v>
      </c>
      <c r="H6501">
        <f>IF(B6501=0,E6501,F6501)</f>
        <v>35</v>
      </c>
      <c r="I6501">
        <f>IF(C6501=0,D6501,-D6501)</f>
        <v>-28</v>
      </c>
    </row>
    <row r="6502" spans="1:9">
      <c r="A6502">
        <f t="shared" si="208"/>
        <v>0</v>
      </c>
      <c r="B6502">
        <v>1</v>
      </c>
      <c r="C6502">
        <v>1</v>
      </c>
      <c r="D6502">
        <v>22</v>
      </c>
      <c r="E6502">
        <v>7</v>
      </c>
      <c r="F6502">
        <v>29</v>
      </c>
      <c r="G6502">
        <f t="shared" si="207"/>
        <v>7</v>
      </c>
      <c r="H6502">
        <f>IF(B6502=0,E6502,F6502)</f>
        <v>29</v>
      </c>
      <c r="I6502">
        <f>IF(C6502=0,D6502,-D6502)</f>
        <v>-22</v>
      </c>
    </row>
    <row r="6503" spans="1:9">
      <c r="A6503">
        <f t="shared" si="208"/>
        <v>0</v>
      </c>
      <c r="B6503">
        <v>0</v>
      </c>
      <c r="C6503">
        <v>0</v>
      </c>
      <c r="D6503">
        <v>10</v>
      </c>
      <c r="E6503">
        <v>7</v>
      </c>
      <c r="F6503">
        <v>17</v>
      </c>
      <c r="G6503">
        <f t="shared" si="207"/>
        <v>7</v>
      </c>
      <c r="H6503">
        <f>IF(B6503=0,E6503,F6503)</f>
        <v>7</v>
      </c>
      <c r="I6503">
        <f>IF(C6503=0,D6503,-D6503)</f>
        <v>10</v>
      </c>
    </row>
    <row r="6504" spans="1:9">
      <c r="A6504">
        <f t="shared" si="208"/>
        <v>0</v>
      </c>
      <c r="B6504">
        <v>0</v>
      </c>
      <c r="C6504">
        <v>0</v>
      </c>
      <c r="D6504">
        <v>8</v>
      </c>
      <c r="E6504">
        <v>6</v>
      </c>
      <c r="F6504">
        <v>14</v>
      </c>
      <c r="G6504">
        <f t="shared" si="207"/>
        <v>6</v>
      </c>
      <c r="H6504">
        <f>IF(B6504=0,E6504,F6504)</f>
        <v>6</v>
      </c>
      <c r="I6504">
        <f>IF(C6504=0,D6504,-D6504)</f>
        <v>8</v>
      </c>
    </row>
    <row r="6505" spans="1:9">
      <c r="A6505">
        <f t="shared" si="208"/>
        <v>0</v>
      </c>
      <c r="B6505">
        <v>1</v>
      </c>
      <c r="C6505">
        <v>1</v>
      </c>
      <c r="D6505">
        <v>7</v>
      </c>
      <c r="E6505">
        <v>2</v>
      </c>
      <c r="F6505">
        <v>9</v>
      </c>
      <c r="G6505">
        <f t="shared" si="207"/>
        <v>2</v>
      </c>
      <c r="H6505">
        <f>IF(B6505=0,E6505,F6505)</f>
        <v>9</v>
      </c>
      <c r="I6505">
        <f>IF(C6505=0,D6505,-D6505)</f>
        <v>-7</v>
      </c>
    </row>
    <row r="6506" spans="1:9">
      <c r="A6506">
        <f t="shared" si="208"/>
        <v>0</v>
      </c>
      <c r="B6506">
        <v>0</v>
      </c>
      <c r="C6506">
        <v>0</v>
      </c>
      <c r="D6506">
        <v>8</v>
      </c>
      <c r="E6506">
        <v>1</v>
      </c>
      <c r="F6506">
        <v>9</v>
      </c>
      <c r="G6506">
        <f t="shared" si="207"/>
        <v>1</v>
      </c>
      <c r="H6506">
        <f>IF(B6506=0,E6506,F6506)</f>
        <v>1</v>
      </c>
      <c r="I6506">
        <f>IF(C6506=0,D6506,-D6506)</f>
        <v>8</v>
      </c>
    </row>
    <row r="6507" spans="1:9">
      <c r="A6507">
        <f t="shared" si="208"/>
        <v>0</v>
      </c>
      <c r="B6507">
        <v>1</v>
      </c>
      <c r="C6507">
        <v>1</v>
      </c>
      <c r="D6507">
        <v>18</v>
      </c>
      <c r="E6507">
        <v>7</v>
      </c>
      <c r="F6507">
        <v>25</v>
      </c>
      <c r="G6507">
        <f t="shared" si="207"/>
        <v>7</v>
      </c>
      <c r="H6507">
        <f>IF(B6507=0,E6507,F6507)</f>
        <v>25</v>
      </c>
      <c r="I6507">
        <f>IF(C6507=0,D6507,-D6507)</f>
        <v>-18</v>
      </c>
    </row>
    <row r="6508" spans="1:9">
      <c r="A6508">
        <f t="shared" si="208"/>
        <v>0</v>
      </c>
      <c r="B6508">
        <v>0</v>
      </c>
      <c r="C6508">
        <v>0</v>
      </c>
      <c r="D6508">
        <v>6</v>
      </c>
      <c r="E6508">
        <v>9</v>
      </c>
      <c r="F6508">
        <v>15</v>
      </c>
      <c r="G6508">
        <f t="shared" si="207"/>
        <v>9</v>
      </c>
      <c r="H6508">
        <f>IF(B6508=0,E6508,F6508)</f>
        <v>9</v>
      </c>
      <c r="I6508">
        <f>IF(C6508=0,D6508,-D6508)</f>
        <v>6</v>
      </c>
    </row>
    <row r="6509" spans="1:9">
      <c r="A6509">
        <f t="shared" si="208"/>
        <v>0</v>
      </c>
      <c r="B6509">
        <v>0</v>
      </c>
      <c r="C6509">
        <v>0</v>
      </c>
      <c r="D6509">
        <v>66</v>
      </c>
      <c r="E6509">
        <v>10</v>
      </c>
      <c r="F6509">
        <v>76</v>
      </c>
      <c r="G6509">
        <f t="shared" si="207"/>
        <v>10</v>
      </c>
      <c r="H6509">
        <f>IF(B6509=0,E6509,F6509)</f>
        <v>10</v>
      </c>
      <c r="I6509">
        <f>IF(C6509=0,D6509,-D6509)</f>
        <v>66</v>
      </c>
    </row>
    <row r="6510" spans="1:9">
      <c r="A6510">
        <f t="shared" si="208"/>
        <v>0</v>
      </c>
      <c r="B6510">
        <v>1</v>
      </c>
      <c r="C6510">
        <v>1</v>
      </c>
      <c r="D6510">
        <v>3</v>
      </c>
      <c r="E6510">
        <v>10</v>
      </c>
      <c r="F6510">
        <v>13</v>
      </c>
      <c r="G6510">
        <f t="shared" si="207"/>
        <v>10</v>
      </c>
      <c r="H6510">
        <f>IF(B6510=0,E6510,F6510)</f>
        <v>13</v>
      </c>
      <c r="I6510">
        <f>IF(C6510=0,D6510,-D6510)</f>
        <v>-3</v>
      </c>
    </row>
    <row r="6511" spans="1:9">
      <c r="A6511">
        <f t="shared" si="208"/>
        <v>0</v>
      </c>
      <c r="B6511">
        <v>1</v>
      </c>
      <c r="C6511">
        <v>1</v>
      </c>
      <c r="D6511">
        <v>28</v>
      </c>
      <c r="E6511">
        <v>5</v>
      </c>
      <c r="F6511">
        <v>33</v>
      </c>
      <c r="G6511">
        <f t="shared" si="207"/>
        <v>5</v>
      </c>
      <c r="H6511">
        <f>IF(B6511=0,E6511,F6511)</f>
        <v>33</v>
      </c>
      <c r="I6511">
        <f>IF(C6511=0,D6511,-D6511)</f>
        <v>-28</v>
      </c>
    </row>
    <row r="6512" spans="1:9">
      <c r="A6512">
        <f t="shared" si="208"/>
        <v>0</v>
      </c>
      <c r="B6512">
        <v>1</v>
      </c>
      <c r="C6512">
        <v>1</v>
      </c>
      <c r="D6512">
        <v>22</v>
      </c>
      <c r="E6512">
        <v>8</v>
      </c>
      <c r="F6512">
        <v>30</v>
      </c>
      <c r="G6512">
        <f t="shared" si="207"/>
        <v>8</v>
      </c>
      <c r="H6512">
        <f>IF(B6512=0,E6512,F6512)</f>
        <v>30</v>
      </c>
      <c r="I6512">
        <f>IF(C6512=0,D6512,-D6512)</f>
        <v>-22</v>
      </c>
    </row>
    <row r="6513" spans="1:9">
      <c r="A6513">
        <f t="shared" si="208"/>
        <v>0</v>
      </c>
      <c r="B6513">
        <v>0</v>
      </c>
      <c r="C6513">
        <v>0</v>
      </c>
      <c r="D6513">
        <v>14</v>
      </c>
      <c r="E6513">
        <v>9</v>
      </c>
      <c r="F6513">
        <v>23</v>
      </c>
      <c r="G6513">
        <f t="shared" si="207"/>
        <v>9</v>
      </c>
      <c r="H6513">
        <f>IF(B6513=0,E6513,F6513)</f>
        <v>9</v>
      </c>
      <c r="I6513">
        <f>IF(C6513=0,D6513,-D6513)</f>
        <v>14</v>
      </c>
    </row>
    <row r="6514" spans="1:9">
      <c r="A6514">
        <f t="shared" si="208"/>
        <v>0</v>
      </c>
      <c r="B6514">
        <v>0</v>
      </c>
      <c r="C6514">
        <v>0</v>
      </c>
      <c r="D6514">
        <v>9</v>
      </c>
      <c r="E6514">
        <v>8</v>
      </c>
      <c r="F6514">
        <v>17</v>
      </c>
      <c r="G6514">
        <f t="shared" si="207"/>
        <v>8</v>
      </c>
      <c r="H6514">
        <f>IF(B6514=0,E6514,F6514)</f>
        <v>8</v>
      </c>
      <c r="I6514">
        <f>IF(C6514=0,D6514,-D6514)</f>
        <v>9</v>
      </c>
    </row>
    <row r="6515" spans="1:9">
      <c r="A6515">
        <f t="shared" si="208"/>
        <v>0</v>
      </c>
      <c r="B6515">
        <v>0</v>
      </c>
      <c r="C6515">
        <v>0</v>
      </c>
      <c r="D6515">
        <v>32</v>
      </c>
      <c r="E6515">
        <v>2</v>
      </c>
      <c r="F6515">
        <v>34</v>
      </c>
      <c r="G6515">
        <f t="shared" si="207"/>
        <v>2</v>
      </c>
      <c r="H6515">
        <f>IF(B6515=0,E6515,F6515)</f>
        <v>2</v>
      </c>
      <c r="I6515">
        <f>IF(C6515=0,D6515,-D6515)</f>
        <v>32</v>
      </c>
    </row>
    <row r="6516" spans="1:9">
      <c r="A6516">
        <f t="shared" si="208"/>
        <v>0</v>
      </c>
      <c r="B6516">
        <v>1</v>
      </c>
      <c r="C6516">
        <v>1</v>
      </c>
      <c r="D6516">
        <v>14</v>
      </c>
      <c r="E6516">
        <v>8</v>
      </c>
      <c r="F6516">
        <v>22</v>
      </c>
      <c r="G6516">
        <f t="shared" si="207"/>
        <v>8</v>
      </c>
      <c r="H6516">
        <f>IF(B6516=0,E6516,F6516)</f>
        <v>22</v>
      </c>
      <c r="I6516">
        <f>IF(C6516=0,D6516,-D6516)</f>
        <v>-14</v>
      </c>
    </row>
    <row r="6517" spans="1:9">
      <c r="A6517">
        <f t="shared" si="208"/>
        <v>0</v>
      </c>
      <c r="B6517">
        <v>1</v>
      </c>
      <c r="C6517">
        <v>1</v>
      </c>
      <c r="D6517">
        <v>7</v>
      </c>
      <c r="E6517">
        <v>10</v>
      </c>
      <c r="F6517">
        <v>17</v>
      </c>
      <c r="G6517">
        <f t="shared" si="207"/>
        <v>10</v>
      </c>
      <c r="H6517">
        <f>IF(B6517=0,E6517,F6517)</f>
        <v>17</v>
      </c>
      <c r="I6517">
        <f>IF(C6517=0,D6517,-D6517)</f>
        <v>-7</v>
      </c>
    </row>
    <row r="6518" spans="1:9">
      <c r="A6518">
        <f t="shared" si="208"/>
        <v>0</v>
      </c>
      <c r="B6518">
        <v>1</v>
      </c>
      <c r="C6518">
        <v>1</v>
      </c>
      <c r="D6518">
        <v>18</v>
      </c>
      <c r="E6518">
        <v>8</v>
      </c>
      <c r="F6518">
        <v>26</v>
      </c>
      <c r="G6518">
        <f t="shared" si="207"/>
        <v>8</v>
      </c>
      <c r="H6518">
        <f>IF(B6518=0,E6518,F6518)</f>
        <v>26</v>
      </c>
      <c r="I6518">
        <f>IF(C6518=0,D6518,-D6518)</f>
        <v>-18</v>
      </c>
    </row>
    <row r="6519" spans="1:9">
      <c r="A6519">
        <f t="shared" si="208"/>
        <v>0</v>
      </c>
      <c r="B6519">
        <v>1</v>
      </c>
      <c r="C6519">
        <v>1</v>
      </c>
      <c r="D6519">
        <v>4</v>
      </c>
      <c r="E6519">
        <v>10</v>
      </c>
      <c r="F6519">
        <v>14</v>
      </c>
      <c r="G6519">
        <f t="shared" si="207"/>
        <v>10</v>
      </c>
      <c r="H6519">
        <f>IF(B6519=0,E6519,F6519)</f>
        <v>14</v>
      </c>
      <c r="I6519">
        <f>IF(C6519=0,D6519,-D6519)</f>
        <v>-4</v>
      </c>
    </row>
    <row r="6520" spans="1:9">
      <c r="A6520">
        <f t="shared" si="208"/>
        <v>0</v>
      </c>
      <c r="B6520">
        <v>1</v>
      </c>
      <c r="C6520">
        <v>1</v>
      </c>
      <c r="D6520">
        <v>21</v>
      </c>
      <c r="E6520">
        <v>8</v>
      </c>
      <c r="F6520">
        <v>29</v>
      </c>
      <c r="G6520">
        <f t="shared" si="207"/>
        <v>8</v>
      </c>
      <c r="H6520">
        <f>IF(B6520=0,E6520,F6520)</f>
        <v>29</v>
      </c>
      <c r="I6520">
        <f>IF(C6520=0,D6520,-D6520)</f>
        <v>-21</v>
      </c>
    </row>
    <row r="6521" spans="1:9">
      <c r="A6521">
        <f t="shared" si="208"/>
        <v>0</v>
      </c>
      <c r="B6521">
        <v>0</v>
      </c>
      <c r="C6521">
        <v>0</v>
      </c>
      <c r="D6521">
        <v>19</v>
      </c>
      <c r="E6521">
        <v>6</v>
      </c>
      <c r="F6521">
        <v>25</v>
      </c>
      <c r="G6521">
        <f t="shared" si="207"/>
        <v>6</v>
      </c>
      <c r="H6521">
        <f>IF(B6521=0,E6521,F6521)</f>
        <v>6</v>
      </c>
      <c r="I6521">
        <f>IF(C6521=0,D6521,-D6521)</f>
        <v>19</v>
      </c>
    </row>
    <row r="6522" spans="1:9">
      <c r="A6522">
        <f t="shared" si="208"/>
        <v>0</v>
      </c>
      <c r="B6522">
        <v>1</v>
      </c>
      <c r="C6522">
        <v>1</v>
      </c>
      <c r="D6522">
        <v>1</v>
      </c>
      <c r="E6522">
        <v>8</v>
      </c>
      <c r="F6522">
        <v>9</v>
      </c>
      <c r="G6522">
        <f t="shared" si="207"/>
        <v>8</v>
      </c>
      <c r="H6522">
        <f>IF(B6522=0,E6522,F6522)</f>
        <v>9</v>
      </c>
      <c r="I6522">
        <f>IF(C6522=0,D6522,-D6522)</f>
        <v>-1</v>
      </c>
    </row>
    <row r="6523" spans="1:9">
      <c r="A6523">
        <f t="shared" si="208"/>
        <v>0</v>
      </c>
      <c r="B6523">
        <v>0</v>
      </c>
      <c r="C6523">
        <v>0</v>
      </c>
      <c r="D6523">
        <v>6</v>
      </c>
      <c r="E6523">
        <v>7</v>
      </c>
      <c r="F6523">
        <v>13</v>
      </c>
      <c r="G6523">
        <f t="shared" si="207"/>
        <v>7</v>
      </c>
      <c r="H6523">
        <f>IF(B6523=0,E6523,F6523)</f>
        <v>7</v>
      </c>
      <c r="I6523">
        <f>IF(C6523=0,D6523,-D6523)</f>
        <v>6</v>
      </c>
    </row>
    <row r="6524" spans="1:9">
      <c r="A6524">
        <f t="shared" si="208"/>
        <v>0</v>
      </c>
      <c r="B6524">
        <v>0</v>
      </c>
      <c r="C6524">
        <v>0</v>
      </c>
      <c r="D6524">
        <v>32</v>
      </c>
      <c r="E6524">
        <v>7</v>
      </c>
      <c r="F6524">
        <v>39</v>
      </c>
      <c r="G6524">
        <f t="shared" si="207"/>
        <v>7</v>
      </c>
      <c r="H6524">
        <f>IF(B6524=0,E6524,F6524)</f>
        <v>7</v>
      </c>
      <c r="I6524">
        <f>IF(C6524=0,D6524,-D6524)</f>
        <v>32</v>
      </c>
    </row>
    <row r="6525" spans="1:9">
      <c r="A6525">
        <f t="shared" si="208"/>
        <v>0</v>
      </c>
      <c r="B6525">
        <v>0</v>
      </c>
      <c r="C6525">
        <v>0</v>
      </c>
      <c r="D6525">
        <v>1</v>
      </c>
      <c r="E6525">
        <v>10</v>
      </c>
      <c r="F6525">
        <v>11</v>
      </c>
      <c r="G6525">
        <f t="shared" si="207"/>
        <v>10</v>
      </c>
      <c r="H6525">
        <f>IF(B6525=0,E6525,F6525)</f>
        <v>10</v>
      </c>
      <c r="I6525">
        <f>IF(C6525=0,D6525,-D6525)</f>
        <v>1</v>
      </c>
    </row>
    <row r="6526" spans="1:9">
      <c r="A6526">
        <f t="shared" si="208"/>
        <v>0</v>
      </c>
      <c r="B6526">
        <v>0</v>
      </c>
      <c r="C6526">
        <v>0</v>
      </c>
      <c r="D6526">
        <v>27</v>
      </c>
      <c r="E6526">
        <v>7</v>
      </c>
      <c r="F6526">
        <v>34</v>
      </c>
      <c r="G6526">
        <f t="shared" si="207"/>
        <v>7</v>
      </c>
      <c r="H6526">
        <f>IF(B6526=0,E6526,F6526)</f>
        <v>7</v>
      </c>
      <c r="I6526">
        <f>IF(C6526=0,D6526,-D6526)</f>
        <v>27</v>
      </c>
    </row>
    <row r="6527" spans="1:9">
      <c r="A6527">
        <f t="shared" si="208"/>
        <v>0</v>
      </c>
      <c r="B6527">
        <v>1</v>
      </c>
      <c r="C6527">
        <v>1</v>
      </c>
      <c r="D6527">
        <v>11</v>
      </c>
      <c r="E6527">
        <v>2</v>
      </c>
      <c r="F6527">
        <v>13</v>
      </c>
      <c r="G6527">
        <f t="shared" si="207"/>
        <v>2</v>
      </c>
      <c r="H6527">
        <f>IF(B6527=0,E6527,F6527)</f>
        <v>13</v>
      </c>
      <c r="I6527">
        <f>IF(C6527=0,D6527,-D6527)</f>
        <v>-11</v>
      </c>
    </row>
    <row r="6528" spans="1:9">
      <c r="A6528">
        <f t="shared" si="208"/>
        <v>0</v>
      </c>
      <c r="B6528">
        <v>0</v>
      </c>
      <c r="C6528">
        <v>0</v>
      </c>
      <c r="D6528">
        <v>10</v>
      </c>
      <c r="E6528">
        <v>7</v>
      </c>
      <c r="F6528">
        <v>17</v>
      </c>
      <c r="G6528">
        <f t="shared" si="207"/>
        <v>7</v>
      </c>
      <c r="H6528">
        <f>IF(B6528=0,E6528,F6528)</f>
        <v>7</v>
      </c>
      <c r="I6528">
        <f>IF(C6528=0,D6528,-D6528)</f>
        <v>10</v>
      </c>
    </row>
    <row r="6529" spans="1:9">
      <c r="A6529">
        <f t="shared" si="208"/>
        <v>0</v>
      </c>
      <c r="B6529">
        <v>1</v>
      </c>
      <c r="C6529">
        <v>1</v>
      </c>
      <c r="D6529">
        <v>11</v>
      </c>
      <c r="E6529">
        <v>10</v>
      </c>
      <c r="F6529">
        <v>21</v>
      </c>
      <c r="G6529">
        <f t="shared" si="207"/>
        <v>10</v>
      </c>
      <c r="H6529">
        <f>IF(B6529=0,E6529,F6529)</f>
        <v>21</v>
      </c>
      <c r="I6529">
        <f>IF(C6529=0,D6529,-D6529)</f>
        <v>-11</v>
      </c>
    </row>
    <row r="6530" spans="1:9">
      <c r="A6530">
        <f t="shared" si="208"/>
        <v>0</v>
      </c>
      <c r="B6530">
        <v>0</v>
      </c>
      <c r="C6530">
        <v>0</v>
      </c>
      <c r="D6530">
        <v>13</v>
      </c>
      <c r="E6530">
        <v>9</v>
      </c>
      <c r="F6530">
        <v>22</v>
      </c>
      <c r="G6530">
        <f t="shared" si="207"/>
        <v>9</v>
      </c>
      <c r="H6530">
        <f>IF(B6530=0,E6530,F6530)</f>
        <v>9</v>
      </c>
      <c r="I6530">
        <f>IF(C6530=0,D6530,-D6530)</f>
        <v>13</v>
      </c>
    </row>
    <row r="6531" spans="1:9">
      <c r="A6531">
        <f t="shared" si="208"/>
        <v>0</v>
      </c>
      <c r="B6531">
        <v>1</v>
      </c>
      <c r="C6531">
        <v>1</v>
      </c>
      <c r="D6531">
        <v>1</v>
      </c>
      <c r="E6531">
        <v>10</v>
      </c>
      <c r="F6531">
        <v>11</v>
      </c>
      <c r="G6531">
        <f t="shared" ref="G6531:G6594" si="209">IF(A6531=0,E6531,F6531)</f>
        <v>10</v>
      </c>
      <c r="H6531">
        <f>IF(B6531=0,E6531,F6531)</f>
        <v>11</v>
      </c>
      <c r="I6531">
        <f>IF(C6531=0,D6531,-D6531)</f>
        <v>-1</v>
      </c>
    </row>
    <row r="6532" spans="1:9">
      <c r="A6532">
        <f t="shared" si="208"/>
        <v>0</v>
      </c>
      <c r="B6532">
        <v>0</v>
      </c>
      <c r="C6532">
        <v>0</v>
      </c>
      <c r="D6532">
        <v>2</v>
      </c>
      <c r="E6532">
        <v>9</v>
      </c>
      <c r="F6532">
        <v>11</v>
      </c>
      <c r="G6532">
        <f t="shared" si="209"/>
        <v>9</v>
      </c>
      <c r="H6532">
        <f>IF(B6532=0,E6532,F6532)</f>
        <v>9</v>
      </c>
      <c r="I6532">
        <f>IF(C6532=0,D6532,-D6532)</f>
        <v>2</v>
      </c>
    </row>
    <row r="6533" spans="1:9">
      <c r="A6533">
        <f t="shared" si="208"/>
        <v>0</v>
      </c>
      <c r="B6533">
        <v>0</v>
      </c>
      <c r="C6533">
        <v>0</v>
      </c>
      <c r="D6533">
        <v>12</v>
      </c>
      <c r="E6533">
        <v>8</v>
      </c>
      <c r="F6533">
        <v>20</v>
      </c>
      <c r="G6533">
        <f t="shared" si="209"/>
        <v>8</v>
      </c>
      <c r="H6533">
        <f>IF(B6533=0,E6533,F6533)</f>
        <v>8</v>
      </c>
      <c r="I6533">
        <f>IF(C6533=0,D6533,-D6533)</f>
        <v>12</v>
      </c>
    </row>
    <row r="6534" spans="1:9">
      <c r="A6534">
        <f t="shared" si="208"/>
        <v>0</v>
      </c>
      <c r="B6534">
        <v>1</v>
      </c>
      <c r="C6534">
        <v>1</v>
      </c>
      <c r="D6534">
        <v>6</v>
      </c>
      <c r="E6534">
        <v>10</v>
      </c>
      <c r="F6534">
        <v>16</v>
      </c>
      <c r="G6534">
        <f t="shared" si="209"/>
        <v>10</v>
      </c>
      <c r="H6534">
        <f>IF(B6534=0,E6534,F6534)</f>
        <v>16</v>
      </c>
      <c r="I6534">
        <f>IF(C6534=0,D6534,-D6534)</f>
        <v>-6</v>
      </c>
    </row>
    <row r="6535" spans="1:9">
      <c r="A6535">
        <f t="shared" si="208"/>
        <v>0</v>
      </c>
      <c r="B6535">
        <v>0</v>
      </c>
      <c r="C6535">
        <v>0</v>
      </c>
      <c r="D6535">
        <v>14</v>
      </c>
      <c r="E6535">
        <v>10</v>
      </c>
      <c r="F6535">
        <v>24</v>
      </c>
      <c r="G6535">
        <f t="shared" si="209"/>
        <v>10</v>
      </c>
      <c r="H6535">
        <f>IF(B6535=0,E6535,F6535)</f>
        <v>10</v>
      </c>
      <c r="I6535">
        <f>IF(C6535=0,D6535,-D6535)</f>
        <v>14</v>
      </c>
    </row>
    <row r="6536" spans="1:9">
      <c r="A6536">
        <f t="shared" si="208"/>
        <v>0</v>
      </c>
      <c r="B6536">
        <v>1</v>
      </c>
      <c r="C6536">
        <v>1</v>
      </c>
      <c r="D6536">
        <v>18</v>
      </c>
      <c r="E6536">
        <v>7</v>
      </c>
      <c r="F6536">
        <v>25</v>
      </c>
      <c r="G6536">
        <f t="shared" si="209"/>
        <v>7</v>
      </c>
      <c r="H6536">
        <f>IF(B6536=0,E6536,F6536)</f>
        <v>25</v>
      </c>
      <c r="I6536">
        <f>IF(C6536=0,D6536,-D6536)</f>
        <v>-18</v>
      </c>
    </row>
    <row r="6537" spans="1:9">
      <c r="A6537">
        <f t="shared" si="208"/>
        <v>0</v>
      </c>
      <c r="B6537">
        <v>1</v>
      </c>
      <c r="C6537">
        <v>1</v>
      </c>
      <c r="D6537">
        <v>10</v>
      </c>
      <c r="E6537">
        <v>10</v>
      </c>
      <c r="F6537">
        <v>20</v>
      </c>
      <c r="G6537">
        <f t="shared" si="209"/>
        <v>10</v>
      </c>
      <c r="H6537">
        <f>IF(B6537=0,E6537,F6537)</f>
        <v>20</v>
      </c>
      <c r="I6537">
        <f>IF(C6537=0,D6537,-D6537)</f>
        <v>-10</v>
      </c>
    </row>
    <row r="6538" spans="1:9">
      <c r="A6538">
        <f t="shared" si="208"/>
        <v>0</v>
      </c>
      <c r="B6538">
        <v>1</v>
      </c>
      <c r="C6538">
        <v>1</v>
      </c>
      <c r="D6538">
        <v>9</v>
      </c>
      <c r="E6538">
        <v>8</v>
      </c>
      <c r="F6538">
        <v>17</v>
      </c>
      <c r="G6538">
        <f t="shared" si="209"/>
        <v>8</v>
      </c>
      <c r="H6538">
        <f>IF(B6538=0,E6538,F6538)</f>
        <v>17</v>
      </c>
      <c r="I6538">
        <f>IF(C6538=0,D6538,-D6538)</f>
        <v>-9</v>
      </c>
    </row>
    <row r="6539" spans="1:9">
      <c r="A6539">
        <f t="shared" si="208"/>
        <v>0</v>
      </c>
      <c r="B6539">
        <v>1</v>
      </c>
      <c r="C6539">
        <v>1</v>
      </c>
      <c r="D6539">
        <v>24</v>
      </c>
      <c r="E6539">
        <v>5</v>
      </c>
      <c r="F6539">
        <v>29</v>
      </c>
      <c r="G6539">
        <f t="shared" si="209"/>
        <v>5</v>
      </c>
      <c r="H6539">
        <f>IF(B6539=0,E6539,F6539)</f>
        <v>29</v>
      </c>
      <c r="I6539">
        <f>IF(C6539=0,D6539,-D6539)</f>
        <v>-24</v>
      </c>
    </row>
    <row r="6540" spans="1:9">
      <c r="A6540">
        <f t="shared" si="208"/>
        <v>0</v>
      </c>
      <c r="B6540">
        <v>1</v>
      </c>
      <c r="C6540">
        <v>1</v>
      </c>
      <c r="D6540">
        <v>4</v>
      </c>
      <c r="E6540">
        <v>10</v>
      </c>
      <c r="F6540">
        <v>14</v>
      </c>
      <c r="G6540">
        <f t="shared" si="209"/>
        <v>10</v>
      </c>
      <c r="H6540">
        <f>IF(B6540=0,E6540,F6540)</f>
        <v>14</v>
      </c>
      <c r="I6540">
        <f>IF(C6540=0,D6540,-D6540)</f>
        <v>-4</v>
      </c>
    </row>
    <row r="6541" spans="1:9">
      <c r="A6541">
        <f t="shared" si="208"/>
        <v>0</v>
      </c>
      <c r="B6541">
        <v>0</v>
      </c>
      <c r="C6541">
        <v>0</v>
      </c>
      <c r="D6541">
        <v>15</v>
      </c>
      <c r="E6541">
        <v>9</v>
      </c>
      <c r="F6541">
        <v>24</v>
      </c>
      <c r="G6541">
        <f t="shared" si="209"/>
        <v>9</v>
      </c>
      <c r="H6541">
        <f>IF(B6541=0,E6541,F6541)</f>
        <v>9</v>
      </c>
      <c r="I6541">
        <f>IF(C6541=0,D6541,-D6541)</f>
        <v>15</v>
      </c>
    </row>
    <row r="6542" spans="1:9">
      <c r="A6542">
        <f t="shared" si="208"/>
        <v>0</v>
      </c>
      <c r="B6542">
        <v>1</v>
      </c>
      <c r="C6542">
        <v>1</v>
      </c>
      <c r="D6542">
        <v>25</v>
      </c>
      <c r="E6542">
        <v>10</v>
      </c>
      <c r="F6542">
        <v>35</v>
      </c>
      <c r="G6542">
        <f t="shared" si="209"/>
        <v>10</v>
      </c>
      <c r="H6542">
        <f>IF(B6542=0,E6542,F6542)</f>
        <v>35</v>
      </c>
      <c r="I6542">
        <f>IF(C6542=0,D6542,-D6542)</f>
        <v>-25</v>
      </c>
    </row>
    <row r="6543" spans="1:9">
      <c r="A6543">
        <f t="shared" si="208"/>
        <v>0</v>
      </c>
      <c r="B6543">
        <v>0</v>
      </c>
      <c r="C6543">
        <v>0</v>
      </c>
      <c r="D6543">
        <v>4</v>
      </c>
      <c r="E6543">
        <v>10</v>
      </c>
      <c r="F6543">
        <v>14</v>
      </c>
      <c r="G6543">
        <f t="shared" si="209"/>
        <v>10</v>
      </c>
      <c r="H6543">
        <f>IF(B6543=0,E6543,F6543)</f>
        <v>10</v>
      </c>
      <c r="I6543">
        <f>IF(C6543=0,D6543,-D6543)</f>
        <v>4</v>
      </c>
    </row>
    <row r="6544" spans="1:9">
      <c r="A6544">
        <f t="shared" si="208"/>
        <v>0</v>
      </c>
      <c r="B6544">
        <v>1</v>
      </c>
      <c r="C6544">
        <v>1</v>
      </c>
      <c r="D6544">
        <v>18</v>
      </c>
      <c r="E6544">
        <v>8</v>
      </c>
      <c r="F6544">
        <v>26</v>
      </c>
      <c r="G6544">
        <f t="shared" si="209"/>
        <v>8</v>
      </c>
      <c r="H6544">
        <f>IF(B6544=0,E6544,F6544)</f>
        <v>26</v>
      </c>
      <c r="I6544">
        <f>IF(C6544=0,D6544,-D6544)</f>
        <v>-18</v>
      </c>
    </row>
    <row r="6545" spans="1:9">
      <c r="A6545">
        <f t="shared" si="208"/>
        <v>0</v>
      </c>
      <c r="B6545">
        <v>1</v>
      </c>
      <c r="C6545">
        <v>1</v>
      </c>
      <c r="D6545">
        <v>11</v>
      </c>
      <c r="E6545">
        <v>10</v>
      </c>
      <c r="F6545">
        <v>21</v>
      </c>
      <c r="G6545">
        <f t="shared" si="209"/>
        <v>10</v>
      </c>
      <c r="H6545">
        <f>IF(B6545=0,E6545,F6545)</f>
        <v>21</v>
      </c>
      <c r="I6545">
        <f>IF(C6545=0,D6545,-D6545)</f>
        <v>-11</v>
      </c>
    </row>
    <row r="6546" spans="1:9">
      <c r="A6546">
        <f t="shared" si="208"/>
        <v>0</v>
      </c>
      <c r="B6546">
        <v>1</v>
      </c>
      <c r="C6546">
        <v>1</v>
      </c>
      <c r="D6546">
        <v>11</v>
      </c>
      <c r="E6546">
        <v>5</v>
      </c>
      <c r="F6546">
        <v>16</v>
      </c>
      <c r="G6546">
        <f t="shared" si="209"/>
        <v>5</v>
      </c>
      <c r="H6546">
        <f>IF(B6546=0,E6546,F6546)</f>
        <v>16</v>
      </c>
      <c r="I6546">
        <f>IF(C6546=0,D6546,-D6546)</f>
        <v>-11</v>
      </c>
    </row>
    <row r="6547" spans="1:9">
      <c r="A6547">
        <f t="shared" si="208"/>
        <v>0</v>
      </c>
      <c r="B6547">
        <v>0</v>
      </c>
      <c r="C6547">
        <v>0</v>
      </c>
      <c r="D6547">
        <v>7</v>
      </c>
      <c r="E6547">
        <v>4</v>
      </c>
      <c r="F6547">
        <v>11</v>
      </c>
      <c r="G6547">
        <f t="shared" si="209"/>
        <v>4</v>
      </c>
      <c r="H6547">
        <f>IF(B6547=0,E6547,F6547)</f>
        <v>4</v>
      </c>
      <c r="I6547">
        <f>IF(C6547=0,D6547,-D6547)</f>
        <v>7</v>
      </c>
    </row>
    <row r="6548" spans="1:9">
      <c r="A6548">
        <f t="shared" si="208"/>
        <v>0</v>
      </c>
      <c r="B6548">
        <v>1</v>
      </c>
      <c r="C6548">
        <v>1</v>
      </c>
      <c r="D6548">
        <v>23</v>
      </c>
      <c r="E6548">
        <v>10</v>
      </c>
      <c r="F6548">
        <v>33</v>
      </c>
      <c r="G6548">
        <f t="shared" si="209"/>
        <v>10</v>
      </c>
      <c r="H6548">
        <f>IF(B6548=0,E6548,F6548)</f>
        <v>33</v>
      </c>
      <c r="I6548">
        <f>IF(C6548=0,D6548,-D6548)</f>
        <v>-23</v>
      </c>
    </row>
    <row r="6549" spans="1:9">
      <c r="A6549">
        <f t="shared" si="208"/>
        <v>0</v>
      </c>
      <c r="B6549">
        <v>1</v>
      </c>
      <c r="C6549">
        <v>1</v>
      </c>
      <c r="D6549">
        <v>15</v>
      </c>
      <c r="E6549">
        <v>10</v>
      </c>
      <c r="F6549">
        <v>25</v>
      </c>
      <c r="G6549">
        <f t="shared" si="209"/>
        <v>10</v>
      </c>
      <c r="H6549">
        <f>IF(B6549=0,E6549,F6549)</f>
        <v>25</v>
      </c>
      <c r="I6549">
        <f>IF(C6549=0,D6549,-D6549)</f>
        <v>-15</v>
      </c>
    </row>
    <row r="6550" spans="1:9">
      <c r="A6550">
        <f t="shared" ref="A6550:A6613" si="210">B6550-C6550</f>
        <v>0</v>
      </c>
      <c r="B6550">
        <v>1</v>
      </c>
      <c r="C6550">
        <v>1</v>
      </c>
      <c r="D6550">
        <v>4</v>
      </c>
      <c r="E6550">
        <v>9</v>
      </c>
      <c r="F6550">
        <v>13</v>
      </c>
      <c r="G6550">
        <f t="shared" si="209"/>
        <v>9</v>
      </c>
      <c r="H6550">
        <f>IF(B6550=0,E6550,F6550)</f>
        <v>13</v>
      </c>
      <c r="I6550">
        <f>IF(C6550=0,D6550,-D6550)</f>
        <v>-4</v>
      </c>
    </row>
    <row r="6551" spans="1:9">
      <c r="A6551">
        <f t="shared" si="210"/>
        <v>0</v>
      </c>
      <c r="B6551">
        <v>1</v>
      </c>
      <c r="C6551">
        <v>1</v>
      </c>
      <c r="D6551">
        <v>22</v>
      </c>
      <c r="E6551">
        <v>6</v>
      </c>
      <c r="F6551">
        <v>28</v>
      </c>
      <c r="G6551">
        <f t="shared" si="209"/>
        <v>6</v>
      </c>
      <c r="H6551">
        <f>IF(B6551=0,E6551,F6551)</f>
        <v>28</v>
      </c>
      <c r="I6551">
        <f>IF(C6551=0,D6551,-D6551)</f>
        <v>-22</v>
      </c>
    </row>
    <row r="6552" spans="1:9">
      <c r="A6552">
        <f t="shared" si="210"/>
        <v>0</v>
      </c>
      <c r="B6552">
        <v>1</v>
      </c>
      <c r="C6552">
        <v>1</v>
      </c>
      <c r="D6552">
        <v>6</v>
      </c>
      <c r="E6552">
        <v>6</v>
      </c>
      <c r="F6552">
        <v>12</v>
      </c>
      <c r="G6552">
        <f t="shared" si="209"/>
        <v>6</v>
      </c>
      <c r="H6552">
        <f>IF(B6552=0,E6552,F6552)</f>
        <v>12</v>
      </c>
      <c r="I6552">
        <f>IF(C6552=0,D6552,-D6552)</f>
        <v>-6</v>
      </c>
    </row>
    <row r="6553" spans="1:9">
      <c r="A6553">
        <f t="shared" si="210"/>
        <v>0</v>
      </c>
      <c r="B6553">
        <v>1</v>
      </c>
      <c r="C6553">
        <v>1</v>
      </c>
      <c r="D6553">
        <v>2</v>
      </c>
      <c r="E6553">
        <v>10</v>
      </c>
      <c r="F6553">
        <v>12</v>
      </c>
      <c r="G6553">
        <f t="shared" si="209"/>
        <v>10</v>
      </c>
      <c r="H6553">
        <f>IF(B6553=0,E6553,F6553)</f>
        <v>12</v>
      </c>
      <c r="I6553">
        <f>IF(C6553=0,D6553,-D6553)</f>
        <v>-2</v>
      </c>
    </row>
    <row r="6554" spans="1:9">
      <c r="A6554">
        <f t="shared" si="210"/>
        <v>0</v>
      </c>
      <c r="B6554">
        <v>1</v>
      </c>
      <c r="C6554">
        <v>1</v>
      </c>
      <c r="D6554">
        <v>9</v>
      </c>
      <c r="E6554">
        <v>8</v>
      </c>
      <c r="F6554">
        <v>17</v>
      </c>
      <c r="G6554">
        <f t="shared" si="209"/>
        <v>8</v>
      </c>
      <c r="H6554">
        <f>IF(B6554=0,E6554,F6554)</f>
        <v>17</v>
      </c>
      <c r="I6554">
        <f>IF(C6554=0,D6554,-D6554)</f>
        <v>-9</v>
      </c>
    </row>
    <row r="6555" spans="1:9">
      <c r="A6555">
        <f t="shared" si="210"/>
        <v>0</v>
      </c>
      <c r="B6555">
        <v>0</v>
      </c>
      <c r="C6555">
        <v>0</v>
      </c>
      <c r="D6555">
        <v>19</v>
      </c>
      <c r="E6555">
        <v>9</v>
      </c>
      <c r="F6555">
        <v>28</v>
      </c>
      <c r="G6555">
        <f t="shared" si="209"/>
        <v>9</v>
      </c>
      <c r="H6555">
        <f>IF(B6555=0,E6555,F6555)</f>
        <v>9</v>
      </c>
      <c r="I6555">
        <f>IF(C6555=0,D6555,-D6555)</f>
        <v>19</v>
      </c>
    </row>
    <row r="6556" spans="1:9">
      <c r="A6556">
        <f t="shared" si="210"/>
        <v>0</v>
      </c>
      <c r="B6556">
        <v>1</v>
      </c>
      <c r="C6556">
        <v>1</v>
      </c>
      <c r="D6556">
        <v>14</v>
      </c>
      <c r="E6556">
        <v>7</v>
      </c>
      <c r="F6556">
        <v>21</v>
      </c>
      <c r="G6556">
        <f t="shared" si="209"/>
        <v>7</v>
      </c>
      <c r="H6556">
        <f>IF(B6556=0,E6556,F6556)</f>
        <v>21</v>
      </c>
      <c r="I6556">
        <f>IF(C6556=0,D6556,-D6556)</f>
        <v>-14</v>
      </c>
    </row>
    <row r="6557" spans="1:9">
      <c r="A6557">
        <f t="shared" si="210"/>
        <v>0</v>
      </c>
      <c r="B6557">
        <v>1</v>
      </c>
      <c r="C6557">
        <v>1</v>
      </c>
      <c r="D6557">
        <v>25</v>
      </c>
      <c r="E6557">
        <v>8</v>
      </c>
      <c r="F6557">
        <v>33</v>
      </c>
      <c r="G6557">
        <f t="shared" si="209"/>
        <v>8</v>
      </c>
      <c r="H6557">
        <f>IF(B6557=0,E6557,F6557)</f>
        <v>33</v>
      </c>
      <c r="I6557">
        <f>IF(C6557=0,D6557,-D6557)</f>
        <v>-25</v>
      </c>
    </row>
    <row r="6558" spans="1:9">
      <c r="A6558">
        <f t="shared" si="210"/>
        <v>0</v>
      </c>
      <c r="B6558">
        <v>1</v>
      </c>
      <c r="C6558">
        <v>1</v>
      </c>
      <c r="D6558">
        <v>28</v>
      </c>
      <c r="E6558">
        <v>8</v>
      </c>
      <c r="F6558">
        <v>36</v>
      </c>
      <c r="G6558">
        <f t="shared" si="209"/>
        <v>8</v>
      </c>
      <c r="H6558">
        <f>IF(B6558=0,E6558,F6558)</f>
        <v>36</v>
      </c>
      <c r="I6558">
        <f>IF(C6558=0,D6558,-D6558)</f>
        <v>-28</v>
      </c>
    </row>
    <row r="6559" spans="1:9">
      <c r="A6559">
        <f t="shared" si="210"/>
        <v>0</v>
      </c>
      <c r="B6559">
        <v>1</v>
      </c>
      <c r="C6559">
        <v>1</v>
      </c>
      <c r="D6559">
        <v>5</v>
      </c>
      <c r="E6559">
        <v>9</v>
      </c>
      <c r="F6559">
        <v>14</v>
      </c>
      <c r="G6559">
        <f t="shared" si="209"/>
        <v>9</v>
      </c>
      <c r="H6559">
        <f>IF(B6559=0,E6559,F6559)</f>
        <v>14</v>
      </c>
      <c r="I6559">
        <f>IF(C6559=0,D6559,-D6559)</f>
        <v>-5</v>
      </c>
    </row>
    <row r="6560" spans="1:9">
      <c r="A6560">
        <f t="shared" si="210"/>
        <v>0</v>
      </c>
      <c r="B6560">
        <v>0</v>
      </c>
      <c r="C6560">
        <v>0</v>
      </c>
      <c r="D6560">
        <v>32</v>
      </c>
      <c r="E6560">
        <v>1</v>
      </c>
      <c r="F6560">
        <v>33</v>
      </c>
      <c r="G6560">
        <f t="shared" si="209"/>
        <v>1</v>
      </c>
      <c r="H6560">
        <f>IF(B6560=0,E6560,F6560)</f>
        <v>1</v>
      </c>
      <c r="I6560">
        <f>IF(C6560=0,D6560,-D6560)</f>
        <v>32</v>
      </c>
    </row>
    <row r="6561" spans="1:9">
      <c r="A6561">
        <f t="shared" si="210"/>
        <v>0</v>
      </c>
      <c r="B6561">
        <v>0</v>
      </c>
      <c r="C6561">
        <v>0</v>
      </c>
      <c r="D6561">
        <v>11</v>
      </c>
      <c r="E6561">
        <v>10</v>
      </c>
      <c r="F6561">
        <v>21</v>
      </c>
      <c r="G6561">
        <f t="shared" si="209"/>
        <v>10</v>
      </c>
      <c r="H6561">
        <f>IF(B6561=0,E6561,F6561)</f>
        <v>10</v>
      </c>
      <c r="I6561">
        <f>IF(C6561=0,D6561,-D6561)</f>
        <v>11</v>
      </c>
    </row>
    <row r="6562" spans="1:9">
      <c r="A6562">
        <f t="shared" si="210"/>
        <v>0</v>
      </c>
      <c r="B6562">
        <v>1</v>
      </c>
      <c r="C6562">
        <v>1</v>
      </c>
      <c r="D6562">
        <v>14</v>
      </c>
      <c r="E6562">
        <v>9</v>
      </c>
      <c r="F6562">
        <v>23</v>
      </c>
      <c r="G6562">
        <f t="shared" si="209"/>
        <v>9</v>
      </c>
      <c r="H6562">
        <f>IF(B6562=0,E6562,F6562)</f>
        <v>23</v>
      </c>
      <c r="I6562">
        <f>IF(C6562=0,D6562,-D6562)</f>
        <v>-14</v>
      </c>
    </row>
    <row r="6563" spans="1:9">
      <c r="A6563">
        <f t="shared" si="210"/>
        <v>0</v>
      </c>
      <c r="B6563">
        <v>0</v>
      </c>
      <c r="C6563">
        <v>0</v>
      </c>
      <c r="D6563">
        <v>22</v>
      </c>
      <c r="E6563">
        <v>8</v>
      </c>
      <c r="F6563">
        <v>30</v>
      </c>
      <c r="G6563">
        <f t="shared" si="209"/>
        <v>8</v>
      </c>
      <c r="H6563">
        <f>IF(B6563=0,E6563,F6563)</f>
        <v>8</v>
      </c>
      <c r="I6563">
        <f>IF(C6563=0,D6563,-D6563)</f>
        <v>22</v>
      </c>
    </row>
    <row r="6564" spans="1:9">
      <c r="A6564">
        <f t="shared" si="210"/>
        <v>0</v>
      </c>
      <c r="B6564">
        <v>0</v>
      </c>
      <c r="C6564">
        <v>0</v>
      </c>
      <c r="D6564">
        <v>20</v>
      </c>
      <c r="E6564">
        <v>2</v>
      </c>
      <c r="F6564">
        <v>22</v>
      </c>
      <c r="G6564">
        <f t="shared" si="209"/>
        <v>2</v>
      </c>
      <c r="H6564">
        <f>IF(B6564=0,E6564,F6564)</f>
        <v>2</v>
      </c>
      <c r="I6564">
        <f>IF(C6564=0,D6564,-D6564)</f>
        <v>20</v>
      </c>
    </row>
    <row r="6565" spans="1:9">
      <c r="A6565">
        <f t="shared" si="210"/>
        <v>0</v>
      </c>
      <c r="B6565">
        <v>1</v>
      </c>
      <c r="C6565">
        <v>1</v>
      </c>
      <c r="D6565">
        <v>15</v>
      </c>
      <c r="E6565">
        <v>7</v>
      </c>
      <c r="F6565">
        <v>22</v>
      </c>
      <c r="G6565">
        <f t="shared" si="209"/>
        <v>7</v>
      </c>
      <c r="H6565">
        <f>IF(B6565=0,E6565,F6565)</f>
        <v>22</v>
      </c>
      <c r="I6565">
        <f>IF(C6565=0,D6565,-D6565)</f>
        <v>-15</v>
      </c>
    </row>
    <row r="6566" spans="1:9">
      <c r="A6566">
        <f t="shared" si="210"/>
        <v>0</v>
      </c>
      <c r="B6566">
        <v>0</v>
      </c>
      <c r="C6566">
        <v>0</v>
      </c>
      <c r="D6566">
        <v>14</v>
      </c>
      <c r="E6566">
        <v>10</v>
      </c>
      <c r="F6566">
        <v>24</v>
      </c>
      <c r="G6566">
        <f t="shared" si="209"/>
        <v>10</v>
      </c>
      <c r="H6566">
        <f>IF(B6566=0,E6566,F6566)</f>
        <v>10</v>
      </c>
      <c r="I6566">
        <f>IF(C6566=0,D6566,-D6566)</f>
        <v>14</v>
      </c>
    </row>
    <row r="6567" spans="1:9">
      <c r="A6567">
        <f t="shared" si="210"/>
        <v>0</v>
      </c>
      <c r="B6567">
        <v>1</v>
      </c>
      <c r="C6567">
        <v>1</v>
      </c>
      <c r="D6567">
        <v>11</v>
      </c>
      <c r="E6567">
        <v>2</v>
      </c>
      <c r="F6567">
        <v>13</v>
      </c>
      <c r="G6567">
        <f t="shared" si="209"/>
        <v>2</v>
      </c>
      <c r="H6567">
        <f>IF(B6567=0,E6567,F6567)</f>
        <v>13</v>
      </c>
      <c r="I6567">
        <f>IF(C6567=0,D6567,-D6567)</f>
        <v>-11</v>
      </c>
    </row>
    <row r="6568" spans="1:9">
      <c r="A6568">
        <f t="shared" si="210"/>
        <v>0</v>
      </c>
      <c r="B6568">
        <v>1</v>
      </c>
      <c r="C6568">
        <v>1</v>
      </c>
      <c r="D6568">
        <v>10</v>
      </c>
      <c r="E6568">
        <v>7</v>
      </c>
      <c r="F6568">
        <v>17</v>
      </c>
      <c r="G6568">
        <f t="shared" si="209"/>
        <v>7</v>
      </c>
      <c r="H6568">
        <f>IF(B6568=0,E6568,F6568)</f>
        <v>17</v>
      </c>
      <c r="I6568">
        <f>IF(C6568=0,D6568,-D6568)</f>
        <v>-10</v>
      </c>
    </row>
    <row r="6569" spans="1:9">
      <c r="A6569">
        <f t="shared" si="210"/>
        <v>0</v>
      </c>
      <c r="B6569">
        <v>0</v>
      </c>
      <c r="C6569">
        <v>0</v>
      </c>
      <c r="D6569">
        <v>11</v>
      </c>
      <c r="E6569">
        <v>10</v>
      </c>
      <c r="F6569">
        <v>21</v>
      </c>
      <c r="G6569">
        <f t="shared" si="209"/>
        <v>10</v>
      </c>
      <c r="H6569">
        <f>IF(B6569=0,E6569,F6569)</f>
        <v>10</v>
      </c>
      <c r="I6569">
        <f>IF(C6569=0,D6569,-D6569)</f>
        <v>11</v>
      </c>
    </row>
    <row r="6570" spans="1:9">
      <c r="A6570">
        <f t="shared" si="210"/>
        <v>1</v>
      </c>
      <c r="B6570">
        <v>1</v>
      </c>
      <c r="C6570">
        <v>0</v>
      </c>
      <c r="D6570">
        <v>25</v>
      </c>
      <c r="E6570">
        <v>8</v>
      </c>
      <c r="F6570">
        <v>8</v>
      </c>
      <c r="G6570">
        <f t="shared" si="209"/>
        <v>8</v>
      </c>
      <c r="H6570">
        <f>IF(B6570=0,E6570,F6570)</f>
        <v>8</v>
      </c>
      <c r="I6570">
        <f>IF(C6570=0,D6570,-D6570)</f>
        <v>25</v>
      </c>
    </row>
    <row r="6571" spans="1:9">
      <c r="A6571">
        <f t="shared" si="210"/>
        <v>0</v>
      </c>
      <c r="B6571">
        <v>1</v>
      </c>
      <c r="C6571">
        <v>1</v>
      </c>
      <c r="D6571">
        <v>19</v>
      </c>
      <c r="E6571">
        <v>3</v>
      </c>
      <c r="F6571">
        <v>22</v>
      </c>
      <c r="G6571">
        <f t="shared" si="209"/>
        <v>3</v>
      </c>
      <c r="H6571">
        <f>IF(B6571=0,E6571,F6571)</f>
        <v>22</v>
      </c>
      <c r="I6571">
        <f>IF(C6571=0,D6571,-D6571)</f>
        <v>-19</v>
      </c>
    </row>
    <row r="6572" spans="1:9">
      <c r="A6572">
        <f t="shared" si="210"/>
        <v>0</v>
      </c>
      <c r="B6572">
        <v>1</v>
      </c>
      <c r="C6572">
        <v>1</v>
      </c>
      <c r="D6572">
        <v>1</v>
      </c>
      <c r="E6572">
        <v>9</v>
      </c>
      <c r="F6572">
        <v>10</v>
      </c>
      <c r="G6572">
        <f t="shared" si="209"/>
        <v>9</v>
      </c>
      <c r="H6572">
        <f>IF(B6572=0,E6572,F6572)</f>
        <v>10</v>
      </c>
      <c r="I6572">
        <f>IF(C6572=0,D6572,-D6572)</f>
        <v>-1</v>
      </c>
    </row>
    <row r="6573" spans="1:9">
      <c r="A6573">
        <f t="shared" si="210"/>
        <v>0</v>
      </c>
      <c r="B6573">
        <v>0</v>
      </c>
      <c r="C6573">
        <v>0</v>
      </c>
      <c r="D6573">
        <v>9</v>
      </c>
      <c r="E6573">
        <v>10</v>
      </c>
      <c r="F6573">
        <v>19</v>
      </c>
      <c r="G6573">
        <f t="shared" si="209"/>
        <v>10</v>
      </c>
      <c r="H6573">
        <f>IF(B6573=0,E6573,F6573)</f>
        <v>10</v>
      </c>
      <c r="I6573">
        <f>IF(C6573=0,D6573,-D6573)</f>
        <v>9</v>
      </c>
    </row>
    <row r="6574" spans="1:9">
      <c r="A6574">
        <f t="shared" si="210"/>
        <v>-1</v>
      </c>
      <c r="B6574">
        <v>0</v>
      </c>
      <c r="C6574">
        <v>1</v>
      </c>
      <c r="D6574">
        <v>25</v>
      </c>
      <c r="E6574">
        <v>10</v>
      </c>
      <c r="F6574">
        <v>10</v>
      </c>
      <c r="G6574">
        <f t="shared" si="209"/>
        <v>10</v>
      </c>
      <c r="H6574">
        <f>IF(B6574=0,E6574,F6574)</f>
        <v>10</v>
      </c>
      <c r="I6574">
        <f>IF(C6574=0,D6574,-D6574)</f>
        <v>-25</v>
      </c>
    </row>
    <row r="6575" spans="1:9">
      <c r="A6575">
        <f t="shared" si="210"/>
        <v>0</v>
      </c>
      <c r="B6575">
        <v>0</v>
      </c>
      <c r="C6575">
        <v>0</v>
      </c>
      <c r="D6575">
        <v>40</v>
      </c>
      <c r="E6575">
        <v>10</v>
      </c>
      <c r="F6575">
        <v>50</v>
      </c>
      <c r="G6575">
        <f t="shared" si="209"/>
        <v>10</v>
      </c>
      <c r="H6575">
        <f>IF(B6575=0,E6575,F6575)</f>
        <v>10</v>
      </c>
      <c r="I6575">
        <f>IF(C6575=0,D6575,-D6575)</f>
        <v>40</v>
      </c>
    </row>
    <row r="6576" spans="1:9">
      <c r="A6576">
        <f t="shared" si="210"/>
        <v>0</v>
      </c>
      <c r="B6576">
        <v>0</v>
      </c>
      <c r="C6576">
        <v>0</v>
      </c>
      <c r="D6576">
        <v>7</v>
      </c>
      <c r="E6576">
        <v>8</v>
      </c>
      <c r="F6576">
        <v>15</v>
      </c>
      <c r="G6576">
        <f t="shared" si="209"/>
        <v>8</v>
      </c>
      <c r="H6576">
        <f>IF(B6576=0,E6576,F6576)</f>
        <v>8</v>
      </c>
      <c r="I6576">
        <f>IF(C6576=0,D6576,-D6576)</f>
        <v>7</v>
      </c>
    </row>
    <row r="6577" spans="1:9">
      <c r="A6577">
        <f t="shared" si="210"/>
        <v>0</v>
      </c>
      <c r="B6577">
        <v>0</v>
      </c>
      <c r="C6577">
        <v>0</v>
      </c>
      <c r="D6577">
        <v>7</v>
      </c>
      <c r="E6577">
        <v>7</v>
      </c>
      <c r="F6577">
        <v>14</v>
      </c>
      <c r="G6577">
        <f t="shared" si="209"/>
        <v>7</v>
      </c>
      <c r="H6577">
        <f>IF(B6577=0,E6577,F6577)</f>
        <v>7</v>
      </c>
      <c r="I6577">
        <f>IF(C6577=0,D6577,-D6577)</f>
        <v>7</v>
      </c>
    </row>
    <row r="6578" spans="1:9">
      <c r="A6578">
        <f t="shared" si="210"/>
        <v>0</v>
      </c>
      <c r="B6578">
        <v>0</v>
      </c>
      <c r="C6578">
        <v>0</v>
      </c>
      <c r="D6578">
        <v>15</v>
      </c>
      <c r="E6578">
        <v>9</v>
      </c>
      <c r="F6578">
        <v>24</v>
      </c>
      <c r="G6578">
        <f t="shared" si="209"/>
        <v>9</v>
      </c>
      <c r="H6578">
        <f>IF(B6578=0,E6578,F6578)</f>
        <v>9</v>
      </c>
      <c r="I6578">
        <f>IF(C6578=0,D6578,-D6578)</f>
        <v>15</v>
      </c>
    </row>
    <row r="6579" spans="1:9">
      <c r="A6579">
        <f t="shared" si="210"/>
        <v>0</v>
      </c>
      <c r="B6579">
        <v>0</v>
      </c>
      <c r="C6579">
        <v>0</v>
      </c>
      <c r="D6579">
        <v>44</v>
      </c>
      <c r="E6579">
        <v>9</v>
      </c>
      <c r="F6579">
        <v>53</v>
      </c>
      <c r="G6579">
        <f t="shared" si="209"/>
        <v>9</v>
      </c>
      <c r="H6579">
        <f>IF(B6579=0,E6579,F6579)</f>
        <v>9</v>
      </c>
      <c r="I6579">
        <f>IF(C6579=0,D6579,-D6579)</f>
        <v>44</v>
      </c>
    </row>
    <row r="6580" spans="1:9">
      <c r="A6580">
        <f t="shared" si="210"/>
        <v>0</v>
      </c>
      <c r="B6580">
        <v>1</v>
      </c>
      <c r="C6580">
        <v>1</v>
      </c>
      <c r="D6580">
        <v>3</v>
      </c>
      <c r="E6580">
        <v>5</v>
      </c>
      <c r="F6580">
        <v>8</v>
      </c>
      <c r="G6580">
        <f t="shared" si="209"/>
        <v>5</v>
      </c>
      <c r="H6580">
        <f>IF(B6580=0,E6580,F6580)</f>
        <v>8</v>
      </c>
      <c r="I6580">
        <f>IF(C6580=0,D6580,-D6580)</f>
        <v>-3</v>
      </c>
    </row>
    <row r="6581" spans="1:9">
      <c r="A6581">
        <f t="shared" si="210"/>
        <v>0</v>
      </c>
      <c r="B6581">
        <v>0</v>
      </c>
      <c r="C6581">
        <v>0</v>
      </c>
      <c r="D6581">
        <v>12</v>
      </c>
      <c r="E6581">
        <v>6</v>
      </c>
      <c r="F6581">
        <v>18</v>
      </c>
      <c r="G6581">
        <f t="shared" si="209"/>
        <v>6</v>
      </c>
      <c r="H6581">
        <f>IF(B6581=0,E6581,F6581)</f>
        <v>6</v>
      </c>
      <c r="I6581">
        <f>IF(C6581=0,D6581,-D6581)</f>
        <v>12</v>
      </c>
    </row>
    <row r="6582" spans="1:9">
      <c r="A6582">
        <f t="shared" si="210"/>
        <v>0</v>
      </c>
      <c r="B6582">
        <v>1</v>
      </c>
      <c r="C6582">
        <v>1</v>
      </c>
      <c r="D6582">
        <v>4</v>
      </c>
      <c r="E6582">
        <v>9</v>
      </c>
      <c r="F6582">
        <v>13</v>
      </c>
      <c r="G6582">
        <f t="shared" si="209"/>
        <v>9</v>
      </c>
      <c r="H6582">
        <f>IF(B6582=0,E6582,F6582)</f>
        <v>13</v>
      </c>
      <c r="I6582">
        <f>IF(C6582=0,D6582,-D6582)</f>
        <v>-4</v>
      </c>
    </row>
    <row r="6583" spans="1:9">
      <c r="A6583">
        <f t="shared" si="210"/>
        <v>0</v>
      </c>
      <c r="B6583">
        <v>0</v>
      </c>
      <c r="C6583">
        <v>0</v>
      </c>
      <c r="D6583">
        <v>21</v>
      </c>
      <c r="E6583">
        <v>2</v>
      </c>
      <c r="F6583">
        <v>23</v>
      </c>
      <c r="G6583">
        <f t="shared" si="209"/>
        <v>2</v>
      </c>
      <c r="H6583">
        <f>IF(B6583=0,E6583,F6583)</f>
        <v>2</v>
      </c>
      <c r="I6583">
        <f>IF(C6583=0,D6583,-D6583)</f>
        <v>21</v>
      </c>
    </row>
    <row r="6584" spans="1:9">
      <c r="A6584">
        <f t="shared" si="210"/>
        <v>0</v>
      </c>
      <c r="B6584">
        <v>1</v>
      </c>
      <c r="C6584">
        <v>1</v>
      </c>
      <c r="D6584">
        <v>15</v>
      </c>
      <c r="E6584">
        <v>7</v>
      </c>
      <c r="F6584">
        <v>22</v>
      </c>
      <c r="G6584">
        <f t="shared" si="209"/>
        <v>7</v>
      </c>
      <c r="H6584">
        <f>IF(B6584=0,E6584,F6584)</f>
        <v>22</v>
      </c>
      <c r="I6584">
        <f>IF(C6584=0,D6584,-D6584)</f>
        <v>-15</v>
      </c>
    </row>
    <row r="6585" spans="1:9">
      <c r="A6585">
        <f t="shared" si="210"/>
        <v>0</v>
      </c>
      <c r="B6585">
        <v>0</v>
      </c>
      <c r="C6585">
        <v>0</v>
      </c>
      <c r="D6585">
        <v>19</v>
      </c>
      <c r="E6585">
        <v>7</v>
      </c>
      <c r="F6585">
        <v>26</v>
      </c>
      <c r="G6585">
        <f t="shared" si="209"/>
        <v>7</v>
      </c>
      <c r="H6585">
        <f>IF(B6585=0,E6585,F6585)</f>
        <v>7</v>
      </c>
      <c r="I6585">
        <f>IF(C6585=0,D6585,-D6585)</f>
        <v>19</v>
      </c>
    </row>
    <row r="6586" spans="1:9">
      <c r="A6586">
        <f t="shared" si="210"/>
        <v>-1</v>
      </c>
      <c r="B6586">
        <v>0</v>
      </c>
      <c r="C6586">
        <v>1</v>
      </c>
      <c r="D6586">
        <v>26</v>
      </c>
      <c r="E6586">
        <v>8</v>
      </c>
      <c r="F6586">
        <v>7</v>
      </c>
      <c r="G6586">
        <f t="shared" si="209"/>
        <v>7</v>
      </c>
      <c r="H6586">
        <f>IF(B6586=0,E6586,F6586)</f>
        <v>8</v>
      </c>
      <c r="I6586">
        <f>IF(C6586=0,D6586,-D6586)</f>
        <v>-26</v>
      </c>
    </row>
    <row r="6587" spans="1:9">
      <c r="A6587">
        <f t="shared" si="210"/>
        <v>0</v>
      </c>
      <c r="B6587">
        <v>0</v>
      </c>
      <c r="C6587">
        <v>0</v>
      </c>
      <c r="D6587">
        <v>5</v>
      </c>
      <c r="E6587">
        <v>9</v>
      </c>
      <c r="F6587">
        <v>14</v>
      </c>
      <c r="G6587">
        <f t="shared" si="209"/>
        <v>9</v>
      </c>
      <c r="H6587">
        <f>IF(B6587=0,E6587,F6587)</f>
        <v>9</v>
      </c>
      <c r="I6587">
        <f>IF(C6587=0,D6587,-D6587)</f>
        <v>5</v>
      </c>
    </row>
    <row r="6588" spans="1:9">
      <c r="A6588">
        <f t="shared" si="210"/>
        <v>0</v>
      </c>
      <c r="B6588">
        <v>1</v>
      </c>
      <c r="C6588">
        <v>1</v>
      </c>
      <c r="D6588">
        <v>11</v>
      </c>
      <c r="E6588">
        <v>2</v>
      </c>
      <c r="F6588">
        <v>13</v>
      </c>
      <c r="G6588">
        <f t="shared" si="209"/>
        <v>2</v>
      </c>
      <c r="H6588">
        <f>IF(B6588=0,E6588,F6588)</f>
        <v>13</v>
      </c>
      <c r="I6588">
        <f>IF(C6588=0,D6588,-D6588)</f>
        <v>-11</v>
      </c>
    </row>
    <row r="6589" spans="1:9">
      <c r="A6589">
        <f t="shared" si="210"/>
        <v>0</v>
      </c>
      <c r="B6589">
        <v>0</v>
      </c>
      <c r="C6589">
        <v>0</v>
      </c>
      <c r="D6589">
        <v>50</v>
      </c>
      <c r="E6589">
        <v>8</v>
      </c>
      <c r="F6589">
        <v>58</v>
      </c>
      <c r="G6589">
        <f t="shared" si="209"/>
        <v>8</v>
      </c>
      <c r="H6589">
        <f>IF(B6589=0,E6589,F6589)</f>
        <v>8</v>
      </c>
      <c r="I6589">
        <f>IF(C6589=0,D6589,-D6589)</f>
        <v>50</v>
      </c>
    </row>
    <row r="6590" spans="1:9">
      <c r="A6590">
        <f t="shared" si="210"/>
        <v>0</v>
      </c>
      <c r="B6590">
        <v>1</v>
      </c>
      <c r="C6590">
        <v>1</v>
      </c>
      <c r="D6590">
        <v>13</v>
      </c>
      <c r="E6590">
        <v>10</v>
      </c>
      <c r="F6590">
        <v>23</v>
      </c>
      <c r="G6590">
        <f t="shared" si="209"/>
        <v>10</v>
      </c>
      <c r="H6590">
        <f>IF(B6590=0,E6590,F6590)</f>
        <v>23</v>
      </c>
      <c r="I6590">
        <f>IF(C6590=0,D6590,-D6590)</f>
        <v>-13</v>
      </c>
    </row>
    <row r="6591" spans="1:9">
      <c r="A6591">
        <f t="shared" si="210"/>
        <v>0</v>
      </c>
      <c r="B6591">
        <v>1</v>
      </c>
      <c r="C6591">
        <v>1</v>
      </c>
      <c r="D6591">
        <v>26</v>
      </c>
      <c r="E6591">
        <v>7</v>
      </c>
      <c r="F6591">
        <v>33</v>
      </c>
      <c r="G6591">
        <f t="shared" si="209"/>
        <v>7</v>
      </c>
      <c r="H6591">
        <f>IF(B6591=0,E6591,F6591)</f>
        <v>33</v>
      </c>
      <c r="I6591">
        <f>IF(C6591=0,D6591,-D6591)</f>
        <v>-26</v>
      </c>
    </row>
    <row r="6592" spans="1:9">
      <c r="A6592">
        <f t="shared" si="210"/>
        <v>0</v>
      </c>
      <c r="B6592">
        <v>0</v>
      </c>
      <c r="C6592">
        <v>0</v>
      </c>
      <c r="D6592">
        <v>37</v>
      </c>
      <c r="E6592">
        <v>6</v>
      </c>
      <c r="F6592">
        <v>43</v>
      </c>
      <c r="G6592">
        <f t="shared" si="209"/>
        <v>6</v>
      </c>
      <c r="H6592">
        <f>IF(B6592=0,E6592,F6592)</f>
        <v>6</v>
      </c>
      <c r="I6592">
        <f>IF(C6592=0,D6592,-D6592)</f>
        <v>37</v>
      </c>
    </row>
    <row r="6593" spans="1:9">
      <c r="A6593">
        <f t="shared" si="210"/>
        <v>0</v>
      </c>
      <c r="B6593">
        <v>1</v>
      </c>
      <c r="C6593">
        <v>1</v>
      </c>
      <c r="D6593">
        <v>7</v>
      </c>
      <c r="E6593">
        <v>4</v>
      </c>
      <c r="F6593">
        <v>11</v>
      </c>
      <c r="G6593">
        <f t="shared" si="209"/>
        <v>4</v>
      </c>
      <c r="H6593">
        <f>IF(B6593=0,E6593,F6593)</f>
        <v>11</v>
      </c>
      <c r="I6593">
        <f>IF(C6593=0,D6593,-D6593)</f>
        <v>-7</v>
      </c>
    </row>
    <row r="6594" spans="1:9">
      <c r="A6594">
        <f t="shared" si="210"/>
        <v>0</v>
      </c>
      <c r="B6594">
        <v>1</v>
      </c>
      <c r="C6594">
        <v>1</v>
      </c>
      <c r="D6594">
        <v>22</v>
      </c>
      <c r="E6594">
        <v>5</v>
      </c>
      <c r="F6594">
        <v>27</v>
      </c>
      <c r="G6594">
        <f t="shared" si="209"/>
        <v>5</v>
      </c>
      <c r="H6594">
        <f>IF(B6594=0,E6594,F6594)</f>
        <v>27</v>
      </c>
      <c r="I6594">
        <f>IF(C6594=0,D6594,-D6594)</f>
        <v>-22</v>
      </c>
    </row>
    <row r="6595" spans="1:9">
      <c r="A6595">
        <f t="shared" si="210"/>
        <v>0</v>
      </c>
      <c r="B6595">
        <v>0</v>
      </c>
      <c r="C6595">
        <v>0</v>
      </c>
      <c r="D6595">
        <v>10</v>
      </c>
      <c r="E6595">
        <v>4</v>
      </c>
      <c r="F6595">
        <v>14</v>
      </c>
      <c r="G6595">
        <f t="shared" ref="G6595:G6658" si="211">IF(A6595=0,E6595,F6595)</f>
        <v>4</v>
      </c>
      <c r="H6595">
        <f>IF(B6595=0,E6595,F6595)</f>
        <v>4</v>
      </c>
      <c r="I6595">
        <f>IF(C6595=0,D6595,-D6595)</f>
        <v>10</v>
      </c>
    </row>
    <row r="6596" spans="1:9">
      <c r="A6596">
        <f t="shared" si="210"/>
        <v>0</v>
      </c>
      <c r="B6596">
        <v>0</v>
      </c>
      <c r="C6596">
        <v>0</v>
      </c>
      <c r="D6596">
        <v>3</v>
      </c>
      <c r="E6596">
        <v>9</v>
      </c>
      <c r="F6596">
        <v>12</v>
      </c>
      <c r="G6596">
        <f t="shared" si="211"/>
        <v>9</v>
      </c>
      <c r="H6596">
        <f>IF(B6596=0,E6596,F6596)</f>
        <v>9</v>
      </c>
      <c r="I6596">
        <f>IF(C6596=0,D6596,-D6596)</f>
        <v>3</v>
      </c>
    </row>
    <row r="6597" spans="1:9">
      <c r="A6597">
        <f t="shared" si="210"/>
        <v>0</v>
      </c>
      <c r="B6597">
        <v>1</v>
      </c>
      <c r="C6597">
        <v>1</v>
      </c>
      <c r="D6597">
        <v>11</v>
      </c>
      <c r="E6597">
        <v>9</v>
      </c>
      <c r="F6597">
        <v>20</v>
      </c>
      <c r="G6597">
        <f t="shared" si="211"/>
        <v>9</v>
      </c>
      <c r="H6597">
        <f>IF(B6597=0,E6597,F6597)</f>
        <v>20</v>
      </c>
      <c r="I6597">
        <f>IF(C6597=0,D6597,-D6597)</f>
        <v>-11</v>
      </c>
    </row>
    <row r="6598" spans="1:9">
      <c r="A6598">
        <f t="shared" si="210"/>
        <v>0</v>
      </c>
      <c r="B6598">
        <v>1</v>
      </c>
      <c r="C6598">
        <v>1</v>
      </c>
      <c r="D6598">
        <v>6</v>
      </c>
      <c r="E6598">
        <v>10</v>
      </c>
      <c r="F6598">
        <v>16</v>
      </c>
      <c r="G6598">
        <f t="shared" si="211"/>
        <v>10</v>
      </c>
      <c r="H6598">
        <f>IF(B6598=0,E6598,F6598)</f>
        <v>16</v>
      </c>
      <c r="I6598">
        <f>IF(C6598=0,D6598,-D6598)</f>
        <v>-6</v>
      </c>
    </row>
    <row r="6599" spans="1:9">
      <c r="A6599">
        <f t="shared" si="210"/>
        <v>0</v>
      </c>
      <c r="B6599">
        <v>0</v>
      </c>
      <c r="C6599">
        <v>0</v>
      </c>
      <c r="D6599">
        <v>7</v>
      </c>
      <c r="E6599">
        <v>9</v>
      </c>
      <c r="F6599">
        <v>16</v>
      </c>
      <c r="G6599">
        <f t="shared" si="211"/>
        <v>9</v>
      </c>
      <c r="H6599">
        <f>IF(B6599=0,E6599,F6599)</f>
        <v>9</v>
      </c>
      <c r="I6599">
        <f>IF(C6599=0,D6599,-D6599)</f>
        <v>7</v>
      </c>
    </row>
    <row r="6600" spans="1:9">
      <c r="A6600">
        <f t="shared" si="210"/>
        <v>-1</v>
      </c>
      <c r="B6600">
        <v>0</v>
      </c>
      <c r="C6600">
        <v>1</v>
      </c>
      <c r="D6600">
        <v>25</v>
      </c>
      <c r="E6600">
        <v>8</v>
      </c>
      <c r="F6600">
        <v>8</v>
      </c>
      <c r="G6600">
        <f t="shared" si="211"/>
        <v>8</v>
      </c>
      <c r="H6600">
        <f>IF(B6600=0,E6600,F6600)</f>
        <v>8</v>
      </c>
      <c r="I6600">
        <f>IF(C6600=0,D6600,-D6600)</f>
        <v>-25</v>
      </c>
    </row>
    <row r="6601" spans="1:9">
      <c r="A6601">
        <f t="shared" si="210"/>
        <v>0</v>
      </c>
      <c r="B6601">
        <v>1</v>
      </c>
      <c r="C6601">
        <v>1</v>
      </c>
      <c r="D6601">
        <v>4</v>
      </c>
      <c r="E6601">
        <v>9</v>
      </c>
      <c r="F6601">
        <v>13</v>
      </c>
      <c r="G6601">
        <f t="shared" si="211"/>
        <v>9</v>
      </c>
      <c r="H6601">
        <f>IF(B6601=0,E6601,F6601)</f>
        <v>13</v>
      </c>
      <c r="I6601">
        <f>IF(C6601=0,D6601,-D6601)</f>
        <v>-4</v>
      </c>
    </row>
    <row r="6602" spans="1:9">
      <c r="A6602">
        <f t="shared" si="210"/>
        <v>0</v>
      </c>
      <c r="B6602">
        <v>0</v>
      </c>
      <c r="C6602">
        <v>0</v>
      </c>
      <c r="D6602">
        <v>10</v>
      </c>
      <c r="E6602">
        <v>4</v>
      </c>
      <c r="F6602">
        <v>14</v>
      </c>
      <c r="G6602">
        <f t="shared" si="211"/>
        <v>4</v>
      </c>
      <c r="H6602">
        <f>IF(B6602=0,E6602,F6602)</f>
        <v>4</v>
      </c>
      <c r="I6602">
        <f>IF(C6602=0,D6602,-D6602)</f>
        <v>10</v>
      </c>
    </row>
    <row r="6603" spans="1:9">
      <c r="A6603">
        <f t="shared" si="210"/>
        <v>0</v>
      </c>
      <c r="B6603">
        <v>1</v>
      </c>
      <c r="C6603">
        <v>1</v>
      </c>
      <c r="D6603">
        <v>11</v>
      </c>
      <c r="E6603">
        <v>5</v>
      </c>
      <c r="F6603">
        <v>16</v>
      </c>
      <c r="G6603">
        <f t="shared" si="211"/>
        <v>5</v>
      </c>
      <c r="H6603">
        <f>IF(B6603=0,E6603,F6603)</f>
        <v>16</v>
      </c>
      <c r="I6603">
        <f>IF(C6603=0,D6603,-D6603)</f>
        <v>-11</v>
      </c>
    </row>
    <row r="6604" spans="1:9">
      <c r="A6604">
        <f t="shared" si="210"/>
        <v>0</v>
      </c>
      <c r="B6604">
        <v>1</v>
      </c>
      <c r="C6604">
        <v>1</v>
      </c>
      <c r="D6604">
        <v>15</v>
      </c>
      <c r="E6604">
        <v>10</v>
      </c>
      <c r="F6604">
        <v>25</v>
      </c>
      <c r="G6604">
        <f t="shared" si="211"/>
        <v>10</v>
      </c>
      <c r="H6604">
        <f>IF(B6604=0,E6604,F6604)</f>
        <v>25</v>
      </c>
      <c r="I6604">
        <f>IF(C6604=0,D6604,-D6604)</f>
        <v>-15</v>
      </c>
    </row>
    <row r="6605" spans="1:9">
      <c r="A6605">
        <f t="shared" si="210"/>
        <v>0</v>
      </c>
      <c r="B6605">
        <v>0</v>
      </c>
      <c r="C6605">
        <v>0</v>
      </c>
      <c r="D6605">
        <v>4</v>
      </c>
      <c r="E6605">
        <v>9</v>
      </c>
      <c r="F6605">
        <v>13</v>
      </c>
      <c r="G6605">
        <f t="shared" si="211"/>
        <v>9</v>
      </c>
      <c r="H6605">
        <f>IF(B6605=0,E6605,F6605)</f>
        <v>9</v>
      </c>
      <c r="I6605">
        <f>IF(C6605=0,D6605,-D6605)</f>
        <v>4</v>
      </c>
    </row>
    <row r="6606" spans="1:9">
      <c r="A6606">
        <f t="shared" si="210"/>
        <v>0</v>
      </c>
      <c r="B6606">
        <v>1</v>
      </c>
      <c r="C6606">
        <v>1</v>
      </c>
      <c r="D6606">
        <v>12</v>
      </c>
      <c r="E6606">
        <v>7</v>
      </c>
      <c r="F6606">
        <v>19</v>
      </c>
      <c r="G6606">
        <f t="shared" si="211"/>
        <v>7</v>
      </c>
      <c r="H6606">
        <f>IF(B6606=0,E6606,F6606)</f>
        <v>19</v>
      </c>
      <c r="I6606">
        <f>IF(C6606=0,D6606,-D6606)</f>
        <v>-12</v>
      </c>
    </row>
    <row r="6607" spans="1:9">
      <c r="A6607">
        <f t="shared" si="210"/>
        <v>0</v>
      </c>
      <c r="B6607">
        <v>1</v>
      </c>
      <c r="C6607">
        <v>1</v>
      </c>
      <c r="D6607">
        <v>3</v>
      </c>
      <c r="E6607">
        <v>7</v>
      </c>
      <c r="F6607">
        <v>10</v>
      </c>
      <c r="G6607">
        <f t="shared" si="211"/>
        <v>7</v>
      </c>
      <c r="H6607">
        <f>IF(B6607=0,E6607,F6607)</f>
        <v>10</v>
      </c>
      <c r="I6607">
        <f>IF(C6607=0,D6607,-D6607)</f>
        <v>-3</v>
      </c>
    </row>
    <row r="6608" spans="1:9">
      <c r="A6608">
        <f t="shared" si="210"/>
        <v>0</v>
      </c>
      <c r="B6608">
        <v>0</v>
      </c>
      <c r="C6608">
        <v>0</v>
      </c>
      <c r="D6608">
        <v>24</v>
      </c>
      <c r="E6608">
        <v>6</v>
      </c>
      <c r="F6608">
        <v>30</v>
      </c>
      <c r="G6608">
        <f t="shared" si="211"/>
        <v>6</v>
      </c>
      <c r="H6608">
        <f>IF(B6608=0,E6608,F6608)</f>
        <v>6</v>
      </c>
      <c r="I6608">
        <f>IF(C6608=0,D6608,-D6608)</f>
        <v>24</v>
      </c>
    </row>
    <row r="6609" spans="1:9">
      <c r="A6609">
        <f t="shared" si="210"/>
        <v>0</v>
      </c>
      <c r="B6609">
        <v>1</v>
      </c>
      <c r="C6609">
        <v>1</v>
      </c>
      <c r="D6609">
        <v>18</v>
      </c>
      <c r="E6609">
        <v>8</v>
      </c>
      <c r="F6609">
        <v>26</v>
      </c>
      <c r="G6609">
        <f t="shared" si="211"/>
        <v>8</v>
      </c>
      <c r="H6609">
        <f>IF(B6609=0,E6609,F6609)</f>
        <v>26</v>
      </c>
      <c r="I6609">
        <f>IF(C6609=0,D6609,-D6609)</f>
        <v>-18</v>
      </c>
    </row>
    <row r="6610" spans="1:9">
      <c r="A6610">
        <f t="shared" si="210"/>
        <v>0</v>
      </c>
      <c r="B6610">
        <v>0</v>
      </c>
      <c r="C6610">
        <v>0</v>
      </c>
      <c r="D6610">
        <v>46</v>
      </c>
      <c r="E6610">
        <v>4</v>
      </c>
      <c r="F6610">
        <v>50</v>
      </c>
      <c r="G6610">
        <f t="shared" si="211"/>
        <v>4</v>
      </c>
      <c r="H6610">
        <f>IF(B6610=0,E6610,F6610)</f>
        <v>4</v>
      </c>
      <c r="I6610">
        <f>IF(C6610=0,D6610,-D6610)</f>
        <v>46</v>
      </c>
    </row>
    <row r="6611" spans="1:9">
      <c r="A6611">
        <f t="shared" si="210"/>
        <v>0</v>
      </c>
      <c r="B6611">
        <v>0</v>
      </c>
      <c r="C6611">
        <v>0</v>
      </c>
      <c r="D6611">
        <v>7</v>
      </c>
      <c r="E6611">
        <v>10</v>
      </c>
      <c r="F6611">
        <v>17</v>
      </c>
      <c r="G6611">
        <f t="shared" si="211"/>
        <v>10</v>
      </c>
      <c r="H6611">
        <f>IF(B6611=0,E6611,F6611)</f>
        <v>10</v>
      </c>
      <c r="I6611">
        <f>IF(C6611=0,D6611,-D6611)</f>
        <v>7</v>
      </c>
    </row>
    <row r="6612" spans="1:9">
      <c r="A6612">
        <f t="shared" si="210"/>
        <v>0</v>
      </c>
      <c r="B6612">
        <v>1</v>
      </c>
      <c r="C6612">
        <v>1</v>
      </c>
      <c r="D6612">
        <v>15</v>
      </c>
      <c r="E6612">
        <v>10</v>
      </c>
      <c r="F6612">
        <v>25</v>
      </c>
      <c r="G6612">
        <f t="shared" si="211"/>
        <v>10</v>
      </c>
      <c r="H6612">
        <f>IF(B6612=0,E6612,F6612)</f>
        <v>25</v>
      </c>
      <c r="I6612">
        <f>IF(C6612=0,D6612,-D6612)</f>
        <v>-15</v>
      </c>
    </row>
    <row r="6613" spans="1:9">
      <c r="A6613">
        <f t="shared" si="210"/>
        <v>0</v>
      </c>
      <c r="B6613">
        <v>0</v>
      </c>
      <c r="C6613">
        <v>0</v>
      </c>
      <c r="D6613">
        <v>3</v>
      </c>
      <c r="E6613">
        <v>9</v>
      </c>
      <c r="F6613">
        <v>12</v>
      </c>
      <c r="G6613">
        <f t="shared" si="211"/>
        <v>9</v>
      </c>
      <c r="H6613">
        <f>IF(B6613=0,E6613,F6613)</f>
        <v>9</v>
      </c>
      <c r="I6613">
        <f>IF(C6613=0,D6613,-D6613)</f>
        <v>3</v>
      </c>
    </row>
    <row r="6614" spans="1:9">
      <c r="A6614">
        <f t="shared" ref="A6614:A6677" si="212">B6614-C6614</f>
        <v>0</v>
      </c>
      <c r="B6614">
        <v>1</v>
      </c>
      <c r="C6614">
        <v>1</v>
      </c>
      <c r="D6614">
        <v>34</v>
      </c>
      <c r="E6614">
        <v>3</v>
      </c>
      <c r="F6614">
        <v>37</v>
      </c>
      <c r="G6614">
        <f t="shared" si="211"/>
        <v>3</v>
      </c>
      <c r="H6614">
        <f>IF(B6614=0,E6614,F6614)</f>
        <v>37</v>
      </c>
      <c r="I6614">
        <f>IF(C6614=0,D6614,-D6614)</f>
        <v>-34</v>
      </c>
    </row>
    <row r="6615" spans="1:9">
      <c r="A6615">
        <f t="shared" si="212"/>
        <v>0</v>
      </c>
      <c r="B6615">
        <v>1</v>
      </c>
      <c r="C6615">
        <v>1</v>
      </c>
      <c r="D6615">
        <v>17</v>
      </c>
      <c r="E6615">
        <v>6</v>
      </c>
      <c r="F6615">
        <v>23</v>
      </c>
      <c r="G6615">
        <f t="shared" si="211"/>
        <v>6</v>
      </c>
      <c r="H6615">
        <f>IF(B6615=0,E6615,F6615)</f>
        <v>23</v>
      </c>
      <c r="I6615">
        <f>IF(C6615=0,D6615,-D6615)</f>
        <v>-17</v>
      </c>
    </row>
    <row r="6616" spans="1:9">
      <c r="A6616">
        <f t="shared" si="212"/>
        <v>0</v>
      </c>
      <c r="B6616">
        <v>0</v>
      </c>
      <c r="C6616">
        <v>0</v>
      </c>
      <c r="D6616">
        <v>38</v>
      </c>
      <c r="E6616">
        <v>2</v>
      </c>
      <c r="F6616">
        <v>40</v>
      </c>
      <c r="G6616">
        <f t="shared" si="211"/>
        <v>2</v>
      </c>
      <c r="H6616">
        <f>IF(B6616=0,E6616,F6616)</f>
        <v>2</v>
      </c>
      <c r="I6616">
        <f>IF(C6616=0,D6616,-D6616)</f>
        <v>38</v>
      </c>
    </row>
    <row r="6617" spans="1:9">
      <c r="A6617">
        <f t="shared" si="212"/>
        <v>0</v>
      </c>
      <c r="B6617">
        <v>0</v>
      </c>
      <c r="C6617">
        <v>0</v>
      </c>
      <c r="D6617">
        <v>29</v>
      </c>
      <c r="E6617">
        <v>6</v>
      </c>
      <c r="F6617">
        <v>35</v>
      </c>
      <c r="G6617">
        <f t="shared" si="211"/>
        <v>6</v>
      </c>
      <c r="H6617">
        <f>IF(B6617=0,E6617,F6617)</f>
        <v>6</v>
      </c>
      <c r="I6617">
        <f>IF(C6617=0,D6617,-D6617)</f>
        <v>29</v>
      </c>
    </row>
    <row r="6618" spans="1:9">
      <c r="A6618">
        <f t="shared" si="212"/>
        <v>0</v>
      </c>
      <c r="B6618">
        <v>0</v>
      </c>
      <c r="C6618">
        <v>0</v>
      </c>
      <c r="D6618">
        <v>5</v>
      </c>
      <c r="E6618">
        <v>8</v>
      </c>
      <c r="F6618">
        <v>13</v>
      </c>
      <c r="G6618">
        <f t="shared" si="211"/>
        <v>8</v>
      </c>
      <c r="H6618">
        <f>IF(B6618=0,E6618,F6618)</f>
        <v>8</v>
      </c>
      <c r="I6618">
        <f>IF(C6618=0,D6618,-D6618)</f>
        <v>5</v>
      </c>
    </row>
    <row r="6619" spans="1:9">
      <c r="A6619">
        <f t="shared" si="212"/>
        <v>0</v>
      </c>
      <c r="B6619">
        <v>0</v>
      </c>
      <c r="C6619">
        <v>0</v>
      </c>
      <c r="D6619">
        <v>9</v>
      </c>
      <c r="E6619">
        <v>10</v>
      </c>
      <c r="F6619">
        <v>19</v>
      </c>
      <c r="G6619">
        <f t="shared" si="211"/>
        <v>10</v>
      </c>
      <c r="H6619">
        <f>IF(B6619=0,E6619,F6619)</f>
        <v>10</v>
      </c>
      <c r="I6619">
        <f>IF(C6619=0,D6619,-D6619)</f>
        <v>9</v>
      </c>
    </row>
    <row r="6620" spans="1:9">
      <c r="A6620">
        <f t="shared" si="212"/>
        <v>0</v>
      </c>
      <c r="B6620">
        <v>1</v>
      </c>
      <c r="C6620">
        <v>1</v>
      </c>
      <c r="D6620">
        <v>30</v>
      </c>
      <c r="E6620">
        <v>8</v>
      </c>
      <c r="F6620">
        <v>38</v>
      </c>
      <c r="G6620">
        <f t="shared" si="211"/>
        <v>8</v>
      </c>
      <c r="H6620">
        <f>IF(B6620=0,E6620,F6620)</f>
        <v>38</v>
      </c>
      <c r="I6620">
        <f>IF(C6620=0,D6620,-D6620)</f>
        <v>-30</v>
      </c>
    </row>
    <row r="6621" spans="1:9">
      <c r="A6621">
        <f t="shared" si="212"/>
        <v>0</v>
      </c>
      <c r="B6621">
        <v>0</v>
      </c>
      <c r="C6621">
        <v>0</v>
      </c>
      <c r="D6621">
        <v>9</v>
      </c>
      <c r="E6621">
        <v>9</v>
      </c>
      <c r="F6621">
        <v>18</v>
      </c>
      <c r="G6621">
        <f t="shared" si="211"/>
        <v>9</v>
      </c>
      <c r="H6621">
        <f>IF(B6621=0,E6621,F6621)</f>
        <v>9</v>
      </c>
      <c r="I6621">
        <f>IF(C6621=0,D6621,-D6621)</f>
        <v>9</v>
      </c>
    </row>
    <row r="6622" spans="1:9">
      <c r="A6622">
        <f t="shared" si="212"/>
        <v>0</v>
      </c>
      <c r="B6622">
        <v>1</v>
      </c>
      <c r="C6622">
        <v>1</v>
      </c>
      <c r="D6622">
        <v>26</v>
      </c>
      <c r="E6622">
        <v>2</v>
      </c>
      <c r="F6622">
        <v>28</v>
      </c>
      <c r="G6622">
        <f t="shared" si="211"/>
        <v>2</v>
      </c>
      <c r="H6622">
        <f>IF(B6622=0,E6622,F6622)</f>
        <v>28</v>
      </c>
      <c r="I6622">
        <f>IF(C6622=0,D6622,-D6622)</f>
        <v>-26</v>
      </c>
    </row>
    <row r="6623" spans="1:9">
      <c r="A6623">
        <f t="shared" si="212"/>
        <v>0</v>
      </c>
      <c r="B6623">
        <v>0</v>
      </c>
      <c r="C6623">
        <v>0</v>
      </c>
      <c r="D6623">
        <v>4</v>
      </c>
      <c r="E6623">
        <v>9</v>
      </c>
      <c r="F6623">
        <v>13</v>
      </c>
      <c r="G6623">
        <f t="shared" si="211"/>
        <v>9</v>
      </c>
      <c r="H6623">
        <f>IF(B6623=0,E6623,F6623)</f>
        <v>9</v>
      </c>
      <c r="I6623">
        <f>IF(C6623=0,D6623,-D6623)</f>
        <v>4</v>
      </c>
    </row>
    <row r="6624" spans="1:9">
      <c r="A6624">
        <f t="shared" si="212"/>
        <v>0</v>
      </c>
      <c r="B6624">
        <v>0</v>
      </c>
      <c r="C6624">
        <v>0</v>
      </c>
      <c r="D6624">
        <v>31</v>
      </c>
      <c r="E6624">
        <v>9</v>
      </c>
      <c r="F6624">
        <v>40</v>
      </c>
      <c r="G6624">
        <f t="shared" si="211"/>
        <v>9</v>
      </c>
      <c r="H6624">
        <f>IF(B6624=0,E6624,F6624)</f>
        <v>9</v>
      </c>
      <c r="I6624">
        <f>IF(C6624=0,D6624,-D6624)</f>
        <v>31</v>
      </c>
    </row>
    <row r="6625" spans="1:9">
      <c r="A6625">
        <f t="shared" si="212"/>
        <v>0</v>
      </c>
      <c r="B6625">
        <v>1</v>
      </c>
      <c r="C6625">
        <v>1</v>
      </c>
      <c r="D6625">
        <v>22</v>
      </c>
      <c r="E6625">
        <v>10</v>
      </c>
      <c r="F6625">
        <v>32</v>
      </c>
      <c r="G6625">
        <f t="shared" si="211"/>
        <v>10</v>
      </c>
      <c r="H6625">
        <f>IF(B6625=0,E6625,F6625)</f>
        <v>32</v>
      </c>
      <c r="I6625">
        <f>IF(C6625=0,D6625,-D6625)</f>
        <v>-22</v>
      </c>
    </row>
    <row r="6626" spans="1:9">
      <c r="A6626">
        <f t="shared" si="212"/>
        <v>0</v>
      </c>
      <c r="B6626">
        <v>1</v>
      </c>
      <c r="C6626">
        <v>1</v>
      </c>
      <c r="D6626">
        <v>9</v>
      </c>
      <c r="E6626">
        <v>6</v>
      </c>
      <c r="F6626">
        <v>15</v>
      </c>
      <c r="G6626">
        <f t="shared" si="211"/>
        <v>6</v>
      </c>
      <c r="H6626">
        <f>IF(B6626=0,E6626,F6626)</f>
        <v>15</v>
      </c>
      <c r="I6626">
        <f>IF(C6626=0,D6626,-D6626)</f>
        <v>-9</v>
      </c>
    </row>
    <row r="6627" spans="1:9">
      <c r="A6627">
        <f t="shared" si="212"/>
        <v>0</v>
      </c>
      <c r="B6627">
        <v>1</v>
      </c>
      <c r="C6627">
        <v>1</v>
      </c>
      <c r="D6627">
        <v>13</v>
      </c>
      <c r="E6627">
        <v>10</v>
      </c>
      <c r="F6627">
        <v>23</v>
      </c>
      <c r="G6627">
        <f t="shared" si="211"/>
        <v>10</v>
      </c>
      <c r="H6627">
        <f>IF(B6627=0,E6627,F6627)</f>
        <v>23</v>
      </c>
      <c r="I6627">
        <f>IF(C6627=0,D6627,-D6627)</f>
        <v>-13</v>
      </c>
    </row>
    <row r="6628" spans="1:9">
      <c r="A6628">
        <f t="shared" si="212"/>
        <v>0</v>
      </c>
      <c r="B6628">
        <v>0</v>
      </c>
      <c r="C6628">
        <v>0</v>
      </c>
      <c r="D6628">
        <v>11</v>
      </c>
      <c r="E6628">
        <v>9</v>
      </c>
      <c r="F6628">
        <v>20</v>
      </c>
      <c r="G6628">
        <f t="shared" si="211"/>
        <v>9</v>
      </c>
      <c r="H6628">
        <f>IF(B6628=0,E6628,F6628)</f>
        <v>9</v>
      </c>
      <c r="I6628">
        <f>IF(C6628=0,D6628,-D6628)</f>
        <v>11</v>
      </c>
    </row>
    <row r="6629" spans="1:9">
      <c r="A6629">
        <f t="shared" si="212"/>
        <v>1</v>
      </c>
      <c r="B6629">
        <v>1</v>
      </c>
      <c r="C6629">
        <v>0</v>
      </c>
      <c r="D6629">
        <v>25</v>
      </c>
      <c r="E6629">
        <v>9</v>
      </c>
      <c r="F6629">
        <v>9</v>
      </c>
      <c r="G6629">
        <f t="shared" si="211"/>
        <v>9</v>
      </c>
      <c r="H6629">
        <f>IF(B6629=0,E6629,F6629)</f>
        <v>9</v>
      </c>
      <c r="I6629">
        <f>IF(C6629=0,D6629,-D6629)</f>
        <v>25</v>
      </c>
    </row>
    <row r="6630" spans="1:9">
      <c r="A6630">
        <f t="shared" si="212"/>
        <v>0</v>
      </c>
      <c r="B6630">
        <v>0</v>
      </c>
      <c r="C6630">
        <v>0</v>
      </c>
      <c r="D6630">
        <v>4</v>
      </c>
      <c r="E6630">
        <v>7</v>
      </c>
      <c r="F6630">
        <v>11</v>
      </c>
      <c r="G6630">
        <f t="shared" si="211"/>
        <v>7</v>
      </c>
      <c r="H6630">
        <f>IF(B6630=0,E6630,F6630)</f>
        <v>7</v>
      </c>
      <c r="I6630">
        <f>IF(C6630=0,D6630,-D6630)</f>
        <v>4</v>
      </c>
    </row>
    <row r="6631" spans="1:9">
      <c r="A6631">
        <f t="shared" si="212"/>
        <v>0</v>
      </c>
      <c r="B6631">
        <v>0</v>
      </c>
      <c r="C6631">
        <v>0</v>
      </c>
      <c r="D6631">
        <v>3</v>
      </c>
      <c r="E6631">
        <v>5</v>
      </c>
      <c r="F6631">
        <v>8</v>
      </c>
      <c r="G6631">
        <f t="shared" si="211"/>
        <v>5</v>
      </c>
      <c r="H6631">
        <f>IF(B6631=0,E6631,F6631)</f>
        <v>5</v>
      </c>
      <c r="I6631">
        <f>IF(C6631=0,D6631,-D6631)</f>
        <v>3</v>
      </c>
    </row>
    <row r="6632" spans="1:9">
      <c r="A6632">
        <f t="shared" si="212"/>
        <v>0</v>
      </c>
      <c r="B6632">
        <v>0</v>
      </c>
      <c r="C6632">
        <v>0</v>
      </c>
      <c r="D6632">
        <v>1</v>
      </c>
      <c r="E6632">
        <v>8</v>
      </c>
      <c r="F6632">
        <v>9</v>
      </c>
      <c r="G6632">
        <f t="shared" si="211"/>
        <v>8</v>
      </c>
      <c r="H6632">
        <f>IF(B6632=0,E6632,F6632)</f>
        <v>8</v>
      </c>
      <c r="I6632">
        <f>IF(C6632=0,D6632,-D6632)</f>
        <v>1</v>
      </c>
    </row>
    <row r="6633" spans="1:9">
      <c r="A6633">
        <f t="shared" si="212"/>
        <v>0</v>
      </c>
      <c r="B6633">
        <v>0</v>
      </c>
      <c r="C6633">
        <v>0</v>
      </c>
      <c r="D6633">
        <v>36</v>
      </c>
      <c r="E6633">
        <v>3</v>
      </c>
      <c r="F6633">
        <v>39</v>
      </c>
      <c r="G6633">
        <f t="shared" si="211"/>
        <v>3</v>
      </c>
      <c r="H6633">
        <f>IF(B6633=0,E6633,F6633)</f>
        <v>3</v>
      </c>
      <c r="I6633">
        <f>IF(C6633=0,D6633,-D6633)</f>
        <v>36</v>
      </c>
    </row>
    <row r="6634" spans="1:9">
      <c r="A6634">
        <f t="shared" si="212"/>
        <v>0</v>
      </c>
      <c r="B6634">
        <v>0</v>
      </c>
      <c r="C6634">
        <v>0</v>
      </c>
      <c r="D6634">
        <v>1</v>
      </c>
      <c r="E6634">
        <v>7</v>
      </c>
      <c r="F6634">
        <v>8</v>
      </c>
      <c r="G6634">
        <f t="shared" si="211"/>
        <v>7</v>
      </c>
      <c r="H6634">
        <f>IF(B6634=0,E6634,F6634)</f>
        <v>7</v>
      </c>
      <c r="I6634">
        <f>IF(C6634=0,D6634,-D6634)</f>
        <v>1</v>
      </c>
    </row>
    <row r="6635" spans="1:9">
      <c r="A6635">
        <f t="shared" si="212"/>
        <v>0</v>
      </c>
      <c r="B6635">
        <v>1</v>
      </c>
      <c r="C6635">
        <v>1</v>
      </c>
      <c r="D6635">
        <v>26</v>
      </c>
      <c r="E6635">
        <v>6</v>
      </c>
      <c r="F6635">
        <v>32</v>
      </c>
      <c r="G6635">
        <f t="shared" si="211"/>
        <v>6</v>
      </c>
      <c r="H6635">
        <f>IF(B6635=0,E6635,F6635)</f>
        <v>32</v>
      </c>
      <c r="I6635">
        <f>IF(C6635=0,D6635,-D6635)</f>
        <v>-26</v>
      </c>
    </row>
    <row r="6636" spans="1:9">
      <c r="A6636">
        <f t="shared" si="212"/>
        <v>0</v>
      </c>
      <c r="B6636">
        <v>0</v>
      </c>
      <c r="C6636">
        <v>0</v>
      </c>
      <c r="D6636">
        <v>23</v>
      </c>
      <c r="E6636">
        <v>2</v>
      </c>
      <c r="F6636">
        <v>25</v>
      </c>
      <c r="G6636">
        <f t="shared" si="211"/>
        <v>2</v>
      </c>
      <c r="H6636">
        <f>IF(B6636=0,E6636,F6636)</f>
        <v>2</v>
      </c>
      <c r="I6636">
        <f>IF(C6636=0,D6636,-D6636)</f>
        <v>23</v>
      </c>
    </row>
    <row r="6637" spans="1:9">
      <c r="A6637">
        <f t="shared" si="212"/>
        <v>0</v>
      </c>
      <c r="B6637">
        <v>0</v>
      </c>
      <c r="C6637">
        <v>0</v>
      </c>
      <c r="D6637">
        <v>7</v>
      </c>
      <c r="E6637">
        <v>9</v>
      </c>
      <c r="F6637">
        <v>16</v>
      </c>
      <c r="G6637">
        <f t="shared" si="211"/>
        <v>9</v>
      </c>
      <c r="H6637">
        <f>IF(B6637=0,E6637,F6637)</f>
        <v>9</v>
      </c>
      <c r="I6637">
        <f>IF(C6637=0,D6637,-D6637)</f>
        <v>7</v>
      </c>
    </row>
    <row r="6638" spans="1:9">
      <c r="A6638">
        <f t="shared" si="212"/>
        <v>0</v>
      </c>
      <c r="B6638">
        <v>1</v>
      </c>
      <c r="C6638">
        <v>1</v>
      </c>
      <c r="D6638">
        <v>10</v>
      </c>
      <c r="E6638">
        <v>10</v>
      </c>
      <c r="F6638">
        <v>20</v>
      </c>
      <c r="G6638">
        <f t="shared" si="211"/>
        <v>10</v>
      </c>
      <c r="H6638">
        <f>IF(B6638=0,E6638,F6638)</f>
        <v>20</v>
      </c>
      <c r="I6638">
        <f>IF(C6638=0,D6638,-D6638)</f>
        <v>-10</v>
      </c>
    </row>
    <row r="6639" spans="1:9">
      <c r="A6639">
        <f t="shared" si="212"/>
        <v>0</v>
      </c>
      <c r="B6639">
        <v>0</v>
      </c>
      <c r="C6639">
        <v>0</v>
      </c>
      <c r="D6639">
        <v>19</v>
      </c>
      <c r="E6639">
        <v>4</v>
      </c>
      <c r="F6639">
        <v>23</v>
      </c>
      <c r="G6639">
        <f t="shared" si="211"/>
        <v>4</v>
      </c>
      <c r="H6639">
        <f>IF(B6639=0,E6639,F6639)</f>
        <v>4</v>
      </c>
      <c r="I6639">
        <f>IF(C6639=0,D6639,-D6639)</f>
        <v>19</v>
      </c>
    </row>
    <row r="6640" spans="1:9">
      <c r="A6640">
        <f t="shared" si="212"/>
        <v>0</v>
      </c>
      <c r="B6640">
        <v>0</v>
      </c>
      <c r="C6640">
        <v>0</v>
      </c>
      <c r="D6640">
        <v>13</v>
      </c>
      <c r="E6640">
        <v>10</v>
      </c>
      <c r="F6640">
        <v>23</v>
      </c>
      <c r="G6640">
        <f t="shared" si="211"/>
        <v>10</v>
      </c>
      <c r="H6640">
        <f>IF(B6640=0,E6640,F6640)</f>
        <v>10</v>
      </c>
      <c r="I6640">
        <f>IF(C6640=0,D6640,-D6640)</f>
        <v>13</v>
      </c>
    </row>
    <row r="6641" spans="1:9">
      <c r="A6641">
        <f t="shared" si="212"/>
        <v>0</v>
      </c>
      <c r="B6641">
        <v>0</v>
      </c>
      <c r="C6641">
        <v>0</v>
      </c>
      <c r="D6641">
        <v>19</v>
      </c>
      <c r="E6641">
        <v>10</v>
      </c>
      <c r="F6641">
        <v>29</v>
      </c>
      <c r="G6641">
        <f t="shared" si="211"/>
        <v>10</v>
      </c>
      <c r="H6641">
        <f>IF(B6641=0,E6641,F6641)</f>
        <v>10</v>
      </c>
      <c r="I6641">
        <f>IF(C6641=0,D6641,-D6641)</f>
        <v>19</v>
      </c>
    </row>
    <row r="6642" spans="1:9">
      <c r="A6642">
        <f t="shared" si="212"/>
        <v>0</v>
      </c>
      <c r="B6642">
        <v>0</v>
      </c>
      <c r="C6642">
        <v>0</v>
      </c>
      <c r="D6642">
        <v>15</v>
      </c>
      <c r="E6642">
        <v>7</v>
      </c>
      <c r="F6642">
        <v>22</v>
      </c>
      <c r="G6642">
        <f t="shared" si="211"/>
        <v>7</v>
      </c>
      <c r="H6642">
        <f>IF(B6642=0,E6642,F6642)</f>
        <v>7</v>
      </c>
      <c r="I6642">
        <f>IF(C6642=0,D6642,-D6642)</f>
        <v>15</v>
      </c>
    </row>
    <row r="6643" spans="1:9">
      <c r="A6643">
        <f t="shared" si="212"/>
        <v>0</v>
      </c>
      <c r="B6643">
        <v>0</v>
      </c>
      <c r="C6643">
        <v>0</v>
      </c>
      <c r="D6643">
        <v>14</v>
      </c>
      <c r="E6643">
        <v>10</v>
      </c>
      <c r="F6643">
        <v>24</v>
      </c>
      <c r="G6643">
        <f t="shared" si="211"/>
        <v>10</v>
      </c>
      <c r="H6643">
        <f>IF(B6643=0,E6643,F6643)</f>
        <v>10</v>
      </c>
      <c r="I6643">
        <f>IF(C6643=0,D6643,-D6643)</f>
        <v>14</v>
      </c>
    </row>
    <row r="6644" spans="1:9">
      <c r="A6644">
        <f t="shared" si="212"/>
        <v>0</v>
      </c>
      <c r="B6644">
        <v>1</v>
      </c>
      <c r="C6644">
        <v>1</v>
      </c>
      <c r="D6644">
        <v>8</v>
      </c>
      <c r="E6644">
        <v>10</v>
      </c>
      <c r="F6644">
        <v>18</v>
      </c>
      <c r="G6644">
        <f t="shared" si="211"/>
        <v>10</v>
      </c>
      <c r="H6644">
        <f>IF(B6644=0,E6644,F6644)</f>
        <v>18</v>
      </c>
      <c r="I6644">
        <f>IF(C6644=0,D6644,-D6644)</f>
        <v>-8</v>
      </c>
    </row>
    <row r="6645" spans="1:9">
      <c r="A6645">
        <f t="shared" si="212"/>
        <v>0</v>
      </c>
      <c r="B6645">
        <v>0</v>
      </c>
      <c r="C6645">
        <v>0</v>
      </c>
      <c r="D6645">
        <v>37</v>
      </c>
      <c r="E6645">
        <v>8</v>
      </c>
      <c r="F6645">
        <v>45</v>
      </c>
      <c r="G6645">
        <f t="shared" si="211"/>
        <v>8</v>
      </c>
      <c r="H6645">
        <f>IF(B6645=0,E6645,F6645)</f>
        <v>8</v>
      </c>
      <c r="I6645">
        <f>IF(C6645=0,D6645,-D6645)</f>
        <v>37</v>
      </c>
    </row>
    <row r="6646" spans="1:9">
      <c r="A6646">
        <f t="shared" si="212"/>
        <v>0</v>
      </c>
      <c r="B6646">
        <v>0</v>
      </c>
      <c r="C6646">
        <v>0</v>
      </c>
      <c r="D6646">
        <v>19</v>
      </c>
      <c r="E6646">
        <v>5</v>
      </c>
      <c r="F6646">
        <v>24</v>
      </c>
      <c r="G6646">
        <f t="shared" si="211"/>
        <v>5</v>
      </c>
      <c r="H6646">
        <f>IF(B6646=0,E6646,F6646)</f>
        <v>5</v>
      </c>
      <c r="I6646">
        <f>IF(C6646=0,D6646,-D6646)</f>
        <v>19</v>
      </c>
    </row>
    <row r="6647" spans="1:9">
      <c r="A6647">
        <f t="shared" si="212"/>
        <v>0</v>
      </c>
      <c r="B6647">
        <v>1</v>
      </c>
      <c r="C6647">
        <v>1</v>
      </c>
      <c r="D6647">
        <v>22</v>
      </c>
      <c r="E6647">
        <v>8</v>
      </c>
      <c r="F6647">
        <v>30</v>
      </c>
      <c r="G6647">
        <f t="shared" si="211"/>
        <v>8</v>
      </c>
      <c r="H6647">
        <f>IF(B6647=0,E6647,F6647)</f>
        <v>30</v>
      </c>
      <c r="I6647">
        <f>IF(C6647=0,D6647,-D6647)</f>
        <v>-22</v>
      </c>
    </row>
    <row r="6648" spans="1:9">
      <c r="A6648">
        <f t="shared" si="212"/>
        <v>0</v>
      </c>
      <c r="B6648">
        <v>1</v>
      </c>
      <c r="C6648">
        <v>1</v>
      </c>
      <c r="D6648">
        <v>55</v>
      </c>
      <c r="E6648">
        <v>4</v>
      </c>
      <c r="F6648">
        <v>59</v>
      </c>
      <c r="G6648">
        <f t="shared" si="211"/>
        <v>4</v>
      </c>
      <c r="H6648">
        <f>IF(B6648=0,E6648,F6648)</f>
        <v>59</v>
      </c>
      <c r="I6648">
        <f>IF(C6648=0,D6648,-D6648)</f>
        <v>-55</v>
      </c>
    </row>
    <row r="6649" spans="1:9">
      <c r="A6649">
        <f t="shared" si="212"/>
        <v>0</v>
      </c>
      <c r="B6649">
        <v>1</v>
      </c>
      <c r="C6649">
        <v>1</v>
      </c>
      <c r="D6649">
        <v>67</v>
      </c>
      <c r="E6649">
        <v>0</v>
      </c>
      <c r="F6649">
        <v>42</v>
      </c>
      <c r="G6649">
        <f t="shared" si="211"/>
        <v>0</v>
      </c>
      <c r="H6649">
        <f>IF(B6649=0,E6649,F6649)</f>
        <v>42</v>
      </c>
      <c r="I6649">
        <f>IF(C6649=0,D6649,-D6649)</f>
        <v>-67</v>
      </c>
    </row>
    <row r="6650" spans="1:9">
      <c r="A6650">
        <f t="shared" si="212"/>
        <v>0</v>
      </c>
      <c r="B6650">
        <v>0</v>
      </c>
      <c r="C6650">
        <v>0</v>
      </c>
      <c r="D6650">
        <v>54</v>
      </c>
      <c r="E6650">
        <v>9</v>
      </c>
      <c r="F6650">
        <v>63</v>
      </c>
      <c r="G6650">
        <f t="shared" si="211"/>
        <v>9</v>
      </c>
      <c r="H6650">
        <f>IF(B6650=0,E6650,F6650)</f>
        <v>9</v>
      </c>
      <c r="I6650">
        <f>IF(C6650=0,D6650,-D6650)</f>
        <v>54</v>
      </c>
    </row>
    <row r="6651" spans="1:9">
      <c r="A6651">
        <f t="shared" si="212"/>
        <v>0</v>
      </c>
      <c r="B6651">
        <v>0</v>
      </c>
      <c r="C6651">
        <v>0</v>
      </c>
      <c r="D6651">
        <v>2</v>
      </c>
      <c r="E6651">
        <v>8</v>
      </c>
      <c r="F6651">
        <v>10</v>
      </c>
      <c r="G6651">
        <f t="shared" si="211"/>
        <v>8</v>
      </c>
      <c r="H6651">
        <f>IF(B6651=0,E6651,F6651)</f>
        <v>8</v>
      </c>
      <c r="I6651">
        <f>IF(C6651=0,D6651,-D6651)</f>
        <v>2</v>
      </c>
    </row>
    <row r="6652" spans="1:9">
      <c r="A6652">
        <f t="shared" si="212"/>
        <v>0</v>
      </c>
      <c r="B6652">
        <v>0</v>
      </c>
      <c r="C6652">
        <v>0</v>
      </c>
      <c r="D6652">
        <v>9</v>
      </c>
      <c r="E6652">
        <v>2</v>
      </c>
      <c r="F6652">
        <v>11</v>
      </c>
      <c r="G6652">
        <f t="shared" si="211"/>
        <v>2</v>
      </c>
      <c r="H6652">
        <f>IF(B6652=0,E6652,F6652)</f>
        <v>2</v>
      </c>
      <c r="I6652">
        <f>IF(C6652=0,D6652,-D6652)</f>
        <v>9</v>
      </c>
    </row>
    <row r="6653" spans="1:9">
      <c r="A6653">
        <f t="shared" si="212"/>
        <v>0</v>
      </c>
      <c r="B6653">
        <v>0</v>
      </c>
      <c r="C6653">
        <v>0</v>
      </c>
      <c r="D6653">
        <v>8</v>
      </c>
      <c r="E6653">
        <v>4</v>
      </c>
      <c r="F6653">
        <v>12</v>
      </c>
      <c r="G6653">
        <f t="shared" si="211"/>
        <v>4</v>
      </c>
      <c r="H6653">
        <f>IF(B6653=0,E6653,F6653)</f>
        <v>4</v>
      </c>
      <c r="I6653">
        <f>IF(C6653=0,D6653,-D6653)</f>
        <v>8</v>
      </c>
    </row>
    <row r="6654" spans="1:9">
      <c r="A6654">
        <f t="shared" si="212"/>
        <v>0</v>
      </c>
      <c r="B6654">
        <v>0</v>
      </c>
      <c r="C6654">
        <v>0</v>
      </c>
      <c r="D6654">
        <v>9</v>
      </c>
      <c r="E6654">
        <v>6</v>
      </c>
      <c r="F6654">
        <v>15</v>
      </c>
      <c r="G6654">
        <f t="shared" si="211"/>
        <v>6</v>
      </c>
      <c r="H6654">
        <f>IF(B6654=0,E6654,F6654)</f>
        <v>6</v>
      </c>
      <c r="I6654">
        <f>IF(C6654=0,D6654,-D6654)</f>
        <v>9</v>
      </c>
    </row>
    <row r="6655" spans="1:9">
      <c r="A6655">
        <f t="shared" si="212"/>
        <v>0</v>
      </c>
      <c r="B6655">
        <v>1</v>
      </c>
      <c r="C6655">
        <v>1</v>
      </c>
      <c r="D6655">
        <v>45</v>
      </c>
      <c r="E6655">
        <v>7</v>
      </c>
      <c r="F6655">
        <v>52</v>
      </c>
      <c r="G6655">
        <f t="shared" si="211"/>
        <v>7</v>
      </c>
      <c r="H6655">
        <f>IF(B6655=0,E6655,F6655)</f>
        <v>52</v>
      </c>
      <c r="I6655">
        <f>IF(C6655=0,D6655,-D6655)</f>
        <v>-45</v>
      </c>
    </row>
    <row r="6656" spans="1:9">
      <c r="A6656">
        <f t="shared" si="212"/>
        <v>0</v>
      </c>
      <c r="B6656">
        <v>1</v>
      </c>
      <c r="C6656">
        <v>1</v>
      </c>
      <c r="D6656">
        <v>12</v>
      </c>
      <c r="E6656">
        <v>8</v>
      </c>
      <c r="F6656">
        <v>20</v>
      </c>
      <c r="G6656">
        <f t="shared" si="211"/>
        <v>8</v>
      </c>
      <c r="H6656">
        <f>IF(B6656=0,E6656,F6656)</f>
        <v>20</v>
      </c>
      <c r="I6656">
        <f>IF(C6656=0,D6656,-D6656)</f>
        <v>-12</v>
      </c>
    </row>
    <row r="6657" spans="1:9">
      <c r="A6657">
        <f t="shared" si="212"/>
        <v>0</v>
      </c>
      <c r="B6657">
        <v>0</v>
      </c>
      <c r="C6657">
        <v>0</v>
      </c>
      <c r="D6657">
        <v>11</v>
      </c>
      <c r="E6657">
        <v>7</v>
      </c>
      <c r="F6657">
        <v>18</v>
      </c>
      <c r="G6657">
        <f t="shared" si="211"/>
        <v>7</v>
      </c>
      <c r="H6657">
        <f>IF(B6657=0,E6657,F6657)</f>
        <v>7</v>
      </c>
      <c r="I6657">
        <f>IF(C6657=0,D6657,-D6657)</f>
        <v>11</v>
      </c>
    </row>
    <row r="6658" spans="1:9">
      <c r="A6658">
        <f t="shared" si="212"/>
        <v>0</v>
      </c>
      <c r="B6658">
        <v>1</v>
      </c>
      <c r="C6658">
        <v>1</v>
      </c>
      <c r="D6658">
        <v>6</v>
      </c>
      <c r="E6658">
        <v>6</v>
      </c>
      <c r="F6658">
        <v>12</v>
      </c>
      <c r="G6658">
        <f t="shared" si="211"/>
        <v>6</v>
      </c>
      <c r="H6658">
        <f>IF(B6658=0,E6658,F6658)</f>
        <v>12</v>
      </c>
      <c r="I6658">
        <f>IF(C6658=0,D6658,-D6658)</f>
        <v>-6</v>
      </c>
    </row>
    <row r="6659" spans="1:9">
      <c r="A6659">
        <f t="shared" si="212"/>
        <v>0</v>
      </c>
      <c r="B6659">
        <v>0</v>
      </c>
      <c r="C6659">
        <v>0</v>
      </c>
      <c r="D6659">
        <v>21</v>
      </c>
      <c r="E6659">
        <v>10</v>
      </c>
      <c r="F6659">
        <v>31</v>
      </c>
      <c r="G6659">
        <f t="shared" ref="G6659:G6722" si="213">IF(A6659=0,E6659,F6659)</f>
        <v>10</v>
      </c>
      <c r="H6659">
        <f>IF(B6659=0,E6659,F6659)</f>
        <v>10</v>
      </c>
      <c r="I6659">
        <f>IF(C6659=0,D6659,-D6659)</f>
        <v>21</v>
      </c>
    </row>
    <row r="6660" spans="1:9">
      <c r="A6660">
        <f t="shared" si="212"/>
        <v>0</v>
      </c>
      <c r="B6660">
        <v>0</v>
      </c>
      <c r="C6660">
        <v>0</v>
      </c>
      <c r="D6660">
        <v>11</v>
      </c>
      <c r="E6660">
        <v>1</v>
      </c>
      <c r="F6660">
        <v>12</v>
      </c>
      <c r="G6660">
        <f t="shared" si="213"/>
        <v>1</v>
      </c>
      <c r="H6660">
        <f>IF(B6660=0,E6660,F6660)</f>
        <v>1</v>
      </c>
      <c r="I6660">
        <f>IF(C6660=0,D6660,-D6660)</f>
        <v>11</v>
      </c>
    </row>
    <row r="6661" spans="1:9">
      <c r="A6661">
        <f t="shared" si="212"/>
        <v>0</v>
      </c>
      <c r="B6661">
        <v>0</v>
      </c>
      <c r="C6661">
        <v>0</v>
      </c>
      <c r="D6661">
        <v>8</v>
      </c>
      <c r="E6661">
        <v>1</v>
      </c>
      <c r="F6661">
        <v>9</v>
      </c>
      <c r="G6661">
        <f t="shared" si="213"/>
        <v>1</v>
      </c>
      <c r="H6661">
        <f>IF(B6661=0,E6661,F6661)</f>
        <v>1</v>
      </c>
      <c r="I6661">
        <f>IF(C6661=0,D6661,-D6661)</f>
        <v>8</v>
      </c>
    </row>
    <row r="6662" spans="1:9">
      <c r="A6662">
        <f t="shared" si="212"/>
        <v>0</v>
      </c>
      <c r="B6662">
        <v>1</v>
      </c>
      <c r="C6662">
        <v>1</v>
      </c>
      <c r="D6662">
        <v>4</v>
      </c>
      <c r="E6662">
        <v>3</v>
      </c>
      <c r="F6662">
        <v>7</v>
      </c>
      <c r="G6662">
        <f t="shared" si="213"/>
        <v>3</v>
      </c>
      <c r="H6662">
        <f>IF(B6662=0,E6662,F6662)</f>
        <v>7</v>
      </c>
      <c r="I6662">
        <f>IF(C6662=0,D6662,-D6662)</f>
        <v>-4</v>
      </c>
    </row>
    <row r="6663" spans="1:9">
      <c r="A6663">
        <f t="shared" si="212"/>
        <v>0</v>
      </c>
      <c r="B6663">
        <v>1</v>
      </c>
      <c r="C6663">
        <v>1</v>
      </c>
      <c r="D6663">
        <v>1</v>
      </c>
      <c r="E6663">
        <v>10</v>
      </c>
      <c r="F6663">
        <v>11</v>
      </c>
      <c r="G6663">
        <f t="shared" si="213"/>
        <v>10</v>
      </c>
      <c r="H6663">
        <f>IF(B6663=0,E6663,F6663)</f>
        <v>11</v>
      </c>
      <c r="I6663">
        <f>IF(C6663=0,D6663,-D6663)</f>
        <v>-1</v>
      </c>
    </row>
    <row r="6664" spans="1:9">
      <c r="A6664">
        <f t="shared" si="212"/>
        <v>0</v>
      </c>
      <c r="B6664">
        <v>1</v>
      </c>
      <c r="C6664">
        <v>1</v>
      </c>
      <c r="D6664">
        <v>16</v>
      </c>
      <c r="E6664">
        <v>4</v>
      </c>
      <c r="F6664">
        <v>20</v>
      </c>
      <c r="G6664">
        <f t="shared" si="213"/>
        <v>4</v>
      </c>
      <c r="H6664">
        <f>IF(B6664=0,E6664,F6664)</f>
        <v>20</v>
      </c>
      <c r="I6664">
        <f>IF(C6664=0,D6664,-D6664)</f>
        <v>-16</v>
      </c>
    </row>
    <row r="6665" spans="1:9">
      <c r="A6665">
        <f t="shared" si="212"/>
        <v>0</v>
      </c>
      <c r="B6665">
        <v>0</v>
      </c>
      <c r="C6665">
        <v>0</v>
      </c>
      <c r="D6665">
        <v>25</v>
      </c>
      <c r="E6665">
        <v>6</v>
      </c>
      <c r="F6665">
        <v>31</v>
      </c>
      <c r="G6665">
        <f t="shared" si="213"/>
        <v>6</v>
      </c>
      <c r="H6665">
        <f>IF(B6665=0,E6665,F6665)</f>
        <v>6</v>
      </c>
      <c r="I6665">
        <f>IF(C6665=0,D6665,-D6665)</f>
        <v>25</v>
      </c>
    </row>
    <row r="6666" spans="1:9">
      <c r="A6666">
        <f t="shared" si="212"/>
        <v>0</v>
      </c>
      <c r="B6666">
        <v>0</v>
      </c>
      <c r="C6666">
        <v>0</v>
      </c>
      <c r="D6666">
        <v>8</v>
      </c>
      <c r="E6666">
        <v>9</v>
      </c>
      <c r="F6666">
        <v>17</v>
      </c>
      <c r="G6666">
        <f t="shared" si="213"/>
        <v>9</v>
      </c>
      <c r="H6666">
        <f>IF(B6666=0,E6666,F6666)</f>
        <v>9</v>
      </c>
      <c r="I6666">
        <f>IF(C6666=0,D6666,-D6666)</f>
        <v>8</v>
      </c>
    </row>
    <row r="6667" spans="1:9">
      <c r="A6667">
        <f t="shared" si="212"/>
        <v>0</v>
      </c>
      <c r="B6667">
        <v>1</v>
      </c>
      <c r="C6667">
        <v>1</v>
      </c>
      <c r="D6667">
        <v>13</v>
      </c>
      <c r="E6667">
        <v>10</v>
      </c>
      <c r="F6667">
        <v>23</v>
      </c>
      <c r="G6667">
        <f t="shared" si="213"/>
        <v>10</v>
      </c>
      <c r="H6667">
        <f>IF(B6667=0,E6667,F6667)</f>
        <v>23</v>
      </c>
      <c r="I6667">
        <f>IF(C6667=0,D6667,-D6667)</f>
        <v>-13</v>
      </c>
    </row>
    <row r="6668" spans="1:9">
      <c r="A6668">
        <f t="shared" si="212"/>
        <v>0</v>
      </c>
      <c r="B6668">
        <v>1</v>
      </c>
      <c r="C6668">
        <v>1</v>
      </c>
      <c r="D6668">
        <v>8</v>
      </c>
      <c r="E6668">
        <v>2</v>
      </c>
      <c r="F6668">
        <v>10</v>
      </c>
      <c r="G6668">
        <f t="shared" si="213"/>
        <v>2</v>
      </c>
      <c r="H6668">
        <f>IF(B6668=0,E6668,F6668)</f>
        <v>10</v>
      </c>
      <c r="I6668">
        <f>IF(C6668=0,D6668,-D6668)</f>
        <v>-8</v>
      </c>
    </row>
    <row r="6669" spans="1:9">
      <c r="A6669">
        <f t="shared" si="212"/>
        <v>0</v>
      </c>
      <c r="B6669">
        <v>0</v>
      </c>
      <c r="C6669">
        <v>0</v>
      </c>
      <c r="D6669">
        <v>32</v>
      </c>
      <c r="E6669">
        <v>2</v>
      </c>
      <c r="F6669">
        <v>34</v>
      </c>
      <c r="G6669">
        <f t="shared" si="213"/>
        <v>2</v>
      </c>
      <c r="H6669">
        <f>IF(B6669=0,E6669,F6669)</f>
        <v>2</v>
      </c>
      <c r="I6669">
        <f>IF(C6669=0,D6669,-D6669)</f>
        <v>32</v>
      </c>
    </row>
    <row r="6670" spans="1:9">
      <c r="A6670">
        <f t="shared" si="212"/>
        <v>0</v>
      </c>
      <c r="B6670">
        <v>0</v>
      </c>
      <c r="C6670">
        <v>0</v>
      </c>
      <c r="D6670">
        <v>14</v>
      </c>
      <c r="E6670">
        <v>5</v>
      </c>
      <c r="F6670">
        <v>19</v>
      </c>
      <c r="G6670">
        <f t="shared" si="213"/>
        <v>5</v>
      </c>
      <c r="H6670">
        <f>IF(B6670=0,E6670,F6670)</f>
        <v>5</v>
      </c>
      <c r="I6670">
        <f>IF(C6670=0,D6670,-D6670)</f>
        <v>14</v>
      </c>
    </row>
    <row r="6671" spans="1:9">
      <c r="A6671">
        <f t="shared" si="212"/>
        <v>0</v>
      </c>
      <c r="B6671">
        <v>1</v>
      </c>
      <c r="C6671">
        <v>1</v>
      </c>
      <c r="D6671">
        <v>32</v>
      </c>
      <c r="E6671">
        <v>8</v>
      </c>
      <c r="F6671">
        <v>40</v>
      </c>
      <c r="G6671">
        <f t="shared" si="213"/>
        <v>8</v>
      </c>
      <c r="H6671">
        <f>IF(B6671=0,E6671,F6671)</f>
        <v>40</v>
      </c>
      <c r="I6671">
        <f>IF(C6671=0,D6671,-D6671)</f>
        <v>-32</v>
      </c>
    </row>
    <row r="6672" spans="1:9">
      <c r="A6672">
        <f t="shared" si="212"/>
        <v>0</v>
      </c>
      <c r="B6672">
        <v>1</v>
      </c>
      <c r="C6672">
        <v>1</v>
      </c>
      <c r="D6672">
        <v>19</v>
      </c>
      <c r="E6672">
        <v>5</v>
      </c>
      <c r="F6672">
        <v>24</v>
      </c>
      <c r="G6672">
        <f t="shared" si="213"/>
        <v>5</v>
      </c>
      <c r="H6672">
        <f>IF(B6672=0,E6672,F6672)</f>
        <v>24</v>
      </c>
      <c r="I6672">
        <f>IF(C6672=0,D6672,-D6672)</f>
        <v>-19</v>
      </c>
    </row>
    <row r="6673" spans="1:9">
      <c r="A6673">
        <f t="shared" si="212"/>
        <v>0</v>
      </c>
      <c r="B6673">
        <v>1</v>
      </c>
      <c r="C6673">
        <v>1</v>
      </c>
      <c r="D6673">
        <v>11</v>
      </c>
      <c r="E6673">
        <v>5</v>
      </c>
      <c r="F6673">
        <v>16</v>
      </c>
      <c r="G6673">
        <f t="shared" si="213"/>
        <v>5</v>
      </c>
      <c r="H6673">
        <f>IF(B6673=0,E6673,F6673)</f>
        <v>16</v>
      </c>
      <c r="I6673">
        <f>IF(C6673=0,D6673,-D6673)</f>
        <v>-11</v>
      </c>
    </row>
    <row r="6674" spans="1:9">
      <c r="A6674">
        <f t="shared" si="212"/>
        <v>0</v>
      </c>
      <c r="B6674">
        <v>1</v>
      </c>
      <c r="C6674">
        <v>1</v>
      </c>
      <c r="D6674">
        <v>20</v>
      </c>
      <c r="E6674">
        <v>7</v>
      </c>
      <c r="F6674">
        <v>27</v>
      </c>
      <c r="G6674">
        <f t="shared" si="213"/>
        <v>7</v>
      </c>
      <c r="H6674">
        <f>IF(B6674=0,E6674,F6674)</f>
        <v>27</v>
      </c>
      <c r="I6674">
        <f>IF(C6674=0,D6674,-D6674)</f>
        <v>-20</v>
      </c>
    </row>
    <row r="6675" spans="1:9">
      <c r="A6675">
        <f t="shared" si="212"/>
        <v>0</v>
      </c>
      <c r="B6675">
        <v>1</v>
      </c>
      <c r="C6675">
        <v>1</v>
      </c>
      <c r="D6675">
        <v>30</v>
      </c>
      <c r="E6675">
        <v>7</v>
      </c>
      <c r="F6675">
        <v>37</v>
      </c>
      <c r="G6675">
        <f t="shared" si="213"/>
        <v>7</v>
      </c>
      <c r="H6675">
        <f>IF(B6675=0,E6675,F6675)</f>
        <v>37</v>
      </c>
      <c r="I6675">
        <f>IF(C6675=0,D6675,-D6675)</f>
        <v>-30</v>
      </c>
    </row>
    <row r="6676" spans="1:9">
      <c r="A6676">
        <f t="shared" si="212"/>
        <v>1</v>
      </c>
      <c r="B6676">
        <v>1</v>
      </c>
      <c r="C6676">
        <v>0</v>
      </c>
      <c r="D6676">
        <v>26</v>
      </c>
      <c r="E6676">
        <v>10</v>
      </c>
      <c r="F6676">
        <v>9</v>
      </c>
      <c r="G6676">
        <f t="shared" si="213"/>
        <v>9</v>
      </c>
      <c r="H6676">
        <f>IF(B6676=0,E6676,F6676)</f>
        <v>9</v>
      </c>
      <c r="I6676">
        <f>IF(C6676=0,D6676,-D6676)</f>
        <v>26</v>
      </c>
    </row>
    <row r="6677" spans="1:9">
      <c r="A6677">
        <f t="shared" si="212"/>
        <v>0</v>
      </c>
      <c r="B6677">
        <v>0</v>
      </c>
      <c r="C6677">
        <v>0</v>
      </c>
      <c r="D6677">
        <v>5</v>
      </c>
      <c r="E6677">
        <v>8</v>
      </c>
      <c r="F6677">
        <v>13</v>
      </c>
      <c r="G6677">
        <f t="shared" si="213"/>
        <v>8</v>
      </c>
      <c r="H6677">
        <f>IF(B6677=0,E6677,F6677)</f>
        <v>8</v>
      </c>
      <c r="I6677">
        <f>IF(C6677=0,D6677,-D6677)</f>
        <v>5</v>
      </c>
    </row>
    <row r="6678" spans="1:9">
      <c r="A6678">
        <f t="shared" ref="A6678:A6741" si="214">B6678-C6678</f>
        <v>0</v>
      </c>
      <c r="B6678">
        <v>0</v>
      </c>
      <c r="C6678">
        <v>0</v>
      </c>
      <c r="D6678">
        <v>16</v>
      </c>
      <c r="E6678">
        <v>6</v>
      </c>
      <c r="F6678">
        <v>22</v>
      </c>
      <c r="G6678">
        <f t="shared" si="213"/>
        <v>6</v>
      </c>
      <c r="H6678">
        <f>IF(B6678=0,E6678,F6678)</f>
        <v>6</v>
      </c>
      <c r="I6678">
        <f>IF(C6678=0,D6678,-D6678)</f>
        <v>16</v>
      </c>
    </row>
    <row r="6679" spans="1:9">
      <c r="A6679">
        <f t="shared" si="214"/>
        <v>0</v>
      </c>
      <c r="B6679">
        <v>0</v>
      </c>
      <c r="C6679">
        <v>0</v>
      </c>
      <c r="D6679">
        <v>9</v>
      </c>
      <c r="E6679">
        <v>4</v>
      </c>
      <c r="F6679">
        <v>13</v>
      </c>
      <c r="G6679">
        <f t="shared" si="213"/>
        <v>4</v>
      </c>
      <c r="H6679">
        <f>IF(B6679=0,E6679,F6679)</f>
        <v>4</v>
      </c>
      <c r="I6679">
        <f>IF(C6679=0,D6679,-D6679)</f>
        <v>9</v>
      </c>
    </row>
    <row r="6680" spans="1:9">
      <c r="A6680">
        <f t="shared" si="214"/>
        <v>0</v>
      </c>
      <c r="B6680">
        <v>0</v>
      </c>
      <c r="C6680">
        <v>0</v>
      </c>
      <c r="D6680">
        <v>4</v>
      </c>
      <c r="E6680">
        <v>8</v>
      </c>
      <c r="F6680">
        <v>12</v>
      </c>
      <c r="G6680">
        <f t="shared" si="213"/>
        <v>8</v>
      </c>
      <c r="H6680">
        <f>IF(B6680=0,E6680,F6680)</f>
        <v>8</v>
      </c>
      <c r="I6680">
        <f>IF(C6680=0,D6680,-D6680)</f>
        <v>4</v>
      </c>
    </row>
    <row r="6681" spans="1:9">
      <c r="A6681">
        <f t="shared" si="214"/>
        <v>0</v>
      </c>
      <c r="B6681">
        <v>1</v>
      </c>
      <c r="C6681">
        <v>1</v>
      </c>
      <c r="D6681">
        <v>15</v>
      </c>
      <c r="E6681">
        <v>10</v>
      </c>
      <c r="F6681">
        <v>25</v>
      </c>
      <c r="G6681">
        <f t="shared" si="213"/>
        <v>10</v>
      </c>
      <c r="H6681">
        <f>IF(B6681=0,E6681,F6681)</f>
        <v>25</v>
      </c>
      <c r="I6681">
        <f>IF(C6681=0,D6681,-D6681)</f>
        <v>-15</v>
      </c>
    </row>
    <row r="6682" spans="1:9">
      <c r="A6682">
        <f t="shared" si="214"/>
        <v>0</v>
      </c>
      <c r="B6682">
        <v>0</v>
      </c>
      <c r="C6682">
        <v>0</v>
      </c>
      <c r="D6682">
        <v>62</v>
      </c>
      <c r="E6682">
        <v>6</v>
      </c>
      <c r="F6682">
        <v>68</v>
      </c>
      <c r="G6682">
        <f t="shared" si="213"/>
        <v>6</v>
      </c>
      <c r="H6682">
        <f>IF(B6682=0,E6682,F6682)</f>
        <v>6</v>
      </c>
      <c r="I6682">
        <f>IF(C6682=0,D6682,-D6682)</f>
        <v>62</v>
      </c>
    </row>
    <row r="6683" spans="1:9">
      <c r="A6683">
        <f t="shared" si="214"/>
        <v>0</v>
      </c>
      <c r="B6683">
        <v>1</v>
      </c>
      <c r="C6683">
        <v>1</v>
      </c>
      <c r="D6683">
        <v>33</v>
      </c>
      <c r="E6683">
        <v>9</v>
      </c>
      <c r="F6683">
        <v>42</v>
      </c>
      <c r="G6683">
        <f t="shared" si="213"/>
        <v>9</v>
      </c>
      <c r="H6683">
        <f>IF(B6683=0,E6683,F6683)</f>
        <v>42</v>
      </c>
      <c r="I6683">
        <f>IF(C6683=0,D6683,-D6683)</f>
        <v>-33</v>
      </c>
    </row>
    <row r="6684" spans="1:9">
      <c r="A6684">
        <f t="shared" si="214"/>
        <v>0</v>
      </c>
      <c r="B6684">
        <v>0</v>
      </c>
      <c r="C6684">
        <v>0</v>
      </c>
      <c r="D6684">
        <v>13</v>
      </c>
      <c r="E6684">
        <v>9</v>
      </c>
      <c r="F6684">
        <v>22</v>
      </c>
      <c r="G6684">
        <f t="shared" si="213"/>
        <v>9</v>
      </c>
      <c r="H6684">
        <f>IF(B6684=0,E6684,F6684)</f>
        <v>9</v>
      </c>
      <c r="I6684">
        <f>IF(C6684=0,D6684,-D6684)</f>
        <v>13</v>
      </c>
    </row>
    <row r="6685" spans="1:9">
      <c r="A6685">
        <f t="shared" si="214"/>
        <v>0</v>
      </c>
      <c r="B6685">
        <v>0</v>
      </c>
      <c r="C6685">
        <v>0</v>
      </c>
      <c r="D6685">
        <v>8</v>
      </c>
      <c r="E6685">
        <v>7</v>
      </c>
      <c r="F6685">
        <v>15</v>
      </c>
      <c r="G6685">
        <f t="shared" si="213"/>
        <v>7</v>
      </c>
      <c r="H6685">
        <f>IF(B6685=0,E6685,F6685)</f>
        <v>7</v>
      </c>
      <c r="I6685">
        <f>IF(C6685=0,D6685,-D6685)</f>
        <v>8</v>
      </c>
    </row>
    <row r="6686" spans="1:9">
      <c r="A6686">
        <f t="shared" si="214"/>
        <v>0</v>
      </c>
      <c r="B6686">
        <v>0</v>
      </c>
      <c r="C6686">
        <v>0</v>
      </c>
      <c r="D6686">
        <v>37</v>
      </c>
      <c r="E6686">
        <v>10</v>
      </c>
      <c r="F6686">
        <v>47</v>
      </c>
      <c r="G6686">
        <f t="shared" si="213"/>
        <v>10</v>
      </c>
      <c r="H6686">
        <f>IF(B6686=0,E6686,F6686)</f>
        <v>10</v>
      </c>
      <c r="I6686">
        <f>IF(C6686=0,D6686,-D6686)</f>
        <v>37</v>
      </c>
    </row>
    <row r="6687" spans="1:9">
      <c r="A6687">
        <f t="shared" si="214"/>
        <v>0</v>
      </c>
      <c r="B6687">
        <v>1</v>
      </c>
      <c r="C6687">
        <v>1</v>
      </c>
      <c r="D6687">
        <v>10</v>
      </c>
      <c r="E6687">
        <v>8</v>
      </c>
      <c r="F6687">
        <v>18</v>
      </c>
      <c r="G6687">
        <f t="shared" si="213"/>
        <v>8</v>
      </c>
      <c r="H6687">
        <f>IF(B6687=0,E6687,F6687)</f>
        <v>18</v>
      </c>
      <c r="I6687">
        <f>IF(C6687=0,D6687,-D6687)</f>
        <v>-10</v>
      </c>
    </row>
    <row r="6688" spans="1:9">
      <c r="A6688">
        <f t="shared" si="214"/>
        <v>0</v>
      </c>
      <c r="B6688">
        <v>0</v>
      </c>
      <c r="C6688">
        <v>0</v>
      </c>
      <c r="D6688">
        <v>5</v>
      </c>
      <c r="E6688">
        <v>2</v>
      </c>
      <c r="F6688">
        <v>7</v>
      </c>
      <c r="G6688">
        <f t="shared" si="213"/>
        <v>2</v>
      </c>
      <c r="H6688">
        <f>IF(B6688=0,E6688,F6688)</f>
        <v>2</v>
      </c>
      <c r="I6688">
        <f>IF(C6688=0,D6688,-D6688)</f>
        <v>5</v>
      </c>
    </row>
    <row r="6689" spans="1:9">
      <c r="A6689">
        <f t="shared" si="214"/>
        <v>0</v>
      </c>
      <c r="B6689">
        <v>1</v>
      </c>
      <c r="C6689">
        <v>1</v>
      </c>
      <c r="D6689">
        <v>5</v>
      </c>
      <c r="E6689">
        <v>5</v>
      </c>
      <c r="F6689">
        <v>10</v>
      </c>
      <c r="G6689">
        <f t="shared" si="213"/>
        <v>5</v>
      </c>
      <c r="H6689">
        <f>IF(B6689=0,E6689,F6689)</f>
        <v>10</v>
      </c>
      <c r="I6689">
        <f>IF(C6689=0,D6689,-D6689)</f>
        <v>-5</v>
      </c>
    </row>
    <row r="6690" spans="1:9">
      <c r="A6690">
        <f t="shared" si="214"/>
        <v>0</v>
      </c>
      <c r="B6690">
        <v>1</v>
      </c>
      <c r="C6690">
        <v>1</v>
      </c>
      <c r="D6690">
        <v>7</v>
      </c>
      <c r="E6690">
        <v>4</v>
      </c>
      <c r="F6690">
        <v>11</v>
      </c>
      <c r="G6690">
        <f t="shared" si="213"/>
        <v>4</v>
      </c>
      <c r="H6690">
        <f>IF(B6690=0,E6690,F6690)</f>
        <v>11</v>
      </c>
      <c r="I6690">
        <f>IF(C6690=0,D6690,-D6690)</f>
        <v>-7</v>
      </c>
    </row>
    <row r="6691" spans="1:9">
      <c r="A6691">
        <f t="shared" si="214"/>
        <v>0</v>
      </c>
      <c r="B6691">
        <v>1</v>
      </c>
      <c r="C6691">
        <v>1</v>
      </c>
      <c r="D6691">
        <v>3</v>
      </c>
      <c r="E6691">
        <v>10</v>
      </c>
      <c r="F6691">
        <v>13</v>
      </c>
      <c r="G6691">
        <f t="shared" si="213"/>
        <v>10</v>
      </c>
      <c r="H6691">
        <f>IF(B6691=0,E6691,F6691)</f>
        <v>13</v>
      </c>
      <c r="I6691">
        <f>IF(C6691=0,D6691,-D6691)</f>
        <v>-3</v>
      </c>
    </row>
    <row r="6692" spans="1:9">
      <c r="A6692">
        <f t="shared" si="214"/>
        <v>0</v>
      </c>
      <c r="B6692">
        <v>1</v>
      </c>
      <c r="C6692">
        <v>1</v>
      </c>
      <c r="D6692">
        <v>10</v>
      </c>
      <c r="E6692">
        <v>7</v>
      </c>
      <c r="F6692">
        <v>17</v>
      </c>
      <c r="G6692">
        <f t="shared" si="213"/>
        <v>7</v>
      </c>
      <c r="H6692">
        <f>IF(B6692=0,E6692,F6692)</f>
        <v>17</v>
      </c>
      <c r="I6692">
        <f>IF(C6692=0,D6692,-D6692)</f>
        <v>-10</v>
      </c>
    </row>
    <row r="6693" spans="1:9">
      <c r="A6693">
        <f t="shared" si="214"/>
        <v>0</v>
      </c>
      <c r="B6693">
        <v>0</v>
      </c>
      <c r="C6693">
        <v>0</v>
      </c>
      <c r="D6693">
        <v>13</v>
      </c>
      <c r="E6693">
        <v>4</v>
      </c>
      <c r="F6693">
        <v>17</v>
      </c>
      <c r="G6693">
        <f t="shared" si="213"/>
        <v>4</v>
      </c>
      <c r="H6693">
        <f>IF(B6693=0,E6693,F6693)</f>
        <v>4</v>
      </c>
      <c r="I6693">
        <f>IF(C6693=0,D6693,-D6693)</f>
        <v>13</v>
      </c>
    </row>
    <row r="6694" spans="1:9">
      <c r="A6694">
        <f t="shared" si="214"/>
        <v>0</v>
      </c>
      <c r="B6694">
        <v>1</v>
      </c>
      <c r="C6694">
        <v>1</v>
      </c>
      <c r="D6694">
        <v>8</v>
      </c>
      <c r="E6694">
        <v>10</v>
      </c>
      <c r="F6694">
        <v>18</v>
      </c>
      <c r="G6694">
        <f t="shared" si="213"/>
        <v>10</v>
      </c>
      <c r="H6694">
        <f>IF(B6694=0,E6694,F6694)</f>
        <v>18</v>
      </c>
      <c r="I6694">
        <f>IF(C6694=0,D6694,-D6694)</f>
        <v>-8</v>
      </c>
    </row>
    <row r="6695" spans="1:9">
      <c r="A6695">
        <f t="shared" si="214"/>
        <v>0</v>
      </c>
      <c r="B6695">
        <v>0</v>
      </c>
      <c r="C6695">
        <v>0</v>
      </c>
      <c r="D6695">
        <v>6</v>
      </c>
      <c r="E6695">
        <v>2</v>
      </c>
      <c r="F6695">
        <v>8</v>
      </c>
      <c r="G6695">
        <f t="shared" si="213"/>
        <v>2</v>
      </c>
      <c r="H6695">
        <f>IF(B6695=0,E6695,F6695)</f>
        <v>2</v>
      </c>
      <c r="I6695">
        <f>IF(C6695=0,D6695,-D6695)</f>
        <v>6</v>
      </c>
    </row>
    <row r="6696" spans="1:9">
      <c r="A6696">
        <f t="shared" si="214"/>
        <v>0</v>
      </c>
      <c r="B6696">
        <v>1</v>
      </c>
      <c r="C6696">
        <v>1</v>
      </c>
      <c r="D6696">
        <v>16</v>
      </c>
      <c r="E6696">
        <v>4</v>
      </c>
      <c r="F6696">
        <v>20</v>
      </c>
      <c r="G6696">
        <f t="shared" si="213"/>
        <v>4</v>
      </c>
      <c r="H6696">
        <f>IF(B6696=0,E6696,F6696)</f>
        <v>20</v>
      </c>
      <c r="I6696">
        <f>IF(C6696=0,D6696,-D6696)</f>
        <v>-16</v>
      </c>
    </row>
    <row r="6697" spans="1:9">
      <c r="A6697">
        <f t="shared" si="214"/>
        <v>0</v>
      </c>
      <c r="B6697">
        <v>1</v>
      </c>
      <c r="C6697">
        <v>1</v>
      </c>
      <c r="D6697">
        <v>19</v>
      </c>
      <c r="E6697">
        <v>9</v>
      </c>
      <c r="F6697">
        <v>28</v>
      </c>
      <c r="G6697">
        <f t="shared" si="213"/>
        <v>9</v>
      </c>
      <c r="H6697">
        <f>IF(B6697=0,E6697,F6697)</f>
        <v>28</v>
      </c>
      <c r="I6697">
        <f>IF(C6697=0,D6697,-D6697)</f>
        <v>-19</v>
      </c>
    </row>
    <row r="6698" spans="1:9">
      <c r="A6698">
        <f t="shared" si="214"/>
        <v>0</v>
      </c>
      <c r="B6698">
        <v>1</v>
      </c>
      <c r="C6698">
        <v>1</v>
      </c>
      <c r="D6698">
        <v>12</v>
      </c>
      <c r="E6698">
        <v>10</v>
      </c>
      <c r="F6698">
        <v>22</v>
      </c>
      <c r="G6698">
        <f t="shared" si="213"/>
        <v>10</v>
      </c>
      <c r="H6698">
        <f>IF(B6698=0,E6698,F6698)</f>
        <v>22</v>
      </c>
      <c r="I6698">
        <f>IF(C6698=0,D6698,-D6698)</f>
        <v>-12</v>
      </c>
    </row>
    <row r="6699" spans="1:9">
      <c r="A6699">
        <f t="shared" si="214"/>
        <v>0</v>
      </c>
      <c r="B6699">
        <v>1</v>
      </c>
      <c r="C6699">
        <v>1</v>
      </c>
      <c r="D6699">
        <v>2</v>
      </c>
      <c r="E6699">
        <v>10</v>
      </c>
      <c r="F6699">
        <v>12</v>
      </c>
      <c r="G6699">
        <f t="shared" si="213"/>
        <v>10</v>
      </c>
      <c r="H6699">
        <f>IF(B6699=0,E6699,F6699)</f>
        <v>12</v>
      </c>
      <c r="I6699">
        <f>IF(C6699=0,D6699,-D6699)</f>
        <v>-2</v>
      </c>
    </row>
    <row r="6700" spans="1:9">
      <c r="A6700">
        <f t="shared" si="214"/>
        <v>0</v>
      </c>
      <c r="B6700">
        <v>0</v>
      </c>
      <c r="C6700">
        <v>0</v>
      </c>
      <c r="D6700">
        <v>35</v>
      </c>
      <c r="E6700">
        <v>10</v>
      </c>
      <c r="F6700">
        <v>45</v>
      </c>
      <c r="G6700">
        <f t="shared" si="213"/>
        <v>10</v>
      </c>
      <c r="H6700">
        <f>IF(B6700=0,E6700,F6700)</f>
        <v>10</v>
      </c>
      <c r="I6700">
        <f>IF(C6700=0,D6700,-D6700)</f>
        <v>35</v>
      </c>
    </row>
    <row r="6701" spans="1:9">
      <c r="A6701">
        <f t="shared" si="214"/>
        <v>0</v>
      </c>
      <c r="B6701">
        <v>0</v>
      </c>
      <c r="C6701">
        <v>0</v>
      </c>
      <c r="D6701">
        <v>7</v>
      </c>
      <c r="E6701">
        <v>7</v>
      </c>
      <c r="F6701">
        <v>14</v>
      </c>
      <c r="G6701">
        <f t="shared" si="213"/>
        <v>7</v>
      </c>
      <c r="H6701">
        <f>IF(B6701=0,E6701,F6701)</f>
        <v>7</v>
      </c>
      <c r="I6701">
        <f>IF(C6701=0,D6701,-D6701)</f>
        <v>7</v>
      </c>
    </row>
    <row r="6702" spans="1:9">
      <c r="A6702">
        <f t="shared" si="214"/>
        <v>0</v>
      </c>
      <c r="B6702">
        <v>1</v>
      </c>
      <c r="C6702">
        <v>1</v>
      </c>
      <c r="D6702">
        <v>22</v>
      </c>
      <c r="E6702">
        <v>8</v>
      </c>
      <c r="F6702">
        <v>30</v>
      </c>
      <c r="G6702">
        <f t="shared" si="213"/>
        <v>8</v>
      </c>
      <c r="H6702">
        <f>IF(B6702=0,E6702,F6702)</f>
        <v>30</v>
      </c>
      <c r="I6702">
        <f>IF(C6702=0,D6702,-D6702)</f>
        <v>-22</v>
      </c>
    </row>
    <row r="6703" spans="1:9">
      <c r="A6703">
        <f t="shared" si="214"/>
        <v>0</v>
      </c>
      <c r="B6703">
        <v>1</v>
      </c>
      <c r="C6703">
        <v>1</v>
      </c>
      <c r="D6703">
        <v>6</v>
      </c>
      <c r="E6703">
        <v>10</v>
      </c>
      <c r="F6703">
        <v>16</v>
      </c>
      <c r="G6703">
        <f t="shared" si="213"/>
        <v>10</v>
      </c>
      <c r="H6703">
        <f>IF(B6703=0,E6703,F6703)</f>
        <v>16</v>
      </c>
      <c r="I6703">
        <f>IF(C6703=0,D6703,-D6703)</f>
        <v>-6</v>
      </c>
    </row>
    <row r="6704" spans="1:9">
      <c r="A6704">
        <f t="shared" si="214"/>
        <v>1</v>
      </c>
      <c r="B6704">
        <v>1</v>
      </c>
      <c r="C6704">
        <v>0</v>
      </c>
      <c r="D6704">
        <v>25</v>
      </c>
      <c r="E6704">
        <v>8</v>
      </c>
      <c r="F6704">
        <v>8</v>
      </c>
      <c r="G6704">
        <f t="shared" si="213"/>
        <v>8</v>
      </c>
      <c r="H6704">
        <f>IF(B6704=0,E6704,F6704)</f>
        <v>8</v>
      </c>
      <c r="I6704">
        <f>IF(C6704=0,D6704,-D6704)</f>
        <v>25</v>
      </c>
    </row>
    <row r="6705" spans="1:9">
      <c r="A6705">
        <f t="shared" si="214"/>
        <v>0</v>
      </c>
      <c r="B6705">
        <v>0</v>
      </c>
      <c r="C6705">
        <v>0</v>
      </c>
      <c r="D6705">
        <v>10</v>
      </c>
      <c r="E6705">
        <v>5</v>
      </c>
      <c r="F6705">
        <v>15</v>
      </c>
      <c r="G6705">
        <f t="shared" si="213"/>
        <v>5</v>
      </c>
      <c r="H6705">
        <f>IF(B6705=0,E6705,F6705)</f>
        <v>5</v>
      </c>
      <c r="I6705">
        <f>IF(C6705=0,D6705,-D6705)</f>
        <v>10</v>
      </c>
    </row>
    <row r="6706" spans="1:9">
      <c r="A6706">
        <f t="shared" si="214"/>
        <v>0</v>
      </c>
      <c r="B6706">
        <v>1</v>
      </c>
      <c r="C6706">
        <v>1</v>
      </c>
      <c r="D6706">
        <v>3</v>
      </c>
      <c r="E6706">
        <v>9</v>
      </c>
      <c r="F6706">
        <v>12</v>
      </c>
      <c r="G6706">
        <f t="shared" si="213"/>
        <v>9</v>
      </c>
      <c r="H6706">
        <f>IF(B6706=0,E6706,F6706)</f>
        <v>12</v>
      </c>
      <c r="I6706">
        <f>IF(C6706=0,D6706,-D6706)</f>
        <v>-3</v>
      </c>
    </row>
    <row r="6707" spans="1:9">
      <c r="A6707">
        <f t="shared" si="214"/>
        <v>0</v>
      </c>
      <c r="B6707">
        <v>0</v>
      </c>
      <c r="C6707">
        <v>0</v>
      </c>
      <c r="D6707">
        <v>6</v>
      </c>
      <c r="E6707">
        <v>8</v>
      </c>
      <c r="F6707">
        <v>14</v>
      </c>
      <c r="G6707">
        <f t="shared" si="213"/>
        <v>8</v>
      </c>
      <c r="H6707">
        <f>IF(B6707=0,E6707,F6707)</f>
        <v>8</v>
      </c>
      <c r="I6707">
        <f>IF(C6707=0,D6707,-D6707)</f>
        <v>6</v>
      </c>
    </row>
    <row r="6708" spans="1:9">
      <c r="A6708">
        <f t="shared" si="214"/>
        <v>0</v>
      </c>
      <c r="B6708">
        <v>0</v>
      </c>
      <c r="C6708">
        <v>0</v>
      </c>
      <c r="D6708">
        <v>12</v>
      </c>
      <c r="E6708">
        <v>6</v>
      </c>
      <c r="F6708">
        <v>18</v>
      </c>
      <c r="G6708">
        <f t="shared" si="213"/>
        <v>6</v>
      </c>
      <c r="H6708">
        <f>IF(B6708=0,E6708,F6708)</f>
        <v>6</v>
      </c>
      <c r="I6708">
        <f>IF(C6708=0,D6708,-D6708)</f>
        <v>12</v>
      </c>
    </row>
    <row r="6709" spans="1:9">
      <c r="A6709">
        <f t="shared" si="214"/>
        <v>0</v>
      </c>
      <c r="B6709">
        <v>0</v>
      </c>
      <c r="C6709">
        <v>0</v>
      </c>
      <c r="D6709">
        <v>37</v>
      </c>
      <c r="E6709">
        <v>3</v>
      </c>
      <c r="F6709">
        <v>40</v>
      </c>
      <c r="G6709">
        <f t="shared" si="213"/>
        <v>3</v>
      </c>
      <c r="H6709">
        <f>IF(B6709=0,E6709,F6709)</f>
        <v>3</v>
      </c>
      <c r="I6709">
        <f>IF(C6709=0,D6709,-D6709)</f>
        <v>37</v>
      </c>
    </row>
    <row r="6710" spans="1:9">
      <c r="A6710">
        <f t="shared" si="214"/>
        <v>0</v>
      </c>
      <c r="B6710">
        <v>0</v>
      </c>
      <c r="C6710">
        <v>0</v>
      </c>
      <c r="D6710">
        <v>8</v>
      </c>
      <c r="E6710">
        <v>9</v>
      </c>
      <c r="F6710">
        <v>17</v>
      </c>
      <c r="G6710">
        <f t="shared" si="213"/>
        <v>9</v>
      </c>
      <c r="H6710">
        <f>IF(B6710=0,E6710,F6710)</f>
        <v>9</v>
      </c>
      <c r="I6710">
        <f>IF(C6710=0,D6710,-D6710)</f>
        <v>8</v>
      </c>
    </row>
    <row r="6711" spans="1:9">
      <c r="A6711">
        <f t="shared" si="214"/>
        <v>0</v>
      </c>
      <c r="B6711">
        <v>1</v>
      </c>
      <c r="C6711">
        <v>1</v>
      </c>
      <c r="D6711">
        <v>7</v>
      </c>
      <c r="E6711">
        <v>6</v>
      </c>
      <c r="F6711">
        <v>13</v>
      </c>
      <c r="G6711">
        <f t="shared" si="213"/>
        <v>6</v>
      </c>
      <c r="H6711">
        <f>IF(B6711=0,E6711,F6711)</f>
        <v>13</v>
      </c>
      <c r="I6711">
        <f>IF(C6711=0,D6711,-D6711)</f>
        <v>-7</v>
      </c>
    </row>
    <row r="6712" spans="1:9">
      <c r="A6712">
        <f t="shared" si="214"/>
        <v>0</v>
      </c>
      <c r="B6712">
        <v>1</v>
      </c>
      <c r="C6712">
        <v>1</v>
      </c>
      <c r="D6712">
        <v>9</v>
      </c>
      <c r="E6712">
        <v>7</v>
      </c>
      <c r="F6712">
        <v>16</v>
      </c>
      <c r="G6712">
        <f t="shared" si="213"/>
        <v>7</v>
      </c>
      <c r="H6712">
        <f>IF(B6712=0,E6712,F6712)</f>
        <v>16</v>
      </c>
      <c r="I6712">
        <f>IF(C6712=0,D6712,-D6712)</f>
        <v>-9</v>
      </c>
    </row>
    <row r="6713" spans="1:9">
      <c r="A6713">
        <f t="shared" si="214"/>
        <v>0</v>
      </c>
      <c r="B6713">
        <v>0</v>
      </c>
      <c r="C6713">
        <v>0</v>
      </c>
      <c r="D6713">
        <v>10</v>
      </c>
      <c r="E6713">
        <v>10</v>
      </c>
      <c r="F6713">
        <v>20</v>
      </c>
      <c r="G6713">
        <f t="shared" si="213"/>
        <v>10</v>
      </c>
      <c r="H6713">
        <f>IF(B6713=0,E6713,F6713)</f>
        <v>10</v>
      </c>
      <c r="I6713">
        <f>IF(C6713=0,D6713,-D6713)</f>
        <v>10</v>
      </c>
    </row>
    <row r="6714" spans="1:9">
      <c r="A6714">
        <f t="shared" si="214"/>
        <v>0</v>
      </c>
      <c r="B6714">
        <v>1</v>
      </c>
      <c r="C6714">
        <v>1</v>
      </c>
      <c r="D6714">
        <v>3</v>
      </c>
      <c r="E6714">
        <v>9</v>
      </c>
      <c r="F6714">
        <v>12</v>
      </c>
      <c r="G6714">
        <f t="shared" si="213"/>
        <v>9</v>
      </c>
      <c r="H6714">
        <f>IF(B6714=0,E6714,F6714)</f>
        <v>12</v>
      </c>
      <c r="I6714">
        <f>IF(C6714=0,D6714,-D6714)</f>
        <v>-3</v>
      </c>
    </row>
    <row r="6715" spans="1:9">
      <c r="A6715">
        <f t="shared" si="214"/>
        <v>0</v>
      </c>
      <c r="B6715">
        <v>0</v>
      </c>
      <c r="C6715">
        <v>0</v>
      </c>
      <c r="D6715">
        <v>2</v>
      </c>
      <c r="E6715">
        <v>7</v>
      </c>
      <c r="F6715">
        <v>9</v>
      </c>
      <c r="G6715">
        <f t="shared" si="213"/>
        <v>7</v>
      </c>
      <c r="H6715">
        <f>IF(B6715=0,E6715,F6715)</f>
        <v>7</v>
      </c>
      <c r="I6715">
        <f>IF(C6715=0,D6715,-D6715)</f>
        <v>2</v>
      </c>
    </row>
    <row r="6716" spans="1:9">
      <c r="A6716">
        <f t="shared" si="214"/>
        <v>-1</v>
      </c>
      <c r="B6716">
        <v>0</v>
      </c>
      <c r="C6716">
        <v>1</v>
      </c>
      <c r="D6716">
        <v>27</v>
      </c>
      <c r="E6716">
        <v>9</v>
      </c>
      <c r="F6716">
        <v>7</v>
      </c>
      <c r="G6716">
        <f t="shared" si="213"/>
        <v>7</v>
      </c>
      <c r="H6716">
        <f>IF(B6716=0,E6716,F6716)</f>
        <v>9</v>
      </c>
      <c r="I6716">
        <f>IF(C6716=0,D6716,-D6716)</f>
        <v>-27</v>
      </c>
    </row>
    <row r="6717" spans="1:9">
      <c r="A6717">
        <f t="shared" si="214"/>
        <v>0</v>
      </c>
      <c r="B6717">
        <v>0</v>
      </c>
      <c r="C6717">
        <v>0</v>
      </c>
      <c r="D6717">
        <v>4</v>
      </c>
      <c r="E6717">
        <v>5</v>
      </c>
      <c r="F6717">
        <v>9</v>
      </c>
      <c r="G6717">
        <f t="shared" si="213"/>
        <v>5</v>
      </c>
      <c r="H6717">
        <f>IF(B6717=0,E6717,F6717)</f>
        <v>5</v>
      </c>
      <c r="I6717">
        <f>IF(C6717=0,D6717,-D6717)</f>
        <v>4</v>
      </c>
    </row>
    <row r="6718" spans="1:9">
      <c r="A6718">
        <f t="shared" si="214"/>
        <v>0</v>
      </c>
      <c r="B6718">
        <v>1</v>
      </c>
      <c r="C6718">
        <v>1</v>
      </c>
      <c r="D6718">
        <v>6</v>
      </c>
      <c r="E6718">
        <v>7</v>
      </c>
      <c r="F6718">
        <v>13</v>
      </c>
      <c r="G6718">
        <f t="shared" si="213"/>
        <v>7</v>
      </c>
      <c r="H6718">
        <f>IF(B6718=0,E6718,F6718)</f>
        <v>13</v>
      </c>
      <c r="I6718">
        <f>IF(C6718=0,D6718,-D6718)</f>
        <v>-6</v>
      </c>
    </row>
    <row r="6719" spans="1:9">
      <c r="A6719">
        <f t="shared" si="214"/>
        <v>0</v>
      </c>
      <c r="B6719">
        <v>0</v>
      </c>
      <c r="C6719">
        <v>0</v>
      </c>
      <c r="D6719">
        <v>10</v>
      </c>
      <c r="E6719">
        <v>2</v>
      </c>
      <c r="F6719">
        <v>12</v>
      </c>
      <c r="G6719">
        <f t="shared" si="213"/>
        <v>2</v>
      </c>
      <c r="H6719">
        <f>IF(B6719=0,E6719,F6719)</f>
        <v>2</v>
      </c>
      <c r="I6719">
        <f>IF(C6719=0,D6719,-D6719)</f>
        <v>10</v>
      </c>
    </row>
    <row r="6720" spans="1:9">
      <c r="A6720">
        <f t="shared" si="214"/>
        <v>0</v>
      </c>
      <c r="B6720">
        <v>0</v>
      </c>
      <c r="C6720">
        <v>0</v>
      </c>
      <c r="D6720">
        <v>4</v>
      </c>
      <c r="E6720">
        <v>10</v>
      </c>
      <c r="F6720">
        <v>14</v>
      </c>
      <c r="G6720">
        <f t="shared" si="213"/>
        <v>10</v>
      </c>
      <c r="H6720">
        <f>IF(B6720=0,E6720,F6720)</f>
        <v>10</v>
      </c>
      <c r="I6720">
        <f>IF(C6720=0,D6720,-D6720)</f>
        <v>4</v>
      </c>
    </row>
    <row r="6721" spans="1:9">
      <c r="A6721">
        <f t="shared" si="214"/>
        <v>0</v>
      </c>
      <c r="B6721">
        <v>1</v>
      </c>
      <c r="C6721">
        <v>1</v>
      </c>
      <c r="D6721">
        <v>5</v>
      </c>
      <c r="E6721">
        <v>8</v>
      </c>
      <c r="F6721">
        <v>13</v>
      </c>
      <c r="G6721">
        <f t="shared" si="213"/>
        <v>8</v>
      </c>
      <c r="H6721">
        <f>IF(B6721=0,E6721,F6721)</f>
        <v>13</v>
      </c>
      <c r="I6721">
        <f>IF(C6721=0,D6721,-D6721)</f>
        <v>-5</v>
      </c>
    </row>
    <row r="6722" spans="1:9">
      <c r="A6722">
        <f t="shared" si="214"/>
        <v>0</v>
      </c>
      <c r="B6722">
        <v>1</v>
      </c>
      <c r="C6722">
        <v>1</v>
      </c>
      <c r="D6722">
        <v>14</v>
      </c>
      <c r="E6722">
        <v>10</v>
      </c>
      <c r="F6722">
        <v>24</v>
      </c>
      <c r="G6722">
        <f t="shared" si="213"/>
        <v>10</v>
      </c>
      <c r="H6722">
        <f>IF(B6722=0,E6722,F6722)</f>
        <v>24</v>
      </c>
      <c r="I6722">
        <f>IF(C6722=0,D6722,-D6722)</f>
        <v>-14</v>
      </c>
    </row>
    <row r="6723" spans="1:9">
      <c r="A6723">
        <f t="shared" si="214"/>
        <v>0</v>
      </c>
      <c r="B6723">
        <v>1</v>
      </c>
      <c r="C6723">
        <v>1</v>
      </c>
      <c r="D6723">
        <v>13</v>
      </c>
      <c r="E6723">
        <v>10</v>
      </c>
      <c r="F6723">
        <v>23</v>
      </c>
      <c r="G6723">
        <f t="shared" ref="G6723:G6786" si="215">IF(A6723=0,E6723,F6723)</f>
        <v>10</v>
      </c>
      <c r="H6723">
        <f>IF(B6723=0,E6723,F6723)</f>
        <v>23</v>
      </c>
      <c r="I6723">
        <f>IF(C6723=0,D6723,-D6723)</f>
        <v>-13</v>
      </c>
    </row>
    <row r="6724" spans="1:9">
      <c r="A6724">
        <f t="shared" si="214"/>
        <v>0</v>
      </c>
      <c r="B6724">
        <v>1</v>
      </c>
      <c r="C6724">
        <v>1</v>
      </c>
      <c r="D6724">
        <v>57</v>
      </c>
      <c r="E6724">
        <v>5</v>
      </c>
      <c r="F6724">
        <v>62</v>
      </c>
      <c r="G6724">
        <f t="shared" si="215"/>
        <v>5</v>
      </c>
      <c r="H6724">
        <f>IF(B6724=0,E6724,F6724)</f>
        <v>62</v>
      </c>
      <c r="I6724">
        <f>IF(C6724=0,D6724,-D6724)</f>
        <v>-57</v>
      </c>
    </row>
    <row r="6725" spans="1:9">
      <c r="A6725">
        <f t="shared" si="214"/>
        <v>0</v>
      </c>
      <c r="B6725">
        <v>1</v>
      </c>
      <c r="C6725">
        <v>1</v>
      </c>
      <c r="D6725">
        <v>28</v>
      </c>
      <c r="E6725">
        <v>9</v>
      </c>
      <c r="F6725">
        <v>37</v>
      </c>
      <c r="G6725">
        <f t="shared" si="215"/>
        <v>9</v>
      </c>
      <c r="H6725">
        <f>IF(B6725=0,E6725,F6725)</f>
        <v>37</v>
      </c>
      <c r="I6725">
        <f>IF(C6725=0,D6725,-D6725)</f>
        <v>-28</v>
      </c>
    </row>
    <row r="6726" spans="1:9">
      <c r="A6726">
        <f t="shared" si="214"/>
        <v>0</v>
      </c>
      <c r="B6726">
        <v>0</v>
      </c>
      <c r="C6726">
        <v>0</v>
      </c>
      <c r="D6726">
        <v>21</v>
      </c>
      <c r="E6726">
        <v>8</v>
      </c>
      <c r="F6726">
        <v>29</v>
      </c>
      <c r="G6726">
        <f t="shared" si="215"/>
        <v>8</v>
      </c>
      <c r="H6726">
        <f>IF(B6726=0,E6726,F6726)</f>
        <v>8</v>
      </c>
      <c r="I6726">
        <f>IF(C6726=0,D6726,-D6726)</f>
        <v>21</v>
      </c>
    </row>
    <row r="6727" spans="1:9">
      <c r="A6727">
        <f t="shared" si="214"/>
        <v>0</v>
      </c>
      <c r="B6727">
        <v>1</v>
      </c>
      <c r="C6727">
        <v>1</v>
      </c>
      <c r="D6727">
        <v>20</v>
      </c>
      <c r="E6727">
        <v>6</v>
      </c>
      <c r="F6727">
        <v>26</v>
      </c>
      <c r="G6727">
        <f t="shared" si="215"/>
        <v>6</v>
      </c>
      <c r="H6727">
        <f>IF(B6727=0,E6727,F6727)</f>
        <v>26</v>
      </c>
      <c r="I6727">
        <f>IF(C6727=0,D6727,-D6727)</f>
        <v>-20</v>
      </c>
    </row>
    <row r="6728" spans="1:9">
      <c r="A6728">
        <f t="shared" si="214"/>
        <v>0</v>
      </c>
      <c r="B6728">
        <v>0</v>
      </c>
      <c r="C6728">
        <v>0</v>
      </c>
      <c r="D6728">
        <v>34</v>
      </c>
      <c r="E6728">
        <v>10</v>
      </c>
      <c r="F6728">
        <v>44</v>
      </c>
      <c r="G6728">
        <f t="shared" si="215"/>
        <v>10</v>
      </c>
      <c r="H6728">
        <f>IF(B6728=0,E6728,F6728)</f>
        <v>10</v>
      </c>
      <c r="I6728">
        <f>IF(C6728=0,D6728,-D6728)</f>
        <v>34</v>
      </c>
    </row>
    <row r="6729" spans="1:9">
      <c r="A6729">
        <f t="shared" si="214"/>
        <v>0</v>
      </c>
      <c r="B6729">
        <v>0</v>
      </c>
      <c r="C6729">
        <v>0</v>
      </c>
      <c r="D6729">
        <v>14</v>
      </c>
      <c r="E6729">
        <v>4</v>
      </c>
      <c r="F6729">
        <v>18</v>
      </c>
      <c r="G6729">
        <f t="shared" si="215"/>
        <v>4</v>
      </c>
      <c r="H6729">
        <f>IF(B6729=0,E6729,F6729)</f>
        <v>4</v>
      </c>
      <c r="I6729">
        <f>IF(C6729=0,D6729,-D6729)</f>
        <v>14</v>
      </c>
    </row>
    <row r="6730" spans="1:9">
      <c r="A6730">
        <f t="shared" si="214"/>
        <v>0</v>
      </c>
      <c r="B6730">
        <v>1</v>
      </c>
      <c r="C6730">
        <v>1</v>
      </c>
      <c r="D6730">
        <v>24</v>
      </c>
      <c r="E6730">
        <v>6</v>
      </c>
      <c r="F6730">
        <v>30</v>
      </c>
      <c r="G6730">
        <f t="shared" si="215"/>
        <v>6</v>
      </c>
      <c r="H6730">
        <f>IF(B6730=0,E6730,F6730)</f>
        <v>30</v>
      </c>
      <c r="I6730">
        <f>IF(C6730=0,D6730,-D6730)</f>
        <v>-24</v>
      </c>
    </row>
    <row r="6731" spans="1:9">
      <c r="A6731">
        <f t="shared" si="214"/>
        <v>0</v>
      </c>
      <c r="B6731">
        <v>0</v>
      </c>
      <c r="C6731">
        <v>0</v>
      </c>
      <c r="D6731">
        <v>27</v>
      </c>
      <c r="E6731">
        <v>6</v>
      </c>
      <c r="F6731">
        <v>33</v>
      </c>
      <c r="G6731">
        <f t="shared" si="215"/>
        <v>6</v>
      </c>
      <c r="H6731">
        <f>IF(B6731=0,E6731,F6731)</f>
        <v>6</v>
      </c>
      <c r="I6731">
        <f>IF(C6731=0,D6731,-D6731)</f>
        <v>27</v>
      </c>
    </row>
    <row r="6732" spans="1:9">
      <c r="A6732">
        <f t="shared" si="214"/>
        <v>0</v>
      </c>
      <c r="B6732">
        <v>0</v>
      </c>
      <c r="C6732">
        <v>0</v>
      </c>
      <c r="D6732">
        <v>19</v>
      </c>
      <c r="E6732">
        <v>8</v>
      </c>
      <c r="F6732">
        <v>27</v>
      </c>
      <c r="G6732">
        <f t="shared" si="215"/>
        <v>8</v>
      </c>
      <c r="H6732">
        <f>IF(B6732=0,E6732,F6732)</f>
        <v>8</v>
      </c>
      <c r="I6732">
        <f>IF(C6732=0,D6732,-D6732)</f>
        <v>19</v>
      </c>
    </row>
    <row r="6733" spans="1:9">
      <c r="A6733">
        <f t="shared" si="214"/>
        <v>1</v>
      </c>
      <c r="B6733">
        <v>1</v>
      </c>
      <c r="C6733">
        <v>0</v>
      </c>
      <c r="D6733">
        <v>25</v>
      </c>
      <c r="E6733">
        <v>10</v>
      </c>
      <c r="F6733">
        <v>10</v>
      </c>
      <c r="G6733">
        <f t="shared" si="215"/>
        <v>10</v>
      </c>
      <c r="H6733">
        <f>IF(B6733=0,E6733,F6733)</f>
        <v>10</v>
      </c>
      <c r="I6733">
        <f>IF(C6733=0,D6733,-D6733)</f>
        <v>25</v>
      </c>
    </row>
    <row r="6734" spans="1:9">
      <c r="A6734">
        <f t="shared" si="214"/>
        <v>0</v>
      </c>
      <c r="B6734">
        <v>1</v>
      </c>
      <c r="C6734">
        <v>1</v>
      </c>
      <c r="D6734">
        <v>19</v>
      </c>
      <c r="E6734">
        <v>5</v>
      </c>
      <c r="F6734">
        <v>24</v>
      </c>
      <c r="G6734">
        <f t="shared" si="215"/>
        <v>5</v>
      </c>
      <c r="H6734">
        <f>IF(B6734=0,E6734,F6734)</f>
        <v>24</v>
      </c>
      <c r="I6734">
        <f>IF(C6734=0,D6734,-D6734)</f>
        <v>-19</v>
      </c>
    </row>
    <row r="6735" spans="1:9">
      <c r="A6735">
        <f t="shared" si="214"/>
        <v>0</v>
      </c>
      <c r="B6735">
        <v>1</v>
      </c>
      <c r="C6735">
        <v>1</v>
      </c>
      <c r="D6735">
        <v>4</v>
      </c>
      <c r="E6735">
        <v>7</v>
      </c>
      <c r="F6735">
        <v>11</v>
      </c>
      <c r="G6735">
        <f t="shared" si="215"/>
        <v>7</v>
      </c>
      <c r="H6735">
        <f>IF(B6735=0,E6735,F6735)</f>
        <v>11</v>
      </c>
      <c r="I6735">
        <f>IF(C6735=0,D6735,-D6735)</f>
        <v>-4</v>
      </c>
    </row>
    <row r="6736" spans="1:9">
      <c r="A6736">
        <f t="shared" si="214"/>
        <v>0</v>
      </c>
      <c r="B6736">
        <v>1</v>
      </c>
      <c r="C6736">
        <v>1</v>
      </c>
      <c r="D6736">
        <v>8</v>
      </c>
      <c r="E6736">
        <v>5</v>
      </c>
      <c r="F6736">
        <v>13</v>
      </c>
      <c r="G6736">
        <f t="shared" si="215"/>
        <v>5</v>
      </c>
      <c r="H6736">
        <f>IF(B6736=0,E6736,F6736)</f>
        <v>13</v>
      </c>
      <c r="I6736">
        <f>IF(C6736=0,D6736,-D6736)</f>
        <v>-8</v>
      </c>
    </row>
    <row r="6737" spans="1:9">
      <c r="A6737">
        <f t="shared" si="214"/>
        <v>0</v>
      </c>
      <c r="B6737">
        <v>1</v>
      </c>
      <c r="C6737">
        <v>1</v>
      </c>
      <c r="D6737">
        <v>2</v>
      </c>
      <c r="E6737">
        <v>10</v>
      </c>
      <c r="F6737">
        <v>12</v>
      </c>
      <c r="G6737">
        <f t="shared" si="215"/>
        <v>10</v>
      </c>
      <c r="H6737">
        <f>IF(B6737=0,E6737,F6737)</f>
        <v>12</v>
      </c>
      <c r="I6737">
        <f>IF(C6737=0,D6737,-D6737)</f>
        <v>-2</v>
      </c>
    </row>
    <row r="6738" spans="1:9">
      <c r="A6738">
        <f t="shared" si="214"/>
        <v>0</v>
      </c>
      <c r="B6738">
        <v>1</v>
      </c>
      <c r="C6738">
        <v>1</v>
      </c>
      <c r="D6738">
        <v>19</v>
      </c>
      <c r="E6738">
        <v>10</v>
      </c>
      <c r="F6738">
        <v>29</v>
      </c>
      <c r="G6738">
        <f t="shared" si="215"/>
        <v>10</v>
      </c>
      <c r="H6738">
        <f>IF(B6738=0,E6738,F6738)</f>
        <v>29</v>
      </c>
      <c r="I6738">
        <f>IF(C6738=0,D6738,-D6738)</f>
        <v>-19</v>
      </c>
    </row>
    <row r="6739" spans="1:9">
      <c r="A6739">
        <f t="shared" si="214"/>
        <v>0</v>
      </c>
      <c r="B6739">
        <v>1</v>
      </c>
      <c r="C6739">
        <v>1</v>
      </c>
      <c r="D6739">
        <v>16</v>
      </c>
      <c r="E6739">
        <v>9</v>
      </c>
      <c r="F6739">
        <v>25</v>
      </c>
      <c r="G6739">
        <f t="shared" si="215"/>
        <v>9</v>
      </c>
      <c r="H6739">
        <f>IF(B6739=0,E6739,F6739)</f>
        <v>25</v>
      </c>
      <c r="I6739">
        <f>IF(C6739=0,D6739,-D6739)</f>
        <v>-16</v>
      </c>
    </row>
    <row r="6740" spans="1:9">
      <c r="A6740">
        <f t="shared" si="214"/>
        <v>0</v>
      </c>
      <c r="B6740">
        <v>1</v>
      </c>
      <c r="C6740">
        <v>1</v>
      </c>
      <c r="D6740">
        <v>14</v>
      </c>
      <c r="E6740">
        <v>9</v>
      </c>
      <c r="F6740">
        <v>23</v>
      </c>
      <c r="G6740">
        <f t="shared" si="215"/>
        <v>9</v>
      </c>
      <c r="H6740">
        <f>IF(B6740=0,E6740,F6740)</f>
        <v>23</v>
      </c>
      <c r="I6740">
        <f>IF(C6740=0,D6740,-D6740)</f>
        <v>-14</v>
      </c>
    </row>
    <row r="6741" spans="1:9">
      <c r="A6741">
        <f t="shared" si="214"/>
        <v>0</v>
      </c>
      <c r="B6741">
        <v>0</v>
      </c>
      <c r="C6741">
        <v>0</v>
      </c>
      <c r="D6741">
        <v>9</v>
      </c>
      <c r="E6741">
        <v>1</v>
      </c>
      <c r="F6741">
        <v>10</v>
      </c>
      <c r="G6741">
        <f t="shared" si="215"/>
        <v>1</v>
      </c>
      <c r="H6741">
        <f>IF(B6741=0,E6741,F6741)</f>
        <v>1</v>
      </c>
      <c r="I6741">
        <f>IF(C6741=0,D6741,-D6741)</f>
        <v>9</v>
      </c>
    </row>
    <row r="6742" spans="1:9">
      <c r="A6742">
        <f t="shared" ref="A6742:A6794" si="216">B6742-C6742</f>
        <v>0</v>
      </c>
      <c r="B6742">
        <v>0</v>
      </c>
      <c r="C6742">
        <v>0</v>
      </c>
      <c r="D6742">
        <v>33</v>
      </c>
      <c r="E6742">
        <v>10</v>
      </c>
      <c r="F6742">
        <v>43</v>
      </c>
      <c r="G6742">
        <f t="shared" si="215"/>
        <v>10</v>
      </c>
      <c r="H6742">
        <f>IF(B6742=0,E6742,F6742)</f>
        <v>10</v>
      </c>
      <c r="I6742">
        <f>IF(C6742=0,D6742,-D6742)</f>
        <v>33</v>
      </c>
    </row>
    <row r="6743" spans="1:9">
      <c r="A6743">
        <f t="shared" si="216"/>
        <v>0</v>
      </c>
      <c r="B6743">
        <v>1</v>
      </c>
      <c r="C6743">
        <v>1</v>
      </c>
      <c r="D6743">
        <v>6</v>
      </c>
      <c r="E6743">
        <v>10</v>
      </c>
      <c r="F6743">
        <v>16</v>
      </c>
      <c r="G6743">
        <f t="shared" si="215"/>
        <v>10</v>
      </c>
      <c r="H6743">
        <f>IF(B6743=0,E6743,F6743)</f>
        <v>16</v>
      </c>
      <c r="I6743">
        <f>IF(C6743=0,D6743,-D6743)</f>
        <v>-6</v>
      </c>
    </row>
    <row r="6744" spans="1:9">
      <c r="A6744">
        <f t="shared" si="216"/>
        <v>0</v>
      </c>
      <c r="B6744">
        <v>0</v>
      </c>
      <c r="C6744">
        <v>0</v>
      </c>
      <c r="D6744">
        <v>23</v>
      </c>
      <c r="E6744">
        <v>1</v>
      </c>
      <c r="F6744">
        <v>24</v>
      </c>
      <c r="G6744">
        <f t="shared" si="215"/>
        <v>1</v>
      </c>
      <c r="H6744">
        <f>IF(B6744=0,E6744,F6744)</f>
        <v>1</v>
      </c>
      <c r="I6744">
        <f>IF(C6744=0,D6744,-D6744)</f>
        <v>23</v>
      </c>
    </row>
    <row r="6745" spans="1:9">
      <c r="A6745">
        <f t="shared" si="216"/>
        <v>0</v>
      </c>
      <c r="B6745">
        <v>0</v>
      </c>
      <c r="C6745">
        <v>0</v>
      </c>
      <c r="D6745">
        <v>13</v>
      </c>
      <c r="E6745">
        <v>8</v>
      </c>
      <c r="F6745">
        <v>21</v>
      </c>
      <c r="G6745">
        <f t="shared" si="215"/>
        <v>8</v>
      </c>
      <c r="H6745">
        <f>IF(B6745=0,E6745,F6745)</f>
        <v>8</v>
      </c>
      <c r="I6745">
        <f>IF(C6745=0,D6745,-D6745)</f>
        <v>13</v>
      </c>
    </row>
    <row r="6746" spans="1:9">
      <c r="A6746">
        <f t="shared" si="216"/>
        <v>0</v>
      </c>
      <c r="B6746">
        <v>1</v>
      </c>
      <c r="C6746">
        <v>1</v>
      </c>
      <c r="D6746">
        <v>38</v>
      </c>
      <c r="E6746">
        <v>9</v>
      </c>
      <c r="F6746">
        <v>47</v>
      </c>
      <c r="G6746">
        <f t="shared" si="215"/>
        <v>9</v>
      </c>
      <c r="H6746">
        <f>IF(B6746=0,E6746,F6746)</f>
        <v>47</v>
      </c>
      <c r="I6746">
        <f>IF(C6746=0,D6746,-D6746)</f>
        <v>-38</v>
      </c>
    </row>
    <row r="6747" spans="1:9">
      <c r="A6747">
        <f t="shared" si="216"/>
        <v>0</v>
      </c>
      <c r="B6747">
        <v>0</v>
      </c>
      <c r="C6747">
        <v>0</v>
      </c>
      <c r="D6747">
        <v>5</v>
      </c>
      <c r="E6747">
        <v>9</v>
      </c>
      <c r="F6747">
        <v>14</v>
      </c>
      <c r="G6747">
        <f t="shared" si="215"/>
        <v>9</v>
      </c>
      <c r="H6747">
        <f>IF(B6747=0,E6747,F6747)</f>
        <v>9</v>
      </c>
      <c r="I6747">
        <f>IF(C6747=0,D6747,-D6747)</f>
        <v>5</v>
      </c>
    </row>
    <row r="6748" spans="1:9">
      <c r="A6748">
        <f t="shared" si="216"/>
        <v>0</v>
      </c>
      <c r="B6748">
        <v>0</v>
      </c>
      <c r="C6748">
        <v>0</v>
      </c>
      <c r="D6748">
        <v>13</v>
      </c>
      <c r="E6748">
        <v>5</v>
      </c>
      <c r="F6748">
        <v>18</v>
      </c>
      <c r="G6748">
        <f t="shared" si="215"/>
        <v>5</v>
      </c>
      <c r="H6748">
        <f>IF(B6748=0,E6748,F6748)</f>
        <v>5</v>
      </c>
      <c r="I6748">
        <f>IF(C6748=0,D6748,-D6748)</f>
        <v>13</v>
      </c>
    </row>
    <row r="6749" spans="1:9">
      <c r="A6749">
        <f t="shared" si="216"/>
        <v>0</v>
      </c>
      <c r="B6749">
        <v>0</v>
      </c>
      <c r="C6749">
        <v>0</v>
      </c>
      <c r="D6749">
        <v>16</v>
      </c>
      <c r="E6749">
        <v>4</v>
      </c>
      <c r="F6749">
        <v>20</v>
      </c>
      <c r="G6749">
        <f t="shared" si="215"/>
        <v>4</v>
      </c>
      <c r="H6749">
        <f>IF(B6749=0,E6749,F6749)</f>
        <v>4</v>
      </c>
      <c r="I6749">
        <f>IF(C6749=0,D6749,-D6749)</f>
        <v>16</v>
      </c>
    </row>
    <row r="6750" spans="1:9">
      <c r="A6750">
        <f t="shared" si="216"/>
        <v>0</v>
      </c>
      <c r="B6750">
        <v>0</v>
      </c>
      <c r="C6750">
        <v>0</v>
      </c>
      <c r="D6750">
        <v>21</v>
      </c>
      <c r="E6750">
        <v>3</v>
      </c>
      <c r="F6750">
        <v>24</v>
      </c>
      <c r="G6750">
        <f t="shared" si="215"/>
        <v>3</v>
      </c>
      <c r="H6750">
        <f>IF(B6750=0,E6750,F6750)</f>
        <v>3</v>
      </c>
      <c r="I6750">
        <f>IF(C6750=0,D6750,-D6750)</f>
        <v>21</v>
      </c>
    </row>
    <row r="6751" spans="1:9">
      <c r="A6751">
        <f t="shared" si="216"/>
        <v>0</v>
      </c>
      <c r="B6751">
        <v>0</v>
      </c>
      <c r="C6751">
        <v>0</v>
      </c>
      <c r="D6751">
        <v>4</v>
      </c>
      <c r="E6751">
        <v>10</v>
      </c>
      <c r="F6751">
        <v>14</v>
      </c>
      <c r="G6751">
        <f t="shared" si="215"/>
        <v>10</v>
      </c>
      <c r="H6751">
        <f>IF(B6751=0,E6751,F6751)</f>
        <v>10</v>
      </c>
      <c r="I6751">
        <f>IF(C6751=0,D6751,-D6751)</f>
        <v>4</v>
      </c>
    </row>
    <row r="6752" spans="1:9">
      <c r="A6752">
        <f t="shared" si="216"/>
        <v>0</v>
      </c>
      <c r="B6752">
        <v>1</v>
      </c>
      <c r="C6752">
        <v>1</v>
      </c>
      <c r="D6752">
        <v>2</v>
      </c>
      <c r="E6752">
        <v>9</v>
      </c>
      <c r="F6752">
        <v>11</v>
      </c>
      <c r="G6752">
        <f t="shared" si="215"/>
        <v>9</v>
      </c>
      <c r="H6752">
        <f>IF(B6752=0,E6752,F6752)</f>
        <v>11</v>
      </c>
      <c r="I6752">
        <f>IF(C6752=0,D6752,-D6752)</f>
        <v>-2</v>
      </c>
    </row>
    <row r="6753" spans="1:9">
      <c r="A6753">
        <f t="shared" si="216"/>
        <v>0</v>
      </c>
      <c r="B6753">
        <v>0</v>
      </c>
      <c r="C6753">
        <v>0</v>
      </c>
      <c r="D6753">
        <v>31</v>
      </c>
      <c r="E6753">
        <v>10</v>
      </c>
      <c r="F6753">
        <v>41</v>
      </c>
      <c r="G6753">
        <f t="shared" si="215"/>
        <v>10</v>
      </c>
      <c r="H6753">
        <f>IF(B6753=0,E6753,F6753)</f>
        <v>10</v>
      </c>
      <c r="I6753">
        <f>IF(C6753=0,D6753,-D6753)</f>
        <v>31</v>
      </c>
    </row>
    <row r="6754" spans="1:9">
      <c r="A6754">
        <f t="shared" si="216"/>
        <v>0</v>
      </c>
      <c r="B6754">
        <v>1</v>
      </c>
      <c r="C6754">
        <v>1</v>
      </c>
      <c r="D6754">
        <v>29</v>
      </c>
      <c r="E6754">
        <v>10</v>
      </c>
      <c r="F6754">
        <v>39</v>
      </c>
      <c r="G6754">
        <f t="shared" si="215"/>
        <v>10</v>
      </c>
      <c r="H6754">
        <f>IF(B6754=0,E6754,F6754)</f>
        <v>39</v>
      </c>
      <c r="I6754">
        <f>IF(C6754=0,D6754,-D6754)</f>
        <v>-29</v>
      </c>
    </row>
    <row r="6755" spans="1:9">
      <c r="A6755">
        <f t="shared" si="216"/>
        <v>0</v>
      </c>
      <c r="B6755">
        <v>1</v>
      </c>
      <c r="C6755">
        <v>1</v>
      </c>
      <c r="D6755">
        <v>31</v>
      </c>
      <c r="E6755">
        <v>7</v>
      </c>
      <c r="F6755">
        <v>38</v>
      </c>
      <c r="G6755">
        <f t="shared" si="215"/>
        <v>7</v>
      </c>
      <c r="H6755">
        <f>IF(B6755=0,E6755,F6755)</f>
        <v>38</v>
      </c>
      <c r="I6755">
        <f>IF(C6755=0,D6755,-D6755)</f>
        <v>-31</v>
      </c>
    </row>
    <row r="6756" spans="1:9">
      <c r="A6756">
        <f t="shared" si="216"/>
        <v>0</v>
      </c>
      <c r="B6756">
        <v>0</v>
      </c>
      <c r="C6756">
        <v>0</v>
      </c>
      <c r="D6756">
        <v>31</v>
      </c>
      <c r="E6756">
        <v>3</v>
      </c>
      <c r="F6756">
        <v>34</v>
      </c>
      <c r="G6756">
        <f t="shared" si="215"/>
        <v>3</v>
      </c>
      <c r="H6756">
        <f>IF(B6756=0,E6756,F6756)</f>
        <v>3</v>
      </c>
      <c r="I6756">
        <f>IF(C6756=0,D6756,-D6756)</f>
        <v>31</v>
      </c>
    </row>
    <row r="6757" spans="1:9">
      <c r="A6757">
        <f t="shared" si="216"/>
        <v>0</v>
      </c>
      <c r="B6757">
        <v>0</v>
      </c>
      <c r="C6757">
        <v>0</v>
      </c>
      <c r="D6757">
        <v>5</v>
      </c>
      <c r="E6757">
        <v>8</v>
      </c>
      <c r="F6757">
        <v>13</v>
      </c>
      <c r="G6757">
        <f t="shared" si="215"/>
        <v>8</v>
      </c>
      <c r="H6757">
        <f>IF(B6757=0,E6757,F6757)</f>
        <v>8</v>
      </c>
      <c r="I6757">
        <f>IF(C6757=0,D6757,-D6757)</f>
        <v>5</v>
      </c>
    </row>
    <row r="6758" spans="1:9">
      <c r="A6758">
        <f t="shared" si="216"/>
        <v>0</v>
      </c>
      <c r="B6758">
        <v>1</v>
      </c>
      <c r="C6758">
        <v>1</v>
      </c>
      <c r="D6758">
        <v>16</v>
      </c>
      <c r="E6758">
        <v>3</v>
      </c>
      <c r="F6758">
        <v>19</v>
      </c>
      <c r="G6758">
        <f t="shared" si="215"/>
        <v>3</v>
      </c>
      <c r="H6758">
        <f>IF(B6758=0,E6758,F6758)</f>
        <v>19</v>
      </c>
      <c r="I6758">
        <f>IF(C6758=0,D6758,-D6758)</f>
        <v>-16</v>
      </c>
    </row>
    <row r="6759" spans="1:9">
      <c r="A6759">
        <f t="shared" si="216"/>
        <v>0</v>
      </c>
      <c r="B6759">
        <v>1</v>
      </c>
      <c r="C6759">
        <v>1</v>
      </c>
      <c r="D6759">
        <v>3</v>
      </c>
      <c r="E6759">
        <v>8</v>
      </c>
      <c r="F6759">
        <v>11</v>
      </c>
      <c r="G6759">
        <f t="shared" si="215"/>
        <v>8</v>
      </c>
      <c r="H6759">
        <f>IF(B6759=0,E6759,F6759)</f>
        <v>11</v>
      </c>
      <c r="I6759">
        <f>IF(C6759=0,D6759,-D6759)</f>
        <v>-3</v>
      </c>
    </row>
    <row r="6760" spans="1:9">
      <c r="A6760">
        <f t="shared" si="216"/>
        <v>0</v>
      </c>
      <c r="B6760">
        <v>0</v>
      </c>
      <c r="C6760">
        <v>0</v>
      </c>
      <c r="D6760">
        <v>4</v>
      </c>
      <c r="E6760">
        <v>8</v>
      </c>
      <c r="F6760">
        <v>12</v>
      </c>
      <c r="G6760">
        <f t="shared" si="215"/>
        <v>8</v>
      </c>
      <c r="H6760">
        <f>IF(B6760=0,E6760,F6760)</f>
        <v>8</v>
      </c>
      <c r="I6760">
        <f>IF(C6760=0,D6760,-D6760)</f>
        <v>4</v>
      </c>
    </row>
    <row r="6761" spans="1:9">
      <c r="A6761">
        <f t="shared" si="216"/>
        <v>1</v>
      </c>
      <c r="B6761">
        <v>1</v>
      </c>
      <c r="C6761">
        <v>0</v>
      </c>
      <c r="D6761">
        <v>26</v>
      </c>
      <c r="E6761">
        <v>9</v>
      </c>
      <c r="F6761">
        <v>8</v>
      </c>
      <c r="G6761">
        <f t="shared" si="215"/>
        <v>8</v>
      </c>
      <c r="H6761">
        <f>IF(B6761=0,E6761,F6761)</f>
        <v>8</v>
      </c>
      <c r="I6761">
        <f>IF(C6761=0,D6761,-D6761)</f>
        <v>26</v>
      </c>
    </row>
    <row r="6762" spans="1:9">
      <c r="A6762">
        <f t="shared" si="216"/>
        <v>0</v>
      </c>
      <c r="B6762">
        <v>1</v>
      </c>
      <c r="C6762">
        <v>1</v>
      </c>
      <c r="D6762">
        <v>7</v>
      </c>
      <c r="E6762">
        <v>6</v>
      </c>
      <c r="F6762">
        <v>13</v>
      </c>
      <c r="G6762">
        <f t="shared" si="215"/>
        <v>6</v>
      </c>
      <c r="H6762">
        <f>IF(B6762=0,E6762,F6762)</f>
        <v>13</v>
      </c>
      <c r="I6762">
        <f>IF(C6762=0,D6762,-D6762)</f>
        <v>-7</v>
      </c>
    </row>
    <row r="6763" spans="1:9">
      <c r="A6763">
        <f t="shared" si="216"/>
        <v>0</v>
      </c>
      <c r="B6763">
        <v>1</v>
      </c>
      <c r="C6763">
        <v>1</v>
      </c>
      <c r="D6763">
        <v>45</v>
      </c>
      <c r="E6763">
        <v>8</v>
      </c>
      <c r="F6763">
        <v>53</v>
      </c>
      <c r="G6763">
        <f t="shared" si="215"/>
        <v>8</v>
      </c>
      <c r="H6763">
        <f>IF(B6763=0,E6763,F6763)</f>
        <v>53</v>
      </c>
      <c r="I6763">
        <f>IF(C6763=0,D6763,-D6763)</f>
        <v>-45</v>
      </c>
    </row>
    <row r="6764" spans="1:9">
      <c r="A6764">
        <f t="shared" si="216"/>
        <v>0</v>
      </c>
      <c r="B6764">
        <v>0</v>
      </c>
      <c r="C6764">
        <v>0</v>
      </c>
      <c r="D6764">
        <v>7</v>
      </c>
      <c r="E6764">
        <v>9</v>
      </c>
      <c r="F6764">
        <v>16</v>
      </c>
      <c r="G6764">
        <f t="shared" si="215"/>
        <v>9</v>
      </c>
      <c r="H6764">
        <f>IF(B6764=0,E6764,F6764)</f>
        <v>9</v>
      </c>
      <c r="I6764">
        <f>IF(C6764=0,D6764,-D6764)</f>
        <v>7</v>
      </c>
    </row>
    <row r="6765" spans="1:9">
      <c r="A6765">
        <f t="shared" si="216"/>
        <v>0</v>
      </c>
      <c r="B6765">
        <v>1</v>
      </c>
      <c r="C6765">
        <v>1</v>
      </c>
      <c r="D6765">
        <v>44</v>
      </c>
      <c r="E6765">
        <v>0</v>
      </c>
      <c r="F6765">
        <v>19</v>
      </c>
      <c r="G6765">
        <f t="shared" si="215"/>
        <v>0</v>
      </c>
      <c r="H6765">
        <f>IF(B6765=0,E6765,F6765)</f>
        <v>19</v>
      </c>
      <c r="I6765">
        <f>IF(C6765=0,D6765,-D6765)</f>
        <v>-44</v>
      </c>
    </row>
    <row r="6766" spans="1:9">
      <c r="A6766">
        <f t="shared" si="216"/>
        <v>0</v>
      </c>
      <c r="B6766">
        <v>0</v>
      </c>
      <c r="C6766">
        <v>0</v>
      </c>
      <c r="D6766">
        <v>15</v>
      </c>
      <c r="E6766">
        <v>9</v>
      </c>
      <c r="F6766">
        <v>24</v>
      </c>
      <c r="G6766">
        <f t="shared" si="215"/>
        <v>9</v>
      </c>
      <c r="H6766">
        <f>IF(B6766=0,E6766,F6766)</f>
        <v>9</v>
      </c>
      <c r="I6766">
        <f>IF(C6766=0,D6766,-D6766)</f>
        <v>15</v>
      </c>
    </row>
    <row r="6767" spans="1:9">
      <c r="A6767">
        <f t="shared" si="216"/>
        <v>0</v>
      </c>
      <c r="B6767">
        <v>0</v>
      </c>
      <c r="C6767">
        <v>0</v>
      </c>
      <c r="D6767">
        <v>4</v>
      </c>
      <c r="E6767">
        <v>8</v>
      </c>
      <c r="F6767">
        <v>12</v>
      </c>
      <c r="G6767">
        <f t="shared" si="215"/>
        <v>8</v>
      </c>
      <c r="H6767">
        <f>IF(B6767=0,E6767,F6767)</f>
        <v>8</v>
      </c>
      <c r="I6767">
        <f>IF(C6767=0,D6767,-D6767)</f>
        <v>4</v>
      </c>
    </row>
    <row r="6768" spans="1:9">
      <c r="A6768">
        <f t="shared" si="216"/>
        <v>0</v>
      </c>
      <c r="B6768">
        <v>1</v>
      </c>
      <c r="C6768">
        <v>1</v>
      </c>
      <c r="D6768">
        <v>21</v>
      </c>
      <c r="E6768">
        <v>10</v>
      </c>
      <c r="F6768">
        <v>31</v>
      </c>
      <c r="G6768">
        <f t="shared" si="215"/>
        <v>10</v>
      </c>
      <c r="H6768">
        <f>IF(B6768=0,E6768,F6768)</f>
        <v>31</v>
      </c>
      <c r="I6768">
        <f>IF(C6768=0,D6768,-D6768)</f>
        <v>-21</v>
      </c>
    </row>
    <row r="6769" spans="1:9">
      <c r="A6769">
        <f t="shared" si="216"/>
        <v>0</v>
      </c>
      <c r="B6769">
        <v>0</v>
      </c>
      <c r="C6769">
        <v>0</v>
      </c>
      <c r="D6769">
        <v>29</v>
      </c>
      <c r="E6769">
        <v>9</v>
      </c>
      <c r="F6769">
        <v>38</v>
      </c>
      <c r="G6769">
        <f t="shared" si="215"/>
        <v>9</v>
      </c>
      <c r="H6769">
        <f>IF(B6769=0,E6769,F6769)</f>
        <v>9</v>
      </c>
      <c r="I6769">
        <f>IF(C6769=0,D6769,-D6769)</f>
        <v>29</v>
      </c>
    </row>
    <row r="6770" spans="1:9">
      <c r="A6770">
        <f t="shared" si="216"/>
        <v>1</v>
      </c>
      <c r="B6770">
        <v>1</v>
      </c>
      <c r="C6770">
        <v>0</v>
      </c>
      <c r="D6770">
        <v>25</v>
      </c>
      <c r="E6770">
        <v>7</v>
      </c>
      <c r="F6770">
        <v>7</v>
      </c>
      <c r="G6770">
        <f t="shared" si="215"/>
        <v>7</v>
      </c>
      <c r="H6770">
        <f>IF(B6770=0,E6770,F6770)</f>
        <v>7</v>
      </c>
      <c r="I6770">
        <f>IF(C6770=0,D6770,-D6770)</f>
        <v>25</v>
      </c>
    </row>
    <row r="6771" spans="1:9">
      <c r="A6771">
        <f t="shared" si="216"/>
        <v>0</v>
      </c>
      <c r="B6771">
        <v>1</v>
      </c>
      <c r="C6771">
        <v>1</v>
      </c>
      <c r="D6771">
        <v>17</v>
      </c>
      <c r="E6771">
        <v>9</v>
      </c>
      <c r="F6771">
        <v>26</v>
      </c>
      <c r="G6771">
        <f t="shared" si="215"/>
        <v>9</v>
      </c>
      <c r="H6771">
        <f>IF(B6771=0,E6771,F6771)</f>
        <v>26</v>
      </c>
      <c r="I6771">
        <f>IF(C6771=0,D6771,-D6771)</f>
        <v>-17</v>
      </c>
    </row>
    <row r="6772" spans="1:9">
      <c r="A6772">
        <f t="shared" si="216"/>
        <v>0</v>
      </c>
      <c r="B6772">
        <v>0</v>
      </c>
      <c r="C6772">
        <v>0</v>
      </c>
      <c r="D6772">
        <v>27</v>
      </c>
      <c r="E6772">
        <v>8</v>
      </c>
      <c r="F6772">
        <v>35</v>
      </c>
      <c r="G6772">
        <f t="shared" si="215"/>
        <v>8</v>
      </c>
      <c r="H6772">
        <f>IF(B6772=0,E6772,F6772)</f>
        <v>8</v>
      </c>
      <c r="I6772">
        <f>IF(C6772=0,D6772,-D6772)</f>
        <v>27</v>
      </c>
    </row>
    <row r="6773" spans="1:9">
      <c r="A6773">
        <f t="shared" si="216"/>
        <v>0</v>
      </c>
      <c r="B6773">
        <v>1</v>
      </c>
      <c r="C6773">
        <v>1</v>
      </c>
      <c r="D6773">
        <v>4</v>
      </c>
      <c r="E6773">
        <v>10</v>
      </c>
      <c r="F6773">
        <v>14</v>
      </c>
      <c r="G6773">
        <f t="shared" si="215"/>
        <v>10</v>
      </c>
      <c r="H6773">
        <f>IF(B6773=0,E6773,F6773)</f>
        <v>14</v>
      </c>
      <c r="I6773">
        <f>IF(C6773=0,D6773,-D6773)</f>
        <v>-4</v>
      </c>
    </row>
    <row r="6774" spans="1:9">
      <c r="A6774">
        <f t="shared" si="216"/>
        <v>0</v>
      </c>
      <c r="B6774">
        <v>1</v>
      </c>
      <c r="C6774">
        <v>1</v>
      </c>
      <c r="D6774">
        <v>9</v>
      </c>
      <c r="E6774">
        <v>4</v>
      </c>
      <c r="F6774">
        <v>13</v>
      </c>
      <c r="G6774">
        <f t="shared" si="215"/>
        <v>4</v>
      </c>
      <c r="H6774">
        <f>IF(B6774=0,E6774,F6774)</f>
        <v>13</v>
      </c>
      <c r="I6774">
        <f>IF(C6774=0,D6774,-D6774)</f>
        <v>-9</v>
      </c>
    </row>
    <row r="6775" spans="1:9">
      <c r="A6775">
        <f t="shared" si="216"/>
        <v>0</v>
      </c>
      <c r="B6775">
        <v>1</v>
      </c>
      <c r="C6775">
        <v>1</v>
      </c>
      <c r="D6775">
        <v>24</v>
      </c>
      <c r="E6775">
        <v>8</v>
      </c>
      <c r="F6775">
        <v>32</v>
      </c>
      <c r="G6775">
        <f t="shared" si="215"/>
        <v>8</v>
      </c>
      <c r="H6775">
        <f>IF(B6775=0,E6775,F6775)</f>
        <v>32</v>
      </c>
      <c r="I6775">
        <f>IF(C6775=0,D6775,-D6775)</f>
        <v>-24</v>
      </c>
    </row>
    <row r="6776" spans="1:9">
      <c r="A6776">
        <f t="shared" si="216"/>
        <v>0</v>
      </c>
      <c r="B6776">
        <v>0</v>
      </c>
      <c r="C6776">
        <v>0</v>
      </c>
      <c r="D6776">
        <v>54</v>
      </c>
      <c r="E6776">
        <v>9</v>
      </c>
      <c r="F6776">
        <v>63</v>
      </c>
      <c r="G6776">
        <f t="shared" si="215"/>
        <v>9</v>
      </c>
      <c r="H6776">
        <f>IF(B6776=0,E6776,F6776)</f>
        <v>9</v>
      </c>
      <c r="I6776">
        <f>IF(C6776=0,D6776,-D6776)</f>
        <v>54</v>
      </c>
    </row>
    <row r="6777" spans="1:9">
      <c r="A6777">
        <f t="shared" si="216"/>
        <v>0</v>
      </c>
      <c r="B6777">
        <v>0</v>
      </c>
      <c r="C6777">
        <v>0</v>
      </c>
      <c r="D6777">
        <v>8</v>
      </c>
      <c r="E6777">
        <v>7</v>
      </c>
      <c r="F6777">
        <v>15</v>
      </c>
      <c r="G6777">
        <f t="shared" si="215"/>
        <v>7</v>
      </c>
      <c r="H6777">
        <f>IF(B6777=0,E6777,F6777)</f>
        <v>7</v>
      </c>
      <c r="I6777">
        <f>IF(C6777=0,D6777,-D6777)</f>
        <v>8</v>
      </c>
    </row>
    <row r="6778" spans="1:9">
      <c r="A6778">
        <f t="shared" si="216"/>
        <v>0</v>
      </c>
      <c r="B6778">
        <v>1</v>
      </c>
      <c r="C6778">
        <v>1</v>
      </c>
      <c r="D6778">
        <v>3</v>
      </c>
      <c r="E6778">
        <v>8</v>
      </c>
      <c r="F6778">
        <v>11</v>
      </c>
      <c r="G6778">
        <f t="shared" si="215"/>
        <v>8</v>
      </c>
      <c r="H6778">
        <f>IF(B6778=0,E6778,F6778)</f>
        <v>11</v>
      </c>
      <c r="I6778">
        <f>IF(C6778=0,D6778,-D6778)</f>
        <v>-3</v>
      </c>
    </row>
    <row r="6779" spans="1:9">
      <c r="A6779">
        <f t="shared" si="216"/>
        <v>0</v>
      </c>
      <c r="B6779">
        <v>1</v>
      </c>
      <c r="C6779">
        <v>1</v>
      </c>
      <c r="D6779">
        <v>18</v>
      </c>
      <c r="E6779">
        <v>5</v>
      </c>
      <c r="F6779">
        <v>23</v>
      </c>
      <c r="G6779">
        <f t="shared" si="215"/>
        <v>5</v>
      </c>
      <c r="H6779">
        <f>IF(B6779=0,E6779,F6779)</f>
        <v>23</v>
      </c>
      <c r="I6779">
        <f>IF(C6779=0,D6779,-D6779)</f>
        <v>-18</v>
      </c>
    </row>
    <row r="6780" spans="1:9">
      <c r="A6780">
        <f t="shared" si="216"/>
        <v>0</v>
      </c>
      <c r="B6780">
        <v>0</v>
      </c>
      <c r="C6780">
        <v>0</v>
      </c>
      <c r="D6780">
        <v>56</v>
      </c>
      <c r="E6780">
        <v>2</v>
      </c>
      <c r="F6780">
        <v>58</v>
      </c>
      <c r="G6780">
        <f t="shared" si="215"/>
        <v>2</v>
      </c>
      <c r="H6780">
        <f>IF(B6780=0,E6780,F6780)</f>
        <v>2</v>
      </c>
      <c r="I6780">
        <f>IF(C6780=0,D6780,-D6780)</f>
        <v>56</v>
      </c>
    </row>
    <row r="6781" spans="1:9">
      <c r="A6781">
        <f t="shared" si="216"/>
        <v>0</v>
      </c>
      <c r="B6781">
        <v>1</v>
      </c>
      <c r="C6781">
        <v>1</v>
      </c>
      <c r="D6781">
        <v>11</v>
      </c>
      <c r="E6781">
        <v>7</v>
      </c>
      <c r="F6781">
        <v>18</v>
      </c>
      <c r="G6781">
        <f t="shared" si="215"/>
        <v>7</v>
      </c>
      <c r="H6781">
        <f>IF(B6781=0,E6781,F6781)</f>
        <v>18</v>
      </c>
      <c r="I6781">
        <f>IF(C6781=0,D6781,-D6781)</f>
        <v>-11</v>
      </c>
    </row>
    <row r="6782" spans="1:9">
      <c r="A6782">
        <f t="shared" si="216"/>
        <v>0</v>
      </c>
      <c r="B6782">
        <v>0</v>
      </c>
      <c r="C6782">
        <v>0</v>
      </c>
      <c r="D6782">
        <v>34</v>
      </c>
      <c r="E6782">
        <v>6</v>
      </c>
      <c r="F6782">
        <v>40</v>
      </c>
      <c r="G6782">
        <f t="shared" si="215"/>
        <v>6</v>
      </c>
      <c r="H6782">
        <f>IF(B6782=0,E6782,F6782)</f>
        <v>6</v>
      </c>
      <c r="I6782">
        <f>IF(C6782=0,D6782,-D6782)</f>
        <v>34</v>
      </c>
    </row>
    <row r="6783" spans="1:9">
      <c r="A6783">
        <f t="shared" si="216"/>
        <v>0</v>
      </c>
      <c r="B6783">
        <v>1</v>
      </c>
      <c r="C6783">
        <v>1</v>
      </c>
      <c r="D6783">
        <v>1</v>
      </c>
      <c r="E6783">
        <v>10</v>
      </c>
      <c r="F6783">
        <v>11</v>
      </c>
      <c r="G6783">
        <f t="shared" si="215"/>
        <v>10</v>
      </c>
      <c r="H6783">
        <f>IF(B6783=0,E6783,F6783)</f>
        <v>11</v>
      </c>
      <c r="I6783">
        <f>IF(C6783=0,D6783,-D6783)</f>
        <v>-1</v>
      </c>
    </row>
    <row r="6784" spans="1:9">
      <c r="A6784">
        <f t="shared" si="216"/>
        <v>0</v>
      </c>
      <c r="B6784">
        <v>0</v>
      </c>
      <c r="C6784">
        <v>0</v>
      </c>
      <c r="D6784">
        <v>12</v>
      </c>
      <c r="E6784">
        <v>9</v>
      </c>
      <c r="F6784">
        <v>21</v>
      </c>
      <c r="G6784">
        <f t="shared" si="215"/>
        <v>9</v>
      </c>
      <c r="H6784">
        <f>IF(B6784=0,E6784,F6784)</f>
        <v>9</v>
      </c>
      <c r="I6784">
        <f>IF(C6784=0,D6784,-D6784)</f>
        <v>12</v>
      </c>
    </row>
    <row r="6785" spans="1:9">
      <c r="A6785">
        <f t="shared" si="216"/>
        <v>0</v>
      </c>
      <c r="B6785">
        <v>0</v>
      </c>
      <c r="C6785">
        <v>0</v>
      </c>
      <c r="D6785">
        <v>14</v>
      </c>
      <c r="E6785">
        <v>8</v>
      </c>
      <c r="F6785">
        <v>22</v>
      </c>
      <c r="G6785">
        <f t="shared" si="215"/>
        <v>8</v>
      </c>
      <c r="H6785">
        <f>IF(B6785=0,E6785,F6785)</f>
        <v>8</v>
      </c>
      <c r="I6785">
        <f>IF(C6785=0,D6785,-D6785)</f>
        <v>14</v>
      </c>
    </row>
    <row r="6786" spans="1:9">
      <c r="A6786">
        <f t="shared" si="216"/>
        <v>0</v>
      </c>
      <c r="B6786">
        <v>0</v>
      </c>
      <c r="C6786">
        <v>0</v>
      </c>
      <c r="D6786">
        <v>4</v>
      </c>
      <c r="E6786">
        <v>8</v>
      </c>
      <c r="F6786">
        <v>12</v>
      </c>
      <c r="G6786">
        <f t="shared" si="215"/>
        <v>8</v>
      </c>
      <c r="H6786">
        <f>IF(B6786=0,E6786,F6786)</f>
        <v>8</v>
      </c>
      <c r="I6786">
        <f>IF(C6786=0,D6786,-D6786)</f>
        <v>4</v>
      </c>
    </row>
    <row r="6787" spans="1:9">
      <c r="A6787">
        <f t="shared" si="216"/>
        <v>0</v>
      </c>
      <c r="B6787">
        <v>0</v>
      </c>
      <c r="C6787">
        <v>0</v>
      </c>
      <c r="D6787">
        <v>33</v>
      </c>
      <c r="E6787">
        <v>2</v>
      </c>
      <c r="F6787">
        <v>35</v>
      </c>
      <c r="G6787">
        <f t="shared" ref="G6787:G6850" si="217">IF(A6787=0,E6787,F6787)</f>
        <v>2</v>
      </c>
      <c r="H6787">
        <f>IF(B6787=0,E6787,F6787)</f>
        <v>2</v>
      </c>
      <c r="I6787">
        <f>IF(C6787=0,D6787,-D6787)</f>
        <v>33</v>
      </c>
    </row>
    <row r="6788" spans="1:9">
      <c r="A6788">
        <f t="shared" si="216"/>
        <v>0</v>
      </c>
      <c r="B6788">
        <v>0</v>
      </c>
      <c r="C6788">
        <v>0</v>
      </c>
      <c r="D6788">
        <v>24</v>
      </c>
      <c r="E6788">
        <v>10</v>
      </c>
      <c r="F6788">
        <v>34</v>
      </c>
      <c r="G6788">
        <f t="shared" si="217"/>
        <v>10</v>
      </c>
      <c r="H6788">
        <f>IF(B6788=0,E6788,F6788)</f>
        <v>10</v>
      </c>
      <c r="I6788">
        <f>IF(C6788=0,D6788,-D6788)</f>
        <v>24</v>
      </c>
    </row>
    <row r="6789" spans="1:9">
      <c r="A6789">
        <f t="shared" si="216"/>
        <v>0</v>
      </c>
      <c r="B6789">
        <v>1</v>
      </c>
      <c r="C6789">
        <v>1</v>
      </c>
      <c r="D6789">
        <v>1</v>
      </c>
      <c r="E6789">
        <v>10</v>
      </c>
      <c r="F6789">
        <v>11</v>
      </c>
      <c r="G6789">
        <f t="shared" si="217"/>
        <v>10</v>
      </c>
      <c r="H6789">
        <f>IF(B6789=0,E6789,F6789)</f>
        <v>11</v>
      </c>
      <c r="I6789">
        <f>IF(C6789=0,D6789,-D6789)</f>
        <v>-1</v>
      </c>
    </row>
    <row r="6790" spans="1:9">
      <c r="A6790">
        <f t="shared" si="216"/>
        <v>1</v>
      </c>
      <c r="B6790">
        <v>1</v>
      </c>
      <c r="C6790">
        <v>0</v>
      </c>
      <c r="D6790">
        <v>29</v>
      </c>
      <c r="E6790">
        <v>10</v>
      </c>
      <c r="F6790">
        <v>6</v>
      </c>
      <c r="G6790">
        <f t="shared" si="217"/>
        <v>6</v>
      </c>
      <c r="H6790">
        <f>IF(B6790=0,E6790,F6790)</f>
        <v>6</v>
      </c>
      <c r="I6790">
        <f>IF(C6790=0,D6790,-D6790)</f>
        <v>29</v>
      </c>
    </row>
    <row r="6791" spans="1:9">
      <c r="A6791">
        <f t="shared" si="216"/>
        <v>0</v>
      </c>
      <c r="B6791">
        <v>1</v>
      </c>
      <c r="C6791">
        <v>1</v>
      </c>
      <c r="D6791">
        <v>11</v>
      </c>
      <c r="E6791">
        <v>2</v>
      </c>
      <c r="F6791">
        <v>13</v>
      </c>
      <c r="G6791">
        <f t="shared" si="217"/>
        <v>2</v>
      </c>
      <c r="H6791">
        <f>IF(B6791=0,E6791,F6791)</f>
        <v>13</v>
      </c>
      <c r="I6791">
        <f>IF(C6791=0,D6791,-D6791)</f>
        <v>-11</v>
      </c>
    </row>
    <row r="6792" spans="1:9">
      <c r="A6792">
        <f t="shared" si="216"/>
        <v>0</v>
      </c>
      <c r="B6792">
        <v>1</v>
      </c>
      <c r="C6792">
        <v>1</v>
      </c>
      <c r="D6792">
        <v>30</v>
      </c>
      <c r="E6792">
        <v>6</v>
      </c>
      <c r="F6792">
        <v>36</v>
      </c>
      <c r="G6792">
        <f t="shared" si="217"/>
        <v>6</v>
      </c>
      <c r="H6792">
        <f>IF(B6792=0,E6792,F6792)</f>
        <v>36</v>
      </c>
      <c r="I6792">
        <f>IF(C6792=0,D6792,-D6792)</f>
        <v>-30</v>
      </c>
    </row>
    <row r="6793" spans="1:9">
      <c r="A6793">
        <f t="shared" si="216"/>
        <v>0</v>
      </c>
      <c r="B6793">
        <v>1</v>
      </c>
      <c r="C6793">
        <v>1</v>
      </c>
      <c r="D6793">
        <v>4</v>
      </c>
      <c r="E6793">
        <v>5</v>
      </c>
      <c r="F6793">
        <v>9</v>
      </c>
      <c r="G6793">
        <f t="shared" si="217"/>
        <v>5</v>
      </c>
      <c r="H6793">
        <f>IF(B6793=0,E6793,F6793)</f>
        <v>9</v>
      </c>
      <c r="I6793">
        <f>IF(C6793=0,D6793,-D6793)</f>
        <v>-4</v>
      </c>
    </row>
    <row r="6794" spans="1:9">
      <c r="A6794">
        <f t="shared" si="216"/>
        <v>0</v>
      </c>
      <c r="B6794">
        <v>0</v>
      </c>
      <c r="C6794">
        <v>0</v>
      </c>
      <c r="D6794">
        <v>10</v>
      </c>
      <c r="E6794">
        <v>7</v>
      </c>
      <c r="F6794">
        <v>17</v>
      </c>
      <c r="G6794">
        <f t="shared" si="217"/>
        <v>7</v>
      </c>
      <c r="H6794">
        <f>IF(B6794=0,E6794,F6794)</f>
        <v>7</v>
      </c>
      <c r="I6794">
        <f>IF(C6794=0,D6794,-D6794)</f>
        <v>10</v>
      </c>
    </row>
    <row r="6796" spans="1:9">
      <c r="A6796">
        <f t="shared" ref="A6796:A6859" si="218">B6796-C6796</f>
        <v>0</v>
      </c>
      <c r="B6796">
        <v>0</v>
      </c>
      <c r="C6796">
        <v>0</v>
      </c>
      <c r="D6796">
        <v>30</v>
      </c>
      <c r="E6796">
        <v>9</v>
      </c>
      <c r="F6796">
        <v>39</v>
      </c>
      <c r="G6796">
        <f t="shared" si="217"/>
        <v>9</v>
      </c>
      <c r="H6796">
        <f>IF(B6796=0,E6796,F6796)</f>
        <v>9</v>
      </c>
      <c r="I6796">
        <f>IF(C6796=0,D6796,-D6796)</f>
        <v>30</v>
      </c>
    </row>
    <row r="6797" spans="1:9">
      <c r="A6797">
        <f t="shared" si="218"/>
        <v>0</v>
      </c>
      <c r="B6797">
        <v>0</v>
      </c>
      <c r="C6797">
        <v>0</v>
      </c>
      <c r="D6797">
        <v>13</v>
      </c>
      <c r="E6797">
        <v>1</v>
      </c>
      <c r="F6797">
        <v>14</v>
      </c>
      <c r="G6797">
        <f t="shared" si="217"/>
        <v>1</v>
      </c>
      <c r="H6797">
        <f>IF(B6797=0,E6797,F6797)</f>
        <v>1</v>
      </c>
      <c r="I6797">
        <f>IF(C6797=0,D6797,-D6797)</f>
        <v>13</v>
      </c>
    </row>
    <row r="6798" spans="1:9">
      <c r="A6798">
        <f t="shared" si="218"/>
        <v>0</v>
      </c>
      <c r="B6798">
        <v>1</v>
      </c>
      <c r="C6798">
        <v>1</v>
      </c>
      <c r="D6798">
        <v>30</v>
      </c>
      <c r="E6798">
        <v>8</v>
      </c>
      <c r="F6798">
        <v>38</v>
      </c>
      <c r="G6798">
        <f t="shared" si="217"/>
        <v>8</v>
      </c>
      <c r="H6798">
        <f>IF(B6798=0,E6798,F6798)</f>
        <v>38</v>
      </c>
      <c r="I6798">
        <f>IF(C6798=0,D6798,-D6798)</f>
        <v>-30</v>
      </c>
    </row>
    <row r="6799" spans="1:9">
      <c r="A6799">
        <f t="shared" si="218"/>
        <v>0</v>
      </c>
      <c r="B6799">
        <v>0</v>
      </c>
      <c r="C6799">
        <v>0</v>
      </c>
      <c r="D6799">
        <v>11</v>
      </c>
      <c r="E6799">
        <v>4</v>
      </c>
      <c r="F6799">
        <v>15</v>
      </c>
      <c r="G6799">
        <f t="shared" si="217"/>
        <v>4</v>
      </c>
      <c r="H6799">
        <f>IF(B6799=0,E6799,F6799)</f>
        <v>4</v>
      </c>
      <c r="I6799">
        <f>IF(C6799=0,D6799,-D6799)</f>
        <v>11</v>
      </c>
    </row>
    <row r="6800" spans="1:9">
      <c r="A6800">
        <f t="shared" si="218"/>
        <v>0</v>
      </c>
      <c r="B6800">
        <v>0</v>
      </c>
      <c r="C6800">
        <v>0</v>
      </c>
      <c r="D6800">
        <v>13</v>
      </c>
      <c r="E6800">
        <v>2</v>
      </c>
      <c r="F6800">
        <v>15</v>
      </c>
      <c r="G6800">
        <f t="shared" si="217"/>
        <v>2</v>
      </c>
      <c r="H6800">
        <f>IF(B6800=0,E6800,F6800)</f>
        <v>2</v>
      </c>
      <c r="I6800">
        <f>IF(C6800=0,D6800,-D6800)</f>
        <v>13</v>
      </c>
    </row>
    <row r="6801" spans="1:9">
      <c r="A6801">
        <f t="shared" si="218"/>
        <v>0</v>
      </c>
      <c r="B6801">
        <v>0</v>
      </c>
      <c r="C6801">
        <v>0</v>
      </c>
      <c r="D6801">
        <v>8</v>
      </c>
      <c r="E6801">
        <v>8</v>
      </c>
      <c r="F6801">
        <v>16</v>
      </c>
      <c r="G6801">
        <f t="shared" si="217"/>
        <v>8</v>
      </c>
      <c r="H6801">
        <f>IF(B6801=0,E6801,F6801)</f>
        <v>8</v>
      </c>
      <c r="I6801">
        <f>IF(C6801=0,D6801,-D6801)</f>
        <v>8</v>
      </c>
    </row>
    <row r="6802" spans="1:9">
      <c r="A6802">
        <f t="shared" si="218"/>
        <v>0</v>
      </c>
      <c r="B6802">
        <v>0</v>
      </c>
      <c r="C6802">
        <v>0</v>
      </c>
      <c r="D6802">
        <v>17</v>
      </c>
      <c r="E6802">
        <v>8</v>
      </c>
      <c r="F6802">
        <v>25</v>
      </c>
      <c r="G6802">
        <f t="shared" si="217"/>
        <v>8</v>
      </c>
      <c r="H6802">
        <f>IF(B6802=0,E6802,F6802)</f>
        <v>8</v>
      </c>
      <c r="I6802">
        <f>IF(C6802=0,D6802,-D6802)</f>
        <v>17</v>
      </c>
    </row>
    <row r="6803" spans="1:9">
      <c r="A6803">
        <f t="shared" si="218"/>
        <v>0</v>
      </c>
      <c r="B6803">
        <v>0</v>
      </c>
      <c r="C6803">
        <v>0</v>
      </c>
      <c r="D6803">
        <v>32</v>
      </c>
      <c r="E6803">
        <v>4</v>
      </c>
      <c r="F6803">
        <v>36</v>
      </c>
      <c r="G6803">
        <f t="shared" si="217"/>
        <v>4</v>
      </c>
      <c r="H6803">
        <f>IF(B6803=0,E6803,F6803)</f>
        <v>4</v>
      </c>
      <c r="I6803">
        <f>IF(C6803=0,D6803,-D6803)</f>
        <v>32</v>
      </c>
    </row>
    <row r="6804" spans="1:9">
      <c r="A6804">
        <f t="shared" si="218"/>
        <v>0</v>
      </c>
      <c r="B6804">
        <v>0</v>
      </c>
      <c r="C6804">
        <v>0</v>
      </c>
      <c r="D6804">
        <v>11</v>
      </c>
      <c r="E6804">
        <v>9</v>
      </c>
      <c r="F6804">
        <v>20</v>
      </c>
      <c r="G6804">
        <f t="shared" si="217"/>
        <v>9</v>
      </c>
      <c r="H6804">
        <f>IF(B6804=0,E6804,F6804)</f>
        <v>9</v>
      </c>
      <c r="I6804">
        <f>IF(C6804=0,D6804,-D6804)</f>
        <v>11</v>
      </c>
    </row>
    <row r="6805" spans="1:9">
      <c r="A6805">
        <f t="shared" si="218"/>
        <v>0</v>
      </c>
      <c r="B6805">
        <v>1</v>
      </c>
      <c r="C6805">
        <v>1</v>
      </c>
      <c r="D6805">
        <v>19</v>
      </c>
      <c r="E6805">
        <v>8</v>
      </c>
      <c r="F6805">
        <v>27</v>
      </c>
      <c r="G6805">
        <f t="shared" si="217"/>
        <v>8</v>
      </c>
      <c r="H6805">
        <f>IF(B6805=0,E6805,F6805)</f>
        <v>27</v>
      </c>
      <c r="I6805">
        <f>IF(C6805=0,D6805,-D6805)</f>
        <v>-19</v>
      </c>
    </row>
    <row r="6806" spans="1:9">
      <c r="A6806">
        <f t="shared" si="218"/>
        <v>0</v>
      </c>
      <c r="B6806">
        <v>1</v>
      </c>
      <c r="C6806">
        <v>1</v>
      </c>
      <c r="D6806">
        <v>17</v>
      </c>
      <c r="E6806">
        <v>10</v>
      </c>
      <c r="F6806">
        <v>27</v>
      </c>
      <c r="G6806">
        <f t="shared" si="217"/>
        <v>10</v>
      </c>
      <c r="H6806">
        <f>IF(B6806=0,E6806,F6806)</f>
        <v>27</v>
      </c>
      <c r="I6806">
        <f>IF(C6806=0,D6806,-D6806)</f>
        <v>-17</v>
      </c>
    </row>
    <row r="6807" spans="1:9">
      <c r="A6807">
        <f t="shared" si="218"/>
        <v>0</v>
      </c>
      <c r="B6807">
        <v>1</v>
      </c>
      <c r="C6807">
        <v>1</v>
      </c>
      <c r="D6807">
        <v>1</v>
      </c>
      <c r="E6807">
        <v>10</v>
      </c>
      <c r="F6807">
        <v>11</v>
      </c>
      <c r="G6807">
        <f t="shared" si="217"/>
        <v>10</v>
      </c>
      <c r="H6807">
        <f>IF(B6807=0,E6807,F6807)</f>
        <v>11</v>
      </c>
      <c r="I6807">
        <f>IF(C6807=0,D6807,-D6807)</f>
        <v>-1</v>
      </c>
    </row>
    <row r="6808" spans="1:9">
      <c r="A6808">
        <f t="shared" si="218"/>
        <v>0</v>
      </c>
      <c r="B6808">
        <v>1</v>
      </c>
      <c r="C6808">
        <v>1</v>
      </c>
      <c r="D6808">
        <v>10</v>
      </c>
      <c r="E6808">
        <v>7</v>
      </c>
      <c r="F6808">
        <v>17</v>
      </c>
      <c r="G6808">
        <f t="shared" si="217"/>
        <v>7</v>
      </c>
      <c r="H6808">
        <f>IF(B6808=0,E6808,F6808)</f>
        <v>17</v>
      </c>
      <c r="I6808">
        <f>IF(C6808=0,D6808,-D6808)</f>
        <v>-10</v>
      </c>
    </row>
    <row r="6809" spans="1:9">
      <c r="A6809">
        <f t="shared" si="218"/>
        <v>0</v>
      </c>
      <c r="B6809">
        <v>1</v>
      </c>
      <c r="C6809">
        <v>1</v>
      </c>
      <c r="D6809">
        <v>9</v>
      </c>
      <c r="E6809">
        <v>10</v>
      </c>
      <c r="F6809">
        <v>19</v>
      </c>
      <c r="G6809">
        <f t="shared" si="217"/>
        <v>10</v>
      </c>
      <c r="H6809">
        <f>IF(B6809=0,E6809,F6809)</f>
        <v>19</v>
      </c>
      <c r="I6809">
        <f>IF(C6809=0,D6809,-D6809)</f>
        <v>-9</v>
      </c>
    </row>
    <row r="6810" spans="1:9">
      <c r="A6810">
        <f t="shared" si="218"/>
        <v>0</v>
      </c>
      <c r="B6810">
        <v>1</v>
      </c>
      <c r="C6810">
        <v>1</v>
      </c>
      <c r="D6810">
        <v>2</v>
      </c>
      <c r="E6810">
        <v>9</v>
      </c>
      <c r="F6810">
        <v>11</v>
      </c>
      <c r="G6810">
        <f t="shared" si="217"/>
        <v>9</v>
      </c>
      <c r="H6810">
        <f>IF(B6810=0,E6810,F6810)</f>
        <v>11</v>
      </c>
      <c r="I6810">
        <f>IF(C6810=0,D6810,-D6810)</f>
        <v>-2</v>
      </c>
    </row>
    <row r="6811" spans="1:9">
      <c r="A6811">
        <f t="shared" si="218"/>
        <v>0</v>
      </c>
      <c r="B6811">
        <v>0</v>
      </c>
      <c r="C6811">
        <v>0</v>
      </c>
      <c r="D6811">
        <v>21</v>
      </c>
      <c r="E6811">
        <v>5</v>
      </c>
      <c r="F6811">
        <v>26</v>
      </c>
      <c r="G6811">
        <f t="shared" si="217"/>
        <v>5</v>
      </c>
      <c r="H6811">
        <f>IF(B6811=0,E6811,F6811)</f>
        <v>5</v>
      </c>
      <c r="I6811">
        <f>IF(C6811=0,D6811,-D6811)</f>
        <v>21</v>
      </c>
    </row>
    <row r="6812" spans="1:9">
      <c r="A6812">
        <f t="shared" si="218"/>
        <v>0</v>
      </c>
      <c r="B6812">
        <v>0</v>
      </c>
      <c r="C6812">
        <v>0</v>
      </c>
      <c r="D6812">
        <v>2</v>
      </c>
      <c r="E6812">
        <v>10</v>
      </c>
      <c r="F6812">
        <v>12</v>
      </c>
      <c r="G6812">
        <f t="shared" si="217"/>
        <v>10</v>
      </c>
      <c r="H6812">
        <f>IF(B6812=0,E6812,F6812)</f>
        <v>10</v>
      </c>
      <c r="I6812">
        <f>IF(C6812=0,D6812,-D6812)</f>
        <v>2</v>
      </c>
    </row>
    <row r="6813" spans="1:9">
      <c r="A6813">
        <f t="shared" si="218"/>
        <v>0</v>
      </c>
      <c r="B6813">
        <v>0</v>
      </c>
      <c r="C6813">
        <v>0</v>
      </c>
      <c r="D6813">
        <v>33</v>
      </c>
      <c r="E6813">
        <v>10</v>
      </c>
      <c r="F6813">
        <v>43</v>
      </c>
      <c r="G6813">
        <f t="shared" si="217"/>
        <v>10</v>
      </c>
      <c r="H6813">
        <f>IF(B6813=0,E6813,F6813)</f>
        <v>10</v>
      </c>
      <c r="I6813">
        <f>IF(C6813=0,D6813,-D6813)</f>
        <v>33</v>
      </c>
    </row>
    <row r="6814" spans="1:9">
      <c r="A6814">
        <f t="shared" si="218"/>
        <v>0</v>
      </c>
      <c r="B6814">
        <v>0</v>
      </c>
      <c r="C6814">
        <v>0</v>
      </c>
      <c r="D6814">
        <v>2</v>
      </c>
      <c r="E6814">
        <v>10</v>
      </c>
      <c r="F6814">
        <v>12</v>
      </c>
      <c r="G6814">
        <f t="shared" si="217"/>
        <v>10</v>
      </c>
      <c r="H6814">
        <f>IF(B6814=0,E6814,F6814)</f>
        <v>10</v>
      </c>
      <c r="I6814">
        <f>IF(C6814=0,D6814,-D6814)</f>
        <v>2</v>
      </c>
    </row>
    <row r="6815" spans="1:9">
      <c r="A6815">
        <f t="shared" si="218"/>
        <v>0</v>
      </c>
      <c r="B6815">
        <v>0</v>
      </c>
      <c r="C6815">
        <v>0</v>
      </c>
      <c r="D6815">
        <v>14</v>
      </c>
      <c r="E6815">
        <v>9</v>
      </c>
      <c r="F6815">
        <v>23</v>
      </c>
      <c r="G6815">
        <f t="shared" si="217"/>
        <v>9</v>
      </c>
      <c r="H6815">
        <f>IF(B6815=0,E6815,F6815)</f>
        <v>9</v>
      </c>
      <c r="I6815">
        <f>IF(C6815=0,D6815,-D6815)</f>
        <v>14</v>
      </c>
    </row>
    <row r="6816" spans="1:9">
      <c r="A6816">
        <f t="shared" si="218"/>
        <v>0</v>
      </c>
      <c r="B6816">
        <v>0</v>
      </c>
      <c r="C6816">
        <v>0</v>
      </c>
      <c r="D6816">
        <v>37</v>
      </c>
      <c r="E6816">
        <v>0</v>
      </c>
      <c r="F6816">
        <v>12</v>
      </c>
      <c r="G6816">
        <f t="shared" si="217"/>
        <v>0</v>
      </c>
      <c r="H6816">
        <f>IF(B6816=0,E6816,F6816)</f>
        <v>0</v>
      </c>
      <c r="I6816">
        <f>IF(C6816=0,D6816,-D6816)</f>
        <v>37</v>
      </c>
    </row>
    <row r="6817" spans="1:9">
      <c r="A6817">
        <f t="shared" si="218"/>
        <v>0</v>
      </c>
      <c r="B6817">
        <v>1</v>
      </c>
      <c r="C6817">
        <v>1</v>
      </c>
      <c r="D6817">
        <v>28</v>
      </c>
      <c r="E6817">
        <v>3</v>
      </c>
      <c r="F6817">
        <v>31</v>
      </c>
      <c r="G6817">
        <f t="shared" si="217"/>
        <v>3</v>
      </c>
      <c r="H6817">
        <f>IF(B6817=0,E6817,F6817)</f>
        <v>31</v>
      </c>
      <c r="I6817">
        <f>IF(C6817=0,D6817,-D6817)</f>
        <v>-28</v>
      </c>
    </row>
    <row r="6818" spans="1:9">
      <c r="A6818">
        <f t="shared" si="218"/>
        <v>0</v>
      </c>
      <c r="B6818">
        <v>1</v>
      </c>
      <c r="C6818">
        <v>1</v>
      </c>
      <c r="D6818">
        <v>3</v>
      </c>
      <c r="E6818">
        <v>6</v>
      </c>
      <c r="F6818">
        <v>9</v>
      </c>
      <c r="G6818">
        <f t="shared" si="217"/>
        <v>6</v>
      </c>
      <c r="H6818">
        <f>IF(B6818=0,E6818,F6818)</f>
        <v>9</v>
      </c>
      <c r="I6818">
        <f>IF(C6818=0,D6818,-D6818)</f>
        <v>-3</v>
      </c>
    </row>
    <row r="6819" spans="1:9">
      <c r="A6819">
        <f t="shared" si="218"/>
        <v>1</v>
      </c>
      <c r="B6819">
        <v>1</v>
      </c>
      <c r="C6819">
        <v>0</v>
      </c>
      <c r="D6819">
        <v>26</v>
      </c>
      <c r="E6819">
        <v>9</v>
      </c>
      <c r="F6819">
        <v>8</v>
      </c>
      <c r="G6819">
        <f t="shared" si="217"/>
        <v>8</v>
      </c>
      <c r="H6819">
        <f>IF(B6819=0,E6819,F6819)</f>
        <v>8</v>
      </c>
      <c r="I6819">
        <f>IF(C6819=0,D6819,-D6819)</f>
        <v>26</v>
      </c>
    </row>
    <row r="6820" spans="1:9">
      <c r="A6820">
        <f t="shared" si="218"/>
        <v>0</v>
      </c>
      <c r="B6820">
        <v>0</v>
      </c>
      <c r="C6820">
        <v>0</v>
      </c>
      <c r="D6820">
        <v>8</v>
      </c>
      <c r="E6820">
        <v>10</v>
      </c>
      <c r="F6820">
        <v>18</v>
      </c>
      <c r="G6820">
        <f t="shared" si="217"/>
        <v>10</v>
      </c>
      <c r="H6820">
        <f>IF(B6820=0,E6820,F6820)</f>
        <v>10</v>
      </c>
      <c r="I6820">
        <f>IF(C6820=0,D6820,-D6820)</f>
        <v>8</v>
      </c>
    </row>
    <row r="6821" spans="1:9">
      <c r="A6821">
        <f t="shared" si="218"/>
        <v>1</v>
      </c>
      <c r="B6821">
        <v>1</v>
      </c>
      <c r="C6821">
        <v>0</v>
      </c>
      <c r="D6821">
        <v>30</v>
      </c>
      <c r="E6821">
        <v>10</v>
      </c>
      <c r="F6821">
        <v>5</v>
      </c>
      <c r="G6821">
        <f t="shared" si="217"/>
        <v>5</v>
      </c>
      <c r="H6821">
        <f>IF(B6821=0,E6821,F6821)</f>
        <v>5</v>
      </c>
      <c r="I6821">
        <f>IF(C6821=0,D6821,-D6821)</f>
        <v>30</v>
      </c>
    </row>
    <row r="6822" spans="1:9">
      <c r="A6822">
        <f t="shared" si="218"/>
        <v>0</v>
      </c>
      <c r="B6822">
        <v>1</v>
      </c>
      <c r="C6822">
        <v>1</v>
      </c>
      <c r="D6822">
        <v>42</v>
      </c>
      <c r="E6822">
        <v>9</v>
      </c>
      <c r="F6822">
        <v>51</v>
      </c>
      <c r="G6822">
        <f t="shared" si="217"/>
        <v>9</v>
      </c>
      <c r="H6822">
        <f>IF(B6822=0,E6822,F6822)</f>
        <v>51</v>
      </c>
      <c r="I6822">
        <f>IF(C6822=0,D6822,-D6822)</f>
        <v>-42</v>
      </c>
    </row>
    <row r="6823" spans="1:9">
      <c r="A6823">
        <f t="shared" si="218"/>
        <v>0</v>
      </c>
      <c r="B6823">
        <v>0</v>
      </c>
      <c r="C6823">
        <v>0</v>
      </c>
      <c r="D6823">
        <v>22</v>
      </c>
      <c r="E6823">
        <v>7</v>
      </c>
      <c r="F6823">
        <v>29</v>
      </c>
      <c r="G6823">
        <f t="shared" si="217"/>
        <v>7</v>
      </c>
      <c r="H6823">
        <f>IF(B6823=0,E6823,F6823)</f>
        <v>7</v>
      </c>
      <c r="I6823">
        <f>IF(C6823=0,D6823,-D6823)</f>
        <v>22</v>
      </c>
    </row>
    <row r="6824" spans="1:9">
      <c r="A6824">
        <f t="shared" si="218"/>
        <v>0</v>
      </c>
      <c r="B6824">
        <v>0</v>
      </c>
      <c r="C6824">
        <v>0</v>
      </c>
      <c r="D6824">
        <v>14</v>
      </c>
      <c r="E6824">
        <v>2</v>
      </c>
      <c r="F6824">
        <v>16</v>
      </c>
      <c r="G6824">
        <f t="shared" si="217"/>
        <v>2</v>
      </c>
      <c r="H6824">
        <f>IF(B6824=0,E6824,F6824)</f>
        <v>2</v>
      </c>
      <c r="I6824">
        <f>IF(C6824=0,D6824,-D6824)</f>
        <v>14</v>
      </c>
    </row>
    <row r="6825" spans="1:9">
      <c r="A6825">
        <f t="shared" si="218"/>
        <v>0</v>
      </c>
      <c r="B6825">
        <v>0</v>
      </c>
      <c r="C6825">
        <v>0</v>
      </c>
      <c r="D6825">
        <v>27</v>
      </c>
      <c r="E6825">
        <v>4</v>
      </c>
      <c r="F6825">
        <v>31</v>
      </c>
      <c r="G6825">
        <f t="shared" si="217"/>
        <v>4</v>
      </c>
      <c r="H6825">
        <f>IF(B6825=0,E6825,F6825)</f>
        <v>4</v>
      </c>
      <c r="I6825">
        <f>IF(C6825=0,D6825,-D6825)</f>
        <v>27</v>
      </c>
    </row>
    <row r="6826" spans="1:9">
      <c r="A6826">
        <f t="shared" si="218"/>
        <v>0</v>
      </c>
      <c r="B6826">
        <v>0</v>
      </c>
      <c r="C6826">
        <v>0</v>
      </c>
      <c r="D6826">
        <v>18</v>
      </c>
      <c r="E6826">
        <v>9</v>
      </c>
      <c r="F6826">
        <v>27</v>
      </c>
      <c r="G6826">
        <f t="shared" si="217"/>
        <v>9</v>
      </c>
      <c r="H6826">
        <f>IF(B6826=0,E6826,F6826)</f>
        <v>9</v>
      </c>
      <c r="I6826">
        <f>IF(C6826=0,D6826,-D6826)</f>
        <v>18</v>
      </c>
    </row>
    <row r="6827" spans="1:9">
      <c r="A6827">
        <f t="shared" si="218"/>
        <v>0</v>
      </c>
      <c r="B6827">
        <v>0</v>
      </c>
      <c r="C6827">
        <v>0</v>
      </c>
      <c r="D6827">
        <v>29</v>
      </c>
      <c r="E6827">
        <v>9</v>
      </c>
      <c r="F6827">
        <v>38</v>
      </c>
      <c r="G6827">
        <f t="shared" si="217"/>
        <v>9</v>
      </c>
      <c r="H6827">
        <f>IF(B6827=0,E6827,F6827)</f>
        <v>9</v>
      </c>
      <c r="I6827">
        <f>IF(C6827=0,D6827,-D6827)</f>
        <v>29</v>
      </c>
    </row>
    <row r="6828" spans="1:9">
      <c r="A6828">
        <f t="shared" si="218"/>
        <v>0</v>
      </c>
      <c r="B6828">
        <v>0</v>
      </c>
      <c r="C6828">
        <v>0</v>
      </c>
      <c r="D6828">
        <v>9</v>
      </c>
      <c r="E6828">
        <v>5</v>
      </c>
      <c r="F6828">
        <v>14</v>
      </c>
      <c r="G6828">
        <f t="shared" si="217"/>
        <v>5</v>
      </c>
      <c r="H6828">
        <f>IF(B6828=0,E6828,F6828)</f>
        <v>5</v>
      </c>
      <c r="I6828">
        <f>IF(C6828=0,D6828,-D6828)</f>
        <v>9</v>
      </c>
    </row>
    <row r="6829" spans="1:9">
      <c r="A6829">
        <f t="shared" si="218"/>
        <v>0</v>
      </c>
      <c r="B6829">
        <v>0</v>
      </c>
      <c r="C6829">
        <v>0</v>
      </c>
      <c r="D6829">
        <v>9</v>
      </c>
      <c r="E6829">
        <v>4</v>
      </c>
      <c r="F6829">
        <v>13</v>
      </c>
      <c r="G6829">
        <f t="shared" si="217"/>
        <v>4</v>
      </c>
      <c r="H6829">
        <f>IF(B6829=0,E6829,F6829)</f>
        <v>4</v>
      </c>
      <c r="I6829">
        <f>IF(C6829=0,D6829,-D6829)</f>
        <v>9</v>
      </c>
    </row>
    <row r="6830" spans="1:9">
      <c r="A6830">
        <f t="shared" si="218"/>
        <v>0</v>
      </c>
      <c r="B6830">
        <v>1</v>
      </c>
      <c r="C6830">
        <v>1</v>
      </c>
      <c r="D6830">
        <v>12</v>
      </c>
      <c r="E6830">
        <v>6</v>
      </c>
      <c r="F6830">
        <v>18</v>
      </c>
      <c r="G6830">
        <f t="shared" si="217"/>
        <v>6</v>
      </c>
      <c r="H6830">
        <f>IF(B6830=0,E6830,F6830)</f>
        <v>18</v>
      </c>
      <c r="I6830">
        <f>IF(C6830=0,D6830,-D6830)</f>
        <v>-12</v>
      </c>
    </row>
    <row r="6831" spans="1:9">
      <c r="A6831">
        <f t="shared" si="218"/>
        <v>0</v>
      </c>
      <c r="B6831">
        <v>1</v>
      </c>
      <c r="C6831">
        <v>1</v>
      </c>
      <c r="D6831">
        <v>39</v>
      </c>
      <c r="E6831">
        <v>4</v>
      </c>
      <c r="F6831">
        <v>43</v>
      </c>
      <c r="G6831">
        <f t="shared" si="217"/>
        <v>4</v>
      </c>
      <c r="H6831">
        <f>IF(B6831=0,E6831,F6831)</f>
        <v>43</v>
      </c>
      <c r="I6831">
        <f>IF(C6831=0,D6831,-D6831)</f>
        <v>-39</v>
      </c>
    </row>
    <row r="6832" spans="1:9">
      <c r="A6832">
        <f t="shared" si="218"/>
        <v>0</v>
      </c>
      <c r="B6832">
        <v>1</v>
      </c>
      <c r="C6832">
        <v>1</v>
      </c>
      <c r="D6832">
        <v>49</v>
      </c>
      <c r="E6832">
        <v>9</v>
      </c>
      <c r="F6832">
        <v>58</v>
      </c>
      <c r="G6832">
        <f t="shared" si="217"/>
        <v>9</v>
      </c>
      <c r="H6832">
        <f>IF(B6832=0,E6832,F6832)</f>
        <v>58</v>
      </c>
      <c r="I6832">
        <f>IF(C6832=0,D6832,-D6832)</f>
        <v>-49</v>
      </c>
    </row>
    <row r="6833" spans="1:9">
      <c r="A6833">
        <f t="shared" si="218"/>
        <v>0</v>
      </c>
      <c r="B6833">
        <v>1</v>
      </c>
      <c r="C6833">
        <v>1</v>
      </c>
      <c r="D6833">
        <v>7</v>
      </c>
      <c r="E6833">
        <v>9</v>
      </c>
      <c r="F6833">
        <v>16</v>
      </c>
      <c r="G6833">
        <f t="shared" si="217"/>
        <v>9</v>
      </c>
      <c r="H6833">
        <f>IF(B6833=0,E6833,F6833)</f>
        <v>16</v>
      </c>
      <c r="I6833">
        <f>IF(C6833=0,D6833,-D6833)</f>
        <v>-7</v>
      </c>
    </row>
    <row r="6834" spans="1:9">
      <c r="A6834">
        <f t="shared" si="218"/>
        <v>0</v>
      </c>
      <c r="B6834">
        <v>0</v>
      </c>
      <c r="C6834">
        <v>0</v>
      </c>
      <c r="D6834">
        <v>6</v>
      </c>
      <c r="E6834">
        <v>6</v>
      </c>
      <c r="F6834">
        <v>12</v>
      </c>
      <c r="G6834">
        <f t="shared" si="217"/>
        <v>6</v>
      </c>
      <c r="H6834">
        <f>IF(B6834=0,E6834,F6834)</f>
        <v>6</v>
      </c>
      <c r="I6834">
        <f>IF(C6834=0,D6834,-D6834)</f>
        <v>6</v>
      </c>
    </row>
    <row r="6835" spans="1:9">
      <c r="A6835">
        <f t="shared" si="218"/>
        <v>0</v>
      </c>
      <c r="B6835">
        <v>0</v>
      </c>
      <c r="C6835">
        <v>0</v>
      </c>
      <c r="D6835">
        <v>18</v>
      </c>
      <c r="E6835">
        <v>8</v>
      </c>
      <c r="F6835">
        <v>26</v>
      </c>
      <c r="G6835">
        <f t="shared" si="217"/>
        <v>8</v>
      </c>
      <c r="H6835">
        <f>IF(B6835=0,E6835,F6835)</f>
        <v>8</v>
      </c>
      <c r="I6835">
        <f>IF(C6835=0,D6835,-D6835)</f>
        <v>18</v>
      </c>
    </row>
    <row r="6836" spans="1:9">
      <c r="A6836">
        <f t="shared" si="218"/>
        <v>0</v>
      </c>
      <c r="B6836">
        <v>0</v>
      </c>
      <c r="C6836">
        <v>0</v>
      </c>
      <c r="D6836">
        <v>15</v>
      </c>
      <c r="E6836">
        <v>8</v>
      </c>
      <c r="F6836">
        <v>23</v>
      </c>
      <c r="G6836">
        <f t="shared" si="217"/>
        <v>8</v>
      </c>
      <c r="H6836">
        <f>IF(B6836=0,E6836,F6836)</f>
        <v>8</v>
      </c>
      <c r="I6836">
        <f>IF(C6836=0,D6836,-D6836)</f>
        <v>15</v>
      </c>
    </row>
    <row r="6837" spans="1:9">
      <c r="A6837">
        <f t="shared" si="218"/>
        <v>0</v>
      </c>
      <c r="B6837">
        <v>0</v>
      </c>
      <c r="C6837">
        <v>0</v>
      </c>
      <c r="D6837">
        <v>2</v>
      </c>
      <c r="E6837">
        <v>9</v>
      </c>
      <c r="F6837">
        <v>11</v>
      </c>
      <c r="G6837">
        <f t="shared" si="217"/>
        <v>9</v>
      </c>
      <c r="H6837">
        <f>IF(B6837=0,E6837,F6837)</f>
        <v>9</v>
      </c>
      <c r="I6837">
        <f>IF(C6837=0,D6837,-D6837)</f>
        <v>2</v>
      </c>
    </row>
    <row r="6838" spans="1:9">
      <c r="A6838">
        <f t="shared" si="218"/>
        <v>0</v>
      </c>
      <c r="B6838">
        <v>0</v>
      </c>
      <c r="C6838">
        <v>0</v>
      </c>
      <c r="D6838">
        <v>8</v>
      </c>
      <c r="E6838">
        <v>7</v>
      </c>
      <c r="F6838">
        <v>15</v>
      </c>
      <c r="G6838">
        <f t="shared" si="217"/>
        <v>7</v>
      </c>
      <c r="H6838">
        <f>IF(B6838=0,E6838,F6838)</f>
        <v>7</v>
      </c>
      <c r="I6838">
        <f>IF(C6838=0,D6838,-D6838)</f>
        <v>8</v>
      </c>
    </row>
    <row r="6839" spans="1:9">
      <c r="A6839">
        <f t="shared" si="218"/>
        <v>0</v>
      </c>
      <c r="B6839">
        <v>1</v>
      </c>
      <c r="C6839">
        <v>1</v>
      </c>
      <c r="D6839">
        <v>5</v>
      </c>
      <c r="E6839">
        <v>10</v>
      </c>
      <c r="F6839">
        <v>15</v>
      </c>
      <c r="G6839">
        <f t="shared" si="217"/>
        <v>10</v>
      </c>
      <c r="H6839">
        <f>IF(B6839=0,E6839,F6839)</f>
        <v>15</v>
      </c>
      <c r="I6839">
        <f>IF(C6839=0,D6839,-D6839)</f>
        <v>-5</v>
      </c>
    </row>
    <row r="6840" spans="1:9">
      <c r="A6840">
        <f t="shared" si="218"/>
        <v>0</v>
      </c>
      <c r="B6840">
        <v>0</v>
      </c>
      <c r="C6840">
        <v>0</v>
      </c>
      <c r="D6840">
        <v>2</v>
      </c>
      <c r="E6840">
        <v>10</v>
      </c>
      <c r="F6840">
        <v>12</v>
      </c>
      <c r="G6840">
        <f t="shared" si="217"/>
        <v>10</v>
      </c>
      <c r="H6840">
        <f>IF(B6840=0,E6840,F6840)</f>
        <v>10</v>
      </c>
      <c r="I6840">
        <f>IF(C6840=0,D6840,-D6840)</f>
        <v>2</v>
      </c>
    </row>
    <row r="6841" spans="1:9">
      <c r="A6841">
        <f t="shared" si="218"/>
        <v>0</v>
      </c>
      <c r="B6841">
        <v>0</v>
      </c>
      <c r="C6841">
        <v>0</v>
      </c>
      <c r="D6841">
        <v>9</v>
      </c>
      <c r="E6841">
        <v>6</v>
      </c>
      <c r="F6841">
        <v>15</v>
      </c>
      <c r="G6841">
        <f t="shared" si="217"/>
        <v>6</v>
      </c>
      <c r="H6841">
        <f>IF(B6841=0,E6841,F6841)</f>
        <v>6</v>
      </c>
      <c r="I6841">
        <f>IF(C6841=0,D6841,-D6841)</f>
        <v>9</v>
      </c>
    </row>
    <row r="6842" spans="1:9">
      <c r="A6842">
        <f t="shared" si="218"/>
        <v>0</v>
      </c>
      <c r="B6842">
        <v>0</v>
      </c>
      <c r="C6842">
        <v>0</v>
      </c>
      <c r="D6842">
        <v>53</v>
      </c>
      <c r="E6842">
        <v>0</v>
      </c>
      <c r="F6842">
        <v>28</v>
      </c>
      <c r="G6842">
        <f t="shared" si="217"/>
        <v>0</v>
      </c>
      <c r="H6842">
        <f>IF(B6842=0,E6842,F6842)</f>
        <v>0</v>
      </c>
      <c r="I6842">
        <f>IF(C6842=0,D6842,-D6842)</f>
        <v>53</v>
      </c>
    </row>
    <row r="6843" spans="1:9">
      <c r="A6843">
        <f t="shared" si="218"/>
        <v>0</v>
      </c>
      <c r="B6843">
        <v>1</v>
      </c>
      <c r="C6843">
        <v>1</v>
      </c>
      <c r="D6843">
        <v>15</v>
      </c>
      <c r="E6843">
        <v>1</v>
      </c>
      <c r="F6843">
        <v>16</v>
      </c>
      <c r="G6843">
        <f t="shared" si="217"/>
        <v>1</v>
      </c>
      <c r="H6843">
        <f>IF(B6843=0,E6843,F6843)</f>
        <v>16</v>
      </c>
      <c r="I6843">
        <f>IF(C6843=0,D6843,-D6843)</f>
        <v>-15</v>
      </c>
    </row>
    <row r="6844" spans="1:9">
      <c r="A6844">
        <f t="shared" si="218"/>
        <v>0</v>
      </c>
      <c r="B6844">
        <v>0</v>
      </c>
      <c r="C6844">
        <v>0</v>
      </c>
      <c r="D6844">
        <v>24</v>
      </c>
      <c r="E6844">
        <v>10</v>
      </c>
      <c r="F6844">
        <v>34</v>
      </c>
      <c r="G6844">
        <f t="shared" si="217"/>
        <v>10</v>
      </c>
      <c r="H6844">
        <f>IF(B6844=0,E6844,F6844)</f>
        <v>10</v>
      </c>
      <c r="I6844">
        <f>IF(C6844=0,D6844,-D6844)</f>
        <v>24</v>
      </c>
    </row>
    <row r="6845" spans="1:9">
      <c r="A6845">
        <f t="shared" si="218"/>
        <v>0</v>
      </c>
      <c r="B6845">
        <v>1</v>
      </c>
      <c r="C6845">
        <v>1</v>
      </c>
      <c r="D6845">
        <v>30</v>
      </c>
      <c r="E6845">
        <v>4</v>
      </c>
      <c r="F6845">
        <v>34</v>
      </c>
      <c r="G6845">
        <f t="shared" si="217"/>
        <v>4</v>
      </c>
      <c r="H6845">
        <f>IF(B6845=0,E6845,F6845)</f>
        <v>34</v>
      </c>
      <c r="I6845">
        <f>IF(C6845=0,D6845,-D6845)</f>
        <v>-30</v>
      </c>
    </row>
    <row r="6846" spans="1:9">
      <c r="A6846">
        <f t="shared" si="218"/>
        <v>0</v>
      </c>
      <c r="B6846">
        <v>1</v>
      </c>
      <c r="C6846">
        <v>1</v>
      </c>
      <c r="D6846">
        <v>7</v>
      </c>
      <c r="E6846">
        <v>3</v>
      </c>
      <c r="F6846">
        <v>10</v>
      </c>
      <c r="G6846">
        <f t="shared" si="217"/>
        <v>3</v>
      </c>
      <c r="H6846">
        <f>IF(B6846=0,E6846,F6846)</f>
        <v>10</v>
      </c>
      <c r="I6846">
        <f>IF(C6846=0,D6846,-D6846)</f>
        <v>-7</v>
      </c>
    </row>
    <row r="6847" spans="1:9">
      <c r="A6847">
        <f t="shared" si="218"/>
        <v>0</v>
      </c>
      <c r="B6847">
        <v>1</v>
      </c>
      <c r="C6847">
        <v>1</v>
      </c>
      <c r="D6847">
        <v>4</v>
      </c>
      <c r="E6847">
        <v>9</v>
      </c>
      <c r="F6847">
        <v>13</v>
      </c>
      <c r="G6847">
        <f t="shared" si="217"/>
        <v>9</v>
      </c>
      <c r="H6847">
        <f>IF(B6847=0,E6847,F6847)</f>
        <v>13</v>
      </c>
      <c r="I6847">
        <f>IF(C6847=0,D6847,-D6847)</f>
        <v>-4</v>
      </c>
    </row>
    <row r="6848" spans="1:9">
      <c r="A6848">
        <f t="shared" si="218"/>
        <v>0</v>
      </c>
      <c r="B6848">
        <v>0</v>
      </c>
      <c r="C6848">
        <v>0</v>
      </c>
      <c r="D6848">
        <v>28</v>
      </c>
      <c r="E6848">
        <v>7</v>
      </c>
      <c r="F6848">
        <v>35</v>
      </c>
      <c r="G6848">
        <f t="shared" si="217"/>
        <v>7</v>
      </c>
      <c r="H6848">
        <f>IF(B6848=0,E6848,F6848)</f>
        <v>7</v>
      </c>
      <c r="I6848">
        <f>IF(C6848=0,D6848,-D6848)</f>
        <v>28</v>
      </c>
    </row>
    <row r="6849" spans="1:9">
      <c r="A6849">
        <f t="shared" si="218"/>
        <v>1</v>
      </c>
      <c r="B6849">
        <v>1</v>
      </c>
      <c r="C6849">
        <v>0</v>
      </c>
      <c r="D6849">
        <v>28</v>
      </c>
      <c r="E6849">
        <v>9</v>
      </c>
      <c r="F6849">
        <v>6</v>
      </c>
      <c r="G6849">
        <f t="shared" si="217"/>
        <v>6</v>
      </c>
      <c r="H6849">
        <f>IF(B6849=0,E6849,F6849)</f>
        <v>6</v>
      </c>
      <c r="I6849">
        <f>IF(C6849=0,D6849,-D6849)</f>
        <v>28</v>
      </c>
    </row>
    <row r="6850" spans="1:9">
      <c r="A6850">
        <f t="shared" si="218"/>
        <v>0</v>
      </c>
      <c r="B6850">
        <v>1</v>
      </c>
      <c r="C6850">
        <v>1</v>
      </c>
      <c r="D6850">
        <v>24</v>
      </c>
      <c r="E6850">
        <v>10</v>
      </c>
      <c r="F6850">
        <v>34</v>
      </c>
      <c r="G6850">
        <f t="shared" si="217"/>
        <v>10</v>
      </c>
      <c r="H6850">
        <f>IF(B6850=0,E6850,F6850)</f>
        <v>34</v>
      </c>
      <c r="I6850">
        <f>IF(C6850=0,D6850,-D6850)</f>
        <v>-24</v>
      </c>
    </row>
    <row r="6851" spans="1:9">
      <c r="A6851">
        <f t="shared" si="218"/>
        <v>0</v>
      </c>
      <c r="B6851">
        <v>0</v>
      </c>
      <c r="C6851">
        <v>0</v>
      </c>
      <c r="D6851">
        <v>13</v>
      </c>
      <c r="E6851">
        <v>2</v>
      </c>
      <c r="F6851">
        <v>15</v>
      </c>
      <c r="G6851">
        <f t="shared" ref="G6851:G6914" si="219">IF(A6851=0,E6851,F6851)</f>
        <v>2</v>
      </c>
      <c r="H6851">
        <f>IF(B6851=0,E6851,F6851)</f>
        <v>2</v>
      </c>
      <c r="I6851">
        <f>IF(C6851=0,D6851,-D6851)</f>
        <v>13</v>
      </c>
    </row>
    <row r="6852" spans="1:9">
      <c r="A6852">
        <f t="shared" si="218"/>
        <v>0</v>
      </c>
      <c r="B6852">
        <v>1</v>
      </c>
      <c r="C6852">
        <v>1</v>
      </c>
      <c r="D6852">
        <v>8</v>
      </c>
      <c r="E6852">
        <v>8</v>
      </c>
      <c r="F6852">
        <v>16</v>
      </c>
      <c r="G6852">
        <f t="shared" si="219"/>
        <v>8</v>
      </c>
      <c r="H6852">
        <f>IF(B6852=0,E6852,F6852)</f>
        <v>16</v>
      </c>
      <c r="I6852">
        <f>IF(C6852=0,D6852,-D6852)</f>
        <v>-8</v>
      </c>
    </row>
    <row r="6853" spans="1:9">
      <c r="A6853">
        <f t="shared" si="218"/>
        <v>-1</v>
      </c>
      <c r="B6853">
        <v>0</v>
      </c>
      <c r="C6853">
        <v>1</v>
      </c>
      <c r="D6853">
        <v>28</v>
      </c>
      <c r="E6853">
        <v>10</v>
      </c>
      <c r="F6853">
        <v>7</v>
      </c>
      <c r="G6853">
        <f t="shared" si="219"/>
        <v>7</v>
      </c>
      <c r="H6853">
        <f>IF(B6853=0,E6853,F6853)</f>
        <v>10</v>
      </c>
      <c r="I6853">
        <f>IF(C6853=0,D6853,-D6853)</f>
        <v>-28</v>
      </c>
    </row>
    <row r="6854" spans="1:9">
      <c r="A6854">
        <f t="shared" si="218"/>
        <v>-1</v>
      </c>
      <c r="B6854">
        <v>0</v>
      </c>
      <c r="C6854">
        <v>1</v>
      </c>
      <c r="D6854">
        <v>26</v>
      </c>
      <c r="E6854">
        <v>8</v>
      </c>
      <c r="F6854">
        <v>7</v>
      </c>
      <c r="G6854">
        <f t="shared" si="219"/>
        <v>7</v>
      </c>
      <c r="H6854">
        <f>IF(B6854=0,E6854,F6854)</f>
        <v>8</v>
      </c>
      <c r="I6854">
        <f>IF(C6854=0,D6854,-D6854)</f>
        <v>-26</v>
      </c>
    </row>
    <row r="6855" spans="1:9">
      <c r="A6855">
        <f t="shared" si="218"/>
        <v>0</v>
      </c>
      <c r="B6855">
        <v>0</v>
      </c>
      <c r="C6855">
        <v>0</v>
      </c>
      <c r="D6855">
        <v>10</v>
      </c>
      <c r="E6855">
        <v>1</v>
      </c>
      <c r="F6855">
        <v>11</v>
      </c>
      <c r="G6855">
        <f t="shared" si="219"/>
        <v>1</v>
      </c>
      <c r="H6855">
        <f>IF(B6855=0,E6855,F6855)</f>
        <v>1</v>
      </c>
      <c r="I6855">
        <f>IF(C6855=0,D6855,-D6855)</f>
        <v>10</v>
      </c>
    </row>
    <row r="6856" spans="1:9">
      <c r="A6856">
        <f t="shared" si="218"/>
        <v>0</v>
      </c>
      <c r="B6856">
        <v>0</v>
      </c>
      <c r="C6856">
        <v>0</v>
      </c>
      <c r="D6856">
        <v>10</v>
      </c>
      <c r="E6856">
        <v>1</v>
      </c>
      <c r="F6856">
        <v>11</v>
      </c>
      <c r="G6856">
        <f t="shared" si="219"/>
        <v>1</v>
      </c>
      <c r="H6856">
        <f>IF(B6856=0,E6856,F6856)</f>
        <v>1</v>
      </c>
      <c r="I6856">
        <f>IF(C6856=0,D6856,-D6856)</f>
        <v>10</v>
      </c>
    </row>
    <row r="6857" spans="1:9">
      <c r="A6857">
        <f t="shared" si="218"/>
        <v>-1</v>
      </c>
      <c r="B6857">
        <v>0</v>
      </c>
      <c r="C6857">
        <v>1</v>
      </c>
      <c r="D6857">
        <v>27</v>
      </c>
      <c r="E6857">
        <v>8</v>
      </c>
      <c r="F6857">
        <v>6</v>
      </c>
      <c r="G6857">
        <f t="shared" si="219"/>
        <v>6</v>
      </c>
      <c r="H6857">
        <f>IF(B6857=0,E6857,F6857)</f>
        <v>8</v>
      </c>
      <c r="I6857">
        <f>IF(C6857=0,D6857,-D6857)</f>
        <v>-27</v>
      </c>
    </row>
    <row r="6858" spans="1:9">
      <c r="A6858">
        <f t="shared" si="218"/>
        <v>0</v>
      </c>
      <c r="B6858">
        <v>1</v>
      </c>
      <c r="C6858">
        <v>1</v>
      </c>
      <c r="D6858">
        <v>2</v>
      </c>
      <c r="E6858">
        <v>7</v>
      </c>
      <c r="F6858">
        <v>9</v>
      </c>
      <c r="G6858">
        <f t="shared" si="219"/>
        <v>7</v>
      </c>
      <c r="H6858">
        <f>IF(B6858=0,E6858,F6858)</f>
        <v>9</v>
      </c>
      <c r="I6858">
        <f>IF(C6858=0,D6858,-D6858)</f>
        <v>-2</v>
      </c>
    </row>
    <row r="6859" spans="1:9">
      <c r="A6859">
        <f t="shared" si="218"/>
        <v>0</v>
      </c>
      <c r="B6859">
        <v>1</v>
      </c>
      <c r="C6859">
        <v>1</v>
      </c>
      <c r="D6859">
        <v>18</v>
      </c>
      <c r="E6859">
        <v>8</v>
      </c>
      <c r="F6859">
        <v>26</v>
      </c>
      <c r="G6859">
        <f t="shared" si="219"/>
        <v>8</v>
      </c>
      <c r="H6859">
        <f>IF(B6859=0,E6859,F6859)</f>
        <v>26</v>
      </c>
      <c r="I6859">
        <f>IF(C6859=0,D6859,-D6859)</f>
        <v>-18</v>
      </c>
    </row>
    <row r="6860" spans="1:9">
      <c r="A6860">
        <f t="shared" ref="A6860:A6893" si="220">B6860-C6860</f>
        <v>0</v>
      </c>
      <c r="B6860">
        <v>0</v>
      </c>
      <c r="C6860">
        <v>0</v>
      </c>
      <c r="D6860">
        <v>1</v>
      </c>
      <c r="E6860">
        <v>10</v>
      </c>
      <c r="F6860">
        <v>11</v>
      </c>
      <c r="G6860">
        <f t="shared" si="219"/>
        <v>10</v>
      </c>
      <c r="H6860">
        <f>IF(B6860=0,E6860,F6860)</f>
        <v>10</v>
      </c>
      <c r="I6860">
        <f>IF(C6860=0,D6860,-D6860)</f>
        <v>1</v>
      </c>
    </row>
    <row r="6861" spans="1:9">
      <c r="A6861">
        <f t="shared" si="220"/>
        <v>0</v>
      </c>
      <c r="B6861">
        <v>1</v>
      </c>
      <c r="C6861">
        <v>1</v>
      </c>
      <c r="D6861">
        <v>19</v>
      </c>
      <c r="E6861">
        <v>8</v>
      </c>
      <c r="F6861">
        <v>27</v>
      </c>
      <c r="G6861">
        <f t="shared" si="219"/>
        <v>8</v>
      </c>
      <c r="H6861">
        <f>IF(B6861=0,E6861,F6861)</f>
        <v>27</v>
      </c>
      <c r="I6861">
        <f>IF(C6861=0,D6861,-D6861)</f>
        <v>-19</v>
      </c>
    </row>
    <row r="6862" spans="1:9">
      <c r="A6862">
        <f t="shared" si="220"/>
        <v>0</v>
      </c>
      <c r="B6862">
        <v>0</v>
      </c>
      <c r="C6862">
        <v>0</v>
      </c>
      <c r="D6862">
        <v>41</v>
      </c>
      <c r="E6862">
        <v>6</v>
      </c>
      <c r="F6862">
        <v>47</v>
      </c>
      <c r="G6862">
        <f t="shared" si="219"/>
        <v>6</v>
      </c>
      <c r="H6862">
        <f>IF(B6862=0,E6862,F6862)</f>
        <v>6</v>
      </c>
      <c r="I6862">
        <f>IF(C6862=0,D6862,-D6862)</f>
        <v>41</v>
      </c>
    </row>
    <row r="6863" spans="1:9">
      <c r="A6863">
        <f t="shared" si="220"/>
        <v>0</v>
      </c>
      <c r="B6863">
        <v>0</v>
      </c>
      <c r="C6863">
        <v>0</v>
      </c>
      <c r="D6863">
        <v>24</v>
      </c>
      <c r="E6863">
        <v>4</v>
      </c>
      <c r="F6863">
        <v>28</v>
      </c>
      <c r="G6863">
        <f t="shared" si="219"/>
        <v>4</v>
      </c>
      <c r="H6863">
        <f>IF(B6863=0,E6863,F6863)</f>
        <v>4</v>
      </c>
      <c r="I6863">
        <f>IF(C6863=0,D6863,-D6863)</f>
        <v>24</v>
      </c>
    </row>
    <row r="6864" spans="1:9">
      <c r="A6864">
        <f t="shared" si="220"/>
        <v>0</v>
      </c>
      <c r="B6864">
        <v>0</v>
      </c>
      <c r="C6864">
        <v>0</v>
      </c>
      <c r="D6864">
        <v>36</v>
      </c>
      <c r="E6864">
        <v>8</v>
      </c>
      <c r="F6864">
        <v>44</v>
      </c>
      <c r="G6864">
        <f t="shared" si="219"/>
        <v>8</v>
      </c>
      <c r="H6864">
        <f>IF(B6864=0,E6864,F6864)</f>
        <v>8</v>
      </c>
      <c r="I6864">
        <f>IF(C6864=0,D6864,-D6864)</f>
        <v>36</v>
      </c>
    </row>
    <row r="6865" spans="1:9">
      <c r="A6865">
        <f t="shared" si="220"/>
        <v>0</v>
      </c>
      <c r="B6865">
        <v>0</v>
      </c>
      <c r="C6865">
        <v>0</v>
      </c>
      <c r="D6865">
        <v>4</v>
      </c>
      <c r="E6865">
        <v>8</v>
      </c>
      <c r="F6865">
        <v>12</v>
      </c>
      <c r="G6865">
        <f t="shared" si="219"/>
        <v>8</v>
      </c>
      <c r="H6865">
        <f>IF(B6865=0,E6865,F6865)</f>
        <v>8</v>
      </c>
      <c r="I6865">
        <f>IF(C6865=0,D6865,-D6865)</f>
        <v>4</v>
      </c>
    </row>
    <row r="6866" spans="1:9">
      <c r="A6866">
        <f t="shared" si="220"/>
        <v>1</v>
      </c>
      <c r="B6866">
        <v>1</v>
      </c>
      <c r="C6866">
        <v>0</v>
      </c>
      <c r="D6866">
        <v>27</v>
      </c>
      <c r="E6866">
        <v>8</v>
      </c>
      <c r="F6866">
        <v>6</v>
      </c>
      <c r="G6866">
        <f t="shared" si="219"/>
        <v>6</v>
      </c>
      <c r="H6866">
        <f>IF(B6866=0,E6866,F6866)</f>
        <v>6</v>
      </c>
      <c r="I6866">
        <f>IF(C6866=0,D6866,-D6866)</f>
        <v>27</v>
      </c>
    </row>
    <row r="6867" spans="1:9">
      <c r="A6867">
        <f t="shared" si="220"/>
        <v>0</v>
      </c>
      <c r="B6867">
        <v>1</v>
      </c>
      <c r="C6867">
        <v>1</v>
      </c>
      <c r="D6867">
        <v>17</v>
      </c>
      <c r="E6867">
        <v>5</v>
      </c>
      <c r="F6867">
        <v>22</v>
      </c>
      <c r="G6867">
        <f t="shared" si="219"/>
        <v>5</v>
      </c>
      <c r="H6867">
        <f>IF(B6867=0,E6867,F6867)</f>
        <v>22</v>
      </c>
      <c r="I6867">
        <f>IF(C6867=0,D6867,-D6867)</f>
        <v>-17</v>
      </c>
    </row>
    <row r="6868" spans="1:9">
      <c r="A6868">
        <f t="shared" si="220"/>
        <v>0</v>
      </c>
      <c r="B6868">
        <v>0</v>
      </c>
      <c r="C6868">
        <v>0</v>
      </c>
      <c r="D6868">
        <v>13</v>
      </c>
      <c r="E6868">
        <v>6</v>
      </c>
      <c r="F6868">
        <v>19</v>
      </c>
      <c r="G6868">
        <f t="shared" si="219"/>
        <v>6</v>
      </c>
      <c r="H6868">
        <f>IF(B6868=0,E6868,F6868)</f>
        <v>6</v>
      </c>
      <c r="I6868">
        <f>IF(C6868=0,D6868,-D6868)</f>
        <v>13</v>
      </c>
    </row>
    <row r="6869" spans="1:9">
      <c r="A6869">
        <f t="shared" si="220"/>
        <v>0</v>
      </c>
      <c r="B6869">
        <v>1</v>
      </c>
      <c r="C6869">
        <v>1</v>
      </c>
      <c r="D6869">
        <v>15</v>
      </c>
      <c r="E6869">
        <v>9</v>
      </c>
      <c r="F6869">
        <v>24</v>
      </c>
      <c r="G6869">
        <f t="shared" si="219"/>
        <v>9</v>
      </c>
      <c r="H6869">
        <f>IF(B6869=0,E6869,F6869)</f>
        <v>24</v>
      </c>
      <c r="I6869">
        <f>IF(C6869=0,D6869,-D6869)</f>
        <v>-15</v>
      </c>
    </row>
    <row r="6870" spans="1:9">
      <c r="A6870">
        <f t="shared" si="220"/>
        <v>0</v>
      </c>
      <c r="B6870">
        <v>1</v>
      </c>
      <c r="C6870">
        <v>1</v>
      </c>
      <c r="D6870">
        <v>5</v>
      </c>
      <c r="E6870">
        <v>8</v>
      </c>
      <c r="F6870">
        <v>13</v>
      </c>
      <c r="G6870">
        <f t="shared" si="219"/>
        <v>8</v>
      </c>
      <c r="H6870">
        <f>IF(B6870=0,E6870,F6870)</f>
        <v>13</v>
      </c>
      <c r="I6870">
        <f>IF(C6870=0,D6870,-D6870)</f>
        <v>-5</v>
      </c>
    </row>
    <row r="6871" spans="1:9">
      <c r="A6871">
        <f t="shared" si="220"/>
        <v>0</v>
      </c>
      <c r="B6871">
        <v>0</v>
      </c>
      <c r="C6871">
        <v>0</v>
      </c>
      <c r="D6871">
        <v>1</v>
      </c>
      <c r="E6871">
        <v>6</v>
      </c>
      <c r="F6871">
        <v>7</v>
      </c>
      <c r="G6871">
        <f t="shared" si="219"/>
        <v>6</v>
      </c>
      <c r="H6871">
        <f>IF(B6871=0,E6871,F6871)</f>
        <v>6</v>
      </c>
      <c r="I6871">
        <f>IF(C6871=0,D6871,-D6871)</f>
        <v>1</v>
      </c>
    </row>
    <row r="6872" spans="1:9">
      <c r="A6872">
        <f t="shared" si="220"/>
        <v>0</v>
      </c>
      <c r="B6872">
        <v>0</v>
      </c>
      <c r="C6872">
        <v>0</v>
      </c>
      <c r="D6872">
        <v>19</v>
      </c>
      <c r="E6872">
        <v>7</v>
      </c>
      <c r="F6872">
        <v>26</v>
      </c>
      <c r="G6872">
        <f t="shared" si="219"/>
        <v>7</v>
      </c>
      <c r="H6872">
        <f>IF(B6872=0,E6872,F6872)</f>
        <v>7</v>
      </c>
      <c r="I6872">
        <f>IF(C6872=0,D6872,-D6872)</f>
        <v>19</v>
      </c>
    </row>
    <row r="6873" spans="1:9">
      <c r="A6873">
        <f t="shared" si="220"/>
        <v>0</v>
      </c>
      <c r="B6873">
        <v>1</v>
      </c>
      <c r="C6873">
        <v>1</v>
      </c>
      <c r="D6873">
        <v>6</v>
      </c>
      <c r="E6873">
        <v>9</v>
      </c>
      <c r="F6873">
        <v>15</v>
      </c>
      <c r="G6873">
        <f t="shared" si="219"/>
        <v>9</v>
      </c>
      <c r="H6873">
        <f>IF(B6873=0,E6873,F6873)</f>
        <v>15</v>
      </c>
      <c r="I6873">
        <f>IF(C6873=0,D6873,-D6873)</f>
        <v>-6</v>
      </c>
    </row>
    <row r="6874" spans="1:9">
      <c r="A6874">
        <f t="shared" si="220"/>
        <v>0</v>
      </c>
      <c r="B6874">
        <v>0</v>
      </c>
      <c r="C6874">
        <v>0</v>
      </c>
      <c r="D6874">
        <v>8</v>
      </c>
      <c r="E6874">
        <v>4</v>
      </c>
      <c r="F6874">
        <v>12</v>
      </c>
      <c r="G6874">
        <f t="shared" si="219"/>
        <v>4</v>
      </c>
      <c r="H6874">
        <f>IF(B6874=0,E6874,F6874)</f>
        <v>4</v>
      </c>
      <c r="I6874">
        <f>IF(C6874=0,D6874,-D6874)</f>
        <v>8</v>
      </c>
    </row>
    <row r="6875" spans="1:9">
      <c r="A6875">
        <f t="shared" si="220"/>
        <v>0</v>
      </c>
      <c r="B6875">
        <v>1</v>
      </c>
      <c r="C6875">
        <v>1</v>
      </c>
      <c r="D6875">
        <v>8</v>
      </c>
      <c r="E6875">
        <v>8</v>
      </c>
      <c r="F6875">
        <v>16</v>
      </c>
      <c r="G6875">
        <f t="shared" si="219"/>
        <v>8</v>
      </c>
      <c r="H6875">
        <f>IF(B6875=0,E6875,F6875)</f>
        <v>16</v>
      </c>
      <c r="I6875">
        <f>IF(C6875=0,D6875,-D6875)</f>
        <v>-8</v>
      </c>
    </row>
    <row r="6876" spans="1:9">
      <c r="A6876">
        <f t="shared" si="220"/>
        <v>1</v>
      </c>
      <c r="B6876">
        <v>1</v>
      </c>
      <c r="C6876">
        <v>0</v>
      </c>
      <c r="D6876">
        <v>28</v>
      </c>
      <c r="E6876">
        <v>10</v>
      </c>
      <c r="F6876">
        <v>7</v>
      </c>
      <c r="G6876">
        <f t="shared" si="219"/>
        <v>7</v>
      </c>
      <c r="H6876">
        <f>IF(B6876=0,E6876,F6876)</f>
        <v>7</v>
      </c>
      <c r="I6876">
        <f>IF(C6876=0,D6876,-D6876)</f>
        <v>28</v>
      </c>
    </row>
    <row r="6877" spans="1:9">
      <c r="A6877">
        <f t="shared" si="220"/>
        <v>0</v>
      </c>
      <c r="B6877">
        <v>0</v>
      </c>
      <c r="C6877">
        <v>0</v>
      </c>
      <c r="D6877">
        <v>15</v>
      </c>
      <c r="E6877">
        <v>10</v>
      </c>
      <c r="F6877">
        <v>25</v>
      </c>
      <c r="G6877">
        <f t="shared" si="219"/>
        <v>10</v>
      </c>
      <c r="H6877">
        <f>IF(B6877=0,E6877,F6877)</f>
        <v>10</v>
      </c>
      <c r="I6877">
        <f>IF(C6877=0,D6877,-D6877)</f>
        <v>15</v>
      </c>
    </row>
    <row r="6878" spans="1:9">
      <c r="A6878">
        <f t="shared" si="220"/>
        <v>0</v>
      </c>
      <c r="B6878">
        <v>0</v>
      </c>
      <c r="C6878">
        <v>0</v>
      </c>
      <c r="D6878">
        <v>11</v>
      </c>
      <c r="E6878">
        <v>10</v>
      </c>
      <c r="F6878">
        <v>21</v>
      </c>
      <c r="G6878">
        <f t="shared" si="219"/>
        <v>10</v>
      </c>
      <c r="H6878">
        <f>IF(B6878=0,E6878,F6878)</f>
        <v>10</v>
      </c>
      <c r="I6878">
        <f>IF(C6878=0,D6878,-D6878)</f>
        <v>11</v>
      </c>
    </row>
    <row r="6879" spans="1:9">
      <c r="A6879">
        <f t="shared" si="220"/>
        <v>0</v>
      </c>
      <c r="B6879">
        <v>0</v>
      </c>
      <c r="C6879">
        <v>0</v>
      </c>
      <c r="D6879">
        <v>7</v>
      </c>
      <c r="E6879">
        <v>9</v>
      </c>
      <c r="F6879">
        <v>16</v>
      </c>
      <c r="G6879">
        <f t="shared" si="219"/>
        <v>9</v>
      </c>
      <c r="H6879">
        <f>IF(B6879=0,E6879,F6879)</f>
        <v>9</v>
      </c>
      <c r="I6879">
        <f>IF(C6879=0,D6879,-D6879)</f>
        <v>7</v>
      </c>
    </row>
    <row r="6880" spans="1:9">
      <c r="A6880">
        <f t="shared" si="220"/>
        <v>0</v>
      </c>
      <c r="B6880">
        <v>0</v>
      </c>
      <c r="C6880">
        <v>0</v>
      </c>
      <c r="D6880">
        <v>34</v>
      </c>
      <c r="E6880">
        <v>3</v>
      </c>
      <c r="F6880">
        <v>37</v>
      </c>
      <c r="G6880">
        <f t="shared" si="219"/>
        <v>3</v>
      </c>
      <c r="H6880">
        <f>IF(B6880=0,E6880,F6880)</f>
        <v>3</v>
      </c>
      <c r="I6880">
        <f>IF(C6880=0,D6880,-D6880)</f>
        <v>34</v>
      </c>
    </row>
    <row r="6881" spans="1:9">
      <c r="A6881">
        <f t="shared" si="220"/>
        <v>0</v>
      </c>
      <c r="B6881">
        <v>0</v>
      </c>
      <c r="C6881">
        <v>0</v>
      </c>
      <c r="D6881">
        <v>2</v>
      </c>
      <c r="E6881">
        <v>9</v>
      </c>
      <c r="F6881">
        <v>11</v>
      </c>
      <c r="G6881">
        <f t="shared" si="219"/>
        <v>9</v>
      </c>
      <c r="H6881">
        <f>IF(B6881=0,E6881,F6881)</f>
        <v>9</v>
      </c>
      <c r="I6881">
        <f>IF(C6881=0,D6881,-D6881)</f>
        <v>2</v>
      </c>
    </row>
    <row r="6882" spans="1:9">
      <c r="A6882">
        <f t="shared" si="220"/>
        <v>0</v>
      </c>
      <c r="B6882">
        <v>1</v>
      </c>
      <c r="C6882">
        <v>1</v>
      </c>
      <c r="D6882">
        <v>8</v>
      </c>
      <c r="E6882">
        <v>8</v>
      </c>
      <c r="F6882">
        <v>16</v>
      </c>
      <c r="G6882">
        <f t="shared" si="219"/>
        <v>8</v>
      </c>
      <c r="H6882">
        <f>IF(B6882=0,E6882,F6882)</f>
        <v>16</v>
      </c>
      <c r="I6882">
        <f>IF(C6882=0,D6882,-D6882)</f>
        <v>-8</v>
      </c>
    </row>
    <row r="6883" spans="1:9">
      <c r="A6883">
        <f t="shared" si="220"/>
        <v>0</v>
      </c>
      <c r="B6883">
        <v>0</v>
      </c>
      <c r="C6883">
        <v>0</v>
      </c>
      <c r="D6883">
        <v>15</v>
      </c>
      <c r="E6883">
        <v>2</v>
      </c>
      <c r="F6883">
        <v>17</v>
      </c>
      <c r="G6883">
        <f t="shared" si="219"/>
        <v>2</v>
      </c>
      <c r="H6883">
        <f>IF(B6883=0,E6883,F6883)</f>
        <v>2</v>
      </c>
      <c r="I6883">
        <f>IF(C6883=0,D6883,-D6883)</f>
        <v>15</v>
      </c>
    </row>
    <row r="6884" spans="1:9">
      <c r="A6884">
        <f t="shared" si="220"/>
        <v>0</v>
      </c>
      <c r="B6884">
        <v>1</v>
      </c>
      <c r="C6884">
        <v>1</v>
      </c>
      <c r="D6884">
        <v>20</v>
      </c>
      <c r="E6884">
        <v>1</v>
      </c>
      <c r="F6884">
        <v>21</v>
      </c>
      <c r="G6884">
        <f t="shared" si="219"/>
        <v>1</v>
      </c>
      <c r="H6884">
        <f>IF(B6884=0,E6884,F6884)</f>
        <v>21</v>
      </c>
      <c r="I6884">
        <f>IF(C6884=0,D6884,-D6884)</f>
        <v>-20</v>
      </c>
    </row>
    <row r="6885" spans="1:9">
      <c r="A6885">
        <f t="shared" si="220"/>
        <v>0</v>
      </c>
      <c r="B6885">
        <v>1</v>
      </c>
      <c r="C6885">
        <v>1</v>
      </c>
      <c r="D6885">
        <v>45</v>
      </c>
      <c r="E6885">
        <v>7</v>
      </c>
      <c r="F6885">
        <v>52</v>
      </c>
      <c r="G6885">
        <f t="shared" si="219"/>
        <v>7</v>
      </c>
      <c r="H6885">
        <f>IF(B6885=0,E6885,F6885)</f>
        <v>52</v>
      </c>
      <c r="I6885">
        <f>IF(C6885=0,D6885,-D6885)</f>
        <v>-45</v>
      </c>
    </row>
    <row r="6886" spans="1:9">
      <c r="A6886">
        <f t="shared" si="220"/>
        <v>0</v>
      </c>
      <c r="B6886">
        <v>1</v>
      </c>
      <c r="C6886">
        <v>1</v>
      </c>
      <c r="D6886">
        <v>1</v>
      </c>
      <c r="E6886">
        <v>7</v>
      </c>
      <c r="F6886">
        <v>8</v>
      </c>
      <c r="G6886">
        <f t="shared" si="219"/>
        <v>7</v>
      </c>
      <c r="H6886">
        <f>IF(B6886=0,E6886,F6886)</f>
        <v>8</v>
      </c>
      <c r="I6886">
        <f>IF(C6886=0,D6886,-D6886)</f>
        <v>-1</v>
      </c>
    </row>
    <row r="6887" spans="1:9">
      <c r="A6887">
        <f t="shared" si="220"/>
        <v>0</v>
      </c>
      <c r="B6887">
        <v>1</v>
      </c>
      <c r="C6887">
        <v>1</v>
      </c>
      <c r="D6887">
        <v>13</v>
      </c>
      <c r="E6887">
        <v>1</v>
      </c>
      <c r="F6887">
        <v>14</v>
      </c>
      <c r="G6887">
        <f t="shared" si="219"/>
        <v>1</v>
      </c>
      <c r="H6887">
        <f>IF(B6887=0,E6887,F6887)</f>
        <v>14</v>
      </c>
      <c r="I6887">
        <f>IF(C6887=0,D6887,-D6887)</f>
        <v>-13</v>
      </c>
    </row>
    <row r="6888" spans="1:9">
      <c r="A6888">
        <f t="shared" si="220"/>
        <v>0</v>
      </c>
      <c r="B6888">
        <v>1</v>
      </c>
      <c r="C6888">
        <v>1</v>
      </c>
      <c r="D6888">
        <v>31</v>
      </c>
      <c r="E6888">
        <v>2</v>
      </c>
      <c r="F6888">
        <v>33</v>
      </c>
      <c r="G6888">
        <f t="shared" si="219"/>
        <v>2</v>
      </c>
      <c r="H6888">
        <f>IF(B6888=0,E6888,F6888)</f>
        <v>33</v>
      </c>
      <c r="I6888">
        <f>IF(C6888=0,D6888,-D6888)</f>
        <v>-31</v>
      </c>
    </row>
    <row r="6889" spans="1:9">
      <c r="A6889">
        <f t="shared" si="220"/>
        <v>0</v>
      </c>
      <c r="B6889">
        <v>0</v>
      </c>
      <c r="C6889">
        <v>0</v>
      </c>
      <c r="D6889">
        <v>15</v>
      </c>
      <c r="E6889">
        <v>9</v>
      </c>
      <c r="F6889">
        <v>24</v>
      </c>
      <c r="G6889">
        <f t="shared" si="219"/>
        <v>9</v>
      </c>
      <c r="H6889">
        <f>IF(B6889=0,E6889,F6889)</f>
        <v>9</v>
      </c>
      <c r="I6889">
        <f>IF(C6889=0,D6889,-D6889)</f>
        <v>15</v>
      </c>
    </row>
    <row r="6890" spans="1:9">
      <c r="A6890">
        <f t="shared" si="220"/>
        <v>0</v>
      </c>
      <c r="B6890">
        <v>1</v>
      </c>
      <c r="C6890">
        <v>1</v>
      </c>
      <c r="D6890">
        <v>6</v>
      </c>
      <c r="E6890">
        <v>10</v>
      </c>
      <c r="F6890">
        <v>16</v>
      </c>
      <c r="G6890">
        <f t="shared" si="219"/>
        <v>10</v>
      </c>
      <c r="H6890">
        <f>IF(B6890=0,E6890,F6890)</f>
        <v>16</v>
      </c>
      <c r="I6890">
        <f>IF(C6890=0,D6890,-D6890)</f>
        <v>-6</v>
      </c>
    </row>
    <row r="6891" spans="1:9">
      <c r="A6891">
        <f t="shared" si="220"/>
        <v>0</v>
      </c>
      <c r="B6891">
        <v>1</v>
      </c>
      <c r="C6891">
        <v>1</v>
      </c>
      <c r="D6891">
        <v>32</v>
      </c>
      <c r="E6891">
        <v>4</v>
      </c>
      <c r="F6891">
        <v>36</v>
      </c>
      <c r="G6891">
        <f t="shared" si="219"/>
        <v>4</v>
      </c>
      <c r="H6891">
        <f>IF(B6891=0,E6891,F6891)</f>
        <v>36</v>
      </c>
      <c r="I6891">
        <f>IF(C6891=0,D6891,-D6891)</f>
        <v>-32</v>
      </c>
    </row>
    <row r="6892" spans="1:9">
      <c r="A6892">
        <f t="shared" si="220"/>
        <v>0</v>
      </c>
      <c r="B6892">
        <v>1</v>
      </c>
      <c r="C6892">
        <v>1</v>
      </c>
      <c r="D6892">
        <v>21</v>
      </c>
      <c r="E6892">
        <v>4</v>
      </c>
      <c r="F6892">
        <v>25</v>
      </c>
      <c r="G6892">
        <f t="shared" si="219"/>
        <v>4</v>
      </c>
      <c r="H6892">
        <f>IF(B6892=0,E6892,F6892)</f>
        <v>25</v>
      </c>
      <c r="I6892">
        <f>IF(C6892=0,D6892,-D6892)</f>
        <v>-21</v>
      </c>
    </row>
    <row r="6893" spans="1:9">
      <c r="A6893">
        <f t="shared" si="220"/>
        <v>0</v>
      </c>
      <c r="B6893">
        <v>0</v>
      </c>
      <c r="C6893">
        <v>0</v>
      </c>
      <c r="D6893">
        <v>24</v>
      </c>
      <c r="E6893">
        <v>8</v>
      </c>
      <c r="F6893">
        <v>32</v>
      </c>
      <c r="G6893">
        <f t="shared" si="219"/>
        <v>8</v>
      </c>
      <c r="H6893">
        <f>IF(B6893=0,E6893,F6893)</f>
        <v>8</v>
      </c>
      <c r="I6893">
        <f>IF(C6893=0,D6893,-D6893)</f>
        <v>24</v>
      </c>
    </row>
    <row r="6895" spans="1:9">
      <c r="A6895">
        <f t="shared" ref="A6895:A6958" si="221">B6895-C6895</f>
        <v>0</v>
      </c>
      <c r="B6895">
        <v>1</v>
      </c>
      <c r="C6895">
        <v>1</v>
      </c>
      <c r="D6895">
        <v>14</v>
      </c>
      <c r="E6895">
        <v>6</v>
      </c>
      <c r="F6895">
        <v>20</v>
      </c>
      <c r="G6895">
        <f t="shared" si="219"/>
        <v>6</v>
      </c>
      <c r="H6895">
        <f>IF(B6895=0,E6895,F6895)</f>
        <v>20</v>
      </c>
      <c r="I6895">
        <f>IF(C6895=0,D6895,-D6895)</f>
        <v>-14</v>
      </c>
    </row>
    <row r="6896" spans="1:9">
      <c r="A6896">
        <f t="shared" si="221"/>
        <v>0</v>
      </c>
      <c r="B6896">
        <v>1</v>
      </c>
      <c r="C6896">
        <v>1</v>
      </c>
      <c r="D6896">
        <v>3</v>
      </c>
      <c r="E6896">
        <v>8</v>
      </c>
      <c r="F6896">
        <v>11</v>
      </c>
      <c r="G6896">
        <f t="shared" si="219"/>
        <v>8</v>
      </c>
      <c r="H6896">
        <f>IF(B6896=0,E6896,F6896)</f>
        <v>11</v>
      </c>
      <c r="I6896">
        <f>IF(C6896=0,D6896,-D6896)</f>
        <v>-3</v>
      </c>
    </row>
    <row r="6897" spans="1:9">
      <c r="A6897">
        <f t="shared" si="221"/>
        <v>0</v>
      </c>
      <c r="B6897">
        <v>0</v>
      </c>
      <c r="C6897">
        <v>0</v>
      </c>
      <c r="D6897">
        <v>25</v>
      </c>
      <c r="E6897">
        <v>2</v>
      </c>
      <c r="F6897">
        <v>27</v>
      </c>
      <c r="G6897">
        <f t="shared" si="219"/>
        <v>2</v>
      </c>
      <c r="H6897">
        <f>IF(B6897=0,E6897,F6897)</f>
        <v>2</v>
      </c>
      <c r="I6897">
        <f>IF(C6897=0,D6897,-D6897)</f>
        <v>25</v>
      </c>
    </row>
    <row r="6898" spans="1:9">
      <c r="A6898">
        <f t="shared" si="221"/>
        <v>0</v>
      </c>
      <c r="B6898">
        <v>1</v>
      </c>
      <c r="C6898">
        <v>1</v>
      </c>
      <c r="D6898">
        <v>3</v>
      </c>
      <c r="E6898">
        <v>8</v>
      </c>
      <c r="F6898">
        <v>11</v>
      </c>
      <c r="G6898">
        <f t="shared" si="219"/>
        <v>8</v>
      </c>
      <c r="H6898">
        <f>IF(B6898=0,E6898,F6898)</f>
        <v>11</v>
      </c>
      <c r="I6898">
        <f>IF(C6898=0,D6898,-D6898)</f>
        <v>-3</v>
      </c>
    </row>
    <row r="6899" spans="1:9">
      <c r="A6899">
        <f t="shared" si="221"/>
        <v>0</v>
      </c>
      <c r="B6899">
        <v>0</v>
      </c>
      <c r="C6899">
        <v>0</v>
      </c>
      <c r="D6899">
        <v>6</v>
      </c>
      <c r="E6899">
        <v>8</v>
      </c>
      <c r="F6899">
        <v>14</v>
      </c>
      <c r="G6899">
        <f t="shared" si="219"/>
        <v>8</v>
      </c>
      <c r="H6899">
        <f>IF(B6899=0,E6899,F6899)</f>
        <v>8</v>
      </c>
      <c r="I6899">
        <f>IF(C6899=0,D6899,-D6899)</f>
        <v>6</v>
      </c>
    </row>
    <row r="6900" spans="1:9">
      <c r="A6900">
        <f t="shared" si="221"/>
        <v>0</v>
      </c>
      <c r="B6900">
        <v>1</v>
      </c>
      <c r="C6900">
        <v>1</v>
      </c>
      <c r="D6900">
        <v>13</v>
      </c>
      <c r="E6900">
        <v>1</v>
      </c>
      <c r="F6900">
        <v>14</v>
      </c>
      <c r="G6900">
        <f t="shared" si="219"/>
        <v>1</v>
      </c>
      <c r="H6900">
        <f>IF(B6900=0,E6900,F6900)</f>
        <v>14</v>
      </c>
      <c r="I6900">
        <f>IF(C6900=0,D6900,-D6900)</f>
        <v>-13</v>
      </c>
    </row>
    <row r="6901" spans="1:9">
      <c r="A6901">
        <f t="shared" si="221"/>
        <v>0</v>
      </c>
      <c r="B6901">
        <v>1</v>
      </c>
      <c r="C6901">
        <v>1</v>
      </c>
      <c r="D6901">
        <v>47</v>
      </c>
      <c r="E6901">
        <v>0</v>
      </c>
      <c r="F6901">
        <v>22</v>
      </c>
      <c r="G6901">
        <f t="shared" si="219"/>
        <v>0</v>
      </c>
      <c r="H6901">
        <f>IF(B6901=0,E6901,F6901)</f>
        <v>22</v>
      </c>
      <c r="I6901">
        <f>IF(C6901=0,D6901,-D6901)</f>
        <v>-47</v>
      </c>
    </row>
    <row r="6902" spans="1:9">
      <c r="A6902">
        <f t="shared" si="221"/>
        <v>0</v>
      </c>
      <c r="B6902">
        <v>1</v>
      </c>
      <c r="C6902">
        <v>1</v>
      </c>
      <c r="D6902">
        <v>32</v>
      </c>
      <c r="E6902">
        <v>1</v>
      </c>
      <c r="F6902">
        <v>33</v>
      </c>
      <c r="G6902">
        <f t="shared" si="219"/>
        <v>1</v>
      </c>
      <c r="H6902">
        <f>IF(B6902=0,E6902,F6902)</f>
        <v>33</v>
      </c>
      <c r="I6902">
        <f>IF(C6902=0,D6902,-D6902)</f>
        <v>-32</v>
      </c>
    </row>
    <row r="6903" spans="1:9">
      <c r="A6903">
        <f t="shared" si="221"/>
        <v>0</v>
      </c>
      <c r="B6903">
        <v>1</v>
      </c>
      <c r="C6903">
        <v>1</v>
      </c>
      <c r="D6903">
        <v>20</v>
      </c>
      <c r="E6903">
        <v>7</v>
      </c>
      <c r="F6903">
        <v>27</v>
      </c>
      <c r="G6903">
        <f t="shared" si="219"/>
        <v>7</v>
      </c>
      <c r="H6903">
        <f>IF(B6903=0,E6903,F6903)</f>
        <v>27</v>
      </c>
      <c r="I6903">
        <f>IF(C6903=0,D6903,-D6903)</f>
        <v>-20</v>
      </c>
    </row>
    <row r="6904" spans="1:9">
      <c r="A6904">
        <f t="shared" si="221"/>
        <v>0</v>
      </c>
      <c r="B6904">
        <v>0</v>
      </c>
      <c r="C6904">
        <v>0</v>
      </c>
      <c r="D6904">
        <v>2</v>
      </c>
      <c r="E6904">
        <v>5</v>
      </c>
      <c r="F6904">
        <v>7</v>
      </c>
      <c r="G6904">
        <f t="shared" si="219"/>
        <v>5</v>
      </c>
      <c r="H6904">
        <f>IF(B6904=0,E6904,F6904)</f>
        <v>5</v>
      </c>
      <c r="I6904">
        <f>IF(C6904=0,D6904,-D6904)</f>
        <v>2</v>
      </c>
    </row>
    <row r="6905" spans="1:9">
      <c r="A6905">
        <f t="shared" si="221"/>
        <v>0</v>
      </c>
      <c r="B6905">
        <v>0</v>
      </c>
      <c r="C6905">
        <v>0</v>
      </c>
      <c r="D6905">
        <v>6</v>
      </c>
      <c r="E6905">
        <v>9</v>
      </c>
      <c r="F6905">
        <v>15</v>
      </c>
      <c r="G6905">
        <f t="shared" si="219"/>
        <v>9</v>
      </c>
      <c r="H6905">
        <f>IF(B6905=0,E6905,F6905)</f>
        <v>9</v>
      </c>
      <c r="I6905">
        <f>IF(C6905=0,D6905,-D6905)</f>
        <v>6</v>
      </c>
    </row>
    <row r="6906" spans="1:9">
      <c r="A6906">
        <f t="shared" si="221"/>
        <v>0</v>
      </c>
      <c r="B6906">
        <v>1</v>
      </c>
      <c r="C6906">
        <v>1</v>
      </c>
      <c r="D6906">
        <v>58</v>
      </c>
      <c r="E6906">
        <v>8</v>
      </c>
      <c r="F6906">
        <v>66</v>
      </c>
      <c r="G6906">
        <f t="shared" si="219"/>
        <v>8</v>
      </c>
      <c r="H6906">
        <f>IF(B6906=0,E6906,F6906)</f>
        <v>66</v>
      </c>
      <c r="I6906">
        <f>IF(C6906=0,D6906,-D6906)</f>
        <v>-58</v>
      </c>
    </row>
    <row r="6907" spans="1:9">
      <c r="A6907">
        <f t="shared" si="221"/>
        <v>0</v>
      </c>
      <c r="B6907">
        <v>0</v>
      </c>
      <c r="C6907">
        <v>0</v>
      </c>
      <c r="D6907">
        <v>19</v>
      </c>
      <c r="E6907">
        <v>5</v>
      </c>
      <c r="F6907">
        <v>24</v>
      </c>
      <c r="G6907">
        <f t="shared" si="219"/>
        <v>5</v>
      </c>
      <c r="H6907">
        <f>IF(B6907=0,E6907,F6907)</f>
        <v>5</v>
      </c>
      <c r="I6907">
        <f>IF(C6907=0,D6907,-D6907)</f>
        <v>19</v>
      </c>
    </row>
    <row r="6908" spans="1:9">
      <c r="A6908">
        <f t="shared" si="221"/>
        <v>0</v>
      </c>
      <c r="B6908">
        <v>1</v>
      </c>
      <c r="C6908">
        <v>1</v>
      </c>
      <c r="D6908">
        <v>39</v>
      </c>
      <c r="E6908">
        <v>10</v>
      </c>
      <c r="F6908">
        <v>49</v>
      </c>
      <c r="G6908">
        <f t="shared" si="219"/>
        <v>10</v>
      </c>
      <c r="H6908">
        <f>IF(B6908=0,E6908,F6908)</f>
        <v>49</v>
      </c>
      <c r="I6908">
        <f>IF(C6908=0,D6908,-D6908)</f>
        <v>-39</v>
      </c>
    </row>
    <row r="6909" spans="1:9">
      <c r="A6909">
        <f t="shared" si="221"/>
        <v>0</v>
      </c>
      <c r="B6909">
        <v>0</v>
      </c>
      <c r="C6909">
        <v>0</v>
      </c>
      <c r="D6909">
        <v>8</v>
      </c>
      <c r="E6909">
        <v>8</v>
      </c>
      <c r="F6909">
        <v>16</v>
      </c>
      <c r="G6909">
        <f t="shared" si="219"/>
        <v>8</v>
      </c>
      <c r="H6909">
        <f>IF(B6909=0,E6909,F6909)</f>
        <v>8</v>
      </c>
      <c r="I6909">
        <f>IF(C6909=0,D6909,-D6909)</f>
        <v>8</v>
      </c>
    </row>
    <row r="6910" spans="1:9">
      <c r="A6910">
        <f t="shared" si="221"/>
        <v>0</v>
      </c>
      <c r="B6910">
        <v>0</v>
      </c>
      <c r="C6910">
        <v>0</v>
      </c>
      <c r="D6910">
        <v>3</v>
      </c>
      <c r="E6910">
        <v>10</v>
      </c>
      <c r="F6910">
        <v>13</v>
      </c>
      <c r="G6910">
        <f t="shared" si="219"/>
        <v>10</v>
      </c>
      <c r="H6910">
        <f>IF(B6910=0,E6910,F6910)</f>
        <v>10</v>
      </c>
      <c r="I6910">
        <f>IF(C6910=0,D6910,-D6910)</f>
        <v>3</v>
      </c>
    </row>
    <row r="6911" spans="1:9">
      <c r="A6911">
        <f t="shared" si="221"/>
        <v>0</v>
      </c>
      <c r="B6911">
        <v>0</v>
      </c>
      <c r="C6911">
        <v>0</v>
      </c>
      <c r="D6911">
        <v>10</v>
      </c>
      <c r="E6911">
        <v>7</v>
      </c>
      <c r="F6911">
        <v>17</v>
      </c>
      <c r="G6911">
        <f t="shared" si="219"/>
        <v>7</v>
      </c>
      <c r="H6911">
        <f>IF(B6911=0,E6911,F6911)</f>
        <v>7</v>
      </c>
      <c r="I6911">
        <f>IF(C6911=0,D6911,-D6911)</f>
        <v>10</v>
      </c>
    </row>
    <row r="6912" spans="1:9">
      <c r="A6912">
        <f t="shared" si="221"/>
        <v>0</v>
      </c>
      <c r="B6912">
        <v>1</v>
      </c>
      <c r="C6912">
        <v>1</v>
      </c>
      <c r="D6912">
        <v>25</v>
      </c>
      <c r="E6912">
        <v>10</v>
      </c>
      <c r="F6912">
        <v>35</v>
      </c>
      <c r="G6912">
        <f t="shared" si="219"/>
        <v>10</v>
      </c>
      <c r="H6912">
        <f>IF(B6912=0,E6912,F6912)</f>
        <v>35</v>
      </c>
      <c r="I6912">
        <f>IF(C6912=0,D6912,-D6912)</f>
        <v>-25</v>
      </c>
    </row>
    <row r="6913" spans="1:9">
      <c r="A6913">
        <f t="shared" si="221"/>
        <v>0</v>
      </c>
      <c r="B6913">
        <v>1</v>
      </c>
      <c r="C6913">
        <v>1</v>
      </c>
      <c r="D6913">
        <v>23</v>
      </c>
      <c r="E6913">
        <v>6</v>
      </c>
      <c r="F6913">
        <v>29</v>
      </c>
      <c r="G6913">
        <f t="shared" si="219"/>
        <v>6</v>
      </c>
      <c r="H6913">
        <f>IF(B6913=0,E6913,F6913)</f>
        <v>29</v>
      </c>
      <c r="I6913">
        <f>IF(C6913=0,D6913,-D6913)</f>
        <v>-23</v>
      </c>
    </row>
    <row r="6914" spans="1:9">
      <c r="A6914">
        <f t="shared" si="221"/>
        <v>0</v>
      </c>
      <c r="B6914">
        <v>1</v>
      </c>
      <c r="C6914">
        <v>1</v>
      </c>
      <c r="D6914">
        <v>21</v>
      </c>
      <c r="E6914">
        <v>5</v>
      </c>
      <c r="F6914">
        <v>26</v>
      </c>
      <c r="G6914">
        <f t="shared" si="219"/>
        <v>5</v>
      </c>
      <c r="H6914">
        <f>IF(B6914=0,E6914,F6914)</f>
        <v>26</v>
      </c>
      <c r="I6914">
        <f>IF(C6914=0,D6914,-D6914)</f>
        <v>-21</v>
      </c>
    </row>
    <row r="6915" spans="1:9">
      <c r="A6915">
        <f t="shared" si="221"/>
        <v>0</v>
      </c>
      <c r="B6915">
        <v>0</v>
      </c>
      <c r="C6915">
        <v>0</v>
      </c>
      <c r="D6915">
        <v>4</v>
      </c>
      <c r="E6915">
        <v>9</v>
      </c>
      <c r="F6915">
        <v>13</v>
      </c>
      <c r="G6915">
        <f t="shared" ref="G6915:G6978" si="222">IF(A6915=0,E6915,F6915)</f>
        <v>9</v>
      </c>
      <c r="H6915">
        <f>IF(B6915=0,E6915,F6915)</f>
        <v>9</v>
      </c>
      <c r="I6915">
        <f>IF(C6915=0,D6915,-D6915)</f>
        <v>4</v>
      </c>
    </row>
    <row r="6916" spans="1:9">
      <c r="A6916">
        <f t="shared" si="221"/>
        <v>0</v>
      </c>
      <c r="B6916">
        <v>0</v>
      </c>
      <c r="C6916">
        <v>0</v>
      </c>
      <c r="D6916">
        <v>3</v>
      </c>
      <c r="E6916">
        <v>10</v>
      </c>
      <c r="F6916">
        <v>13</v>
      </c>
      <c r="G6916">
        <f t="shared" si="222"/>
        <v>10</v>
      </c>
      <c r="H6916">
        <f>IF(B6916=0,E6916,F6916)</f>
        <v>10</v>
      </c>
      <c r="I6916">
        <f>IF(C6916=0,D6916,-D6916)</f>
        <v>3</v>
      </c>
    </row>
    <row r="6917" spans="1:9">
      <c r="A6917">
        <f t="shared" si="221"/>
        <v>0</v>
      </c>
      <c r="B6917">
        <v>0</v>
      </c>
      <c r="C6917">
        <v>0</v>
      </c>
      <c r="D6917">
        <v>44</v>
      </c>
      <c r="E6917">
        <v>3</v>
      </c>
      <c r="F6917">
        <v>47</v>
      </c>
      <c r="G6917">
        <f t="shared" si="222"/>
        <v>3</v>
      </c>
      <c r="H6917">
        <f>IF(B6917=0,E6917,F6917)</f>
        <v>3</v>
      </c>
      <c r="I6917">
        <f>IF(C6917=0,D6917,-D6917)</f>
        <v>44</v>
      </c>
    </row>
    <row r="6918" spans="1:9">
      <c r="A6918">
        <f t="shared" si="221"/>
        <v>0</v>
      </c>
      <c r="B6918">
        <v>0</v>
      </c>
      <c r="C6918">
        <v>0</v>
      </c>
      <c r="D6918">
        <v>10</v>
      </c>
      <c r="E6918">
        <v>2</v>
      </c>
      <c r="F6918">
        <v>12</v>
      </c>
      <c r="G6918">
        <f t="shared" si="222"/>
        <v>2</v>
      </c>
      <c r="H6918">
        <f>IF(B6918=0,E6918,F6918)</f>
        <v>2</v>
      </c>
      <c r="I6918">
        <f>IF(C6918=0,D6918,-D6918)</f>
        <v>10</v>
      </c>
    </row>
    <row r="6919" spans="1:9">
      <c r="A6919">
        <f t="shared" si="221"/>
        <v>0</v>
      </c>
      <c r="B6919">
        <v>0</v>
      </c>
      <c r="C6919">
        <v>0</v>
      </c>
      <c r="D6919">
        <v>8</v>
      </c>
      <c r="E6919">
        <v>7</v>
      </c>
      <c r="F6919">
        <v>15</v>
      </c>
      <c r="G6919">
        <f t="shared" si="222"/>
        <v>7</v>
      </c>
      <c r="H6919">
        <f>IF(B6919=0,E6919,F6919)</f>
        <v>7</v>
      </c>
      <c r="I6919">
        <f>IF(C6919=0,D6919,-D6919)</f>
        <v>8</v>
      </c>
    </row>
    <row r="6920" spans="1:9">
      <c r="A6920">
        <f t="shared" si="221"/>
        <v>0</v>
      </c>
      <c r="B6920">
        <v>0</v>
      </c>
      <c r="C6920">
        <v>0</v>
      </c>
      <c r="D6920">
        <v>3</v>
      </c>
      <c r="E6920">
        <v>8</v>
      </c>
      <c r="F6920">
        <v>11</v>
      </c>
      <c r="G6920">
        <f t="shared" si="222"/>
        <v>8</v>
      </c>
      <c r="H6920">
        <f>IF(B6920=0,E6920,F6920)</f>
        <v>8</v>
      </c>
      <c r="I6920">
        <f>IF(C6920=0,D6920,-D6920)</f>
        <v>3</v>
      </c>
    </row>
    <row r="6921" spans="1:9">
      <c r="A6921">
        <f t="shared" si="221"/>
        <v>0</v>
      </c>
      <c r="B6921">
        <v>1</v>
      </c>
      <c r="C6921">
        <v>1</v>
      </c>
      <c r="D6921">
        <v>13</v>
      </c>
      <c r="E6921">
        <v>10</v>
      </c>
      <c r="F6921">
        <v>23</v>
      </c>
      <c r="G6921">
        <f t="shared" si="222"/>
        <v>10</v>
      </c>
      <c r="H6921">
        <f>IF(B6921=0,E6921,F6921)</f>
        <v>23</v>
      </c>
      <c r="I6921">
        <f>IF(C6921=0,D6921,-D6921)</f>
        <v>-13</v>
      </c>
    </row>
    <row r="6922" spans="1:9">
      <c r="A6922">
        <f t="shared" si="221"/>
        <v>0</v>
      </c>
      <c r="B6922">
        <v>0</v>
      </c>
      <c r="C6922">
        <v>0</v>
      </c>
      <c r="D6922">
        <v>29</v>
      </c>
      <c r="E6922">
        <v>3</v>
      </c>
      <c r="F6922">
        <v>32</v>
      </c>
      <c r="G6922">
        <f t="shared" si="222"/>
        <v>3</v>
      </c>
      <c r="H6922">
        <f>IF(B6922=0,E6922,F6922)</f>
        <v>3</v>
      </c>
      <c r="I6922">
        <f>IF(C6922=0,D6922,-D6922)</f>
        <v>29</v>
      </c>
    </row>
    <row r="6923" spans="1:9">
      <c r="A6923">
        <f t="shared" si="221"/>
        <v>0</v>
      </c>
      <c r="B6923">
        <v>0</v>
      </c>
      <c r="C6923">
        <v>0</v>
      </c>
      <c r="D6923">
        <v>24</v>
      </c>
      <c r="E6923">
        <v>9</v>
      </c>
      <c r="F6923">
        <v>33</v>
      </c>
      <c r="G6923">
        <f t="shared" si="222"/>
        <v>9</v>
      </c>
      <c r="H6923">
        <f>IF(B6923=0,E6923,F6923)</f>
        <v>9</v>
      </c>
      <c r="I6923">
        <f>IF(C6923=0,D6923,-D6923)</f>
        <v>24</v>
      </c>
    </row>
    <row r="6924" spans="1:9">
      <c r="A6924">
        <f t="shared" si="221"/>
        <v>0</v>
      </c>
      <c r="B6924">
        <v>1</v>
      </c>
      <c r="C6924">
        <v>1</v>
      </c>
      <c r="D6924">
        <v>10</v>
      </c>
      <c r="E6924">
        <v>7</v>
      </c>
      <c r="F6924">
        <v>17</v>
      </c>
      <c r="G6924">
        <f t="shared" si="222"/>
        <v>7</v>
      </c>
      <c r="H6924">
        <f>IF(B6924=0,E6924,F6924)</f>
        <v>17</v>
      </c>
      <c r="I6924">
        <f>IF(C6924=0,D6924,-D6924)</f>
        <v>-10</v>
      </c>
    </row>
    <row r="6925" spans="1:9">
      <c r="A6925">
        <f t="shared" si="221"/>
        <v>0</v>
      </c>
      <c r="B6925">
        <v>1</v>
      </c>
      <c r="C6925">
        <v>1</v>
      </c>
      <c r="D6925">
        <v>3</v>
      </c>
      <c r="E6925">
        <v>9</v>
      </c>
      <c r="F6925">
        <v>12</v>
      </c>
      <c r="G6925">
        <f t="shared" si="222"/>
        <v>9</v>
      </c>
      <c r="H6925">
        <f>IF(B6925=0,E6925,F6925)</f>
        <v>12</v>
      </c>
      <c r="I6925">
        <f>IF(C6925=0,D6925,-D6925)</f>
        <v>-3</v>
      </c>
    </row>
    <row r="6926" spans="1:9">
      <c r="A6926">
        <f t="shared" si="221"/>
        <v>0</v>
      </c>
      <c r="B6926">
        <v>0</v>
      </c>
      <c r="C6926">
        <v>0</v>
      </c>
      <c r="D6926">
        <v>8</v>
      </c>
      <c r="E6926">
        <v>6</v>
      </c>
      <c r="F6926">
        <v>14</v>
      </c>
      <c r="G6926">
        <f t="shared" si="222"/>
        <v>6</v>
      </c>
      <c r="H6926">
        <f>IF(B6926=0,E6926,F6926)</f>
        <v>6</v>
      </c>
      <c r="I6926">
        <f>IF(C6926=0,D6926,-D6926)</f>
        <v>8</v>
      </c>
    </row>
    <row r="6927" spans="1:9">
      <c r="A6927">
        <f t="shared" si="221"/>
        <v>0</v>
      </c>
      <c r="B6927">
        <v>1</v>
      </c>
      <c r="C6927">
        <v>1</v>
      </c>
      <c r="D6927">
        <v>16</v>
      </c>
      <c r="E6927">
        <v>3</v>
      </c>
      <c r="F6927">
        <v>19</v>
      </c>
      <c r="G6927">
        <f t="shared" si="222"/>
        <v>3</v>
      </c>
      <c r="H6927">
        <f>IF(B6927=0,E6927,F6927)</f>
        <v>19</v>
      </c>
      <c r="I6927">
        <f>IF(C6927=0,D6927,-D6927)</f>
        <v>-16</v>
      </c>
    </row>
    <row r="6928" spans="1:9">
      <c r="A6928">
        <f t="shared" si="221"/>
        <v>0</v>
      </c>
      <c r="B6928">
        <v>0</v>
      </c>
      <c r="C6928">
        <v>0</v>
      </c>
      <c r="D6928">
        <v>9</v>
      </c>
      <c r="E6928">
        <v>7</v>
      </c>
      <c r="F6928">
        <v>16</v>
      </c>
      <c r="G6928">
        <f t="shared" si="222"/>
        <v>7</v>
      </c>
      <c r="H6928">
        <f>IF(B6928=0,E6928,F6928)</f>
        <v>7</v>
      </c>
      <c r="I6928">
        <f>IF(C6928=0,D6928,-D6928)</f>
        <v>9</v>
      </c>
    </row>
    <row r="6929" spans="1:9">
      <c r="A6929">
        <f t="shared" si="221"/>
        <v>0</v>
      </c>
      <c r="B6929">
        <v>0</v>
      </c>
      <c r="C6929">
        <v>0</v>
      </c>
      <c r="D6929">
        <v>5</v>
      </c>
      <c r="E6929">
        <v>5</v>
      </c>
      <c r="F6929">
        <v>10</v>
      </c>
      <c r="G6929">
        <f t="shared" si="222"/>
        <v>5</v>
      </c>
      <c r="H6929">
        <f>IF(B6929=0,E6929,F6929)</f>
        <v>5</v>
      </c>
      <c r="I6929">
        <f>IF(C6929=0,D6929,-D6929)</f>
        <v>5</v>
      </c>
    </row>
    <row r="6930" spans="1:9">
      <c r="A6930">
        <f t="shared" si="221"/>
        <v>0</v>
      </c>
      <c r="B6930">
        <v>1</v>
      </c>
      <c r="C6930">
        <v>1</v>
      </c>
      <c r="D6930">
        <v>30</v>
      </c>
      <c r="E6930">
        <v>6</v>
      </c>
      <c r="F6930">
        <v>36</v>
      </c>
      <c r="G6930">
        <f t="shared" si="222"/>
        <v>6</v>
      </c>
      <c r="H6930">
        <f>IF(B6930=0,E6930,F6930)</f>
        <v>36</v>
      </c>
      <c r="I6930">
        <f>IF(C6930=0,D6930,-D6930)</f>
        <v>-30</v>
      </c>
    </row>
    <row r="6931" spans="1:9">
      <c r="A6931">
        <f t="shared" si="221"/>
        <v>0</v>
      </c>
      <c r="B6931">
        <v>0</v>
      </c>
      <c r="C6931">
        <v>0</v>
      </c>
      <c r="D6931">
        <v>15</v>
      </c>
      <c r="E6931">
        <v>10</v>
      </c>
      <c r="F6931">
        <v>25</v>
      </c>
      <c r="G6931">
        <f t="shared" si="222"/>
        <v>10</v>
      </c>
      <c r="H6931">
        <f>IF(B6931=0,E6931,F6931)</f>
        <v>10</v>
      </c>
      <c r="I6931">
        <f>IF(C6931=0,D6931,-D6931)</f>
        <v>15</v>
      </c>
    </row>
    <row r="6932" spans="1:9">
      <c r="A6932">
        <f t="shared" si="221"/>
        <v>0</v>
      </c>
      <c r="B6932">
        <v>1</v>
      </c>
      <c r="C6932">
        <v>1</v>
      </c>
      <c r="D6932">
        <v>26</v>
      </c>
      <c r="E6932">
        <v>7</v>
      </c>
      <c r="F6932">
        <v>33</v>
      </c>
      <c r="G6932">
        <f t="shared" si="222"/>
        <v>7</v>
      </c>
      <c r="H6932">
        <f>IF(B6932=0,E6932,F6932)</f>
        <v>33</v>
      </c>
      <c r="I6932">
        <f>IF(C6932=0,D6932,-D6932)</f>
        <v>-26</v>
      </c>
    </row>
    <row r="6933" spans="1:9">
      <c r="A6933">
        <f t="shared" si="221"/>
        <v>0</v>
      </c>
      <c r="B6933">
        <v>0</v>
      </c>
      <c r="C6933">
        <v>0</v>
      </c>
      <c r="D6933">
        <v>39</v>
      </c>
      <c r="E6933">
        <v>8</v>
      </c>
      <c r="F6933">
        <v>47</v>
      </c>
      <c r="G6933">
        <f t="shared" si="222"/>
        <v>8</v>
      </c>
      <c r="H6933">
        <f>IF(B6933=0,E6933,F6933)</f>
        <v>8</v>
      </c>
      <c r="I6933">
        <f>IF(C6933=0,D6933,-D6933)</f>
        <v>39</v>
      </c>
    </row>
    <row r="6934" spans="1:9">
      <c r="A6934">
        <f t="shared" si="221"/>
        <v>1</v>
      </c>
      <c r="B6934">
        <v>1</v>
      </c>
      <c r="C6934">
        <v>0</v>
      </c>
      <c r="D6934">
        <v>27</v>
      </c>
      <c r="E6934">
        <v>8</v>
      </c>
      <c r="F6934">
        <v>6</v>
      </c>
      <c r="G6934">
        <f t="shared" si="222"/>
        <v>6</v>
      </c>
      <c r="H6934">
        <f>IF(B6934=0,E6934,F6934)</f>
        <v>6</v>
      </c>
      <c r="I6934">
        <f>IF(C6934=0,D6934,-D6934)</f>
        <v>27</v>
      </c>
    </row>
    <row r="6935" spans="1:9">
      <c r="A6935">
        <f t="shared" si="221"/>
        <v>0</v>
      </c>
      <c r="B6935">
        <v>0</v>
      </c>
      <c r="C6935">
        <v>0</v>
      </c>
      <c r="D6935">
        <v>8</v>
      </c>
      <c r="E6935">
        <v>10</v>
      </c>
      <c r="F6935">
        <v>18</v>
      </c>
      <c r="G6935">
        <f t="shared" si="222"/>
        <v>10</v>
      </c>
      <c r="H6935">
        <f>IF(B6935=0,E6935,F6935)</f>
        <v>10</v>
      </c>
      <c r="I6935">
        <f>IF(C6935=0,D6935,-D6935)</f>
        <v>8</v>
      </c>
    </row>
    <row r="6936" spans="1:9">
      <c r="A6936">
        <f t="shared" si="221"/>
        <v>0</v>
      </c>
      <c r="B6936">
        <v>1</v>
      </c>
      <c r="C6936">
        <v>1</v>
      </c>
      <c r="D6936">
        <v>13</v>
      </c>
      <c r="E6936">
        <v>10</v>
      </c>
      <c r="F6936">
        <v>23</v>
      </c>
      <c r="G6936">
        <f t="shared" si="222"/>
        <v>10</v>
      </c>
      <c r="H6936">
        <f>IF(B6936=0,E6936,F6936)</f>
        <v>23</v>
      </c>
      <c r="I6936">
        <f>IF(C6936=0,D6936,-D6936)</f>
        <v>-13</v>
      </c>
    </row>
    <row r="6937" spans="1:9">
      <c r="A6937">
        <f t="shared" si="221"/>
        <v>0</v>
      </c>
      <c r="B6937">
        <v>0</v>
      </c>
      <c r="C6937">
        <v>0</v>
      </c>
      <c r="D6937">
        <v>22</v>
      </c>
      <c r="E6937">
        <v>1</v>
      </c>
      <c r="F6937">
        <v>23</v>
      </c>
      <c r="G6937">
        <f t="shared" si="222"/>
        <v>1</v>
      </c>
      <c r="H6937">
        <f>IF(B6937=0,E6937,F6937)</f>
        <v>1</v>
      </c>
      <c r="I6937">
        <f>IF(C6937=0,D6937,-D6937)</f>
        <v>22</v>
      </c>
    </row>
    <row r="6938" spans="1:9">
      <c r="A6938">
        <f t="shared" si="221"/>
        <v>0</v>
      </c>
      <c r="B6938">
        <v>0</v>
      </c>
      <c r="C6938">
        <v>0</v>
      </c>
      <c r="D6938">
        <v>44</v>
      </c>
      <c r="E6938">
        <v>0</v>
      </c>
      <c r="F6938">
        <v>19</v>
      </c>
      <c r="G6938">
        <f t="shared" si="222"/>
        <v>0</v>
      </c>
      <c r="H6938">
        <f>IF(B6938=0,E6938,F6938)</f>
        <v>0</v>
      </c>
      <c r="I6938">
        <f>IF(C6938=0,D6938,-D6938)</f>
        <v>44</v>
      </c>
    </row>
    <row r="6939" spans="1:9">
      <c r="A6939">
        <f t="shared" si="221"/>
        <v>0</v>
      </c>
      <c r="B6939">
        <v>0</v>
      </c>
      <c r="C6939">
        <v>0</v>
      </c>
      <c r="D6939">
        <v>13</v>
      </c>
      <c r="E6939">
        <v>2</v>
      </c>
      <c r="F6939">
        <v>15</v>
      </c>
      <c r="G6939">
        <f t="shared" si="222"/>
        <v>2</v>
      </c>
      <c r="H6939">
        <f>IF(B6939=0,E6939,F6939)</f>
        <v>2</v>
      </c>
      <c r="I6939">
        <f>IF(C6939=0,D6939,-D6939)</f>
        <v>13</v>
      </c>
    </row>
    <row r="6940" spans="1:9">
      <c r="A6940">
        <f t="shared" si="221"/>
        <v>0</v>
      </c>
      <c r="B6940">
        <v>1</v>
      </c>
      <c r="C6940">
        <v>1</v>
      </c>
      <c r="D6940">
        <v>1</v>
      </c>
      <c r="E6940">
        <v>8</v>
      </c>
      <c r="F6940">
        <v>9</v>
      </c>
      <c r="G6940">
        <f t="shared" si="222"/>
        <v>8</v>
      </c>
      <c r="H6940">
        <f>IF(B6940=0,E6940,F6940)</f>
        <v>9</v>
      </c>
      <c r="I6940">
        <f>IF(C6940=0,D6940,-D6940)</f>
        <v>-1</v>
      </c>
    </row>
    <row r="6941" spans="1:9">
      <c r="A6941">
        <f t="shared" si="221"/>
        <v>0</v>
      </c>
      <c r="B6941">
        <v>1</v>
      </c>
      <c r="C6941">
        <v>1</v>
      </c>
      <c r="D6941">
        <v>45</v>
      </c>
      <c r="E6941">
        <v>1</v>
      </c>
      <c r="F6941">
        <v>46</v>
      </c>
      <c r="G6941">
        <f t="shared" si="222"/>
        <v>1</v>
      </c>
      <c r="H6941">
        <f>IF(B6941=0,E6941,F6941)</f>
        <v>46</v>
      </c>
      <c r="I6941">
        <f>IF(C6941=0,D6941,-D6941)</f>
        <v>-45</v>
      </c>
    </row>
    <row r="6942" spans="1:9">
      <c r="A6942">
        <f t="shared" si="221"/>
        <v>0</v>
      </c>
      <c r="B6942">
        <v>1</v>
      </c>
      <c r="C6942">
        <v>1</v>
      </c>
      <c r="D6942">
        <v>8</v>
      </c>
      <c r="E6942">
        <v>4</v>
      </c>
      <c r="F6942">
        <v>12</v>
      </c>
      <c r="G6942">
        <f t="shared" si="222"/>
        <v>4</v>
      </c>
      <c r="H6942">
        <f>IF(B6942=0,E6942,F6942)</f>
        <v>12</v>
      </c>
      <c r="I6942">
        <f>IF(C6942=0,D6942,-D6942)</f>
        <v>-8</v>
      </c>
    </row>
    <row r="6943" spans="1:9">
      <c r="A6943">
        <f t="shared" si="221"/>
        <v>0</v>
      </c>
      <c r="B6943">
        <v>0</v>
      </c>
      <c r="C6943">
        <v>0</v>
      </c>
      <c r="D6943">
        <v>43</v>
      </c>
      <c r="E6943">
        <v>9</v>
      </c>
      <c r="F6943">
        <v>52</v>
      </c>
      <c r="G6943">
        <f t="shared" si="222"/>
        <v>9</v>
      </c>
      <c r="H6943">
        <f>IF(B6943=0,E6943,F6943)</f>
        <v>9</v>
      </c>
      <c r="I6943">
        <f>IF(C6943=0,D6943,-D6943)</f>
        <v>43</v>
      </c>
    </row>
    <row r="6944" spans="1:9">
      <c r="A6944">
        <f t="shared" si="221"/>
        <v>0</v>
      </c>
      <c r="B6944">
        <v>0</v>
      </c>
      <c r="C6944">
        <v>0</v>
      </c>
      <c r="D6944">
        <v>4</v>
      </c>
      <c r="E6944">
        <v>8</v>
      </c>
      <c r="F6944">
        <v>12</v>
      </c>
      <c r="G6944">
        <f t="shared" si="222"/>
        <v>8</v>
      </c>
      <c r="H6944">
        <f>IF(B6944=0,E6944,F6944)</f>
        <v>8</v>
      </c>
      <c r="I6944">
        <f>IF(C6944=0,D6944,-D6944)</f>
        <v>4</v>
      </c>
    </row>
    <row r="6945" spans="1:9">
      <c r="A6945">
        <f t="shared" si="221"/>
        <v>0</v>
      </c>
      <c r="B6945">
        <v>1</v>
      </c>
      <c r="C6945">
        <v>1</v>
      </c>
      <c r="D6945">
        <v>37</v>
      </c>
      <c r="E6945">
        <v>7</v>
      </c>
      <c r="F6945">
        <v>44</v>
      </c>
      <c r="G6945">
        <f t="shared" si="222"/>
        <v>7</v>
      </c>
      <c r="H6945">
        <f>IF(B6945=0,E6945,F6945)</f>
        <v>44</v>
      </c>
      <c r="I6945">
        <f>IF(C6945=0,D6945,-D6945)</f>
        <v>-37</v>
      </c>
    </row>
    <row r="6946" spans="1:9">
      <c r="A6946">
        <f t="shared" si="221"/>
        <v>0</v>
      </c>
      <c r="B6946">
        <v>1</v>
      </c>
      <c r="C6946">
        <v>1</v>
      </c>
      <c r="D6946">
        <v>32</v>
      </c>
      <c r="E6946">
        <v>9</v>
      </c>
      <c r="F6946">
        <v>41</v>
      </c>
      <c r="G6946">
        <f t="shared" si="222"/>
        <v>9</v>
      </c>
      <c r="H6946">
        <f>IF(B6946=0,E6946,F6946)</f>
        <v>41</v>
      </c>
      <c r="I6946">
        <f>IF(C6946=0,D6946,-D6946)</f>
        <v>-32</v>
      </c>
    </row>
    <row r="6947" spans="1:9">
      <c r="A6947">
        <f t="shared" si="221"/>
        <v>0</v>
      </c>
      <c r="B6947">
        <v>0</v>
      </c>
      <c r="C6947">
        <v>0</v>
      </c>
      <c r="D6947">
        <v>6</v>
      </c>
      <c r="E6947">
        <v>5</v>
      </c>
      <c r="F6947">
        <v>11</v>
      </c>
      <c r="G6947">
        <f t="shared" si="222"/>
        <v>5</v>
      </c>
      <c r="H6947">
        <f>IF(B6947=0,E6947,F6947)</f>
        <v>5</v>
      </c>
      <c r="I6947">
        <f>IF(C6947=0,D6947,-D6947)</f>
        <v>6</v>
      </c>
    </row>
    <row r="6948" spans="1:9">
      <c r="A6948">
        <f t="shared" si="221"/>
        <v>0</v>
      </c>
      <c r="B6948">
        <v>1</v>
      </c>
      <c r="C6948">
        <v>1</v>
      </c>
      <c r="D6948">
        <v>3</v>
      </c>
      <c r="E6948">
        <v>9</v>
      </c>
      <c r="F6948">
        <v>12</v>
      </c>
      <c r="G6948">
        <f t="shared" si="222"/>
        <v>9</v>
      </c>
      <c r="H6948">
        <f>IF(B6948=0,E6948,F6948)</f>
        <v>12</v>
      </c>
      <c r="I6948">
        <f>IF(C6948=0,D6948,-D6948)</f>
        <v>-3</v>
      </c>
    </row>
    <row r="6949" spans="1:9">
      <c r="A6949">
        <f t="shared" si="221"/>
        <v>0</v>
      </c>
      <c r="B6949">
        <v>0</v>
      </c>
      <c r="C6949">
        <v>0</v>
      </c>
      <c r="D6949">
        <v>4</v>
      </c>
      <c r="E6949">
        <v>8</v>
      </c>
      <c r="F6949">
        <v>12</v>
      </c>
      <c r="G6949">
        <f t="shared" si="222"/>
        <v>8</v>
      </c>
      <c r="H6949">
        <f>IF(B6949=0,E6949,F6949)</f>
        <v>8</v>
      </c>
      <c r="I6949">
        <f>IF(C6949=0,D6949,-D6949)</f>
        <v>4</v>
      </c>
    </row>
    <row r="6950" spans="1:9">
      <c r="A6950">
        <f t="shared" si="221"/>
        <v>0</v>
      </c>
      <c r="B6950">
        <v>0</v>
      </c>
      <c r="C6950">
        <v>0</v>
      </c>
      <c r="D6950">
        <v>7</v>
      </c>
      <c r="E6950">
        <v>10</v>
      </c>
      <c r="F6950">
        <v>17</v>
      </c>
      <c r="G6950">
        <f t="shared" si="222"/>
        <v>10</v>
      </c>
      <c r="H6950">
        <f>IF(B6950=0,E6950,F6950)</f>
        <v>10</v>
      </c>
      <c r="I6950">
        <f>IF(C6950=0,D6950,-D6950)</f>
        <v>7</v>
      </c>
    </row>
    <row r="6951" spans="1:9">
      <c r="A6951">
        <f t="shared" si="221"/>
        <v>0</v>
      </c>
      <c r="B6951">
        <v>1</v>
      </c>
      <c r="C6951">
        <v>1</v>
      </c>
      <c r="D6951">
        <v>11</v>
      </c>
      <c r="E6951">
        <v>10</v>
      </c>
      <c r="F6951">
        <v>21</v>
      </c>
      <c r="G6951">
        <f t="shared" si="222"/>
        <v>10</v>
      </c>
      <c r="H6951">
        <f>IF(B6951=0,E6951,F6951)</f>
        <v>21</v>
      </c>
      <c r="I6951">
        <f>IF(C6951=0,D6951,-D6951)</f>
        <v>-11</v>
      </c>
    </row>
    <row r="6952" spans="1:9">
      <c r="A6952">
        <f t="shared" si="221"/>
        <v>0</v>
      </c>
      <c r="B6952">
        <v>0</v>
      </c>
      <c r="C6952">
        <v>0</v>
      </c>
      <c r="D6952">
        <v>20</v>
      </c>
      <c r="E6952">
        <v>5</v>
      </c>
      <c r="F6952">
        <v>25</v>
      </c>
      <c r="G6952">
        <f t="shared" si="222"/>
        <v>5</v>
      </c>
      <c r="H6952">
        <f>IF(B6952=0,E6952,F6952)</f>
        <v>5</v>
      </c>
      <c r="I6952">
        <f>IF(C6952=0,D6952,-D6952)</f>
        <v>20</v>
      </c>
    </row>
    <row r="6953" spans="1:9">
      <c r="A6953">
        <f t="shared" si="221"/>
        <v>0</v>
      </c>
      <c r="B6953">
        <v>1</v>
      </c>
      <c r="C6953">
        <v>1</v>
      </c>
      <c r="D6953">
        <v>18</v>
      </c>
      <c r="E6953">
        <v>10</v>
      </c>
      <c r="F6953">
        <v>28</v>
      </c>
      <c r="G6953">
        <f t="shared" si="222"/>
        <v>10</v>
      </c>
      <c r="H6953">
        <f>IF(B6953=0,E6953,F6953)</f>
        <v>28</v>
      </c>
      <c r="I6953">
        <f>IF(C6953=0,D6953,-D6953)</f>
        <v>-18</v>
      </c>
    </row>
    <row r="6954" spans="1:9">
      <c r="A6954">
        <f t="shared" si="221"/>
        <v>0</v>
      </c>
      <c r="B6954">
        <v>0</v>
      </c>
      <c r="C6954">
        <v>0</v>
      </c>
      <c r="D6954">
        <v>9</v>
      </c>
      <c r="E6954">
        <v>9</v>
      </c>
      <c r="F6954">
        <v>18</v>
      </c>
      <c r="G6954">
        <f t="shared" si="222"/>
        <v>9</v>
      </c>
      <c r="H6954">
        <f>IF(B6954=0,E6954,F6954)</f>
        <v>9</v>
      </c>
      <c r="I6954">
        <f>IF(C6954=0,D6954,-D6954)</f>
        <v>9</v>
      </c>
    </row>
    <row r="6955" spans="1:9">
      <c r="A6955">
        <f t="shared" si="221"/>
        <v>0</v>
      </c>
      <c r="B6955">
        <v>1</v>
      </c>
      <c r="C6955">
        <v>1</v>
      </c>
      <c r="D6955">
        <v>39</v>
      </c>
      <c r="E6955">
        <v>5</v>
      </c>
      <c r="F6955">
        <v>44</v>
      </c>
      <c r="G6955">
        <f t="shared" si="222"/>
        <v>5</v>
      </c>
      <c r="H6955">
        <f>IF(B6955=0,E6955,F6955)</f>
        <v>44</v>
      </c>
      <c r="I6955">
        <f>IF(C6955=0,D6955,-D6955)</f>
        <v>-39</v>
      </c>
    </row>
    <row r="6956" spans="1:9">
      <c r="A6956">
        <f t="shared" si="221"/>
        <v>0</v>
      </c>
      <c r="B6956">
        <v>1</v>
      </c>
      <c r="C6956">
        <v>1</v>
      </c>
      <c r="D6956">
        <v>7</v>
      </c>
      <c r="E6956">
        <v>4</v>
      </c>
      <c r="F6956">
        <v>11</v>
      </c>
      <c r="G6956">
        <f t="shared" si="222"/>
        <v>4</v>
      </c>
      <c r="H6956">
        <f>IF(B6956=0,E6956,F6956)</f>
        <v>11</v>
      </c>
      <c r="I6956">
        <f>IF(C6956=0,D6956,-D6956)</f>
        <v>-7</v>
      </c>
    </row>
    <row r="6957" spans="1:9">
      <c r="A6957">
        <f t="shared" si="221"/>
        <v>0</v>
      </c>
      <c r="B6957">
        <v>0</v>
      </c>
      <c r="C6957">
        <v>0</v>
      </c>
      <c r="D6957">
        <v>13</v>
      </c>
      <c r="E6957">
        <v>9</v>
      </c>
      <c r="F6957">
        <v>22</v>
      </c>
      <c r="G6957">
        <f t="shared" si="222"/>
        <v>9</v>
      </c>
      <c r="H6957">
        <f>IF(B6957=0,E6957,F6957)</f>
        <v>9</v>
      </c>
      <c r="I6957">
        <f>IF(C6957=0,D6957,-D6957)</f>
        <v>13</v>
      </c>
    </row>
    <row r="6958" spans="1:9">
      <c r="A6958">
        <f t="shared" si="221"/>
        <v>0</v>
      </c>
      <c r="B6958">
        <v>0</v>
      </c>
      <c r="C6958">
        <v>0</v>
      </c>
      <c r="D6958">
        <v>16</v>
      </c>
      <c r="E6958">
        <v>4</v>
      </c>
      <c r="F6958">
        <v>20</v>
      </c>
      <c r="G6958">
        <f t="shared" si="222"/>
        <v>4</v>
      </c>
      <c r="H6958">
        <f>IF(B6958=0,E6958,F6958)</f>
        <v>4</v>
      </c>
      <c r="I6958">
        <f>IF(C6958=0,D6958,-D6958)</f>
        <v>16</v>
      </c>
    </row>
    <row r="6959" spans="1:9">
      <c r="A6959">
        <f t="shared" ref="A6959:A7022" si="223">B6959-C6959</f>
        <v>0</v>
      </c>
      <c r="B6959">
        <v>0</v>
      </c>
      <c r="C6959">
        <v>0</v>
      </c>
      <c r="D6959">
        <v>10</v>
      </c>
      <c r="E6959">
        <v>7</v>
      </c>
      <c r="F6959">
        <v>17</v>
      </c>
      <c r="G6959">
        <f t="shared" si="222"/>
        <v>7</v>
      </c>
      <c r="H6959">
        <f>IF(B6959=0,E6959,F6959)</f>
        <v>7</v>
      </c>
      <c r="I6959">
        <f>IF(C6959=0,D6959,-D6959)</f>
        <v>10</v>
      </c>
    </row>
    <row r="6960" spans="1:9">
      <c r="A6960">
        <f t="shared" si="223"/>
        <v>0</v>
      </c>
      <c r="B6960">
        <v>0</v>
      </c>
      <c r="C6960">
        <v>0</v>
      </c>
      <c r="D6960">
        <v>26</v>
      </c>
      <c r="E6960">
        <v>1</v>
      </c>
      <c r="F6960">
        <v>27</v>
      </c>
      <c r="G6960">
        <f t="shared" si="222"/>
        <v>1</v>
      </c>
      <c r="H6960">
        <f>IF(B6960=0,E6960,F6960)</f>
        <v>1</v>
      </c>
      <c r="I6960">
        <f>IF(C6960=0,D6960,-D6960)</f>
        <v>26</v>
      </c>
    </row>
    <row r="6961" spans="1:9">
      <c r="A6961">
        <f t="shared" si="223"/>
        <v>0</v>
      </c>
      <c r="B6961">
        <v>1</v>
      </c>
      <c r="C6961">
        <v>1</v>
      </c>
      <c r="D6961">
        <v>28</v>
      </c>
      <c r="E6961">
        <v>8</v>
      </c>
      <c r="F6961">
        <v>36</v>
      </c>
      <c r="G6961">
        <f t="shared" si="222"/>
        <v>8</v>
      </c>
      <c r="H6961">
        <f>IF(B6961=0,E6961,F6961)</f>
        <v>36</v>
      </c>
      <c r="I6961">
        <f>IF(C6961=0,D6961,-D6961)</f>
        <v>-28</v>
      </c>
    </row>
    <row r="6962" spans="1:9">
      <c r="A6962">
        <f t="shared" si="223"/>
        <v>0</v>
      </c>
      <c r="B6962">
        <v>0</v>
      </c>
      <c r="C6962">
        <v>0</v>
      </c>
      <c r="D6962">
        <v>36</v>
      </c>
      <c r="E6962">
        <v>4</v>
      </c>
      <c r="F6962">
        <v>40</v>
      </c>
      <c r="G6962">
        <f t="shared" si="222"/>
        <v>4</v>
      </c>
      <c r="H6962">
        <f>IF(B6962=0,E6962,F6962)</f>
        <v>4</v>
      </c>
      <c r="I6962">
        <f>IF(C6962=0,D6962,-D6962)</f>
        <v>36</v>
      </c>
    </row>
    <row r="6963" spans="1:9">
      <c r="A6963">
        <f t="shared" si="223"/>
        <v>0</v>
      </c>
      <c r="B6963">
        <v>1</v>
      </c>
      <c r="C6963">
        <v>1</v>
      </c>
      <c r="D6963">
        <v>11</v>
      </c>
      <c r="E6963">
        <v>10</v>
      </c>
      <c r="F6963">
        <v>21</v>
      </c>
      <c r="G6963">
        <f t="shared" si="222"/>
        <v>10</v>
      </c>
      <c r="H6963">
        <f>IF(B6963=0,E6963,F6963)</f>
        <v>21</v>
      </c>
      <c r="I6963">
        <f>IF(C6963=0,D6963,-D6963)</f>
        <v>-11</v>
      </c>
    </row>
    <row r="6964" spans="1:9">
      <c r="A6964">
        <f t="shared" si="223"/>
        <v>0</v>
      </c>
      <c r="B6964">
        <v>1</v>
      </c>
      <c r="C6964">
        <v>1</v>
      </c>
      <c r="D6964">
        <v>11</v>
      </c>
      <c r="E6964">
        <v>6</v>
      </c>
      <c r="F6964">
        <v>17</v>
      </c>
      <c r="G6964">
        <f t="shared" si="222"/>
        <v>6</v>
      </c>
      <c r="H6964">
        <f>IF(B6964=0,E6964,F6964)</f>
        <v>17</v>
      </c>
      <c r="I6964">
        <f>IF(C6964=0,D6964,-D6964)</f>
        <v>-11</v>
      </c>
    </row>
    <row r="6965" spans="1:9">
      <c r="A6965">
        <f t="shared" si="223"/>
        <v>0</v>
      </c>
      <c r="B6965">
        <v>0</v>
      </c>
      <c r="C6965">
        <v>0</v>
      </c>
      <c r="D6965">
        <v>7</v>
      </c>
      <c r="E6965">
        <v>6</v>
      </c>
      <c r="F6965">
        <v>13</v>
      </c>
      <c r="G6965">
        <f t="shared" si="222"/>
        <v>6</v>
      </c>
      <c r="H6965">
        <f>IF(B6965=0,E6965,F6965)</f>
        <v>6</v>
      </c>
      <c r="I6965">
        <f>IF(C6965=0,D6965,-D6965)</f>
        <v>7</v>
      </c>
    </row>
    <row r="6966" spans="1:9">
      <c r="A6966">
        <f t="shared" si="223"/>
        <v>0</v>
      </c>
      <c r="B6966">
        <v>1</v>
      </c>
      <c r="C6966">
        <v>1</v>
      </c>
      <c r="D6966">
        <v>13</v>
      </c>
      <c r="E6966">
        <v>10</v>
      </c>
      <c r="F6966">
        <v>23</v>
      </c>
      <c r="G6966">
        <f t="shared" si="222"/>
        <v>10</v>
      </c>
      <c r="H6966">
        <f>IF(B6966=0,E6966,F6966)</f>
        <v>23</v>
      </c>
      <c r="I6966">
        <f>IF(C6966=0,D6966,-D6966)</f>
        <v>-13</v>
      </c>
    </row>
    <row r="6967" spans="1:9">
      <c r="A6967">
        <f t="shared" si="223"/>
        <v>0</v>
      </c>
      <c r="B6967">
        <v>0</v>
      </c>
      <c r="C6967">
        <v>0</v>
      </c>
      <c r="D6967">
        <v>8</v>
      </c>
      <c r="E6967">
        <v>8</v>
      </c>
      <c r="F6967">
        <v>16</v>
      </c>
      <c r="G6967">
        <f t="shared" si="222"/>
        <v>8</v>
      </c>
      <c r="H6967">
        <f>IF(B6967=0,E6967,F6967)</f>
        <v>8</v>
      </c>
      <c r="I6967">
        <f>IF(C6967=0,D6967,-D6967)</f>
        <v>8</v>
      </c>
    </row>
    <row r="6968" spans="1:9">
      <c r="A6968">
        <f t="shared" si="223"/>
        <v>0</v>
      </c>
      <c r="B6968">
        <v>1</v>
      </c>
      <c r="C6968">
        <v>1</v>
      </c>
      <c r="D6968">
        <v>36</v>
      </c>
      <c r="E6968">
        <v>0</v>
      </c>
      <c r="F6968">
        <v>11</v>
      </c>
      <c r="G6968">
        <f t="shared" si="222"/>
        <v>0</v>
      </c>
      <c r="H6968">
        <f>IF(B6968=0,E6968,F6968)</f>
        <v>11</v>
      </c>
      <c r="I6968">
        <f>IF(C6968=0,D6968,-D6968)</f>
        <v>-36</v>
      </c>
    </row>
    <row r="6969" spans="1:9">
      <c r="A6969">
        <f t="shared" si="223"/>
        <v>0</v>
      </c>
      <c r="B6969">
        <v>1</v>
      </c>
      <c r="C6969">
        <v>1</v>
      </c>
      <c r="D6969">
        <v>19</v>
      </c>
      <c r="E6969">
        <v>3</v>
      </c>
      <c r="F6969">
        <v>22</v>
      </c>
      <c r="G6969">
        <f t="shared" si="222"/>
        <v>3</v>
      </c>
      <c r="H6969">
        <f>IF(B6969=0,E6969,F6969)</f>
        <v>22</v>
      </c>
      <c r="I6969">
        <f>IF(C6969=0,D6969,-D6969)</f>
        <v>-19</v>
      </c>
    </row>
    <row r="6970" spans="1:9">
      <c r="A6970">
        <f t="shared" si="223"/>
        <v>0</v>
      </c>
      <c r="B6970">
        <v>1</v>
      </c>
      <c r="C6970">
        <v>1</v>
      </c>
      <c r="D6970">
        <v>15</v>
      </c>
      <c r="E6970">
        <v>1</v>
      </c>
      <c r="F6970">
        <v>16</v>
      </c>
      <c r="G6970">
        <f t="shared" si="222"/>
        <v>1</v>
      </c>
      <c r="H6970">
        <f>IF(B6970=0,E6970,F6970)</f>
        <v>16</v>
      </c>
      <c r="I6970">
        <f>IF(C6970=0,D6970,-D6970)</f>
        <v>-15</v>
      </c>
    </row>
    <row r="6971" spans="1:9">
      <c r="A6971">
        <f t="shared" si="223"/>
        <v>0</v>
      </c>
      <c r="B6971">
        <v>0</v>
      </c>
      <c r="C6971">
        <v>0</v>
      </c>
      <c r="D6971">
        <v>3</v>
      </c>
      <c r="E6971">
        <v>8</v>
      </c>
      <c r="F6971">
        <v>11</v>
      </c>
      <c r="G6971">
        <f t="shared" si="222"/>
        <v>8</v>
      </c>
      <c r="H6971">
        <f>IF(B6971=0,E6971,F6971)</f>
        <v>8</v>
      </c>
      <c r="I6971">
        <f>IF(C6971=0,D6971,-D6971)</f>
        <v>3</v>
      </c>
    </row>
    <row r="6972" spans="1:9">
      <c r="A6972">
        <f t="shared" si="223"/>
        <v>0</v>
      </c>
      <c r="B6972">
        <v>0</v>
      </c>
      <c r="C6972">
        <v>0</v>
      </c>
      <c r="D6972">
        <v>15</v>
      </c>
      <c r="E6972">
        <v>8</v>
      </c>
      <c r="F6972">
        <v>23</v>
      </c>
      <c r="G6972">
        <f t="shared" si="222"/>
        <v>8</v>
      </c>
      <c r="H6972">
        <f>IF(B6972=0,E6972,F6972)</f>
        <v>8</v>
      </c>
      <c r="I6972">
        <f>IF(C6972=0,D6972,-D6972)</f>
        <v>15</v>
      </c>
    </row>
    <row r="6973" spans="1:9">
      <c r="A6973">
        <f t="shared" si="223"/>
        <v>0</v>
      </c>
      <c r="B6973">
        <v>0</v>
      </c>
      <c r="C6973">
        <v>0</v>
      </c>
      <c r="D6973">
        <v>9</v>
      </c>
      <c r="E6973">
        <v>9</v>
      </c>
      <c r="F6973">
        <v>18</v>
      </c>
      <c r="G6973">
        <f t="shared" si="222"/>
        <v>9</v>
      </c>
      <c r="H6973">
        <f>IF(B6973=0,E6973,F6973)</f>
        <v>9</v>
      </c>
      <c r="I6973">
        <f>IF(C6973=0,D6973,-D6973)</f>
        <v>9</v>
      </c>
    </row>
    <row r="6974" spans="1:9">
      <c r="A6974">
        <f t="shared" si="223"/>
        <v>0</v>
      </c>
      <c r="B6974">
        <v>0</v>
      </c>
      <c r="C6974">
        <v>0</v>
      </c>
      <c r="D6974">
        <v>8</v>
      </c>
      <c r="E6974">
        <v>10</v>
      </c>
      <c r="F6974">
        <v>18</v>
      </c>
      <c r="G6974">
        <f t="shared" si="222"/>
        <v>10</v>
      </c>
      <c r="H6974">
        <f>IF(B6974=0,E6974,F6974)</f>
        <v>10</v>
      </c>
      <c r="I6974">
        <f>IF(C6974=0,D6974,-D6974)</f>
        <v>8</v>
      </c>
    </row>
    <row r="6975" spans="1:9">
      <c r="A6975">
        <f t="shared" si="223"/>
        <v>0</v>
      </c>
      <c r="B6975">
        <v>0</v>
      </c>
      <c r="C6975">
        <v>0</v>
      </c>
      <c r="D6975">
        <v>12</v>
      </c>
      <c r="E6975">
        <v>8</v>
      </c>
      <c r="F6975">
        <v>20</v>
      </c>
      <c r="G6975">
        <f t="shared" si="222"/>
        <v>8</v>
      </c>
      <c r="H6975">
        <f>IF(B6975=0,E6975,F6975)</f>
        <v>8</v>
      </c>
      <c r="I6975">
        <f>IF(C6975=0,D6975,-D6975)</f>
        <v>12</v>
      </c>
    </row>
    <row r="6976" spans="1:9">
      <c r="A6976">
        <f t="shared" si="223"/>
        <v>0</v>
      </c>
      <c r="B6976">
        <v>1</v>
      </c>
      <c r="C6976">
        <v>1</v>
      </c>
      <c r="D6976">
        <v>38</v>
      </c>
      <c r="E6976">
        <v>0</v>
      </c>
      <c r="F6976">
        <v>13</v>
      </c>
      <c r="G6976">
        <f t="shared" si="222"/>
        <v>0</v>
      </c>
      <c r="H6976">
        <f>IF(B6976=0,E6976,F6976)</f>
        <v>13</v>
      </c>
      <c r="I6976">
        <f>IF(C6976=0,D6976,-D6976)</f>
        <v>-38</v>
      </c>
    </row>
    <row r="6977" spans="1:9">
      <c r="A6977">
        <f t="shared" si="223"/>
        <v>0</v>
      </c>
      <c r="B6977">
        <v>1</v>
      </c>
      <c r="C6977">
        <v>1</v>
      </c>
      <c r="D6977">
        <v>6</v>
      </c>
      <c r="E6977">
        <v>8</v>
      </c>
      <c r="F6977">
        <v>14</v>
      </c>
      <c r="G6977">
        <f t="shared" si="222"/>
        <v>8</v>
      </c>
      <c r="H6977">
        <f>IF(B6977=0,E6977,F6977)</f>
        <v>14</v>
      </c>
      <c r="I6977">
        <f>IF(C6977=0,D6977,-D6977)</f>
        <v>-6</v>
      </c>
    </row>
    <row r="6978" spans="1:9">
      <c r="A6978">
        <f t="shared" si="223"/>
        <v>0</v>
      </c>
      <c r="B6978">
        <v>0</v>
      </c>
      <c r="C6978">
        <v>0</v>
      </c>
      <c r="D6978">
        <v>26</v>
      </c>
      <c r="E6978">
        <v>9</v>
      </c>
      <c r="F6978">
        <v>35</v>
      </c>
      <c r="G6978">
        <f t="shared" si="222"/>
        <v>9</v>
      </c>
      <c r="H6978">
        <f>IF(B6978=0,E6978,F6978)</f>
        <v>9</v>
      </c>
      <c r="I6978">
        <f>IF(C6978=0,D6978,-D6978)</f>
        <v>26</v>
      </c>
    </row>
    <row r="6979" spans="1:9">
      <c r="A6979">
        <f t="shared" si="223"/>
        <v>0</v>
      </c>
      <c r="B6979">
        <v>0</v>
      </c>
      <c r="C6979">
        <v>0</v>
      </c>
      <c r="D6979">
        <v>28</v>
      </c>
      <c r="E6979">
        <v>9</v>
      </c>
      <c r="F6979">
        <v>37</v>
      </c>
      <c r="G6979">
        <f t="shared" ref="G6979:G7042" si="224">IF(A6979=0,E6979,F6979)</f>
        <v>9</v>
      </c>
      <c r="H6979">
        <f>IF(B6979=0,E6979,F6979)</f>
        <v>9</v>
      </c>
      <c r="I6979">
        <f>IF(C6979=0,D6979,-D6979)</f>
        <v>28</v>
      </c>
    </row>
    <row r="6980" spans="1:9">
      <c r="A6980">
        <f t="shared" si="223"/>
        <v>0</v>
      </c>
      <c r="B6980">
        <v>1</v>
      </c>
      <c r="C6980">
        <v>1</v>
      </c>
      <c r="D6980">
        <v>31</v>
      </c>
      <c r="E6980">
        <v>9</v>
      </c>
      <c r="F6980">
        <v>40</v>
      </c>
      <c r="G6980">
        <f t="shared" si="224"/>
        <v>9</v>
      </c>
      <c r="H6980">
        <f>IF(B6980=0,E6980,F6980)</f>
        <v>40</v>
      </c>
      <c r="I6980">
        <f>IF(C6980=0,D6980,-D6980)</f>
        <v>-31</v>
      </c>
    </row>
    <row r="6981" spans="1:9">
      <c r="A6981">
        <f t="shared" si="223"/>
        <v>0</v>
      </c>
      <c r="B6981">
        <v>0</v>
      </c>
      <c r="C6981">
        <v>0</v>
      </c>
      <c r="D6981">
        <v>9</v>
      </c>
      <c r="E6981">
        <v>2</v>
      </c>
      <c r="F6981">
        <v>11</v>
      </c>
      <c r="G6981">
        <f t="shared" si="224"/>
        <v>2</v>
      </c>
      <c r="H6981">
        <f>IF(B6981=0,E6981,F6981)</f>
        <v>2</v>
      </c>
      <c r="I6981">
        <f>IF(C6981=0,D6981,-D6981)</f>
        <v>9</v>
      </c>
    </row>
    <row r="6982" spans="1:9">
      <c r="A6982">
        <f t="shared" si="223"/>
        <v>0</v>
      </c>
      <c r="B6982">
        <v>1</v>
      </c>
      <c r="C6982">
        <v>1</v>
      </c>
      <c r="D6982">
        <v>5</v>
      </c>
      <c r="E6982">
        <v>7</v>
      </c>
      <c r="F6982">
        <v>12</v>
      </c>
      <c r="G6982">
        <f t="shared" si="224"/>
        <v>7</v>
      </c>
      <c r="H6982">
        <f>IF(B6982=0,E6982,F6982)</f>
        <v>12</v>
      </c>
      <c r="I6982">
        <f>IF(C6982=0,D6982,-D6982)</f>
        <v>-5</v>
      </c>
    </row>
    <row r="6983" spans="1:9">
      <c r="A6983">
        <f t="shared" si="223"/>
        <v>0</v>
      </c>
      <c r="B6983">
        <v>1</v>
      </c>
      <c r="C6983">
        <v>1</v>
      </c>
      <c r="D6983">
        <v>31</v>
      </c>
      <c r="E6983">
        <v>2</v>
      </c>
      <c r="F6983">
        <v>33</v>
      </c>
      <c r="G6983">
        <f t="shared" si="224"/>
        <v>2</v>
      </c>
      <c r="H6983">
        <f>IF(B6983=0,E6983,F6983)</f>
        <v>33</v>
      </c>
      <c r="I6983">
        <f>IF(C6983=0,D6983,-D6983)</f>
        <v>-31</v>
      </c>
    </row>
    <row r="6984" spans="1:9">
      <c r="A6984">
        <f t="shared" si="223"/>
        <v>0</v>
      </c>
      <c r="B6984">
        <v>1</v>
      </c>
      <c r="C6984">
        <v>1</v>
      </c>
      <c r="D6984">
        <v>12</v>
      </c>
      <c r="E6984">
        <v>5</v>
      </c>
      <c r="F6984">
        <v>17</v>
      </c>
      <c r="G6984">
        <f t="shared" si="224"/>
        <v>5</v>
      </c>
      <c r="H6984">
        <f>IF(B6984=0,E6984,F6984)</f>
        <v>17</v>
      </c>
      <c r="I6984">
        <f>IF(C6984=0,D6984,-D6984)</f>
        <v>-12</v>
      </c>
    </row>
    <row r="6985" spans="1:9">
      <c r="A6985">
        <f t="shared" si="223"/>
        <v>0</v>
      </c>
      <c r="B6985">
        <v>1</v>
      </c>
      <c r="C6985">
        <v>1</v>
      </c>
      <c r="D6985">
        <v>20</v>
      </c>
      <c r="E6985">
        <v>4</v>
      </c>
      <c r="F6985">
        <v>24</v>
      </c>
      <c r="G6985">
        <f t="shared" si="224"/>
        <v>4</v>
      </c>
      <c r="H6985">
        <f>IF(B6985=0,E6985,F6985)</f>
        <v>24</v>
      </c>
      <c r="I6985">
        <f>IF(C6985=0,D6985,-D6985)</f>
        <v>-20</v>
      </c>
    </row>
    <row r="6986" spans="1:9">
      <c r="A6986">
        <f t="shared" si="223"/>
        <v>0</v>
      </c>
      <c r="B6986">
        <v>1</v>
      </c>
      <c r="C6986">
        <v>1</v>
      </c>
      <c r="D6986">
        <v>11</v>
      </c>
      <c r="E6986">
        <v>1</v>
      </c>
      <c r="F6986">
        <v>12</v>
      </c>
      <c r="G6986">
        <f t="shared" si="224"/>
        <v>1</v>
      </c>
      <c r="H6986">
        <f>IF(B6986=0,E6986,F6986)</f>
        <v>12</v>
      </c>
      <c r="I6986">
        <f>IF(C6986=0,D6986,-D6986)</f>
        <v>-11</v>
      </c>
    </row>
    <row r="6987" spans="1:9">
      <c r="A6987">
        <f t="shared" si="223"/>
        <v>0</v>
      </c>
      <c r="B6987">
        <v>0</v>
      </c>
      <c r="C6987">
        <v>0</v>
      </c>
      <c r="D6987">
        <v>11</v>
      </c>
      <c r="E6987">
        <v>8</v>
      </c>
      <c r="F6987">
        <v>19</v>
      </c>
      <c r="G6987">
        <f t="shared" si="224"/>
        <v>8</v>
      </c>
      <c r="H6987">
        <f>IF(B6987=0,E6987,F6987)</f>
        <v>8</v>
      </c>
      <c r="I6987">
        <f>IF(C6987=0,D6987,-D6987)</f>
        <v>11</v>
      </c>
    </row>
    <row r="6988" spans="1:9">
      <c r="A6988">
        <f t="shared" si="223"/>
        <v>0</v>
      </c>
      <c r="B6988">
        <v>0</v>
      </c>
      <c r="C6988">
        <v>0</v>
      </c>
      <c r="D6988">
        <v>4</v>
      </c>
      <c r="E6988">
        <v>9</v>
      </c>
      <c r="F6988">
        <v>13</v>
      </c>
      <c r="G6988">
        <f t="shared" si="224"/>
        <v>9</v>
      </c>
      <c r="H6988">
        <f>IF(B6988=0,E6988,F6988)</f>
        <v>9</v>
      </c>
      <c r="I6988">
        <f>IF(C6988=0,D6988,-D6988)</f>
        <v>4</v>
      </c>
    </row>
    <row r="6989" spans="1:9">
      <c r="A6989">
        <f t="shared" si="223"/>
        <v>0</v>
      </c>
      <c r="B6989">
        <v>1</v>
      </c>
      <c r="C6989">
        <v>1</v>
      </c>
      <c r="D6989">
        <v>5</v>
      </c>
      <c r="E6989">
        <v>7</v>
      </c>
      <c r="F6989">
        <v>12</v>
      </c>
      <c r="G6989">
        <f t="shared" si="224"/>
        <v>7</v>
      </c>
      <c r="H6989">
        <f>IF(B6989=0,E6989,F6989)</f>
        <v>12</v>
      </c>
      <c r="I6989">
        <f>IF(C6989=0,D6989,-D6989)</f>
        <v>-5</v>
      </c>
    </row>
    <row r="6990" spans="1:9">
      <c r="A6990">
        <f t="shared" si="223"/>
        <v>0</v>
      </c>
      <c r="B6990">
        <v>0</v>
      </c>
      <c r="C6990">
        <v>0</v>
      </c>
      <c r="D6990">
        <v>17</v>
      </c>
      <c r="E6990">
        <v>8</v>
      </c>
      <c r="F6990">
        <v>25</v>
      </c>
      <c r="G6990">
        <f t="shared" si="224"/>
        <v>8</v>
      </c>
      <c r="H6990">
        <f>IF(B6990=0,E6990,F6990)</f>
        <v>8</v>
      </c>
      <c r="I6990">
        <f>IF(C6990=0,D6990,-D6990)</f>
        <v>17</v>
      </c>
    </row>
    <row r="6991" spans="1:9">
      <c r="A6991">
        <f t="shared" si="223"/>
        <v>0</v>
      </c>
      <c r="B6991">
        <v>1</v>
      </c>
      <c r="C6991">
        <v>1</v>
      </c>
      <c r="D6991">
        <v>13</v>
      </c>
      <c r="E6991">
        <v>6</v>
      </c>
      <c r="F6991">
        <v>19</v>
      </c>
      <c r="G6991">
        <f t="shared" si="224"/>
        <v>6</v>
      </c>
      <c r="H6991">
        <f>IF(B6991=0,E6991,F6991)</f>
        <v>19</v>
      </c>
      <c r="I6991">
        <f>IF(C6991=0,D6991,-D6991)</f>
        <v>-13</v>
      </c>
    </row>
    <row r="6992" spans="1:9">
      <c r="A6992">
        <f t="shared" si="223"/>
        <v>0</v>
      </c>
      <c r="B6992">
        <v>0</v>
      </c>
      <c r="C6992">
        <v>0</v>
      </c>
      <c r="D6992">
        <v>4</v>
      </c>
      <c r="E6992">
        <v>9</v>
      </c>
      <c r="F6992">
        <v>13</v>
      </c>
      <c r="G6992">
        <f t="shared" si="224"/>
        <v>9</v>
      </c>
      <c r="H6992">
        <f>IF(B6992=0,E6992,F6992)</f>
        <v>9</v>
      </c>
      <c r="I6992">
        <f>IF(C6992=0,D6992,-D6992)</f>
        <v>4</v>
      </c>
    </row>
    <row r="6993" spans="1:9">
      <c r="A6993">
        <f t="shared" si="223"/>
        <v>0</v>
      </c>
      <c r="B6993">
        <v>1</v>
      </c>
      <c r="C6993">
        <v>1</v>
      </c>
      <c r="D6993">
        <v>4</v>
      </c>
      <c r="E6993">
        <v>2</v>
      </c>
      <c r="F6993">
        <v>6</v>
      </c>
      <c r="G6993">
        <f t="shared" si="224"/>
        <v>2</v>
      </c>
      <c r="H6993">
        <f>IF(B6993=0,E6993,F6993)</f>
        <v>6</v>
      </c>
      <c r="I6993">
        <f>IF(C6993=0,D6993,-D6993)</f>
        <v>-4</v>
      </c>
    </row>
    <row r="6994" spans="1:9">
      <c r="A6994">
        <f t="shared" si="223"/>
        <v>0</v>
      </c>
      <c r="B6994">
        <v>0</v>
      </c>
      <c r="C6994">
        <v>0</v>
      </c>
      <c r="D6994">
        <v>29</v>
      </c>
      <c r="E6994">
        <v>4</v>
      </c>
      <c r="F6994">
        <v>33</v>
      </c>
      <c r="G6994">
        <f t="shared" si="224"/>
        <v>4</v>
      </c>
      <c r="H6994">
        <f>IF(B6994=0,E6994,F6994)</f>
        <v>4</v>
      </c>
      <c r="I6994">
        <f>IF(C6994=0,D6994,-D6994)</f>
        <v>29</v>
      </c>
    </row>
    <row r="6995" spans="1:9">
      <c r="A6995">
        <f t="shared" si="223"/>
        <v>0</v>
      </c>
      <c r="B6995">
        <v>1</v>
      </c>
      <c r="C6995">
        <v>1</v>
      </c>
      <c r="D6995">
        <v>9</v>
      </c>
      <c r="E6995">
        <v>8</v>
      </c>
      <c r="F6995">
        <v>17</v>
      </c>
      <c r="G6995">
        <f t="shared" si="224"/>
        <v>8</v>
      </c>
      <c r="H6995">
        <f>IF(B6995=0,E6995,F6995)</f>
        <v>17</v>
      </c>
      <c r="I6995">
        <f>IF(C6995=0,D6995,-D6995)</f>
        <v>-9</v>
      </c>
    </row>
    <row r="6996" spans="1:9">
      <c r="A6996">
        <f t="shared" si="223"/>
        <v>0</v>
      </c>
      <c r="B6996">
        <v>1</v>
      </c>
      <c r="C6996">
        <v>1</v>
      </c>
      <c r="D6996">
        <v>10</v>
      </c>
      <c r="E6996">
        <v>10</v>
      </c>
      <c r="F6996">
        <v>20</v>
      </c>
      <c r="G6996">
        <f t="shared" si="224"/>
        <v>10</v>
      </c>
      <c r="H6996">
        <f>IF(B6996=0,E6996,F6996)</f>
        <v>20</v>
      </c>
      <c r="I6996">
        <f>IF(C6996=0,D6996,-D6996)</f>
        <v>-10</v>
      </c>
    </row>
    <row r="6997" spans="1:9">
      <c r="A6997">
        <f t="shared" si="223"/>
        <v>0</v>
      </c>
      <c r="B6997">
        <v>0</v>
      </c>
      <c r="C6997">
        <v>0</v>
      </c>
      <c r="D6997">
        <v>5</v>
      </c>
      <c r="E6997">
        <v>10</v>
      </c>
      <c r="F6997">
        <v>15</v>
      </c>
      <c r="G6997">
        <f t="shared" si="224"/>
        <v>10</v>
      </c>
      <c r="H6997">
        <f>IF(B6997=0,E6997,F6997)</f>
        <v>10</v>
      </c>
      <c r="I6997">
        <f>IF(C6997=0,D6997,-D6997)</f>
        <v>5</v>
      </c>
    </row>
    <row r="6998" spans="1:9">
      <c r="A6998">
        <f t="shared" si="223"/>
        <v>-1</v>
      </c>
      <c r="B6998">
        <v>0</v>
      </c>
      <c r="C6998">
        <v>1</v>
      </c>
      <c r="D6998">
        <v>29</v>
      </c>
      <c r="E6998">
        <v>9</v>
      </c>
      <c r="F6998">
        <v>5</v>
      </c>
      <c r="G6998">
        <f t="shared" si="224"/>
        <v>5</v>
      </c>
      <c r="H6998">
        <f>IF(B6998=0,E6998,F6998)</f>
        <v>9</v>
      </c>
      <c r="I6998">
        <f>IF(C6998=0,D6998,-D6998)</f>
        <v>-29</v>
      </c>
    </row>
    <row r="6999" spans="1:9">
      <c r="A6999">
        <f t="shared" si="223"/>
        <v>0</v>
      </c>
      <c r="B6999">
        <v>1</v>
      </c>
      <c r="C6999">
        <v>1</v>
      </c>
      <c r="D6999">
        <v>2</v>
      </c>
      <c r="E6999">
        <v>10</v>
      </c>
      <c r="F6999">
        <v>12</v>
      </c>
      <c r="G6999">
        <f t="shared" si="224"/>
        <v>10</v>
      </c>
      <c r="H6999">
        <f>IF(B6999=0,E6999,F6999)</f>
        <v>12</v>
      </c>
      <c r="I6999">
        <f>IF(C6999=0,D6999,-D6999)</f>
        <v>-2</v>
      </c>
    </row>
    <row r="7000" spans="1:9">
      <c r="A7000">
        <f t="shared" si="223"/>
        <v>0</v>
      </c>
      <c r="B7000">
        <v>0</v>
      </c>
      <c r="C7000">
        <v>0</v>
      </c>
      <c r="D7000">
        <v>12</v>
      </c>
      <c r="E7000">
        <v>3</v>
      </c>
      <c r="F7000">
        <v>15</v>
      </c>
      <c r="G7000">
        <f t="shared" si="224"/>
        <v>3</v>
      </c>
      <c r="H7000">
        <f>IF(B7000=0,E7000,F7000)</f>
        <v>3</v>
      </c>
      <c r="I7000">
        <f>IF(C7000=0,D7000,-D7000)</f>
        <v>12</v>
      </c>
    </row>
    <row r="7001" spans="1:9">
      <c r="A7001">
        <f t="shared" si="223"/>
        <v>0</v>
      </c>
      <c r="B7001">
        <v>1</v>
      </c>
      <c r="C7001">
        <v>1</v>
      </c>
      <c r="D7001">
        <v>21</v>
      </c>
      <c r="E7001">
        <v>9</v>
      </c>
      <c r="F7001">
        <v>30</v>
      </c>
      <c r="G7001">
        <f t="shared" si="224"/>
        <v>9</v>
      </c>
      <c r="H7001">
        <f>IF(B7001=0,E7001,F7001)</f>
        <v>30</v>
      </c>
      <c r="I7001">
        <f>IF(C7001=0,D7001,-D7001)</f>
        <v>-21</v>
      </c>
    </row>
    <row r="7002" spans="1:9">
      <c r="A7002">
        <f t="shared" si="223"/>
        <v>0</v>
      </c>
      <c r="B7002">
        <v>1</v>
      </c>
      <c r="C7002">
        <v>1</v>
      </c>
      <c r="D7002">
        <v>6</v>
      </c>
      <c r="E7002">
        <v>8</v>
      </c>
      <c r="F7002">
        <v>14</v>
      </c>
      <c r="G7002">
        <f t="shared" si="224"/>
        <v>8</v>
      </c>
      <c r="H7002">
        <f>IF(B7002=0,E7002,F7002)</f>
        <v>14</v>
      </c>
      <c r="I7002">
        <f>IF(C7002=0,D7002,-D7002)</f>
        <v>-6</v>
      </c>
    </row>
    <row r="7003" spans="1:9">
      <c r="A7003">
        <f t="shared" si="223"/>
        <v>0</v>
      </c>
      <c r="B7003">
        <v>0</v>
      </c>
      <c r="C7003">
        <v>0</v>
      </c>
      <c r="D7003">
        <v>9</v>
      </c>
      <c r="E7003">
        <v>8</v>
      </c>
      <c r="F7003">
        <v>17</v>
      </c>
      <c r="G7003">
        <f t="shared" si="224"/>
        <v>8</v>
      </c>
      <c r="H7003">
        <f>IF(B7003=0,E7003,F7003)</f>
        <v>8</v>
      </c>
      <c r="I7003">
        <f>IF(C7003=0,D7003,-D7003)</f>
        <v>9</v>
      </c>
    </row>
    <row r="7004" spans="1:9">
      <c r="A7004">
        <f t="shared" si="223"/>
        <v>0</v>
      </c>
      <c r="B7004">
        <v>1</v>
      </c>
      <c r="C7004">
        <v>1</v>
      </c>
      <c r="D7004">
        <v>3</v>
      </c>
      <c r="E7004">
        <v>10</v>
      </c>
      <c r="F7004">
        <v>13</v>
      </c>
      <c r="G7004">
        <f t="shared" si="224"/>
        <v>10</v>
      </c>
      <c r="H7004">
        <f>IF(B7004=0,E7004,F7004)</f>
        <v>13</v>
      </c>
      <c r="I7004">
        <f>IF(C7004=0,D7004,-D7004)</f>
        <v>-3</v>
      </c>
    </row>
    <row r="7005" spans="1:9">
      <c r="A7005">
        <f t="shared" si="223"/>
        <v>0</v>
      </c>
      <c r="B7005">
        <v>1</v>
      </c>
      <c r="C7005">
        <v>1</v>
      </c>
      <c r="D7005">
        <v>2</v>
      </c>
      <c r="E7005">
        <v>10</v>
      </c>
      <c r="F7005">
        <v>12</v>
      </c>
      <c r="G7005">
        <f t="shared" si="224"/>
        <v>10</v>
      </c>
      <c r="H7005">
        <f>IF(B7005=0,E7005,F7005)</f>
        <v>12</v>
      </c>
      <c r="I7005">
        <f>IF(C7005=0,D7005,-D7005)</f>
        <v>-2</v>
      </c>
    </row>
    <row r="7006" spans="1:9">
      <c r="A7006">
        <f t="shared" si="223"/>
        <v>0</v>
      </c>
      <c r="B7006">
        <v>0</v>
      </c>
      <c r="C7006">
        <v>0</v>
      </c>
      <c r="D7006">
        <v>15</v>
      </c>
      <c r="E7006">
        <v>10</v>
      </c>
      <c r="F7006">
        <v>25</v>
      </c>
      <c r="G7006">
        <f t="shared" si="224"/>
        <v>10</v>
      </c>
      <c r="H7006">
        <f>IF(B7006=0,E7006,F7006)</f>
        <v>10</v>
      </c>
      <c r="I7006">
        <f>IF(C7006=0,D7006,-D7006)</f>
        <v>15</v>
      </c>
    </row>
    <row r="7007" spans="1:9">
      <c r="A7007">
        <f t="shared" si="223"/>
        <v>0</v>
      </c>
      <c r="B7007">
        <v>0</v>
      </c>
      <c r="C7007">
        <v>0</v>
      </c>
      <c r="D7007">
        <v>3</v>
      </c>
      <c r="E7007">
        <v>8</v>
      </c>
      <c r="F7007">
        <v>11</v>
      </c>
      <c r="G7007">
        <f t="shared" si="224"/>
        <v>8</v>
      </c>
      <c r="H7007">
        <f>IF(B7007=0,E7007,F7007)</f>
        <v>8</v>
      </c>
      <c r="I7007">
        <f>IF(C7007=0,D7007,-D7007)</f>
        <v>3</v>
      </c>
    </row>
    <row r="7008" spans="1:9">
      <c r="A7008">
        <f t="shared" si="223"/>
        <v>0</v>
      </c>
      <c r="B7008">
        <v>1</v>
      </c>
      <c r="C7008">
        <v>1</v>
      </c>
      <c r="D7008">
        <v>13</v>
      </c>
      <c r="E7008">
        <v>1</v>
      </c>
      <c r="F7008">
        <v>14</v>
      </c>
      <c r="G7008">
        <f t="shared" si="224"/>
        <v>1</v>
      </c>
      <c r="H7008">
        <f>IF(B7008=0,E7008,F7008)</f>
        <v>14</v>
      </c>
      <c r="I7008">
        <f>IF(C7008=0,D7008,-D7008)</f>
        <v>-13</v>
      </c>
    </row>
    <row r="7009" spans="1:9">
      <c r="A7009">
        <f t="shared" si="223"/>
        <v>0</v>
      </c>
      <c r="B7009">
        <v>1</v>
      </c>
      <c r="C7009">
        <v>1</v>
      </c>
      <c r="D7009">
        <v>9</v>
      </c>
      <c r="E7009">
        <v>7</v>
      </c>
      <c r="F7009">
        <v>16</v>
      </c>
      <c r="G7009">
        <f t="shared" si="224"/>
        <v>7</v>
      </c>
      <c r="H7009">
        <f>IF(B7009=0,E7009,F7009)</f>
        <v>16</v>
      </c>
      <c r="I7009">
        <f>IF(C7009=0,D7009,-D7009)</f>
        <v>-9</v>
      </c>
    </row>
    <row r="7010" spans="1:9">
      <c r="A7010">
        <f t="shared" si="223"/>
        <v>0</v>
      </c>
      <c r="B7010">
        <v>0</v>
      </c>
      <c r="C7010">
        <v>0</v>
      </c>
      <c r="D7010">
        <v>48</v>
      </c>
      <c r="E7010">
        <v>7</v>
      </c>
      <c r="F7010">
        <v>55</v>
      </c>
      <c r="G7010">
        <f t="shared" si="224"/>
        <v>7</v>
      </c>
      <c r="H7010">
        <f>IF(B7010=0,E7010,F7010)</f>
        <v>7</v>
      </c>
      <c r="I7010">
        <f>IF(C7010=0,D7010,-D7010)</f>
        <v>48</v>
      </c>
    </row>
    <row r="7011" spans="1:9">
      <c r="A7011">
        <f t="shared" si="223"/>
        <v>0</v>
      </c>
      <c r="B7011">
        <v>0</v>
      </c>
      <c r="C7011">
        <v>0</v>
      </c>
      <c r="D7011">
        <v>24</v>
      </c>
      <c r="E7011">
        <v>2</v>
      </c>
      <c r="F7011">
        <v>26</v>
      </c>
      <c r="G7011">
        <f t="shared" si="224"/>
        <v>2</v>
      </c>
      <c r="H7011">
        <f>IF(B7011=0,E7011,F7011)</f>
        <v>2</v>
      </c>
      <c r="I7011">
        <f>IF(C7011=0,D7011,-D7011)</f>
        <v>24</v>
      </c>
    </row>
    <row r="7012" spans="1:9">
      <c r="A7012">
        <f t="shared" si="223"/>
        <v>0</v>
      </c>
      <c r="B7012">
        <v>0</v>
      </c>
      <c r="C7012">
        <v>0</v>
      </c>
      <c r="D7012">
        <v>6</v>
      </c>
      <c r="E7012">
        <v>10</v>
      </c>
      <c r="F7012">
        <v>16</v>
      </c>
      <c r="G7012">
        <f t="shared" si="224"/>
        <v>10</v>
      </c>
      <c r="H7012">
        <f>IF(B7012=0,E7012,F7012)</f>
        <v>10</v>
      </c>
      <c r="I7012">
        <f>IF(C7012=0,D7012,-D7012)</f>
        <v>6</v>
      </c>
    </row>
    <row r="7013" spans="1:9">
      <c r="A7013">
        <f t="shared" si="223"/>
        <v>0</v>
      </c>
      <c r="B7013">
        <v>0</v>
      </c>
      <c r="C7013">
        <v>0</v>
      </c>
      <c r="D7013">
        <v>6</v>
      </c>
      <c r="E7013">
        <v>5</v>
      </c>
      <c r="F7013">
        <v>11</v>
      </c>
      <c r="G7013">
        <f t="shared" si="224"/>
        <v>5</v>
      </c>
      <c r="H7013">
        <f>IF(B7013=0,E7013,F7013)</f>
        <v>5</v>
      </c>
      <c r="I7013">
        <f>IF(C7013=0,D7013,-D7013)</f>
        <v>6</v>
      </c>
    </row>
    <row r="7014" spans="1:9">
      <c r="A7014">
        <f t="shared" si="223"/>
        <v>0</v>
      </c>
      <c r="B7014">
        <v>0</v>
      </c>
      <c r="C7014">
        <v>0</v>
      </c>
      <c r="D7014">
        <v>45</v>
      </c>
      <c r="E7014">
        <v>8</v>
      </c>
      <c r="F7014">
        <v>53</v>
      </c>
      <c r="G7014">
        <f t="shared" si="224"/>
        <v>8</v>
      </c>
      <c r="H7014">
        <f>IF(B7014=0,E7014,F7014)</f>
        <v>8</v>
      </c>
      <c r="I7014">
        <f>IF(C7014=0,D7014,-D7014)</f>
        <v>45</v>
      </c>
    </row>
    <row r="7015" spans="1:9">
      <c r="A7015">
        <f t="shared" si="223"/>
        <v>0</v>
      </c>
      <c r="B7015">
        <v>1</v>
      </c>
      <c r="C7015">
        <v>1</v>
      </c>
      <c r="D7015">
        <v>15</v>
      </c>
      <c r="E7015">
        <v>10</v>
      </c>
      <c r="F7015">
        <v>25</v>
      </c>
      <c r="G7015">
        <f t="shared" si="224"/>
        <v>10</v>
      </c>
      <c r="H7015">
        <f>IF(B7015=0,E7015,F7015)</f>
        <v>25</v>
      </c>
      <c r="I7015">
        <f>IF(C7015=0,D7015,-D7015)</f>
        <v>-15</v>
      </c>
    </row>
    <row r="7016" spans="1:9">
      <c r="A7016">
        <f t="shared" si="223"/>
        <v>0</v>
      </c>
      <c r="B7016">
        <v>0</v>
      </c>
      <c r="C7016">
        <v>0</v>
      </c>
      <c r="D7016">
        <v>5</v>
      </c>
      <c r="E7016">
        <v>6</v>
      </c>
      <c r="F7016">
        <v>11</v>
      </c>
      <c r="G7016">
        <f t="shared" si="224"/>
        <v>6</v>
      </c>
      <c r="H7016">
        <f>IF(B7016=0,E7016,F7016)</f>
        <v>6</v>
      </c>
      <c r="I7016">
        <f>IF(C7016=0,D7016,-D7016)</f>
        <v>5</v>
      </c>
    </row>
    <row r="7017" spans="1:9">
      <c r="A7017">
        <f t="shared" si="223"/>
        <v>0</v>
      </c>
      <c r="B7017">
        <v>0</v>
      </c>
      <c r="C7017">
        <v>0</v>
      </c>
      <c r="D7017">
        <v>27</v>
      </c>
      <c r="E7017">
        <v>7</v>
      </c>
      <c r="F7017">
        <v>34</v>
      </c>
      <c r="G7017">
        <f t="shared" si="224"/>
        <v>7</v>
      </c>
      <c r="H7017">
        <f>IF(B7017=0,E7017,F7017)</f>
        <v>7</v>
      </c>
      <c r="I7017">
        <f>IF(C7017=0,D7017,-D7017)</f>
        <v>27</v>
      </c>
    </row>
    <row r="7018" spans="1:9">
      <c r="A7018">
        <f t="shared" si="223"/>
        <v>0</v>
      </c>
      <c r="B7018">
        <v>0</v>
      </c>
      <c r="C7018">
        <v>0</v>
      </c>
      <c r="D7018">
        <v>28</v>
      </c>
      <c r="E7018">
        <v>5</v>
      </c>
      <c r="F7018">
        <v>33</v>
      </c>
      <c r="G7018">
        <f t="shared" si="224"/>
        <v>5</v>
      </c>
      <c r="H7018">
        <f>IF(B7018=0,E7018,F7018)</f>
        <v>5</v>
      </c>
      <c r="I7018">
        <f>IF(C7018=0,D7018,-D7018)</f>
        <v>28</v>
      </c>
    </row>
    <row r="7019" spans="1:9">
      <c r="A7019">
        <f t="shared" si="223"/>
        <v>0</v>
      </c>
      <c r="B7019">
        <v>1</v>
      </c>
      <c r="C7019">
        <v>1</v>
      </c>
      <c r="D7019">
        <v>12</v>
      </c>
      <c r="E7019">
        <v>9</v>
      </c>
      <c r="F7019">
        <v>21</v>
      </c>
      <c r="G7019">
        <f t="shared" si="224"/>
        <v>9</v>
      </c>
      <c r="H7019">
        <f>IF(B7019=0,E7019,F7019)</f>
        <v>21</v>
      </c>
      <c r="I7019">
        <f>IF(C7019=0,D7019,-D7019)</f>
        <v>-12</v>
      </c>
    </row>
    <row r="7020" spans="1:9">
      <c r="A7020">
        <f t="shared" si="223"/>
        <v>0</v>
      </c>
      <c r="B7020">
        <v>0</v>
      </c>
      <c r="C7020">
        <v>0</v>
      </c>
      <c r="D7020">
        <v>16</v>
      </c>
      <c r="E7020">
        <v>7</v>
      </c>
      <c r="F7020">
        <v>23</v>
      </c>
      <c r="G7020">
        <f t="shared" si="224"/>
        <v>7</v>
      </c>
      <c r="H7020">
        <f>IF(B7020=0,E7020,F7020)</f>
        <v>7</v>
      </c>
      <c r="I7020">
        <f>IF(C7020=0,D7020,-D7020)</f>
        <v>16</v>
      </c>
    </row>
    <row r="7021" spans="1:9">
      <c r="A7021">
        <f t="shared" si="223"/>
        <v>-1</v>
      </c>
      <c r="B7021">
        <v>0</v>
      </c>
      <c r="C7021">
        <v>1</v>
      </c>
      <c r="D7021">
        <v>28</v>
      </c>
      <c r="E7021">
        <v>10</v>
      </c>
      <c r="F7021">
        <v>7</v>
      </c>
      <c r="G7021">
        <f t="shared" si="224"/>
        <v>7</v>
      </c>
      <c r="H7021">
        <f>IF(B7021=0,E7021,F7021)</f>
        <v>10</v>
      </c>
      <c r="I7021">
        <f>IF(C7021=0,D7021,-D7021)</f>
        <v>-28</v>
      </c>
    </row>
    <row r="7022" spans="1:9">
      <c r="A7022">
        <f t="shared" si="223"/>
        <v>1</v>
      </c>
      <c r="B7022">
        <v>1</v>
      </c>
      <c r="C7022">
        <v>0</v>
      </c>
      <c r="D7022">
        <v>28</v>
      </c>
      <c r="E7022">
        <v>9</v>
      </c>
      <c r="F7022">
        <v>6</v>
      </c>
      <c r="G7022">
        <f t="shared" si="224"/>
        <v>6</v>
      </c>
      <c r="H7022">
        <f>IF(B7022=0,E7022,F7022)</f>
        <v>6</v>
      </c>
      <c r="I7022">
        <f>IF(C7022=0,D7022,-D7022)</f>
        <v>28</v>
      </c>
    </row>
    <row r="7023" spans="1:9">
      <c r="A7023">
        <f t="shared" ref="A7023:A7086" si="225">B7023-C7023</f>
        <v>0</v>
      </c>
      <c r="B7023">
        <v>0</v>
      </c>
      <c r="C7023">
        <v>0</v>
      </c>
      <c r="D7023">
        <v>3</v>
      </c>
      <c r="E7023">
        <v>6</v>
      </c>
      <c r="F7023">
        <v>9</v>
      </c>
      <c r="G7023">
        <f t="shared" si="224"/>
        <v>6</v>
      </c>
      <c r="H7023">
        <f>IF(B7023=0,E7023,F7023)</f>
        <v>6</v>
      </c>
      <c r="I7023">
        <f>IF(C7023=0,D7023,-D7023)</f>
        <v>3</v>
      </c>
    </row>
    <row r="7024" spans="1:9">
      <c r="A7024">
        <f t="shared" si="225"/>
        <v>0</v>
      </c>
      <c r="B7024">
        <v>1</v>
      </c>
      <c r="C7024">
        <v>1</v>
      </c>
      <c r="D7024">
        <v>87</v>
      </c>
      <c r="E7024">
        <v>0</v>
      </c>
      <c r="F7024">
        <v>62</v>
      </c>
      <c r="G7024">
        <f t="shared" si="224"/>
        <v>0</v>
      </c>
      <c r="H7024">
        <f>IF(B7024=0,E7024,F7024)</f>
        <v>62</v>
      </c>
      <c r="I7024">
        <f>IF(C7024=0,D7024,-D7024)</f>
        <v>-87</v>
      </c>
    </row>
    <row r="7025" spans="1:9">
      <c r="A7025">
        <f t="shared" si="225"/>
        <v>0</v>
      </c>
      <c r="B7025">
        <v>1</v>
      </c>
      <c r="C7025">
        <v>1</v>
      </c>
      <c r="D7025">
        <v>7</v>
      </c>
      <c r="E7025">
        <v>8</v>
      </c>
      <c r="F7025">
        <v>15</v>
      </c>
      <c r="G7025">
        <f t="shared" si="224"/>
        <v>8</v>
      </c>
      <c r="H7025">
        <f>IF(B7025=0,E7025,F7025)</f>
        <v>15</v>
      </c>
      <c r="I7025">
        <f>IF(C7025=0,D7025,-D7025)</f>
        <v>-7</v>
      </c>
    </row>
    <row r="7026" spans="1:9">
      <c r="A7026">
        <f t="shared" si="225"/>
        <v>0</v>
      </c>
      <c r="B7026">
        <v>1</v>
      </c>
      <c r="C7026">
        <v>1</v>
      </c>
      <c r="D7026">
        <v>28</v>
      </c>
      <c r="E7026">
        <v>7</v>
      </c>
      <c r="F7026">
        <v>35</v>
      </c>
      <c r="G7026">
        <f t="shared" si="224"/>
        <v>7</v>
      </c>
      <c r="H7026">
        <f>IF(B7026=0,E7026,F7026)</f>
        <v>35</v>
      </c>
      <c r="I7026">
        <f>IF(C7026=0,D7026,-D7026)</f>
        <v>-28</v>
      </c>
    </row>
    <row r="7027" spans="1:9">
      <c r="A7027">
        <f t="shared" si="225"/>
        <v>1</v>
      </c>
      <c r="B7027">
        <v>1</v>
      </c>
      <c r="C7027">
        <v>0</v>
      </c>
      <c r="D7027">
        <v>30</v>
      </c>
      <c r="E7027">
        <v>10</v>
      </c>
      <c r="F7027">
        <v>5</v>
      </c>
      <c r="G7027">
        <f t="shared" si="224"/>
        <v>5</v>
      </c>
      <c r="H7027">
        <f>IF(B7027=0,E7027,F7027)</f>
        <v>5</v>
      </c>
      <c r="I7027">
        <f>IF(C7027=0,D7027,-D7027)</f>
        <v>30</v>
      </c>
    </row>
    <row r="7028" spans="1:9">
      <c r="A7028">
        <f t="shared" si="225"/>
        <v>0</v>
      </c>
      <c r="B7028">
        <v>1</v>
      </c>
      <c r="C7028">
        <v>1</v>
      </c>
      <c r="D7028">
        <v>17</v>
      </c>
      <c r="E7028">
        <v>10</v>
      </c>
      <c r="F7028">
        <v>27</v>
      </c>
      <c r="G7028">
        <f t="shared" si="224"/>
        <v>10</v>
      </c>
      <c r="H7028">
        <f>IF(B7028=0,E7028,F7028)</f>
        <v>27</v>
      </c>
      <c r="I7028">
        <f>IF(C7028=0,D7028,-D7028)</f>
        <v>-17</v>
      </c>
    </row>
    <row r="7029" spans="1:9">
      <c r="A7029">
        <f t="shared" si="225"/>
        <v>0</v>
      </c>
      <c r="B7029">
        <v>1</v>
      </c>
      <c r="C7029">
        <v>1</v>
      </c>
      <c r="D7029">
        <v>52</v>
      </c>
      <c r="E7029">
        <v>10</v>
      </c>
      <c r="F7029">
        <v>62</v>
      </c>
      <c r="G7029">
        <f t="shared" si="224"/>
        <v>10</v>
      </c>
      <c r="H7029">
        <f>IF(B7029=0,E7029,F7029)</f>
        <v>62</v>
      </c>
      <c r="I7029">
        <f>IF(C7029=0,D7029,-D7029)</f>
        <v>-52</v>
      </c>
    </row>
    <row r="7030" spans="1:9">
      <c r="A7030">
        <f t="shared" si="225"/>
        <v>0</v>
      </c>
      <c r="B7030">
        <v>1</v>
      </c>
      <c r="C7030">
        <v>1</v>
      </c>
      <c r="D7030">
        <v>1</v>
      </c>
      <c r="E7030">
        <v>10</v>
      </c>
      <c r="F7030">
        <v>11</v>
      </c>
      <c r="G7030">
        <f t="shared" si="224"/>
        <v>10</v>
      </c>
      <c r="H7030">
        <f>IF(B7030=0,E7030,F7030)</f>
        <v>11</v>
      </c>
      <c r="I7030">
        <f>IF(C7030=0,D7030,-D7030)</f>
        <v>-1</v>
      </c>
    </row>
    <row r="7031" spans="1:9">
      <c r="A7031">
        <f t="shared" si="225"/>
        <v>0</v>
      </c>
      <c r="B7031">
        <v>1</v>
      </c>
      <c r="C7031">
        <v>1</v>
      </c>
      <c r="D7031">
        <v>14</v>
      </c>
      <c r="E7031">
        <v>1</v>
      </c>
      <c r="F7031">
        <v>15</v>
      </c>
      <c r="G7031">
        <f t="shared" si="224"/>
        <v>1</v>
      </c>
      <c r="H7031">
        <f>IF(B7031=0,E7031,F7031)</f>
        <v>15</v>
      </c>
      <c r="I7031">
        <f>IF(C7031=0,D7031,-D7031)</f>
        <v>-14</v>
      </c>
    </row>
    <row r="7032" spans="1:9">
      <c r="A7032">
        <f t="shared" si="225"/>
        <v>0</v>
      </c>
      <c r="B7032">
        <v>0</v>
      </c>
      <c r="C7032">
        <v>0</v>
      </c>
      <c r="D7032">
        <v>7</v>
      </c>
      <c r="E7032">
        <v>6</v>
      </c>
      <c r="F7032">
        <v>13</v>
      </c>
      <c r="G7032">
        <f t="shared" si="224"/>
        <v>6</v>
      </c>
      <c r="H7032">
        <f>IF(B7032=0,E7032,F7032)</f>
        <v>6</v>
      </c>
      <c r="I7032">
        <f>IF(C7032=0,D7032,-D7032)</f>
        <v>7</v>
      </c>
    </row>
    <row r="7033" spans="1:9">
      <c r="A7033">
        <f t="shared" si="225"/>
        <v>0</v>
      </c>
      <c r="B7033">
        <v>0</v>
      </c>
      <c r="C7033">
        <v>0</v>
      </c>
      <c r="D7033">
        <v>8</v>
      </c>
      <c r="E7033">
        <v>9</v>
      </c>
      <c r="F7033">
        <v>17</v>
      </c>
      <c r="G7033">
        <f t="shared" si="224"/>
        <v>9</v>
      </c>
      <c r="H7033">
        <f>IF(B7033=0,E7033,F7033)</f>
        <v>9</v>
      </c>
      <c r="I7033">
        <f>IF(C7033=0,D7033,-D7033)</f>
        <v>8</v>
      </c>
    </row>
    <row r="7034" spans="1:9">
      <c r="A7034">
        <f t="shared" si="225"/>
        <v>0</v>
      </c>
      <c r="B7034">
        <v>0</v>
      </c>
      <c r="C7034">
        <v>0</v>
      </c>
      <c r="D7034">
        <v>3</v>
      </c>
      <c r="E7034">
        <v>9</v>
      </c>
      <c r="F7034">
        <v>12</v>
      </c>
      <c r="G7034">
        <f t="shared" si="224"/>
        <v>9</v>
      </c>
      <c r="H7034">
        <f>IF(B7034=0,E7034,F7034)</f>
        <v>9</v>
      </c>
      <c r="I7034">
        <f>IF(C7034=0,D7034,-D7034)</f>
        <v>3</v>
      </c>
    </row>
    <row r="7035" spans="1:9">
      <c r="A7035">
        <f t="shared" si="225"/>
        <v>0</v>
      </c>
      <c r="B7035">
        <v>0</v>
      </c>
      <c r="C7035">
        <v>0</v>
      </c>
      <c r="D7035">
        <v>14</v>
      </c>
      <c r="E7035">
        <v>5</v>
      </c>
      <c r="F7035">
        <v>19</v>
      </c>
      <c r="G7035">
        <f t="shared" si="224"/>
        <v>5</v>
      </c>
      <c r="H7035">
        <f>IF(B7035=0,E7035,F7035)</f>
        <v>5</v>
      </c>
      <c r="I7035">
        <f>IF(C7035=0,D7035,-D7035)</f>
        <v>14</v>
      </c>
    </row>
    <row r="7036" spans="1:9">
      <c r="A7036">
        <f t="shared" si="225"/>
        <v>0</v>
      </c>
      <c r="B7036">
        <v>1</v>
      </c>
      <c r="C7036">
        <v>1</v>
      </c>
      <c r="D7036">
        <v>12</v>
      </c>
      <c r="E7036">
        <v>9</v>
      </c>
      <c r="F7036">
        <v>21</v>
      </c>
      <c r="G7036">
        <f t="shared" si="224"/>
        <v>9</v>
      </c>
      <c r="H7036">
        <f>IF(B7036=0,E7036,F7036)</f>
        <v>21</v>
      </c>
      <c r="I7036">
        <f>IF(C7036=0,D7036,-D7036)</f>
        <v>-12</v>
      </c>
    </row>
    <row r="7037" spans="1:9">
      <c r="A7037">
        <f t="shared" si="225"/>
        <v>0</v>
      </c>
      <c r="B7037">
        <v>0</v>
      </c>
      <c r="C7037">
        <v>0</v>
      </c>
      <c r="D7037">
        <v>4</v>
      </c>
      <c r="E7037">
        <v>10</v>
      </c>
      <c r="F7037">
        <v>14</v>
      </c>
      <c r="G7037">
        <f t="shared" si="224"/>
        <v>10</v>
      </c>
      <c r="H7037">
        <f>IF(B7037=0,E7037,F7037)</f>
        <v>10</v>
      </c>
      <c r="I7037">
        <f>IF(C7037=0,D7037,-D7037)</f>
        <v>4</v>
      </c>
    </row>
    <row r="7038" spans="1:9">
      <c r="A7038">
        <f t="shared" si="225"/>
        <v>0</v>
      </c>
      <c r="B7038">
        <v>1</v>
      </c>
      <c r="C7038">
        <v>1</v>
      </c>
      <c r="D7038">
        <v>32</v>
      </c>
      <c r="E7038">
        <v>8</v>
      </c>
      <c r="F7038">
        <v>40</v>
      </c>
      <c r="G7038">
        <f t="shared" si="224"/>
        <v>8</v>
      </c>
      <c r="H7038">
        <f>IF(B7038=0,E7038,F7038)</f>
        <v>40</v>
      </c>
      <c r="I7038">
        <f>IF(C7038=0,D7038,-D7038)</f>
        <v>-32</v>
      </c>
    </row>
    <row r="7039" spans="1:9">
      <c r="A7039">
        <f t="shared" si="225"/>
        <v>0</v>
      </c>
      <c r="B7039">
        <v>1</v>
      </c>
      <c r="C7039">
        <v>1</v>
      </c>
      <c r="D7039">
        <v>7</v>
      </c>
      <c r="E7039">
        <v>4</v>
      </c>
      <c r="F7039">
        <v>11</v>
      </c>
      <c r="G7039">
        <f t="shared" si="224"/>
        <v>4</v>
      </c>
      <c r="H7039">
        <f>IF(B7039=0,E7039,F7039)</f>
        <v>11</v>
      </c>
      <c r="I7039">
        <f>IF(C7039=0,D7039,-D7039)</f>
        <v>-7</v>
      </c>
    </row>
    <row r="7040" spans="1:9">
      <c r="A7040">
        <f t="shared" si="225"/>
        <v>0</v>
      </c>
      <c r="B7040">
        <v>0</v>
      </c>
      <c r="C7040">
        <v>0</v>
      </c>
      <c r="D7040">
        <v>24</v>
      </c>
      <c r="E7040">
        <v>3</v>
      </c>
      <c r="F7040">
        <v>27</v>
      </c>
      <c r="G7040">
        <f t="shared" si="224"/>
        <v>3</v>
      </c>
      <c r="H7040">
        <f>IF(B7040=0,E7040,F7040)</f>
        <v>3</v>
      </c>
      <c r="I7040">
        <f>IF(C7040=0,D7040,-D7040)</f>
        <v>24</v>
      </c>
    </row>
    <row r="7041" spans="1:9">
      <c r="A7041">
        <f t="shared" si="225"/>
        <v>0</v>
      </c>
      <c r="B7041">
        <v>0</v>
      </c>
      <c r="C7041">
        <v>0</v>
      </c>
      <c r="D7041">
        <v>26</v>
      </c>
      <c r="E7041">
        <v>5</v>
      </c>
      <c r="F7041">
        <v>31</v>
      </c>
      <c r="G7041">
        <f t="shared" si="224"/>
        <v>5</v>
      </c>
      <c r="H7041">
        <f>IF(B7041=0,E7041,F7041)</f>
        <v>5</v>
      </c>
      <c r="I7041">
        <f>IF(C7041=0,D7041,-D7041)</f>
        <v>26</v>
      </c>
    </row>
    <row r="7042" spans="1:9">
      <c r="A7042">
        <f t="shared" si="225"/>
        <v>0</v>
      </c>
      <c r="B7042">
        <v>1</v>
      </c>
      <c r="C7042">
        <v>1</v>
      </c>
      <c r="D7042">
        <v>43</v>
      </c>
      <c r="E7042">
        <v>0</v>
      </c>
      <c r="F7042">
        <v>18</v>
      </c>
      <c r="G7042">
        <f t="shared" si="224"/>
        <v>0</v>
      </c>
      <c r="H7042">
        <f>IF(B7042=0,E7042,F7042)</f>
        <v>18</v>
      </c>
      <c r="I7042">
        <f>IF(C7042=0,D7042,-D7042)</f>
        <v>-43</v>
      </c>
    </row>
    <row r="7043" spans="1:9">
      <c r="A7043">
        <f t="shared" si="225"/>
        <v>0</v>
      </c>
      <c r="B7043">
        <v>1</v>
      </c>
      <c r="C7043">
        <v>1</v>
      </c>
      <c r="D7043">
        <v>12</v>
      </c>
      <c r="E7043">
        <v>7</v>
      </c>
      <c r="F7043">
        <v>19</v>
      </c>
      <c r="G7043">
        <f t="shared" ref="G7043:G7106" si="226">IF(A7043=0,E7043,F7043)</f>
        <v>7</v>
      </c>
      <c r="H7043">
        <f>IF(B7043=0,E7043,F7043)</f>
        <v>19</v>
      </c>
      <c r="I7043">
        <f>IF(C7043=0,D7043,-D7043)</f>
        <v>-12</v>
      </c>
    </row>
    <row r="7044" spans="1:9">
      <c r="A7044">
        <f t="shared" si="225"/>
        <v>0</v>
      </c>
      <c r="B7044">
        <v>1</v>
      </c>
      <c r="C7044">
        <v>1</v>
      </c>
      <c r="D7044">
        <v>2</v>
      </c>
      <c r="E7044">
        <v>10</v>
      </c>
      <c r="F7044">
        <v>12</v>
      </c>
      <c r="G7044">
        <f t="shared" si="226"/>
        <v>10</v>
      </c>
      <c r="H7044">
        <f>IF(B7044=0,E7044,F7044)</f>
        <v>12</v>
      </c>
      <c r="I7044">
        <f>IF(C7044=0,D7044,-D7044)</f>
        <v>-2</v>
      </c>
    </row>
    <row r="7045" spans="1:9">
      <c r="A7045">
        <f t="shared" si="225"/>
        <v>0</v>
      </c>
      <c r="B7045">
        <v>0</v>
      </c>
      <c r="C7045">
        <v>0</v>
      </c>
      <c r="D7045">
        <v>25</v>
      </c>
      <c r="E7045">
        <v>10</v>
      </c>
      <c r="F7045">
        <v>35</v>
      </c>
      <c r="G7045">
        <f t="shared" si="226"/>
        <v>10</v>
      </c>
      <c r="H7045">
        <f>IF(B7045=0,E7045,F7045)</f>
        <v>10</v>
      </c>
      <c r="I7045">
        <f>IF(C7045=0,D7045,-D7045)</f>
        <v>25</v>
      </c>
    </row>
    <row r="7046" spans="1:9">
      <c r="A7046">
        <f t="shared" si="225"/>
        <v>0</v>
      </c>
      <c r="B7046">
        <v>0</v>
      </c>
      <c r="C7046">
        <v>0</v>
      </c>
      <c r="D7046">
        <v>11</v>
      </c>
      <c r="E7046">
        <v>10</v>
      </c>
      <c r="F7046">
        <v>21</v>
      </c>
      <c r="G7046">
        <f t="shared" si="226"/>
        <v>10</v>
      </c>
      <c r="H7046">
        <f>IF(B7046=0,E7046,F7046)</f>
        <v>10</v>
      </c>
      <c r="I7046">
        <f>IF(C7046=0,D7046,-D7046)</f>
        <v>11</v>
      </c>
    </row>
    <row r="7047" spans="1:9">
      <c r="A7047">
        <f t="shared" si="225"/>
        <v>0</v>
      </c>
      <c r="B7047">
        <v>1</v>
      </c>
      <c r="C7047">
        <v>1</v>
      </c>
      <c r="D7047">
        <v>12</v>
      </c>
      <c r="E7047">
        <v>7</v>
      </c>
      <c r="F7047">
        <v>19</v>
      </c>
      <c r="G7047">
        <f t="shared" si="226"/>
        <v>7</v>
      </c>
      <c r="H7047">
        <f>IF(B7047=0,E7047,F7047)</f>
        <v>19</v>
      </c>
      <c r="I7047">
        <f>IF(C7047=0,D7047,-D7047)</f>
        <v>-12</v>
      </c>
    </row>
    <row r="7048" spans="1:9">
      <c r="A7048">
        <f t="shared" si="225"/>
        <v>0</v>
      </c>
      <c r="B7048">
        <v>1</v>
      </c>
      <c r="C7048">
        <v>1</v>
      </c>
      <c r="D7048">
        <v>26</v>
      </c>
      <c r="E7048">
        <v>8</v>
      </c>
      <c r="F7048">
        <v>34</v>
      </c>
      <c r="G7048">
        <f t="shared" si="226"/>
        <v>8</v>
      </c>
      <c r="H7048">
        <f>IF(B7048=0,E7048,F7048)</f>
        <v>34</v>
      </c>
      <c r="I7048">
        <f>IF(C7048=0,D7048,-D7048)</f>
        <v>-26</v>
      </c>
    </row>
    <row r="7049" spans="1:9">
      <c r="A7049">
        <f t="shared" si="225"/>
        <v>0</v>
      </c>
      <c r="B7049">
        <v>1</v>
      </c>
      <c r="C7049">
        <v>1</v>
      </c>
      <c r="D7049">
        <v>4</v>
      </c>
      <c r="E7049">
        <v>7</v>
      </c>
      <c r="F7049">
        <v>11</v>
      </c>
      <c r="G7049">
        <f t="shared" si="226"/>
        <v>7</v>
      </c>
      <c r="H7049">
        <f>IF(B7049=0,E7049,F7049)</f>
        <v>11</v>
      </c>
      <c r="I7049">
        <f>IF(C7049=0,D7049,-D7049)</f>
        <v>-4</v>
      </c>
    </row>
    <row r="7050" spans="1:9">
      <c r="A7050">
        <f t="shared" si="225"/>
        <v>0</v>
      </c>
      <c r="B7050">
        <v>0</v>
      </c>
      <c r="C7050">
        <v>0</v>
      </c>
      <c r="D7050">
        <v>82</v>
      </c>
      <c r="E7050">
        <v>3</v>
      </c>
      <c r="F7050">
        <v>85</v>
      </c>
      <c r="G7050">
        <f t="shared" si="226"/>
        <v>3</v>
      </c>
      <c r="H7050">
        <f>IF(B7050=0,E7050,F7050)</f>
        <v>3</v>
      </c>
      <c r="I7050">
        <f>IF(C7050=0,D7050,-D7050)</f>
        <v>82</v>
      </c>
    </row>
    <row r="7051" spans="1:9">
      <c r="A7051">
        <f t="shared" si="225"/>
        <v>0</v>
      </c>
      <c r="B7051">
        <v>0</v>
      </c>
      <c r="C7051">
        <v>0</v>
      </c>
      <c r="D7051">
        <v>56</v>
      </c>
      <c r="E7051">
        <v>10</v>
      </c>
      <c r="F7051">
        <v>66</v>
      </c>
      <c r="G7051">
        <f t="shared" si="226"/>
        <v>10</v>
      </c>
      <c r="H7051">
        <f>IF(B7051=0,E7051,F7051)</f>
        <v>10</v>
      </c>
      <c r="I7051">
        <f>IF(C7051=0,D7051,-D7051)</f>
        <v>56</v>
      </c>
    </row>
    <row r="7052" spans="1:9">
      <c r="A7052">
        <f t="shared" si="225"/>
        <v>0</v>
      </c>
      <c r="B7052">
        <v>0</v>
      </c>
      <c r="C7052">
        <v>0</v>
      </c>
      <c r="D7052">
        <v>9</v>
      </c>
      <c r="E7052">
        <v>3</v>
      </c>
      <c r="F7052">
        <v>12</v>
      </c>
      <c r="G7052">
        <f t="shared" si="226"/>
        <v>3</v>
      </c>
      <c r="H7052">
        <f>IF(B7052=0,E7052,F7052)</f>
        <v>3</v>
      </c>
      <c r="I7052">
        <f>IF(C7052=0,D7052,-D7052)</f>
        <v>9</v>
      </c>
    </row>
    <row r="7053" spans="1:9">
      <c r="A7053">
        <f t="shared" si="225"/>
        <v>0</v>
      </c>
      <c r="B7053">
        <v>0</v>
      </c>
      <c r="C7053">
        <v>0</v>
      </c>
      <c r="D7053">
        <v>20</v>
      </c>
      <c r="E7053">
        <v>2</v>
      </c>
      <c r="F7053">
        <v>22</v>
      </c>
      <c r="G7053">
        <f t="shared" si="226"/>
        <v>2</v>
      </c>
      <c r="H7053">
        <f>IF(B7053=0,E7053,F7053)</f>
        <v>2</v>
      </c>
      <c r="I7053">
        <f>IF(C7053=0,D7053,-D7053)</f>
        <v>20</v>
      </c>
    </row>
    <row r="7054" spans="1:9">
      <c r="A7054">
        <f t="shared" si="225"/>
        <v>0</v>
      </c>
      <c r="B7054">
        <v>1</v>
      </c>
      <c r="C7054">
        <v>1</v>
      </c>
      <c r="D7054">
        <v>9</v>
      </c>
      <c r="E7054">
        <v>6</v>
      </c>
      <c r="F7054">
        <v>15</v>
      </c>
      <c r="G7054">
        <f t="shared" si="226"/>
        <v>6</v>
      </c>
      <c r="H7054">
        <f>IF(B7054=0,E7054,F7054)</f>
        <v>15</v>
      </c>
      <c r="I7054">
        <f>IF(C7054=0,D7054,-D7054)</f>
        <v>-9</v>
      </c>
    </row>
    <row r="7055" spans="1:9">
      <c r="A7055">
        <f t="shared" si="225"/>
        <v>0</v>
      </c>
      <c r="B7055">
        <v>0</v>
      </c>
      <c r="C7055">
        <v>0</v>
      </c>
      <c r="D7055">
        <v>16</v>
      </c>
      <c r="E7055">
        <v>7</v>
      </c>
      <c r="F7055">
        <v>23</v>
      </c>
      <c r="G7055">
        <f t="shared" si="226"/>
        <v>7</v>
      </c>
      <c r="H7055">
        <f>IF(B7055=0,E7055,F7055)</f>
        <v>7</v>
      </c>
      <c r="I7055">
        <f>IF(C7055=0,D7055,-D7055)</f>
        <v>16</v>
      </c>
    </row>
    <row r="7056" spans="1:9">
      <c r="A7056">
        <f t="shared" si="225"/>
        <v>0</v>
      </c>
      <c r="B7056">
        <v>0</v>
      </c>
      <c r="C7056">
        <v>0</v>
      </c>
      <c r="D7056">
        <v>5</v>
      </c>
      <c r="E7056">
        <v>3</v>
      </c>
      <c r="F7056">
        <v>8</v>
      </c>
      <c r="G7056">
        <f t="shared" si="226"/>
        <v>3</v>
      </c>
      <c r="H7056">
        <f>IF(B7056=0,E7056,F7056)</f>
        <v>3</v>
      </c>
      <c r="I7056">
        <f>IF(C7056=0,D7056,-D7056)</f>
        <v>5</v>
      </c>
    </row>
    <row r="7057" spans="1:9">
      <c r="A7057">
        <f t="shared" si="225"/>
        <v>0</v>
      </c>
      <c r="B7057">
        <v>1</v>
      </c>
      <c r="C7057">
        <v>1</v>
      </c>
      <c r="D7057">
        <v>20</v>
      </c>
      <c r="E7057">
        <v>8</v>
      </c>
      <c r="F7057">
        <v>28</v>
      </c>
      <c r="G7057">
        <f t="shared" si="226"/>
        <v>8</v>
      </c>
      <c r="H7057">
        <f>IF(B7057=0,E7057,F7057)</f>
        <v>28</v>
      </c>
      <c r="I7057">
        <f>IF(C7057=0,D7057,-D7057)</f>
        <v>-20</v>
      </c>
    </row>
    <row r="7058" spans="1:9">
      <c r="A7058">
        <f t="shared" si="225"/>
        <v>0</v>
      </c>
      <c r="B7058">
        <v>1</v>
      </c>
      <c r="C7058">
        <v>1</v>
      </c>
      <c r="D7058">
        <v>6</v>
      </c>
      <c r="E7058">
        <v>6</v>
      </c>
      <c r="F7058">
        <v>12</v>
      </c>
      <c r="G7058">
        <f t="shared" si="226"/>
        <v>6</v>
      </c>
      <c r="H7058">
        <f>IF(B7058=0,E7058,F7058)</f>
        <v>12</v>
      </c>
      <c r="I7058">
        <f>IF(C7058=0,D7058,-D7058)</f>
        <v>-6</v>
      </c>
    </row>
    <row r="7059" spans="1:9">
      <c r="A7059">
        <f t="shared" si="225"/>
        <v>0</v>
      </c>
      <c r="B7059">
        <v>0</v>
      </c>
      <c r="C7059">
        <v>0</v>
      </c>
      <c r="D7059">
        <v>4</v>
      </c>
      <c r="E7059">
        <v>6</v>
      </c>
      <c r="F7059">
        <v>10</v>
      </c>
      <c r="G7059">
        <f t="shared" si="226"/>
        <v>6</v>
      </c>
      <c r="H7059">
        <f>IF(B7059=0,E7059,F7059)</f>
        <v>6</v>
      </c>
      <c r="I7059">
        <f>IF(C7059=0,D7059,-D7059)</f>
        <v>4</v>
      </c>
    </row>
    <row r="7060" spans="1:9">
      <c r="A7060">
        <f t="shared" si="225"/>
        <v>0</v>
      </c>
      <c r="B7060">
        <v>1</v>
      </c>
      <c r="C7060">
        <v>1</v>
      </c>
      <c r="D7060">
        <v>26</v>
      </c>
      <c r="E7060">
        <v>3</v>
      </c>
      <c r="F7060">
        <v>29</v>
      </c>
      <c r="G7060">
        <f t="shared" si="226"/>
        <v>3</v>
      </c>
      <c r="H7060">
        <f>IF(B7060=0,E7060,F7060)</f>
        <v>29</v>
      </c>
      <c r="I7060">
        <f>IF(C7060=0,D7060,-D7060)</f>
        <v>-26</v>
      </c>
    </row>
    <row r="7061" spans="1:9">
      <c r="A7061">
        <f t="shared" si="225"/>
        <v>0</v>
      </c>
      <c r="B7061">
        <v>0</v>
      </c>
      <c r="C7061">
        <v>0</v>
      </c>
      <c r="D7061">
        <v>40</v>
      </c>
      <c r="E7061">
        <v>10</v>
      </c>
      <c r="F7061">
        <v>50</v>
      </c>
      <c r="G7061">
        <f t="shared" si="226"/>
        <v>10</v>
      </c>
      <c r="H7061">
        <f>IF(B7061=0,E7061,F7061)</f>
        <v>10</v>
      </c>
      <c r="I7061">
        <f>IF(C7061=0,D7061,-D7061)</f>
        <v>40</v>
      </c>
    </row>
    <row r="7062" spans="1:9">
      <c r="A7062">
        <f t="shared" si="225"/>
        <v>0</v>
      </c>
      <c r="B7062">
        <v>1</v>
      </c>
      <c r="C7062">
        <v>1</v>
      </c>
      <c r="D7062">
        <v>9</v>
      </c>
      <c r="E7062">
        <v>8</v>
      </c>
      <c r="F7062">
        <v>17</v>
      </c>
      <c r="G7062">
        <f t="shared" si="226"/>
        <v>8</v>
      </c>
      <c r="H7062">
        <f>IF(B7062=0,E7062,F7062)</f>
        <v>17</v>
      </c>
      <c r="I7062">
        <f>IF(C7062=0,D7062,-D7062)</f>
        <v>-9</v>
      </c>
    </row>
    <row r="7063" spans="1:9">
      <c r="A7063">
        <f t="shared" si="225"/>
        <v>0</v>
      </c>
      <c r="B7063">
        <v>1</v>
      </c>
      <c r="C7063">
        <v>1</v>
      </c>
      <c r="D7063">
        <v>1</v>
      </c>
      <c r="E7063">
        <v>9</v>
      </c>
      <c r="F7063">
        <v>10</v>
      </c>
      <c r="G7063">
        <f t="shared" si="226"/>
        <v>9</v>
      </c>
      <c r="H7063">
        <f>IF(B7063=0,E7063,F7063)</f>
        <v>10</v>
      </c>
      <c r="I7063">
        <f>IF(C7063=0,D7063,-D7063)</f>
        <v>-1</v>
      </c>
    </row>
    <row r="7064" spans="1:9">
      <c r="A7064">
        <f t="shared" si="225"/>
        <v>0</v>
      </c>
      <c r="B7064">
        <v>1</v>
      </c>
      <c r="C7064">
        <v>1</v>
      </c>
      <c r="D7064">
        <v>4</v>
      </c>
      <c r="E7064">
        <v>3</v>
      </c>
      <c r="F7064">
        <v>7</v>
      </c>
      <c r="G7064">
        <f t="shared" si="226"/>
        <v>3</v>
      </c>
      <c r="H7064">
        <f>IF(B7064=0,E7064,F7064)</f>
        <v>7</v>
      </c>
      <c r="I7064">
        <f>IF(C7064=0,D7064,-D7064)</f>
        <v>-4</v>
      </c>
    </row>
    <row r="7065" spans="1:9">
      <c r="A7065">
        <f t="shared" si="225"/>
        <v>0</v>
      </c>
      <c r="B7065">
        <v>0</v>
      </c>
      <c r="C7065">
        <v>0</v>
      </c>
      <c r="D7065">
        <v>8</v>
      </c>
      <c r="E7065">
        <v>10</v>
      </c>
      <c r="F7065">
        <v>18</v>
      </c>
      <c r="G7065">
        <f t="shared" si="226"/>
        <v>10</v>
      </c>
      <c r="H7065">
        <f>IF(B7065=0,E7065,F7065)</f>
        <v>10</v>
      </c>
      <c r="I7065">
        <f>IF(C7065=0,D7065,-D7065)</f>
        <v>8</v>
      </c>
    </row>
    <row r="7066" spans="1:9">
      <c r="A7066">
        <f t="shared" si="225"/>
        <v>0</v>
      </c>
      <c r="B7066">
        <v>1</v>
      </c>
      <c r="C7066">
        <v>1</v>
      </c>
      <c r="D7066">
        <v>24</v>
      </c>
      <c r="E7066">
        <v>2</v>
      </c>
      <c r="F7066">
        <v>26</v>
      </c>
      <c r="G7066">
        <f t="shared" si="226"/>
        <v>2</v>
      </c>
      <c r="H7066">
        <f>IF(B7066=0,E7066,F7066)</f>
        <v>26</v>
      </c>
      <c r="I7066">
        <f>IF(C7066=0,D7066,-D7066)</f>
        <v>-24</v>
      </c>
    </row>
    <row r="7067" spans="1:9">
      <c r="A7067">
        <f t="shared" si="225"/>
        <v>0</v>
      </c>
      <c r="B7067">
        <v>0</v>
      </c>
      <c r="C7067">
        <v>0</v>
      </c>
      <c r="D7067">
        <v>50</v>
      </c>
      <c r="E7067">
        <v>8</v>
      </c>
      <c r="F7067">
        <v>58</v>
      </c>
      <c r="G7067">
        <f t="shared" si="226"/>
        <v>8</v>
      </c>
      <c r="H7067">
        <f>IF(B7067=0,E7067,F7067)</f>
        <v>8</v>
      </c>
      <c r="I7067">
        <f>IF(C7067=0,D7067,-D7067)</f>
        <v>50</v>
      </c>
    </row>
    <row r="7068" spans="1:9">
      <c r="A7068">
        <f t="shared" si="225"/>
        <v>0</v>
      </c>
      <c r="B7068">
        <v>1</v>
      </c>
      <c r="C7068">
        <v>1</v>
      </c>
      <c r="D7068">
        <v>27</v>
      </c>
      <c r="E7068">
        <v>7</v>
      </c>
      <c r="F7068">
        <v>34</v>
      </c>
      <c r="G7068">
        <f t="shared" si="226"/>
        <v>7</v>
      </c>
      <c r="H7068">
        <f>IF(B7068=0,E7068,F7068)</f>
        <v>34</v>
      </c>
      <c r="I7068">
        <f>IF(C7068=0,D7068,-D7068)</f>
        <v>-27</v>
      </c>
    </row>
    <row r="7069" spans="1:9">
      <c r="A7069">
        <f t="shared" si="225"/>
        <v>0</v>
      </c>
      <c r="B7069">
        <v>0</v>
      </c>
      <c r="C7069">
        <v>0</v>
      </c>
      <c r="D7069">
        <v>18</v>
      </c>
      <c r="E7069">
        <v>8</v>
      </c>
      <c r="F7069">
        <v>26</v>
      </c>
      <c r="G7069">
        <f t="shared" si="226"/>
        <v>8</v>
      </c>
      <c r="H7069">
        <f>IF(B7069=0,E7069,F7069)</f>
        <v>8</v>
      </c>
      <c r="I7069">
        <f>IF(C7069=0,D7069,-D7069)</f>
        <v>18</v>
      </c>
    </row>
    <row r="7070" spans="1:9">
      <c r="A7070">
        <f t="shared" si="225"/>
        <v>0</v>
      </c>
      <c r="B7070">
        <v>0</v>
      </c>
      <c r="C7070">
        <v>0</v>
      </c>
      <c r="D7070">
        <v>11</v>
      </c>
      <c r="E7070">
        <v>8</v>
      </c>
      <c r="F7070">
        <v>19</v>
      </c>
      <c r="G7070">
        <f t="shared" si="226"/>
        <v>8</v>
      </c>
      <c r="H7070">
        <f>IF(B7070=0,E7070,F7070)</f>
        <v>8</v>
      </c>
      <c r="I7070">
        <f>IF(C7070=0,D7070,-D7070)</f>
        <v>11</v>
      </c>
    </row>
    <row r="7071" spans="1:9">
      <c r="A7071">
        <f t="shared" si="225"/>
        <v>0</v>
      </c>
      <c r="B7071">
        <v>1</v>
      </c>
      <c r="C7071">
        <v>1</v>
      </c>
      <c r="D7071">
        <v>19</v>
      </c>
      <c r="E7071">
        <v>5</v>
      </c>
      <c r="F7071">
        <v>24</v>
      </c>
      <c r="G7071">
        <f t="shared" si="226"/>
        <v>5</v>
      </c>
      <c r="H7071">
        <f>IF(B7071=0,E7071,F7071)</f>
        <v>24</v>
      </c>
      <c r="I7071">
        <f>IF(C7071=0,D7071,-D7071)</f>
        <v>-19</v>
      </c>
    </row>
    <row r="7072" spans="1:9">
      <c r="A7072">
        <f t="shared" si="225"/>
        <v>0</v>
      </c>
      <c r="B7072">
        <v>1</v>
      </c>
      <c r="C7072">
        <v>1</v>
      </c>
      <c r="D7072">
        <v>1</v>
      </c>
      <c r="E7072">
        <v>9</v>
      </c>
      <c r="F7072">
        <v>10</v>
      </c>
      <c r="G7072">
        <f t="shared" si="226"/>
        <v>9</v>
      </c>
      <c r="H7072">
        <f>IF(B7072=0,E7072,F7072)</f>
        <v>10</v>
      </c>
      <c r="I7072">
        <f>IF(C7072=0,D7072,-D7072)</f>
        <v>-1</v>
      </c>
    </row>
    <row r="7073" spans="1:9">
      <c r="A7073">
        <f t="shared" si="225"/>
        <v>0</v>
      </c>
      <c r="B7073">
        <v>0</v>
      </c>
      <c r="C7073">
        <v>0</v>
      </c>
      <c r="D7073">
        <v>17</v>
      </c>
      <c r="E7073">
        <v>9</v>
      </c>
      <c r="F7073">
        <v>26</v>
      </c>
      <c r="G7073">
        <f t="shared" si="226"/>
        <v>9</v>
      </c>
      <c r="H7073">
        <f>IF(B7073=0,E7073,F7073)</f>
        <v>9</v>
      </c>
      <c r="I7073">
        <f>IF(C7073=0,D7073,-D7073)</f>
        <v>17</v>
      </c>
    </row>
    <row r="7074" spans="1:9">
      <c r="A7074">
        <f t="shared" si="225"/>
        <v>0</v>
      </c>
      <c r="B7074">
        <v>0</v>
      </c>
      <c r="C7074">
        <v>0</v>
      </c>
      <c r="D7074">
        <v>11</v>
      </c>
      <c r="E7074">
        <v>9</v>
      </c>
      <c r="F7074">
        <v>20</v>
      </c>
      <c r="G7074">
        <f t="shared" si="226"/>
        <v>9</v>
      </c>
      <c r="H7074">
        <f>IF(B7074=0,E7074,F7074)</f>
        <v>9</v>
      </c>
      <c r="I7074">
        <f>IF(C7074=0,D7074,-D7074)</f>
        <v>11</v>
      </c>
    </row>
    <row r="7075" spans="1:9">
      <c r="A7075">
        <f t="shared" si="225"/>
        <v>0</v>
      </c>
      <c r="B7075">
        <v>1</v>
      </c>
      <c r="C7075">
        <v>1</v>
      </c>
      <c r="D7075">
        <v>16</v>
      </c>
      <c r="E7075">
        <v>7</v>
      </c>
      <c r="F7075">
        <v>23</v>
      </c>
      <c r="G7075">
        <f t="shared" si="226"/>
        <v>7</v>
      </c>
      <c r="H7075">
        <f>IF(B7075=0,E7075,F7075)</f>
        <v>23</v>
      </c>
      <c r="I7075">
        <f>IF(C7075=0,D7075,-D7075)</f>
        <v>-16</v>
      </c>
    </row>
    <row r="7076" spans="1:9">
      <c r="A7076">
        <f t="shared" si="225"/>
        <v>0</v>
      </c>
      <c r="B7076">
        <v>0</v>
      </c>
      <c r="C7076">
        <v>0</v>
      </c>
      <c r="D7076">
        <v>3</v>
      </c>
      <c r="E7076">
        <v>9</v>
      </c>
      <c r="F7076">
        <v>12</v>
      </c>
      <c r="G7076">
        <f t="shared" si="226"/>
        <v>9</v>
      </c>
      <c r="H7076">
        <f>IF(B7076=0,E7076,F7076)</f>
        <v>9</v>
      </c>
      <c r="I7076">
        <f>IF(C7076=0,D7076,-D7076)</f>
        <v>3</v>
      </c>
    </row>
    <row r="7077" spans="1:9">
      <c r="A7077">
        <f t="shared" si="225"/>
        <v>-1</v>
      </c>
      <c r="B7077">
        <v>0</v>
      </c>
      <c r="C7077">
        <v>1</v>
      </c>
      <c r="D7077">
        <v>25</v>
      </c>
      <c r="E7077">
        <v>7</v>
      </c>
      <c r="F7077">
        <v>7</v>
      </c>
      <c r="G7077">
        <f t="shared" si="226"/>
        <v>7</v>
      </c>
      <c r="H7077">
        <f>IF(B7077=0,E7077,F7077)</f>
        <v>7</v>
      </c>
      <c r="I7077">
        <f>IF(C7077=0,D7077,-D7077)</f>
        <v>-25</v>
      </c>
    </row>
    <row r="7078" spans="1:9">
      <c r="A7078">
        <f t="shared" si="225"/>
        <v>0</v>
      </c>
      <c r="B7078">
        <v>1</v>
      </c>
      <c r="C7078">
        <v>1</v>
      </c>
      <c r="D7078">
        <v>4</v>
      </c>
      <c r="E7078">
        <v>9</v>
      </c>
      <c r="F7078">
        <v>13</v>
      </c>
      <c r="G7078">
        <f t="shared" si="226"/>
        <v>9</v>
      </c>
      <c r="H7078">
        <f>IF(B7078=0,E7078,F7078)</f>
        <v>13</v>
      </c>
      <c r="I7078">
        <f>IF(C7078=0,D7078,-D7078)</f>
        <v>-4</v>
      </c>
    </row>
    <row r="7079" spans="1:9">
      <c r="A7079">
        <f t="shared" si="225"/>
        <v>0</v>
      </c>
      <c r="B7079">
        <v>1</v>
      </c>
      <c r="C7079">
        <v>1</v>
      </c>
      <c r="D7079">
        <v>11</v>
      </c>
      <c r="E7079">
        <v>9</v>
      </c>
      <c r="F7079">
        <v>20</v>
      </c>
      <c r="G7079">
        <f t="shared" si="226"/>
        <v>9</v>
      </c>
      <c r="H7079">
        <f>IF(B7079=0,E7079,F7079)</f>
        <v>20</v>
      </c>
      <c r="I7079">
        <f>IF(C7079=0,D7079,-D7079)</f>
        <v>-11</v>
      </c>
    </row>
    <row r="7080" spans="1:9">
      <c r="A7080">
        <f t="shared" si="225"/>
        <v>0</v>
      </c>
      <c r="B7080">
        <v>0</v>
      </c>
      <c r="C7080">
        <v>0</v>
      </c>
      <c r="D7080">
        <v>4</v>
      </c>
      <c r="E7080">
        <v>8</v>
      </c>
      <c r="F7080">
        <v>12</v>
      </c>
      <c r="G7080">
        <f t="shared" si="226"/>
        <v>8</v>
      </c>
      <c r="H7080">
        <f>IF(B7080=0,E7080,F7080)</f>
        <v>8</v>
      </c>
      <c r="I7080">
        <f>IF(C7080=0,D7080,-D7080)</f>
        <v>4</v>
      </c>
    </row>
    <row r="7081" spans="1:9">
      <c r="A7081">
        <f t="shared" si="225"/>
        <v>0</v>
      </c>
      <c r="B7081">
        <v>1</v>
      </c>
      <c r="C7081">
        <v>1</v>
      </c>
      <c r="D7081">
        <v>11</v>
      </c>
      <c r="E7081">
        <v>5</v>
      </c>
      <c r="F7081">
        <v>16</v>
      </c>
      <c r="G7081">
        <f t="shared" si="226"/>
        <v>5</v>
      </c>
      <c r="H7081">
        <f>IF(B7081=0,E7081,F7081)</f>
        <v>16</v>
      </c>
      <c r="I7081">
        <f>IF(C7081=0,D7081,-D7081)</f>
        <v>-11</v>
      </c>
    </row>
    <row r="7082" spans="1:9">
      <c r="A7082">
        <f t="shared" si="225"/>
        <v>0</v>
      </c>
      <c r="B7082">
        <v>1</v>
      </c>
      <c r="C7082">
        <v>1</v>
      </c>
      <c r="D7082">
        <v>24</v>
      </c>
      <c r="E7082">
        <v>8</v>
      </c>
      <c r="F7082">
        <v>32</v>
      </c>
      <c r="G7082">
        <f t="shared" si="226"/>
        <v>8</v>
      </c>
      <c r="H7082">
        <f>IF(B7082=0,E7082,F7082)</f>
        <v>32</v>
      </c>
      <c r="I7082">
        <f>IF(C7082=0,D7082,-D7082)</f>
        <v>-24</v>
      </c>
    </row>
    <row r="7083" spans="1:9">
      <c r="A7083">
        <f t="shared" si="225"/>
        <v>0</v>
      </c>
      <c r="B7083">
        <v>1</v>
      </c>
      <c r="C7083">
        <v>1</v>
      </c>
      <c r="D7083">
        <v>3</v>
      </c>
      <c r="E7083">
        <v>9</v>
      </c>
      <c r="F7083">
        <v>12</v>
      </c>
      <c r="G7083">
        <f t="shared" si="226"/>
        <v>9</v>
      </c>
      <c r="H7083">
        <f>IF(B7083=0,E7083,F7083)</f>
        <v>12</v>
      </c>
      <c r="I7083">
        <f>IF(C7083=0,D7083,-D7083)</f>
        <v>-3</v>
      </c>
    </row>
    <row r="7084" spans="1:9">
      <c r="A7084">
        <f t="shared" si="225"/>
        <v>0</v>
      </c>
      <c r="B7084">
        <v>0</v>
      </c>
      <c r="C7084">
        <v>0</v>
      </c>
      <c r="D7084">
        <v>20</v>
      </c>
      <c r="E7084">
        <v>7</v>
      </c>
      <c r="F7084">
        <v>27</v>
      </c>
      <c r="G7084">
        <f t="shared" si="226"/>
        <v>7</v>
      </c>
      <c r="H7084">
        <f>IF(B7084=0,E7084,F7084)</f>
        <v>7</v>
      </c>
      <c r="I7084">
        <f>IF(C7084=0,D7084,-D7084)</f>
        <v>20</v>
      </c>
    </row>
    <row r="7085" spans="1:9">
      <c r="A7085">
        <f t="shared" si="225"/>
        <v>0</v>
      </c>
      <c r="B7085">
        <v>1</v>
      </c>
      <c r="C7085">
        <v>1</v>
      </c>
      <c r="D7085">
        <v>6</v>
      </c>
      <c r="E7085">
        <v>6</v>
      </c>
      <c r="F7085">
        <v>12</v>
      </c>
      <c r="G7085">
        <f t="shared" si="226"/>
        <v>6</v>
      </c>
      <c r="H7085">
        <f>IF(B7085=0,E7085,F7085)</f>
        <v>12</v>
      </c>
      <c r="I7085">
        <f>IF(C7085=0,D7085,-D7085)</f>
        <v>-6</v>
      </c>
    </row>
    <row r="7086" spans="1:9">
      <c r="A7086">
        <f t="shared" si="225"/>
        <v>0</v>
      </c>
      <c r="B7086">
        <v>0</v>
      </c>
      <c r="C7086">
        <v>0</v>
      </c>
      <c r="D7086">
        <v>31</v>
      </c>
      <c r="E7086">
        <v>10</v>
      </c>
      <c r="F7086">
        <v>41</v>
      </c>
      <c r="G7086">
        <f t="shared" si="226"/>
        <v>10</v>
      </c>
      <c r="H7086">
        <f>IF(B7086=0,E7086,F7086)</f>
        <v>10</v>
      </c>
      <c r="I7086">
        <f>IF(C7086=0,D7086,-D7086)</f>
        <v>31</v>
      </c>
    </row>
    <row r="7087" spans="1:9">
      <c r="A7087">
        <f t="shared" ref="A7087:A7150" si="227">B7087-C7087</f>
        <v>0</v>
      </c>
      <c r="B7087">
        <v>1</v>
      </c>
      <c r="C7087">
        <v>1</v>
      </c>
      <c r="D7087">
        <v>6</v>
      </c>
      <c r="E7087">
        <v>5</v>
      </c>
      <c r="F7087">
        <v>11</v>
      </c>
      <c r="G7087">
        <f t="shared" si="226"/>
        <v>5</v>
      </c>
      <c r="H7087">
        <f>IF(B7087=0,E7087,F7087)</f>
        <v>11</v>
      </c>
      <c r="I7087">
        <f>IF(C7087=0,D7087,-D7087)</f>
        <v>-6</v>
      </c>
    </row>
    <row r="7088" spans="1:9">
      <c r="A7088">
        <f t="shared" si="227"/>
        <v>0</v>
      </c>
      <c r="B7088">
        <v>1</v>
      </c>
      <c r="C7088">
        <v>1</v>
      </c>
      <c r="D7088">
        <v>22</v>
      </c>
      <c r="E7088">
        <v>6</v>
      </c>
      <c r="F7088">
        <v>28</v>
      </c>
      <c r="G7088">
        <f t="shared" si="226"/>
        <v>6</v>
      </c>
      <c r="H7088">
        <f>IF(B7088=0,E7088,F7088)</f>
        <v>28</v>
      </c>
      <c r="I7088">
        <f>IF(C7088=0,D7088,-D7088)</f>
        <v>-22</v>
      </c>
    </row>
    <row r="7089" spans="1:9">
      <c r="A7089">
        <f t="shared" si="227"/>
        <v>0</v>
      </c>
      <c r="B7089">
        <v>0</v>
      </c>
      <c r="C7089">
        <v>0</v>
      </c>
      <c r="D7089">
        <v>12</v>
      </c>
      <c r="E7089">
        <v>10</v>
      </c>
      <c r="F7089">
        <v>22</v>
      </c>
      <c r="G7089">
        <f t="shared" si="226"/>
        <v>10</v>
      </c>
      <c r="H7089">
        <f>IF(B7089=0,E7089,F7089)</f>
        <v>10</v>
      </c>
      <c r="I7089">
        <f>IF(C7089=0,D7089,-D7089)</f>
        <v>12</v>
      </c>
    </row>
    <row r="7090" spans="1:9">
      <c r="A7090">
        <f t="shared" si="227"/>
        <v>0</v>
      </c>
      <c r="B7090">
        <v>0</v>
      </c>
      <c r="C7090">
        <v>0</v>
      </c>
      <c r="D7090">
        <v>3</v>
      </c>
      <c r="E7090">
        <v>10</v>
      </c>
      <c r="F7090">
        <v>13</v>
      </c>
      <c r="G7090">
        <f t="shared" si="226"/>
        <v>10</v>
      </c>
      <c r="H7090">
        <f>IF(B7090=0,E7090,F7090)</f>
        <v>10</v>
      </c>
      <c r="I7090">
        <f>IF(C7090=0,D7090,-D7090)</f>
        <v>3</v>
      </c>
    </row>
    <row r="7091" spans="1:9">
      <c r="A7091">
        <f t="shared" si="227"/>
        <v>0</v>
      </c>
      <c r="B7091">
        <v>0</v>
      </c>
      <c r="C7091">
        <v>0</v>
      </c>
      <c r="D7091">
        <v>17</v>
      </c>
      <c r="E7091">
        <v>6</v>
      </c>
      <c r="F7091">
        <v>23</v>
      </c>
      <c r="G7091">
        <f t="shared" si="226"/>
        <v>6</v>
      </c>
      <c r="H7091">
        <f>IF(B7091=0,E7091,F7091)</f>
        <v>6</v>
      </c>
      <c r="I7091">
        <f>IF(C7091=0,D7091,-D7091)</f>
        <v>17</v>
      </c>
    </row>
    <row r="7092" spans="1:9">
      <c r="A7092">
        <f t="shared" si="227"/>
        <v>0</v>
      </c>
      <c r="B7092">
        <v>0</v>
      </c>
      <c r="C7092">
        <v>0</v>
      </c>
      <c r="D7092">
        <v>29</v>
      </c>
      <c r="E7092">
        <v>6</v>
      </c>
      <c r="F7092">
        <v>35</v>
      </c>
      <c r="G7092">
        <f t="shared" si="226"/>
        <v>6</v>
      </c>
      <c r="H7092">
        <f>IF(B7092=0,E7092,F7092)</f>
        <v>6</v>
      </c>
      <c r="I7092">
        <f>IF(C7092=0,D7092,-D7092)</f>
        <v>29</v>
      </c>
    </row>
    <row r="7093" spans="1:9">
      <c r="A7093">
        <f t="shared" si="227"/>
        <v>0</v>
      </c>
      <c r="B7093">
        <v>0</v>
      </c>
      <c r="C7093">
        <v>0</v>
      </c>
      <c r="D7093">
        <v>4</v>
      </c>
      <c r="E7093">
        <v>10</v>
      </c>
      <c r="F7093">
        <v>14</v>
      </c>
      <c r="G7093">
        <f t="shared" si="226"/>
        <v>10</v>
      </c>
      <c r="H7093">
        <f>IF(B7093=0,E7093,F7093)</f>
        <v>10</v>
      </c>
      <c r="I7093">
        <f>IF(C7093=0,D7093,-D7093)</f>
        <v>4</v>
      </c>
    </row>
    <row r="7094" spans="1:9">
      <c r="A7094">
        <f t="shared" si="227"/>
        <v>0</v>
      </c>
      <c r="B7094">
        <v>0</v>
      </c>
      <c r="C7094">
        <v>0</v>
      </c>
      <c r="D7094">
        <v>8</v>
      </c>
      <c r="E7094">
        <v>7</v>
      </c>
      <c r="F7094">
        <v>15</v>
      </c>
      <c r="G7094">
        <f t="shared" si="226"/>
        <v>7</v>
      </c>
      <c r="H7094">
        <f>IF(B7094=0,E7094,F7094)</f>
        <v>7</v>
      </c>
      <c r="I7094">
        <f>IF(C7094=0,D7094,-D7094)</f>
        <v>8</v>
      </c>
    </row>
    <row r="7095" spans="1:9">
      <c r="A7095">
        <f t="shared" si="227"/>
        <v>0</v>
      </c>
      <c r="B7095">
        <v>0</v>
      </c>
      <c r="C7095">
        <v>0</v>
      </c>
      <c r="D7095">
        <v>21</v>
      </c>
      <c r="E7095">
        <v>1</v>
      </c>
      <c r="F7095">
        <v>22</v>
      </c>
      <c r="G7095">
        <f t="shared" si="226"/>
        <v>1</v>
      </c>
      <c r="H7095">
        <f>IF(B7095=0,E7095,F7095)</f>
        <v>1</v>
      </c>
      <c r="I7095">
        <f>IF(C7095=0,D7095,-D7095)</f>
        <v>21</v>
      </c>
    </row>
    <row r="7096" spans="1:9">
      <c r="A7096">
        <f t="shared" si="227"/>
        <v>0</v>
      </c>
      <c r="B7096">
        <v>1</v>
      </c>
      <c r="C7096">
        <v>1</v>
      </c>
      <c r="D7096">
        <v>6</v>
      </c>
      <c r="E7096">
        <v>8</v>
      </c>
      <c r="F7096">
        <v>14</v>
      </c>
      <c r="G7096">
        <f t="shared" si="226"/>
        <v>8</v>
      </c>
      <c r="H7096">
        <f>IF(B7096=0,E7096,F7096)</f>
        <v>14</v>
      </c>
      <c r="I7096">
        <f>IF(C7096=0,D7096,-D7096)</f>
        <v>-6</v>
      </c>
    </row>
    <row r="7097" spans="1:9">
      <c r="A7097">
        <f t="shared" si="227"/>
        <v>0</v>
      </c>
      <c r="B7097">
        <v>1</v>
      </c>
      <c r="C7097">
        <v>1</v>
      </c>
      <c r="D7097">
        <v>9</v>
      </c>
      <c r="E7097">
        <v>10</v>
      </c>
      <c r="F7097">
        <v>19</v>
      </c>
      <c r="G7097">
        <f t="shared" si="226"/>
        <v>10</v>
      </c>
      <c r="H7097">
        <f>IF(B7097=0,E7097,F7097)</f>
        <v>19</v>
      </c>
      <c r="I7097">
        <f>IF(C7097=0,D7097,-D7097)</f>
        <v>-9</v>
      </c>
    </row>
    <row r="7098" spans="1:9">
      <c r="A7098">
        <f t="shared" si="227"/>
        <v>0</v>
      </c>
      <c r="B7098">
        <v>0</v>
      </c>
      <c r="C7098">
        <v>0</v>
      </c>
      <c r="D7098">
        <v>19</v>
      </c>
      <c r="E7098">
        <v>2</v>
      </c>
      <c r="F7098">
        <v>21</v>
      </c>
      <c r="G7098">
        <f t="shared" si="226"/>
        <v>2</v>
      </c>
      <c r="H7098">
        <f>IF(B7098=0,E7098,F7098)</f>
        <v>2</v>
      </c>
      <c r="I7098">
        <f>IF(C7098=0,D7098,-D7098)</f>
        <v>19</v>
      </c>
    </row>
    <row r="7099" spans="1:9">
      <c r="A7099">
        <f t="shared" si="227"/>
        <v>0</v>
      </c>
      <c r="B7099">
        <v>0</v>
      </c>
      <c r="C7099">
        <v>0</v>
      </c>
      <c r="D7099">
        <v>43</v>
      </c>
      <c r="E7099">
        <v>4</v>
      </c>
      <c r="F7099">
        <v>47</v>
      </c>
      <c r="G7099">
        <f t="shared" si="226"/>
        <v>4</v>
      </c>
      <c r="H7099">
        <f>IF(B7099=0,E7099,F7099)</f>
        <v>4</v>
      </c>
      <c r="I7099">
        <f>IF(C7099=0,D7099,-D7099)</f>
        <v>43</v>
      </c>
    </row>
    <row r="7100" spans="1:9">
      <c r="A7100">
        <f t="shared" si="227"/>
        <v>0</v>
      </c>
      <c r="B7100">
        <v>0</v>
      </c>
      <c r="C7100">
        <v>0</v>
      </c>
      <c r="D7100">
        <v>23</v>
      </c>
      <c r="E7100">
        <v>9</v>
      </c>
      <c r="F7100">
        <v>32</v>
      </c>
      <c r="G7100">
        <f t="shared" si="226"/>
        <v>9</v>
      </c>
      <c r="H7100">
        <f>IF(B7100=0,E7100,F7100)</f>
        <v>9</v>
      </c>
      <c r="I7100">
        <f>IF(C7100=0,D7100,-D7100)</f>
        <v>23</v>
      </c>
    </row>
    <row r="7101" spans="1:9">
      <c r="A7101">
        <f t="shared" si="227"/>
        <v>0</v>
      </c>
      <c r="B7101">
        <v>1</v>
      </c>
      <c r="C7101">
        <v>1</v>
      </c>
      <c r="D7101">
        <v>23</v>
      </c>
      <c r="E7101">
        <v>6</v>
      </c>
      <c r="F7101">
        <v>29</v>
      </c>
      <c r="G7101">
        <f t="shared" si="226"/>
        <v>6</v>
      </c>
      <c r="H7101">
        <f>IF(B7101=0,E7101,F7101)</f>
        <v>29</v>
      </c>
      <c r="I7101">
        <f>IF(C7101=0,D7101,-D7101)</f>
        <v>-23</v>
      </c>
    </row>
    <row r="7102" spans="1:9">
      <c r="A7102">
        <f t="shared" si="227"/>
        <v>0</v>
      </c>
      <c r="B7102">
        <v>1</v>
      </c>
      <c r="C7102">
        <v>1</v>
      </c>
      <c r="D7102">
        <v>39</v>
      </c>
      <c r="E7102">
        <v>9</v>
      </c>
      <c r="F7102">
        <v>48</v>
      </c>
      <c r="G7102">
        <f t="shared" si="226"/>
        <v>9</v>
      </c>
      <c r="H7102">
        <f>IF(B7102=0,E7102,F7102)</f>
        <v>48</v>
      </c>
      <c r="I7102">
        <f>IF(C7102=0,D7102,-D7102)</f>
        <v>-39</v>
      </c>
    </row>
    <row r="7103" spans="1:9">
      <c r="A7103">
        <f t="shared" si="227"/>
        <v>0</v>
      </c>
      <c r="B7103">
        <v>1</v>
      </c>
      <c r="C7103">
        <v>1</v>
      </c>
      <c r="D7103">
        <v>20</v>
      </c>
      <c r="E7103">
        <v>7</v>
      </c>
      <c r="F7103">
        <v>27</v>
      </c>
      <c r="G7103">
        <f t="shared" si="226"/>
        <v>7</v>
      </c>
      <c r="H7103">
        <f>IF(B7103=0,E7103,F7103)</f>
        <v>27</v>
      </c>
      <c r="I7103">
        <f>IF(C7103=0,D7103,-D7103)</f>
        <v>-20</v>
      </c>
    </row>
    <row r="7104" spans="1:9">
      <c r="A7104">
        <f t="shared" si="227"/>
        <v>0</v>
      </c>
      <c r="B7104">
        <v>0</v>
      </c>
      <c r="C7104">
        <v>0</v>
      </c>
      <c r="D7104">
        <v>12</v>
      </c>
      <c r="E7104">
        <v>9</v>
      </c>
      <c r="F7104">
        <v>21</v>
      </c>
      <c r="G7104">
        <f t="shared" si="226"/>
        <v>9</v>
      </c>
      <c r="H7104">
        <f>IF(B7104=0,E7104,F7104)</f>
        <v>9</v>
      </c>
      <c r="I7104">
        <f>IF(C7104=0,D7104,-D7104)</f>
        <v>12</v>
      </c>
    </row>
    <row r="7105" spans="1:9">
      <c r="A7105">
        <f t="shared" si="227"/>
        <v>0</v>
      </c>
      <c r="B7105">
        <v>1</v>
      </c>
      <c r="C7105">
        <v>1</v>
      </c>
      <c r="D7105">
        <v>14</v>
      </c>
      <c r="E7105">
        <v>4</v>
      </c>
      <c r="F7105">
        <v>18</v>
      </c>
      <c r="G7105">
        <f t="shared" si="226"/>
        <v>4</v>
      </c>
      <c r="H7105">
        <f>IF(B7105=0,E7105,F7105)</f>
        <v>18</v>
      </c>
      <c r="I7105">
        <f>IF(C7105=0,D7105,-D7105)</f>
        <v>-14</v>
      </c>
    </row>
    <row r="7106" spans="1:9">
      <c r="A7106">
        <f t="shared" si="227"/>
        <v>0</v>
      </c>
      <c r="B7106">
        <v>1</v>
      </c>
      <c r="C7106">
        <v>1</v>
      </c>
      <c r="D7106">
        <v>5</v>
      </c>
      <c r="E7106">
        <v>7</v>
      </c>
      <c r="F7106">
        <v>12</v>
      </c>
      <c r="G7106">
        <f t="shared" si="226"/>
        <v>7</v>
      </c>
      <c r="H7106">
        <f>IF(B7106=0,E7106,F7106)</f>
        <v>12</v>
      </c>
      <c r="I7106">
        <f>IF(C7106=0,D7106,-D7106)</f>
        <v>-5</v>
      </c>
    </row>
    <row r="7107" spans="1:9">
      <c r="A7107">
        <f t="shared" si="227"/>
        <v>0</v>
      </c>
      <c r="B7107">
        <v>0</v>
      </c>
      <c r="C7107">
        <v>0</v>
      </c>
      <c r="D7107">
        <v>11</v>
      </c>
      <c r="E7107">
        <v>5</v>
      </c>
      <c r="F7107">
        <v>16</v>
      </c>
      <c r="G7107">
        <f t="shared" ref="G7107:G7170" si="228">IF(A7107=0,E7107,F7107)</f>
        <v>5</v>
      </c>
      <c r="H7107">
        <f>IF(B7107=0,E7107,F7107)</f>
        <v>5</v>
      </c>
      <c r="I7107">
        <f>IF(C7107=0,D7107,-D7107)</f>
        <v>11</v>
      </c>
    </row>
    <row r="7108" spans="1:9">
      <c r="A7108">
        <f t="shared" si="227"/>
        <v>0</v>
      </c>
      <c r="B7108">
        <v>1</v>
      </c>
      <c r="C7108">
        <v>1</v>
      </c>
      <c r="D7108">
        <v>13</v>
      </c>
      <c r="E7108">
        <v>5</v>
      </c>
      <c r="F7108">
        <v>18</v>
      </c>
      <c r="G7108">
        <f t="shared" si="228"/>
        <v>5</v>
      </c>
      <c r="H7108">
        <f>IF(B7108=0,E7108,F7108)</f>
        <v>18</v>
      </c>
      <c r="I7108">
        <f>IF(C7108=0,D7108,-D7108)</f>
        <v>-13</v>
      </c>
    </row>
    <row r="7109" spans="1:9">
      <c r="A7109">
        <f t="shared" si="227"/>
        <v>0</v>
      </c>
      <c r="B7109">
        <v>1</v>
      </c>
      <c r="C7109">
        <v>1</v>
      </c>
      <c r="D7109">
        <v>6</v>
      </c>
      <c r="E7109">
        <v>10</v>
      </c>
      <c r="F7109">
        <v>16</v>
      </c>
      <c r="G7109">
        <f t="shared" si="228"/>
        <v>10</v>
      </c>
      <c r="H7109">
        <f>IF(B7109=0,E7109,F7109)</f>
        <v>16</v>
      </c>
      <c r="I7109">
        <f>IF(C7109=0,D7109,-D7109)</f>
        <v>-6</v>
      </c>
    </row>
    <row r="7110" spans="1:9">
      <c r="A7110">
        <f t="shared" si="227"/>
        <v>0</v>
      </c>
      <c r="B7110">
        <v>1</v>
      </c>
      <c r="C7110">
        <v>1</v>
      </c>
      <c r="D7110">
        <v>1</v>
      </c>
      <c r="E7110">
        <v>9</v>
      </c>
      <c r="F7110">
        <v>10</v>
      </c>
      <c r="G7110">
        <f t="shared" si="228"/>
        <v>9</v>
      </c>
      <c r="H7110">
        <f>IF(B7110=0,E7110,F7110)</f>
        <v>10</v>
      </c>
      <c r="I7110">
        <f>IF(C7110=0,D7110,-D7110)</f>
        <v>-1</v>
      </c>
    </row>
    <row r="7111" spans="1:9">
      <c r="A7111">
        <f t="shared" si="227"/>
        <v>0</v>
      </c>
      <c r="B7111">
        <v>1</v>
      </c>
      <c r="C7111">
        <v>1</v>
      </c>
      <c r="D7111">
        <v>38</v>
      </c>
      <c r="E7111">
        <v>2</v>
      </c>
      <c r="F7111">
        <v>40</v>
      </c>
      <c r="G7111">
        <f t="shared" si="228"/>
        <v>2</v>
      </c>
      <c r="H7111">
        <f>IF(B7111=0,E7111,F7111)</f>
        <v>40</v>
      </c>
      <c r="I7111">
        <f>IF(C7111=0,D7111,-D7111)</f>
        <v>-38</v>
      </c>
    </row>
    <row r="7112" spans="1:9">
      <c r="A7112">
        <f t="shared" si="227"/>
        <v>0</v>
      </c>
      <c r="B7112">
        <v>1</v>
      </c>
      <c r="C7112">
        <v>1</v>
      </c>
      <c r="D7112">
        <v>28</v>
      </c>
      <c r="E7112">
        <v>10</v>
      </c>
      <c r="F7112">
        <v>38</v>
      </c>
      <c r="G7112">
        <f t="shared" si="228"/>
        <v>10</v>
      </c>
      <c r="H7112">
        <f>IF(B7112=0,E7112,F7112)</f>
        <v>38</v>
      </c>
      <c r="I7112">
        <f>IF(C7112=0,D7112,-D7112)</f>
        <v>-28</v>
      </c>
    </row>
    <row r="7113" spans="1:9">
      <c r="A7113">
        <f t="shared" si="227"/>
        <v>0</v>
      </c>
      <c r="B7113">
        <v>1</v>
      </c>
      <c r="C7113">
        <v>1</v>
      </c>
      <c r="D7113">
        <v>37</v>
      </c>
      <c r="E7113">
        <v>0</v>
      </c>
      <c r="F7113">
        <v>12</v>
      </c>
      <c r="G7113">
        <f t="shared" si="228"/>
        <v>0</v>
      </c>
      <c r="H7113">
        <f>IF(B7113=0,E7113,F7113)</f>
        <v>12</v>
      </c>
      <c r="I7113">
        <f>IF(C7113=0,D7113,-D7113)</f>
        <v>-37</v>
      </c>
    </row>
    <row r="7114" spans="1:9">
      <c r="A7114">
        <f t="shared" si="227"/>
        <v>1</v>
      </c>
      <c r="B7114">
        <v>1</v>
      </c>
      <c r="C7114">
        <v>0</v>
      </c>
      <c r="D7114">
        <v>29</v>
      </c>
      <c r="E7114">
        <v>10</v>
      </c>
      <c r="F7114">
        <v>6</v>
      </c>
      <c r="G7114">
        <f t="shared" si="228"/>
        <v>6</v>
      </c>
      <c r="H7114">
        <f>IF(B7114=0,E7114,F7114)</f>
        <v>6</v>
      </c>
      <c r="I7114">
        <f>IF(C7114=0,D7114,-D7114)</f>
        <v>29</v>
      </c>
    </row>
    <row r="7115" spans="1:9">
      <c r="A7115">
        <f t="shared" si="227"/>
        <v>0</v>
      </c>
      <c r="B7115">
        <v>1</v>
      </c>
      <c r="C7115">
        <v>1</v>
      </c>
      <c r="D7115">
        <v>3</v>
      </c>
      <c r="E7115">
        <v>10</v>
      </c>
      <c r="F7115">
        <v>13</v>
      </c>
      <c r="G7115">
        <f t="shared" si="228"/>
        <v>10</v>
      </c>
      <c r="H7115">
        <f>IF(B7115=0,E7115,F7115)</f>
        <v>13</v>
      </c>
      <c r="I7115">
        <f>IF(C7115=0,D7115,-D7115)</f>
        <v>-3</v>
      </c>
    </row>
    <row r="7116" spans="1:9">
      <c r="A7116">
        <f t="shared" si="227"/>
        <v>0</v>
      </c>
      <c r="B7116">
        <v>1</v>
      </c>
      <c r="C7116">
        <v>1</v>
      </c>
      <c r="D7116">
        <v>10</v>
      </c>
      <c r="E7116">
        <v>2</v>
      </c>
      <c r="F7116">
        <v>12</v>
      </c>
      <c r="G7116">
        <f t="shared" si="228"/>
        <v>2</v>
      </c>
      <c r="H7116">
        <f>IF(B7116=0,E7116,F7116)</f>
        <v>12</v>
      </c>
      <c r="I7116">
        <f>IF(C7116=0,D7116,-D7116)</f>
        <v>-10</v>
      </c>
    </row>
    <row r="7117" spans="1:9">
      <c r="A7117">
        <f t="shared" si="227"/>
        <v>0</v>
      </c>
      <c r="B7117">
        <v>0</v>
      </c>
      <c r="C7117">
        <v>0</v>
      </c>
      <c r="D7117">
        <v>23</v>
      </c>
      <c r="E7117">
        <v>9</v>
      </c>
      <c r="F7117">
        <v>32</v>
      </c>
      <c r="G7117">
        <f t="shared" si="228"/>
        <v>9</v>
      </c>
      <c r="H7117">
        <f>IF(B7117=0,E7117,F7117)</f>
        <v>9</v>
      </c>
      <c r="I7117">
        <f>IF(C7117=0,D7117,-D7117)</f>
        <v>23</v>
      </c>
    </row>
    <row r="7118" spans="1:9">
      <c r="A7118">
        <f t="shared" si="227"/>
        <v>0</v>
      </c>
      <c r="B7118">
        <v>1</v>
      </c>
      <c r="C7118">
        <v>1</v>
      </c>
      <c r="D7118">
        <v>18</v>
      </c>
      <c r="E7118">
        <v>7</v>
      </c>
      <c r="F7118">
        <v>25</v>
      </c>
      <c r="G7118">
        <f t="shared" si="228"/>
        <v>7</v>
      </c>
      <c r="H7118">
        <f>IF(B7118=0,E7118,F7118)</f>
        <v>25</v>
      </c>
      <c r="I7118">
        <f>IF(C7118=0,D7118,-D7118)</f>
        <v>-18</v>
      </c>
    </row>
    <row r="7119" spans="1:9">
      <c r="A7119">
        <f t="shared" si="227"/>
        <v>0</v>
      </c>
      <c r="B7119">
        <v>1</v>
      </c>
      <c r="C7119">
        <v>1</v>
      </c>
      <c r="D7119">
        <v>9</v>
      </c>
      <c r="E7119">
        <v>3</v>
      </c>
      <c r="F7119">
        <v>12</v>
      </c>
      <c r="G7119">
        <f t="shared" si="228"/>
        <v>3</v>
      </c>
      <c r="H7119">
        <f>IF(B7119=0,E7119,F7119)</f>
        <v>12</v>
      </c>
      <c r="I7119">
        <f>IF(C7119=0,D7119,-D7119)</f>
        <v>-9</v>
      </c>
    </row>
    <row r="7120" spans="1:9">
      <c r="A7120">
        <f t="shared" si="227"/>
        <v>0</v>
      </c>
      <c r="B7120">
        <v>0</v>
      </c>
      <c r="C7120">
        <v>0</v>
      </c>
      <c r="D7120">
        <v>7</v>
      </c>
      <c r="E7120">
        <v>9</v>
      </c>
      <c r="F7120">
        <v>16</v>
      </c>
      <c r="G7120">
        <f t="shared" si="228"/>
        <v>9</v>
      </c>
      <c r="H7120">
        <f>IF(B7120=0,E7120,F7120)</f>
        <v>9</v>
      </c>
      <c r="I7120">
        <f>IF(C7120=0,D7120,-D7120)</f>
        <v>7</v>
      </c>
    </row>
    <row r="7121" spans="1:9">
      <c r="A7121">
        <f t="shared" si="227"/>
        <v>0</v>
      </c>
      <c r="B7121">
        <v>0</v>
      </c>
      <c r="C7121">
        <v>0</v>
      </c>
      <c r="D7121">
        <v>27</v>
      </c>
      <c r="E7121">
        <v>7</v>
      </c>
      <c r="F7121">
        <v>34</v>
      </c>
      <c r="G7121">
        <f t="shared" si="228"/>
        <v>7</v>
      </c>
      <c r="H7121">
        <f>IF(B7121=0,E7121,F7121)</f>
        <v>7</v>
      </c>
      <c r="I7121">
        <f>IF(C7121=0,D7121,-D7121)</f>
        <v>27</v>
      </c>
    </row>
    <row r="7122" spans="1:9">
      <c r="A7122">
        <f t="shared" si="227"/>
        <v>0</v>
      </c>
      <c r="B7122">
        <v>1</v>
      </c>
      <c r="C7122">
        <v>1</v>
      </c>
      <c r="D7122">
        <v>49</v>
      </c>
      <c r="E7122">
        <v>2</v>
      </c>
      <c r="F7122">
        <v>51</v>
      </c>
      <c r="G7122">
        <f t="shared" si="228"/>
        <v>2</v>
      </c>
      <c r="H7122">
        <f>IF(B7122=0,E7122,F7122)</f>
        <v>51</v>
      </c>
      <c r="I7122">
        <f>IF(C7122=0,D7122,-D7122)</f>
        <v>-49</v>
      </c>
    </row>
    <row r="7123" spans="1:9">
      <c r="A7123">
        <f t="shared" si="227"/>
        <v>0</v>
      </c>
      <c r="B7123">
        <v>0</v>
      </c>
      <c r="C7123">
        <v>0</v>
      </c>
      <c r="D7123">
        <v>5</v>
      </c>
      <c r="E7123">
        <v>8</v>
      </c>
      <c r="F7123">
        <v>13</v>
      </c>
      <c r="G7123">
        <f t="shared" si="228"/>
        <v>8</v>
      </c>
      <c r="H7123">
        <f>IF(B7123=0,E7123,F7123)</f>
        <v>8</v>
      </c>
      <c r="I7123">
        <f>IF(C7123=0,D7123,-D7123)</f>
        <v>5</v>
      </c>
    </row>
    <row r="7124" spans="1:9">
      <c r="A7124">
        <f t="shared" si="227"/>
        <v>0</v>
      </c>
      <c r="B7124">
        <v>1</v>
      </c>
      <c r="C7124">
        <v>1</v>
      </c>
      <c r="D7124">
        <v>14</v>
      </c>
      <c r="E7124">
        <v>7</v>
      </c>
      <c r="F7124">
        <v>21</v>
      </c>
      <c r="G7124">
        <f t="shared" si="228"/>
        <v>7</v>
      </c>
      <c r="H7124">
        <f>IF(B7124=0,E7124,F7124)</f>
        <v>21</v>
      </c>
      <c r="I7124">
        <f>IF(C7124=0,D7124,-D7124)</f>
        <v>-14</v>
      </c>
    </row>
    <row r="7125" spans="1:9">
      <c r="A7125">
        <f t="shared" si="227"/>
        <v>0</v>
      </c>
      <c r="B7125">
        <v>0</v>
      </c>
      <c r="C7125">
        <v>0</v>
      </c>
      <c r="D7125">
        <v>70</v>
      </c>
      <c r="E7125">
        <v>8</v>
      </c>
      <c r="F7125">
        <v>78</v>
      </c>
      <c r="G7125">
        <f t="shared" si="228"/>
        <v>8</v>
      </c>
      <c r="H7125">
        <f>IF(B7125=0,E7125,F7125)</f>
        <v>8</v>
      </c>
      <c r="I7125">
        <f>IF(C7125=0,D7125,-D7125)</f>
        <v>70</v>
      </c>
    </row>
    <row r="7126" spans="1:9">
      <c r="A7126">
        <f t="shared" si="227"/>
        <v>0</v>
      </c>
      <c r="B7126">
        <v>1</v>
      </c>
      <c r="C7126">
        <v>1</v>
      </c>
      <c r="D7126">
        <v>53</v>
      </c>
      <c r="E7126">
        <v>3</v>
      </c>
      <c r="F7126">
        <v>56</v>
      </c>
      <c r="G7126">
        <f t="shared" si="228"/>
        <v>3</v>
      </c>
      <c r="H7126">
        <f>IF(B7126=0,E7126,F7126)</f>
        <v>56</v>
      </c>
      <c r="I7126">
        <f>IF(C7126=0,D7126,-D7126)</f>
        <v>-53</v>
      </c>
    </row>
    <row r="7127" spans="1:9">
      <c r="A7127">
        <f t="shared" si="227"/>
        <v>0</v>
      </c>
      <c r="B7127">
        <v>0</v>
      </c>
      <c r="C7127">
        <v>0</v>
      </c>
      <c r="D7127">
        <v>36</v>
      </c>
      <c r="E7127">
        <v>9</v>
      </c>
      <c r="F7127">
        <v>45</v>
      </c>
      <c r="G7127">
        <f t="shared" si="228"/>
        <v>9</v>
      </c>
      <c r="H7127">
        <f>IF(B7127=0,E7127,F7127)</f>
        <v>9</v>
      </c>
      <c r="I7127">
        <f>IF(C7127=0,D7127,-D7127)</f>
        <v>36</v>
      </c>
    </row>
    <row r="7128" spans="1:9">
      <c r="A7128">
        <f t="shared" si="227"/>
        <v>0</v>
      </c>
      <c r="B7128">
        <v>0</v>
      </c>
      <c r="C7128">
        <v>0</v>
      </c>
      <c r="D7128">
        <v>3</v>
      </c>
      <c r="E7128">
        <v>10</v>
      </c>
      <c r="F7128">
        <v>13</v>
      </c>
      <c r="G7128">
        <f t="shared" si="228"/>
        <v>10</v>
      </c>
      <c r="H7128">
        <f>IF(B7128=0,E7128,F7128)</f>
        <v>10</v>
      </c>
      <c r="I7128">
        <f>IF(C7128=0,D7128,-D7128)</f>
        <v>3</v>
      </c>
    </row>
    <row r="7129" spans="1:9">
      <c r="A7129">
        <f t="shared" si="227"/>
        <v>0</v>
      </c>
      <c r="B7129">
        <v>0</v>
      </c>
      <c r="C7129">
        <v>0</v>
      </c>
      <c r="D7129">
        <v>8</v>
      </c>
      <c r="E7129">
        <v>5</v>
      </c>
      <c r="F7129">
        <v>13</v>
      </c>
      <c r="G7129">
        <f t="shared" si="228"/>
        <v>5</v>
      </c>
      <c r="H7129">
        <f>IF(B7129=0,E7129,F7129)</f>
        <v>5</v>
      </c>
      <c r="I7129">
        <f>IF(C7129=0,D7129,-D7129)</f>
        <v>8</v>
      </c>
    </row>
    <row r="7130" spans="1:9">
      <c r="A7130">
        <f t="shared" si="227"/>
        <v>0</v>
      </c>
      <c r="B7130">
        <v>1</v>
      </c>
      <c r="C7130">
        <v>1</v>
      </c>
      <c r="D7130">
        <v>28</v>
      </c>
      <c r="E7130">
        <v>4</v>
      </c>
      <c r="F7130">
        <v>32</v>
      </c>
      <c r="G7130">
        <f t="shared" si="228"/>
        <v>4</v>
      </c>
      <c r="H7130">
        <f>IF(B7130=0,E7130,F7130)</f>
        <v>32</v>
      </c>
      <c r="I7130">
        <f>IF(C7130=0,D7130,-D7130)</f>
        <v>-28</v>
      </c>
    </row>
    <row r="7131" spans="1:9">
      <c r="A7131">
        <f t="shared" si="227"/>
        <v>0</v>
      </c>
      <c r="B7131">
        <v>1</v>
      </c>
      <c r="C7131">
        <v>1</v>
      </c>
      <c r="D7131">
        <v>9</v>
      </c>
      <c r="E7131">
        <v>8</v>
      </c>
      <c r="F7131">
        <v>17</v>
      </c>
      <c r="G7131">
        <f t="shared" si="228"/>
        <v>8</v>
      </c>
      <c r="H7131">
        <f>IF(B7131=0,E7131,F7131)</f>
        <v>17</v>
      </c>
      <c r="I7131">
        <f>IF(C7131=0,D7131,-D7131)</f>
        <v>-9</v>
      </c>
    </row>
    <row r="7132" spans="1:9">
      <c r="A7132">
        <f t="shared" si="227"/>
        <v>0</v>
      </c>
      <c r="B7132">
        <v>0</v>
      </c>
      <c r="C7132">
        <v>0</v>
      </c>
      <c r="D7132">
        <v>6</v>
      </c>
      <c r="E7132">
        <v>6</v>
      </c>
      <c r="F7132">
        <v>12</v>
      </c>
      <c r="G7132">
        <f t="shared" si="228"/>
        <v>6</v>
      </c>
      <c r="H7132">
        <f>IF(B7132=0,E7132,F7132)</f>
        <v>6</v>
      </c>
      <c r="I7132">
        <f>IF(C7132=0,D7132,-D7132)</f>
        <v>6</v>
      </c>
    </row>
    <row r="7133" spans="1:9">
      <c r="A7133">
        <f t="shared" si="227"/>
        <v>0</v>
      </c>
      <c r="B7133">
        <v>1</v>
      </c>
      <c r="C7133">
        <v>1</v>
      </c>
      <c r="D7133">
        <v>4</v>
      </c>
      <c r="E7133">
        <v>8</v>
      </c>
      <c r="F7133">
        <v>12</v>
      </c>
      <c r="G7133">
        <f t="shared" si="228"/>
        <v>8</v>
      </c>
      <c r="H7133">
        <f>IF(B7133=0,E7133,F7133)</f>
        <v>12</v>
      </c>
      <c r="I7133">
        <f>IF(C7133=0,D7133,-D7133)</f>
        <v>-4</v>
      </c>
    </row>
    <row r="7134" spans="1:9">
      <c r="A7134">
        <f t="shared" si="227"/>
        <v>0</v>
      </c>
      <c r="B7134">
        <v>1</v>
      </c>
      <c r="C7134">
        <v>1</v>
      </c>
      <c r="D7134">
        <v>14</v>
      </c>
      <c r="E7134">
        <v>8</v>
      </c>
      <c r="F7134">
        <v>22</v>
      </c>
      <c r="G7134">
        <f t="shared" si="228"/>
        <v>8</v>
      </c>
      <c r="H7134">
        <f>IF(B7134=0,E7134,F7134)</f>
        <v>22</v>
      </c>
      <c r="I7134">
        <f>IF(C7134=0,D7134,-D7134)</f>
        <v>-14</v>
      </c>
    </row>
    <row r="7135" spans="1:9">
      <c r="A7135">
        <f t="shared" si="227"/>
        <v>0</v>
      </c>
      <c r="B7135">
        <v>1</v>
      </c>
      <c r="C7135">
        <v>1</v>
      </c>
      <c r="D7135">
        <v>29</v>
      </c>
      <c r="E7135">
        <v>8</v>
      </c>
      <c r="F7135">
        <v>37</v>
      </c>
      <c r="G7135">
        <f t="shared" si="228"/>
        <v>8</v>
      </c>
      <c r="H7135">
        <f>IF(B7135=0,E7135,F7135)</f>
        <v>37</v>
      </c>
      <c r="I7135">
        <f>IF(C7135=0,D7135,-D7135)</f>
        <v>-29</v>
      </c>
    </row>
    <row r="7136" spans="1:9">
      <c r="A7136">
        <f t="shared" si="227"/>
        <v>0</v>
      </c>
      <c r="B7136">
        <v>1</v>
      </c>
      <c r="C7136">
        <v>1</v>
      </c>
      <c r="D7136">
        <v>25</v>
      </c>
      <c r="E7136">
        <v>3</v>
      </c>
      <c r="F7136">
        <v>28</v>
      </c>
      <c r="G7136">
        <f t="shared" si="228"/>
        <v>3</v>
      </c>
      <c r="H7136">
        <f>IF(B7136=0,E7136,F7136)</f>
        <v>28</v>
      </c>
      <c r="I7136">
        <f>IF(C7136=0,D7136,-D7136)</f>
        <v>-25</v>
      </c>
    </row>
    <row r="7137" spans="1:9">
      <c r="A7137">
        <f t="shared" si="227"/>
        <v>0</v>
      </c>
      <c r="B7137">
        <v>1</v>
      </c>
      <c r="C7137">
        <v>1</v>
      </c>
      <c r="D7137">
        <v>18</v>
      </c>
      <c r="E7137">
        <v>8</v>
      </c>
      <c r="F7137">
        <v>26</v>
      </c>
      <c r="G7137">
        <f t="shared" si="228"/>
        <v>8</v>
      </c>
      <c r="H7137">
        <f>IF(B7137=0,E7137,F7137)</f>
        <v>26</v>
      </c>
      <c r="I7137">
        <f>IF(C7137=0,D7137,-D7137)</f>
        <v>-18</v>
      </c>
    </row>
    <row r="7138" spans="1:9">
      <c r="A7138">
        <f t="shared" si="227"/>
        <v>0</v>
      </c>
      <c r="B7138">
        <v>0</v>
      </c>
      <c r="C7138">
        <v>0</v>
      </c>
      <c r="D7138">
        <v>19</v>
      </c>
      <c r="E7138">
        <v>10</v>
      </c>
      <c r="F7138">
        <v>29</v>
      </c>
      <c r="G7138">
        <f t="shared" si="228"/>
        <v>10</v>
      </c>
      <c r="H7138">
        <f>IF(B7138=0,E7138,F7138)</f>
        <v>10</v>
      </c>
      <c r="I7138">
        <f>IF(C7138=0,D7138,-D7138)</f>
        <v>19</v>
      </c>
    </row>
    <row r="7139" spans="1:9">
      <c r="A7139">
        <f t="shared" si="227"/>
        <v>0</v>
      </c>
      <c r="B7139">
        <v>0</v>
      </c>
      <c r="C7139">
        <v>0</v>
      </c>
      <c r="D7139">
        <v>3</v>
      </c>
      <c r="E7139">
        <v>8</v>
      </c>
      <c r="F7139">
        <v>11</v>
      </c>
      <c r="G7139">
        <f t="shared" si="228"/>
        <v>8</v>
      </c>
      <c r="H7139">
        <f>IF(B7139=0,E7139,F7139)</f>
        <v>8</v>
      </c>
      <c r="I7139">
        <f>IF(C7139=0,D7139,-D7139)</f>
        <v>3</v>
      </c>
    </row>
    <row r="7140" spans="1:9">
      <c r="A7140">
        <f t="shared" si="227"/>
        <v>0</v>
      </c>
      <c r="B7140">
        <v>0</v>
      </c>
      <c r="C7140">
        <v>0</v>
      </c>
      <c r="D7140">
        <v>31</v>
      </c>
      <c r="E7140">
        <v>2</v>
      </c>
      <c r="F7140">
        <v>33</v>
      </c>
      <c r="G7140">
        <f t="shared" si="228"/>
        <v>2</v>
      </c>
      <c r="H7140">
        <f>IF(B7140=0,E7140,F7140)</f>
        <v>2</v>
      </c>
      <c r="I7140">
        <f>IF(C7140=0,D7140,-D7140)</f>
        <v>31</v>
      </c>
    </row>
    <row r="7141" spans="1:9">
      <c r="A7141">
        <f t="shared" si="227"/>
        <v>0</v>
      </c>
      <c r="B7141">
        <v>1</v>
      </c>
      <c r="C7141">
        <v>1</v>
      </c>
      <c r="D7141">
        <v>18</v>
      </c>
      <c r="E7141">
        <v>10</v>
      </c>
      <c r="F7141">
        <v>28</v>
      </c>
      <c r="G7141">
        <f t="shared" si="228"/>
        <v>10</v>
      </c>
      <c r="H7141">
        <f>IF(B7141=0,E7141,F7141)</f>
        <v>28</v>
      </c>
      <c r="I7141">
        <f>IF(C7141=0,D7141,-D7141)</f>
        <v>-18</v>
      </c>
    </row>
    <row r="7142" spans="1:9">
      <c r="A7142">
        <f t="shared" si="227"/>
        <v>0</v>
      </c>
      <c r="B7142">
        <v>1</v>
      </c>
      <c r="C7142">
        <v>1</v>
      </c>
      <c r="D7142">
        <v>13</v>
      </c>
      <c r="E7142">
        <v>7</v>
      </c>
      <c r="F7142">
        <v>20</v>
      </c>
      <c r="G7142">
        <f t="shared" si="228"/>
        <v>7</v>
      </c>
      <c r="H7142">
        <f>IF(B7142=0,E7142,F7142)</f>
        <v>20</v>
      </c>
      <c r="I7142">
        <f>IF(C7142=0,D7142,-D7142)</f>
        <v>-13</v>
      </c>
    </row>
    <row r="7143" spans="1:9">
      <c r="A7143">
        <f t="shared" si="227"/>
        <v>0</v>
      </c>
      <c r="B7143">
        <v>0</v>
      </c>
      <c r="C7143">
        <v>0</v>
      </c>
      <c r="D7143">
        <v>11</v>
      </c>
      <c r="E7143">
        <v>4</v>
      </c>
      <c r="F7143">
        <v>15</v>
      </c>
      <c r="G7143">
        <f t="shared" si="228"/>
        <v>4</v>
      </c>
      <c r="H7143">
        <f>IF(B7143=0,E7143,F7143)</f>
        <v>4</v>
      </c>
      <c r="I7143">
        <f>IF(C7143=0,D7143,-D7143)</f>
        <v>11</v>
      </c>
    </row>
    <row r="7144" spans="1:9">
      <c r="A7144">
        <f t="shared" si="227"/>
        <v>0</v>
      </c>
      <c r="B7144">
        <v>0</v>
      </c>
      <c r="C7144">
        <v>0</v>
      </c>
      <c r="D7144">
        <v>43</v>
      </c>
      <c r="E7144">
        <v>3</v>
      </c>
      <c r="F7144">
        <v>46</v>
      </c>
      <c r="G7144">
        <f t="shared" si="228"/>
        <v>3</v>
      </c>
      <c r="H7144">
        <f>IF(B7144=0,E7144,F7144)</f>
        <v>3</v>
      </c>
      <c r="I7144">
        <f>IF(C7144=0,D7144,-D7144)</f>
        <v>43</v>
      </c>
    </row>
    <row r="7145" spans="1:9">
      <c r="A7145">
        <f t="shared" si="227"/>
        <v>0</v>
      </c>
      <c r="B7145">
        <v>1</v>
      </c>
      <c r="C7145">
        <v>1</v>
      </c>
      <c r="D7145">
        <v>6</v>
      </c>
      <c r="E7145">
        <v>8</v>
      </c>
      <c r="F7145">
        <v>14</v>
      </c>
      <c r="G7145">
        <f t="shared" si="228"/>
        <v>8</v>
      </c>
      <c r="H7145">
        <f>IF(B7145=0,E7145,F7145)</f>
        <v>14</v>
      </c>
      <c r="I7145">
        <f>IF(C7145=0,D7145,-D7145)</f>
        <v>-6</v>
      </c>
    </row>
    <row r="7146" spans="1:9">
      <c r="A7146">
        <f t="shared" si="227"/>
        <v>0</v>
      </c>
      <c r="B7146">
        <v>1</v>
      </c>
      <c r="C7146">
        <v>1</v>
      </c>
      <c r="D7146">
        <v>18</v>
      </c>
      <c r="E7146">
        <v>3</v>
      </c>
      <c r="F7146">
        <v>21</v>
      </c>
      <c r="G7146">
        <f t="shared" si="228"/>
        <v>3</v>
      </c>
      <c r="H7146">
        <f>IF(B7146=0,E7146,F7146)</f>
        <v>21</v>
      </c>
      <c r="I7146">
        <f>IF(C7146=0,D7146,-D7146)</f>
        <v>-18</v>
      </c>
    </row>
    <row r="7147" spans="1:9">
      <c r="A7147">
        <f t="shared" si="227"/>
        <v>0</v>
      </c>
      <c r="B7147">
        <v>0</v>
      </c>
      <c r="C7147">
        <v>0</v>
      </c>
      <c r="D7147">
        <v>14</v>
      </c>
      <c r="E7147">
        <v>9</v>
      </c>
      <c r="F7147">
        <v>23</v>
      </c>
      <c r="G7147">
        <f t="shared" si="228"/>
        <v>9</v>
      </c>
      <c r="H7147">
        <f>IF(B7147=0,E7147,F7147)</f>
        <v>9</v>
      </c>
      <c r="I7147">
        <f>IF(C7147=0,D7147,-D7147)</f>
        <v>14</v>
      </c>
    </row>
    <row r="7148" spans="1:9">
      <c r="A7148">
        <f t="shared" si="227"/>
        <v>0</v>
      </c>
      <c r="B7148">
        <v>1</v>
      </c>
      <c r="C7148">
        <v>1</v>
      </c>
      <c r="D7148">
        <v>6</v>
      </c>
      <c r="E7148">
        <v>8</v>
      </c>
      <c r="F7148">
        <v>14</v>
      </c>
      <c r="G7148">
        <f t="shared" si="228"/>
        <v>8</v>
      </c>
      <c r="H7148">
        <f>IF(B7148=0,E7148,F7148)</f>
        <v>14</v>
      </c>
      <c r="I7148">
        <f>IF(C7148=0,D7148,-D7148)</f>
        <v>-6</v>
      </c>
    </row>
    <row r="7149" spans="1:9">
      <c r="A7149">
        <f t="shared" si="227"/>
        <v>0</v>
      </c>
      <c r="B7149">
        <v>0</v>
      </c>
      <c r="C7149">
        <v>0</v>
      </c>
      <c r="D7149">
        <v>6</v>
      </c>
      <c r="E7149">
        <v>8</v>
      </c>
      <c r="F7149">
        <v>14</v>
      </c>
      <c r="G7149">
        <f t="shared" si="228"/>
        <v>8</v>
      </c>
      <c r="H7149">
        <f>IF(B7149=0,E7149,F7149)</f>
        <v>8</v>
      </c>
      <c r="I7149">
        <f>IF(C7149=0,D7149,-D7149)</f>
        <v>6</v>
      </c>
    </row>
    <row r="7150" spans="1:9">
      <c r="A7150">
        <f t="shared" si="227"/>
        <v>0</v>
      </c>
      <c r="B7150">
        <v>1</v>
      </c>
      <c r="C7150">
        <v>1</v>
      </c>
      <c r="D7150">
        <v>5</v>
      </c>
      <c r="E7150">
        <v>8</v>
      </c>
      <c r="F7150">
        <v>13</v>
      </c>
      <c r="G7150">
        <f t="shared" si="228"/>
        <v>8</v>
      </c>
      <c r="H7150">
        <f>IF(B7150=0,E7150,F7150)</f>
        <v>13</v>
      </c>
      <c r="I7150">
        <f>IF(C7150=0,D7150,-D7150)</f>
        <v>-5</v>
      </c>
    </row>
    <row r="7151" spans="1:9">
      <c r="A7151">
        <f t="shared" ref="A7151:A7214" si="229">B7151-C7151</f>
        <v>0</v>
      </c>
      <c r="B7151">
        <v>1</v>
      </c>
      <c r="C7151">
        <v>1</v>
      </c>
      <c r="D7151">
        <v>12</v>
      </c>
      <c r="E7151">
        <v>7</v>
      </c>
      <c r="F7151">
        <v>19</v>
      </c>
      <c r="G7151">
        <f t="shared" si="228"/>
        <v>7</v>
      </c>
      <c r="H7151">
        <f>IF(B7151=0,E7151,F7151)</f>
        <v>19</v>
      </c>
      <c r="I7151">
        <f>IF(C7151=0,D7151,-D7151)</f>
        <v>-12</v>
      </c>
    </row>
    <row r="7152" spans="1:9">
      <c r="A7152">
        <f t="shared" si="229"/>
        <v>0</v>
      </c>
      <c r="B7152">
        <v>1</v>
      </c>
      <c r="C7152">
        <v>1</v>
      </c>
      <c r="D7152">
        <v>1</v>
      </c>
      <c r="E7152">
        <v>7</v>
      </c>
      <c r="F7152">
        <v>8</v>
      </c>
      <c r="G7152">
        <f t="shared" si="228"/>
        <v>7</v>
      </c>
      <c r="H7152">
        <f>IF(B7152=0,E7152,F7152)</f>
        <v>8</v>
      </c>
      <c r="I7152">
        <f>IF(C7152=0,D7152,-D7152)</f>
        <v>-1</v>
      </c>
    </row>
    <row r="7153" spans="1:9">
      <c r="A7153">
        <f t="shared" si="229"/>
        <v>0</v>
      </c>
      <c r="B7153">
        <v>0</v>
      </c>
      <c r="C7153">
        <v>0</v>
      </c>
      <c r="D7153">
        <v>5</v>
      </c>
      <c r="E7153">
        <v>8</v>
      </c>
      <c r="F7153">
        <v>13</v>
      </c>
      <c r="G7153">
        <f t="shared" si="228"/>
        <v>8</v>
      </c>
      <c r="H7153">
        <f>IF(B7153=0,E7153,F7153)</f>
        <v>8</v>
      </c>
      <c r="I7153">
        <f>IF(C7153=0,D7153,-D7153)</f>
        <v>5</v>
      </c>
    </row>
    <row r="7154" spans="1:9">
      <c r="A7154">
        <f t="shared" si="229"/>
        <v>0</v>
      </c>
      <c r="B7154">
        <v>0</v>
      </c>
      <c r="C7154">
        <v>0</v>
      </c>
      <c r="D7154">
        <v>11</v>
      </c>
      <c r="E7154">
        <v>8</v>
      </c>
      <c r="F7154">
        <v>19</v>
      </c>
      <c r="G7154">
        <f t="shared" si="228"/>
        <v>8</v>
      </c>
      <c r="H7154">
        <f>IF(B7154=0,E7154,F7154)</f>
        <v>8</v>
      </c>
      <c r="I7154">
        <f>IF(C7154=0,D7154,-D7154)</f>
        <v>11</v>
      </c>
    </row>
    <row r="7155" spans="1:9">
      <c r="A7155">
        <f t="shared" si="229"/>
        <v>0</v>
      </c>
      <c r="B7155">
        <v>1</v>
      </c>
      <c r="C7155">
        <v>1</v>
      </c>
      <c r="D7155">
        <v>9</v>
      </c>
      <c r="E7155">
        <v>6</v>
      </c>
      <c r="F7155">
        <v>15</v>
      </c>
      <c r="G7155">
        <f t="shared" si="228"/>
        <v>6</v>
      </c>
      <c r="H7155">
        <f>IF(B7155=0,E7155,F7155)</f>
        <v>15</v>
      </c>
      <c r="I7155">
        <f>IF(C7155=0,D7155,-D7155)</f>
        <v>-9</v>
      </c>
    </row>
    <row r="7156" spans="1:9">
      <c r="A7156">
        <f t="shared" si="229"/>
        <v>0</v>
      </c>
      <c r="B7156">
        <v>1</v>
      </c>
      <c r="C7156">
        <v>1</v>
      </c>
      <c r="D7156">
        <v>19</v>
      </c>
      <c r="E7156">
        <v>8</v>
      </c>
      <c r="F7156">
        <v>27</v>
      </c>
      <c r="G7156">
        <f t="shared" si="228"/>
        <v>8</v>
      </c>
      <c r="H7156">
        <f>IF(B7156=0,E7156,F7156)</f>
        <v>27</v>
      </c>
      <c r="I7156">
        <f>IF(C7156=0,D7156,-D7156)</f>
        <v>-19</v>
      </c>
    </row>
    <row r="7157" spans="1:9">
      <c r="A7157">
        <f t="shared" si="229"/>
        <v>0</v>
      </c>
      <c r="B7157">
        <v>1</v>
      </c>
      <c r="C7157">
        <v>1</v>
      </c>
      <c r="D7157">
        <v>12</v>
      </c>
      <c r="E7157">
        <v>4</v>
      </c>
      <c r="F7157">
        <v>16</v>
      </c>
      <c r="G7157">
        <f t="shared" si="228"/>
        <v>4</v>
      </c>
      <c r="H7157">
        <f>IF(B7157=0,E7157,F7157)</f>
        <v>16</v>
      </c>
      <c r="I7157">
        <f>IF(C7157=0,D7157,-D7157)</f>
        <v>-12</v>
      </c>
    </row>
    <row r="7158" spans="1:9">
      <c r="A7158">
        <f t="shared" si="229"/>
        <v>0</v>
      </c>
      <c r="B7158">
        <v>1</v>
      </c>
      <c r="C7158">
        <v>1</v>
      </c>
      <c r="D7158">
        <v>15</v>
      </c>
      <c r="E7158">
        <v>10</v>
      </c>
      <c r="F7158">
        <v>25</v>
      </c>
      <c r="G7158">
        <f t="shared" si="228"/>
        <v>10</v>
      </c>
      <c r="H7158">
        <f>IF(B7158=0,E7158,F7158)</f>
        <v>25</v>
      </c>
      <c r="I7158">
        <f>IF(C7158=0,D7158,-D7158)</f>
        <v>-15</v>
      </c>
    </row>
    <row r="7159" spans="1:9">
      <c r="A7159">
        <f t="shared" si="229"/>
        <v>0</v>
      </c>
      <c r="B7159">
        <v>1</v>
      </c>
      <c r="C7159">
        <v>1</v>
      </c>
      <c r="D7159">
        <v>12</v>
      </c>
      <c r="E7159">
        <v>8</v>
      </c>
      <c r="F7159">
        <v>20</v>
      </c>
      <c r="G7159">
        <f t="shared" si="228"/>
        <v>8</v>
      </c>
      <c r="H7159">
        <f>IF(B7159=0,E7159,F7159)</f>
        <v>20</v>
      </c>
      <c r="I7159">
        <f>IF(C7159=0,D7159,-D7159)</f>
        <v>-12</v>
      </c>
    </row>
    <row r="7160" spans="1:9">
      <c r="A7160">
        <f t="shared" si="229"/>
        <v>1</v>
      </c>
      <c r="B7160">
        <v>1</v>
      </c>
      <c r="C7160">
        <v>0</v>
      </c>
      <c r="D7160">
        <v>25</v>
      </c>
      <c r="E7160">
        <v>10</v>
      </c>
      <c r="F7160">
        <v>10</v>
      </c>
      <c r="G7160">
        <f t="shared" si="228"/>
        <v>10</v>
      </c>
      <c r="H7160">
        <f>IF(B7160=0,E7160,F7160)</f>
        <v>10</v>
      </c>
      <c r="I7160">
        <f>IF(C7160=0,D7160,-D7160)</f>
        <v>25</v>
      </c>
    </row>
    <row r="7161" spans="1:9">
      <c r="A7161">
        <f t="shared" si="229"/>
        <v>0</v>
      </c>
      <c r="B7161">
        <v>0</v>
      </c>
      <c r="C7161">
        <v>0</v>
      </c>
      <c r="D7161">
        <v>12</v>
      </c>
      <c r="E7161">
        <v>8</v>
      </c>
      <c r="F7161">
        <v>20</v>
      </c>
      <c r="G7161">
        <f t="shared" si="228"/>
        <v>8</v>
      </c>
      <c r="H7161">
        <f>IF(B7161=0,E7161,F7161)</f>
        <v>8</v>
      </c>
      <c r="I7161">
        <f>IF(C7161=0,D7161,-D7161)</f>
        <v>12</v>
      </c>
    </row>
    <row r="7162" spans="1:9">
      <c r="A7162">
        <f t="shared" si="229"/>
        <v>0</v>
      </c>
      <c r="B7162">
        <v>1</v>
      </c>
      <c r="C7162">
        <v>1</v>
      </c>
      <c r="D7162">
        <v>7</v>
      </c>
      <c r="E7162">
        <v>9</v>
      </c>
      <c r="F7162">
        <v>16</v>
      </c>
      <c r="G7162">
        <f t="shared" si="228"/>
        <v>9</v>
      </c>
      <c r="H7162">
        <f>IF(B7162=0,E7162,F7162)</f>
        <v>16</v>
      </c>
      <c r="I7162">
        <f>IF(C7162=0,D7162,-D7162)</f>
        <v>-7</v>
      </c>
    </row>
    <row r="7163" spans="1:9">
      <c r="A7163">
        <f t="shared" si="229"/>
        <v>0</v>
      </c>
      <c r="B7163">
        <v>0</v>
      </c>
      <c r="C7163">
        <v>0</v>
      </c>
      <c r="D7163">
        <v>14</v>
      </c>
      <c r="E7163">
        <v>3</v>
      </c>
      <c r="F7163">
        <v>17</v>
      </c>
      <c r="G7163">
        <f t="shared" si="228"/>
        <v>3</v>
      </c>
      <c r="H7163">
        <f>IF(B7163=0,E7163,F7163)</f>
        <v>3</v>
      </c>
      <c r="I7163">
        <f>IF(C7163=0,D7163,-D7163)</f>
        <v>14</v>
      </c>
    </row>
    <row r="7164" spans="1:9">
      <c r="A7164">
        <f t="shared" si="229"/>
        <v>0</v>
      </c>
      <c r="B7164">
        <v>1</v>
      </c>
      <c r="C7164">
        <v>1</v>
      </c>
      <c r="D7164">
        <v>8</v>
      </c>
      <c r="E7164">
        <v>4</v>
      </c>
      <c r="F7164">
        <v>12</v>
      </c>
      <c r="G7164">
        <f t="shared" si="228"/>
        <v>4</v>
      </c>
      <c r="H7164">
        <f>IF(B7164=0,E7164,F7164)</f>
        <v>12</v>
      </c>
      <c r="I7164">
        <f>IF(C7164=0,D7164,-D7164)</f>
        <v>-8</v>
      </c>
    </row>
    <row r="7165" spans="1:9">
      <c r="A7165">
        <f t="shared" si="229"/>
        <v>0</v>
      </c>
      <c r="B7165">
        <v>0</v>
      </c>
      <c r="C7165">
        <v>0</v>
      </c>
      <c r="D7165">
        <v>9</v>
      </c>
      <c r="E7165">
        <v>10</v>
      </c>
      <c r="F7165">
        <v>19</v>
      </c>
      <c r="G7165">
        <f t="shared" si="228"/>
        <v>10</v>
      </c>
      <c r="H7165">
        <f>IF(B7165=0,E7165,F7165)</f>
        <v>10</v>
      </c>
      <c r="I7165">
        <f>IF(C7165=0,D7165,-D7165)</f>
        <v>9</v>
      </c>
    </row>
    <row r="7166" spans="1:9">
      <c r="A7166">
        <f t="shared" si="229"/>
        <v>0</v>
      </c>
      <c r="B7166">
        <v>1</v>
      </c>
      <c r="C7166">
        <v>1</v>
      </c>
      <c r="D7166">
        <v>14</v>
      </c>
      <c r="E7166">
        <v>10</v>
      </c>
      <c r="F7166">
        <v>24</v>
      </c>
      <c r="G7166">
        <f t="shared" si="228"/>
        <v>10</v>
      </c>
      <c r="H7166">
        <f>IF(B7166=0,E7166,F7166)</f>
        <v>24</v>
      </c>
      <c r="I7166">
        <f>IF(C7166=0,D7166,-D7166)</f>
        <v>-14</v>
      </c>
    </row>
    <row r="7167" spans="1:9">
      <c r="A7167">
        <f t="shared" si="229"/>
        <v>0</v>
      </c>
      <c r="B7167">
        <v>1</v>
      </c>
      <c r="C7167">
        <v>1</v>
      </c>
      <c r="D7167">
        <v>9</v>
      </c>
      <c r="E7167">
        <v>2</v>
      </c>
      <c r="F7167">
        <v>11</v>
      </c>
      <c r="G7167">
        <f t="shared" si="228"/>
        <v>2</v>
      </c>
      <c r="H7167">
        <f>IF(B7167=0,E7167,F7167)</f>
        <v>11</v>
      </c>
      <c r="I7167">
        <f>IF(C7167=0,D7167,-D7167)</f>
        <v>-9</v>
      </c>
    </row>
    <row r="7168" spans="1:9">
      <c r="A7168">
        <f t="shared" si="229"/>
        <v>0</v>
      </c>
      <c r="B7168">
        <v>0</v>
      </c>
      <c r="C7168">
        <v>0</v>
      </c>
      <c r="D7168">
        <v>10</v>
      </c>
      <c r="E7168">
        <v>4</v>
      </c>
      <c r="F7168">
        <v>14</v>
      </c>
      <c r="G7168">
        <f t="shared" si="228"/>
        <v>4</v>
      </c>
      <c r="H7168">
        <f>IF(B7168=0,E7168,F7168)</f>
        <v>4</v>
      </c>
      <c r="I7168">
        <f>IF(C7168=0,D7168,-D7168)</f>
        <v>10</v>
      </c>
    </row>
    <row r="7169" spans="1:9">
      <c r="A7169">
        <f t="shared" si="229"/>
        <v>0</v>
      </c>
      <c r="B7169">
        <v>1</v>
      </c>
      <c r="C7169">
        <v>1</v>
      </c>
      <c r="D7169">
        <v>12</v>
      </c>
      <c r="E7169">
        <v>7</v>
      </c>
      <c r="F7169">
        <v>19</v>
      </c>
      <c r="G7169">
        <f t="shared" si="228"/>
        <v>7</v>
      </c>
      <c r="H7169">
        <f>IF(B7169=0,E7169,F7169)</f>
        <v>19</v>
      </c>
      <c r="I7169">
        <f>IF(C7169=0,D7169,-D7169)</f>
        <v>-12</v>
      </c>
    </row>
    <row r="7170" spans="1:9">
      <c r="A7170">
        <f t="shared" si="229"/>
        <v>0</v>
      </c>
      <c r="B7170">
        <v>0</v>
      </c>
      <c r="C7170">
        <v>0</v>
      </c>
      <c r="D7170">
        <v>3</v>
      </c>
      <c r="E7170">
        <v>8</v>
      </c>
      <c r="F7170">
        <v>11</v>
      </c>
      <c r="G7170">
        <f t="shared" si="228"/>
        <v>8</v>
      </c>
      <c r="H7170">
        <f>IF(B7170=0,E7170,F7170)</f>
        <v>8</v>
      </c>
      <c r="I7170">
        <f>IF(C7170=0,D7170,-D7170)</f>
        <v>3</v>
      </c>
    </row>
    <row r="7171" spans="1:9">
      <c r="A7171">
        <f t="shared" si="229"/>
        <v>0</v>
      </c>
      <c r="B7171">
        <v>0</v>
      </c>
      <c r="C7171">
        <v>0</v>
      </c>
      <c r="D7171">
        <v>32</v>
      </c>
      <c r="E7171">
        <v>7</v>
      </c>
      <c r="F7171">
        <v>39</v>
      </c>
      <c r="G7171">
        <f t="shared" ref="G7171:G7234" si="230">IF(A7171=0,E7171,F7171)</f>
        <v>7</v>
      </c>
      <c r="H7171">
        <f>IF(B7171=0,E7171,F7171)</f>
        <v>7</v>
      </c>
      <c r="I7171">
        <f>IF(C7171=0,D7171,-D7171)</f>
        <v>32</v>
      </c>
    </row>
    <row r="7172" spans="1:9">
      <c r="A7172">
        <f t="shared" si="229"/>
        <v>0</v>
      </c>
      <c r="B7172">
        <v>1</v>
      </c>
      <c r="C7172">
        <v>1</v>
      </c>
      <c r="D7172">
        <v>37</v>
      </c>
      <c r="E7172">
        <v>5</v>
      </c>
      <c r="F7172">
        <v>42</v>
      </c>
      <c r="G7172">
        <f t="shared" si="230"/>
        <v>5</v>
      </c>
      <c r="H7172">
        <f>IF(B7172=0,E7172,F7172)</f>
        <v>42</v>
      </c>
      <c r="I7172">
        <f>IF(C7172=0,D7172,-D7172)</f>
        <v>-37</v>
      </c>
    </row>
    <row r="7173" spans="1:9">
      <c r="A7173">
        <f t="shared" si="229"/>
        <v>-1</v>
      </c>
      <c r="B7173">
        <v>0</v>
      </c>
      <c r="C7173">
        <v>1</v>
      </c>
      <c r="D7173">
        <v>26</v>
      </c>
      <c r="E7173">
        <v>7</v>
      </c>
      <c r="F7173">
        <v>6</v>
      </c>
      <c r="G7173">
        <f t="shared" si="230"/>
        <v>6</v>
      </c>
      <c r="H7173">
        <f>IF(B7173=0,E7173,F7173)</f>
        <v>7</v>
      </c>
      <c r="I7173">
        <f>IF(C7173=0,D7173,-D7173)</f>
        <v>-26</v>
      </c>
    </row>
    <row r="7174" spans="1:9">
      <c r="A7174">
        <f t="shared" si="229"/>
        <v>0</v>
      </c>
      <c r="B7174">
        <v>1</v>
      </c>
      <c r="C7174">
        <v>1</v>
      </c>
      <c r="D7174">
        <v>17</v>
      </c>
      <c r="E7174">
        <v>6</v>
      </c>
      <c r="F7174">
        <v>23</v>
      </c>
      <c r="G7174">
        <f t="shared" si="230"/>
        <v>6</v>
      </c>
      <c r="H7174">
        <f>IF(B7174=0,E7174,F7174)</f>
        <v>23</v>
      </c>
      <c r="I7174">
        <f>IF(C7174=0,D7174,-D7174)</f>
        <v>-17</v>
      </c>
    </row>
    <row r="7175" spans="1:9">
      <c r="A7175">
        <f t="shared" si="229"/>
        <v>0</v>
      </c>
      <c r="B7175">
        <v>0</v>
      </c>
      <c r="C7175">
        <v>0</v>
      </c>
      <c r="D7175">
        <v>18</v>
      </c>
      <c r="E7175">
        <v>4</v>
      </c>
      <c r="F7175">
        <v>22</v>
      </c>
      <c r="G7175">
        <f t="shared" si="230"/>
        <v>4</v>
      </c>
      <c r="H7175">
        <f>IF(B7175=0,E7175,F7175)</f>
        <v>4</v>
      </c>
      <c r="I7175">
        <f>IF(C7175=0,D7175,-D7175)</f>
        <v>18</v>
      </c>
    </row>
    <row r="7176" spans="1:9">
      <c r="A7176">
        <f t="shared" si="229"/>
        <v>0</v>
      </c>
      <c r="B7176">
        <v>1</v>
      </c>
      <c r="C7176">
        <v>1</v>
      </c>
      <c r="D7176">
        <v>8</v>
      </c>
      <c r="E7176">
        <v>8</v>
      </c>
      <c r="F7176">
        <v>16</v>
      </c>
      <c r="G7176">
        <f t="shared" si="230"/>
        <v>8</v>
      </c>
      <c r="H7176">
        <f>IF(B7176=0,E7176,F7176)</f>
        <v>16</v>
      </c>
      <c r="I7176">
        <f>IF(C7176=0,D7176,-D7176)</f>
        <v>-8</v>
      </c>
    </row>
    <row r="7177" spans="1:9">
      <c r="A7177">
        <f t="shared" si="229"/>
        <v>0</v>
      </c>
      <c r="B7177">
        <v>0</v>
      </c>
      <c r="C7177">
        <v>0</v>
      </c>
      <c r="D7177">
        <v>5</v>
      </c>
      <c r="E7177">
        <v>6</v>
      </c>
      <c r="F7177">
        <v>11</v>
      </c>
      <c r="G7177">
        <f t="shared" si="230"/>
        <v>6</v>
      </c>
      <c r="H7177">
        <f>IF(B7177=0,E7177,F7177)</f>
        <v>6</v>
      </c>
      <c r="I7177">
        <f>IF(C7177=0,D7177,-D7177)</f>
        <v>5</v>
      </c>
    </row>
    <row r="7178" spans="1:9">
      <c r="A7178">
        <f t="shared" si="229"/>
        <v>0</v>
      </c>
      <c r="B7178">
        <v>0</v>
      </c>
      <c r="C7178">
        <v>0</v>
      </c>
      <c r="D7178">
        <v>4</v>
      </c>
      <c r="E7178">
        <v>6</v>
      </c>
      <c r="F7178">
        <v>10</v>
      </c>
      <c r="G7178">
        <f t="shared" si="230"/>
        <v>6</v>
      </c>
      <c r="H7178">
        <f>IF(B7178=0,E7178,F7178)</f>
        <v>6</v>
      </c>
      <c r="I7178">
        <f>IF(C7178=0,D7178,-D7178)</f>
        <v>4</v>
      </c>
    </row>
    <row r="7179" spans="1:9">
      <c r="A7179">
        <f t="shared" si="229"/>
        <v>0</v>
      </c>
      <c r="B7179">
        <v>0</v>
      </c>
      <c r="C7179">
        <v>0</v>
      </c>
      <c r="D7179">
        <v>12</v>
      </c>
      <c r="E7179">
        <v>9</v>
      </c>
      <c r="F7179">
        <v>21</v>
      </c>
      <c r="G7179">
        <f t="shared" si="230"/>
        <v>9</v>
      </c>
      <c r="H7179">
        <f>IF(B7179=0,E7179,F7179)</f>
        <v>9</v>
      </c>
      <c r="I7179">
        <f>IF(C7179=0,D7179,-D7179)</f>
        <v>12</v>
      </c>
    </row>
    <row r="7180" spans="1:9">
      <c r="A7180">
        <f t="shared" si="229"/>
        <v>0</v>
      </c>
      <c r="B7180">
        <v>1</v>
      </c>
      <c r="C7180">
        <v>1</v>
      </c>
      <c r="D7180">
        <v>14</v>
      </c>
      <c r="E7180">
        <v>9</v>
      </c>
      <c r="F7180">
        <v>23</v>
      </c>
      <c r="G7180">
        <f t="shared" si="230"/>
        <v>9</v>
      </c>
      <c r="H7180">
        <f>IF(B7180=0,E7180,F7180)</f>
        <v>23</v>
      </c>
      <c r="I7180">
        <f>IF(C7180=0,D7180,-D7180)</f>
        <v>-14</v>
      </c>
    </row>
    <row r="7181" spans="1:9">
      <c r="A7181">
        <f t="shared" si="229"/>
        <v>0</v>
      </c>
      <c r="B7181">
        <v>0</v>
      </c>
      <c r="C7181">
        <v>0</v>
      </c>
      <c r="D7181">
        <v>11</v>
      </c>
      <c r="E7181">
        <v>9</v>
      </c>
      <c r="F7181">
        <v>20</v>
      </c>
      <c r="G7181">
        <f t="shared" si="230"/>
        <v>9</v>
      </c>
      <c r="H7181">
        <f>IF(B7181=0,E7181,F7181)</f>
        <v>9</v>
      </c>
      <c r="I7181">
        <f>IF(C7181=0,D7181,-D7181)</f>
        <v>11</v>
      </c>
    </row>
    <row r="7182" spans="1:9">
      <c r="A7182">
        <f t="shared" si="229"/>
        <v>0</v>
      </c>
      <c r="B7182">
        <v>1</v>
      </c>
      <c r="C7182">
        <v>1</v>
      </c>
      <c r="D7182">
        <v>29</v>
      </c>
      <c r="E7182">
        <v>9</v>
      </c>
      <c r="F7182">
        <v>38</v>
      </c>
      <c r="G7182">
        <f t="shared" si="230"/>
        <v>9</v>
      </c>
      <c r="H7182">
        <f>IF(B7182=0,E7182,F7182)</f>
        <v>38</v>
      </c>
      <c r="I7182">
        <f>IF(C7182=0,D7182,-D7182)</f>
        <v>-29</v>
      </c>
    </row>
    <row r="7183" spans="1:9">
      <c r="A7183">
        <f t="shared" si="229"/>
        <v>0</v>
      </c>
      <c r="B7183">
        <v>0</v>
      </c>
      <c r="C7183">
        <v>0</v>
      </c>
      <c r="D7183">
        <v>13</v>
      </c>
      <c r="E7183">
        <v>9</v>
      </c>
      <c r="F7183">
        <v>22</v>
      </c>
      <c r="G7183">
        <f t="shared" si="230"/>
        <v>9</v>
      </c>
      <c r="H7183">
        <f>IF(B7183=0,E7183,F7183)</f>
        <v>9</v>
      </c>
      <c r="I7183">
        <f>IF(C7183=0,D7183,-D7183)</f>
        <v>13</v>
      </c>
    </row>
    <row r="7184" spans="1:9">
      <c r="A7184">
        <f t="shared" si="229"/>
        <v>0</v>
      </c>
      <c r="B7184">
        <v>1</v>
      </c>
      <c r="C7184">
        <v>1</v>
      </c>
      <c r="D7184">
        <v>4</v>
      </c>
      <c r="E7184">
        <v>9</v>
      </c>
      <c r="F7184">
        <v>13</v>
      </c>
      <c r="G7184">
        <f t="shared" si="230"/>
        <v>9</v>
      </c>
      <c r="H7184">
        <f>IF(B7184=0,E7184,F7184)</f>
        <v>13</v>
      </c>
      <c r="I7184">
        <f>IF(C7184=0,D7184,-D7184)</f>
        <v>-4</v>
      </c>
    </row>
    <row r="7185" spans="1:9">
      <c r="A7185">
        <f t="shared" si="229"/>
        <v>0</v>
      </c>
      <c r="B7185">
        <v>0</v>
      </c>
      <c r="C7185">
        <v>0</v>
      </c>
      <c r="D7185">
        <v>6</v>
      </c>
      <c r="E7185">
        <v>6</v>
      </c>
      <c r="F7185">
        <v>12</v>
      </c>
      <c r="G7185">
        <f t="shared" si="230"/>
        <v>6</v>
      </c>
      <c r="H7185">
        <f>IF(B7185=0,E7185,F7185)</f>
        <v>6</v>
      </c>
      <c r="I7185">
        <f>IF(C7185=0,D7185,-D7185)</f>
        <v>6</v>
      </c>
    </row>
    <row r="7186" spans="1:9">
      <c r="A7186">
        <f t="shared" si="229"/>
        <v>0</v>
      </c>
      <c r="B7186">
        <v>1</v>
      </c>
      <c r="C7186">
        <v>1</v>
      </c>
      <c r="D7186">
        <v>32</v>
      </c>
      <c r="E7186">
        <v>2</v>
      </c>
      <c r="F7186">
        <v>34</v>
      </c>
      <c r="G7186">
        <f t="shared" si="230"/>
        <v>2</v>
      </c>
      <c r="H7186">
        <f>IF(B7186=0,E7186,F7186)</f>
        <v>34</v>
      </c>
      <c r="I7186">
        <f>IF(C7186=0,D7186,-D7186)</f>
        <v>-32</v>
      </c>
    </row>
    <row r="7187" spans="1:9">
      <c r="A7187">
        <f t="shared" si="229"/>
        <v>0</v>
      </c>
      <c r="B7187">
        <v>1</v>
      </c>
      <c r="C7187">
        <v>1</v>
      </c>
      <c r="D7187">
        <v>15</v>
      </c>
      <c r="E7187">
        <v>3</v>
      </c>
      <c r="F7187">
        <v>18</v>
      </c>
      <c r="G7187">
        <f t="shared" si="230"/>
        <v>3</v>
      </c>
      <c r="H7187">
        <f>IF(B7187=0,E7187,F7187)</f>
        <v>18</v>
      </c>
      <c r="I7187">
        <f>IF(C7187=0,D7187,-D7187)</f>
        <v>-15</v>
      </c>
    </row>
    <row r="7188" spans="1:9">
      <c r="A7188">
        <f t="shared" si="229"/>
        <v>0</v>
      </c>
      <c r="B7188">
        <v>0</v>
      </c>
      <c r="C7188">
        <v>0</v>
      </c>
      <c r="D7188">
        <v>25</v>
      </c>
      <c r="E7188">
        <v>3</v>
      </c>
      <c r="F7188">
        <v>28</v>
      </c>
      <c r="G7188">
        <f t="shared" si="230"/>
        <v>3</v>
      </c>
      <c r="H7188">
        <f>IF(B7188=0,E7188,F7188)</f>
        <v>3</v>
      </c>
      <c r="I7188">
        <f>IF(C7188=0,D7188,-D7188)</f>
        <v>25</v>
      </c>
    </row>
    <row r="7189" spans="1:9">
      <c r="A7189">
        <f t="shared" si="229"/>
        <v>0</v>
      </c>
      <c r="B7189">
        <v>1</v>
      </c>
      <c r="C7189">
        <v>1</v>
      </c>
      <c r="D7189">
        <v>20</v>
      </c>
      <c r="E7189">
        <v>1</v>
      </c>
      <c r="F7189">
        <v>21</v>
      </c>
      <c r="G7189">
        <f t="shared" si="230"/>
        <v>1</v>
      </c>
      <c r="H7189">
        <f>IF(B7189=0,E7189,F7189)</f>
        <v>21</v>
      </c>
      <c r="I7189">
        <f>IF(C7189=0,D7189,-D7189)</f>
        <v>-20</v>
      </c>
    </row>
    <row r="7190" spans="1:9">
      <c r="A7190">
        <f t="shared" si="229"/>
        <v>0</v>
      </c>
      <c r="B7190">
        <v>0</v>
      </c>
      <c r="C7190">
        <v>0</v>
      </c>
      <c r="D7190">
        <v>8</v>
      </c>
      <c r="E7190">
        <v>9</v>
      </c>
      <c r="F7190">
        <v>17</v>
      </c>
      <c r="G7190">
        <f t="shared" si="230"/>
        <v>9</v>
      </c>
      <c r="H7190">
        <f>IF(B7190=0,E7190,F7190)</f>
        <v>9</v>
      </c>
      <c r="I7190">
        <f>IF(C7190=0,D7190,-D7190)</f>
        <v>8</v>
      </c>
    </row>
    <row r="7191" spans="1:9">
      <c r="A7191">
        <f t="shared" si="229"/>
        <v>0</v>
      </c>
      <c r="B7191">
        <v>1</v>
      </c>
      <c r="C7191">
        <v>1</v>
      </c>
      <c r="D7191">
        <v>24</v>
      </c>
      <c r="E7191">
        <v>9</v>
      </c>
      <c r="F7191">
        <v>33</v>
      </c>
      <c r="G7191">
        <f t="shared" si="230"/>
        <v>9</v>
      </c>
      <c r="H7191">
        <f>IF(B7191=0,E7191,F7191)</f>
        <v>33</v>
      </c>
      <c r="I7191">
        <f>IF(C7191=0,D7191,-D7191)</f>
        <v>-24</v>
      </c>
    </row>
    <row r="7192" spans="1:9">
      <c r="A7192">
        <f t="shared" si="229"/>
        <v>0</v>
      </c>
      <c r="B7192">
        <v>0</v>
      </c>
      <c r="C7192">
        <v>0</v>
      </c>
      <c r="D7192">
        <v>4</v>
      </c>
      <c r="E7192">
        <v>9</v>
      </c>
      <c r="F7192">
        <v>13</v>
      </c>
      <c r="G7192">
        <f t="shared" si="230"/>
        <v>9</v>
      </c>
      <c r="H7192">
        <f>IF(B7192=0,E7192,F7192)</f>
        <v>9</v>
      </c>
      <c r="I7192">
        <f>IF(C7192=0,D7192,-D7192)</f>
        <v>4</v>
      </c>
    </row>
    <row r="7193" spans="1:9">
      <c r="A7193">
        <f t="shared" si="229"/>
        <v>0</v>
      </c>
      <c r="B7193">
        <v>1</v>
      </c>
      <c r="C7193">
        <v>1</v>
      </c>
      <c r="D7193">
        <v>13</v>
      </c>
      <c r="E7193">
        <v>6</v>
      </c>
      <c r="F7193">
        <v>19</v>
      </c>
      <c r="G7193">
        <f t="shared" si="230"/>
        <v>6</v>
      </c>
      <c r="H7193">
        <f>IF(B7193=0,E7193,F7193)</f>
        <v>19</v>
      </c>
      <c r="I7193">
        <f>IF(C7193=0,D7193,-D7193)</f>
        <v>-13</v>
      </c>
    </row>
    <row r="7194" spans="1:9">
      <c r="A7194">
        <f t="shared" si="229"/>
        <v>0</v>
      </c>
      <c r="B7194">
        <v>0</v>
      </c>
      <c r="C7194">
        <v>0</v>
      </c>
      <c r="D7194">
        <v>10</v>
      </c>
      <c r="E7194">
        <v>7</v>
      </c>
      <c r="F7194">
        <v>17</v>
      </c>
      <c r="G7194">
        <f t="shared" si="230"/>
        <v>7</v>
      </c>
      <c r="H7194">
        <f>IF(B7194=0,E7194,F7194)</f>
        <v>7</v>
      </c>
      <c r="I7194">
        <f>IF(C7194=0,D7194,-D7194)</f>
        <v>10</v>
      </c>
    </row>
    <row r="7195" spans="1:9">
      <c r="A7195">
        <f t="shared" si="229"/>
        <v>0</v>
      </c>
      <c r="B7195">
        <v>1</v>
      </c>
      <c r="C7195">
        <v>1</v>
      </c>
      <c r="D7195">
        <v>5</v>
      </c>
      <c r="E7195">
        <v>6</v>
      </c>
      <c r="F7195">
        <v>11</v>
      </c>
      <c r="G7195">
        <f t="shared" si="230"/>
        <v>6</v>
      </c>
      <c r="H7195">
        <f>IF(B7195=0,E7195,F7195)</f>
        <v>11</v>
      </c>
      <c r="I7195">
        <f>IF(C7195=0,D7195,-D7195)</f>
        <v>-5</v>
      </c>
    </row>
    <row r="7196" spans="1:9">
      <c r="A7196">
        <f t="shared" si="229"/>
        <v>0</v>
      </c>
      <c r="B7196">
        <v>1</v>
      </c>
      <c r="C7196">
        <v>1</v>
      </c>
      <c r="D7196">
        <v>19</v>
      </c>
      <c r="E7196">
        <v>7</v>
      </c>
      <c r="F7196">
        <v>26</v>
      </c>
      <c r="G7196">
        <f t="shared" si="230"/>
        <v>7</v>
      </c>
      <c r="H7196">
        <f>IF(B7196=0,E7196,F7196)</f>
        <v>26</v>
      </c>
      <c r="I7196">
        <f>IF(C7196=0,D7196,-D7196)</f>
        <v>-19</v>
      </c>
    </row>
    <row r="7197" spans="1:9">
      <c r="A7197">
        <f t="shared" si="229"/>
        <v>0</v>
      </c>
      <c r="B7197">
        <v>1</v>
      </c>
      <c r="C7197">
        <v>1</v>
      </c>
      <c r="D7197">
        <v>16</v>
      </c>
      <c r="E7197">
        <v>1</v>
      </c>
      <c r="F7197">
        <v>17</v>
      </c>
      <c r="G7197">
        <f t="shared" si="230"/>
        <v>1</v>
      </c>
      <c r="H7197">
        <f>IF(B7197=0,E7197,F7197)</f>
        <v>17</v>
      </c>
      <c r="I7197">
        <f>IF(C7197=0,D7197,-D7197)</f>
        <v>-16</v>
      </c>
    </row>
    <row r="7198" spans="1:9">
      <c r="A7198">
        <f t="shared" si="229"/>
        <v>0</v>
      </c>
      <c r="B7198">
        <v>1</v>
      </c>
      <c r="C7198">
        <v>1</v>
      </c>
      <c r="D7198">
        <v>7</v>
      </c>
      <c r="E7198">
        <v>10</v>
      </c>
      <c r="F7198">
        <v>17</v>
      </c>
      <c r="G7198">
        <f t="shared" si="230"/>
        <v>10</v>
      </c>
      <c r="H7198">
        <f>IF(B7198=0,E7198,F7198)</f>
        <v>17</v>
      </c>
      <c r="I7198">
        <f>IF(C7198=0,D7198,-D7198)</f>
        <v>-7</v>
      </c>
    </row>
    <row r="7199" spans="1:9">
      <c r="A7199">
        <f t="shared" si="229"/>
        <v>0</v>
      </c>
      <c r="B7199">
        <v>1</v>
      </c>
      <c r="C7199">
        <v>1</v>
      </c>
      <c r="D7199">
        <v>8</v>
      </c>
      <c r="E7199">
        <v>1</v>
      </c>
      <c r="F7199">
        <v>9</v>
      </c>
      <c r="G7199">
        <f t="shared" si="230"/>
        <v>1</v>
      </c>
      <c r="H7199">
        <f>IF(B7199=0,E7199,F7199)</f>
        <v>9</v>
      </c>
      <c r="I7199">
        <f>IF(C7199=0,D7199,-D7199)</f>
        <v>-8</v>
      </c>
    </row>
    <row r="7200" spans="1:9">
      <c r="A7200">
        <f t="shared" si="229"/>
        <v>0</v>
      </c>
      <c r="B7200">
        <v>0</v>
      </c>
      <c r="C7200">
        <v>0</v>
      </c>
      <c r="D7200">
        <v>34</v>
      </c>
      <c r="E7200">
        <v>9</v>
      </c>
      <c r="F7200">
        <v>43</v>
      </c>
      <c r="G7200">
        <f t="shared" si="230"/>
        <v>9</v>
      </c>
      <c r="H7200">
        <f>IF(B7200=0,E7200,F7200)</f>
        <v>9</v>
      </c>
      <c r="I7200">
        <f>IF(C7200=0,D7200,-D7200)</f>
        <v>34</v>
      </c>
    </row>
    <row r="7201" spans="1:9">
      <c r="A7201">
        <f t="shared" si="229"/>
        <v>0</v>
      </c>
      <c r="B7201">
        <v>0</v>
      </c>
      <c r="C7201">
        <v>0</v>
      </c>
      <c r="D7201">
        <v>4</v>
      </c>
      <c r="E7201">
        <v>7</v>
      </c>
      <c r="F7201">
        <v>11</v>
      </c>
      <c r="G7201">
        <f t="shared" si="230"/>
        <v>7</v>
      </c>
      <c r="H7201">
        <f>IF(B7201=0,E7201,F7201)</f>
        <v>7</v>
      </c>
      <c r="I7201">
        <f>IF(C7201=0,D7201,-D7201)</f>
        <v>4</v>
      </c>
    </row>
    <row r="7202" spans="1:9">
      <c r="A7202">
        <f t="shared" si="229"/>
        <v>0</v>
      </c>
      <c r="B7202">
        <v>0</v>
      </c>
      <c r="C7202">
        <v>0</v>
      </c>
      <c r="D7202">
        <v>7</v>
      </c>
      <c r="E7202">
        <v>10</v>
      </c>
      <c r="F7202">
        <v>17</v>
      </c>
      <c r="G7202">
        <f t="shared" si="230"/>
        <v>10</v>
      </c>
      <c r="H7202">
        <f>IF(B7202=0,E7202,F7202)</f>
        <v>10</v>
      </c>
      <c r="I7202">
        <f>IF(C7202=0,D7202,-D7202)</f>
        <v>7</v>
      </c>
    </row>
    <row r="7203" spans="1:9">
      <c r="A7203">
        <f t="shared" si="229"/>
        <v>1</v>
      </c>
      <c r="B7203">
        <v>1</v>
      </c>
      <c r="C7203">
        <v>0</v>
      </c>
      <c r="D7203">
        <v>25</v>
      </c>
      <c r="E7203">
        <v>7</v>
      </c>
      <c r="F7203">
        <v>7</v>
      </c>
      <c r="G7203">
        <f t="shared" si="230"/>
        <v>7</v>
      </c>
      <c r="H7203">
        <f>IF(B7203=0,E7203,F7203)</f>
        <v>7</v>
      </c>
      <c r="I7203">
        <f>IF(C7203=0,D7203,-D7203)</f>
        <v>25</v>
      </c>
    </row>
    <row r="7204" spans="1:9">
      <c r="A7204">
        <f t="shared" si="229"/>
        <v>0</v>
      </c>
      <c r="B7204">
        <v>0</v>
      </c>
      <c r="C7204">
        <v>0</v>
      </c>
      <c r="D7204">
        <v>14</v>
      </c>
      <c r="E7204">
        <v>1</v>
      </c>
      <c r="F7204">
        <v>15</v>
      </c>
      <c r="G7204">
        <f t="shared" si="230"/>
        <v>1</v>
      </c>
      <c r="H7204">
        <f>IF(B7204=0,E7204,F7204)</f>
        <v>1</v>
      </c>
      <c r="I7204">
        <f>IF(C7204=0,D7204,-D7204)</f>
        <v>14</v>
      </c>
    </row>
    <row r="7205" spans="1:9">
      <c r="A7205">
        <f t="shared" si="229"/>
        <v>0</v>
      </c>
      <c r="B7205">
        <v>0</v>
      </c>
      <c r="C7205">
        <v>0</v>
      </c>
      <c r="D7205">
        <v>25</v>
      </c>
      <c r="E7205">
        <v>3</v>
      </c>
      <c r="F7205">
        <v>28</v>
      </c>
      <c r="G7205">
        <f t="shared" si="230"/>
        <v>3</v>
      </c>
      <c r="H7205">
        <f>IF(B7205=0,E7205,F7205)</f>
        <v>3</v>
      </c>
      <c r="I7205">
        <f>IF(C7205=0,D7205,-D7205)</f>
        <v>25</v>
      </c>
    </row>
    <row r="7206" spans="1:9">
      <c r="A7206">
        <f t="shared" si="229"/>
        <v>0</v>
      </c>
      <c r="B7206">
        <v>0</v>
      </c>
      <c r="C7206">
        <v>0</v>
      </c>
      <c r="D7206">
        <v>11</v>
      </c>
      <c r="E7206">
        <v>10</v>
      </c>
      <c r="F7206">
        <v>21</v>
      </c>
      <c r="G7206">
        <f t="shared" si="230"/>
        <v>10</v>
      </c>
      <c r="H7206">
        <f>IF(B7206=0,E7206,F7206)</f>
        <v>10</v>
      </c>
      <c r="I7206">
        <f>IF(C7206=0,D7206,-D7206)</f>
        <v>11</v>
      </c>
    </row>
    <row r="7207" spans="1:9">
      <c r="A7207">
        <f t="shared" si="229"/>
        <v>1</v>
      </c>
      <c r="B7207">
        <v>1</v>
      </c>
      <c r="C7207">
        <v>0</v>
      </c>
      <c r="D7207">
        <v>26</v>
      </c>
      <c r="E7207">
        <v>3</v>
      </c>
      <c r="F7207">
        <v>2</v>
      </c>
      <c r="G7207">
        <f t="shared" si="230"/>
        <v>2</v>
      </c>
      <c r="H7207">
        <f>IF(B7207=0,E7207,F7207)</f>
        <v>2</v>
      </c>
      <c r="I7207">
        <f>IF(C7207=0,D7207,-D7207)</f>
        <v>26</v>
      </c>
    </row>
    <row r="7208" spans="1:9">
      <c r="A7208">
        <f t="shared" si="229"/>
        <v>0</v>
      </c>
      <c r="B7208">
        <v>0</v>
      </c>
      <c r="C7208">
        <v>0</v>
      </c>
      <c r="D7208">
        <v>7</v>
      </c>
      <c r="E7208">
        <v>8</v>
      </c>
      <c r="F7208">
        <v>15</v>
      </c>
      <c r="G7208">
        <f t="shared" si="230"/>
        <v>8</v>
      </c>
      <c r="H7208">
        <f>IF(B7208=0,E7208,F7208)</f>
        <v>8</v>
      </c>
      <c r="I7208">
        <f>IF(C7208=0,D7208,-D7208)</f>
        <v>7</v>
      </c>
    </row>
    <row r="7209" spans="1:9">
      <c r="A7209">
        <f t="shared" si="229"/>
        <v>0</v>
      </c>
      <c r="B7209">
        <v>1</v>
      </c>
      <c r="C7209">
        <v>1</v>
      </c>
      <c r="D7209">
        <v>35</v>
      </c>
      <c r="E7209">
        <v>2</v>
      </c>
      <c r="F7209">
        <v>37</v>
      </c>
      <c r="G7209">
        <f t="shared" si="230"/>
        <v>2</v>
      </c>
      <c r="H7209">
        <f>IF(B7209=0,E7209,F7209)</f>
        <v>37</v>
      </c>
      <c r="I7209">
        <f>IF(C7209=0,D7209,-D7209)</f>
        <v>-35</v>
      </c>
    </row>
    <row r="7210" spans="1:9">
      <c r="A7210">
        <f t="shared" si="229"/>
        <v>-1</v>
      </c>
      <c r="B7210">
        <v>0</v>
      </c>
      <c r="C7210">
        <v>1</v>
      </c>
      <c r="D7210">
        <v>31</v>
      </c>
      <c r="E7210">
        <v>10</v>
      </c>
      <c r="F7210">
        <v>4</v>
      </c>
      <c r="G7210">
        <f t="shared" si="230"/>
        <v>4</v>
      </c>
      <c r="H7210">
        <f>IF(B7210=0,E7210,F7210)</f>
        <v>10</v>
      </c>
      <c r="I7210">
        <f>IF(C7210=0,D7210,-D7210)</f>
        <v>-31</v>
      </c>
    </row>
    <row r="7211" spans="1:9">
      <c r="A7211">
        <f t="shared" si="229"/>
        <v>0</v>
      </c>
      <c r="B7211">
        <v>0</v>
      </c>
      <c r="C7211">
        <v>0</v>
      </c>
      <c r="D7211">
        <v>20</v>
      </c>
      <c r="E7211">
        <v>1</v>
      </c>
      <c r="F7211">
        <v>21</v>
      </c>
      <c r="G7211">
        <f t="shared" si="230"/>
        <v>1</v>
      </c>
      <c r="H7211">
        <f>IF(B7211=0,E7211,F7211)</f>
        <v>1</v>
      </c>
      <c r="I7211">
        <f>IF(C7211=0,D7211,-D7211)</f>
        <v>20</v>
      </c>
    </row>
    <row r="7212" spans="1:9">
      <c r="A7212">
        <f t="shared" si="229"/>
        <v>0</v>
      </c>
      <c r="B7212">
        <v>0</v>
      </c>
      <c r="C7212">
        <v>0</v>
      </c>
      <c r="D7212">
        <v>24</v>
      </c>
      <c r="E7212">
        <v>10</v>
      </c>
      <c r="F7212">
        <v>34</v>
      </c>
      <c r="G7212">
        <f t="shared" si="230"/>
        <v>10</v>
      </c>
      <c r="H7212">
        <f>IF(B7212=0,E7212,F7212)</f>
        <v>10</v>
      </c>
      <c r="I7212">
        <f>IF(C7212=0,D7212,-D7212)</f>
        <v>24</v>
      </c>
    </row>
    <row r="7213" spans="1:9">
      <c r="A7213">
        <f t="shared" si="229"/>
        <v>0</v>
      </c>
      <c r="B7213">
        <v>1</v>
      </c>
      <c r="C7213">
        <v>1</v>
      </c>
      <c r="D7213">
        <v>3</v>
      </c>
      <c r="E7213">
        <v>2</v>
      </c>
      <c r="F7213">
        <v>5</v>
      </c>
      <c r="G7213">
        <f t="shared" si="230"/>
        <v>2</v>
      </c>
      <c r="H7213">
        <f>IF(B7213=0,E7213,F7213)</f>
        <v>5</v>
      </c>
      <c r="I7213">
        <f>IF(C7213=0,D7213,-D7213)</f>
        <v>-3</v>
      </c>
    </row>
    <row r="7214" spans="1:9">
      <c r="A7214">
        <f t="shared" si="229"/>
        <v>0</v>
      </c>
      <c r="B7214">
        <v>0</v>
      </c>
      <c r="C7214">
        <v>0</v>
      </c>
      <c r="D7214">
        <v>10</v>
      </c>
      <c r="E7214">
        <v>3</v>
      </c>
      <c r="F7214">
        <v>13</v>
      </c>
      <c r="G7214">
        <f t="shared" si="230"/>
        <v>3</v>
      </c>
      <c r="H7214">
        <f>IF(B7214=0,E7214,F7214)</f>
        <v>3</v>
      </c>
      <c r="I7214">
        <f>IF(C7214=0,D7214,-D7214)</f>
        <v>10</v>
      </c>
    </row>
    <row r="7215" spans="1:9">
      <c r="A7215">
        <f t="shared" ref="A7215:A7278" si="231">B7215-C7215</f>
        <v>0</v>
      </c>
      <c r="B7215">
        <v>0</v>
      </c>
      <c r="C7215">
        <v>0</v>
      </c>
      <c r="D7215">
        <v>6</v>
      </c>
      <c r="E7215">
        <v>8</v>
      </c>
      <c r="F7215">
        <v>14</v>
      </c>
      <c r="G7215">
        <f t="shared" si="230"/>
        <v>8</v>
      </c>
      <c r="H7215">
        <f>IF(B7215=0,E7215,F7215)</f>
        <v>8</v>
      </c>
      <c r="I7215">
        <f>IF(C7215=0,D7215,-D7215)</f>
        <v>6</v>
      </c>
    </row>
    <row r="7216" spans="1:9">
      <c r="A7216">
        <f t="shared" si="231"/>
        <v>0</v>
      </c>
      <c r="B7216">
        <v>1</v>
      </c>
      <c r="C7216">
        <v>1</v>
      </c>
      <c r="D7216">
        <v>7</v>
      </c>
      <c r="E7216">
        <v>7</v>
      </c>
      <c r="F7216">
        <v>14</v>
      </c>
      <c r="G7216">
        <f t="shared" si="230"/>
        <v>7</v>
      </c>
      <c r="H7216">
        <f>IF(B7216=0,E7216,F7216)</f>
        <v>14</v>
      </c>
      <c r="I7216">
        <f>IF(C7216=0,D7216,-D7216)</f>
        <v>-7</v>
      </c>
    </row>
    <row r="7217" spans="1:9">
      <c r="A7217">
        <f t="shared" si="231"/>
        <v>0</v>
      </c>
      <c r="B7217">
        <v>1</v>
      </c>
      <c r="C7217">
        <v>1</v>
      </c>
      <c r="D7217">
        <v>6</v>
      </c>
      <c r="E7217">
        <v>9</v>
      </c>
      <c r="F7217">
        <v>15</v>
      </c>
      <c r="G7217">
        <f t="shared" si="230"/>
        <v>9</v>
      </c>
      <c r="H7217">
        <f>IF(B7217=0,E7217,F7217)</f>
        <v>15</v>
      </c>
      <c r="I7217">
        <f>IF(C7217=0,D7217,-D7217)</f>
        <v>-6</v>
      </c>
    </row>
    <row r="7218" spans="1:9">
      <c r="A7218">
        <f t="shared" si="231"/>
        <v>0</v>
      </c>
      <c r="B7218">
        <v>0</v>
      </c>
      <c r="C7218">
        <v>0</v>
      </c>
      <c r="D7218">
        <v>50</v>
      </c>
      <c r="E7218">
        <v>0</v>
      </c>
      <c r="F7218">
        <v>25</v>
      </c>
      <c r="G7218">
        <f t="shared" si="230"/>
        <v>0</v>
      </c>
      <c r="H7218">
        <f>IF(B7218=0,E7218,F7218)</f>
        <v>0</v>
      </c>
      <c r="I7218">
        <f>IF(C7218=0,D7218,-D7218)</f>
        <v>50</v>
      </c>
    </row>
    <row r="7219" spans="1:9">
      <c r="A7219">
        <f t="shared" si="231"/>
        <v>0</v>
      </c>
      <c r="B7219">
        <v>1</v>
      </c>
      <c r="C7219">
        <v>1</v>
      </c>
      <c r="D7219">
        <v>5</v>
      </c>
      <c r="E7219">
        <v>4</v>
      </c>
      <c r="F7219">
        <v>9</v>
      </c>
      <c r="G7219">
        <f t="shared" si="230"/>
        <v>4</v>
      </c>
      <c r="H7219">
        <f>IF(B7219=0,E7219,F7219)</f>
        <v>9</v>
      </c>
      <c r="I7219">
        <f>IF(C7219=0,D7219,-D7219)</f>
        <v>-5</v>
      </c>
    </row>
    <row r="7220" spans="1:9">
      <c r="A7220">
        <f t="shared" si="231"/>
        <v>0</v>
      </c>
      <c r="B7220">
        <v>1</v>
      </c>
      <c r="C7220">
        <v>1</v>
      </c>
      <c r="D7220">
        <v>12</v>
      </c>
      <c r="E7220">
        <v>9</v>
      </c>
      <c r="F7220">
        <v>21</v>
      </c>
      <c r="G7220">
        <f t="shared" si="230"/>
        <v>9</v>
      </c>
      <c r="H7220">
        <f>IF(B7220=0,E7220,F7220)</f>
        <v>21</v>
      </c>
      <c r="I7220">
        <f>IF(C7220=0,D7220,-D7220)</f>
        <v>-12</v>
      </c>
    </row>
    <row r="7221" spans="1:9">
      <c r="A7221">
        <f t="shared" si="231"/>
        <v>0</v>
      </c>
      <c r="B7221">
        <v>0</v>
      </c>
      <c r="C7221">
        <v>0</v>
      </c>
      <c r="D7221">
        <v>7</v>
      </c>
      <c r="E7221">
        <v>9</v>
      </c>
      <c r="F7221">
        <v>16</v>
      </c>
      <c r="G7221">
        <f t="shared" si="230"/>
        <v>9</v>
      </c>
      <c r="H7221">
        <f>IF(B7221=0,E7221,F7221)</f>
        <v>9</v>
      </c>
      <c r="I7221">
        <f>IF(C7221=0,D7221,-D7221)</f>
        <v>7</v>
      </c>
    </row>
    <row r="7222" spans="1:9">
      <c r="A7222">
        <f t="shared" si="231"/>
        <v>0</v>
      </c>
      <c r="B7222">
        <v>0</v>
      </c>
      <c r="C7222">
        <v>0</v>
      </c>
      <c r="D7222">
        <v>16</v>
      </c>
      <c r="E7222">
        <v>3</v>
      </c>
      <c r="F7222">
        <v>19</v>
      </c>
      <c r="G7222">
        <f t="shared" si="230"/>
        <v>3</v>
      </c>
      <c r="H7222">
        <f>IF(B7222=0,E7222,F7222)</f>
        <v>3</v>
      </c>
      <c r="I7222">
        <f>IF(C7222=0,D7222,-D7222)</f>
        <v>16</v>
      </c>
    </row>
    <row r="7223" spans="1:9">
      <c r="A7223">
        <f t="shared" si="231"/>
        <v>0</v>
      </c>
      <c r="B7223">
        <v>0</v>
      </c>
      <c r="C7223">
        <v>0</v>
      </c>
      <c r="D7223">
        <v>27</v>
      </c>
      <c r="E7223">
        <v>10</v>
      </c>
      <c r="F7223">
        <v>37</v>
      </c>
      <c r="G7223">
        <f t="shared" si="230"/>
        <v>10</v>
      </c>
      <c r="H7223">
        <f>IF(B7223=0,E7223,F7223)</f>
        <v>10</v>
      </c>
      <c r="I7223">
        <f>IF(C7223=0,D7223,-D7223)</f>
        <v>27</v>
      </c>
    </row>
    <row r="7224" spans="1:9">
      <c r="A7224">
        <f t="shared" si="231"/>
        <v>0</v>
      </c>
      <c r="B7224">
        <v>1</v>
      </c>
      <c r="C7224">
        <v>1</v>
      </c>
      <c r="D7224">
        <v>12</v>
      </c>
      <c r="E7224">
        <v>7</v>
      </c>
      <c r="F7224">
        <v>19</v>
      </c>
      <c r="G7224">
        <f t="shared" si="230"/>
        <v>7</v>
      </c>
      <c r="H7224">
        <f>IF(B7224=0,E7224,F7224)</f>
        <v>19</v>
      </c>
      <c r="I7224">
        <f>IF(C7224=0,D7224,-D7224)</f>
        <v>-12</v>
      </c>
    </row>
    <row r="7225" spans="1:9">
      <c r="A7225">
        <f t="shared" si="231"/>
        <v>0</v>
      </c>
      <c r="B7225">
        <v>0</v>
      </c>
      <c r="C7225">
        <v>0</v>
      </c>
      <c r="D7225">
        <v>14</v>
      </c>
      <c r="E7225">
        <v>9</v>
      </c>
      <c r="F7225">
        <v>23</v>
      </c>
      <c r="G7225">
        <f t="shared" si="230"/>
        <v>9</v>
      </c>
      <c r="H7225">
        <f>IF(B7225=0,E7225,F7225)</f>
        <v>9</v>
      </c>
      <c r="I7225">
        <f>IF(C7225=0,D7225,-D7225)</f>
        <v>14</v>
      </c>
    </row>
    <row r="7226" spans="1:9">
      <c r="A7226">
        <f t="shared" si="231"/>
        <v>0</v>
      </c>
      <c r="B7226">
        <v>0</v>
      </c>
      <c r="C7226">
        <v>0</v>
      </c>
      <c r="D7226">
        <v>27</v>
      </c>
      <c r="E7226">
        <v>1</v>
      </c>
      <c r="F7226">
        <v>28</v>
      </c>
      <c r="G7226">
        <f t="shared" si="230"/>
        <v>1</v>
      </c>
      <c r="H7226">
        <f>IF(B7226=0,E7226,F7226)</f>
        <v>1</v>
      </c>
      <c r="I7226">
        <f>IF(C7226=0,D7226,-D7226)</f>
        <v>27</v>
      </c>
    </row>
    <row r="7227" spans="1:9">
      <c r="A7227">
        <f t="shared" si="231"/>
        <v>0</v>
      </c>
      <c r="B7227">
        <v>0</v>
      </c>
      <c r="C7227">
        <v>0</v>
      </c>
      <c r="D7227">
        <v>5</v>
      </c>
      <c r="E7227">
        <v>3</v>
      </c>
      <c r="F7227">
        <v>8</v>
      </c>
      <c r="G7227">
        <f t="shared" si="230"/>
        <v>3</v>
      </c>
      <c r="H7227">
        <f>IF(B7227=0,E7227,F7227)</f>
        <v>3</v>
      </c>
      <c r="I7227">
        <f>IF(C7227=0,D7227,-D7227)</f>
        <v>5</v>
      </c>
    </row>
    <row r="7228" spans="1:9">
      <c r="A7228">
        <f t="shared" si="231"/>
        <v>0</v>
      </c>
      <c r="B7228">
        <v>0</v>
      </c>
      <c r="C7228">
        <v>0</v>
      </c>
      <c r="D7228">
        <v>19</v>
      </c>
      <c r="E7228">
        <v>3</v>
      </c>
      <c r="F7228">
        <v>22</v>
      </c>
      <c r="G7228">
        <f t="shared" si="230"/>
        <v>3</v>
      </c>
      <c r="H7228">
        <f>IF(B7228=0,E7228,F7228)</f>
        <v>3</v>
      </c>
      <c r="I7228">
        <f>IF(C7228=0,D7228,-D7228)</f>
        <v>19</v>
      </c>
    </row>
    <row r="7229" spans="1:9">
      <c r="A7229">
        <f t="shared" si="231"/>
        <v>0</v>
      </c>
      <c r="B7229">
        <v>0</v>
      </c>
      <c r="C7229">
        <v>0</v>
      </c>
      <c r="D7229">
        <v>18</v>
      </c>
      <c r="E7229">
        <v>9</v>
      </c>
      <c r="F7229">
        <v>27</v>
      </c>
      <c r="G7229">
        <f t="shared" si="230"/>
        <v>9</v>
      </c>
      <c r="H7229">
        <f>IF(B7229=0,E7229,F7229)</f>
        <v>9</v>
      </c>
      <c r="I7229">
        <f>IF(C7229=0,D7229,-D7229)</f>
        <v>18</v>
      </c>
    </row>
    <row r="7230" spans="1:9">
      <c r="A7230">
        <f t="shared" si="231"/>
        <v>0</v>
      </c>
      <c r="B7230">
        <v>1</v>
      </c>
      <c r="C7230">
        <v>1</v>
      </c>
      <c r="D7230">
        <v>55</v>
      </c>
      <c r="E7230">
        <v>8</v>
      </c>
      <c r="F7230">
        <v>63</v>
      </c>
      <c r="G7230">
        <f t="shared" si="230"/>
        <v>8</v>
      </c>
      <c r="H7230">
        <f>IF(B7230=0,E7230,F7230)</f>
        <v>63</v>
      </c>
      <c r="I7230">
        <f>IF(C7230=0,D7230,-D7230)</f>
        <v>-55</v>
      </c>
    </row>
    <row r="7231" spans="1:9">
      <c r="A7231">
        <f t="shared" si="231"/>
        <v>0</v>
      </c>
      <c r="B7231">
        <v>0</v>
      </c>
      <c r="C7231">
        <v>0</v>
      </c>
      <c r="D7231">
        <v>4</v>
      </c>
      <c r="E7231">
        <v>3</v>
      </c>
      <c r="F7231">
        <v>7</v>
      </c>
      <c r="G7231">
        <f t="shared" si="230"/>
        <v>3</v>
      </c>
      <c r="H7231">
        <f>IF(B7231=0,E7231,F7231)</f>
        <v>3</v>
      </c>
      <c r="I7231">
        <f>IF(C7231=0,D7231,-D7231)</f>
        <v>4</v>
      </c>
    </row>
    <row r="7232" spans="1:9">
      <c r="A7232">
        <f t="shared" si="231"/>
        <v>0</v>
      </c>
      <c r="B7232">
        <v>0</v>
      </c>
      <c r="C7232">
        <v>0</v>
      </c>
      <c r="D7232">
        <v>20</v>
      </c>
      <c r="E7232">
        <v>7</v>
      </c>
      <c r="F7232">
        <v>27</v>
      </c>
      <c r="G7232">
        <f t="shared" si="230"/>
        <v>7</v>
      </c>
      <c r="H7232">
        <f>IF(B7232=0,E7232,F7232)</f>
        <v>7</v>
      </c>
      <c r="I7232">
        <f>IF(C7232=0,D7232,-D7232)</f>
        <v>20</v>
      </c>
    </row>
    <row r="7233" spans="1:9">
      <c r="A7233">
        <f t="shared" si="231"/>
        <v>0</v>
      </c>
      <c r="B7233">
        <v>0</v>
      </c>
      <c r="C7233">
        <v>0</v>
      </c>
      <c r="D7233">
        <v>8</v>
      </c>
      <c r="E7233">
        <v>9</v>
      </c>
      <c r="F7233">
        <v>17</v>
      </c>
      <c r="G7233">
        <f t="shared" si="230"/>
        <v>9</v>
      </c>
      <c r="H7233">
        <f>IF(B7233=0,E7233,F7233)</f>
        <v>9</v>
      </c>
      <c r="I7233">
        <f>IF(C7233=0,D7233,-D7233)</f>
        <v>8</v>
      </c>
    </row>
    <row r="7234" spans="1:9">
      <c r="A7234">
        <f t="shared" si="231"/>
        <v>0</v>
      </c>
      <c r="B7234">
        <v>1</v>
      </c>
      <c r="C7234">
        <v>1</v>
      </c>
      <c r="D7234">
        <v>12</v>
      </c>
      <c r="E7234">
        <v>2</v>
      </c>
      <c r="F7234">
        <v>14</v>
      </c>
      <c r="G7234">
        <f t="shared" si="230"/>
        <v>2</v>
      </c>
      <c r="H7234">
        <f>IF(B7234=0,E7234,F7234)</f>
        <v>14</v>
      </c>
      <c r="I7234">
        <f>IF(C7234=0,D7234,-D7234)</f>
        <v>-12</v>
      </c>
    </row>
    <row r="7235" spans="1:9">
      <c r="A7235">
        <f t="shared" si="231"/>
        <v>0</v>
      </c>
      <c r="B7235">
        <v>0</v>
      </c>
      <c r="C7235">
        <v>0</v>
      </c>
      <c r="D7235">
        <v>18</v>
      </c>
      <c r="E7235">
        <v>8</v>
      </c>
      <c r="F7235">
        <v>26</v>
      </c>
      <c r="G7235">
        <f t="shared" ref="G7235:G7298" si="232">IF(A7235=0,E7235,F7235)</f>
        <v>8</v>
      </c>
      <c r="H7235">
        <f>IF(B7235=0,E7235,F7235)</f>
        <v>8</v>
      </c>
      <c r="I7235">
        <f>IF(C7235=0,D7235,-D7235)</f>
        <v>18</v>
      </c>
    </row>
    <row r="7236" spans="1:9">
      <c r="A7236">
        <f t="shared" si="231"/>
        <v>0</v>
      </c>
      <c r="B7236">
        <v>0</v>
      </c>
      <c r="C7236">
        <v>0</v>
      </c>
      <c r="D7236">
        <v>19</v>
      </c>
      <c r="E7236">
        <v>3</v>
      </c>
      <c r="F7236">
        <v>22</v>
      </c>
      <c r="G7236">
        <f t="shared" si="232"/>
        <v>3</v>
      </c>
      <c r="H7236">
        <f>IF(B7236=0,E7236,F7236)</f>
        <v>3</v>
      </c>
      <c r="I7236">
        <f>IF(C7236=0,D7236,-D7236)</f>
        <v>19</v>
      </c>
    </row>
    <row r="7237" spans="1:9">
      <c r="A7237">
        <f t="shared" si="231"/>
        <v>0</v>
      </c>
      <c r="B7237">
        <v>1</v>
      </c>
      <c r="C7237">
        <v>1</v>
      </c>
      <c r="D7237">
        <v>11</v>
      </c>
      <c r="E7237">
        <v>4</v>
      </c>
      <c r="F7237">
        <v>15</v>
      </c>
      <c r="G7237">
        <f t="shared" si="232"/>
        <v>4</v>
      </c>
      <c r="H7237">
        <f>IF(B7237=0,E7237,F7237)</f>
        <v>15</v>
      </c>
      <c r="I7237">
        <f>IF(C7237=0,D7237,-D7237)</f>
        <v>-11</v>
      </c>
    </row>
    <row r="7238" spans="1:9">
      <c r="A7238">
        <f t="shared" si="231"/>
        <v>0</v>
      </c>
      <c r="B7238">
        <v>0</v>
      </c>
      <c r="C7238">
        <v>0</v>
      </c>
      <c r="D7238">
        <v>13</v>
      </c>
      <c r="E7238">
        <v>7</v>
      </c>
      <c r="F7238">
        <v>20</v>
      </c>
      <c r="G7238">
        <f t="shared" si="232"/>
        <v>7</v>
      </c>
      <c r="H7238">
        <f>IF(B7238=0,E7238,F7238)</f>
        <v>7</v>
      </c>
      <c r="I7238">
        <f>IF(C7238=0,D7238,-D7238)</f>
        <v>13</v>
      </c>
    </row>
    <row r="7239" spans="1:9">
      <c r="A7239">
        <f t="shared" si="231"/>
        <v>0</v>
      </c>
      <c r="B7239">
        <v>0</v>
      </c>
      <c r="C7239">
        <v>0</v>
      </c>
      <c r="D7239">
        <v>9</v>
      </c>
      <c r="E7239">
        <v>5</v>
      </c>
      <c r="F7239">
        <v>14</v>
      </c>
      <c r="G7239">
        <f t="shared" si="232"/>
        <v>5</v>
      </c>
      <c r="H7239">
        <f>IF(B7239=0,E7239,F7239)</f>
        <v>5</v>
      </c>
      <c r="I7239">
        <f>IF(C7239=0,D7239,-D7239)</f>
        <v>9</v>
      </c>
    </row>
    <row r="7240" spans="1:9">
      <c r="A7240">
        <f t="shared" si="231"/>
        <v>0</v>
      </c>
      <c r="B7240">
        <v>1</v>
      </c>
      <c r="C7240">
        <v>1</v>
      </c>
      <c r="D7240">
        <v>11</v>
      </c>
      <c r="E7240">
        <v>10</v>
      </c>
      <c r="F7240">
        <v>21</v>
      </c>
      <c r="G7240">
        <f t="shared" si="232"/>
        <v>10</v>
      </c>
      <c r="H7240">
        <f>IF(B7240=0,E7240,F7240)</f>
        <v>21</v>
      </c>
      <c r="I7240">
        <f>IF(C7240=0,D7240,-D7240)</f>
        <v>-11</v>
      </c>
    </row>
    <row r="7241" spans="1:9">
      <c r="A7241">
        <f t="shared" si="231"/>
        <v>0</v>
      </c>
      <c r="B7241">
        <v>1</v>
      </c>
      <c r="C7241">
        <v>1</v>
      </c>
      <c r="D7241">
        <v>28</v>
      </c>
      <c r="E7241">
        <v>2</v>
      </c>
      <c r="F7241">
        <v>30</v>
      </c>
      <c r="G7241">
        <f t="shared" si="232"/>
        <v>2</v>
      </c>
      <c r="H7241">
        <f>IF(B7241=0,E7241,F7241)</f>
        <v>30</v>
      </c>
      <c r="I7241">
        <f>IF(C7241=0,D7241,-D7241)</f>
        <v>-28</v>
      </c>
    </row>
    <row r="7242" spans="1:9">
      <c r="A7242">
        <f t="shared" si="231"/>
        <v>0</v>
      </c>
      <c r="B7242">
        <v>0</v>
      </c>
      <c r="C7242">
        <v>0</v>
      </c>
      <c r="D7242">
        <v>25</v>
      </c>
      <c r="E7242">
        <v>1</v>
      </c>
      <c r="F7242">
        <v>26</v>
      </c>
      <c r="G7242">
        <f t="shared" si="232"/>
        <v>1</v>
      </c>
      <c r="H7242">
        <f>IF(B7242=0,E7242,F7242)</f>
        <v>1</v>
      </c>
      <c r="I7242">
        <f>IF(C7242=0,D7242,-D7242)</f>
        <v>25</v>
      </c>
    </row>
    <row r="7243" spans="1:9">
      <c r="A7243">
        <f t="shared" si="231"/>
        <v>0</v>
      </c>
      <c r="B7243">
        <v>1</v>
      </c>
      <c r="C7243">
        <v>1</v>
      </c>
      <c r="D7243">
        <v>25</v>
      </c>
      <c r="E7243">
        <v>10</v>
      </c>
      <c r="F7243">
        <v>35</v>
      </c>
      <c r="G7243">
        <f t="shared" si="232"/>
        <v>10</v>
      </c>
      <c r="H7243">
        <f>IF(B7243=0,E7243,F7243)</f>
        <v>35</v>
      </c>
      <c r="I7243">
        <f>IF(C7243=0,D7243,-D7243)</f>
        <v>-25</v>
      </c>
    </row>
    <row r="7244" spans="1:9">
      <c r="A7244">
        <f t="shared" si="231"/>
        <v>0</v>
      </c>
      <c r="B7244">
        <v>1</v>
      </c>
      <c r="C7244">
        <v>1</v>
      </c>
      <c r="D7244">
        <v>13</v>
      </c>
      <c r="E7244">
        <v>5</v>
      </c>
      <c r="F7244">
        <v>18</v>
      </c>
      <c r="G7244">
        <f t="shared" si="232"/>
        <v>5</v>
      </c>
      <c r="H7244">
        <f>IF(B7244=0,E7244,F7244)</f>
        <v>18</v>
      </c>
      <c r="I7244">
        <f>IF(C7244=0,D7244,-D7244)</f>
        <v>-13</v>
      </c>
    </row>
    <row r="7245" spans="1:9">
      <c r="A7245">
        <f t="shared" si="231"/>
        <v>0</v>
      </c>
      <c r="B7245">
        <v>0</v>
      </c>
      <c r="C7245">
        <v>0</v>
      </c>
      <c r="D7245">
        <v>38</v>
      </c>
      <c r="E7245">
        <v>1</v>
      </c>
      <c r="F7245">
        <v>39</v>
      </c>
      <c r="G7245">
        <f t="shared" si="232"/>
        <v>1</v>
      </c>
      <c r="H7245">
        <f>IF(B7245=0,E7245,F7245)</f>
        <v>1</v>
      </c>
      <c r="I7245">
        <f>IF(C7245=0,D7245,-D7245)</f>
        <v>38</v>
      </c>
    </row>
    <row r="7246" spans="1:9">
      <c r="A7246">
        <f t="shared" si="231"/>
        <v>0</v>
      </c>
      <c r="B7246">
        <v>0</v>
      </c>
      <c r="C7246">
        <v>0</v>
      </c>
      <c r="D7246">
        <v>61</v>
      </c>
      <c r="E7246">
        <v>5</v>
      </c>
      <c r="F7246">
        <v>66</v>
      </c>
      <c r="G7246">
        <f t="shared" si="232"/>
        <v>5</v>
      </c>
      <c r="H7246">
        <f>IF(B7246=0,E7246,F7246)</f>
        <v>5</v>
      </c>
      <c r="I7246">
        <f>IF(C7246=0,D7246,-D7246)</f>
        <v>61</v>
      </c>
    </row>
    <row r="7247" spans="1:9">
      <c r="A7247">
        <f t="shared" si="231"/>
        <v>1</v>
      </c>
      <c r="B7247">
        <v>1</v>
      </c>
      <c r="C7247">
        <v>0</v>
      </c>
      <c r="D7247">
        <v>28</v>
      </c>
      <c r="E7247">
        <v>10</v>
      </c>
      <c r="F7247">
        <v>7</v>
      </c>
      <c r="G7247">
        <f t="shared" si="232"/>
        <v>7</v>
      </c>
      <c r="H7247">
        <f>IF(B7247=0,E7247,F7247)</f>
        <v>7</v>
      </c>
      <c r="I7247">
        <f>IF(C7247=0,D7247,-D7247)</f>
        <v>28</v>
      </c>
    </row>
    <row r="7248" spans="1:9">
      <c r="A7248">
        <f t="shared" si="231"/>
        <v>-1</v>
      </c>
      <c r="B7248">
        <v>0</v>
      </c>
      <c r="C7248">
        <v>1</v>
      </c>
      <c r="D7248">
        <v>30</v>
      </c>
      <c r="E7248">
        <v>10</v>
      </c>
      <c r="F7248">
        <v>5</v>
      </c>
      <c r="G7248">
        <f t="shared" si="232"/>
        <v>5</v>
      </c>
      <c r="H7248">
        <f>IF(B7248=0,E7248,F7248)</f>
        <v>10</v>
      </c>
      <c r="I7248">
        <f>IF(C7248=0,D7248,-D7248)</f>
        <v>-30</v>
      </c>
    </row>
    <row r="7249" spans="1:9">
      <c r="A7249">
        <f t="shared" si="231"/>
        <v>0</v>
      </c>
      <c r="B7249">
        <v>1</v>
      </c>
      <c r="C7249">
        <v>1</v>
      </c>
      <c r="D7249">
        <v>9</v>
      </c>
      <c r="E7249">
        <v>7</v>
      </c>
      <c r="F7249">
        <v>16</v>
      </c>
      <c r="G7249">
        <f t="shared" si="232"/>
        <v>7</v>
      </c>
      <c r="H7249">
        <f>IF(B7249=0,E7249,F7249)</f>
        <v>16</v>
      </c>
      <c r="I7249">
        <f>IF(C7249=0,D7249,-D7249)</f>
        <v>-9</v>
      </c>
    </row>
    <row r="7250" spans="1:9">
      <c r="A7250">
        <f t="shared" si="231"/>
        <v>0</v>
      </c>
      <c r="B7250">
        <v>1</v>
      </c>
      <c r="C7250">
        <v>1</v>
      </c>
      <c r="D7250">
        <v>13</v>
      </c>
      <c r="E7250">
        <v>1</v>
      </c>
      <c r="F7250">
        <v>14</v>
      </c>
      <c r="G7250">
        <f t="shared" si="232"/>
        <v>1</v>
      </c>
      <c r="H7250">
        <f>IF(B7250=0,E7250,F7250)</f>
        <v>14</v>
      </c>
      <c r="I7250">
        <f>IF(C7250=0,D7250,-D7250)</f>
        <v>-13</v>
      </c>
    </row>
    <row r="7251" spans="1:9">
      <c r="A7251">
        <f t="shared" si="231"/>
        <v>0</v>
      </c>
      <c r="B7251">
        <v>0</v>
      </c>
      <c r="C7251">
        <v>0</v>
      </c>
      <c r="D7251">
        <v>29</v>
      </c>
      <c r="E7251">
        <v>9</v>
      </c>
      <c r="F7251">
        <v>38</v>
      </c>
      <c r="G7251">
        <f t="shared" si="232"/>
        <v>9</v>
      </c>
      <c r="H7251">
        <f>IF(B7251=0,E7251,F7251)</f>
        <v>9</v>
      </c>
      <c r="I7251">
        <f>IF(C7251=0,D7251,-D7251)</f>
        <v>29</v>
      </c>
    </row>
    <row r="7252" spans="1:9">
      <c r="A7252">
        <f t="shared" si="231"/>
        <v>0</v>
      </c>
      <c r="B7252">
        <v>1</v>
      </c>
      <c r="C7252">
        <v>1</v>
      </c>
      <c r="D7252">
        <v>11</v>
      </c>
      <c r="E7252">
        <v>8</v>
      </c>
      <c r="F7252">
        <v>19</v>
      </c>
      <c r="G7252">
        <f t="shared" si="232"/>
        <v>8</v>
      </c>
      <c r="H7252">
        <f>IF(B7252=0,E7252,F7252)</f>
        <v>19</v>
      </c>
      <c r="I7252">
        <f>IF(C7252=0,D7252,-D7252)</f>
        <v>-11</v>
      </c>
    </row>
    <row r="7253" spans="1:9">
      <c r="A7253">
        <f t="shared" si="231"/>
        <v>1</v>
      </c>
      <c r="B7253">
        <v>1</v>
      </c>
      <c r="C7253">
        <v>0</v>
      </c>
      <c r="D7253">
        <v>25</v>
      </c>
      <c r="E7253">
        <v>7</v>
      </c>
      <c r="F7253">
        <v>7</v>
      </c>
      <c r="G7253">
        <f t="shared" si="232"/>
        <v>7</v>
      </c>
      <c r="H7253">
        <f>IF(B7253=0,E7253,F7253)</f>
        <v>7</v>
      </c>
      <c r="I7253">
        <f>IF(C7253=0,D7253,-D7253)</f>
        <v>25</v>
      </c>
    </row>
    <row r="7254" spans="1:9">
      <c r="A7254">
        <f t="shared" si="231"/>
        <v>0</v>
      </c>
      <c r="B7254">
        <v>0</v>
      </c>
      <c r="C7254">
        <v>0</v>
      </c>
      <c r="D7254">
        <v>24</v>
      </c>
      <c r="E7254">
        <v>8</v>
      </c>
      <c r="F7254">
        <v>32</v>
      </c>
      <c r="G7254">
        <f t="shared" si="232"/>
        <v>8</v>
      </c>
      <c r="H7254">
        <f>IF(B7254=0,E7254,F7254)</f>
        <v>8</v>
      </c>
      <c r="I7254">
        <f>IF(C7254=0,D7254,-D7254)</f>
        <v>24</v>
      </c>
    </row>
    <row r="7255" spans="1:9">
      <c r="A7255">
        <f t="shared" si="231"/>
        <v>0</v>
      </c>
      <c r="B7255">
        <v>0</v>
      </c>
      <c r="C7255">
        <v>0</v>
      </c>
      <c r="D7255">
        <v>3</v>
      </c>
      <c r="E7255">
        <v>8</v>
      </c>
      <c r="F7255">
        <v>11</v>
      </c>
      <c r="G7255">
        <f t="shared" si="232"/>
        <v>8</v>
      </c>
      <c r="H7255">
        <f>IF(B7255=0,E7255,F7255)</f>
        <v>8</v>
      </c>
      <c r="I7255">
        <f>IF(C7255=0,D7255,-D7255)</f>
        <v>3</v>
      </c>
    </row>
    <row r="7256" spans="1:9">
      <c r="A7256">
        <f t="shared" si="231"/>
        <v>0</v>
      </c>
      <c r="B7256">
        <v>1</v>
      </c>
      <c r="C7256">
        <v>1</v>
      </c>
      <c r="D7256">
        <v>4</v>
      </c>
      <c r="E7256">
        <v>9</v>
      </c>
      <c r="F7256">
        <v>13</v>
      </c>
      <c r="G7256">
        <f t="shared" si="232"/>
        <v>9</v>
      </c>
      <c r="H7256">
        <f>IF(B7256=0,E7256,F7256)</f>
        <v>13</v>
      </c>
      <c r="I7256">
        <f>IF(C7256=0,D7256,-D7256)</f>
        <v>-4</v>
      </c>
    </row>
    <row r="7257" spans="1:9">
      <c r="A7257">
        <f t="shared" si="231"/>
        <v>0</v>
      </c>
      <c r="B7257">
        <v>0</v>
      </c>
      <c r="C7257">
        <v>0</v>
      </c>
      <c r="D7257">
        <v>14</v>
      </c>
      <c r="E7257">
        <v>10</v>
      </c>
      <c r="F7257">
        <v>24</v>
      </c>
      <c r="G7257">
        <f t="shared" si="232"/>
        <v>10</v>
      </c>
      <c r="H7257">
        <f>IF(B7257=0,E7257,F7257)</f>
        <v>10</v>
      </c>
      <c r="I7257">
        <f>IF(C7257=0,D7257,-D7257)</f>
        <v>14</v>
      </c>
    </row>
    <row r="7258" spans="1:9">
      <c r="A7258">
        <f t="shared" si="231"/>
        <v>0</v>
      </c>
      <c r="B7258">
        <v>0</v>
      </c>
      <c r="C7258">
        <v>0</v>
      </c>
      <c r="D7258">
        <v>43</v>
      </c>
      <c r="E7258">
        <v>7</v>
      </c>
      <c r="F7258">
        <v>50</v>
      </c>
      <c r="G7258">
        <f t="shared" si="232"/>
        <v>7</v>
      </c>
      <c r="H7258">
        <f>IF(B7258=0,E7258,F7258)</f>
        <v>7</v>
      </c>
      <c r="I7258">
        <f>IF(C7258=0,D7258,-D7258)</f>
        <v>43</v>
      </c>
    </row>
    <row r="7259" spans="1:9">
      <c r="A7259">
        <f t="shared" si="231"/>
        <v>0</v>
      </c>
      <c r="B7259">
        <v>1</v>
      </c>
      <c r="C7259">
        <v>1</v>
      </c>
      <c r="D7259">
        <v>6</v>
      </c>
      <c r="E7259">
        <v>2</v>
      </c>
      <c r="F7259">
        <v>8</v>
      </c>
      <c r="G7259">
        <f t="shared" si="232"/>
        <v>2</v>
      </c>
      <c r="H7259">
        <f>IF(B7259=0,E7259,F7259)</f>
        <v>8</v>
      </c>
      <c r="I7259">
        <f>IF(C7259=0,D7259,-D7259)</f>
        <v>-6</v>
      </c>
    </row>
    <row r="7260" spans="1:9">
      <c r="A7260">
        <f t="shared" si="231"/>
        <v>0</v>
      </c>
      <c r="B7260">
        <v>0</v>
      </c>
      <c r="C7260">
        <v>0</v>
      </c>
      <c r="D7260">
        <v>20</v>
      </c>
      <c r="E7260">
        <v>7</v>
      </c>
      <c r="F7260">
        <v>27</v>
      </c>
      <c r="G7260">
        <f t="shared" si="232"/>
        <v>7</v>
      </c>
      <c r="H7260">
        <f>IF(B7260=0,E7260,F7260)</f>
        <v>7</v>
      </c>
      <c r="I7260">
        <f>IF(C7260=0,D7260,-D7260)</f>
        <v>20</v>
      </c>
    </row>
    <row r="7261" spans="1:9">
      <c r="A7261">
        <f t="shared" si="231"/>
        <v>0</v>
      </c>
      <c r="B7261">
        <v>1</v>
      </c>
      <c r="C7261">
        <v>1</v>
      </c>
      <c r="D7261">
        <v>11</v>
      </c>
      <c r="E7261">
        <v>2</v>
      </c>
      <c r="F7261">
        <v>13</v>
      </c>
      <c r="G7261">
        <f t="shared" si="232"/>
        <v>2</v>
      </c>
      <c r="H7261">
        <f>IF(B7261=0,E7261,F7261)</f>
        <v>13</v>
      </c>
      <c r="I7261">
        <f>IF(C7261=0,D7261,-D7261)</f>
        <v>-11</v>
      </c>
    </row>
    <row r="7262" spans="1:9">
      <c r="A7262">
        <f t="shared" si="231"/>
        <v>0</v>
      </c>
      <c r="B7262">
        <v>1</v>
      </c>
      <c r="C7262">
        <v>1</v>
      </c>
      <c r="D7262">
        <v>5</v>
      </c>
      <c r="E7262">
        <v>6</v>
      </c>
      <c r="F7262">
        <v>11</v>
      </c>
      <c r="G7262">
        <f t="shared" si="232"/>
        <v>6</v>
      </c>
      <c r="H7262">
        <f>IF(B7262=0,E7262,F7262)</f>
        <v>11</v>
      </c>
      <c r="I7262">
        <f>IF(C7262=0,D7262,-D7262)</f>
        <v>-5</v>
      </c>
    </row>
    <row r="7263" spans="1:9">
      <c r="A7263">
        <f t="shared" si="231"/>
        <v>-1</v>
      </c>
      <c r="B7263">
        <v>0</v>
      </c>
      <c r="C7263">
        <v>1</v>
      </c>
      <c r="D7263">
        <v>25</v>
      </c>
      <c r="E7263">
        <v>10</v>
      </c>
      <c r="F7263">
        <v>10</v>
      </c>
      <c r="G7263">
        <f t="shared" si="232"/>
        <v>10</v>
      </c>
      <c r="H7263">
        <f>IF(B7263=0,E7263,F7263)</f>
        <v>10</v>
      </c>
      <c r="I7263">
        <f>IF(C7263=0,D7263,-D7263)</f>
        <v>-25</v>
      </c>
    </row>
    <row r="7264" spans="1:9">
      <c r="A7264">
        <f t="shared" si="231"/>
        <v>0</v>
      </c>
      <c r="B7264">
        <v>0</v>
      </c>
      <c r="C7264">
        <v>0</v>
      </c>
      <c r="D7264">
        <v>15</v>
      </c>
      <c r="E7264">
        <v>4</v>
      </c>
      <c r="F7264">
        <v>19</v>
      </c>
      <c r="G7264">
        <f t="shared" si="232"/>
        <v>4</v>
      </c>
      <c r="H7264">
        <f>IF(B7264=0,E7264,F7264)</f>
        <v>4</v>
      </c>
      <c r="I7264">
        <f>IF(C7264=0,D7264,-D7264)</f>
        <v>15</v>
      </c>
    </row>
    <row r="7265" spans="1:9">
      <c r="A7265">
        <f t="shared" si="231"/>
        <v>0</v>
      </c>
      <c r="B7265">
        <v>1</v>
      </c>
      <c r="C7265">
        <v>1</v>
      </c>
      <c r="D7265">
        <v>16</v>
      </c>
      <c r="E7265">
        <v>10</v>
      </c>
      <c r="F7265">
        <v>26</v>
      </c>
      <c r="G7265">
        <f t="shared" si="232"/>
        <v>10</v>
      </c>
      <c r="H7265">
        <f>IF(B7265=0,E7265,F7265)</f>
        <v>26</v>
      </c>
      <c r="I7265">
        <f>IF(C7265=0,D7265,-D7265)</f>
        <v>-16</v>
      </c>
    </row>
    <row r="7266" spans="1:9">
      <c r="A7266">
        <f t="shared" si="231"/>
        <v>0</v>
      </c>
      <c r="B7266">
        <v>0</v>
      </c>
      <c r="C7266">
        <v>0</v>
      </c>
      <c r="D7266">
        <v>4</v>
      </c>
      <c r="E7266">
        <v>10</v>
      </c>
      <c r="F7266">
        <v>14</v>
      </c>
      <c r="G7266">
        <f t="shared" si="232"/>
        <v>10</v>
      </c>
      <c r="H7266">
        <f>IF(B7266=0,E7266,F7266)</f>
        <v>10</v>
      </c>
      <c r="I7266">
        <f>IF(C7266=0,D7266,-D7266)</f>
        <v>4</v>
      </c>
    </row>
    <row r="7267" spans="1:9">
      <c r="A7267">
        <f t="shared" si="231"/>
        <v>0</v>
      </c>
      <c r="B7267">
        <v>1</v>
      </c>
      <c r="C7267">
        <v>1</v>
      </c>
      <c r="D7267">
        <v>10</v>
      </c>
      <c r="E7267">
        <v>6</v>
      </c>
      <c r="F7267">
        <v>16</v>
      </c>
      <c r="G7267">
        <f t="shared" si="232"/>
        <v>6</v>
      </c>
      <c r="H7267">
        <f>IF(B7267=0,E7267,F7267)</f>
        <v>16</v>
      </c>
      <c r="I7267">
        <f>IF(C7267=0,D7267,-D7267)</f>
        <v>-10</v>
      </c>
    </row>
    <row r="7268" spans="1:9">
      <c r="A7268">
        <f t="shared" si="231"/>
        <v>0</v>
      </c>
      <c r="B7268">
        <v>1</v>
      </c>
      <c r="C7268">
        <v>1</v>
      </c>
      <c r="D7268">
        <v>10</v>
      </c>
      <c r="E7268">
        <v>9</v>
      </c>
      <c r="F7268">
        <v>19</v>
      </c>
      <c r="G7268">
        <f t="shared" si="232"/>
        <v>9</v>
      </c>
      <c r="H7268">
        <f>IF(B7268=0,E7268,F7268)</f>
        <v>19</v>
      </c>
      <c r="I7268">
        <f>IF(C7268=0,D7268,-D7268)</f>
        <v>-10</v>
      </c>
    </row>
    <row r="7269" spans="1:9">
      <c r="A7269">
        <f t="shared" si="231"/>
        <v>0</v>
      </c>
      <c r="B7269">
        <v>0</v>
      </c>
      <c r="C7269">
        <v>0</v>
      </c>
      <c r="D7269">
        <v>6</v>
      </c>
      <c r="E7269">
        <v>9</v>
      </c>
      <c r="F7269">
        <v>15</v>
      </c>
      <c r="G7269">
        <f t="shared" si="232"/>
        <v>9</v>
      </c>
      <c r="H7269">
        <f>IF(B7269=0,E7269,F7269)</f>
        <v>9</v>
      </c>
      <c r="I7269">
        <f>IF(C7269=0,D7269,-D7269)</f>
        <v>6</v>
      </c>
    </row>
    <row r="7270" spans="1:9">
      <c r="A7270">
        <f t="shared" si="231"/>
        <v>0</v>
      </c>
      <c r="B7270">
        <v>0</v>
      </c>
      <c r="C7270">
        <v>0</v>
      </c>
      <c r="D7270">
        <v>18</v>
      </c>
      <c r="E7270">
        <v>10</v>
      </c>
      <c r="F7270">
        <v>28</v>
      </c>
      <c r="G7270">
        <f t="shared" si="232"/>
        <v>10</v>
      </c>
      <c r="H7270">
        <f>IF(B7270=0,E7270,F7270)</f>
        <v>10</v>
      </c>
      <c r="I7270">
        <f>IF(C7270=0,D7270,-D7270)</f>
        <v>18</v>
      </c>
    </row>
    <row r="7271" spans="1:9">
      <c r="A7271">
        <f t="shared" si="231"/>
        <v>0</v>
      </c>
      <c r="B7271">
        <v>0</v>
      </c>
      <c r="C7271">
        <v>0</v>
      </c>
      <c r="D7271">
        <v>8</v>
      </c>
      <c r="E7271">
        <v>9</v>
      </c>
      <c r="F7271">
        <v>17</v>
      </c>
      <c r="G7271">
        <f t="shared" si="232"/>
        <v>9</v>
      </c>
      <c r="H7271">
        <f>IF(B7271=0,E7271,F7271)</f>
        <v>9</v>
      </c>
      <c r="I7271">
        <f>IF(C7271=0,D7271,-D7271)</f>
        <v>8</v>
      </c>
    </row>
    <row r="7272" spans="1:9">
      <c r="A7272">
        <f t="shared" si="231"/>
        <v>0</v>
      </c>
      <c r="B7272">
        <v>0</v>
      </c>
      <c r="C7272">
        <v>0</v>
      </c>
      <c r="D7272">
        <v>7</v>
      </c>
      <c r="E7272">
        <v>3</v>
      </c>
      <c r="F7272">
        <v>10</v>
      </c>
      <c r="G7272">
        <f t="shared" si="232"/>
        <v>3</v>
      </c>
      <c r="H7272">
        <f>IF(B7272=0,E7272,F7272)</f>
        <v>3</v>
      </c>
      <c r="I7272">
        <f>IF(C7272=0,D7272,-D7272)</f>
        <v>7</v>
      </c>
    </row>
    <row r="7273" spans="1:9">
      <c r="A7273">
        <f t="shared" si="231"/>
        <v>0</v>
      </c>
      <c r="B7273">
        <v>0</v>
      </c>
      <c r="C7273">
        <v>0</v>
      </c>
      <c r="D7273">
        <v>17</v>
      </c>
      <c r="E7273">
        <v>2</v>
      </c>
      <c r="F7273">
        <v>19</v>
      </c>
      <c r="G7273">
        <f t="shared" si="232"/>
        <v>2</v>
      </c>
      <c r="H7273">
        <f>IF(B7273=0,E7273,F7273)</f>
        <v>2</v>
      </c>
      <c r="I7273">
        <f>IF(C7273=0,D7273,-D7273)</f>
        <v>17</v>
      </c>
    </row>
    <row r="7274" spans="1:9">
      <c r="A7274">
        <f t="shared" si="231"/>
        <v>-1</v>
      </c>
      <c r="B7274">
        <v>0</v>
      </c>
      <c r="C7274">
        <v>1</v>
      </c>
      <c r="D7274">
        <v>25</v>
      </c>
      <c r="E7274">
        <v>9</v>
      </c>
      <c r="F7274">
        <v>9</v>
      </c>
      <c r="G7274">
        <f t="shared" si="232"/>
        <v>9</v>
      </c>
      <c r="H7274">
        <f>IF(B7274=0,E7274,F7274)</f>
        <v>9</v>
      </c>
      <c r="I7274">
        <f>IF(C7274=0,D7274,-D7274)</f>
        <v>-25</v>
      </c>
    </row>
    <row r="7275" spans="1:9">
      <c r="A7275">
        <f t="shared" si="231"/>
        <v>0</v>
      </c>
      <c r="B7275">
        <v>1</v>
      </c>
      <c r="C7275">
        <v>1</v>
      </c>
      <c r="D7275">
        <v>8</v>
      </c>
      <c r="E7275">
        <v>10</v>
      </c>
      <c r="F7275">
        <v>18</v>
      </c>
      <c r="G7275">
        <f t="shared" si="232"/>
        <v>10</v>
      </c>
      <c r="H7275">
        <f>IF(B7275=0,E7275,F7275)</f>
        <v>18</v>
      </c>
      <c r="I7275">
        <f>IF(C7275=0,D7275,-D7275)</f>
        <v>-8</v>
      </c>
    </row>
    <row r="7276" spans="1:9">
      <c r="A7276">
        <f t="shared" si="231"/>
        <v>0</v>
      </c>
      <c r="B7276">
        <v>0</v>
      </c>
      <c r="C7276">
        <v>0</v>
      </c>
      <c r="D7276">
        <v>5</v>
      </c>
      <c r="E7276">
        <v>9</v>
      </c>
      <c r="F7276">
        <v>14</v>
      </c>
      <c r="G7276">
        <f t="shared" si="232"/>
        <v>9</v>
      </c>
      <c r="H7276">
        <f>IF(B7276=0,E7276,F7276)</f>
        <v>9</v>
      </c>
      <c r="I7276">
        <f>IF(C7276=0,D7276,-D7276)</f>
        <v>5</v>
      </c>
    </row>
    <row r="7277" spans="1:9">
      <c r="A7277">
        <f t="shared" si="231"/>
        <v>0</v>
      </c>
      <c r="B7277">
        <v>0</v>
      </c>
      <c r="C7277">
        <v>0</v>
      </c>
      <c r="D7277">
        <v>44</v>
      </c>
      <c r="E7277">
        <v>10</v>
      </c>
      <c r="F7277">
        <v>54</v>
      </c>
      <c r="G7277">
        <f t="shared" si="232"/>
        <v>10</v>
      </c>
      <c r="H7277">
        <f>IF(B7277=0,E7277,F7277)</f>
        <v>10</v>
      </c>
      <c r="I7277">
        <f>IF(C7277=0,D7277,-D7277)</f>
        <v>44</v>
      </c>
    </row>
    <row r="7278" spans="1:9">
      <c r="A7278">
        <f t="shared" si="231"/>
        <v>0</v>
      </c>
      <c r="B7278">
        <v>0</v>
      </c>
      <c r="C7278">
        <v>0</v>
      </c>
      <c r="D7278">
        <v>46</v>
      </c>
      <c r="E7278">
        <v>8</v>
      </c>
      <c r="F7278">
        <v>54</v>
      </c>
      <c r="G7278">
        <f t="shared" si="232"/>
        <v>8</v>
      </c>
      <c r="H7278">
        <f>IF(B7278=0,E7278,F7278)</f>
        <v>8</v>
      </c>
      <c r="I7278">
        <f>IF(C7278=0,D7278,-D7278)</f>
        <v>46</v>
      </c>
    </row>
    <row r="7279" spans="1:9">
      <c r="A7279">
        <f t="shared" ref="A7279:A7328" si="233">B7279-C7279</f>
        <v>0</v>
      </c>
      <c r="B7279">
        <v>0</v>
      </c>
      <c r="C7279">
        <v>0</v>
      </c>
      <c r="D7279">
        <v>1</v>
      </c>
      <c r="E7279">
        <v>9</v>
      </c>
      <c r="F7279">
        <v>10</v>
      </c>
      <c r="G7279">
        <f t="shared" si="232"/>
        <v>9</v>
      </c>
      <c r="H7279">
        <f>IF(B7279=0,E7279,F7279)</f>
        <v>9</v>
      </c>
      <c r="I7279">
        <f>IF(C7279=0,D7279,-D7279)</f>
        <v>1</v>
      </c>
    </row>
    <row r="7280" spans="1:9">
      <c r="A7280">
        <f t="shared" si="233"/>
        <v>0</v>
      </c>
      <c r="B7280">
        <v>1</v>
      </c>
      <c r="C7280">
        <v>1</v>
      </c>
      <c r="D7280">
        <v>3</v>
      </c>
      <c r="E7280">
        <v>7</v>
      </c>
      <c r="F7280">
        <v>10</v>
      </c>
      <c r="G7280">
        <f t="shared" si="232"/>
        <v>7</v>
      </c>
      <c r="H7280">
        <f>IF(B7280=0,E7280,F7280)</f>
        <v>10</v>
      </c>
      <c r="I7280">
        <f>IF(C7280=0,D7280,-D7280)</f>
        <v>-3</v>
      </c>
    </row>
    <row r="7281" spans="1:9">
      <c r="A7281">
        <f t="shared" si="233"/>
        <v>0</v>
      </c>
      <c r="B7281">
        <v>1</v>
      </c>
      <c r="C7281">
        <v>1</v>
      </c>
      <c r="D7281">
        <v>7</v>
      </c>
      <c r="E7281">
        <v>9</v>
      </c>
      <c r="F7281">
        <v>16</v>
      </c>
      <c r="G7281">
        <f t="shared" si="232"/>
        <v>9</v>
      </c>
      <c r="H7281">
        <f>IF(B7281=0,E7281,F7281)</f>
        <v>16</v>
      </c>
      <c r="I7281">
        <f>IF(C7281=0,D7281,-D7281)</f>
        <v>-7</v>
      </c>
    </row>
    <row r="7282" spans="1:9">
      <c r="A7282">
        <f t="shared" si="233"/>
        <v>0</v>
      </c>
      <c r="B7282">
        <v>1</v>
      </c>
      <c r="C7282">
        <v>1</v>
      </c>
      <c r="D7282">
        <v>15</v>
      </c>
      <c r="E7282">
        <v>10</v>
      </c>
      <c r="F7282">
        <v>25</v>
      </c>
      <c r="G7282">
        <f t="shared" si="232"/>
        <v>10</v>
      </c>
      <c r="H7282">
        <f>IF(B7282=0,E7282,F7282)</f>
        <v>25</v>
      </c>
      <c r="I7282">
        <f>IF(C7282=0,D7282,-D7282)</f>
        <v>-15</v>
      </c>
    </row>
    <row r="7283" spans="1:9">
      <c r="A7283">
        <f t="shared" si="233"/>
        <v>0</v>
      </c>
      <c r="B7283">
        <v>1</v>
      </c>
      <c r="C7283">
        <v>1</v>
      </c>
      <c r="D7283">
        <v>3</v>
      </c>
      <c r="E7283">
        <v>8</v>
      </c>
      <c r="F7283">
        <v>11</v>
      </c>
      <c r="G7283">
        <f t="shared" si="232"/>
        <v>8</v>
      </c>
      <c r="H7283">
        <f>IF(B7283=0,E7283,F7283)</f>
        <v>11</v>
      </c>
      <c r="I7283">
        <f>IF(C7283=0,D7283,-D7283)</f>
        <v>-3</v>
      </c>
    </row>
    <row r="7284" spans="1:9">
      <c r="A7284">
        <f t="shared" si="233"/>
        <v>0</v>
      </c>
      <c r="B7284">
        <v>0</v>
      </c>
      <c r="C7284">
        <v>0</v>
      </c>
      <c r="D7284">
        <v>8</v>
      </c>
      <c r="E7284">
        <v>8</v>
      </c>
      <c r="F7284">
        <v>16</v>
      </c>
      <c r="G7284">
        <f t="shared" si="232"/>
        <v>8</v>
      </c>
      <c r="H7284">
        <f>IF(B7284=0,E7284,F7284)</f>
        <v>8</v>
      </c>
      <c r="I7284">
        <f>IF(C7284=0,D7284,-D7284)</f>
        <v>8</v>
      </c>
    </row>
    <row r="7285" spans="1:9">
      <c r="A7285">
        <f t="shared" si="233"/>
        <v>0</v>
      </c>
      <c r="B7285">
        <v>0</v>
      </c>
      <c r="C7285">
        <v>0</v>
      </c>
      <c r="D7285">
        <v>13</v>
      </c>
      <c r="E7285">
        <v>10</v>
      </c>
      <c r="F7285">
        <v>23</v>
      </c>
      <c r="G7285">
        <f t="shared" si="232"/>
        <v>10</v>
      </c>
      <c r="H7285">
        <f>IF(B7285=0,E7285,F7285)</f>
        <v>10</v>
      </c>
      <c r="I7285">
        <f>IF(C7285=0,D7285,-D7285)</f>
        <v>13</v>
      </c>
    </row>
    <row r="7286" spans="1:9">
      <c r="A7286">
        <f t="shared" si="233"/>
        <v>0</v>
      </c>
      <c r="B7286">
        <v>1</v>
      </c>
      <c r="C7286">
        <v>1</v>
      </c>
      <c r="D7286">
        <v>4</v>
      </c>
      <c r="E7286">
        <v>9</v>
      </c>
      <c r="F7286">
        <v>13</v>
      </c>
      <c r="G7286">
        <f t="shared" si="232"/>
        <v>9</v>
      </c>
      <c r="H7286">
        <f>IF(B7286=0,E7286,F7286)</f>
        <v>13</v>
      </c>
      <c r="I7286">
        <f>IF(C7286=0,D7286,-D7286)</f>
        <v>-4</v>
      </c>
    </row>
    <row r="7287" spans="1:9">
      <c r="A7287">
        <f t="shared" si="233"/>
        <v>1</v>
      </c>
      <c r="B7287">
        <v>1</v>
      </c>
      <c r="C7287">
        <v>0</v>
      </c>
      <c r="D7287">
        <v>29</v>
      </c>
      <c r="E7287">
        <v>10</v>
      </c>
      <c r="F7287">
        <v>6</v>
      </c>
      <c r="G7287">
        <f t="shared" si="232"/>
        <v>6</v>
      </c>
      <c r="H7287">
        <f>IF(B7287=0,E7287,F7287)</f>
        <v>6</v>
      </c>
      <c r="I7287">
        <f>IF(C7287=0,D7287,-D7287)</f>
        <v>29</v>
      </c>
    </row>
    <row r="7288" spans="1:9">
      <c r="A7288">
        <f t="shared" si="233"/>
        <v>0</v>
      </c>
      <c r="B7288">
        <v>1</v>
      </c>
      <c r="C7288">
        <v>1</v>
      </c>
      <c r="D7288">
        <v>24</v>
      </c>
      <c r="E7288">
        <v>9</v>
      </c>
      <c r="F7288">
        <v>33</v>
      </c>
      <c r="G7288">
        <f t="shared" si="232"/>
        <v>9</v>
      </c>
      <c r="H7288">
        <f>IF(B7288=0,E7288,F7288)</f>
        <v>33</v>
      </c>
      <c r="I7288">
        <f>IF(C7288=0,D7288,-D7288)</f>
        <v>-24</v>
      </c>
    </row>
    <row r="7289" spans="1:9">
      <c r="A7289">
        <f t="shared" si="233"/>
        <v>0</v>
      </c>
      <c r="B7289">
        <v>1</v>
      </c>
      <c r="C7289">
        <v>1</v>
      </c>
      <c r="D7289">
        <v>27</v>
      </c>
      <c r="E7289">
        <v>3</v>
      </c>
      <c r="F7289">
        <v>30</v>
      </c>
      <c r="G7289">
        <f t="shared" si="232"/>
        <v>3</v>
      </c>
      <c r="H7289">
        <f>IF(B7289=0,E7289,F7289)</f>
        <v>30</v>
      </c>
      <c r="I7289">
        <f>IF(C7289=0,D7289,-D7289)</f>
        <v>-27</v>
      </c>
    </row>
    <row r="7290" spans="1:9">
      <c r="A7290">
        <f t="shared" si="233"/>
        <v>0</v>
      </c>
      <c r="B7290">
        <v>1</v>
      </c>
      <c r="C7290">
        <v>1</v>
      </c>
      <c r="D7290">
        <v>8</v>
      </c>
      <c r="E7290">
        <v>5</v>
      </c>
      <c r="F7290">
        <v>13</v>
      </c>
      <c r="G7290">
        <f t="shared" si="232"/>
        <v>5</v>
      </c>
      <c r="H7290">
        <f>IF(B7290=0,E7290,F7290)</f>
        <v>13</v>
      </c>
      <c r="I7290">
        <f>IF(C7290=0,D7290,-D7290)</f>
        <v>-8</v>
      </c>
    </row>
    <row r="7291" spans="1:9">
      <c r="A7291">
        <f t="shared" si="233"/>
        <v>0</v>
      </c>
      <c r="B7291">
        <v>0</v>
      </c>
      <c r="C7291">
        <v>0</v>
      </c>
      <c r="D7291">
        <v>8</v>
      </c>
      <c r="E7291">
        <v>8</v>
      </c>
      <c r="F7291">
        <v>16</v>
      </c>
      <c r="G7291">
        <f t="shared" si="232"/>
        <v>8</v>
      </c>
      <c r="H7291">
        <f>IF(B7291=0,E7291,F7291)</f>
        <v>8</v>
      </c>
      <c r="I7291">
        <f>IF(C7291=0,D7291,-D7291)</f>
        <v>8</v>
      </c>
    </row>
    <row r="7292" spans="1:9">
      <c r="A7292">
        <f t="shared" si="233"/>
        <v>0</v>
      </c>
      <c r="B7292">
        <v>0</v>
      </c>
      <c r="C7292">
        <v>0</v>
      </c>
      <c r="D7292">
        <v>3</v>
      </c>
      <c r="E7292">
        <v>8</v>
      </c>
      <c r="F7292">
        <v>11</v>
      </c>
      <c r="G7292">
        <f t="shared" si="232"/>
        <v>8</v>
      </c>
      <c r="H7292">
        <f>IF(B7292=0,E7292,F7292)</f>
        <v>8</v>
      </c>
      <c r="I7292">
        <f>IF(C7292=0,D7292,-D7292)</f>
        <v>3</v>
      </c>
    </row>
    <row r="7293" spans="1:9">
      <c r="A7293">
        <f t="shared" si="233"/>
        <v>0</v>
      </c>
      <c r="B7293">
        <v>1</v>
      </c>
      <c r="C7293">
        <v>1</v>
      </c>
      <c r="D7293">
        <v>18</v>
      </c>
      <c r="E7293">
        <v>9</v>
      </c>
      <c r="F7293">
        <v>27</v>
      </c>
      <c r="G7293">
        <f t="shared" si="232"/>
        <v>9</v>
      </c>
      <c r="H7293">
        <f>IF(B7293=0,E7293,F7293)</f>
        <v>27</v>
      </c>
      <c r="I7293">
        <f>IF(C7293=0,D7293,-D7293)</f>
        <v>-18</v>
      </c>
    </row>
    <row r="7294" spans="1:9">
      <c r="A7294">
        <f t="shared" si="233"/>
        <v>0</v>
      </c>
      <c r="B7294">
        <v>1</v>
      </c>
      <c r="C7294">
        <v>1</v>
      </c>
      <c r="D7294">
        <v>10</v>
      </c>
      <c r="E7294">
        <v>10</v>
      </c>
      <c r="F7294">
        <v>20</v>
      </c>
      <c r="G7294">
        <f t="shared" si="232"/>
        <v>10</v>
      </c>
      <c r="H7294">
        <f>IF(B7294=0,E7294,F7294)</f>
        <v>20</v>
      </c>
      <c r="I7294">
        <f>IF(C7294=0,D7294,-D7294)</f>
        <v>-10</v>
      </c>
    </row>
    <row r="7295" spans="1:9">
      <c r="A7295">
        <f t="shared" si="233"/>
        <v>1</v>
      </c>
      <c r="B7295">
        <v>1</v>
      </c>
      <c r="C7295">
        <v>0</v>
      </c>
      <c r="D7295">
        <v>26</v>
      </c>
      <c r="E7295">
        <v>9</v>
      </c>
      <c r="F7295">
        <v>8</v>
      </c>
      <c r="G7295">
        <f t="shared" si="232"/>
        <v>8</v>
      </c>
      <c r="H7295">
        <f>IF(B7295=0,E7295,F7295)</f>
        <v>8</v>
      </c>
      <c r="I7295">
        <f>IF(C7295=0,D7295,-D7295)</f>
        <v>26</v>
      </c>
    </row>
    <row r="7296" spans="1:9">
      <c r="A7296">
        <f t="shared" si="233"/>
        <v>0</v>
      </c>
      <c r="B7296">
        <v>1</v>
      </c>
      <c r="C7296">
        <v>1</v>
      </c>
      <c r="D7296">
        <v>6</v>
      </c>
      <c r="E7296">
        <v>8</v>
      </c>
      <c r="F7296">
        <v>14</v>
      </c>
      <c r="G7296">
        <f t="shared" si="232"/>
        <v>8</v>
      </c>
      <c r="H7296">
        <f>IF(B7296=0,E7296,F7296)</f>
        <v>14</v>
      </c>
      <c r="I7296">
        <f>IF(C7296=0,D7296,-D7296)</f>
        <v>-6</v>
      </c>
    </row>
    <row r="7297" spans="1:9">
      <c r="A7297">
        <f t="shared" si="233"/>
        <v>0</v>
      </c>
      <c r="B7297">
        <v>1</v>
      </c>
      <c r="C7297">
        <v>1</v>
      </c>
      <c r="D7297">
        <v>29</v>
      </c>
      <c r="E7297">
        <v>10</v>
      </c>
      <c r="F7297">
        <v>39</v>
      </c>
      <c r="G7297">
        <f t="shared" si="232"/>
        <v>10</v>
      </c>
      <c r="H7297">
        <f>IF(B7297=0,E7297,F7297)</f>
        <v>39</v>
      </c>
      <c r="I7297">
        <f>IF(C7297=0,D7297,-D7297)</f>
        <v>-29</v>
      </c>
    </row>
    <row r="7298" spans="1:9">
      <c r="A7298">
        <f t="shared" si="233"/>
        <v>0</v>
      </c>
      <c r="B7298">
        <v>1</v>
      </c>
      <c r="C7298">
        <v>1</v>
      </c>
      <c r="D7298">
        <v>8</v>
      </c>
      <c r="E7298">
        <v>9</v>
      </c>
      <c r="F7298">
        <v>17</v>
      </c>
      <c r="G7298">
        <f t="shared" si="232"/>
        <v>9</v>
      </c>
      <c r="H7298">
        <f>IF(B7298=0,E7298,F7298)</f>
        <v>17</v>
      </c>
      <c r="I7298">
        <f>IF(C7298=0,D7298,-D7298)</f>
        <v>-8</v>
      </c>
    </row>
    <row r="7299" spans="1:9">
      <c r="A7299">
        <f t="shared" si="233"/>
        <v>-1</v>
      </c>
      <c r="B7299">
        <v>0</v>
      </c>
      <c r="C7299">
        <v>1</v>
      </c>
      <c r="D7299">
        <v>27</v>
      </c>
      <c r="E7299">
        <v>8</v>
      </c>
      <c r="F7299">
        <v>6</v>
      </c>
      <c r="G7299">
        <f t="shared" ref="G7299:G7362" si="234">IF(A7299=0,E7299,F7299)</f>
        <v>6</v>
      </c>
      <c r="H7299">
        <f>IF(B7299=0,E7299,F7299)</f>
        <v>8</v>
      </c>
      <c r="I7299">
        <f>IF(C7299=0,D7299,-D7299)</f>
        <v>-27</v>
      </c>
    </row>
    <row r="7300" spans="1:9">
      <c r="A7300">
        <f t="shared" si="233"/>
        <v>0</v>
      </c>
      <c r="B7300">
        <v>1</v>
      </c>
      <c r="C7300">
        <v>1</v>
      </c>
      <c r="D7300">
        <v>25</v>
      </c>
      <c r="E7300">
        <v>6</v>
      </c>
      <c r="F7300">
        <v>31</v>
      </c>
      <c r="G7300">
        <f t="shared" si="234"/>
        <v>6</v>
      </c>
      <c r="H7300">
        <f>IF(B7300=0,E7300,F7300)</f>
        <v>31</v>
      </c>
      <c r="I7300">
        <f>IF(C7300=0,D7300,-D7300)</f>
        <v>-25</v>
      </c>
    </row>
    <row r="7301" spans="1:9">
      <c r="A7301">
        <f t="shared" si="233"/>
        <v>0</v>
      </c>
      <c r="B7301">
        <v>1</v>
      </c>
      <c r="C7301">
        <v>1</v>
      </c>
      <c r="D7301">
        <v>16</v>
      </c>
      <c r="E7301">
        <v>5</v>
      </c>
      <c r="F7301">
        <v>21</v>
      </c>
      <c r="G7301">
        <f t="shared" si="234"/>
        <v>5</v>
      </c>
      <c r="H7301">
        <f>IF(B7301=0,E7301,F7301)</f>
        <v>21</v>
      </c>
      <c r="I7301">
        <f>IF(C7301=0,D7301,-D7301)</f>
        <v>-16</v>
      </c>
    </row>
    <row r="7302" spans="1:9">
      <c r="A7302">
        <f t="shared" si="233"/>
        <v>0</v>
      </c>
      <c r="B7302">
        <v>0</v>
      </c>
      <c r="C7302">
        <v>0</v>
      </c>
      <c r="D7302">
        <v>23</v>
      </c>
      <c r="E7302">
        <v>9</v>
      </c>
      <c r="F7302">
        <v>32</v>
      </c>
      <c r="G7302">
        <f t="shared" si="234"/>
        <v>9</v>
      </c>
      <c r="H7302">
        <f>IF(B7302=0,E7302,F7302)</f>
        <v>9</v>
      </c>
      <c r="I7302">
        <f>IF(C7302=0,D7302,-D7302)</f>
        <v>23</v>
      </c>
    </row>
    <row r="7303" spans="1:9">
      <c r="A7303">
        <f t="shared" si="233"/>
        <v>0</v>
      </c>
      <c r="B7303">
        <v>1</v>
      </c>
      <c r="C7303">
        <v>1</v>
      </c>
      <c r="D7303">
        <v>39</v>
      </c>
      <c r="E7303">
        <v>7</v>
      </c>
      <c r="F7303">
        <v>46</v>
      </c>
      <c r="G7303">
        <f t="shared" si="234"/>
        <v>7</v>
      </c>
      <c r="H7303">
        <f>IF(B7303=0,E7303,F7303)</f>
        <v>46</v>
      </c>
      <c r="I7303">
        <f>IF(C7303=0,D7303,-D7303)</f>
        <v>-39</v>
      </c>
    </row>
    <row r="7304" spans="1:9">
      <c r="A7304">
        <f t="shared" si="233"/>
        <v>0</v>
      </c>
      <c r="B7304">
        <v>1</v>
      </c>
      <c r="C7304">
        <v>1</v>
      </c>
      <c r="D7304">
        <v>10</v>
      </c>
      <c r="E7304">
        <v>10</v>
      </c>
      <c r="F7304">
        <v>20</v>
      </c>
      <c r="G7304">
        <f t="shared" si="234"/>
        <v>10</v>
      </c>
      <c r="H7304">
        <f>IF(B7304=0,E7304,F7304)</f>
        <v>20</v>
      </c>
      <c r="I7304">
        <f>IF(C7304=0,D7304,-D7304)</f>
        <v>-10</v>
      </c>
    </row>
    <row r="7305" spans="1:9">
      <c r="A7305">
        <f t="shared" si="233"/>
        <v>0</v>
      </c>
      <c r="B7305">
        <v>1</v>
      </c>
      <c r="C7305">
        <v>1</v>
      </c>
      <c r="D7305">
        <v>24</v>
      </c>
      <c r="E7305">
        <v>8</v>
      </c>
      <c r="F7305">
        <v>32</v>
      </c>
      <c r="G7305">
        <f t="shared" si="234"/>
        <v>8</v>
      </c>
      <c r="H7305">
        <f>IF(B7305=0,E7305,F7305)</f>
        <v>32</v>
      </c>
      <c r="I7305">
        <f>IF(C7305=0,D7305,-D7305)</f>
        <v>-24</v>
      </c>
    </row>
    <row r="7306" spans="1:9">
      <c r="A7306">
        <f t="shared" si="233"/>
        <v>0</v>
      </c>
      <c r="B7306">
        <v>0</v>
      </c>
      <c r="C7306">
        <v>0</v>
      </c>
      <c r="D7306">
        <v>5</v>
      </c>
      <c r="E7306">
        <v>9</v>
      </c>
      <c r="F7306">
        <v>14</v>
      </c>
      <c r="G7306">
        <f t="shared" si="234"/>
        <v>9</v>
      </c>
      <c r="H7306">
        <f>IF(B7306=0,E7306,F7306)</f>
        <v>9</v>
      </c>
      <c r="I7306">
        <f>IF(C7306=0,D7306,-D7306)</f>
        <v>5</v>
      </c>
    </row>
    <row r="7307" spans="1:9">
      <c r="A7307">
        <f t="shared" si="233"/>
        <v>0</v>
      </c>
      <c r="B7307">
        <v>0</v>
      </c>
      <c r="C7307">
        <v>0</v>
      </c>
      <c r="D7307">
        <v>3</v>
      </c>
      <c r="E7307">
        <v>10</v>
      </c>
      <c r="F7307">
        <v>13</v>
      </c>
      <c r="G7307">
        <f t="shared" si="234"/>
        <v>10</v>
      </c>
      <c r="H7307">
        <f>IF(B7307=0,E7307,F7307)</f>
        <v>10</v>
      </c>
      <c r="I7307">
        <f>IF(C7307=0,D7307,-D7307)</f>
        <v>3</v>
      </c>
    </row>
    <row r="7308" spans="1:9">
      <c r="A7308">
        <f t="shared" si="233"/>
        <v>0</v>
      </c>
      <c r="B7308">
        <v>1</v>
      </c>
      <c r="C7308">
        <v>1</v>
      </c>
      <c r="D7308">
        <v>4</v>
      </c>
      <c r="E7308">
        <v>8</v>
      </c>
      <c r="F7308">
        <v>12</v>
      </c>
      <c r="G7308">
        <f t="shared" si="234"/>
        <v>8</v>
      </c>
      <c r="H7308">
        <f>IF(B7308=0,E7308,F7308)</f>
        <v>12</v>
      </c>
      <c r="I7308">
        <f>IF(C7308=0,D7308,-D7308)</f>
        <v>-4</v>
      </c>
    </row>
    <row r="7309" spans="1:9">
      <c r="A7309">
        <f t="shared" si="233"/>
        <v>0</v>
      </c>
      <c r="B7309">
        <v>1</v>
      </c>
      <c r="C7309">
        <v>1</v>
      </c>
      <c r="D7309">
        <v>6</v>
      </c>
      <c r="E7309">
        <v>2</v>
      </c>
      <c r="F7309">
        <v>8</v>
      </c>
      <c r="G7309">
        <f t="shared" si="234"/>
        <v>2</v>
      </c>
      <c r="H7309">
        <f>IF(B7309=0,E7309,F7309)</f>
        <v>8</v>
      </c>
      <c r="I7309">
        <f>IF(C7309=0,D7309,-D7309)</f>
        <v>-6</v>
      </c>
    </row>
    <row r="7310" spans="1:9">
      <c r="A7310">
        <f t="shared" si="233"/>
        <v>0</v>
      </c>
      <c r="B7310">
        <v>0</v>
      </c>
      <c r="C7310">
        <v>0</v>
      </c>
      <c r="D7310">
        <v>9</v>
      </c>
      <c r="E7310">
        <v>9</v>
      </c>
      <c r="F7310">
        <v>18</v>
      </c>
      <c r="G7310">
        <f t="shared" si="234"/>
        <v>9</v>
      </c>
      <c r="H7310">
        <f>IF(B7310=0,E7310,F7310)</f>
        <v>9</v>
      </c>
      <c r="I7310">
        <f>IF(C7310=0,D7310,-D7310)</f>
        <v>9</v>
      </c>
    </row>
    <row r="7311" spans="1:9">
      <c r="A7311">
        <f t="shared" si="233"/>
        <v>0</v>
      </c>
      <c r="B7311">
        <v>1</v>
      </c>
      <c r="C7311">
        <v>1</v>
      </c>
      <c r="D7311">
        <v>8</v>
      </c>
      <c r="E7311">
        <v>8</v>
      </c>
      <c r="F7311">
        <v>16</v>
      </c>
      <c r="G7311">
        <f t="shared" si="234"/>
        <v>8</v>
      </c>
      <c r="H7311">
        <f>IF(B7311=0,E7311,F7311)</f>
        <v>16</v>
      </c>
      <c r="I7311">
        <f>IF(C7311=0,D7311,-D7311)</f>
        <v>-8</v>
      </c>
    </row>
    <row r="7312" spans="1:9">
      <c r="A7312">
        <f t="shared" si="233"/>
        <v>0</v>
      </c>
      <c r="B7312">
        <v>1</v>
      </c>
      <c r="C7312">
        <v>1</v>
      </c>
      <c r="D7312">
        <v>5</v>
      </c>
      <c r="E7312">
        <v>9</v>
      </c>
      <c r="F7312">
        <v>14</v>
      </c>
      <c r="G7312">
        <f t="shared" si="234"/>
        <v>9</v>
      </c>
      <c r="H7312">
        <f>IF(B7312=0,E7312,F7312)</f>
        <v>14</v>
      </c>
      <c r="I7312">
        <f>IF(C7312=0,D7312,-D7312)</f>
        <v>-5</v>
      </c>
    </row>
    <row r="7313" spans="1:9">
      <c r="A7313">
        <f t="shared" si="233"/>
        <v>0</v>
      </c>
      <c r="B7313">
        <v>1</v>
      </c>
      <c r="C7313">
        <v>1</v>
      </c>
      <c r="D7313">
        <v>1</v>
      </c>
      <c r="E7313">
        <v>10</v>
      </c>
      <c r="F7313">
        <v>11</v>
      </c>
      <c r="G7313">
        <f t="shared" si="234"/>
        <v>10</v>
      </c>
      <c r="H7313">
        <f>IF(B7313=0,E7313,F7313)</f>
        <v>11</v>
      </c>
      <c r="I7313">
        <f>IF(C7313=0,D7313,-D7313)</f>
        <v>-1</v>
      </c>
    </row>
    <row r="7314" spans="1:9">
      <c r="A7314">
        <f t="shared" si="233"/>
        <v>0</v>
      </c>
      <c r="B7314">
        <v>0</v>
      </c>
      <c r="C7314">
        <v>0</v>
      </c>
      <c r="D7314">
        <v>20</v>
      </c>
      <c r="E7314">
        <v>7</v>
      </c>
      <c r="F7314">
        <v>27</v>
      </c>
      <c r="G7314">
        <f t="shared" si="234"/>
        <v>7</v>
      </c>
      <c r="H7314">
        <f>IF(B7314=0,E7314,F7314)</f>
        <v>7</v>
      </c>
      <c r="I7314">
        <f>IF(C7314=0,D7314,-D7314)</f>
        <v>20</v>
      </c>
    </row>
    <row r="7315" spans="1:9">
      <c r="A7315">
        <f t="shared" si="233"/>
        <v>0</v>
      </c>
      <c r="B7315">
        <v>1</v>
      </c>
      <c r="C7315">
        <v>1</v>
      </c>
      <c r="D7315">
        <v>7</v>
      </c>
      <c r="E7315">
        <v>10</v>
      </c>
      <c r="F7315">
        <v>17</v>
      </c>
      <c r="G7315">
        <f t="shared" si="234"/>
        <v>10</v>
      </c>
      <c r="H7315">
        <f>IF(B7315=0,E7315,F7315)</f>
        <v>17</v>
      </c>
      <c r="I7315">
        <f>IF(C7315=0,D7315,-D7315)</f>
        <v>-7</v>
      </c>
    </row>
    <row r="7316" spans="1:9">
      <c r="A7316">
        <f t="shared" si="233"/>
        <v>0</v>
      </c>
      <c r="B7316">
        <v>0</v>
      </c>
      <c r="C7316">
        <v>0</v>
      </c>
      <c r="D7316">
        <v>8</v>
      </c>
      <c r="E7316">
        <v>10</v>
      </c>
      <c r="F7316">
        <v>18</v>
      </c>
      <c r="G7316">
        <f t="shared" si="234"/>
        <v>10</v>
      </c>
      <c r="H7316">
        <f>IF(B7316=0,E7316,F7316)</f>
        <v>10</v>
      </c>
      <c r="I7316">
        <f>IF(C7316=0,D7316,-D7316)</f>
        <v>8</v>
      </c>
    </row>
    <row r="7317" spans="1:9">
      <c r="A7317">
        <f t="shared" si="233"/>
        <v>0</v>
      </c>
      <c r="B7317">
        <v>0</v>
      </c>
      <c r="C7317">
        <v>0</v>
      </c>
      <c r="D7317">
        <v>9</v>
      </c>
      <c r="E7317">
        <v>9</v>
      </c>
      <c r="F7317">
        <v>18</v>
      </c>
      <c r="G7317">
        <f t="shared" si="234"/>
        <v>9</v>
      </c>
      <c r="H7317">
        <f>IF(B7317=0,E7317,F7317)</f>
        <v>9</v>
      </c>
      <c r="I7317">
        <f>IF(C7317=0,D7317,-D7317)</f>
        <v>9</v>
      </c>
    </row>
    <row r="7318" spans="1:9">
      <c r="A7318">
        <f t="shared" si="233"/>
        <v>0</v>
      </c>
      <c r="B7318">
        <v>1</v>
      </c>
      <c r="C7318">
        <v>1</v>
      </c>
      <c r="D7318">
        <v>9</v>
      </c>
      <c r="E7318">
        <v>7</v>
      </c>
      <c r="F7318">
        <v>16</v>
      </c>
      <c r="G7318">
        <f t="shared" si="234"/>
        <v>7</v>
      </c>
      <c r="H7318">
        <f>IF(B7318=0,E7318,F7318)</f>
        <v>16</v>
      </c>
      <c r="I7318">
        <f>IF(C7318=0,D7318,-D7318)</f>
        <v>-9</v>
      </c>
    </row>
    <row r="7319" spans="1:9">
      <c r="A7319">
        <f t="shared" si="233"/>
        <v>-1</v>
      </c>
      <c r="B7319">
        <v>0</v>
      </c>
      <c r="C7319">
        <v>1</v>
      </c>
      <c r="D7319">
        <v>28</v>
      </c>
      <c r="E7319">
        <v>10</v>
      </c>
      <c r="F7319">
        <v>7</v>
      </c>
      <c r="G7319">
        <f t="shared" si="234"/>
        <v>7</v>
      </c>
      <c r="H7319">
        <f>IF(B7319=0,E7319,F7319)</f>
        <v>10</v>
      </c>
      <c r="I7319">
        <f>IF(C7319=0,D7319,-D7319)</f>
        <v>-28</v>
      </c>
    </row>
    <row r="7320" spans="1:9">
      <c r="A7320">
        <f t="shared" si="233"/>
        <v>0</v>
      </c>
      <c r="B7320">
        <v>0</v>
      </c>
      <c r="C7320">
        <v>0</v>
      </c>
      <c r="D7320">
        <v>18</v>
      </c>
      <c r="E7320">
        <v>9</v>
      </c>
      <c r="F7320">
        <v>27</v>
      </c>
      <c r="G7320">
        <f t="shared" si="234"/>
        <v>9</v>
      </c>
      <c r="H7320">
        <f>IF(B7320=0,E7320,F7320)</f>
        <v>9</v>
      </c>
      <c r="I7320">
        <f>IF(C7320=0,D7320,-D7320)</f>
        <v>18</v>
      </c>
    </row>
    <row r="7321" spans="1:9">
      <c r="A7321">
        <f t="shared" si="233"/>
        <v>0</v>
      </c>
      <c r="B7321">
        <v>0</v>
      </c>
      <c r="C7321">
        <v>0</v>
      </c>
      <c r="D7321">
        <v>48</v>
      </c>
      <c r="E7321">
        <v>1</v>
      </c>
      <c r="F7321">
        <v>49</v>
      </c>
      <c r="G7321">
        <f t="shared" si="234"/>
        <v>1</v>
      </c>
      <c r="H7321">
        <f>IF(B7321=0,E7321,F7321)</f>
        <v>1</v>
      </c>
      <c r="I7321">
        <f>IF(C7321=0,D7321,-D7321)</f>
        <v>48</v>
      </c>
    </row>
    <row r="7322" spans="1:9">
      <c r="A7322">
        <f t="shared" si="233"/>
        <v>0</v>
      </c>
      <c r="B7322">
        <v>1</v>
      </c>
      <c r="C7322">
        <v>1</v>
      </c>
      <c r="D7322">
        <v>14</v>
      </c>
      <c r="E7322">
        <v>7</v>
      </c>
      <c r="F7322">
        <v>21</v>
      </c>
      <c r="G7322">
        <f t="shared" si="234"/>
        <v>7</v>
      </c>
      <c r="H7322">
        <f>IF(B7322=0,E7322,F7322)</f>
        <v>21</v>
      </c>
      <c r="I7322">
        <f>IF(C7322=0,D7322,-D7322)</f>
        <v>-14</v>
      </c>
    </row>
    <row r="7323" spans="1:9">
      <c r="A7323">
        <f t="shared" si="233"/>
        <v>0</v>
      </c>
      <c r="B7323">
        <v>1</v>
      </c>
      <c r="C7323">
        <v>1</v>
      </c>
      <c r="D7323">
        <v>8</v>
      </c>
      <c r="E7323">
        <v>1</v>
      </c>
      <c r="F7323">
        <v>9</v>
      </c>
      <c r="G7323">
        <f t="shared" si="234"/>
        <v>1</v>
      </c>
      <c r="H7323">
        <f>IF(B7323=0,E7323,F7323)</f>
        <v>9</v>
      </c>
      <c r="I7323">
        <f>IF(C7323=0,D7323,-D7323)</f>
        <v>-8</v>
      </c>
    </row>
    <row r="7324" spans="1:9">
      <c r="A7324">
        <f t="shared" si="233"/>
        <v>0</v>
      </c>
      <c r="B7324">
        <v>0</v>
      </c>
      <c r="C7324">
        <v>0</v>
      </c>
      <c r="D7324">
        <v>27</v>
      </c>
      <c r="E7324">
        <v>9</v>
      </c>
      <c r="F7324">
        <v>36</v>
      </c>
      <c r="G7324">
        <f t="shared" si="234"/>
        <v>9</v>
      </c>
      <c r="H7324">
        <f>IF(B7324=0,E7324,F7324)</f>
        <v>9</v>
      </c>
      <c r="I7324">
        <f>IF(C7324=0,D7324,-D7324)</f>
        <v>27</v>
      </c>
    </row>
    <row r="7325" spans="1:9">
      <c r="A7325">
        <f t="shared" si="233"/>
        <v>0</v>
      </c>
      <c r="B7325">
        <v>1</v>
      </c>
      <c r="C7325">
        <v>1</v>
      </c>
      <c r="D7325">
        <v>5</v>
      </c>
      <c r="E7325">
        <v>8</v>
      </c>
      <c r="F7325">
        <v>13</v>
      </c>
      <c r="G7325">
        <f t="shared" si="234"/>
        <v>8</v>
      </c>
      <c r="H7325">
        <f>IF(B7325=0,E7325,F7325)</f>
        <v>13</v>
      </c>
      <c r="I7325">
        <f>IF(C7325=0,D7325,-D7325)</f>
        <v>-5</v>
      </c>
    </row>
    <row r="7326" spans="1:9">
      <c r="A7326">
        <f t="shared" si="233"/>
        <v>0</v>
      </c>
      <c r="B7326">
        <v>0</v>
      </c>
      <c r="C7326">
        <v>0</v>
      </c>
      <c r="D7326">
        <v>7</v>
      </c>
      <c r="E7326">
        <v>9</v>
      </c>
      <c r="F7326">
        <v>16</v>
      </c>
      <c r="G7326">
        <f t="shared" si="234"/>
        <v>9</v>
      </c>
      <c r="H7326">
        <f>IF(B7326=0,E7326,F7326)</f>
        <v>9</v>
      </c>
      <c r="I7326">
        <f>IF(C7326=0,D7326,-D7326)</f>
        <v>7</v>
      </c>
    </row>
    <row r="7327" spans="1:9">
      <c r="A7327">
        <f t="shared" si="233"/>
        <v>1</v>
      </c>
      <c r="B7327">
        <v>1</v>
      </c>
      <c r="C7327">
        <v>0</v>
      </c>
      <c r="D7327">
        <v>29</v>
      </c>
      <c r="E7327">
        <v>9</v>
      </c>
      <c r="F7327">
        <v>5</v>
      </c>
      <c r="G7327">
        <f t="shared" si="234"/>
        <v>5</v>
      </c>
      <c r="H7327">
        <f>IF(B7327=0,E7327,F7327)</f>
        <v>5</v>
      </c>
      <c r="I7327">
        <f>IF(C7327=0,D7327,-D7327)</f>
        <v>29</v>
      </c>
    </row>
    <row r="7328" spans="1:9">
      <c r="A7328">
        <f t="shared" si="233"/>
        <v>0</v>
      </c>
      <c r="B7328">
        <v>1</v>
      </c>
      <c r="C7328">
        <v>1</v>
      </c>
      <c r="D7328">
        <v>14</v>
      </c>
      <c r="E7328">
        <v>8</v>
      </c>
      <c r="F7328">
        <v>22</v>
      </c>
      <c r="G7328">
        <f t="shared" si="234"/>
        <v>8</v>
      </c>
      <c r="H7328">
        <f>IF(B7328=0,E7328,F7328)</f>
        <v>22</v>
      </c>
      <c r="I7328">
        <f>IF(C7328=0,D7328,-D7328)</f>
        <v>-14</v>
      </c>
    </row>
    <row r="7330" spans="1:9">
      <c r="A7330">
        <f t="shared" ref="A7330:A7393" si="235">B7330-C7330</f>
        <v>0</v>
      </c>
      <c r="B7330">
        <v>1</v>
      </c>
      <c r="C7330">
        <v>1</v>
      </c>
      <c r="D7330">
        <v>8</v>
      </c>
      <c r="E7330">
        <v>6</v>
      </c>
      <c r="F7330">
        <v>14</v>
      </c>
      <c r="G7330">
        <f t="shared" si="234"/>
        <v>6</v>
      </c>
      <c r="H7330">
        <f>IF(B7330=0,E7330,F7330)</f>
        <v>14</v>
      </c>
      <c r="I7330">
        <f>IF(C7330=0,D7330,-D7330)</f>
        <v>-8</v>
      </c>
    </row>
    <row r="7331" spans="1:9">
      <c r="A7331">
        <f t="shared" si="235"/>
        <v>0</v>
      </c>
      <c r="B7331">
        <v>0</v>
      </c>
      <c r="C7331">
        <v>0</v>
      </c>
      <c r="D7331">
        <v>47</v>
      </c>
      <c r="E7331">
        <v>4</v>
      </c>
      <c r="F7331">
        <v>51</v>
      </c>
      <c r="G7331">
        <f t="shared" si="234"/>
        <v>4</v>
      </c>
      <c r="H7331">
        <f>IF(B7331=0,E7331,F7331)</f>
        <v>4</v>
      </c>
      <c r="I7331">
        <f>IF(C7331=0,D7331,-D7331)</f>
        <v>47</v>
      </c>
    </row>
    <row r="7332" spans="1:9">
      <c r="A7332">
        <f t="shared" si="235"/>
        <v>0</v>
      </c>
      <c r="B7332">
        <v>1</v>
      </c>
      <c r="C7332">
        <v>1</v>
      </c>
      <c r="D7332">
        <v>11</v>
      </c>
      <c r="E7332">
        <v>10</v>
      </c>
      <c r="F7332">
        <v>21</v>
      </c>
      <c r="G7332">
        <f t="shared" si="234"/>
        <v>10</v>
      </c>
      <c r="H7332">
        <f>IF(B7332=0,E7332,F7332)</f>
        <v>21</v>
      </c>
      <c r="I7332">
        <f>IF(C7332=0,D7332,-D7332)</f>
        <v>-11</v>
      </c>
    </row>
    <row r="7333" spans="1:9">
      <c r="A7333">
        <f t="shared" si="235"/>
        <v>0</v>
      </c>
      <c r="B7333">
        <v>0</v>
      </c>
      <c r="C7333">
        <v>0</v>
      </c>
      <c r="D7333">
        <v>9</v>
      </c>
      <c r="E7333">
        <v>9</v>
      </c>
      <c r="F7333">
        <v>18</v>
      </c>
      <c r="G7333">
        <f t="shared" si="234"/>
        <v>9</v>
      </c>
      <c r="H7333">
        <f>IF(B7333=0,E7333,F7333)</f>
        <v>9</v>
      </c>
      <c r="I7333">
        <f>IF(C7333=0,D7333,-D7333)</f>
        <v>9</v>
      </c>
    </row>
    <row r="7334" spans="1:9">
      <c r="A7334">
        <f t="shared" si="235"/>
        <v>0</v>
      </c>
      <c r="B7334">
        <v>1</v>
      </c>
      <c r="C7334">
        <v>1</v>
      </c>
      <c r="D7334">
        <v>12</v>
      </c>
      <c r="E7334">
        <v>10</v>
      </c>
      <c r="F7334">
        <v>22</v>
      </c>
      <c r="G7334">
        <f t="shared" si="234"/>
        <v>10</v>
      </c>
      <c r="H7334">
        <f>IF(B7334=0,E7334,F7334)</f>
        <v>22</v>
      </c>
      <c r="I7334">
        <f>IF(C7334=0,D7334,-D7334)</f>
        <v>-12</v>
      </c>
    </row>
    <row r="7335" spans="1:9">
      <c r="A7335">
        <f t="shared" si="235"/>
        <v>0</v>
      </c>
      <c r="B7335">
        <v>0</v>
      </c>
      <c r="C7335">
        <v>0</v>
      </c>
      <c r="D7335">
        <v>3</v>
      </c>
      <c r="E7335">
        <v>10</v>
      </c>
      <c r="F7335">
        <v>13</v>
      </c>
      <c r="G7335">
        <f t="shared" si="234"/>
        <v>10</v>
      </c>
      <c r="H7335">
        <f>IF(B7335=0,E7335,F7335)</f>
        <v>10</v>
      </c>
      <c r="I7335">
        <f>IF(C7335=0,D7335,-D7335)</f>
        <v>3</v>
      </c>
    </row>
    <row r="7336" spans="1:9">
      <c r="A7336">
        <f t="shared" si="235"/>
        <v>0</v>
      </c>
      <c r="B7336">
        <v>1</v>
      </c>
      <c r="C7336">
        <v>1</v>
      </c>
      <c r="D7336">
        <v>15</v>
      </c>
      <c r="E7336">
        <v>6</v>
      </c>
      <c r="F7336">
        <v>21</v>
      </c>
      <c r="G7336">
        <f t="shared" si="234"/>
        <v>6</v>
      </c>
      <c r="H7336">
        <f>IF(B7336=0,E7336,F7336)</f>
        <v>21</v>
      </c>
      <c r="I7336">
        <f>IF(C7336=0,D7336,-D7336)</f>
        <v>-15</v>
      </c>
    </row>
    <row r="7337" spans="1:9">
      <c r="A7337">
        <f t="shared" si="235"/>
        <v>0</v>
      </c>
      <c r="B7337">
        <v>0</v>
      </c>
      <c r="C7337">
        <v>0</v>
      </c>
      <c r="D7337">
        <v>17</v>
      </c>
      <c r="E7337">
        <v>10</v>
      </c>
      <c r="F7337">
        <v>27</v>
      </c>
      <c r="G7337">
        <f t="shared" si="234"/>
        <v>10</v>
      </c>
      <c r="H7337">
        <f>IF(B7337=0,E7337,F7337)</f>
        <v>10</v>
      </c>
      <c r="I7337">
        <f>IF(C7337=0,D7337,-D7337)</f>
        <v>17</v>
      </c>
    </row>
    <row r="7338" spans="1:9">
      <c r="A7338">
        <f t="shared" si="235"/>
        <v>0</v>
      </c>
      <c r="B7338">
        <v>0</v>
      </c>
      <c r="C7338">
        <v>0</v>
      </c>
      <c r="D7338">
        <v>7</v>
      </c>
      <c r="E7338">
        <v>9</v>
      </c>
      <c r="F7338">
        <v>16</v>
      </c>
      <c r="G7338">
        <f t="shared" si="234"/>
        <v>9</v>
      </c>
      <c r="H7338">
        <f>IF(B7338=0,E7338,F7338)</f>
        <v>9</v>
      </c>
      <c r="I7338">
        <f>IF(C7338=0,D7338,-D7338)</f>
        <v>7</v>
      </c>
    </row>
    <row r="7339" spans="1:9">
      <c r="A7339">
        <f t="shared" si="235"/>
        <v>1</v>
      </c>
      <c r="B7339">
        <v>1</v>
      </c>
      <c r="C7339">
        <v>0</v>
      </c>
      <c r="D7339">
        <v>25</v>
      </c>
      <c r="E7339">
        <v>8</v>
      </c>
      <c r="F7339">
        <v>8</v>
      </c>
      <c r="G7339">
        <f t="shared" si="234"/>
        <v>8</v>
      </c>
      <c r="H7339">
        <f>IF(B7339=0,E7339,F7339)</f>
        <v>8</v>
      </c>
      <c r="I7339">
        <f>IF(C7339=0,D7339,-D7339)</f>
        <v>25</v>
      </c>
    </row>
    <row r="7340" spans="1:9">
      <c r="A7340">
        <f t="shared" si="235"/>
        <v>0</v>
      </c>
      <c r="B7340">
        <v>1</v>
      </c>
      <c r="C7340">
        <v>1</v>
      </c>
      <c r="D7340">
        <v>8</v>
      </c>
      <c r="E7340">
        <v>7</v>
      </c>
      <c r="F7340">
        <v>15</v>
      </c>
      <c r="G7340">
        <f t="shared" si="234"/>
        <v>7</v>
      </c>
      <c r="H7340">
        <f>IF(B7340=0,E7340,F7340)</f>
        <v>15</v>
      </c>
      <c r="I7340">
        <f>IF(C7340=0,D7340,-D7340)</f>
        <v>-8</v>
      </c>
    </row>
    <row r="7341" spans="1:9">
      <c r="A7341">
        <f t="shared" si="235"/>
        <v>0</v>
      </c>
      <c r="B7341">
        <v>0</v>
      </c>
      <c r="C7341">
        <v>0</v>
      </c>
      <c r="D7341">
        <v>3</v>
      </c>
      <c r="E7341">
        <v>10</v>
      </c>
      <c r="F7341">
        <v>13</v>
      </c>
      <c r="G7341">
        <f t="shared" si="234"/>
        <v>10</v>
      </c>
      <c r="H7341">
        <f>IF(B7341=0,E7341,F7341)</f>
        <v>10</v>
      </c>
      <c r="I7341">
        <f>IF(C7341=0,D7341,-D7341)</f>
        <v>3</v>
      </c>
    </row>
    <row r="7342" spans="1:9">
      <c r="A7342">
        <f t="shared" si="235"/>
        <v>0</v>
      </c>
      <c r="B7342">
        <v>0</v>
      </c>
      <c r="C7342">
        <v>0</v>
      </c>
      <c r="D7342">
        <v>5</v>
      </c>
      <c r="E7342">
        <v>3</v>
      </c>
      <c r="F7342">
        <v>8</v>
      </c>
      <c r="G7342">
        <f t="shared" si="234"/>
        <v>3</v>
      </c>
      <c r="H7342">
        <f>IF(B7342=0,E7342,F7342)</f>
        <v>3</v>
      </c>
      <c r="I7342">
        <f>IF(C7342=0,D7342,-D7342)</f>
        <v>5</v>
      </c>
    </row>
    <row r="7343" spans="1:9">
      <c r="A7343">
        <f t="shared" si="235"/>
        <v>0</v>
      </c>
      <c r="B7343">
        <v>0</v>
      </c>
      <c r="C7343">
        <v>0</v>
      </c>
      <c r="D7343">
        <v>3</v>
      </c>
      <c r="E7343">
        <v>5</v>
      </c>
      <c r="F7343">
        <v>8</v>
      </c>
      <c r="G7343">
        <f t="shared" si="234"/>
        <v>5</v>
      </c>
      <c r="H7343">
        <f>IF(B7343=0,E7343,F7343)</f>
        <v>5</v>
      </c>
      <c r="I7343">
        <f>IF(C7343=0,D7343,-D7343)</f>
        <v>3</v>
      </c>
    </row>
    <row r="7344" spans="1:9">
      <c r="A7344">
        <f t="shared" si="235"/>
        <v>0</v>
      </c>
      <c r="B7344">
        <v>0</v>
      </c>
      <c r="C7344">
        <v>0</v>
      </c>
      <c r="D7344">
        <v>35</v>
      </c>
      <c r="E7344">
        <v>8</v>
      </c>
      <c r="F7344">
        <v>43</v>
      </c>
      <c r="G7344">
        <f t="shared" si="234"/>
        <v>8</v>
      </c>
      <c r="H7344">
        <f>IF(B7344=0,E7344,F7344)</f>
        <v>8</v>
      </c>
      <c r="I7344">
        <f>IF(C7344=0,D7344,-D7344)</f>
        <v>35</v>
      </c>
    </row>
    <row r="7345" spans="1:9">
      <c r="A7345">
        <f t="shared" si="235"/>
        <v>0</v>
      </c>
      <c r="B7345">
        <v>1</v>
      </c>
      <c r="C7345">
        <v>1</v>
      </c>
      <c r="D7345">
        <v>29</v>
      </c>
      <c r="E7345">
        <v>10</v>
      </c>
      <c r="F7345">
        <v>39</v>
      </c>
      <c r="G7345">
        <f t="shared" si="234"/>
        <v>10</v>
      </c>
      <c r="H7345">
        <f>IF(B7345=0,E7345,F7345)</f>
        <v>39</v>
      </c>
      <c r="I7345">
        <f>IF(C7345=0,D7345,-D7345)</f>
        <v>-29</v>
      </c>
    </row>
    <row r="7346" spans="1:9">
      <c r="A7346">
        <f t="shared" si="235"/>
        <v>0</v>
      </c>
      <c r="B7346">
        <v>0</v>
      </c>
      <c r="C7346">
        <v>0</v>
      </c>
      <c r="D7346">
        <v>4</v>
      </c>
      <c r="E7346">
        <v>6</v>
      </c>
      <c r="F7346">
        <v>10</v>
      </c>
      <c r="G7346">
        <f t="shared" si="234"/>
        <v>6</v>
      </c>
      <c r="H7346">
        <f>IF(B7346=0,E7346,F7346)</f>
        <v>6</v>
      </c>
      <c r="I7346">
        <f>IF(C7346=0,D7346,-D7346)</f>
        <v>4</v>
      </c>
    </row>
    <row r="7347" spans="1:9">
      <c r="A7347">
        <f t="shared" si="235"/>
        <v>0</v>
      </c>
      <c r="B7347">
        <v>1</v>
      </c>
      <c r="C7347">
        <v>1</v>
      </c>
      <c r="D7347">
        <v>16</v>
      </c>
      <c r="E7347">
        <v>10</v>
      </c>
      <c r="F7347">
        <v>26</v>
      </c>
      <c r="G7347">
        <f t="shared" si="234"/>
        <v>10</v>
      </c>
      <c r="H7347">
        <f>IF(B7347=0,E7347,F7347)</f>
        <v>26</v>
      </c>
      <c r="I7347">
        <f>IF(C7347=0,D7347,-D7347)</f>
        <v>-16</v>
      </c>
    </row>
    <row r="7348" spans="1:9">
      <c r="A7348">
        <f t="shared" si="235"/>
        <v>0</v>
      </c>
      <c r="B7348">
        <v>0</v>
      </c>
      <c r="C7348">
        <v>0</v>
      </c>
      <c r="D7348">
        <v>33</v>
      </c>
      <c r="E7348">
        <v>9</v>
      </c>
      <c r="F7348">
        <v>42</v>
      </c>
      <c r="G7348">
        <f t="shared" si="234"/>
        <v>9</v>
      </c>
      <c r="H7348">
        <f>IF(B7348=0,E7348,F7348)</f>
        <v>9</v>
      </c>
      <c r="I7348">
        <f>IF(C7348=0,D7348,-D7348)</f>
        <v>33</v>
      </c>
    </row>
    <row r="7349" spans="1:9">
      <c r="A7349">
        <f t="shared" si="235"/>
        <v>-1</v>
      </c>
      <c r="B7349">
        <v>0</v>
      </c>
      <c r="C7349">
        <v>1</v>
      </c>
      <c r="D7349">
        <v>25</v>
      </c>
      <c r="E7349">
        <v>9</v>
      </c>
      <c r="F7349">
        <v>9</v>
      </c>
      <c r="G7349">
        <f t="shared" si="234"/>
        <v>9</v>
      </c>
      <c r="H7349">
        <f>IF(B7349=0,E7349,F7349)</f>
        <v>9</v>
      </c>
      <c r="I7349">
        <f>IF(C7349=0,D7349,-D7349)</f>
        <v>-25</v>
      </c>
    </row>
    <row r="7350" spans="1:9">
      <c r="A7350">
        <f t="shared" si="235"/>
        <v>0</v>
      </c>
      <c r="B7350">
        <v>1</v>
      </c>
      <c r="C7350">
        <v>1</v>
      </c>
      <c r="D7350">
        <v>6</v>
      </c>
      <c r="E7350">
        <v>10</v>
      </c>
      <c r="F7350">
        <v>16</v>
      </c>
      <c r="G7350">
        <f t="shared" si="234"/>
        <v>10</v>
      </c>
      <c r="H7350">
        <f>IF(B7350=0,E7350,F7350)</f>
        <v>16</v>
      </c>
      <c r="I7350">
        <f>IF(C7350=0,D7350,-D7350)</f>
        <v>-6</v>
      </c>
    </row>
    <row r="7351" spans="1:9">
      <c r="A7351">
        <f t="shared" si="235"/>
        <v>0</v>
      </c>
      <c r="B7351">
        <v>0</v>
      </c>
      <c r="C7351">
        <v>0</v>
      </c>
      <c r="D7351">
        <v>50</v>
      </c>
      <c r="E7351">
        <v>0</v>
      </c>
      <c r="F7351">
        <v>25</v>
      </c>
      <c r="G7351">
        <f t="shared" si="234"/>
        <v>0</v>
      </c>
      <c r="H7351">
        <f>IF(B7351=0,E7351,F7351)</f>
        <v>0</v>
      </c>
      <c r="I7351">
        <f>IF(C7351=0,D7351,-D7351)</f>
        <v>50</v>
      </c>
    </row>
    <row r="7352" spans="1:9">
      <c r="A7352">
        <f t="shared" si="235"/>
        <v>0</v>
      </c>
      <c r="B7352">
        <v>0</v>
      </c>
      <c r="C7352">
        <v>0</v>
      </c>
      <c r="D7352">
        <v>25</v>
      </c>
      <c r="E7352">
        <v>4</v>
      </c>
      <c r="F7352">
        <v>29</v>
      </c>
      <c r="G7352">
        <f t="shared" si="234"/>
        <v>4</v>
      </c>
      <c r="H7352">
        <f>IF(B7352=0,E7352,F7352)</f>
        <v>4</v>
      </c>
      <c r="I7352">
        <f>IF(C7352=0,D7352,-D7352)</f>
        <v>25</v>
      </c>
    </row>
    <row r="7353" spans="1:9">
      <c r="A7353">
        <f t="shared" si="235"/>
        <v>0</v>
      </c>
      <c r="B7353">
        <v>1</v>
      </c>
      <c r="C7353">
        <v>1</v>
      </c>
      <c r="D7353">
        <v>1</v>
      </c>
      <c r="E7353">
        <v>9</v>
      </c>
      <c r="F7353">
        <v>10</v>
      </c>
      <c r="G7353">
        <f t="shared" si="234"/>
        <v>9</v>
      </c>
      <c r="H7353">
        <f>IF(B7353=0,E7353,F7353)</f>
        <v>10</v>
      </c>
      <c r="I7353">
        <f>IF(C7353=0,D7353,-D7353)</f>
        <v>-1</v>
      </c>
    </row>
    <row r="7354" spans="1:9">
      <c r="A7354">
        <f t="shared" si="235"/>
        <v>0</v>
      </c>
      <c r="B7354">
        <v>0</v>
      </c>
      <c r="C7354">
        <v>0</v>
      </c>
      <c r="D7354">
        <v>19</v>
      </c>
      <c r="E7354">
        <v>7</v>
      </c>
      <c r="F7354">
        <v>26</v>
      </c>
      <c r="G7354">
        <f t="shared" si="234"/>
        <v>7</v>
      </c>
      <c r="H7354">
        <f>IF(B7354=0,E7354,F7354)</f>
        <v>7</v>
      </c>
      <c r="I7354">
        <f>IF(C7354=0,D7354,-D7354)</f>
        <v>19</v>
      </c>
    </row>
    <row r="7355" spans="1:9">
      <c r="A7355">
        <f t="shared" si="235"/>
        <v>0</v>
      </c>
      <c r="B7355">
        <v>0</v>
      </c>
      <c r="C7355">
        <v>0</v>
      </c>
      <c r="D7355">
        <v>12</v>
      </c>
      <c r="E7355">
        <v>8</v>
      </c>
      <c r="F7355">
        <v>20</v>
      </c>
      <c r="G7355">
        <f t="shared" si="234"/>
        <v>8</v>
      </c>
      <c r="H7355">
        <f>IF(B7355=0,E7355,F7355)</f>
        <v>8</v>
      </c>
      <c r="I7355">
        <f>IF(C7355=0,D7355,-D7355)</f>
        <v>12</v>
      </c>
    </row>
    <row r="7356" spans="1:9">
      <c r="A7356">
        <f t="shared" si="235"/>
        <v>0</v>
      </c>
      <c r="B7356">
        <v>0</v>
      </c>
      <c r="C7356">
        <v>0</v>
      </c>
      <c r="D7356">
        <v>10</v>
      </c>
      <c r="E7356">
        <v>10</v>
      </c>
      <c r="F7356">
        <v>20</v>
      </c>
      <c r="G7356">
        <f t="shared" si="234"/>
        <v>10</v>
      </c>
      <c r="H7356">
        <f>IF(B7356=0,E7356,F7356)</f>
        <v>10</v>
      </c>
      <c r="I7356">
        <f>IF(C7356=0,D7356,-D7356)</f>
        <v>10</v>
      </c>
    </row>
    <row r="7357" spans="1:9">
      <c r="A7357">
        <f t="shared" si="235"/>
        <v>0</v>
      </c>
      <c r="B7357">
        <v>0</v>
      </c>
      <c r="C7357">
        <v>0</v>
      </c>
      <c r="D7357">
        <v>42</v>
      </c>
      <c r="E7357">
        <v>7</v>
      </c>
      <c r="F7357">
        <v>49</v>
      </c>
      <c r="G7357">
        <f t="shared" si="234"/>
        <v>7</v>
      </c>
      <c r="H7357">
        <f>IF(B7357=0,E7357,F7357)</f>
        <v>7</v>
      </c>
      <c r="I7357">
        <f>IF(C7357=0,D7357,-D7357)</f>
        <v>42</v>
      </c>
    </row>
    <row r="7358" spans="1:9">
      <c r="A7358">
        <f t="shared" si="235"/>
        <v>0</v>
      </c>
      <c r="B7358">
        <v>1</v>
      </c>
      <c r="C7358">
        <v>1</v>
      </c>
      <c r="D7358">
        <v>35</v>
      </c>
      <c r="E7358">
        <v>10</v>
      </c>
      <c r="F7358">
        <v>45</v>
      </c>
      <c r="G7358">
        <f t="shared" si="234"/>
        <v>10</v>
      </c>
      <c r="H7358">
        <f>IF(B7358=0,E7358,F7358)</f>
        <v>45</v>
      </c>
      <c r="I7358">
        <f>IF(C7358=0,D7358,-D7358)</f>
        <v>-35</v>
      </c>
    </row>
    <row r="7359" spans="1:9">
      <c r="A7359">
        <f t="shared" si="235"/>
        <v>0</v>
      </c>
      <c r="B7359">
        <v>0</v>
      </c>
      <c r="C7359">
        <v>0</v>
      </c>
      <c r="D7359">
        <v>10</v>
      </c>
      <c r="E7359">
        <v>7</v>
      </c>
      <c r="F7359">
        <v>17</v>
      </c>
      <c r="G7359">
        <f t="shared" si="234"/>
        <v>7</v>
      </c>
      <c r="H7359">
        <f>IF(B7359=0,E7359,F7359)</f>
        <v>7</v>
      </c>
      <c r="I7359">
        <f>IF(C7359=0,D7359,-D7359)</f>
        <v>10</v>
      </c>
    </row>
    <row r="7360" spans="1:9">
      <c r="A7360">
        <f t="shared" si="235"/>
        <v>0</v>
      </c>
      <c r="B7360">
        <v>0</v>
      </c>
      <c r="C7360">
        <v>0</v>
      </c>
      <c r="D7360">
        <v>14</v>
      </c>
      <c r="E7360">
        <v>1</v>
      </c>
      <c r="F7360">
        <v>15</v>
      </c>
      <c r="G7360">
        <f t="shared" si="234"/>
        <v>1</v>
      </c>
      <c r="H7360">
        <f>IF(B7360=0,E7360,F7360)</f>
        <v>1</v>
      </c>
      <c r="I7360">
        <f>IF(C7360=0,D7360,-D7360)</f>
        <v>14</v>
      </c>
    </row>
    <row r="7361" spans="1:9">
      <c r="A7361">
        <f t="shared" si="235"/>
        <v>0</v>
      </c>
      <c r="B7361">
        <v>1</v>
      </c>
      <c r="C7361">
        <v>1</v>
      </c>
      <c r="D7361">
        <v>38</v>
      </c>
      <c r="E7361">
        <v>5</v>
      </c>
      <c r="F7361">
        <v>43</v>
      </c>
      <c r="G7361">
        <f t="shared" si="234"/>
        <v>5</v>
      </c>
      <c r="H7361">
        <f>IF(B7361=0,E7361,F7361)</f>
        <v>43</v>
      </c>
      <c r="I7361">
        <f>IF(C7361=0,D7361,-D7361)</f>
        <v>-38</v>
      </c>
    </row>
    <row r="7362" spans="1:9">
      <c r="A7362">
        <f t="shared" si="235"/>
        <v>1</v>
      </c>
      <c r="B7362">
        <v>1</v>
      </c>
      <c r="C7362">
        <v>0</v>
      </c>
      <c r="D7362">
        <v>30</v>
      </c>
      <c r="E7362">
        <v>8</v>
      </c>
      <c r="F7362">
        <v>3</v>
      </c>
      <c r="G7362">
        <f t="shared" si="234"/>
        <v>3</v>
      </c>
      <c r="H7362">
        <f>IF(B7362=0,E7362,F7362)</f>
        <v>3</v>
      </c>
      <c r="I7362">
        <f>IF(C7362=0,D7362,-D7362)</f>
        <v>30</v>
      </c>
    </row>
    <row r="7363" spans="1:9">
      <c r="A7363">
        <f t="shared" si="235"/>
        <v>0</v>
      </c>
      <c r="B7363">
        <v>1</v>
      </c>
      <c r="C7363">
        <v>1</v>
      </c>
      <c r="D7363">
        <v>38</v>
      </c>
      <c r="E7363">
        <v>8</v>
      </c>
      <c r="F7363">
        <v>46</v>
      </c>
      <c r="G7363">
        <f t="shared" ref="G7363:G7426" si="236">IF(A7363=0,E7363,F7363)</f>
        <v>8</v>
      </c>
      <c r="H7363">
        <f>IF(B7363=0,E7363,F7363)</f>
        <v>46</v>
      </c>
      <c r="I7363">
        <f>IF(C7363=0,D7363,-D7363)</f>
        <v>-38</v>
      </c>
    </row>
    <row r="7364" spans="1:9">
      <c r="A7364">
        <f t="shared" si="235"/>
        <v>0</v>
      </c>
      <c r="B7364">
        <v>1</v>
      </c>
      <c r="C7364">
        <v>1</v>
      </c>
      <c r="D7364">
        <v>4</v>
      </c>
      <c r="E7364">
        <v>9</v>
      </c>
      <c r="F7364">
        <v>13</v>
      </c>
      <c r="G7364">
        <f t="shared" si="236"/>
        <v>9</v>
      </c>
      <c r="H7364">
        <f>IF(B7364=0,E7364,F7364)</f>
        <v>13</v>
      </c>
      <c r="I7364">
        <f>IF(C7364=0,D7364,-D7364)</f>
        <v>-4</v>
      </c>
    </row>
    <row r="7365" spans="1:9">
      <c r="A7365">
        <f t="shared" si="235"/>
        <v>0</v>
      </c>
      <c r="B7365">
        <v>0</v>
      </c>
      <c r="C7365">
        <v>0</v>
      </c>
      <c r="D7365">
        <v>33</v>
      </c>
      <c r="E7365">
        <v>7</v>
      </c>
      <c r="F7365">
        <v>40</v>
      </c>
      <c r="G7365">
        <f t="shared" si="236"/>
        <v>7</v>
      </c>
      <c r="H7365">
        <f>IF(B7365=0,E7365,F7365)</f>
        <v>7</v>
      </c>
      <c r="I7365">
        <f>IF(C7365=0,D7365,-D7365)</f>
        <v>33</v>
      </c>
    </row>
    <row r="7366" spans="1:9">
      <c r="A7366">
        <f t="shared" si="235"/>
        <v>0</v>
      </c>
      <c r="B7366">
        <v>0</v>
      </c>
      <c r="C7366">
        <v>0</v>
      </c>
      <c r="D7366">
        <v>22</v>
      </c>
      <c r="E7366">
        <v>4</v>
      </c>
      <c r="F7366">
        <v>26</v>
      </c>
      <c r="G7366">
        <f t="shared" si="236"/>
        <v>4</v>
      </c>
      <c r="H7366">
        <f>IF(B7366=0,E7366,F7366)</f>
        <v>4</v>
      </c>
      <c r="I7366">
        <f>IF(C7366=0,D7366,-D7366)</f>
        <v>22</v>
      </c>
    </row>
    <row r="7367" spans="1:9">
      <c r="A7367">
        <f t="shared" si="235"/>
        <v>0</v>
      </c>
      <c r="B7367">
        <v>1</v>
      </c>
      <c r="C7367">
        <v>1</v>
      </c>
      <c r="D7367">
        <v>15</v>
      </c>
      <c r="E7367">
        <v>10</v>
      </c>
      <c r="F7367">
        <v>25</v>
      </c>
      <c r="G7367">
        <f t="shared" si="236"/>
        <v>10</v>
      </c>
      <c r="H7367">
        <f>IF(B7367=0,E7367,F7367)</f>
        <v>25</v>
      </c>
      <c r="I7367">
        <f>IF(C7367=0,D7367,-D7367)</f>
        <v>-15</v>
      </c>
    </row>
    <row r="7368" spans="1:9">
      <c r="A7368">
        <f t="shared" si="235"/>
        <v>0</v>
      </c>
      <c r="B7368">
        <v>0</v>
      </c>
      <c r="C7368">
        <v>0</v>
      </c>
      <c r="D7368">
        <v>26</v>
      </c>
      <c r="E7368">
        <v>10</v>
      </c>
      <c r="F7368">
        <v>36</v>
      </c>
      <c r="G7368">
        <f t="shared" si="236"/>
        <v>10</v>
      </c>
      <c r="H7368">
        <f>IF(B7368=0,E7368,F7368)</f>
        <v>10</v>
      </c>
      <c r="I7368">
        <f>IF(C7368=0,D7368,-D7368)</f>
        <v>26</v>
      </c>
    </row>
    <row r="7369" spans="1:9">
      <c r="A7369">
        <f t="shared" si="235"/>
        <v>0</v>
      </c>
      <c r="B7369">
        <v>0</v>
      </c>
      <c r="C7369">
        <v>0</v>
      </c>
      <c r="D7369">
        <v>13</v>
      </c>
      <c r="E7369">
        <v>1</v>
      </c>
      <c r="F7369">
        <v>14</v>
      </c>
      <c r="G7369">
        <f t="shared" si="236"/>
        <v>1</v>
      </c>
      <c r="H7369">
        <f>IF(B7369=0,E7369,F7369)</f>
        <v>1</v>
      </c>
      <c r="I7369">
        <f>IF(C7369=0,D7369,-D7369)</f>
        <v>13</v>
      </c>
    </row>
    <row r="7370" spans="1:9">
      <c r="A7370">
        <f t="shared" si="235"/>
        <v>0</v>
      </c>
      <c r="B7370">
        <v>0</v>
      </c>
      <c r="C7370">
        <v>0</v>
      </c>
      <c r="D7370">
        <v>6</v>
      </c>
      <c r="E7370">
        <v>2</v>
      </c>
      <c r="F7370">
        <v>8</v>
      </c>
      <c r="G7370">
        <f t="shared" si="236"/>
        <v>2</v>
      </c>
      <c r="H7370">
        <f>IF(B7370=0,E7370,F7370)</f>
        <v>2</v>
      </c>
      <c r="I7370">
        <f>IF(C7370=0,D7370,-D7370)</f>
        <v>6</v>
      </c>
    </row>
    <row r="7371" spans="1:9">
      <c r="A7371">
        <f t="shared" si="235"/>
        <v>0</v>
      </c>
      <c r="B7371">
        <v>0</v>
      </c>
      <c r="C7371">
        <v>0</v>
      </c>
      <c r="D7371">
        <v>9</v>
      </c>
      <c r="E7371">
        <v>9</v>
      </c>
      <c r="F7371">
        <v>18</v>
      </c>
      <c r="G7371">
        <f t="shared" si="236"/>
        <v>9</v>
      </c>
      <c r="H7371">
        <f>IF(B7371=0,E7371,F7371)</f>
        <v>9</v>
      </c>
      <c r="I7371">
        <f>IF(C7371=0,D7371,-D7371)</f>
        <v>9</v>
      </c>
    </row>
    <row r="7372" spans="1:9">
      <c r="A7372">
        <f t="shared" si="235"/>
        <v>0</v>
      </c>
      <c r="B7372">
        <v>0</v>
      </c>
      <c r="C7372">
        <v>0</v>
      </c>
      <c r="D7372">
        <v>43</v>
      </c>
      <c r="E7372">
        <v>8</v>
      </c>
      <c r="F7372">
        <v>51</v>
      </c>
      <c r="G7372">
        <f t="shared" si="236"/>
        <v>8</v>
      </c>
      <c r="H7372">
        <f>IF(B7372=0,E7372,F7372)</f>
        <v>8</v>
      </c>
      <c r="I7372">
        <f>IF(C7372=0,D7372,-D7372)</f>
        <v>43</v>
      </c>
    </row>
    <row r="7373" spans="1:9">
      <c r="A7373">
        <f t="shared" si="235"/>
        <v>0</v>
      </c>
      <c r="B7373">
        <v>1</v>
      </c>
      <c r="C7373">
        <v>1</v>
      </c>
      <c r="D7373">
        <v>17</v>
      </c>
      <c r="E7373">
        <v>7</v>
      </c>
      <c r="F7373">
        <v>24</v>
      </c>
      <c r="G7373">
        <f t="shared" si="236"/>
        <v>7</v>
      </c>
      <c r="H7373">
        <f>IF(B7373=0,E7373,F7373)</f>
        <v>24</v>
      </c>
      <c r="I7373">
        <f>IF(C7373=0,D7373,-D7373)</f>
        <v>-17</v>
      </c>
    </row>
    <row r="7374" spans="1:9">
      <c r="A7374">
        <f t="shared" si="235"/>
        <v>0</v>
      </c>
      <c r="B7374">
        <v>1</v>
      </c>
      <c r="C7374">
        <v>1</v>
      </c>
      <c r="D7374">
        <v>10</v>
      </c>
      <c r="E7374">
        <v>10</v>
      </c>
      <c r="F7374">
        <v>20</v>
      </c>
      <c r="G7374">
        <f t="shared" si="236"/>
        <v>10</v>
      </c>
      <c r="H7374">
        <f>IF(B7374=0,E7374,F7374)</f>
        <v>20</v>
      </c>
      <c r="I7374">
        <f>IF(C7374=0,D7374,-D7374)</f>
        <v>-10</v>
      </c>
    </row>
    <row r="7375" spans="1:9">
      <c r="A7375">
        <f t="shared" si="235"/>
        <v>0</v>
      </c>
      <c r="B7375">
        <v>1</v>
      </c>
      <c r="C7375">
        <v>1</v>
      </c>
      <c r="D7375">
        <v>56</v>
      </c>
      <c r="E7375">
        <v>9</v>
      </c>
      <c r="F7375">
        <v>65</v>
      </c>
      <c r="G7375">
        <f t="shared" si="236"/>
        <v>9</v>
      </c>
      <c r="H7375">
        <f>IF(B7375=0,E7375,F7375)</f>
        <v>65</v>
      </c>
      <c r="I7375">
        <f>IF(C7375=0,D7375,-D7375)</f>
        <v>-56</v>
      </c>
    </row>
    <row r="7376" spans="1:9">
      <c r="A7376">
        <f t="shared" si="235"/>
        <v>0</v>
      </c>
      <c r="B7376">
        <v>0</v>
      </c>
      <c r="C7376">
        <v>0</v>
      </c>
      <c r="D7376">
        <v>8</v>
      </c>
      <c r="E7376">
        <v>6</v>
      </c>
      <c r="F7376">
        <v>14</v>
      </c>
      <c r="G7376">
        <f t="shared" si="236"/>
        <v>6</v>
      </c>
      <c r="H7376">
        <f>IF(B7376=0,E7376,F7376)</f>
        <v>6</v>
      </c>
      <c r="I7376">
        <f>IF(C7376=0,D7376,-D7376)</f>
        <v>8</v>
      </c>
    </row>
    <row r="7377" spans="1:9">
      <c r="A7377">
        <f t="shared" si="235"/>
        <v>0</v>
      </c>
      <c r="B7377">
        <v>0</v>
      </c>
      <c r="C7377">
        <v>0</v>
      </c>
      <c r="D7377">
        <v>35</v>
      </c>
      <c r="E7377">
        <v>4</v>
      </c>
      <c r="F7377">
        <v>39</v>
      </c>
      <c r="G7377">
        <f t="shared" si="236"/>
        <v>4</v>
      </c>
      <c r="H7377">
        <f>IF(B7377=0,E7377,F7377)</f>
        <v>4</v>
      </c>
      <c r="I7377">
        <f>IF(C7377=0,D7377,-D7377)</f>
        <v>35</v>
      </c>
    </row>
    <row r="7378" spans="1:9">
      <c r="A7378">
        <f t="shared" si="235"/>
        <v>0</v>
      </c>
      <c r="B7378">
        <v>1</v>
      </c>
      <c r="C7378">
        <v>1</v>
      </c>
      <c r="D7378">
        <v>14</v>
      </c>
      <c r="E7378">
        <v>10</v>
      </c>
      <c r="F7378">
        <v>24</v>
      </c>
      <c r="G7378">
        <f t="shared" si="236"/>
        <v>10</v>
      </c>
      <c r="H7378">
        <f>IF(B7378=0,E7378,F7378)</f>
        <v>24</v>
      </c>
      <c r="I7378">
        <f>IF(C7378=0,D7378,-D7378)</f>
        <v>-14</v>
      </c>
    </row>
    <row r="7379" spans="1:9">
      <c r="A7379">
        <f t="shared" si="235"/>
        <v>0</v>
      </c>
      <c r="B7379">
        <v>0</v>
      </c>
      <c r="C7379">
        <v>0</v>
      </c>
      <c r="D7379">
        <v>13</v>
      </c>
      <c r="E7379">
        <v>1</v>
      </c>
      <c r="F7379">
        <v>14</v>
      </c>
      <c r="G7379">
        <f t="shared" si="236"/>
        <v>1</v>
      </c>
      <c r="H7379">
        <f>IF(B7379=0,E7379,F7379)</f>
        <v>1</v>
      </c>
      <c r="I7379">
        <f>IF(C7379=0,D7379,-D7379)</f>
        <v>13</v>
      </c>
    </row>
    <row r="7380" spans="1:9">
      <c r="A7380">
        <f t="shared" si="235"/>
        <v>0</v>
      </c>
      <c r="B7380">
        <v>1</v>
      </c>
      <c r="C7380">
        <v>1</v>
      </c>
      <c r="D7380">
        <v>2</v>
      </c>
      <c r="E7380">
        <v>9</v>
      </c>
      <c r="F7380">
        <v>11</v>
      </c>
      <c r="G7380">
        <f t="shared" si="236"/>
        <v>9</v>
      </c>
      <c r="H7380">
        <f>IF(B7380=0,E7380,F7380)</f>
        <v>11</v>
      </c>
      <c r="I7380">
        <f>IF(C7380=0,D7380,-D7380)</f>
        <v>-2</v>
      </c>
    </row>
    <row r="7381" spans="1:9">
      <c r="A7381">
        <f t="shared" si="235"/>
        <v>0</v>
      </c>
      <c r="B7381">
        <v>1</v>
      </c>
      <c r="C7381">
        <v>1</v>
      </c>
      <c r="D7381">
        <v>6</v>
      </c>
      <c r="E7381">
        <v>2</v>
      </c>
      <c r="F7381">
        <v>8</v>
      </c>
      <c r="G7381">
        <f t="shared" si="236"/>
        <v>2</v>
      </c>
      <c r="H7381">
        <f>IF(B7381=0,E7381,F7381)</f>
        <v>8</v>
      </c>
      <c r="I7381">
        <f>IF(C7381=0,D7381,-D7381)</f>
        <v>-6</v>
      </c>
    </row>
    <row r="7382" spans="1:9">
      <c r="A7382">
        <f t="shared" si="235"/>
        <v>0</v>
      </c>
      <c r="B7382">
        <v>1</v>
      </c>
      <c r="C7382">
        <v>1</v>
      </c>
      <c r="D7382">
        <v>20</v>
      </c>
      <c r="E7382">
        <v>4</v>
      </c>
      <c r="F7382">
        <v>24</v>
      </c>
      <c r="G7382">
        <f t="shared" si="236"/>
        <v>4</v>
      </c>
      <c r="H7382">
        <f>IF(B7382=0,E7382,F7382)</f>
        <v>24</v>
      </c>
      <c r="I7382">
        <f>IF(C7382=0,D7382,-D7382)</f>
        <v>-20</v>
      </c>
    </row>
    <row r="7383" spans="1:9">
      <c r="A7383">
        <f t="shared" si="235"/>
        <v>0</v>
      </c>
      <c r="B7383">
        <v>0</v>
      </c>
      <c r="C7383">
        <v>0</v>
      </c>
      <c r="D7383">
        <v>19</v>
      </c>
      <c r="E7383">
        <v>9</v>
      </c>
      <c r="F7383">
        <v>28</v>
      </c>
      <c r="G7383">
        <f t="shared" si="236"/>
        <v>9</v>
      </c>
      <c r="H7383">
        <f>IF(B7383=0,E7383,F7383)</f>
        <v>9</v>
      </c>
      <c r="I7383">
        <f>IF(C7383=0,D7383,-D7383)</f>
        <v>19</v>
      </c>
    </row>
    <row r="7384" spans="1:9">
      <c r="A7384">
        <f t="shared" si="235"/>
        <v>0</v>
      </c>
      <c r="B7384">
        <v>1</v>
      </c>
      <c r="C7384">
        <v>1</v>
      </c>
      <c r="D7384">
        <v>8</v>
      </c>
      <c r="E7384">
        <v>3</v>
      </c>
      <c r="F7384">
        <v>11</v>
      </c>
      <c r="G7384">
        <f t="shared" si="236"/>
        <v>3</v>
      </c>
      <c r="H7384">
        <f>IF(B7384=0,E7384,F7384)</f>
        <v>11</v>
      </c>
      <c r="I7384">
        <f>IF(C7384=0,D7384,-D7384)</f>
        <v>-8</v>
      </c>
    </row>
    <row r="7385" spans="1:9">
      <c r="A7385">
        <f t="shared" si="235"/>
        <v>0</v>
      </c>
      <c r="B7385">
        <v>1</v>
      </c>
      <c r="C7385">
        <v>1</v>
      </c>
      <c r="D7385">
        <v>12</v>
      </c>
      <c r="E7385">
        <v>10</v>
      </c>
      <c r="F7385">
        <v>22</v>
      </c>
      <c r="G7385">
        <f t="shared" si="236"/>
        <v>10</v>
      </c>
      <c r="H7385">
        <f>IF(B7385=0,E7385,F7385)</f>
        <v>22</v>
      </c>
      <c r="I7385">
        <f>IF(C7385=0,D7385,-D7385)</f>
        <v>-12</v>
      </c>
    </row>
    <row r="7386" spans="1:9">
      <c r="A7386">
        <f t="shared" si="235"/>
        <v>0</v>
      </c>
      <c r="B7386">
        <v>1</v>
      </c>
      <c r="C7386">
        <v>1</v>
      </c>
      <c r="D7386">
        <v>10</v>
      </c>
      <c r="E7386">
        <v>3</v>
      </c>
      <c r="F7386">
        <v>13</v>
      </c>
      <c r="G7386">
        <f t="shared" si="236"/>
        <v>3</v>
      </c>
      <c r="H7386">
        <f>IF(B7386=0,E7386,F7386)</f>
        <v>13</v>
      </c>
      <c r="I7386">
        <f>IF(C7386=0,D7386,-D7386)</f>
        <v>-10</v>
      </c>
    </row>
    <row r="7387" spans="1:9">
      <c r="A7387">
        <f t="shared" si="235"/>
        <v>0</v>
      </c>
      <c r="B7387">
        <v>0</v>
      </c>
      <c r="C7387">
        <v>0</v>
      </c>
      <c r="D7387">
        <v>7</v>
      </c>
      <c r="E7387">
        <v>8</v>
      </c>
      <c r="F7387">
        <v>15</v>
      </c>
      <c r="G7387">
        <f t="shared" si="236"/>
        <v>8</v>
      </c>
      <c r="H7387">
        <f>IF(B7387=0,E7387,F7387)</f>
        <v>8</v>
      </c>
      <c r="I7387">
        <f>IF(C7387=0,D7387,-D7387)</f>
        <v>7</v>
      </c>
    </row>
    <row r="7388" spans="1:9">
      <c r="A7388">
        <f t="shared" si="235"/>
        <v>0</v>
      </c>
      <c r="B7388">
        <v>0</v>
      </c>
      <c r="C7388">
        <v>0</v>
      </c>
      <c r="D7388">
        <v>22</v>
      </c>
      <c r="E7388">
        <v>9</v>
      </c>
      <c r="F7388">
        <v>31</v>
      </c>
      <c r="G7388">
        <f t="shared" si="236"/>
        <v>9</v>
      </c>
      <c r="H7388">
        <f>IF(B7388=0,E7388,F7388)</f>
        <v>9</v>
      </c>
      <c r="I7388">
        <f>IF(C7388=0,D7388,-D7388)</f>
        <v>22</v>
      </c>
    </row>
    <row r="7389" spans="1:9">
      <c r="A7389">
        <f t="shared" si="235"/>
        <v>0</v>
      </c>
      <c r="B7389">
        <v>0</v>
      </c>
      <c r="C7389">
        <v>0</v>
      </c>
      <c r="D7389">
        <v>4</v>
      </c>
      <c r="E7389">
        <v>10</v>
      </c>
      <c r="F7389">
        <v>14</v>
      </c>
      <c r="G7389">
        <f t="shared" si="236"/>
        <v>10</v>
      </c>
      <c r="H7389">
        <f>IF(B7389=0,E7389,F7389)</f>
        <v>10</v>
      </c>
      <c r="I7389">
        <f>IF(C7389=0,D7389,-D7389)</f>
        <v>4</v>
      </c>
    </row>
    <row r="7390" spans="1:9">
      <c r="A7390">
        <f t="shared" si="235"/>
        <v>0</v>
      </c>
      <c r="B7390">
        <v>1</v>
      </c>
      <c r="C7390">
        <v>1</v>
      </c>
      <c r="D7390">
        <v>69</v>
      </c>
      <c r="E7390">
        <v>0</v>
      </c>
      <c r="F7390">
        <v>44</v>
      </c>
      <c r="G7390">
        <f t="shared" si="236"/>
        <v>0</v>
      </c>
      <c r="H7390">
        <f>IF(B7390=0,E7390,F7390)</f>
        <v>44</v>
      </c>
      <c r="I7390">
        <f>IF(C7390=0,D7390,-D7390)</f>
        <v>-69</v>
      </c>
    </row>
    <row r="7391" spans="1:9">
      <c r="A7391">
        <f t="shared" si="235"/>
        <v>0</v>
      </c>
      <c r="B7391">
        <v>0</v>
      </c>
      <c r="C7391">
        <v>0</v>
      </c>
      <c r="D7391">
        <v>14</v>
      </c>
      <c r="E7391">
        <v>2</v>
      </c>
      <c r="F7391">
        <v>16</v>
      </c>
      <c r="G7391">
        <f t="shared" si="236"/>
        <v>2</v>
      </c>
      <c r="H7391">
        <f>IF(B7391=0,E7391,F7391)</f>
        <v>2</v>
      </c>
      <c r="I7391">
        <f>IF(C7391=0,D7391,-D7391)</f>
        <v>14</v>
      </c>
    </row>
    <row r="7392" spans="1:9">
      <c r="A7392">
        <f t="shared" si="235"/>
        <v>0</v>
      </c>
      <c r="B7392">
        <v>1</v>
      </c>
      <c r="C7392">
        <v>1</v>
      </c>
      <c r="D7392">
        <v>7</v>
      </c>
      <c r="E7392">
        <v>7</v>
      </c>
      <c r="F7392">
        <v>14</v>
      </c>
      <c r="G7392">
        <f t="shared" si="236"/>
        <v>7</v>
      </c>
      <c r="H7392">
        <f>IF(B7392=0,E7392,F7392)</f>
        <v>14</v>
      </c>
      <c r="I7392">
        <f>IF(C7392=0,D7392,-D7392)</f>
        <v>-7</v>
      </c>
    </row>
    <row r="7393" spans="1:9">
      <c r="A7393">
        <f t="shared" si="235"/>
        <v>0</v>
      </c>
      <c r="B7393">
        <v>1</v>
      </c>
      <c r="C7393">
        <v>1</v>
      </c>
      <c r="D7393">
        <v>8</v>
      </c>
      <c r="E7393">
        <v>3</v>
      </c>
      <c r="F7393">
        <v>11</v>
      </c>
      <c r="G7393">
        <f t="shared" si="236"/>
        <v>3</v>
      </c>
      <c r="H7393">
        <f>IF(B7393=0,E7393,F7393)</f>
        <v>11</v>
      </c>
      <c r="I7393">
        <f>IF(C7393=0,D7393,-D7393)</f>
        <v>-8</v>
      </c>
    </row>
    <row r="7394" spans="1:9">
      <c r="A7394">
        <f>B7394-C7394</f>
        <v>0</v>
      </c>
      <c r="B7394">
        <v>0</v>
      </c>
      <c r="C7394">
        <v>0</v>
      </c>
      <c r="D7394">
        <v>13</v>
      </c>
      <c r="E7394">
        <v>2</v>
      </c>
      <c r="F7394">
        <v>15</v>
      </c>
      <c r="G7394">
        <f t="shared" si="236"/>
        <v>2</v>
      </c>
      <c r="H7394">
        <f>IF(B7394=0,E7394,F7394)</f>
        <v>2</v>
      </c>
      <c r="I7394">
        <f>IF(C7394=0,D7394,-D7394)</f>
        <v>13</v>
      </c>
    </row>
    <row r="7395" spans="1:9">
      <c r="A7395">
        <f>B7395-C7395</f>
        <v>0</v>
      </c>
      <c r="B7395">
        <v>0</v>
      </c>
      <c r="C7395">
        <v>0</v>
      </c>
      <c r="D7395">
        <v>10</v>
      </c>
      <c r="E7395">
        <v>9</v>
      </c>
      <c r="F7395">
        <v>19</v>
      </c>
      <c r="G7395">
        <f t="shared" si="236"/>
        <v>9</v>
      </c>
      <c r="H7395">
        <f>IF(B7395=0,E7395,F7395)</f>
        <v>9</v>
      </c>
      <c r="I7395">
        <f>IF(C7395=0,D7395,-D7395)</f>
        <v>10</v>
      </c>
    </row>
    <row r="7396" spans="1:9">
      <c r="A7396">
        <f>B7396-C7396</f>
        <v>0</v>
      </c>
      <c r="B7396">
        <v>1</v>
      </c>
      <c r="C7396">
        <v>1</v>
      </c>
      <c r="D7396">
        <v>17</v>
      </c>
      <c r="E7396">
        <v>9</v>
      </c>
      <c r="F7396">
        <v>26</v>
      </c>
      <c r="G7396">
        <f t="shared" si="236"/>
        <v>9</v>
      </c>
      <c r="H7396">
        <f>IF(B7396=0,E7396,F7396)</f>
        <v>26</v>
      </c>
      <c r="I7396">
        <f>IF(C7396=0,D7396,-D7396)</f>
        <v>-17</v>
      </c>
    </row>
    <row r="7397" spans="1:9">
      <c r="A7397">
        <f>B7397-C7397</f>
        <v>-1</v>
      </c>
      <c r="B7397">
        <v>0</v>
      </c>
      <c r="C7397">
        <v>1</v>
      </c>
      <c r="D7397">
        <v>25</v>
      </c>
      <c r="E7397">
        <v>9</v>
      </c>
      <c r="F7397">
        <v>9</v>
      </c>
      <c r="G7397">
        <f t="shared" si="236"/>
        <v>9</v>
      </c>
      <c r="H7397">
        <f>IF(B7397=0,E7397,F7397)</f>
        <v>9</v>
      </c>
      <c r="I7397">
        <f>IF(C7397=0,D7397,-D7397)</f>
        <v>-25</v>
      </c>
    </row>
    <row r="7398" spans="1:9">
      <c r="A7398">
        <f>B7398-C7398</f>
        <v>0</v>
      </c>
      <c r="B7398">
        <v>1</v>
      </c>
      <c r="C7398">
        <v>1</v>
      </c>
      <c r="D7398">
        <v>24</v>
      </c>
      <c r="E7398">
        <v>7</v>
      </c>
      <c r="F7398">
        <v>31</v>
      </c>
      <c r="G7398">
        <f t="shared" si="236"/>
        <v>7</v>
      </c>
      <c r="H7398">
        <f>IF(B7398=0,E7398,F7398)</f>
        <v>31</v>
      </c>
      <c r="I7398">
        <f>IF(C7398=0,D7398,-D7398)</f>
        <v>-24</v>
      </c>
    </row>
    <row r="7400" spans="1:9">
      <c r="A7400">
        <f t="shared" ref="A7400:A7463" si="237">B7400-C7400</f>
        <v>0</v>
      </c>
      <c r="B7400">
        <v>0</v>
      </c>
      <c r="C7400">
        <v>0</v>
      </c>
      <c r="D7400">
        <v>11</v>
      </c>
      <c r="E7400">
        <v>4</v>
      </c>
      <c r="F7400">
        <v>15</v>
      </c>
      <c r="G7400">
        <f t="shared" si="236"/>
        <v>4</v>
      </c>
      <c r="H7400">
        <f>IF(B7400=0,E7400,F7400)</f>
        <v>4</v>
      </c>
      <c r="I7400">
        <f>IF(C7400=0,D7400,-D7400)</f>
        <v>11</v>
      </c>
    </row>
    <row r="7401" spans="1:9">
      <c r="A7401">
        <f t="shared" si="237"/>
        <v>0</v>
      </c>
      <c r="B7401">
        <v>0</v>
      </c>
      <c r="C7401">
        <v>0</v>
      </c>
      <c r="D7401">
        <v>2</v>
      </c>
      <c r="E7401">
        <v>9</v>
      </c>
      <c r="F7401">
        <v>11</v>
      </c>
      <c r="G7401">
        <f t="shared" si="236"/>
        <v>9</v>
      </c>
      <c r="H7401">
        <f>IF(B7401=0,E7401,F7401)</f>
        <v>9</v>
      </c>
      <c r="I7401">
        <f>IF(C7401=0,D7401,-D7401)</f>
        <v>2</v>
      </c>
    </row>
    <row r="7402" spans="1:9">
      <c r="A7402">
        <f t="shared" si="237"/>
        <v>0</v>
      </c>
      <c r="B7402">
        <v>1</v>
      </c>
      <c r="C7402">
        <v>1</v>
      </c>
      <c r="D7402">
        <v>14</v>
      </c>
      <c r="E7402">
        <v>1</v>
      </c>
      <c r="F7402">
        <v>15</v>
      </c>
      <c r="G7402">
        <f t="shared" si="236"/>
        <v>1</v>
      </c>
      <c r="H7402">
        <f>IF(B7402=0,E7402,F7402)</f>
        <v>15</v>
      </c>
      <c r="I7402">
        <f>IF(C7402=0,D7402,-D7402)</f>
        <v>-14</v>
      </c>
    </row>
    <row r="7403" spans="1:9">
      <c r="A7403">
        <f t="shared" si="237"/>
        <v>0</v>
      </c>
      <c r="B7403">
        <v>0</v>
      </c>
      <c r="C7403">
        <v>0</v>
      </c>
      <c r="D7403">
        <v>3</v>
      </c>
      <c r="E7403">
        <v>9</v>
      </c>
      <c r="F7403">
        <v>12</v>
      </c>
      <c r="G7403">
        <f t="shared" si="236"/>
        <v>9</v>
      </c>
      <c r="H7403">
        <f>IF(B7403=0,E7403,F7403)</f>
        <v>9</v>
      </c>
      <c r="I7403">
        <f>IF(C7403=0,D7403,-D7403)</f>
        <v>3</v>
      </c>
    </row>
    <row r="7404" spans="1:9">
      <c r="A7404">
        <f t="shared" si="237"/>
        <v>0</v>
      </c>
      <c r="B7404">
        <v>0</v>
      </c>
      <c r="C7404">
        <v>0</v>
      </c>
      <c r="D7404">
        <v>14</v>
      </c>
      <c r="E7404">
        <v>9</v>
      </c>
      <c r="F7404">
        <v>23</v>
      </c>
      <c r="G7404">
        <f t="shared" si="236"/>
        <v>9</v>
      </c>
      <c r="H7404">
        <f>IF(B7404=0,E7404,F7404)</f>
        <v>9</v>
      </c>
      <c r="I7404">
        <f>IF(C7404=0,D7404,-D7404)</f>
        <v>14</v>
      </c>
    </row>
    <row r="7405" spans="1:9">
      <c r="A7405">
        <f t="shared" si="237"/>
        <v>0</v>
      </c>
      <c r="B7405">
        <v>0</v>
      </c>
      <c r="C7405">
        <v>0</v>
      </c>
      <c r="D7405">
        <v>3</v>
      </c>
      <c r="E7405">
        <v>10</v>
      </c>
      <c r="F7405">
        <v>13</v>
      </c>
      <c r="G7405">
        <f t="shared" si="236"/>
        <v>10</v>
      </c>
      <c r="H7405">
        <f>IF(B7405=0,E7405,F7405)</f>
        <v>10</v>
      </c>
      <c r="I7405">
        <f>IF(C7405=0,D7405,-D7405)</f>
        <v>3</v>
      </c>
    </row>
    <row r="7406" spans="1:9">
      <c r="A7406">
        <f t="shared" si="237"/>
        <v>0</v>
      </c>
      <c r="B7406">
        <v>1</v>
      </c>
      <c r="C7406">
        <v>1</v>
      </c>
      <c r="D7406">
        <v>11</v>
      </c>
      <c r="E7406">
        <v>5</v>
      </c>
      <c r="F7406">
        <v>16</v>
      </c>
      <c r="G7406">
        <f t="shared" si="236"/>
        <v>5</v>
      </c>
      <c r="H7406">
        <f>IF(B7406=0,E7406,F7406)</f>
        <v>16</v>
      </c>
      <c r="I7406">
        <f>IF(C7406=0,D7406,-D7406)</f>
        <v>-11</v>
      </c>
    </row>
    <row r="7407" spans="1:9">
      <c r="A7407">
        <f t="shared" si="237"/>
        <v>0</v>
      </c>
      <c r="B7407">
        <v>1</v>
      </c>
      <c r="C7407">
        <v>1</v>
      </c>
      <c r="D7407">
        <v>29</v>
      </c>
      <c r="E7407">
        <v>8</v>
      </c>
      <c r="F7407">
        <v>37</v>
      </c>
      <c r="G7407">
        <f t="shared" si="236"/>
        <v>8</v>
      </c>
      <c r="H7407">
        <f>IF(B7407=0,E7407,F7407)</f>
        <v>37</v>
      </c>
      <c r="I7407">
        <f>IF(C7407=0,D7407,-D7407)</f>
        <v>-29</v>
      </c>
    </row>
    <row r="7408" spans="1:9">
      <c r="A7408">
        <f t="shared" si="237"/>
        <v>0</v>
      </c>
      <c r="B7408">
        <v>1</v>
      </c>
      <c r="C7408">
        <v>1</v>
      </c>
      <c r="D7408">
        <v>14</v>
      </c>
      <c r="E7408">
        <v>9</v>
      </c>
      <c r="F7408">
        <v>23</v>
      </c>
      <c r="G7408">
        <f t="shared" si="236"/>
        <v>9</v>
      </c>
      <c r="H7408">
        <f>IF(B7408=0,E7408,F7408)</f>
        <v>23</v>
      </c>
      <c r="I7408">
        <f>IF(C7408=0,D7408,-D7408)</f>
        <v>-14</v>
      </c>
    </row>
    <row r="7409" spans="1:9">
      <c r="A7409">
        <f t="shared" si="237"/>
        <v>0</v>
      </c>
      <c r="B7409">
        <v>0</v>
      </c>
      <c r="C7409">
        <v>0</v>
      </c>
      <c r="D7409">
        <v>15</v>
      </c>
      <c r="E7409">
        <v>10</v>
      </c>
      <c r="F7409">
        <v>25</v>
      </c>
      <c r="G7409">
        <f t="shared" si="236"/>
        <v>10</v>
      </c>
      <c r="H7409">
        <f>IF(B7409=0,E7409,F7409)</f>
        <v>10</v>
      </c>
      <c r="I7409">
        <f>IF(C7409=0,D7409,-D7409)</f>
        <v>15</v>
      </c>
    </row>
    <row r="7410" spans="1:9">
      <c r="A7410">
        <f t="shared" si="237"/>
        <v>0</v>
      </c>
      <c r="B7410">
        <v>1</v>
      </c>
      <c r="C7410">
        <v>1</v>
      </c>
      <c r="D7410">
        <v>25</v>
      </c>
      <c r="E7410">
        <v>8</v>
      </c>
      <c r="F7410">
        <v>33</v>
      </c>
      <c r="G7410">
        <f t="shared" si="236"/>
        <v>8</v>
      </c>
      <c r="H7410">
        <f>IF(B7410=0,E7410,F7410)</f>
        <v>33</v>
      </c>
      <c r="I7410">
        <f>IF(C7410=0,D7410,-D7410)</f>
        <v>-25</v>
      </c>
    </row>
    <row r="7411" spans="1:9">
      <c r="A7411">
        <f t="shared" si="237"/>
        <v>0</v>
      </c>
      <c r="B7411">
        <v>0</v>
      </c>
      <c r="C7411">
        <v>0</v>
      </c>
      <c r="D7411">
        <v>4</v>
      </c>
      <c r="E7411">
        <v>8</v>
      </c>
      <c r="F7411">
        <v>12</v>
      </c>
      <c r="G7411">
        <f t="shared" si="236"/>
        <v>8</v>
      </c>
      <c r="H7411">
        <f>IF(B7411=0,E7411,F7411)</f>
        <v>8</v>
      </c>
      <c r="I7411">
        <f>IF(C7411=0,D7411,-D7411)</f>
        <v>4</v>
      </c>
    </row>
    <row r="7412" spans="1:9">
      <c r="A7412">
        <f t="shared" si="237"/>
        <v>0</v>
      </c>
      <c r="B7412">
        <v>1</v>
      </c>
      <c r="C7412">
        <v>1</v>
      </c>
      <c r="D7412">
        <v>8</v>
      </c>
      <c r="E7412">
        <v>4</v>
      </c>
      <c r="F7412">
        <v>12</v>
      </c>
      <c r="G7412">
        <f t="shared" si="236"/>
        <v>4</v>
      </c>
      <c r="H7412">
        <f>IF(B7412=0,E7412,F7412)</f>
        <v>12</v>
      </c>
      <c r="I7412">
        <f>IF(C7412=0,D7412,-D7412)</f>
        <v>-8</v>
      </c>
    </row>
    <row r="7413" spans="1:9">
      <c r="A7413">
        <f t="shared" si="237"/>
        <v>0</v>
      </c>
      <c r="B7413">
        <v>0</v>
      </c>
      <c r="C7413">
        <v>0</v>
      </c>
      <c r="D7413">
        <v>13</v>
      </c>
      <c r="E7413">
        <v>9</v>
      </c>
      <c r="F7413">
        <v>22</v>
      </c>
      <c r="G7413">
        <f t="shared" si="236"/>
        <v>9</v>
      </c>
      <c r="H7413">
        <f>IF(B7413=0,E7413,F7413)</f>
        <v>9</v>
      </c>
      <c r="I7413">
        <f>IF(C7413=0,D7413,-D7413)</f>
        <v>13</v>
      </c>
    </row>
    <row r="7414" spans="1:9">
      <c r="A7414">
        <f t="shared" si="237"/>
        <v>0</v>
      </c>
      <c r="B7414">
        <v>0</v>
      </c>
      <c r="C7414">
        <v>0</v>
      </c>
      <c r="D7414">
        <v>2</v>
      </c>
      <c r="E7414">
        <v>6</v>
      </c>
      <c r="F7414">
        <v>8</v>
      </c>
      <c r="G7414">
        <f t="shared" si="236"/>
        <v>6</v>
      </c>
      <c r="H7414">
        <f>IF(B7414=0,E7414,F7414)</f>
        <v>6</v>
      </c>
      <c r="I7414">
        <f>IF(C7414=0,D7414,-D7414)</f>
        <v>2</v>
      </c>
    </row>
    <row r="7415" spans="1:9">
      <c r="A7415">
        <f t="shared" si="237"/>
        <v>0</v>
      </c>
      <c r="B7415">
        <v>0</v>
      </c>
      <c r="C7415">
        <v>0</v>
      </c>
      <c r="D7415">
        <v>5</v>
      </c>
      <c r="E7415">
        <v>9</v>
      </c>
      <c r="F7415">
        <v>14</v>
      </c>
      <c r="G7415">
        <f t="shared" si="236"/>
        <v>9</v>
      </c>
      <c r="H7415">
        <f>IF(B7415=0,E7415,F7415)</f>
        <v>9</v>
      </c>
      <c r="I7415">
        <f>IF(C7415=0,D7415,-D7415)</f>
        <v>5</v>
      </c>
    </row>
    <row r="7416" spans="1:9">
      <c r="A7416">
        <f t="shared" si="237"/>
        <v>0</v>
      </c>
      <c r="B7416">
        <v>0</v>
      </c>
      <c r="C7416">
        <v>0</v>
      </c>
      <c r="D7416">
        <v>11</v>
      </c>
      <c r="E7416">
        <v>6</v>
      </c>
      <c r="F7416">
        <v>17</v>
      </c>
      <c r="G7416">
        <f t="shared" si="236"/>
        <v>6</v>
      </c>
      <c r="H7416">
        <f>IF(B7416=0,E7416,F7416)</f>
        <v>6</v>
      </c>
      <c r="I7416">
        <f>IF(C7416=0,D7416,-D7416)</f>
        <v>11</v>
      </c>
    </row>
    <row r="7417" spans="1:9">
      <c r="A7417">
        <f t="shared" si="237"/>
        <v>0</v>
      </c>
      <c r="B7417">
        <v>1</v>
      </c>
      <c r="C7417">
        <v>1</v>
      </c>
      <c r="D7417">
        <v>4</v>
      </c>
      <c r="E7417">
        <v>9</v>
      </c>
      <c r="F7417">
        <v>13</v>
      </c>
      <c r="G7417">
        <f t="shared" si="236"/>
        <v>9</v>
      </c>
      <c r="H7417">
        <f>IF(B7417=0,E7417,F7417)</f>
        <v>13</v>
      </c>
      <c r="I7417">
        <f>IF(C7417=0,D7417,-D7417)</f>
        <v>-4</v>
      </c>
    </row>
    <row r="7418" spans="1:9">
      <c r="A7418">
        <f t="shared" si="237"/>
        <v>0</v>
      </c>
      <c r="B7418">
        <v>1</v>
      </c>
      <c r="C7418">
        <v>1</v>
      </c>
      <c r="D7418">
        <v>9</v>
      </c>
      <c r="E7418">
        <v>7</v>
      </c>
      <c r="F7418">
        <v>16</v>
      </c>
      <c r="G7418">
        <f t="shared" si="236"/>
        <v>7</v>
      </c>
      <c r="H7418">
        <f>IF(B7418=0,E7418,F7418)</f>
        <v>16</v>
      </c>
      <c r="I7418">
        <f>IF(C7418=0,D7418,-D7418)</f>
        <v>-9</v>
      </c>
    </row>
    <row r="7419" spans="1:9">
      <c r="A7419">
        <f t="shared" si="237"/>
        <v>0</v>
      </c>
      <c r="B7419">
        <v>1</v>
      </c>
      <c r="C7419">
        <v>1</v>
      </c>
      <c r="D7419">
        <v>24</v>
      </c>
      <c r="E7419">
        <v>4</v>
      </c>
      <c r="F7419">
        <v>28</v>
      </c>
      <c r="G7419">
        <f t="shared" si="236"/>
        <v>4</v>
      </c>
      <c r="H7419">
        <f>IF(B7419=0,E7419,F7419)</f>
        <v>28</v>
      </c>
      <c r="I7419">
        <f>IF(C7419=0,D7419,-D7419)</f>
        <v>-24</v>
      </c>
    </row>
    <row r="7420" spans="1:9">
      <c r="A7420">
        <f t="shared" si="237"/>
        <v>0</v>
      </c>
      <c r="B7420">
        <v>0</v>
      </c>
      <c r="C7420">
        <v>0</v>
      </c>
      <c r="D7420">
        <v>13</v>
      </c>
      <c r="E7420">
        <v>9</v>
      </c>
      <c r="F7420">
        <v>22</v>
      </c>
      <c r="G7420">
        <f t="shared" si="236"/>
        <v>9</v>
      </c>
      <c r="H7420">
        <f>IF(B7420=0,E7420,F7420)</f>
        <v>9</v>
      </c>
      <c r="I7420">
        <f>IF(C7420=0,D7420,-D7420)</f>
        <v>13</v>
      </c>
    </row>
    <row r="7421" spans="1:9">
      <c r="A7421">
        <f t="shared" si="237"/>
        <v>0</v>
      </c>
      <c r="B7421">
        <v>1</v>
      </c>
      <c r="C7421">
        <v>1</v>
      </c>
      <c r="D7421">
        <v>21</v>
      </c>
      <c r="E7421">
        <v>7</v>
      </c>
      <c r="F7421">
        <v>28</v>
      </c>
      <c r="G7421">
        <f t="shared" si="236"/>
        <v>7</v>
      </c>
      <c r="H7421">
        <f>IF(B7421=0,E7421,F7421)</f>
        <v>28</v>
      </c>
      <c r="I7421">
        <f>IF(C7421=0,D7421,-D7421)</f>
        <v>-21</v>
      </c>
    </row>
    <row r="7422" spans="1:9">
      <c r="A7422">
        <f t="shared" si="237"/>
        <v>0</v>
      </c>
      <c r="B7422">
        <v>0</v>
      </c>
      <c r="C7422">
        <v>0</v>
      </c>
      <c r="D7422">
        <v>21</v>
      </c>
      <c r="E7422">
        <v>5</v>
      </c>
      <c r="F7422">
        <v>26</v>
      </c>
      <c r="G7422">
        <f t="shared" si="236"/>
        <v>5</v>
      </c>
      <c r="H7422">
        <f>IF(B7422=0,E7422,F7422)</f>
        <v>5</v>
      </c>
      <c r="I7422">
        <f>IF(C7422=0,D7422,-D7422)</f>
        <v>21</v>
      </c>
    </row>
    <row r="7423" spans="1:9">
      <c r="A7423">
        <f t="shared" si="237"/>
        <v>0</v>
      </c>
      <c r="B7423">
        <v>1</v>
      </c>
      <c r="C7423">
        <v>1</v>
      </c>
      <c r="D7423">
        <v>14</v>
      </c>
      <c r="E7423">
        <v>2</v>
      </c>
      <c r="F7423">
        <v>16</v>
      </c>
      <c r="G7423">
        <f t="shared" si="236"/>
        <v>2</v>
      </c>
      <c r="H7423">
        <f>IF(B7423=0,E7423,F7423)</f>
        <v>16</v>
      </c>
      <c r="I7423">
        <f>IF(C7423=0,D7423,-D7423)</f>
        <v>-14</v>
      </c>
    </row>
    <row r="7424" spans="1:9">
      <c r="A7424">
        <f t="shared" si="237"/>
        <v>0</v>
      </c>
      <c r="B7424">
        <v>1</v>
      </c>
      <c r="C7424">
        <v>1</v>
      </c>
      <c r="D7424">
        <v>5</v>
      </c>
      <c r="E7424">
        <v>7</v>
      </c>
      <c r="F7424">
        <v>12</v>
      </c>
      <c r="G7424">
        <f t="shared" si="236"/>
        <v>7</v>
      </c>
      <c r="H7424">
        <f>IF(B7424=0,E7424,F7424)</f>
        <v>12</v>
      </c>
      <c r="I7424">
        <f>IF(C7424=0,D7424,-D7424)</f>
        <v>-5</v>
      </c>
    </row>
    <row r="7425" spans="1:9">
      <c r="A7425">
        <f t="shared" si="237"/>
        <v>0</v>
      </c>
      <c r="B7425">
        <v>0</v>
      </c>
      <c r="C7425">
        <v>0</v>
      </c>
      <c r="D7425">
        <v>29</v>
      </c>
      <c r="E7425">
        <v>3</v>
      </c>
      <c r="F7425">
        <v>32</v>
      </c>
      <c r="G7425">
        <f t="shared" si="236"/>
        <v>3</v>
      </c>
      <c r="H7425">
        <f>IF(B7425=0,E7425,F7425)</f>
        <v>3</v>
      </c>
      <c r="I7425">
        <f>IF(C7425=0,D7425,-D7425)</f>
        <v>29</v>
      </c>
    </row>
    <row r="7426" spans="1:9">
      <c r="A7426">
        <f t="shared" si="237"/>
        <v>0</v>
      </c>
      <c r="B7426">
        <v>0</v>
      </c>
      <c r="C7426">
        <v>0</v>
      </c>
      <c r="D7426">
        <v>6</v>
      </c>
      <c r="E7426">
        <v>10</v>
      </c>
      <c r="F7426">
        <v>16</v>
      </c>
      <c r="G7426">
        <f t="shared" si="236"/>
        <v>10</v>
      </c>
      <c r="H7426">
        <f>IF(B7426=0,E7426,F7426)</f>
        <v>10</v>
      </c>
      <c r="I7426">
        <f>IF(C7426=0,D7426,-D7426)</f>
        <v>6</v>
      </c>
    </row>
    <row r="7427" spans="1:9">
      <c r="A7427">
        <f t="shared" si="237"/>
        <v>0</v>
      </c>
      <c r="B7427">
        <v>0</v>
      </c>
      <c r="C7427">
        <v>0</v>
      </c>
      <c r="D7427">
        <v>2</v>
      </c>
      <c r="E7427">
        <v>9</v>
      </c>
      <c r="F7427">
        <v>11</v>
      </c>
      <c r="G7427">
        <f t="shared" ref="G7427:G7490" si="238">IF(A7427=0,E7427,F7427)</f>
        <v>9</v>
      </c>
      <c r="H7427">
        <f>IF(B7427=0,E7427,F7427)</f>
        <v>9</v>
      </c>
      <c r="I7427">
        <f>IF(C7427=0,D7427,-D7427)</f>
        <v>2</v>
      </c>
    </row>
    <row r="7428" spans="1:9">
      <c r="A7428">
        <f t="shared" si="237"/>
        <v>1</v>
      </c>
      <c r="B7428">
        <v>1</v>
      </c>
      <c r="C7428">
        <v>0</v>
      </c>
      <c r="D7428">
        <v>25</v>
      </c>
      <c r="E7428">
        <v>8</v>
      </c>
      <c r="F7428">
        <v>8</v>
      </c>
      <c r="G7428">
        <f t="shared" si="238"/>
        <v>8</v>
      </c>
      <c r="H7428">
        <f>IF(B7428=0,E7428,F7428)</f>
        <v>8</v>
      </c>
      <c r="I7428">
        <f>IF(C7428=0,D7428,-D7428)</f>
        <v>25</v>
      </c>
    </row>
    <row r="7429" spans="1:9">
      <c r="A7429">
        <f t="shared" si="237"/>
        <v>0</v>
      </c>
      <c r="B7429">
        <v>0</v>
      </c>
      <c r="C7429">
        <v>0</v>
      </c>
      <c r="D7429">
        <v>51</v>
      </c>
      <c r="E7429">
        <v>0</v>
      </c>
      <c r="F7429">
        <v>26</v>
      </c>
      <c r="G7429">
        <f t="shared" si="238"/>
        <v>0</v>
      </c>
      <c r="H7429">
        <f>IF(B7429=0,E7429,F7429)</f>
        <v>0</v>
      </c>
      <c r="I7429">
        <f>IF(C7429=0,D7429,-D7429)</f>
        <v>51</v>
      </c>
    </row>
    <row r="7430" spans="1:9">
      <c r="A7430">
        <f t="shared" si="237"/>
        <v>0</v>
      </c>
      <c r="B7430">
        <v>0</v>
      </c>
      <c r="C7430">
        <v>0</v>
      </c>
      <c r="D7430">
        <v>3</v>
      </c>
      <c r="E7430">
        <v>7</v>
      </c>
      <c r="F7430">
        <v>10</v>
      </c>
      <c r="G7430">
        <f t="shared" si="238"/>
        <v>7</v>
      </c>
      <c r="H7430">
        <f>IF(B7430=0,E7430,F7430)</f>
        <v>7</v>
      </c>
      <c r="I7430">
        <f>IF(C7430=0,D7430,-D7430)</f>
        <v>3</v>
      </c>
    </row>
    <row r="7431" spans="1:9">
      <c r="A7431">
        <f t="shared" si="237"/>
        <v>1</v>
      </c>
      <c r="B7431">
        <v>1</v>
      </c>
      <c r="C7431">
        <v>0</v>
      </c>
      <c r="D7431">
        <v>25</v>
      </c>
      <c r="E7431">
        <v>9</v>
      </c>
      <c r="F7431">
        <v>9</v>
      </c>
      <c r="G7431">
        <f t="shared" si="238"/>
        <v>9</v>
      </c>
      <c r="H7431">
        <f>IF(B7431=0,E7431,F7431)</f>
        <v>9</v>
      </c>
      <c r="I7431">
        <f>IF(C7431=0,D7431,-D7431)</f>
        <v>25</v>
      </c>
    </row>
    <row r="7432" spans="1:9">
      <c r="A7432">
        <f t="shared" si="237"/>
        <v>0</v>
      </c>
      <c r="B7432">
        <v>1</v>
      </c>
      <c r="C7432">
        <v>1</v>
      </c>
      <c r="D7432">
        <v>1</v>
      </c>
      <c r="E7432">
        <v>9</v>
      </c>
      <c r="F7432">
        <v>10</v>
      </c>
      <c r="G7432">
        <f t="shared" si="238"/>
        <v>9</v>
      </c>
      <c r="H7432">
        <f>IF(B7432=0,E7432,F7432)</f>
        <v>10</v>
      </c>
      <c r="I7432">
        <f>IF(C7432=0,D7432,-D7432)</f>
        <v>-1</v>
      </c>
    </row>
    <row r="7433" spans="1:9">
      <c r="A7433">
        <f t="shared" si="237"/>
        <v>0</v>
      </c>
      <c r="B7433">
        <v>0</v>
      </c>
      <c r="C7433">
        <v>0</v>
      </c>
      <c r="D7433">
        <v>12</v>
      </c>
      <c r="E7433">
        <v>2</v>
      </c>
      <c r="F7433">
        <v>14</v>
      </c>
      <c r="G7433">
        <f t="shared" si="238"/>
        <v>2</v>
      </c>
      <c r="H7433">
        <f>IF(B7433=0,E7433,F7433)</f>
        <v>2</v>
      </c>
      <c r="I7433">
        <f>IF(C7433=0,D7433,-D7433)</f>
        <v>12</v>
      </c>
    </row>
    <row r="7434" spans="1:9">
      <c r="A7434">
        <f t="shared" si="237"/>
        <v>0</v>
      </c>
      <c r="B7434">
        <v>0</v>
      </c>
      <c r="C7434">
        <v>0</v>
      </c>
      <c r="D7434">
        <v>2</v>
      </c>
      <c r="E7434">
        <v>9</v>
      </c>
      <c r="F7434">
        <v>11</v>
      </c>
      <c r="G7434">
        <f t="shared" si="238"/>
        <v>9</v>
      </c>
      <c r="H7434">
        <f>IF(B7434=0,E7434,F7434)</f>
        <v>9</v>
      </c>
      <c r="I7434">
        <f>IF(C7434=0,D7434,-D7434)</f>
        <v>2</v>
      </c>
    </row>
    <row r="7435" spans="1:9">
      <c r="A7435">
        <f t="shared" si="237"/>
        <v>0</v>
      </c>
      <c r="B7435">
        <v>1</v>
      </c>
      <c r="C7435">
        <v>1</v>
      </c>
      <c r="D7435">
        <v>14</v>
      </c>
      <c r="E7435">
        <v>8</v>
      </c>
      <c r="F7435">
        <v>22</v>
      </c>
      <c r="G7435">
        <f t="shared" si="238"/>
        <v>8</v>
      </c>
      <c r="H7435">
        <f>IF(B7435=0,E7435,F7435)</f>
        <v>22</v>
      </c>
      <c r="I7435">
        <f>IF(C7435=0,D7435,-D7435)</f>
        <v>-14</v>
      </c>
    </row>
    <row r="7436" spans="1:9">
      <c r="A7436">
        <f t="shared" si="237"/>
        <v>0</v>
      </c>
      <c r="B7436">
        <v>1</v>
      </c>
      <c r="C7436">
        <v>1</v>
      </c>
      <c r="D7436">
        <v>12</v>
      </c>
      <c r="E7436">
        <v>2</v>
      </c>
      <c r="F7436">
        <v>14</v>
      </c>
      <c r="G7436">
        <f t="shared" si="238"/>
        <v>2</v>
      </c>
      <c r="H7436">
        <f>IF(B7436=0,E7436,F7436)</f>
        <v>14</v>
      </c>
      <c r="I7436">
        <f>IF(C7436=0,D7436,-D7436)</f>
        <v>-12</v>
      </c>
    </row>
    <row r="7437" spans="1:9">
      <c r="A7437">
        <f t="shared" si="237"/>
        <v>0</v>
      </c>
      <c r="B7437">
        <v>0</v>
      </c>
      <c r="C7437">
        <v>0</v>
      </c>
      <c r="D7437">
        <v>15</v>
      </c>
      <c r="E7437">
        <v>1</v>
      </c>
      <c r="F7437">
        <v>16</v>
      </c>
      <c r="G7437">
        <f t="shared" si="238"/>
        <v>1</v>
      </c>
      <c r="H7437">
        <f>IF(B7437=0,E7437,F7437)</f>
        <v>1</v>
      </c>
      <c r="I7437">
        <f>IF(C7437=0,D7437,-D7437)</f>
        <v>15</v>
      </c>
    </row>
    <row r="7438" spans="1:9">
      <c r="A7438">
        <f t="shared" si="237"/>
        <v>0</v>
      </c>
      <c r="B7438">
        <v>0</v>
      </c>
      <c r="C7438">
        <v>0</v>
      </c>
      <c r="D7438">
        <v>13</v>
      </c>
      <c r="E7438">
        <v>10</v>
      </c>
      <c r="F7438">
        <v>23</v>
      </c>
      <c r="G7438">
        <f t="shared" si="238"/>
        <v>10</v>
      </c>
      <c r="H7438">
        <f>IF(B7438=0,E7438,F7438)</f>
        <v>10</v>
      </c>
      <c r="I7438">
        <f>IF(C7438=0,D7438,-D7438)</f>
        <v>13</v>
      </c>
    </row>
    <row r="7439" spans="1:9">
      <c r="A7439">
        <f t="shared" si="237"/>
        <v>0</v>
      </c>
      <c r="B7439">
        <v>1</v>
      </c>
      <c r="C7439">
        <v>1</v>
      </c>
      <c r="D7439">
        <v>13</v>
      </c>
      <c r="E7439">
        <v>3</v>
      </c>
      <c r="F7439">
        <v>16</v>
      </c>
      <c r="G7439">
        <f t="shared" si="238"/>
        <v>3</v>
      </c>
      <c r="H7439">
        <f>IF(B7439=0,E7439,F7439)</f>
        <v>16</v>
      </c>
      <c r="I7439">
        <f>IF(C7439=0,D7439,-D7439)</f>
        <v>-13</v>
      </c>
    </row>
    <row r="7440" spans="1:9">
      <c r="A7440">
        <f t="shared" si="237"/>
        <v>0</v>
      </c>
      <c r="B7440">
        <v>0</v>
      </c>
      <c r="C7440">
        <v>0</v>
      </c>
      <c r="D7440">
        <v>44</v>
      </c>
      <c r="E7440">
        <v>3</v>
      </c>
      <c r="F7440">
        <v>47</v>
      </c>
      <c r="G7440">
        <f t="shared" si="238"/>
        <v>3</v>
      </c>
      <c r="H7440">
        <f>IF(B7440=0,E7440,F7440)</f>
        <v>3</v>
      </c>
      <c r="I7440">
        <f>IF(C7440=0,D7440,-D7440)</f>
        <v>44</v>
      </c>
    </row>
    <row r="7441" spans="1:9">
      <c r="A7441">
        <f t="shared" si="237"/>
        <v>0</v>
      </c>
      <c r="B7441">
        <v>0</v>
      </c>
      <c r="C7441">
        <v>0</v>
      </c>
      <c r="D7441">
        <v>9</v>
      </c>
      <c r="E7441">
        <v>9</v>
      </c>
      <c r="F7441">
        <v>18</v>
      </c>
      <c r="G7441">
        <f t="shared" si="238"/>
        <v>9</v>
      </c>
      <c r="H7441">
        <f>IF(B7441=0,E7441,F7441)</f>
        <v>9</v>
      </c>
      <c r="I7441">
        <f>IF(C7441=0,D7441,-D7441)</f>
        <v>9</v>
      </c>
    </row>
    <row r="7442" spans="1:9">
      <c r="A7442">
        <f t="shared" si="237"/>
        <v>1</v>
      </c>
      <c r="B7442">
        <v>1</v>
      </c>
      <c r="C7442">
        <v>0</v>
      </c>
      <c r="D7442">
        <v>28</v>
      </c>
      <c r="E7442">
        <v>8</v>
      </c>
      <c r="F7442">
        <v>5</v>
      </c>
      <c r="G7442">
        <f t="shared" si="238"/>
        <v>5</v>
      </c>
      <c r="H7442">
        <f>IF(B7442=0,E7442,F7442)</f>
        <v>5</v>
      </c>
      <c r="I7442">
        <f>IF(C7442=0,D7442,-D7442)</f>
        <v>28</v>
      </c>
    </row>
    <row r="7443" spans="1:9">
      <c r="A7443">
        <f t="shared" si="237"/>
        <v>0</v>
      </c>
      <c r="B7443">
        <v>1</v>
      </c>
      <c r="C7443">
        <v>1</v>
      </c>
      <c r="D7443">
        <v>6</v>
      </c>
      <c r="E7443">
        <v>7</v>
      </c>
      <c r="F7443">
        <v>13</v>
      </c>
      <c r="G7443">
        <f t="shared" si="238"/>
        <v>7</v>
      </c>
      <c r="H7443">
        <f>IF(B7443=0,E7443,F7443)</f>
        <v>13</v>
      </c>
      <c r="I7443">
        <f>IF(C7443=0,D7443,-D7443)</f>
        <v>-6</v>
      </c>
    </row>
    <row r="7444" spans="1:9">
      <c r="A7444">
        <f t="shared" si="237"/>
        <v>0</v>
      </c>
      <c r="B7444">
        <v>0</v>
      </c>
      <c r="C7444">
        <v>0</v>
      </c>
      <c r="D7444">
        <v>2</v>
      </c>
      <c r="E7444">
        <v>9</v>
      </c>
      <c r="F7444">
        <v>11</v>
      </c>
      <c r="G7444">
        <f t="shared" si="238"/>
        <v>9</v>
      </c>
      <c r="H7444">
        <f>IF(B7444=0,E7444,F7444)</f>
        <v>9</v>
      </c>
      <c r="I7444">
        <f>IF(C7444=0,D7444,-D7444)</f>
        <v>2</v>
      </c>
    </row>
    <row r="7445" spans="1:9">
      <c r="A7445">
        <f t="shared" si="237"/>
        <v>0</v>
      </c>
      <c r="B7445">
        <v>1</v>
      </c>
      <c r="C7445">
        <v>1</v>
      </c>
      <c r="D7445">
        <v>22</v>
      </c>
      <c r="E7445">
        <v>5</v>
      </c>
      <c r="F7445">
        <v>27</v>
      </c>
      <c r="G7445">
        <f t="shared" si="238"/>
        <v>5</v>
      </c>
      <c r="H7445">
        <f>IF(B7445=0,E7445,F7445)</f>
        <v>27</v>
      </c>
      <c r="I7445">
        <f>IF(C7445=0,D7445,-D7445)</f>
        <v>-22</v>
      </c>
    </row>
    <row r="7446" spans="1:9">
      <c r="A7446">
        <f t="shared" si="237"/>
        <v>0</v>
      </c>
      <c r="B7446">
        <v>0</v>
      </c>
      <c r="C7446">
        <v>0</v>
      </c>
      <c r="D7446">
        <v>5</v>
      </c>
      <c r="E7446">
        <v>6</v>
      </c>
      <c r="F7446">
        <v>11</v>
      </c>
      <c r="G7446">
        <f t="shared" si="238"/>
        <v>6</v>
      </c>
      <c r="H7446">
        <f>IF(B7446=0,E7446,F7446)</f>
        <v>6</v>
      </c>
      <c r="I7446">
        <f>IF(C7446=0,D7446,-D7446)</f>
        <v>5</v>
      </c>
    </row>
    <row r="7447" spans="1:9">
      <c r="A7447">
        <f t="shared" si="237"/>
        <v>0</v>
      </c>
      <c r="B7447">
        <v>1</v>
      </c>
      <c r="C7447">
        <v>1</v>
      </c>
      <c r="D7447">
        <v>26</v>
      </c>
      <c r="E7447">
        <v>3</v>
      </c>
      <c r="F7447">
        <v>29</v>
      </c>
      <c r="G7447">
        <f t="shared" si="238"/>
        <v>3</v>
      </c>
      <c r="H7447">
        <f>IF(B7447=0,E7447,F7447)</f>
        <v>29</v>
      </c>
      <c r="I7447">
        <f>IF(C7447=0,D7447,-D7447)</f>
        <v>-26</v>
      </c>
    </row>
    <row r="7448" spans="1:9">
      <c r="A7448">
        <f t="shared" si="237"/>
        <v>0</v>
      </c>
      <c r="B7448">
        <v>1</v>
      </c>
      <c r="C7448">
        <v>1</v>
      </c>
      <c r="D7448">
        <v>15</v>
      </c>
      <c r="E7448">
        <v>6</v>
      </c>
      <c r="F7448">
        <v>21</v>
      </c>
      <c r="G7448">
        <f t="shared" si="238"/>
        <v>6</v>
      </c>
      <c r="H7448">
        <f>IF(B7448=0,E7448,F7448)</f>
        <v>21</v>
      </c>
      <c r="I7448">
        <f>IF(C7448=0,D7448,-D7448)</f>
        <v>-15</v>
      </c>
    </row>
    <row r="7449" spans="1:9">
      <c r="A7449">
        <f t="shared" si="237"/>
        <v>0</v>
      </c>
      <c r="B7449">
        <v>1</v>
      </c>
      <c r="C7449">
        <v>1</v>
      </c>
      <c r="D7449">
        <v>11</v>
      </c>
      <c r="E7449">
        <v>4</v>
      </c>
      <c r="F7449">
        <v>15</v>
      </c>
      <c r="G7449">
        <f t="shared" si="238"/>
        <v>4</v>
      </c>
      <c r="H7449">
        <f>IF(B7449=0,E7449,F7449)</f>
        <v>15</v>
      </c>
      <c r="I7449">
        <f>IF(C7449=0,D7449,-D7449)</f>
        <v>-11</v>
      </c>
    </row>
    <row r="7450" spans="1:9">
      <c r="A7450">
        <f t="shared" si="237"/>
        <v>0</v>
      </c>
      <c r="B7450">
        <v>1</v>
      </c>
      <c r="C7450">
        <v>1</v>
      </c>
      <c r="D7450">
        <v>9</v>
      </c>
      <c r="E7450">
        <v>5</v>
      </c>
      <c r="F7450">
        <v>14</v>
      </c>
      <c r="G7450">
        <f t="shared" si="238"/>
        <v>5</v>
      </c>
      <c r="H7450">
        <f>IF(B7450=0,E7450,F7450)</f>
        <v>14</v>
      </c>
      <c r="I7450">
        <f>IF(C7450=0,D7450,-D7450)</f>
        <v>-9</v>
      </c>
    </row>
    <row r="7451" spans="1:9">
      <c r="A7451">
        <f t="shared" si="237"/>
        <v>0</v>
      </c>
      <c r="B7451">
        <v>0</v>
      </c>
      <c r="C7451">
        <v>0</v>
      </c>
      <c r="D7451">
        <v>9</v>
      </c>
      <c r="E7451">
        <v>6</v>
      </c>
      <c r="F7451">
        <v>15</v>
      </c>
      <c r="G7451">
        <f t="shared" si="238"/>
        <v>6</v>
      </c>
      <c r="H7451">
        <f>IF(B7451=0,E7451,F7451)</f>
        <v>6</v>
      </c>
      <c r="I7451">
        <f>IF(C7451=0,D7451,-D7451)</f>
        <v>9</v>
      </c>
    </row>
    <row r="7452" spans="1:9">
      <c r="A7452">
        <f t="shared" si="237"/>
        <v>0</v>
      </c>
      <c r="B7452">
        <v>1</v>
      </c>
      <c r="C7452">
        <v>1</v>
      </c>
      <c r="D7452">
        <v>32</v>
      </c>
      <c r="E7452">
        <v>5</v>
      </c>
      <c r="F7452">
        <v>37</v>
      </c>
      <c r="G7452">
        <f t="shared" si="238"/>
        <v>5</v>
      </c>
      <c r="H7452">
        <f>IF(B7452=0,E7452,F7452)</f>
        <v>37</v>
      </c>
      <c r="I7452">
        <f>IF(C7452=0,D7452,-D7452)</f>
        <v>-32</v>
      </c>
    </row>
    <row r="7453" spans="1:9">
      <c r="A7453">
        <f t="shared" si="237"/>
        <v>0</v>
      </c>
      <c r="B7453">
        <v>0</v>
      </c>
      <c r="C7453">
        <v>0</v>
      </c>
      <c r="D7453">
        <v>3</v>
      </c>
      <c r="E7453">
        <v>10</v>
      </c>
      <c r="F7453">
        <v>13</v>
      </c>
      <c r="G7453">
        <f t="shared" si="238"/>
        <v>10</v>
      </c>
      <c r="H7453">
        <f>IF(B7453=0,E7453,F7453)</f>
        <v>10</v>
      </c>
      <c r="I7453">
        <f>IF(C7453=0,D7453,-D7453)</f>
        <v>3</v>
      </c>
    </row>
    <row r="7454" spans="1:9">
      <c r="A7454">
        <f t="shared" si="237"/>
        <v>0</v>
      </c>
      <c r="B7454">
        <v>1</v>
      </c>
      <c r="C7454">
        <v>1</v>
      </c>
      <c r="D7454">
        <v>11</v>
      </c>
      <c r="E7454">
        <v>7</v>
      </c>
      <c r="F7454">
        <v>18</v>
      </c>
      <c r="G7454">
        <f t="shared" si="238"/>
        <v>7</v>
      </c>
      <c r="H7454">
        <f>IF(B7454=0,E7454,F7454)</f>
        <v>18</v>
      </c>
      <c r="I7454">
        <f>IF(C7454=0,D7454,-D7454)</f>
        <v>-11</v>
      </c>
    </row>
    <row r="7455" spans="1:9">
      <c r="A7455">
        <f t="shared" si="237"/>
        <v>0</v>
      </c>
      <c r="B7455">
        <v>0</v>
      </c>
      <c r="C7455">
        <v>0</v>
      </c>
      <c r="D7455">
        <v>5</v>
      </c>
      <c r="E7455">
        <v>1</v>
      </c>
      <c r="F7455">
        <v>6</v>
      </c>
      <c r="G7455">
        <f t="shared" si="238"/>
        <v>1</v>
      </c>
      <c r="H7455">
        <f>IF(B7455=0,E7455,F7455)</f>
        <v>1</v>
      </c>
      <c r="I7455">
        <f>IF(C7455=0,D7455,-D7455)</f>
        <v>5</v>
      </c>
    </row>
    <row r="7456" spans="1:9">
      <c r="A7456">
        <f t="shared" si="237"/>
        <v>0</v>
      </c>
      <c r="B7456">
        <v>0</v>
      </c>
      <c r="C7456">
        <v>0</v>
      </c>
      <c r="D7456">
        <v>3</v>
      </c>
      <c r="E7456">
        <v>6</v>
      </c>
      <c r="F7456">
        <v>9</v>
      </c>
      <c r="G7456">
        <f t="shared" si="238"/>
        <v>6</v>
      </c>
      <c r="H7456">
        <f>IF(B7456=0,E7456,F7456)</f>
        <v>6</v>
      </c>
      <c r="I7456">
        <f>IF(C7456=0,D7456,-D7456)</f>
        <v>3</v>
      </c>
    </row>
    <row r="7457" spans="1:9">
      <c r="A7457">
        <f t="shared" si="237"/>
        <v>0</v>
      </c>
      <c r="B7457">
        <v>1</v>
      </c>
      <c r="C7457">
        <v>1</v>
      </c>
      <c r="D7457">
        <v>30</v>
      </c>
      <c r="E7457">
        <v>9</v>
      </c>
      <c r="F7457">
        <v>39</v>
      </c>
      <c r="G7457">
        <f t="shared" si="238"/>
        <v>9</v>
      </c>
      <c r="H7457">
        <f>IF(B7457=0,E7457,F7457)</f>
        <v>39</v>
      </c>
      <c r="I7457">
        <f>IF(C7457=0,D7457,-D7457)</f>
        <v>-30</v>
      </c>
    </row>
    <row r="7458" spans="1:9">
      <c r="A7458">
        <f t="shared" si="237"/>
        <v>0</v>
      </c>
      <c r="B7458">
        <v>1</v>
      </c>
      <c r="C7458">
        <v>1</v>
      </c>
      <c r="D7458">
        <v>7</v>
      </c>
      <c r="E7458">
        <v>8</v>
      </c>
      <c r="F7458">
        <v>15</v>
      </c>
      <c r="G7458">
        <f t="shared" si="238"/>
        <v>8</v>
      </c>
      <c r="H7458">
        <f>IF(B7458=0,E7458,F7458)</f>
        <v>15</v>
      </c>
      <c r="I7458">
        <f>IF(C7458=0,D7458,-D7458)</f>
        <v>-7</v>
      </c>
    </row>
    <row r="7459" spans="1:9">
      <c r="A7459">
        <f t="shared" si="237"/>
        <v>0</v>
      </c>
      <c r="B7459">
        <v>1</v>
      </c>
      <c r="C7459">
        <v>1</v>
      </c>
      <c r="D7459">
        <v>6</v>
      </c>
      <c r="E7459">
        <v>9</v>
      </c>
      <c r="F7459">
        <v>15</v>
      </c>
      <c r="G7459">
        <f t="shared" si="238"/>
        <v>9</v>
      </c>
      <c r="H7459">
        <f>IF(B7459=0,E7459,F7459)</f>
        <v>15</v>
      </c>
      <c r="I7459">
        <f>IF(C7459=0,D7459,-D7459)</f>
        <v>-6</v>
      </c>
    </row>
    <row r="7460" spans="1:9">
      <c r="A7460">
        <f t="shared" si="237"/>
        <v>0</v>
      </c>
      <c r="B7460">
        <v>1</v>
      </c>
      <c r="C7460">
        <v>1</v>
      </c>
      <c r="D7460">
        <v>2</v>
      </c>
      <c r="E7460">
        <v>10</v>
      </c>
      <c r="F7460">
        <v>12</v>
      </c>
      <c r="G7460">
        <f t="shared" si="238"/>
        <v>10</v>
      </c>
      <c r="H7460">
        <f>IF(B7460=0,E7460,F7460)</f>
        <v>12</v>
      </c>
      <c r="I7460">
        <f>IF(C7460=0,D7460,-D7460)</f>
        <v>-2</v>
      </c>
    </row>
    <row r="7461" spans="1:9">
      <c r="A7461">
        <f t="shared" si="237"/>
        <v>0</v>
      </c>
      <c r="B7461">
        <v>0</v>
      </c>
      <c r="C7461">
        <v>0</v>
      </c>
      <c r="D7461">
        <v>8</v>
      </c>
      <c r="E7461">
        <v>4</v>
      </c>
      <c r="F7461">
        <v>12</v>
      </c>
      <c r="G7461">
        <f t="shared" si="238"/>
        <v>4</v>
      </c>
      <c r="H7461">
        <f>IF(B7461=0,E7461,F7461)</f>
        <v>4</v>
      </c>
      <c r="I7461">
        <f>IF(C7461=0,D7461,-D7461)</f>
        <v>8</v>
      </c>
    </row>
    <row r="7462" spans="1:9">
      <c r="A7462">
        <f t="shared" si="237"/>
        <v>0</v>
      </c>
      <c r="B7462">
        <v>0</v>
      </c>
      <c r="C7462">
        <v>0</v>
      </c>
      <c r="D7462">
        <v>12</v>
      </c>
      <c r="E7462">
        <v>10</v>
      </c>
      <c r="F7462">
        <v>22</v>
      </c>
      <c r="G7462">
        <f t="shared" si="238"/>
        <v>10</v>
      </c>
      <c r="H7462">
        <f>IF(B7462=0,E7462,F7462)</f>
        <v>10</v>
      </c>
      <c r="I7462">
        <f>IF(C7462=0,D7462,-D7462)</f>
        <v>12</v>
      </c>
    </row>
    <row r="7463" spans="1:9">
      <c r="A7463">
        <f t="shared" si="237"/>
        <v>0</v>
      </c>
      <c r="B7463">
        <v>0</v>
      </c>
      <c r="C7463">
        <v>0</v>
      </c>
      <c r="D7463">
        <v>16</v>
      </c>
      <c r="E7463">
        <v>6</v>
      </c>
      <c r="F7463">
        <v>22</v>
      </c>
      <c r="G7463">
        <f t="shared" si="238"/>
        <v>6</v>
      </c>
      <c r="H7463">
        <f>IF(B7463=0,E7463,F7463)</f>
        <v>6</v>
      </c>
      <c r="I7463">
        <f>IF(C7463=0,D7463,-D7463)</f>
        <v>16</v>
      </c>
    </row>
    <row r="7464" spans="1:9">
      <c r="A7464">
        <f t="shared" ref="A7464:A7527" si="239">B7464-C7464</f>
        <v>0</v>
      </c>
      <c r="B7464">
        <v>1</v>
      </c>
      <c r="C7464">
        <v>1</v>
      </c>
      <c r="D7464">
        <v>22</v>
      </c>
      <c r="E7464">
        <v>7</v>
      </c>
      <c r="F7464">
        <v>29</v>
      </c>
      <c r="G7464">
        <f t="shared" si="238"/>
        <v>7</v>
      </c>
      <c r="H7464">
        <f>IF(B7464=0,E7464,F7464)</f>
        <v>29</v>
      </c>
      <c r="I7464">
        <f>IF(C7464=0,D7464,-D7464)</f>
        <v>-22</v>
      </c>
    </row>
    <row r="7465" spans="1:9">
      <c r="A7465">
        <f t="shared" si="239"/>
        <v>0</v>
      </c>
      <c r="B7465">
        <v>0</v>
      </c>
      <c r="C7465">
        <v>0</v>
      </c>
      <c r="D7465">
        <v>10</v>
      </c>
      <c r="E7465">
        <v>9</v>
      </c>
      <c r="F7465">
        <v>19</v>
      </c>
      <c r="G7465">
        <f t="shared" si="238"/>
        <v>9</v>
      </c>
      <c r="H7465">
        <f>IF(B7465=0,E7465,F7465)</f>
        <v>9</v>
      </c>
      <c r="I7465">
        <f>IF(C7465=0,D7465,-D7465)</f>
        <v>10</v>
      </c>
    </row>
    <row r="7466" spans="1:9">
      <c r="A7466">
        <f t="shared" si="239"/>
        <v>0</v>
      </c>
      <c r="B7466">
        <v>1</v>
      </c>
      <c r="C7466">
        <v>1</v>
      </c>
      <c r="D7466">
        <v>4</v>
      </c>
      <c r="E7466">
        <v>2</v>
      </c>
      <c r="F7466">
        <v>6</v>
      </c>
      <c r="G7466">
        <f t="shared" si="238"/>
        <v>2</v>
      </c>
      <c r="H7466">
        <f>IF(B7466=0,E7466,F7466)</f>
        <v>6</v>
      </c>
      <c r="I7466">
        <f>IF(C7466=0,D7466,-D7466)</f>
        <v>-4</v>
      </c>
    </row>
    <row r="7467" spans="1:9">
      <c r="A7467">
        <f t="shared" si="239"/>
        <v>0</v>
      </c>
      <c r="B7467">
        <v>1</v>
      </c>
      <c r="C7467">
        <v>1</v>
      </c>
      <c r="D7467">
        <v>52</v>
      </c>
      <c r="E7467">
        <v>10</v>
      </c>
      <c r="F7467">
        <v>62</v>
      </c>
      <c r="G7467">
        <f t="shared" si="238"/>
        <v>10</v>
      </c>
      <c r="H7467">
        <f>IF(B7467=0,E7467,F7467)</f>
        <v>62</v>
      </c>
      <c r="I7467">
        <f>IF(C7467=0,D7467,-D7467)</f>
        <v>-52</v>
      </c>
    </row>
    <row r="7468" spans="1:9">
      <c r="A7468">
        <f t="shared" si="239"/>
        <v>0</v>
      </c>
      <c r="B7468">
        <v>1</v>
      </c>
      <c r="C7468">
        <v>1</v>
      </c>
      <c r="D7468">
        <v>31</v>
      </c>
      <c r="E7468">
        <v>4</v>
      </c>
      <c r="F7468">
        <v>35</v>
      </c>
      <c r="G7468">
        <f t="shared" si="238"/>
        <v>4</v>
      </c>
      <c r="H7468">
        <f>IF(B7468=0,E7468,F7468)</f>
        <v>35</v>
      </c>
      <c r="I7468">
        <f>IF(C7468=0,D7468,-D7468)</f>
        <v>-31</v>
      </c>
    </row>
    <row r="7469" spans="1:9">
      <c r="A7469">
        <f t="shared" si="239"/>
        <v>0</v>
      </c>
      <c r="B7469">
        <v>1</v>
      </c>
      <c r="C7469">
        <v>1</v>
      </c>
      <c r="D7469">
        <v>15</v>
      </c>
      <c r="E7469">
        <v>6</v>
      </c>
      <c r="F7469">
        <v>21</v>
      </c>
      <c r="G7469">
        <f t="shared" si="238"/>
        <v>6</v>
      </c>
      <c r="H7469">
        <f>IF(B7469=0,E7469,F7469)</f>
        <v>21</v>
      </c>
      <c r="I7469">
        <f>IF(C7469=0,D7469,-D7469)</f>
        <v>-15</v>
      </c>
    </row>
    <row r="7470" spans="1:9">
      <c r="A7470">
        <f t="shared" si="239"/>
        <v>0</v>
      </c>
      <c r="B7470">
        <v>0</v>
      </c>
      <c r="C7470">
        <v>0</v>
      </c>
      <c r="D7470">
        <v>32</v>
      </c>
      <c r="E7470">
        <v>6</v>
      </c>
      <c r="F7470">
        <v>38</v>
      </c>
      <c r="G7470">
        <f t="shared" si="238"/>
        <v>6</v>
      </c>
      <c r="H7470">
        <f>IF(B7470=0,E7470,F7470)</f>
        <v>6</v>
      </c>
      <c r="I7470">
        <f>IF(C7470=0,D7470,-D7470)</f>
        <v>32</v>
      </c>
    </row>
    <row r="7471" spans="1:9">
      <c r="A7471">
        <f t="shared" si="239"/>
        <v>0</v>
      </c>
      <c r="B7471">
        <v>0</v>
      </c>
      <c r="C7471">
        <v>0</v>
      </c>
      <c r="D7471">
        <v>41</v>
      </c>
      <c r="E7471">
        <v>8</v>
      </c>
      <c r="F7471">
        <v>49</v>
      </c>
      <c r="G7471">
        <f t="shared" si="238"/>
        <v>8</v>
      </c>
      <c r="H7471">
        <f>IF(B7471=0,E7471,F7471)</f>
        <v>8</v>
      </c>
      <c r="I7471">
        <f>IF(C7471=0,D7471,-D7471)</f>
        <v>41</v>
      </c>
    </row>
    <row r="7472" spans="1:9">
      <c r="A7472">
        <f t="shared" si="239"/>
        <v>0</v>
      </c>
      <c r="B7472">
        <v>1</v>
      </c>
      <c r="C7472">
        <v>1</v>
      </c>
      <c r="D7472">
        <v>9</v>
      </c>
      <c r="E7472">
        <v>7</v>
      </c>
      <c r="F7472">
        <v>16</v>
      </c>
      <c r="G7472">
        <f t="shared" si="238"/>
        <v>7</v>
      </c>
      <c r="H7472">
        <f>IF(B7472=0,E7472,F7472)</f>
        <v>16</v>
      </c>
      <c r="I7472">
        <f>IF(C7472=0,D7472,-D7472)</f>
        <v>-9</v>
      </c>
    </row>
    <row r="7473" spans="1:9">
      <c r="A7473">
        <f t="shared" si="239"/>
        <v>1</v>
      </c>
      <c r="B7473">
        <v>1</v>
      </c>
      <c r="C7473">
        <v>0</v>
      </c>
      <c r="D7473">
        <v>26</v>
      </c>
      <c r="E7473">
        <v>10</v>
      </c>
      <c r="F7473">
        <v>9</v>
      </c>
      <c r="G7473">
        <f t="shared" si="238"/>
        <v>9</v>
      </c>
      <c r="H7473">
        <f>IF(B7473=0,E7473,F7473)</f>
        <v>9</v>
      </c>
      <c r="I7473">
        <f>IF(C7473=0,D7473,-D7473)</f>
        <v>26</v>
      </c>
    </row>
    <row r="7474" spans="1:9">
      <c r="A7474">
        <f t="shared" si="239"/>
        <v>0</v>
      </c>
      <c r="B7474">
        <v>1</v>
      </c>
      <c r="C7474">
        <v>1</v>
      </c>
      <c r="D7474">
        <v>22</v>
      </c>
      <c r="E7474">
        <v>2</v>
      </c>
      <c r="F7474">
        <v>24</v>
      </c>
      <c r="G7474">
        <f t="shared" si="238"/>
        <v>2</v>
      </c>
      <c r="H7474">
        <f>IF(B7474=0,E7474,F7474)</f>
        <v>24</v>
      </c>
      <c r="I7474">
        <f>IF(C7474=0,D7474,-D7474)</f>
        <v>-22</v>
      </c>
    </row>
    <row r="7475" spans="1:9">
      <c r="A7475">
        <f t="shared" si="239"/>
        <v>0</v>
      </c>
      <c r="B7475">
        <v>0</v>
      </c>
      <c r="C7475">
        <v>0</v>
      </c>
      <c r="D7475">
        <v>31</v>
      </c>
      <c r="E7475">
        <v>3</v>
      </c>
      <c r="F7475">
        <v>34</v>
      </c>
      <c r="G7475">
        <f t="shared" si="238"/>
        <v>3</v>
      </c>
      <c r="H7475">
        <f>IF(B7475=0,E7475,F7475)</f>
        <v>3</v>
      </c>
      <c r="I7475">
        <f>IF(C7475=0,D7475,-D7475)</f>
        <v>31</v>
      </c>
    </row>
    <row r="7476" spans="1:9">
      <c r="A7476">
        <f t="shared" si="239"/>
        <v>0</v>
      </c>
      <c r="B7476">
        <v>0</v>
      </c>
      <c r="C7476">
        <v>0</v>
      </c>
      <c r="D7476">
        <v>15</v>
      </c>
      <c r="E7476">
        <v>10</v>
      </c>
      <c r="F7476">
        <v>25</v>
      </c>
      <c r="G7476">
        <f t="shared" si="238"/>
        <v>10</v>
      </c>
      <c r="H7476">
        <f>IF(B7476=0,E7476,F7476)</f>
        <v>10</v>
      </c>
      <c r="I7476">
        <f>IF(C7476=0,D7476,-D7476)</f>
        <v>15</v>
      </c>
    </row>
    <row r="7477" spans="1:9">
      <c r="A7477">
        <f t="shared" si="239"/>
        <v>0</v>
      </c>
      <c r="B7477">
        <v>0</v>
      </c>
      <c r="C7477">
        <v>0</v>
      </c>
      <c r="D7477">
        <v>27</v>
      </c>
      <c r="E7477">
        <v>3</v>
      </c>
      <c r="F7477">
        <v>30</v>
      </c>
      <c r="G7477">
        <f t="shared" si="238"/>
        <v>3</v>
      </c>
      <c r="H7477">
        <f>IF(B7477=0,E7477,F7477)</f>
        <v>3</v>
      </c>
      <c r="I7477">
        <f>IF(C7477=0,D7477,-D7477)</f>
        <v>27</v>
      </c>
    </row>
    <row r="7478" spans="1:9">
      <c r="A7478">
        <f t="shared" si="239"/>
        <v>0</v>
      </c>
      <c r="B7478">
        <v>0</v>
      </c>
      <c r="C7478">
        <v>0</v>
      </c>
      <c r="D7478">
        <v>16</v>
      </c>
      <c r="E7478">
        <v>9</v>
      </c>
      <c r="F7478">
        <v>25</v>
      </c>
      <c r="G7478">
        <f t="shared" si="238"/>
        <v>9</v>
      </c>
      <c r="H7478">
        <f>IF(B7478=0,E7478,F7478)</f>
        <v>9</v>
      </c>
      <c r="I7478">
        <f>IF(C7478=0,D7478,-D7478)</f>
        <v>16</v>
      </c>
    </row>
    <row r="7479" spans="1:9">
      <c r="A7479">
        <f t="shared" si="239"/>
        <v>0</v>
      </c>
      <c r="B7479">
        <v>1</v>
      </c>
      <c r="C7479">
        <v>1</v>
      </c>
      <c r="D7479">
        <v>8</v>
      </c>
      <c r="E7479">
        <v>2</v>
      </c>
      <c r="F7479">
        <v>10</v>
      </c>
      <c r="G7479">
        <f t="shared" si="238"/>
        <v>2</v>
      </c>
      <c r="H7479">
        <f>IF(B7479=0,E7479,F7479)</f>
        <v>10</v>
      </c>
      <c r="I7479">
        <f>IF(C7479=0,D7479,-D7479)</f>
        <v>-8</v>
      </c>
    </row>
    <row r="7480" spans="1:9">
      <c r="A7480">
        <f t="shared" si="239"/>
        <v>0</v>
      </c>
      <c r="B7480">
        <v>1</v>
      </c>
      <c r="C7480">
        <v>1</v>
      </c>
      <c r="D7480">
        <v>3</v>
      </c>
      <c r="E7480">
        <v>7</v>
      </c>
      <c r="F7480">
        <v>10</v>
      </c>
      <c r="G7480">
        <f t="shared" si="238"/>
        <v>7</v>
      </c>
      <c r="H7480">
        <f>IF(B7480=0,E7480,F7480)</f>
        <v>10</v>
      </c>
      <c r="I7480">
        <f>IF(C7480=0,D7480,-D7480)</f>
        <v>-3</v>
      </c>
    </row>
    <row r="7481" spans="1:9">
      <c r="A7481">
        <f t="shared" si="239"/>
        <v>0</v>
      </c>
      <c r="B7481">
        <v>1</v>
      </c>
      <c r="C7481">
        <v>1</v>
      </c>
      <c r="D7481">
        <v>1</v>
      </c>
      <c r="E7481">
        <v>10</v>
      </c>
      <c r="F7481">
        <v>11</v>
      </c>
      <c r="G7481">
        <f t="shared" si="238"/>
        <v>10</v>
      </c>
      <c r="H7481">
        <f>IF(B7481=0,E7481,F7481)</f>
        <v>11</v>
      </c>
      <c r="I7481">
        <f>IF(C7481=0,D7481,-D7481)</f>
        <v>-1</v>
      </c>
    </row>
    <row r="7482" spans="1:9">
      <c r="A7482">
        <f t="shared" si="239"/>
        <v>0</v>
      </c>
      <c r="B7482">
        <v>1</v>
      </c>
      <c r="C7482">
        <v>1</v>
      </c>
      <c r="D7482">
        <v>2</v>
      </c>
      <c r="E7482">
        <v>9</v>
      </c>
      <c r="F7482">
        <v>11</v>
      </c>
      <c r="G7482">
        <f t="shared" si="238"/>
        <v>9</v>
      </c>
      <c r="H7482">
        <f>IF(B7482=0,E7482,F7482)</f>
        <v>11</v>
      </c>
      <c r="I7482">
        <f>IF(C7482=0,D7482,-D7482)</f>
        <v>-2</v>
      </c>
    </row>
    <row r="7483" spans="1:9">
      <c r="A7483">
        <f t="shared" si="239"/>
        <v>0</v>
      </c>
      <c r="B7483">
        <v>0</v>
      </c>
      <c r="C7483">
        <v>0</v>
      </c>
      <c r="D7483">
        <v>7</v>
      </c>
      <c r="E7483">
        <v>7</v>
      </c>
      <c r="F7483">
        <v>14</v>
      </c>
      <c r="G7483">
        <f t="shared" si="238"/>
        <v>7</v>
      </c>
      <c r="H7483">
        <f>IF(B7483=0,E7483,F7483)</f>
        <v>7</v>
      </c>
      <c r="I7483">
        <f>IF(C7483=0,D7483,-D7483)</f>
        <v>7</v>
      </c>
    </row>
    <row r="7484" spans="1:9">
      <c r="A7484">
        <f t="shared" si="239"/>
        <v>0</v>
      </c>
      <c r="B7484">
        <v>1</v>
      </c>
      <c r="C7484">
        <v>1</v>
      </c>
      <c r="D7484">
        <v>58</v>
      </c>
      <c r="E7484">
        <v>6</v>
      </c>
      <c r="F7484">
        <v>64</v>
      </c>
      <c r="G7484">
        <f t="shared" si="238"/>
        <v>6</v>
      </c>
      <c r="H7484">
        <f>IF(B7484=0,E7484,F7484)</f>
        <v>64</v>
      </c>
      <c r="I7484">
        <f>IF(C7484=0,D7484,-D7484)</f>
        <v>-58</v>
      </c>
    </row>
    <row r="7485" spans="1:9">
      <c r="A7485">
        <f t="shared" si="239"/>
        <v>0</v>
      </c>
      <c r="B7485">
        <v>1</v>
      </c>
      <c r="C7485">
        <v>1</v>
      </c>
      <c r="D7485">
        <v>8</v>
      </c>
      <c r="E7485">
        <v>10</v>
      </c>
      <c r="F7485">
        <v>18</v>
      </c>
      <c r="G7485">
        <f t="shared" si="238"/>
        <v>10</v>
      </c>
      <c r="H7485">
        <f>IF(B7485=0,E7485,F7485)</f>
        <v>18</v>
      </c>
      <c r="I7485">
        <f>IF(C7485=0,D7485,-D7485)</f>
        <v>-8</v>
      </c>
    </row>
    <row r="7486" spans="1:9">
      <c r="A7486">
        <f t="shared" si="239"/>
        <v>0</v>
      </c>
      <c r="B7486">
        <v>0</v>
      </c>
      <c r="C7486">
        <v>0</v>
      </c>
      <c r="D7486">
        <v>6</v>
      </c>
      <c r="E7486">
        <v>5</v>
      </c>
      <c r="F7486">
        <v>11</v>
      </c>
      <c r="G7486">
        <f t="shared" si="238"/>
        <v>5</v>
      </c>
      <c r="H7486">
        <f>IF(B7486=0,E7486,F7486)</f>
        <v>5</v>
      </c>
      <c r="I7486">
        <f>IF(C7486=0,D7486,-D7486)</f>
        <v>6</v>
      </c>
    </row>
    <row r="7487" spans="1:9">
      <c r="A7487">
        <f t="shared" si="239"/>
        <v>0</v>
      </c>
      <c r="B7487">
        <v>1</v>
      </c>
      <c r="C7487">
        <v>1</v>
      </c>
      <c r="D7487">
        <v>8</v>
      </c>
      <c r="E7487">
        <v>10</v>
      </c>
      <c r="F7487">
        <v>18</v>
      </c>
      <c r="G7487">
        <f t="shared" si="238"/>
        <v>10</v>
      </c>
      <c r="H7487">
        <f>IF(B7487=0,E7487,F7487)</f>
        <v>18</v>
      </c>
      <c r="I7487">
        <f>IF(C7487=0,D7487,-D7487)</f>
        <v>-8</v>
      </c>
    </row>
    <row r="7488" spans="1:9">
      <c r="A7488">
        <f t="shared" si="239"/>
        <v>0</v>
      </c>
      <c r="B7488">
        <v>1</v>
      </c>
      <c r="C7488">
        <v>1</v>
      </c>
      <c r="D7488">
        <v>15</v>
      </c>
      <c r="E7488">
        <v>9</v>
      </c>
      <c r="F7488">
        <v>24</v>
      </c>
      <c r="G7488">
        <f t="shared" si="238"/>
        <v>9</v>
      </c>
      <c r="H7488">
        <f>IF(B7488=0,E7488,F7488)</f>
        <v>24</v>
      </c>
      <c r="I7488">
        <f>IF(C7488=0,D7488,-D7488)</f>
        <v>-15</v>
      </c>
    </row>
    <row r="7489" spans="1:9">
      <c r="A7489">
        <f t="shared" si="239"/>
        <v>0</v>
      </c>
      <c r="B7489">
        <v>0</v>
      </c>
      <c r="C7489">
        <v>0</v>
      </c>
      <c r="D7489">
        <v>6</v>
      </c>
      <c r="E7489">
        <v>10</v>
      </c>
      <c r="F7489">
        <v>16</v>
      </c>
      <c r="G7489">
        <f t="shared" si="238"/>
        <v>10</v>
      </c>
      <c r="H7489">
        <f>IF(B7489=0,E7489,F7489)</f>
        <v>10</v>
      </c>
      <c r="I7489">
        <f>IF(C7489=0,D7489,-D7489)</f>
        <v>6</v>
      </c>
    </row>
    <row r="7490" spans="1:9">
      <c r="A7490">
        <f t="shared" si="239"/>
        <v>0</v>
      </c>
      <c r="B7490">
        <v>0</v>
      </c>
      <c r="C7490">
        <v>0</v>
      </c>
      <c r="D7490">
        <v>32</v>
      </c>
      <c r="E7490">
        <v>9</v>
      </c>
      <c r="F7490">
        <v>41</v>
      </c>
      <c r="G7490">
        <f t="shared" si="238"/>
        <v>9</v>
      </c>
      <c r="H7490">
        <f>IF(B7490=0,E7490,F7490)</f>
        <v>9</v>
      </c>
      <c r="I7490">
        <f>IF(C7490=0,D7490,-D7490)</f>
        <v>32</v>
      </c>
    </row>
    <row r="7491" spans="1:9">
      <c r="A7491">
        <f t="shared" si="239"/>
        <v>0</v>
      </c>
      <c r="B7491">
        <v>1</v>
      </c>
      <c r="C7491">
        <v>1</v>
      </c>
      <c r="D7491">
        <v>12</v>
      </c>
      <c r="E7491">
        <v>5</v>
      </c>
      <c r="F7491">
        <v>17</v>
      </c>
      <c r="G7491">
        <f t="shared" ref="G7491:G7554" si="240">IF(A7491=0,E7491,F7491)</f>
        <v>5</v>
      </c>
      <c r="H7491">
        <f>IF(B7491=0,E7491,F7491)</f>
        <v>17</v>
      </c>
      <c r="I7491">
        <f>IF(C7491=0,D7491,-D7491)</f>
        <v>-12</v>
      </c>
    </row>
    <row r="7492" spans="1:9">
      <c r="A7492">
        <f t="shared" si="239"/>
        <v>0</v>
      </c>
      <c r="B7492">
        <v>1</v>
      </c>
      <c r="C7492">
        <v>1</v>
      </c>
      <c r="D7492">
        <v>13</v>
      </c>
      <c r="E7492">
        <v>10</v>
      </c>
      <c r="F7492">
        <v>23</v>
      </c>
      <c r="G7492">
        <f t="shared" si="240"/>
        <v>10</v>
      </c>
      <c r="H7492">
        <f>IF(B7492=0,E7492,F7492)</f>
        <v>23</v>
      </c>
      <c r="I7492">
        <f>IF(C7492=0,D7492,-D7492)</f>
        <v>-13</v>
      </c>
    </row>
    <row r="7493" spans="1:9">
      <c r="A7493">
        <f t="shared" si="239"/>
        <v>0</v>
      </c>
      <c r="B7493">
        <v>0</v>
      </c>
      <c r="C7493">
        <v>0</v>
      </c>
      <c r="D7493">
        <v>6</v>
      </c>
      <c r="E7493">
        <v>6</v>
      </c>
      <c r="F7493">
        <v>12</v>
      </c>
      <c r="G7493">
        <f t="shared" si="240"/>
        <v>6</v>
      </c>
      <c r="H7493">
        <f>IF(B7493=0,E7493,F7493)</f>
        <v>6</v>
      </c>
      <c r="I7493">
        <f>IF(C7493=0,D7493,-D7493)</f>
        <v>6</v>
      </c>
    </row>
    <row r="7494" spans="1:9">
      <c r="A7494">
        <f t="shared" si="239"/>
        <v>0</v>
      </c>
      <c r="B7494">
        <v>0</v>
      </c>
      <c r="C7494">
        <v>0</v>
      </c>
      <c r="D7494">
        <v>12</v>
      </c>
      <c r="E7494">
        <v>4</v>
      </c>
      <c r="F7494">
        <v>16</v>
      </c>
      <c r="G7494">
        <f t="shared" si="240"/>
        <v>4</v>
      </c>
      <c r="H7494">
        <f>IF(B7494=0,E7494,F7494)</f>
        <v>4</v>
      </c>
      <c r="I7494">
        <f>IF(C7494=0,D7494,-D7494)</f>
        <v>12</v>
      </c>
    </row>
    <row r="7495" spans="1:9">
      <c r="A7495">
        <f t="shared" si="239"/>
        <v>0</v>
      </c>
      <c r="B7495">
        <v>1</v>
      </c>
      <c r="C7495">
        <v>1</v>
      </c>
      <c r="D7495">
        <v>14</v>
      </c>
      <c r="E7495">
        <v>3</v>
      </c>
      <c r="F7495">
        <v>17</v>
      </c>
      <c r="G7495">
        <f t="shared" si="240"/>
        <v>3</v>
      </c>
      <c r="H7495">
        <f>IF(B7495=0,E7495,F7495)</f>
        <v>17</v>
      </c>
      <c r="I7495">
        <f>IF(C7495=0,D7495,-D7495)</f>
        <v>-14</v>
      </c>
    </row>
    <row r="7496" spans="1:9">
      <c r="A7496">
        <f t="shared" si="239"/>
        <v>0</v>
      </c>
      <c r="B7496">
        <v>0</v>
      </c>
      <c r="C7496">
        <v>0</v>
      </c>
      <c r="D7496">
        <v>14</v>
      </c>
      <c r="E7496">
        <v>7</v>
      </c>
      <c r="F7496">
        <v>21</v>
      </c>
      <c r="G7496">
        <f t="shared" si="240"/>
        <v>7</v>
      </c>
      <c r="H7496">
        <f>IF(B7496=0,E7496,F7496)</f>
        <v>7</v>
      </c>
      <c r="I7496">
        <f>IF(C7496=0,D7496,-D7496)</f>
        <v>14</v>
      </c>
    </row>
    <row r="7497" spans="1:9">
      <c r="A7497">
        <f t="shared" si="239"/>
        <v>0</v>
      </c>
      <c r="B7497">
        <v>1</v>
      </c>
      <c r="C7497">
        <v>1</v>
      </c>
      <c r="D7497">
        <v>25</v>
      </c>
      <c r="E7497">
        <v>10</v>
      </c>
      <c r="F7497">
        <v>35</v>
      </c>
      <c r="G7497">
        <f t="shared" si="240"/>
        <v>10</v>
      </c>
      <c r="H7497">
        <f>IF(B7497=0,E7497,F7497)</f>
        <v>35</v>
      </c>
      <c r="I7497">
        <f>IF(C7497=0,D7497,-D7497)</f>
        <v>-25</v>
      </c>
    </row>
    <row r="7498" spans="1:9">
      <c r="A7498">
        <f t="shared" si="239"/>
        <v>0</v>
      </c>
      <c r="B7498">
        <v>1</v>
      </c>
      <c r="C7498">
        <v>1</v>
      </c>
      <c r="D7498">
        <v>2</v>
      </c>
      <c r="E7498">
        <v>9</v>
      </c>
      <c r="F7498">
        <v>11</v>
      </c>
      <c r="G7498">
        <f t="shared" si="240"/>
        <v>9</v>
      </c>
      <c r="H7498">
        <f>IF(B7498=0,E7498,F7498)</f>
        <v>11</v>
      </c>
      <c r="I7498">
        <f>IF(C7498=0,D7498,-D7498)</f>
        <v>-2</v>
      </c>
    </row>
    <row r="7499" spans="1:9">
      <c r="A7499">
        <f t="shared" si="239"/>
        <v>0</v>
      </c>
      <c r="B7499">
        <v>0</v>
      </c>
      <c r="C7499">
        <v>0</v>
      </c>
      <c r="D7499">
        <v>16</v>
      </c>
      <c r="E7499">
        <v>7</v>
      </c>
      <c r="F7499">
        <v>23</v>
      </c>
      <c r="G7499">
        <f t="shared" si="240"/>
        <v>7</v>
      </c>
      <c r="H7499">
        <f>IF(B7499=0,E7499,F7499)</f>
        <v>7</v>
      </c>
      <c r="I7499">
        <f>IF(C7499=0,D7499,-D7499)</f>
        <v>16</v>
      </c>
    </row>
    <row r="7500" spans="1:9">
      <c r="A7500">
        <f t="shared" si="239"/>
        <v>0</v>
      </c>
      <c r="B7500">
        <v>0</v>
      </c>
      <c r="C7500">
        <v>0</v>
      </c>
      <c r="D7500">
        <v>22</v>
      </c>
      <c r="E7500">
        <v>5</v>
      </c>
      <c r="F7500">
        <v>27</v>
      </c>
      <c r="G7500">
        <f t="shared" si="240"/>
        <v>5</v>
      </c>
      <c r="H7500">
        <f>IF(B7500=0,E7500,F7500)</f>
        <v>5</v>
      </c>
      <c r="I7500">
        <f>IF(C7500=0,D7500,-D7500)</f>
        <v>22</v>
      </c>
    </row>
    <row r="7501" spans="1:9">
      <c r="A7501">
        <f t="shared" si="239"/>
        <v>0</v>
      </c>
      <c r="B7501">
        <v>0</v>
      </c>
      <c r="C7501">
        <v>0</v>
      </c>
      <c r="D7501">
        <v>17</v>
      </c>
      <c r="E7501">
        <v>10</v>
      </c>
      <c r="F7501">
        <v>27</v>
      </c>
      <c r="G7501">
        <f t="shared" si="240"/>
        <v>10</v>
      </c>
      <c r="H7501">
        <f>IF(B7501=0,E7501,F7501)</f>
        <v>10</v>
      </c>
      <c r="I7501">
        <f>IF(C7501=0,D7501,-D7501)</f>
        <v>17</v>
      </c>
    </row>
    <row r="7502" spans="1:9">
      <c r="A7502">
        <f t="shared" si="239"/>
        <v>0</v>
      </c>
      <c r="B7502">
        <v>0</v>
      </c>
      <c r="C7502">
        <v>0</v>
      </c>
      <c r="D7502">
        <v>15</v>
      </c>
      <c r="E7502">
        <v>3</v>
      </c>
      <c r="F7502">
        <v>18</v>
      </c>
      <c r="G7502">
        <f t="shared" si="240"/>
        <v>3</v>
      </c>
      <c r="H7502">
        <f>IF(B7502=0,E7502,F7502)</f>
        <v>3</v>
      </c>
      <c r="I7502">
        <f>IF(C7502=0,D7502,-D7502)</f>
        <v>15</v>
      </c>
    </row>
    <row r="7503" spans="1:9">
      <c r="A7503">
        <f t="shared" si="239"/>
        <v>0</v>
      </c>
      <c r="B7503">
        <v>1</v>
      </c>
      <c r="C7503">
        <v>1</v>
      </c>
      <c r="D7503">
        <v>11</v>
      </c>
      <c r="E7503">
        <v>7</v>
      </c>
      <c r="F7503">
        <v>18</v>
      </c>
      <c r="G7503">
        <f t="shared" si="240"/>
        <v>7</v>
      </c>
      <c r="H7503">
        <f>IF(B7503=0,E7503,F7503)</f>
        <v>18</v>
      </c>
      <c r="I7503">
        <f>IF(C7503=0,D7503,-D7503)</f>
        <v>-11</v>
      </c>
    </row>
    <row r="7504" spans="1:9">
      <c r="A7504">
        <f t="shared" si="239"/>
        <v>0</v>
      </c>
      <c r="B7504">
        <v>1</v>
      </c>
      <c r="C7504">
        <v>1</v>
      </c>
      <c r="D7504">
        <v>14</v>
      </c>
      <c r="E7504">
        <v>9</v>
      </c>
      <c r="F7504">
        <v>23</v>
      </c>
      <c r="G7504">
        <f t="shared" si="240"/>
        <v>9</v>
      </c>
      <c r="H7504">
        <f>IF(B7504=0,E7504,F7504)</f>
        <v>23</v>
      </c>
      <c r="I7504">
        <f>IF(C7504=0,D7504,-D7504)</f>
        <v>-14</v>
      </c>
    </row>
    <row r="7505" spans="1:9">
      <c r="A7505">
        <f t="shared" si="239"/>
        <v>0</v>
      </c>
      <c r="B7505">
        <v>1</v>
      </c>
      <c r="C7505">
        <v>1</v>
      </c>
      <c r="D7505">
        <v>4</v>
      </c>
      <c r="E7505">
        <v>8</v>
      </c>
      <c r="F7505">
        <v>12</v>
      </c>
      <c r="G7505">
        <f t="shared" si="240"/>
        <v>8</v>
      </c>
      <c r="H7505">
        <f>IF(B7505=0,E7505,F7505)</f>
        <v>12</v>
      </c>
      <c r="I7505">
        <f>IF(C7505=0,D7505,-D7505)</f>
        <v>-4</v>
      </c>
    </row>
    <row r="7506" spans="1:9">
      <c r="A7506">
        <f t="shared" si="239"/>
        <v>0</v>
      </c>
      <c r="B7506">
        <v>0</v>
      </c>
      <c r="C7506">
        <v>0</v>
      </c>
      <c r="D7506">
        <v>14</v>
      </c>
      <c r="E7506">
        <v>7</v>
      </c>
      <c r="F7506">
        <v>21</v>
      </c>
      <c r="G7506">
        <f t="shared" si="240"/>
        <v>7</v>
      </c>
      <c r="H7506">
        <f>IF(B7506=0,E7506,F7506)</f>
        <v>7</v>
      </c>
      <c r="I7506">
        <f>IF(C7506=0,D7506,-D7506)</f>
        <v>14</v>
      </c>
    </row>
    <row r="7507" spans="1:9">
      <c r="A7507">
        <f t="shared" si="239"/>
        <v>0</v>
      </c>
      <c r="B7507">
        <v>0</v>
      </c>
      <c r="C7507">
        <v>0</v>
      </c>
      <c r="D7507">
        <v>24</v>
      </c>
      <c r="E7507">
        <v>8</v>
      </c>
      <c r="F7507">
        <v>32</v>
      </c>
      <c r="G7507">
        <f t="shared" si="240"/>
        <v>8</v>
      </c>
      <c r="H7507">
        <f>IF(B7507=0,E7507,F7507)</f>
        <v>8</v>
      </c>
      <c r="I7507">
        <f>IF(C7507=0,D7507,-D7507)</f>
        <v>24</v>
      </c>
    </row>
    <row r="7508" spans="1:9">
      <c r="A7508">
        <f t="shared" si="239"/>
        <v>0</v>
      </c>
      <c r="B7508">
        <v>1</v>
      </c>
      <c r="C7508">
        <v>1</v>
      </c>
      <c r="D7508">
        <v>1</v>
      </c>
      <c r="E7508">
        <v>7</v>
      </c>
      <c r="F7508">
        <v>8</v>
      </c>
      <c r="G7508">
        <f t="shared" si="240"/>
        <v>7</v>
      </c>
      <c r="H7508">
        <f>IF(B7508=0,E7508,F7508)</f>
        <v>8</v>
      </c>
      <c r="I7508">
        <f>IF(C7508=0,D7508,-D7508)</f>
        <v>-1</v>
      </c>
    </row>
    <row r="7509" spans="1:9">
      <c r="A7509">
        <f t="shared" si="239"/>
        <v>0</v>
      </c>
      <c r="B7509">
        <v>1</v>
      </c>
      <c r="C7509">
        <v>1</v>
      </c>
      <c r="D7509">
        <v>30</v>
      </c>
      <c r="E7509">
        <v>10</v>
      </c>
      <c r="F7509">
        <v>40</v>
      </c>
      <c r="G7509">
        <f t="shared" si="240"/>
        <v>10</v>
      </c>
      <c r="H7509">
        <f>IF(B7509=0,E7509,F7509)</f>
        <v>40</v>
      </c>
      <c r="I7509">
        <f>IF(C7509=0,D7509,-D7509)</f>
        <v>-30</v>
      </c>
    </row>
    <row r="7510" spans="1:9">
      <c r="A7510">
        <f t="shared" si="239"/>
        <v>0</v>
      </c>
      <c r="B7510">
        <v>1</v>
      </c>
      <c r="C7510">
        <v>1</v>
      </c>
      <c r="D7510">
        <v>2</v>
      </c>
      <c r="E7510">
        <v>10</v>
      </c>
      <c r="F7510">
        <v>12</v>
      </c>
      <c r="G7510">
        <f t="shared" si="240"/>
        <v>10</v>
      </c>
      <c r="H7510">
        <f>IF(B7510=0,E7510,F7510)</f>
        <v>12</v>
      </c>
      <c r="I7510">
        <f>IF(C7510=0,D7510,-D7510)</f>
        <v>-2</v>
      </c>
    </row>
    <row r="7511" spans="1:9">
      <c r="A7511">
        <f t="shared" si="239"/>
        <v>0</v>
      </c>
      <c r="B7511">
        <v>1</v>
      </c>
      <c r="C7511">
        <v>1</v>
      </c>
      <c r="D7511">
        <v>16</v>
      </c>
      <c r="E7511">
        <v>10</v>
      </c>
      <c r="F7511">
        <v>26</v>
      </c>
      <c r="G7511">
        <f t="shared" si="240"/>
        <v>10</v>
      </c>
      <c r="H7511">
        <f>IF(B7511=0,E7511,F7511)</f>
        <v>26</v>
      </c>
      <c r="I7511">
        <f>IF(C7511=0,D7511,-D7511)</f>
        <v>-16</v>
      </c>
    </row>
    <row r="7512" spans="1:9">
      <c r="A7512">
        <f t="shared" si="239"/>
        <v>0</v>
      </c>
      <c r="B7512">
        <v>0</v>
      </c>
      <c r="C7512">
        <v>0</v>
      </c>
      <c r="D7512">
        <v>2</v>
      </c>
      <c r="E7512">
        <v>7</v>
      </c>
      <c r="F7512">
        <v>9</v>
      </c>
      <c r="G7512">
        <f t="shared" si="240"/>
        <v>7</v>
      </c>
      <c r="H7512">
        <f>IF(B7512=0,E7512,F7512)</f>
        <v>7</v>
      </c>
      <c r="I7512">
        <f>IF(C7512=0,D7512,-D7512)</f>
        <v>2</v>
      </c>
    </row>
    <row r="7513" spans="1:9">
      <c r="A7513">
        <f t="shared" si="239"/>
        <v>0</v>
      </c>
      <c r="B7513">
        <v>1</v>
      </c>
      <c r="C7513">
        <v>1</v>
      </c>
      <c r="D7513">
        <v>34</v>
      </c>
      <c r="E7513">
        <v>9</v>
      </c>
      <c r="F7513">
        <v>43</v>
      </c>
      <c r="G7513">
        <f t="shared" si="240"/>
        <v>9</v>
      </c>
      <c r="H7513">
        <f>IF(B7513=0,E7513,F7513)</f>
        <v>43</v>
      </c>
      <c r="I7513">
        <f>IF(C7513=0,D7513,-D7513)</f>
        <v>-34</v>
      </c>
    </row>
    <row r="7514" spans="1:9">
      <c r="A7514">
        <f t="shared" si="239"/>
        <v>0</v>
      </c>
      <c r="B7514">
        <v>0</v>
      </c>
      <c r="C7514">
        <v>0</v>
      </c>
      <c r="D7514">
        <v>23</v>
      </c>
      <c r="E7514">
        <v>7</v>
      </c>
      <c r="F7514">
        <v>30</v>
      </c>
      <c r="G7514">
        <f t="shared" si="240"/>
        <v>7</v>
      </c>
      <c r="H7514">
        <f>IF(B7514=0,E7514,F7514)</f>
        <v>7</v>
      </c>
      <c r="I7514">
        <f>IF(C7514=0,D7514,-D7514)</f>
        <v>23</v>
      </c>
    </row>
    <row r="7515" spans="1:9">
      <c r="A7515">
        <f t="shared" si="239"/>
        <v>0</v>
      </c>
      <c r="B7515">
        <v>0</v>
      </c>
      <c r="C7515">
        <v>0</v>
      </c>
      <c r="D7515">
        <v>29</v>
      </c>
      <c r="E7515">
        <v>8</v>
      </c>
      <c r="F7515">
        <v>37</v>
      </c>
      <c r="G7515">
        <f t="shared" si="240"/>
        <v>8</v>
      </c>
      <c r="H7515">
        <f>IF(B7515=0,E7515,F7515)</f>
        <v>8</v>
      </c>
      <c r="I7515">
        <f>IF(C7515=0,D7515,-D7515)</f>
        <v>29</v>
      </c>
    </row>
    <row r="7516" spans="1:9">
      <c r="A7516">
        <f t="shared" si="239"/>
        <v>0</v>
      </c>
      <c r="B7516">
        <v>1</v>
      </c>
      <c r="C7516">
        <v>1</v>
      </c>
      <c r="D7516">
        <v>26</v>
      </c>
      <c r="E7516">
        <v>7</v>
      </c>
      <c r="F7516">
        <v>33</v>
      </c>
      <c r="G7516">
        <f t="shared" si="240"/>
        <v>7</v>
      </c>
      <c r="H7516">
        <f>IF(B7516=0,E7516,F7516)</f>
        <v>33</v>
      </c>
      <c r="I7516">
        <f>IF(C7516=0,D7516,-D7516)</f>
        <v>-26</v>
      </c>
    </row>
    <row r="7517" spans="1:9">
      <c r="A7517">
        <f t="shared" si="239"/>
        <v>0</v>
      </c>
      <c r="B7517">
        <v>0</v>
      </c>
      <c r="C7517">
        <v>0</v>
      </c>
      <c r="D7517">
        <v>15</v>
      </c>
      <c r="E7517">
        <v>6</v>
      </c>
      <c r="F7517">
        <v>21</v>
      </c>
      <c r="G7517">
        <f t="shared" si="240"/>
        <v>6</v>
      </c>
      <c r="H7517">
        <f>IF(B7517=0,E7517,F7517)</f>
        <v>6</v>
      </c>
      <c r="I7517">
        <f>IF(C7517=0,D7517,-D7517)</f>
        <v>15</v>
      </c>
    </row>
    <row r="7518" spans="1:9">
      <c r="A7518">
        <f t="shared" si="239"/>
        <v>0</v>
      </c>
      <c r="B7518">
        <v>1</v>
      </c>
      <c r="C7518">
        <v>1</v>
      </c>
      <c r="D7518">
        <v>4</v>
      </c>
      <c r="E7518">
        <v>7</v>
      </c>
      <c r="F7518">
        <v>11</v>
      </c>
      <c r="G7518">
        <f t="shared" si="240"/>
        <v>7</v>
      </c>
      <c r="H7518">
        <f>IF(B7518=0,E7518,F7518)</f>
        <v>11</v>
      </c>
      <c r="I7518">
        <f>IF(C7518=0,D7518,-D7518)</f>
        <v>-4</v>
      </c>
    </row>
    <row r="7519" spans="1:9">
      <c r="A7519">
        <f t="shared" si="239"/>
        <v>0</v>
      </c>
      <c r="B7519">
        <v>1</v>
      </c>
      <c r="C7519">
        <v>1</v>
      </c>
      <c r="D7519">
        <v>5</v>
      </c>
      <c r="E7519">
        <v>7</v>
      </c>
      <c r="F7519">
        <v>12</v>
      </c>
      <c r="G7519">
        <f t="shared" si="240"/>
        <v>7</v>
      </c>
      <c r="H7519">
        <f>IF(B7519=0,E7519,F7519)</f>
        <v>12</v>
      </c>
      <c r="I7519">
        <f>IF(C7519=0,D7519,-D7519)</f>
        <v>-5</v>
      </c>
    </row>
    <row r="7520" spans="1:9">
      <c r="A7520">
        <f t="shared" si="239"/>
        <v>0</v>
      </c>
      <c r="B7520">
        <v>0</v>
      </c>
      <c r="C7520">
        <v>0</v>
      </c>
      <c r="D7520">
        <v>4</v>
      </c>
      <c r="E7520">
        <v>8</v>
      </c>
      <c r="F7520">
        <v>12</v>
      </c>
      <c r="G7520">
        <f t="shared" si="240"/>
        <v>8</v>
      </c>
      <c r="H7520">
        <f>IF(B7520=0,E7520,F7520)</f>
        <v>8</v>
      </c>
      <c r="I7520">
        <f>IF(C7520=0,D7520,-D7520)</f>
        <v>4</v>
      </c>
    </row>
    <row r="7521" spans="1:9">
      <c r="A7521">
        <f t="shared" si="239"/>
        <v>0</v>
      </c>
      <c r="B7521">
        <v>0</v>
      </c>
      <c r="C7521">
        <v>0</v>
      </c>
      <c r="D7521">
        <v>34</v>
      </c>
      <c r="E7521">
        <v>6</v>
      </c>
      <c r="F7521">
        <v>40</v>
      </c>
      <c r="G7521">
        <f t="shared" si="240"/>
        <v>6</v>
      </c>
      <c r="H7521">
        <f>IF(B7521=0,E7521,F7521)</f>
        <v>6</v>
      </c>
      <c r="I7521">
        <f>IF(C7521=0,D7521,-D7521)</f>
        <v>34</v>
      </c>
    </row>
    <row r="7522" spans="1:9">
      <c r="A7522">
        <f t="shared" si="239"/>
        <v>0</v>
      </c>
      <c r="B7522">
        <v>1</v>
      </c>
      <c r="C7522">
        <v>1</v>
      </c>
      <c r="D7522">
        <v>10</v>
      </c>
      <c r="E7522">
        <v>8</v>
      </c>
      <c r="F7522">
        <v>18</v>
      </c>
      <c r="G7522">
        <f t="shared" si="240"/>
        <v>8</v>
      </c>
      <c r="H7522">
        <f>IF(B7522=0,E7522,F7522)</f>
        <v>18</v>
      </c>
      <c r="I7522">
        <f>IF(C7522=0,D7522,-D7522)</f>
        <v>-10</v>
      </c>
    </row>
    <row r="7523" spans="1:9">
      <c r="A7523">
        <f t="shared" si="239"/>
        <v>0</v>
      </c>
      <c r="B7523">
        <v>0</v>
      </c>
      <c r="C7523">
        <v>0</v>
      </c>
      <c r="D7523">
        <v>35</v>
      </c>
      <c r="E7523">
        <v>8</v>
      </c>
      <c r="F7523">
        <v>43</v>
      </c>
      <c r="G7523">
        <f t="shared" si="240"/>
        <v>8</v>
      </c>
      <c r="H7523">
        <f>IF(B7523=0,E7523,F7523)</f>
        <v>8</v>
      </c>
      <c r="I7523">
        <f>IF(C7523=0,D7523,-D7523)</f>
        <v>35</v>
      </c>
    </row>
    <row r="7524" spans="1:9">
      <c r="A7524">
        <f t="shared" si="239"/>
        <v>0</v>
      </c>
      <c r="B7524">
        <v>1</v>
      </c>
      <c r="C7524">
        <v>1</v>
      </c>
      <c r="D7524">
        <v>6</v>
      </c>
      <c r="E7524">
        <v>8</v>
      </c>
      <c r="F7524">
        <v>14</v>
      </c>
      <c r="G7524">
        <f t="shared" si="240"/>
        <v>8</v>
      </c>
      <c r="H7524">
        <f>IF(B7524=0,E7524,F7524)</f>
        <v>14</v>
      </c>
      <c r="I7524">
        <f>IF(C7524=0,D7524,-D7524)</f>
        <v>-6</v>
      </c>
    </row>
    <row r="7525" spans="1:9">
      <c r="A7525">
        <f t="shared" si="239"/>
        <v>0</v>
      </c>
      <c r="B7525">
        <v>1</v>
      </c>
      <c r="C7525">
        <v>1</v>
      </c>
      <c r="D7525">
        <v>13</v>
      </c>
      <c r="E7525">
        <v>10</v>
      </c>
      <c r="F7525">
        <v>23</v>
      </c>
      <c r="G7525">
        <f t="shared" si="240"/>
        <v>10</v>
      </c>
      <c r="H7525">
        <f>IF(B7525=0,E7525,F7525)</f>
        <v>23</v>
      </c>
      <c r="I7525">
        <f>IF(C7525=0,D7525,-D7525)</f>
        <v>-13</v>
      </c>
    </row>
    <row r="7526" spans="1:9">
      <c r="A7526">
        <f t="shared" si="239"/>
        <v>0</v>
      </c>
      <c r="B7526">
        <v>1</v>
      </c>
      <c r="C7526">
        <v>1</v>
      </c>
      <c r="D7526">
        <v>11</v>
      </c>
      <c r="E7526">
        <v>4</v>
      </c>
      <c r="F7526">
        <v>15</v>
      </c>
      <c r="G7526">
        <f t="shared" si="240"/>
        <v>4</v>
      </c>
      <c r="H7526">
        <f>IF(B7526=0,E7526,F7526)</f>
        <v>15</v>
      </c>
      <c r="I7526">
        <f>IF(C7526=0,D7526,-D7526)</f>
        <v>-11</v>
      </c>
    </row>
    <row r="7527" spans="1:9">
      <c r="A7527">
        <f t="shared" si="239"/>
        <v>0</v>
      </c>
      <c r="B7527">
        <v>1</v>
      </c>
      <c r="C7527">
        <v>1</v>
      </c>
      <c r="D7527">
        <v>8</v>
      </c>
      <c r="E7527">
        <v>2</v>
      </c>
      <c r="F7527">
        <v>10</v>
      </c>
      <c r="G7527">
        <f t="shared" si="240"/>
        <v>2</v>
      </c>
      <c r="H7527">
        <f>IF(B7527=0,E7527,F7527)</f>
        <v>10</v>
      </c>
      <c r="I7527">
        <f>IF(C7527=0,D7527,-D7527)</f>
        <v>-8</v>
      </c>
    </row>
    <row r="7528" spans="1:9">
      <c r="A7528">
        <f t="shared" ref="A7528:A7591" si="241">B7528-C7528</f>
        <v>0</v>
      </c>
      <c r="B7528">
        <v>0</v>
      </c>
      <c r="C7528">
        <v>0</v>
      </c>
      <c r="D7528">
        <v>8</v>
      </c>
      <c r="E7528">
        <v>9</v>
      </c>
      <c r="F7528">
        <v>17</v>
      </c>
      <c r="G7528">
        <f t="shared" si="240"/>
        <v>9</v>
      </c>
      <c r="H7528">
        <f>IF(B7528=0,E7528,F7528)</f>
        <v>9</v>
      </c>
      <c r="I7528">
        <f>IF(C7528=0,D7528,-D7528)</f>
        <v>8</v>
      </c>
    </row>
    <row r="7529" spans="1:9">
      <c r="A7529">
        <f t="shared" si="241"/>
        <v>0</v>
      </c>
      <c r="B7529">
        <v>0</v>
      </c>
      <c r="C7529">
        <v>0</v>
      </c>
      <c r="D7529">
        <v>11</v>
      </c>
      <c r="E7529">
        <v>8</v>
      </c>
      <c r="F7529">
        <v>19</v>
      </c>
      <c r="G7529">
        <f t="shared" si="240"/>
        <v>8</v>
      </c>
      <c r="H7529">
        <f>IF(B7529=0,E7529,F7529)</f>
        <v>8</v>
      </c>
      <c r="I7529">
        <f>IF(C7529=0,D7529,-D7529)</f>
        <v>11</v>
      </c>
    </row>
    <row r="7530" spans="1:9">
      <c r="A7530">
        <f t="shared" si="241"/>
        <v>0</v>
      </c>
      <c r="B7530">
        <v>1</v>
      </c>
      <c r="C7530">
        <v>1</v>
      </c>
      <c r="D7530">
        <v>21</v>
      </c>
      <c r="E7530">
        <v>2</v>
      </c>
      <c r="F7530">
        <v>23</v>
      </c>
      <c r="G7530">
        <f t="shared" si="240"/>
        <v>2</v>
      </c>
      <c r="H7530">
        <f>IF(B7530=0,E7530,F7530)</f>
        <v>23</v>
      </c>
      <c r="I7530">
        <f>IF(C7530=0,D7530,-D7530)</f>
        <v>-21</v>
      </c>
    </row>
    <row r="7531" spans="1:9">
      <c r="A7531">
        <f t="shared" si="241"/>
        <v>0</v>
      </c>
      <c r="B7531">
        <v>0</v>
      </c>
      <c r="C7531">
        <v>0</v>
      </c>
      <c r="D7531">
        <v>4</v>
      </c>
      <c r="E7531">
        <v>9</v>
      </c>
      <c r="F7531">
        <v>13</v>
      </c>
      <c r="G7531">
        <f t="shared" si="240"/>
        <v>9</v>
      </c>
      <c r="H7531">
        <f>IF(B7531=0,E7531,F7531)</f>
        <v>9</v>
      </c>
      <c r="I7531">
        <f>IF(C7531=0,D7531,-D7531)</f>
        <v>4</v>
      </c>
    </row>
    <row r="7532" spans="1:9">
      <c r="A7532">
        <f t="shared" si="241"/>
        <v>0</v>
      </c>
      <c r="B7532">
        <v>0</v>
      </c>
      <c r="C7532">
        <v>0</v>
      </c>
      <c r="D7532">
        <v>5</v>
      </c>
      <c r="E7532">
        <v>9</v>
      </c>
      <c r="F7532">
        <v>14</v>
      </c>
      <c r="G7532">
        <f t="shared" si="240"/>
        <v>9</v>
      </c>
      <c r="H7532">
        <f>IF(B7532=0,E7532,F7532)</f>
        <v>9</v>
      </c>
      <c r="I7532">
        <f>IF(C7532=0,D7532,-D7532)</f>
        <v>5</v>
      </c>
    </row>
    <row r="7533" spans="1:9">
      <c r="A7533">
        <f t="shared" si="241"/>
        <v>0</v>
      </c>
      <c r="B7533">
        <v>0</v>
      </c>
      <c r="C7533">
        <v>0</v>
      </c>
      <c r="D7533">
        <v>2</v>
      </c>
      <c r="E7533">
        <v>6</v>
      </c>
      <c r="F7533">
        <v>8</v>
      </c>
      <c r="G7533">
        <f t="shared" si="240"/>
        <v>6</v>
      </c>
      <c r="H7533">
        <f>IF(B7533=0,E7533,F7533)</f>
        <v>6</v>
      </c>
      <c r="I7533">
        <f>IF(C7533=0,D7533,-D7533)</f>
        <v>2</v>
      </c>
    </row>
    <row r="7534" spans="1:9">
      <c r="A7534">
        <f t="shared" si="241"/>
        <v>0</v>
      </c>
      <c r="B7534">
        <v>0</v>
      </c>
      <c r="C7534">
        <v>0</v>
      </c>
      <c r="D7534">
        <v>15</v>
      </c>
      <c r="E7534">
        <v>8</v>
      </c>
      <c r="F7534">
        <v>23</v>
      </c>
      <c r="G7534">
        <f t="shared" si="240"/>
        <v>8</v>
      </c>
      <c r="H7534">
        <f>IF(B7534=0,E7534,F7534)</f>
        <v>8</v>
      </c>
      <c r="I7534">
        <f>IF(C7534=0,D7534,-D7534)</f>
        <v>15</v>
      </c>
    </row>
    <row r="7535" spans="1:9">
      <c r="A7535">
        <f t="shared" si="241"/>
        <v>0</v>
      </c>
      <c r="B7535">
        <v>0</v>
      </c>
      <c r="C7535">
        <v>0</v>
      </c>
      <c r="D7535">
        <v>3</v>
      </c>
      <c r="E7535">
        <v>10</v>
      </c>
      <c r="F7535">
        <v>13</v>
      </c>
      <c r="G7535">
        <f t="shared" si="240"/>
        <v>10</v>
      </c>
      <c r="H7535">
        <f>IF(B7535=0,E7535,F7535)</f>
        <v>10</v>
      </c>
      <c r="I7535">
        <f>IF(C7535=0,D7535,-D7535)</f>
        <v>3</v>
      </c>
    </row>
    <row r="7536" spans="1:9">
      <c r="A7536">
        <f t="shared" si="241"/>
        <v>0</v>
      </c>
      <c r="B7536">
        <v>1</v>
      </c>
      <c r="C7536">
        <v>1</v>
      </c>
      <c r="D7536">
        <v>20</v>
      </c>
      <c r="E7536">
        <v>2</v>
      </c>
      <c r="F7536">
        <v>22</v>
      </c>
      <c r="G7536">
        <f t="shared" si="240"/>
        <v>2</v>
      </c>
      <c r="H7536">
        <f>IF(B7536=0,E7536,F7536)</f>
        <v>22</v>
      </c>
      <c r="I7536">
        <f>IF(C7536=0,D7536,-D7536)</f>
        <v>-20</v>
      </c>
    </row>
    <row r="7537" spans="1:9">
      <c r="A7537">
        <f t="shared" si="241"/>
        <v>0</v>
      </c>
      <c r="B7537">
        <v>0</v>
      </c>
      <c r="C7537">
        <v>0</v>
      </c>
      <c r="D7537">
        <v>6</v>
      </c>
      <c r="E7537">
        <v>10</v>
      </c>
      <c r="F7537">
        <v>16</v>
      </c>
      <c r="G7537">
        <f t="shared" si="240"/>
        <v>10</v>
      </c>
      <c r="H7537">
        <f>IF(B7537=0,E7537,F7537)</f>
        <v>10</v>
      </c>
      <c r="I7537">
        <f>IF(C7537=0,D7537,-D7537)</f>
        <v>6</v>
      </c>
    </row>
    <row r="7538" spans="1:9">
      <c r="A7538">
        <f t="shared" si="241"/>
        <v>-1</v>
      </c>
      <c r="B7538">
        <v>0</v>
      </c>
      <c r="C7538">
        <v>1</v>
      </c>
      <c r="D7538">
        <v>26</v>
      </c>
      <c r="E7538">
        <v>10</v>
      </c>
      <c r="F7538">
        <v>9</v>
      </c>
      <c r="G7538">
        <f t="shared" si="240"/>
        <v>9</v>
      </c>
      <c r="H7538">
        <f>IF(B7538=0,E7538,F7538)</f>
        <v>10</v>
      </c>
      <c r="I7538">
        <f>IF(C7538=0,D7538,-D7538)</f>
        <v>-26</v>
      </c>
    </row>
    <row r="7539" spans="1:9">
      <c r="A7539">
        <f t="shared" si="241"/>
        <v>0</v>
      </c>
      <c r="B7539">
        <v>1</v>
      </c>
      <c r="C7539">
        <v>1</v>
      </c>
      <c r="D7539">
        <v>66</v>
      </c>
      <c r="E7539">
        <v>8</v>
      </c>
      <c r="F7539">
        <v>74</v>
      </c>
      <c r="G7539">
        <f t="shared" si="240"/>
        <v>8</v>
      </c>
      <c r="H7539">
        <f>IF(B7539=0,E7539,F7539)</f>
        <v>74</v>
      </c>
      <c r="I7539">
        <f>IF(C7539=0,D7539,-D7539)</f>
        <v>-66</v>
      </c>
    </row>
    <row r="7540" spans="1:9">
      <c r="A7540">
        <f t="shared" si="241"/>
        <v>0</v>
      </c>
      <c r="B7540">
        <v>1</v>
      </c>
      <c r="C7540">
        <v>1</v>
      </c>
      <c r="D7540">
        <v>6</v>
      </c>
      <c r="E7540">
        <v>8</v>
      </c>
      <c r="F7540">
        <v>14</v>
      </c>
      <c r="G7540">
        <f t="shared" si="240"/>
        <v>8</v>
      </c>
      <c r="H7540">
        <f>IF(B7540=0,E7540,F7540)</f>
        <v>14</v>
      </c>
      <c r="I7540">
        <f>IF(C7540=0,D7540,-D7540)</f>
        <v>-6</v>
      </c>
    </row>
    <row r="7541" spans="1:9">
      <c r="A7541">
        <f t="shared" si="241"/>
        <v>1</v>
      </c>
      <c r="B7541">
        <v>1</v>
      </c>
      <c r="C7541">
        <v>0</v>
      </c>
      <c r="D7541">
        <v>30</v>
      </c>
      <c r="E7541">
        <v>9</v>
      </c>
      <c r="F7541">
        <v>4</v>
      </c>
      <c r="G7541">
        <f t="shared" si="240"/>
        <v>4</v>
      </c>
      <c r="H7541">
        <f>IF(B7541=0,E7541,F7541)</f>
        <v>4</v>
      </c>
      <c r="I7541">
        <f>IF(C7541=0,D7541,-D7541)</f>
        <v>30</v>
      </c>
    </row>
    <row r="7542" spans="1:9">
      <c r="A7542">
        <f t="shared" si="241"/>
        <v>0</v>
      </c>
      <c r="B7542">
        <v>0</v>
      </c>
      <c r="C7542">
        <v>0</v>
      </c>
      <c r="D7542">
        <v>26</v>
      </c>
      <c r="E7542">
        <v>9</v>
      </c>
      <c r="F7542">
        <v>35</v>
      </c>
      <c r="G7542">
        <f t="shared" si="240"/>
        <v>9</v>
      </c>
      <c r="H7542">
        <f>IF(B7542=0,E7542,F7542)</f>
        <v>9</v>
      </c>
      <c r="I7542">
        <f>IF(C7542=0,D7542,-D7542)</f>
        <v>26</v>
      </c>
    </row>
    <row r="7543" spans="1:9">
      <c r="A7543">
        <f t="shared" si="241"/>
        <v>0</v>
      </c>
      <c r="B7543">
        <v>1</v>
      </c>
      <c r="C7543">
        <v>1</v>
      </c>
      <c r="D7543">
        <v>16</v>
      </c>
      <c r="E7543">
        <v>10</v>
      </c>
      <c r="F7543">
        <v>26</v>
      </c>
      <c r="G7543">
        <f t="shared" si="240"/>
        <v>10</v>
      </c>
      <c r="H7543">
        <f>IF(B7543=0,E7543,F7543)</f>
        <v>26</v>
      </c>
      <c r="I7543">
        <f>IF(C7543=0,D7543,-D7543)</f>
        <v>-16</v>
      </c>
    </row>
    <row r="7544" spans="1:9">
      <c r="A7544">
        <f t="shared" si="241"/>
        <v>0</v>
      </c>
      <c r="B7544">
        <v>0</v>
      </c>
      <c r="C7544">
        <v>0</v>
      </c>
      <c r="D7544">
        <v>25</v>
      </c>
      <c r="E7544">
        <v>10</v>
      </c>
      <c r="F7544">
        <v>35</v>
      </c>
      <c r="G7544">
        <f t="shared" si="240"/>
        <v>10</v>
      </c>
      <c r="H7544">
        <f>IF(B7544=0,E7544,F7544)</f>
        <v>10</v>
      </c>
      <c r="I7544">
        <f>IF(C7544=0,D7544,-D7544)</f>
        <v>25</v>
      </c>
    </row>
    <row r="7545" spans="1:9">
      <c r="A7545">
        <f t="shared" si="241"/>
        <v>0</v>
      </c>
      <c r="B7545">
        <v>1</v>
      </c>
      <c r="C7545">
        <v>1</v>
      </c>
      <c r="D7545">
        <v>28</v>
      </c>
      <c r="E7545">
        <v>6</v>
      </c>
      <c r="F7545">
        <v>34</v>
      </c>
      <c r="G7545">
        <f t="shared" si="240"/>
        <v>6</v>
      </c>
      <c r="H7545">
        <f>IF(B7545=0,E7545,F7545)</f>
        <v>34</v>
      </c>
      <c r="I7545">
        <f>IF(C7545=0,D7545,-D7545)</f>
        <v>-28</v>
      </c>
    </row>
    <row r="7546" spans="1:9">
      <c r="A7546">
        <f t="shared" si="241"/>
        <v>0</v>
      </c>
      <c r="B7546">
        <v>1</v>
      </c>
      <c r="C7546">
        <v>1</v>
      </c>
      <c r="D7546">
        <v>6</v>
      </c>
      <c r="E7546">
        <v>6</v>
      </c>
      <c r="F7546">
        <v>12</v>
      </c>
      <c r="G7546">
        <f t="shared" si="240"/>
        <v>6</v>
      </c>
      <c r="H7546">
        <f>IF(B7546=0,E7546,F7546)</f>
        <v>12</v>
      </c>
      <c r="I7546">
        <f>IF(C7546=0,D7546,-D7546)</f>
        <v>-6</v>
      </c>
    </row>
    <row r="7547" spans="1:9">
      <c r="A7547">
        <f t="shared" si="241"/>
        <v>0</v>
      </c>
      <c r="B7547">
        <v>1</v>
      </c>
      <c r="C7547">
        <v>1</v>
      </c>
      <c r="D7547">
        <v>3</v>
      </c>
      <c r="E7547">
        <v>8</v>
      </c>
      <c r="F7547">
        <v>11</v>
      </c>
      <c r="G7547">
        <f t="shared" si="240"/>
        <v>8</v>
      </c>
      <c r="H7547">
        <f>IF(B7547=0,E7547,F7547)</f>
        <v>11</v>
      </c>
      <c r="I7547">
        <f>IF(C7547=0,D7547,-D7547)</f>
        <v>-3</v>
      </c>
    </row>
    <row r="7548" spans="1:9">
      <c r="A7548">
        <f t="shared" si="241"/>
        <v>0</v>
      </c>
      <c r="B7548">
        <v>1</v>
      </c>
      <c r="C7548">
        <v>1</v>
      </c>
      <c r="D7548">
        <v>4</v>
      </c>
      <c r="E7548">
        <v>10</v>
      </c>
      <c r="F7548">
        <v>14</v>
      </c>
      <c r="G7548">
        <f t="shared" si="240"/>
        <v>10</v>
      </c>
      <c r="H7548">
        <f>IF(B7548=0,E7548,F7548)</f>
        <v>14</v>
      </c>
      <c r="I7548">
        <f>IF(C7548=0,D7548,-D7548)</f>
        <v>-4</v>
      </c>
    </row>
    <row r="7549" spans="1:9">
      <c r="A7549">
        <f t="shared" si="241"/>
        <v>0</v>
      </c>
      <c r="B7549">
        <v>0</v>
      </c>
      <c r="C7549">
        <v>0</v>
      </c>
      <c r="D7549">
        <v>6</v>
      </c>
      <c r="E7549">
        <v>9</v>
      </c>
      <c r="F7549">
        <v>15</v>
      </c>
      <c r="G7549">
        <f t="shared" si="240"/>
        <v>9</v>
      </c>
      <c r="H7549">
        <f>IF(B7549=0,E7549,F7549)</f>
        <v>9</v>
      </c>
      <c r="I7549">
        <f>IF(C7549=0,D7549,-D7549)</f>
        <v>6</v>
      </c>
    </row>
    <row r="7550" spans="1:9">
      <c r="A7550">
        <f t="shared" si="241"/>
        <v>0</v>
      </c>
      <c r="B7550">
        <v>0</v>
      </c>
      <c r="C7550">
        <v>0</v>
      </c>
      <c r="D7550">
        <v>18</v>
      </c>
      <c r="E7550">
        <v>2</v>
      </c>
      <c r="F7550">
        <v>20</v>
      </c>
      <c r="G7550">
        <f t="shared" si="240"/>
        <v>2</v>
      </c>
      <c r="H7550">
        <f>IF(B7550=0,E7550,F7550)</f>
        <v>2</v>
      </c>
      <c r="I7550">
        <f>IF(C7550=0,D7550,-D7550)</f>
        <v>18</v>
      </c>
    </row>
    <row r="7551" spans="1:9">
      <c r="A7551">
        <f t="shared" si="241"/>
        <v>0</v>
      </c>
      <c r="B7551">
        <v>0</v>
      </c>
      <c r="C7551">
        <v>0</v>
      </c>
      <c r="D7551">
        <v>6</v>
      </c>
      <c r="E7551">
        <v>9</v>
      </c>
      <c r="F7551">
        <v>15</v>
      </c>
      <c r="G7551">
        <f t="shared" si="240"/>
        <v>9</v>
      </c>
      <c r="H7551">
        <f>IF(B7551=0,E7551,F7551)</f>
        <v>9</v>
      </c>
      <c r="I7551">
        <f>IF(C7551=0,D7551,-D7551)</f>
        <v>6</v>
      </c>
    </row>
    <row r="7552" spans="1:9">
      <c r="A7552">
        <f t="shared" si="241"/>
        <v>0</v>
      </c>
      <c r="B7552">
        <v>0</v>
      </c>
      <c r="C7552">
        <v>0</v>
      </c>
      <c r="D7552">
        <v>19</v>
      </c>
      <c r="E7552">
        <v>3</v>
      </c>
      <c r="F7552">
        <v>22</v>
      </c>
      <c r="G7552">
        <f t="shared" si="240"/>
        <v>3</v>
      </c>
      <c r="H7552">
        <f>IF(B7552=0,E7552,F7552)</f>
        <v>3</v>
      </c>
      <c r="I7552">
        <f>IF(C7552=0,D7552,-D7552)</f>
        <v>19</v>
      </c>
    </row>
    <row r="7553" spans="1:9">
      <c r="A7553">
        <f t="shared" si="241"/>
        <v>0</v>
      </c>
      <c r="B7553">
        <v>1</v>
      </c>
      <c r="C7553">
        <v>1</v>
      </c>
      <c r="D7553">
        <v>7</v>
      </c>
      <c r="E7553">
        <v>6</v>
      </c>
      <c r="F7553">
        <v>13</v>
      </c>
      <c r="G7553">
        <f t="shared" si="240"/>
        <v>6</v>
      </c>
      <c r="H7553">
        <f>IF(B7553=0,E7553,F7553)</f>
        <v>13</v>
      </c>
      <c r="I7553">
        <f>IF(C7553=0,D7553,-D7553)</f>
        <v>-7</v>
      </c>
    </row>
    <row r="7554" spans="1:9">
      <c r="A7554">
        <f t="shared" si="241"/>
        <v>0</v>
      </c>
      <c r="B7554">
        <v>1</v>
      </c>
      <c r="C7554">
        <v>1</v>
      </c>
      <c r="D7554">
        <v>4</v>
      </c>
      <c r="E7554">
        <v>4</v>
      </c>
      <c r="F7554">
        <v>8</v>
      </c>
      <c r="G7554">
        <f t="shared" si="240"/>
        <v>4</v>
      </c>
      <c r="H7554">
        <f>IF(B7554=0,E7554,F7554)</f>
        <v>8</v>
      </c>
      <c r="I7554">
        <f>IF(C7554=0,D7554,-D7554)</f>
        <v>-4</v>
      </c>
    </row>
    <row r="7555" spans="1:9">
      <c r="A7555">
        <f t="shared" si="241"/>
        <v>0</v>
      </c>
      <c r="B7555">
        <v>1</v>
      </c>
      <c r="C7555">
        <v>1</v>
      </c>
      <c r="D7555">
        <v>14</v>
      </c>
      <c r="E7555">
        <v>8</v>
      </c>
      <c r="F7555">
        <v>22</v>
      </c>
      <c r="G7555">
        <f t="shared" ref="G7555:G7618" si="242">IF(A7555=0,E7555,F7555)</f>
        <v>8</v>
      </c>
      <c r="H7555">
        <f>IF(B7555=0,E7555,F7555)</f>
        <v>22</v>
      </c>
      <c r="I7555">
        <f>IF(C7555=0,D7555,-D7555)</f>
        <v>-14</v>
      </c>
    </row>
    <row r="7556" spans="1:9">
      <c r="A7556">
        <f t="shared" si="241"/>
        <v>0</v>
      </c>
      <c r="B7556">
        <v>1</v>
      </c>
      <c r="C7556">
        <v>1</v>
      </c>
      <c r="D7556">
        <v>3</v>
      </c>
      <c r="E7556">
        <v>10</v>
      </c>
      <c r="F7556">
        <v>13</v>
      </c>
      <c r="G7556">
        <f t="shared" si="242"/>
        <v>10</v>
      </c>
      <c r="H7556">
        <f>IF(B7556=0,E7556,F7556)</f>
        <v>13</v>
      </c>
      <c r="I7556">
        <f>IF(C7556=0,D7556,-D7556)</f>
        <v>-3</v>
      </c>
    </row>
    <row r="7557" spans="1:9">
      <c r="A7557">
        <f t="shared" si="241"/>
        <v>0</v>
      </c>
      <c r="B7557">
        <v>0</v>
      </c>
      <c r="C7557">
        <v>0</v>
      </c>
      <c r="D7557">
        <v>28</v>
      </c>
      <c r="E7557">
        <v>7</v>
      </c>
      <c r="F7557">
        <v>35</v>
      </c>
      <c r="G7557">
        <f t="shared" si="242"/>
        <v>7</v>
      </c>
      <c r="H7557">
        <f>IF(B7557=0,E7557,F7557)</f>
        <v>7</v>
      </c>
      <c r="I7557">
        <f>IF(C7557=0,D7557,-D7557)</f>
        <v>28</v>
      </c>
    </row>
    <row r="7558" spans="1:9">
      <c r="A7558">
        <f t="shared" si="241"/>
        <v>0</v>
      </c>
      <c r="B7558">
        <v>1</v>
      </c>
      <c r="C7558">
        <v>1</v>
      </c>
      <c r="D7558">
        <v>25</v>
      </c>
      <c r="E7558">
        <v>9</v>
      </c>
      <c r="F7558">
        <v>34</v>
      </c>
      <c r="G7558">
        <f t="shared" si="242"/>
        <v>9</v>
      </c>
      <c r="H7558">
        <f>IF(B7558=0,E7558,F7558)</f>
        <v>34</v>
      </c>
      <c r="I7558">
        <f>IF(C7558=0,D7558,-D7558)</f>
        <v>-25</v>
      </c>
    </row>
    <row r="7559" spans="1:9">
      <c r="A7559">
        <f t="shared" si="241"/>
        <v>0</v>
      </c>
      <c r="B7559">
        <v>0</v>
      </c>
      <c r="C7559">
        <v>0</v>
      </c>
      <c r="D7559">
        <v>28</v>
      </c>
      <c r="E7559">
        <v>2</v>
      </c>
      <c r="F7559">
        <v>30</v>
      </c>
      <c r="G7559">
        <f t="shared" si="242"/>
        <v>2</v>
      </c>
      <c r="H7559">
        <f>IF(B7559=0,E7559,F7559)</f>
        <v>2</v>
      </c>
      <c r="I7559">
        <f>IF(C7559=0,D7559,-D7559)</f>
        <v>28</v>
      </c>
    </row>
    <row r="7560" spans="1:9">
      <c r="A7560">
        <f t="shared" si="241"/>
        <v>0</v>
      </c>
      <c r="B7560">
        <v>0</v>
      </c>
      <c r="C7560">
        <v>0</v>
      </c>
      <c r="D7560">
        <v>10</v>
      </c>
      <c r="E7560">
        <v>8</v>
      </c>
      <c r="F7560">
        <v>18</v>
      </c>
      <c r="G7560">
        <f t="shared" si="242"/>
        <v>8</v>
      </c>
      <c r="H7560">
        <f>IF(B7560=0,E7560,F7560)</f>
        <v>8</v>
      </c>
      <c r="I7560">
        <f>IF(C7560=0,D7560,-D7560)</f>
        <v>10</v>
      </c>
    </row>
    <row r="7561" spans="1:9">
      <c r="A7561">
        <f t="shared" si="241"/>
        <v>0</v>
      </c>
      <c r="B7561">
        <v>1</v>
      </c>
      <c r="C7561">
        <v>1</v>
      </c>
      <c r="D7561">
        <v>10</v>
      </c>
      <c r="E7561">
        <v>10</v>
      </c>
      <c r="F7561">
        <v>20</v>
      </c>
      <c r="G7561">
        <f t="shared" si="242"/>
        <v>10</v>
      </c>
      <c r="H7561">
        <f>IF(B7561=0,E7561,F7561)</f>
        <v>20</v>
      </c>
      <c r="I7561">
        <f>IF(C7561=0,D7561,-D7561)</f>
        <v>-10</v>
      </c>
    </row>
    <row r="7562" spans="1:9">
      <c r="A7562">
        <f t="shared" si="241"/>
        <v>0</v>
      </c>
      <c r="B7562">
        <v>0</v>
      </c>
      <c r="C7562">
        <v>0</v>
      </c>
      <c r="D7562">
        <v>3</v>
      </c>
      <c r="E7562">
        <v>9</v>
      </c>
      <c r="F7562">
        <v>12</v>
      </c>
      <c r="G7562">
        <f t="shared" si="242"/>
        <v>9</v>
      </c>
      <c r="H7562">
        <f>IF(B7562=0,E7562,F7562)</f>
        <v>9</v>
      </c>
      <c r="I7562">
        <f>IF(C7562=0,D7562,-D7562)</f>
        <v>3</v>
      </c>
    </row>
    <row r="7563" spans="1:9">
      <c r="A7563">
        <f t="shared" si="241"/>
        <v>0</v>
      </c>
      <c r="B7563">
        <v>1</v>
      </c>
      <c r="C7563">
        <v>1</v>
      </c>
      <c r="D7563">
        <v>18</v>
      </c>
      <c r="E7563">
        <v>5</v>
      </c>
      <c r="F7563">
        <v>23</v>
      </c>
      <c r="G7563">
        <f t="shared" si="242"/>
        <v>5</v>
      </c>
      <c r="H7563">
        <f>IF(B7563=0,E7563,F7563)</f>
        <v>23</v>
      </c>
      <c r="I7563">
        <f>IF(C7563=0,D7563,-D7563)</f>
        <v>-18</v>
      </c>
    </row>
    <row r="7564" spans="1:9">
      <c r="A7564">
        <f t="shared" si="241"/>
        <v>0</v>
      </c>
      <c r="B7564">
        <v>1</v>
      </c>
      <c r="C7564">
        <v>1</v>
      </c>
      <c r="D7564">
        <v>20</v>
      </c>
      <c r="E7564">
        <v>6</v>
      </c>
      <c r="F7564">
        <v>26</v>
      </c>
      <c r="G7564">
        <f t="shared" si="242"/>
        <v>6</v>
      </c>
      <c r="H7564">
        <f>IF(B7564=0,E7564,F7564)</f>
        <v>26</v>
      </c>
      <c r="I7564">
        <f>IF(C7564=0,D7564,-D7564)</f>
        <v>-20</v>
      </c>
    </row>
    <row r="7565" spans="1:9">
      <c r="A7565">
        <f t="shared" si="241"/>
        <v>0</v>
      </c>
      <c r="B7565">
        <v>1</v>
      </c>
      <c r="C7565">
        <v>1</v>
      </c>
      <c r="D7565">
        <v>13</v>
      </c>
      <c r="E7565">
        <v>8</v>
      </c>
      <c r="F7565">
        <v>21</v>
      </c>
      <c r="G7565">
        <f t="shared" si="242"/>
        <v>8</v>
      </c>
      <c r="H7565">
        <f>IF(B7565=0,E7565,F7565)</f>
        <v>21</v>
      </c>
      <c r="I7565">
        <f>IF(C7565=0,D7565,-D7565)</f>
        <v>-13</v>
      </c>
    </row>
    <row r="7566" spans="1:9">
      <c r="A7566">
        <f t="shared" si="241"/>
        <v>0</v>
      </c>
      <c r="B7566">
        <v>0</v>
      </c>
      <c r="C7566">
        <v>0</v>
      </c>
      <c r="D7566">
        <v>19</v>
      </c>
      <c r="E7566">
        <v>7</v>
      </c>
      <c r="F7566">
        <v>26</v>
      </c>
      <c r="G7566">
        <f t="shared" si="242"/>
        <v>7</v>
      </c>
      <c r="H7566">
        <f>IF(B7566=0,E7566,F7566)</f>
        <v>7</v>
      </c>
      <c r="I7566">
        <f>IF(C7566=0,D7566,-D7566)</f>
        <v>19</v>
      </c>
    </row>
    <row r="7567" spans="1:9">
      <c r="A7567">
        <f t="shared" si="241"/>
        <v>0</v>
      </c>
      <c r="B7567">
        <v>0</v>
      </c>
      <c r="C7567">
        <v>0</v>
      </c>
      <c r="D7567">
        <v>6</v>
      </c>
      <c r="E7567">
        <v>7</v>
      </c>
      <c r="F7567">
        <v>13</v>
      </c>
      <c r="G7567">
        <f t="shared" si="242"/>
        <v>7</v>
      </c>
      <c r="H7567">
        <f>IF(B7567=0,E7567,F7567)</f>
        <v>7</v>
      </c>
      <c r="I7567">
        <f>IF(C7567=0,D7567,-D7567)</f>
        <v>6</v>
      </c>
    </row>
    <row r="7568" spans="1:9">
      <c r="A7568">
        <f t="shared" si="241"/>
        <v>0</v>
      </c>
      <c r="B7568">
        <v>0</v>
      </c>
      <c r="C7568">
        <v>0</v>
      </c>
      <c r="D7568">
        <v>34</v>
      </c>
      <c r="E7568">
        <v>10</v>
      </c>
      <c r="F7568">
        <v>44</v>
      </c>
      <c r="G7568">
        <f t="shared" si="242"/>
        <v>10</v>
      </c>
      <c r="H7568">
        <f>IF(B7568=0,E7568,F7568)</f>
        <v>10</v>
      </c>
      <c r="I7568">
        <f>IF(C7568=0,D7568,-D7568)</f>
        <v>34</v>
      </c>
    </row>
    <row r="7569" spans="1:9">
      <c r="A7569">
        <f t="shared" si="241"/>
        <v>0</v>
      </c>
      <c r="B7569">
        <v>0</v>
      </c>
      <c r="C7569">
        <v>0</v>
      </c>
      <c r="D7569">
        <v>23</v>
      </c>
      <c r="E7569">
        <v>7</v>
      </c>
      <c r="F7569">
        <v>30</v>
      </c>
      <c r="G7569">
        <f t="shared" si="242"/>
        <v>7</v>
      </c>
      <c r="H7569">
        <f>IF(B7569=0,E7569,F7569)</f>
        <v>7</v>
      </c>
      <c r="I7569">
        <f>IF(C7569=0,D7569,-D7569)</f>
        <v>23</v>
      </c>
    </row>
    <row r="7570" spans="1:9">
      <c r="A7570">
        <f t="shared" si="241"/>
        <v>0</v>
      </c>
      <c r="B7570">
        <v>1</v>
      </c>
      <c r="C7570">
        <v>1</v>
      </c>
      <c r="D7570">
        <v>8</v>
      </c>
      <c r="E7570">
        <v>9</v>
      </c>
      <c r="F7570">
        <v>17</v>
      </c>
      <c r="G7570">
        <f t="shared" si="242"/>
        <v>9</v>
      </c>
      <c r="H7570">
        <f>IF(B7570=0,E7570,F7570)</f>
        <v>17</v>
      </c>
      <c r="I7570">
        <f>IF(C7570=0,D7570,-D7570)</f>
        <v>-8</v>
      </c>
    </row>
    <row r="7571" spans="1:9">
      <c r="A7571">
        <f t="shared" si="241"/>
        <v>0</v>
      </c>
      <c r="B7571">
        <v>1</v>
      </c>
      <c r="C7571">
        <v>1</v>
      </c>
      <c r="D7571">
        <v>2</v>
      </c>
      <c r="E7571">
        <v>10</v>
      </c>
      <c r="F7571">
        <v>12</v>
      </c>
      <c r="G7571">
        <f t="shared" si="242"/>
        <v>10</v>
      </c>
      <c r="H7571">
        <f>IF(B7571=0,E7571,F7571)</f>
        <v>12</v>
      </c>
      <c r="I7571">
        <f>IF(C7571=0,D7571,-D7571)</f>
        <v>-2</v>
      </c>
    </row>
    <row r="7572" spans="1:9">
      <c r="A7572">
        <f t="shared" si="241"/>
        <v>0</v>
      </c>
      <c r="B7572">
        <v>0</v>
      </c>
      <c r="C7572">
        <v>0</v>
      </c>
      <c r="D7572">
        <v>46</v>
      </c>
      <c r="E7572">
        <v>0</v>
      </c>
      <c r="F7572">
        <v>21</v>
      </c>
      <c r="G7572">
        <f t="shared" si="242"/>
        <v>0</v>
      </c>
      <c r="H7572">
        <f>IF(B7572=0,E7572,F7572)</f>
        <v>0</v>
      </c>
      <c r="I7572">
        <f>IF(C7572=0,D7572,-D7572)</f>
        <v>46</v>
      </c>
    </row>
    <row r="7573" spans="1:9">
      <c r="A7573">
        <f t="shared" si="241"/>
        <v>0</v>
      </c>
      <c r="B7573">
        <v>0</v>
      </c>
      <c r="C7573">
        <v>0</v>
      </c>
      <c r="D7573">
        <v>21</v>
      </c>
      <c r="E7573">
        <v>6</v>
      </c>
      <c r="F7573">
        <v>27</v>
      </c>
      <c r="G7573">
        <f t="shared" si="242"/>
        <v>6</v>
      </c>
      <c r="H7573">
        <f>IF(B7573=0,E7573,F7573)</f>
        <v>6</v>
      </c>
      <c r="I7573">
        <f>IF(C7573=0,D7573,-D7573)</f>
        <v>21</v>
      </c>
    </row>
    <row r="7574" spans="1:9">
      <c r="A7574">
        <f t="shared" si="241"/>
        <v>0</v>
      </c>
      <c r="B7574">
        <v>0</v>
      </c>
      <c r="C7574">
        <v>0</v>
      </c>
      <c r="D7574">
        <v>9</v>
      </c>
      <c r="E7574">
        <v>6</v>
      </c>
      <c r="F7574">
        <v>15</v>
      </c>
      <c r="G7574">
        <f t="shared" si="242"/>
        <v>6</v>
      </c>
      <c r="H7574">
        <f>IF(B7574=0,E7574,F7574)</f>
        <v>6</v>
      </c>
      <c r="I7574">
        <f>IF(C7574=0,D7574,-D7574)</f>
        <v>9</v>
      </c>
    </row>
    <row r="7575" spans="1:9">
      <c r="A7575">
        <f t="shared" si="241"/>
        <v>0</v>
      </c>
      <c r="B7575">
        <v>0</v>
      </c>
      <c r="C7575">
        <v>0</v>
      </c>
      <c r="D7575">
        <v>16</v>
      </c>
      <c r="E7575">
        <v>9</v>
      </c>
      <c r="F7575">
        <v>25</v>
      </c>
      <c r="G7575">
        <f t="shared" si="242"/>
        <v>9</v>
      </c>
      <c r="H7575">
        <f>IF(B7575=0,E7575,F7575)</f>
        <v>9</v>
      </c>
      <c r="I7575">
        <f>IF(C7575=0,D7575,-D7575)</f>
        <v>16</v>
      </c>
    </row>
    <row r="7576" spans="1:9">
      <c r="A7576">
        <f t="shared" si="241"/>
        <v>0</v>
      </c>
      <c r="B7576">
        <v>1</v>
      </c>
      <c r="C7576">
        <v>1</v>
      </c>
      <c r="D7576">
        <v>3</v>
      </c>
      <c r="E7576">
        <v>9</v>
      </c>
      <c r="F7576">
        <v>12</v>
      </c>
      <c r="G7576">
        <f t="shared" si="242"/>
        <v>9</v>
      </c>
      <c r="H7576">
        <f>IF(B7576=0,E7576,F7576)</f>
        <v>12</v>
      </c>
      <c r="I7576">
        <f>IF(C7576=0,D7576,-D7576)</f>
        <v>-3</v>
      </c>
    </row>
    <row r="7577" spans="1:9">
      <c r="A7577">
        <f t="shared" si="241"/>
        <v>0</v>
      </c>
      <c r="B7577">
        <v>0</v>
      </c>
      <c r="C7577">
        <v>0</v>
      </c>
      <c r="D7577">
        <v>8</v>
      </c>
      <c r="E7577">
        <v>8</v>
      </c>
      <c r="F7577">
        <v>16</v>
      </c>
      <c r="G7577">
        <f t="shared" si="242"/>
        <v>8</v>
      </c>
      <c r="H7577">
        <f>IF(B7577=0,E7577,F7577)</f>
        <v>8</v>
      </c>
      <c r="I7577">
        <f>IF(C7577=0,D7577,-D7577)</f>
        <v>8</v>
      </c>
    </row>
    <row r="7578" spans="1:9">
      <c r="A7578">
        <f t="shared" si="241"/>
        <v>0</v>
      </c>
      <c r="B7578">
        <v>0</v>
      </c>
      <c r="C7578">
        <v>0</v>
      </c>
      <c r="D7578">
        <v>37</v>
      </c>
      <c r="E7578">
        <v>7</v>
      </c>
      <c r="F7578">
        <v>44</v>
      </c>
      <c r="G7578">
        <f t="shared" si="242"/>
        <v>7</v>
      </c>
      <c r="H7578">
        <f>IF(B7578=0,E7578,F7578)</f>
        <v>7</v>
      </c>
      <c r="I7578">
        <f>IF(C7578=0,D7578,-D7578)</f>
        <v>37</v>
      </c>
    </row>
    <row r="7579" spans="1:9">
      <c r="A7579">
        <f t="shared" si="241"/>
        <v>0</v>
      </c>
      <c r="B7579">
        <v>1</v>
      </c>
      <c r="C7579">
        <v>1</v>
      </c>
      <c r="D7579">
        <v>9</v>
      </c>
      <c r="E7579">
        <v>6</v>
      </c>
      <c r="F7579">
        <v>15</v>
      </c>
      <c r="G7579">
        <f t="shared" si="242"/>
        <v>6</v>
      </c>
      <c r="H7579">
        <f>IF(B7579=0,E7579,F7579)</f>
        <v>15</v>
      </c>
      <c r="I7579">
        <f>IF(C7579=0,D7579,-D7579)</f>
        <v>-9</v>
      </c>
    </row>
    <row r="7580" spans="1:9">
      <c r="A7580">
        <f t="shared" si="241"/>
        <v>0</v>
      </c>
      <c r="B7580">
        <v>0</v>
      </c>
      <c r="C7580">
        <v>0</v>
      </c>
      <c r="D7580">
        <v>7</v>
      </c>
      <c r="E7580">
        <v>9</v>
      </c>
      <c r="F7580">
        <v>16</v>
      </c>
      <c r="G7580">
        <f t="shared" si="242"/>
        <v>9</v>
      </c>
      <c r="H7580">
        <f>IF(B7580=0,E7580,F7580)</f>
        <v>9</v>
      </c>
      <c r="I7580">
        <f>IF(C7580=0,D7580,-D7580)</f>
        <v>7</v>
      </c>
    </row>
    <row r="7581" spans="1:9">
      <c r="A7581">
        <f t="shared" si="241"/>
        <v>-1</v>
      </c>
      <c r="B7581">
        <v>0</v>
      </c>
      <c r="C7581">
        <v>1</v>
      </c>
      <c r="D7581">
        <v>25</v>
      </c>
      <c r="E7581">
        <v>9</v>
      </c>
      <c r="F7581">
        <v>9</v>
      </c>
      <c r="G7581">
        <f t="shared" si="242"/>
        <v>9</v>
      </c>
      <c r="H7581">
        <f>IF(B7581=0,E7581,F7581)</f>
        <v>9</v>
      </c>
      <c r="I7581">
        <f>IF(C7581=0,D7581,-D7581)</f>
        <v>-25</v>
      </c>
    </row>
    <row r="7582" spans="1:9">
      <c r="A7582">
        <f t="shared" si="241"/>
        <v>0</v>
      </c>
      <c r="B7582">
        <v>1</v>
      </c>
      <c r="C7582">
        <v>1</v>
      </c>
      <c r="D7582">
        <v>3</v>
      </c>
      <c r="E7582">
        <v>7</v>
      </c>
      <c r="F7582">
        <v>10</v>
      </c>
      <c r="G7582">
        <f t="shared" si="242"/>
        <v>7</v>
      </c>
      <c r="H7582">
        <f>IF(B7582=0,E7582,F7582)</f>
        <v>10</v>
      </c>
      <c r="I7582">
        <f>IF(C7582=0,D7582,-D7582)</f>
        <v>-3</v>
      </c>
    </row>
    <row r="7583" spans="1:9">
      <c r="A7583">
        <f t="shared" si="241"/>
        <v>0</v>
      </c>
      <c r="B7583">
        <v>1</v>
      </c>
      <c r="C7583">
        <v>1</v>
      </c>
      <c r="D7583">
        <v>30</v>
      </c>
      <c r="E7583">
        <v>9</v>
      </c>
      <c r="F7583">
        <v>39</v>
      </c>
      <c r="G7583">
        <f t="shared" si="242"/>
        <v>9</v>
      </c>
      <c r="H7583">
        <f>IF(B7583=0,E7583,F7583)</f>
        <v>39</v>
      </c>
      <c r="I7583">
        <f>IF(C7583=0,D7583,-D7583)</f>
        <v>-30</v>
      </c>
    </row>
    <row r="7584" spans="1:9">
      <c r="A7584">
        <f t="shared" si="241"/>
        <v>0</v>
      </c>
      <c r="B7584">
        <v>1</v>
      </c>
      <c r="C7584">
        <v>1</v>
      </c>
      <c r="D7584">
        <v>33</v>
      </c>
      <c r="E7584">
        <v>9</v>
      </c>
      <c r="F7584">
        <v>42</v>
      </c>
      <c r="G7584">
        <f t="shared" si="242"/>
        <v>9</v>
      </c>
      <c r="H7584">
        <f>IF(B7584=0,E7584,F7584)</f>
        <v>42</v>
      </c>
      <c r="I7584">
        <f>IF(C7584=0,D7584,-D7584)</f>
        <v>-33</v>
      </c>
    </row>
    <row r="7585" spans="1:9">
      <c r="A7585">
        <f t="shared" si="241"/>
        <v>0</v>
      </c>
      <c r="B7585">
        <v>1</v>
      </c>
      <c r="C7585">
        <v>1</v>
      </c>
      <c r="D7585">
        <v>20</v>
      </c>
      <c r="E7585">
        <v>9</v>
      </c>
      <c r="F7585">
        <v>29</v>
      </c>
      <c r="G7585">
        <f t="shared" si="242"/>
        <v>9</v>
      </c>
      <c r="H7585">
        <f>IF(B7585=0,E7585,F7585)</f>
        <v>29</v>
      </c>
      <c r="I7585">
        <f>IF(C7585=0,D7585,-D7585)</f>
        <v>-20</v>
      </c>
    </row>
    <row r="7586" spans="1:9">
      <c r="A7586">
        <f t="shared" si="241"/>
        <v>0</v>
      </c>
      <c r="B7586">
        <v>1</v>
      </c>
      <c r="C7586">
        <v>1</v>
      </c>
      <c r="D7586">
        <v>26</v>
      </c>
      <c r="E7586">
        <v>6</v>
      </c>
      <c r="F7586">
        <v>32</v>
      </c>
      <c r="G7586">
        <f t="shared" si="242"/>
        <v>6</v>
      </c>
      <c r="H7586">
        <f>IF(B7586=0,E7586,F7586)</f>
        <v>32</v>
      </c>
      <c r="I7586">
        <f>IF(C7586=0,D7586,-D7586)</f>
        <v>-26</v>
      </c>
    </row>
    <row r="7587" spans="1:9">
      <c r="A7587">
        <f t="shared" si="241"/>
        <v>0</v>
      </c>
      <c r="B7587">
        <v>0</v>
      </c>
      <c r="C7587">
        <v>0</v>
      </c>
      <c r="D7587">
        <v>7</v>
      </c>
      <c r="E7587">
        <v>8</v>
      </c>
      <c r="F7587">
        <v>15</v>
      </c>
      <c r="G7587">
        <f t="shared" si="242"/>
        <v>8</v>
      </c>
      <c r="H7587">
        <f>IF(B7587=0,E7587,F7587)</f>
        <v>8</v>
      </c>
      <c r="I7587">
        <f>IF(C7587=0,D7587,-D7587)</f>
        <v>7</v>
      </c>
    </row>
    <row r="7588" spans="1:9">
      <c r="A7588">
        <f t="shared" si="241"/>
        <v>0</v>
      </c>
      <c r="B7588">
        <v>0</v>
      </c>
      <c r="C7588">
        <v>0</v>
      </c>
      <c r="D7588">
        <v>32</v>
      </c>
      <c r="E7588">
        <v>9</v>
      </c>
      <c r="F7588">
        <v>41</v>
      </c>
      <c r="G7588">
        <f t="shared" si="242"/>
        <v>9</v>
      </c>
      <c r="H7588">
        <f>IF(B7588=0,E7588,F7588)</f>
        <v>9</v>
      </c>
      <c r="I7588">
        <f>IF(C7588=0,D7588,-D7588)</f>
        <v>32</v>
      </c>
    </row>
    <row r="7589" spans="1:9">
      <c r="A7589">
        <f t="shared" si="241"/>
        <v>0</v>
      </c>
      <c r="B7589">
        <v>0</v>
      </c>
      <c r="C7589">
        <v>0</v>
      </c>
      <c r="D7589">
        <v>17</v>
      </c>
      <c r="E7589">
        <v>6</v>
      </c>
      <c r="F7589">
        <v>23</v>
      </c>
      <c r="G7589">
        <f t="shared" si="242"/>
        <v>6</v>
      </c>
      <c r="H7589">
        <f>IF(B7589=0,E7589,F7589)</f>
        <v>6</v>
      </c>
      <c r="I7589">
        <f>IF(C7589=0,D7589,-D7589)</f>
        <v>17</v>
      </c>
    </row>
    <row r="7590" spans="1:9">
      <c r="A7590">
        <f t="shared" si="241"/>
        <v>0</v>
      </c>
      <c r="B7590">
        <v>1</v>
      </c>
      <c r="C7590">
        <v>1</v>
      </c>
      <c r="D7590">
        <v>6</v>
      </c>
      <c r="E7590">
        <v>6</v>
      </c>
      <c r="F7590">
        <v>12</v>
      </c>
      <c r="G7590">
        <f t="shared" si="242"/>
        <v>6</v>
      </c>
      <c r="H7590">
        <f>IF(B7590=0,E7590,F7590)</f>
        <v>12</v>
      </c>
      <c r="I7590">
        <f>IF(C7590=0,D7590,-D7590)</f>
        <v>-6</v>
      </c>
    </row>
    <row r="7591" spans="1:9">
      <c r="A7591">
        <f t="shared" si="241"/>
        <v>0</v>
      </c>
      <c r="B7591">
        <v>1</v>
      </c>
      <c r="C7591">
        <v>1</v>
      </c>
      <c r="D7591">
        <v>10</v>
      </c>
      <c r="E7591">
        <v>2</v>
      </c>
      <c r="F7591">
        <v>12</v>
      </c>
      <c r="G7591">
        <f t="shared" si="242"/>
        <v>2</v>
      </c>
      <c r="H7591">
        <f>IF(B7591=0,E7591,F7591)</f>
        <v>12</v>
      </c>
      <c r="I7591">
        <f>IF(C7591=0,D7591,-D7591)</f>
        <v>-10</v>
      </c>
    </row>
    <row r="7592" spans="1:9">
      <c r="A7592">
        <f t="shared" ref="A7592:A7655" si="243">B7592-C7592</f>
        <v>0</v>
      </c>
      <c r="B7592">
        <v>0</v>
      </c>
      <c r="C7592">
        <v>0</v>
      </c>
      <c r="D7592">
        <v>9</v>
      </c>
      <c r="E7592">
        <v>5</v>
      </c>
      <c r="F7592">
        <v>14</v>
      </c>
      <c r="G7592">
        <f t="shared" si="242"/>
        <v>5</v>
      </c>
      <c r="H7592">
        <f>IF(B7592=0,E7592,F7592)</f>
        <v>5</v>
      </c>
      <c r="I7592">
        <f>IF(C7592=0,D7592,-D7592)</f>
        <v>9</v>
      </c>
    </row>
    <row r="7593" spans="1:9">
      <c r="A7593">
        <f t="shared" si="243"/>
        <v>0</v>
      </c>
      <c r="B7593">
        <v>0</v>
      </c>
      <c r="C7593">
        <v>0</v>
      </c>
      <c r="D7593">
        <v>13</v>
      </c>
      <c r="E7593">
        <v>4</v>
      </c>
      <c r="F7593">
        <v>17</v>
      </c>
      <c r="G7593">
        <f t="shared" si="242"/>
        <v>4</v>
      </c>
      <c r="H7593">
        <f>IF(B7593=0,E7593,F7593)</f>
        <v>4</v>
      </c>
      <c r="I7593">
        <f>IF(C7593=0,D7593,-D7593)</f>
        <v>13</v>
      </c>
    </row>
    <row r="7594" spans="1:9">
      <c r="A7594">
        <f t="shared" si="243"/>
        <v>0</v>
      </c>
      <c r="B7594">
        <v>0</v>
      </c>
      <c r="C7594">
        <v>0</v>
      </c>
      <c r="D7594">
        <v>4</v>
      </c>
      <c r="E7594">
        <v>9</v>
      </c>
      <c r="F7594">
        <v>13</v>
      </c>
      <c r="G7594">
        <f t="shared" si="242"/>
        <v>9</v>
      </c>
      <c r="H7594">
        <f>IF(B7594=0,E7594,F7594)</f>
        <v>9</v>
      </c>
      <c r="I7594">
        <f>IF(C7594=0,D7594,-D7594)</f>
        <v>4</v>
      </c>
    </row>
    <row r="7595" spans="1:9">
      <c r="A7595">
        <f t="shared" si="243"/>
        <v>0</v>
      </c>
      <c r="B7595">
        <v>0</v>
      </c>
      <c r="C7595">
        <v>0</v>
      </c>
      <c r="D7595">
        <v>34</v>
      </c>
      <c r="E7595">
        <v>7</v>
      </c>
      <c r="F7595">
        <v>41</v>
      </c>
      <c r="G7595">
        <f t="shared" si="242"/>
        <v>7</v>
      </c>
      <c r="H7595">
        <f>IF(B7595=0,E7595,F7595)</f>
        <v>7</v>
      </c>
      <c r="I7595">
        <f>IF(C7595=0,D7595,-D7595)</f>
        <v>34</v>
      </c>
    </row>
    <row r="7596" spans="1:9">
      <c r="A7596">
        <f t="shared" si="243"/>
        <v>0</v>
      </c>
      <c r="B7596">
        <v>1</v>
      </c>
      <c r="C7596">
        <v>1</v>
      </c>
      <c r="D7596">
        <v>11</v>
      </c>
      <c r="E7596">
        <v>1</v>
      </c>
      <c r="F7596">
        <v>12</v>
      </c>
      <c r="G7596">
        <f t="shared" si="242"/>
        <v>1</v>
      </c>
      <c r="H7596">
        <f>IF(B7596=0,E7596,F7596)</f>
        <v>12</v>
      </c>
      <c r="I7596">
        <f>IF(C7596=0,D7596,-D7596)</f>
        <v>-11</v>
      </c>
    </row>
    <row r="7597" spans="1:9">
      <c r="A7597">
        <f t="shared" si="243"/>
        <v>0</v>
      </c>
      <c r="B7597">
        <v>1</v>
      </c>
      <c r="C7597">
        <v>1</v>
      </c>
      <c r="D7597">
        <v>20</v>
      </c>
      <c r="E7597">
        <v>8</v>
      </c>
      <c r="F7597">
        <v>28</v>
      </c>
      <c r="G7597">
        <f t="shared" si="242"/>
        <v>8</v>
      </c>
      <c r="H7597">
        <f>IF(B7597=0,E7597,F7597)</f>
        <v>28</v>
      </c>
      <c r="I7597">
        <f>IF(C7597=0,D7597,-D7597)</f>
        <v>-20</v>
      </c>
    </row>
    <row r="7598" spans="1:9">
      <c r="A7598">
        <f t="shared" si="243"/>
        <v>0</v>
      </c>
      <c r="B7598">
        <v>0</v>
      </c>
      <c r="C7598">
        <v>0</v>
      </c>
      <c r="D7598">
        <v>32</v>
      </c>
      <c r="E7598">
        <v>2</v>
      </c>
      <c r="F7598">
        <v>34</v>
      </c>
      <c r="G7598">
        <f t="shared" si="242"/>
        <v>2</v>
      </c>
      <c r="H7598">
        <f>IF(B7598=0,E7598,F7598)</f>
        <v>2</v>
      </c>
      <c r="I7598">
        <f>IF(C7598=0,D7598,-D7598)</f>
        <v>32</v>
      </c>
    </row>
    <row r="7599" spans="1:9">
      <c r="A7599">
        <f t="shared" si="243"/>
        <v>0</v>
      </c>
      <c r="B7599">
        <v>0</v>
      </c>
      <c r="C7599">
        <v>0</v>
      </c>
      <c r="D7599">
        <v>32</v>
      </c>
      <c r="E7599">
        <v>5</v>
      </c>
      <c r="F7599">
        <v>37</v>
      </c>
      <c r="G7599">
        <f t="shared" si="242"/>
        <v>5</v>
      </c>
      <c r="H7599">
        <f>IF(B7599=0,E7599,F7599)</f>
        <v>5</v>
      </c>
      <c r="I7599">
        <f>IF(C7599=0,D7599,-D7599)</f>
        <v>32</v>
      </c>
    </row>
    <row r="7600" spans="1:9">
      <c r="A7600">
        <f t="shared" si="243"/>
        <v>0</v>
      </c>
      <c r="B7600">
        <v>1</v>
      </c>
      <c r="C7600">
        <v>1</v>
      </c>
      <c r="D7600">
        <v>21</v>
      </c>
      <c r="E7600">
        <v>10</v>
      </c>
      <c r="F7600">
        <v>31</v>
      </c>
      <c r="G7600">
        <f t="shared" si="242"/>
        <v>10</v>
      </c>
      <c r="H7600">
        <f>IF(B7600=0,E7600,F7600)</f>
        <v>31</v>
      </c>
      <c r="I7600">
        <f>IF(C7600=0,D7600,-D7600)</f>
        <v>-21</v>
      </c>
    </row>
    <row r="7601" spans="1:9">
      <c r="A7601">
        <f t="shared" si="243"/>
        <v>0</v>
      </c>
      <c r="B7601">
        <v>1</v>
      </c>
      <c r="C7601">
        <v>1</v>
      </c>
      <c r="D7601">
        <v>17</v>
      </c>
      <c r="E7601">
        <v>8</v>
      </c>
      <c r="F7601">
        <v>25</v>
      </c>
      <c r="G7601">
        <f t="shared" si="242"/>
        <v>8</v>
      </c>
      <c r="H7601">
        <f>IF(B7601=0,E7601,F7601)</f>
        <v>25</v>
      </c>
      <c r="I7601">
        <f>IF(C7601=0,D7601,-D7601)</f>
        <v>-17</v>
      </c>
    </row>
    <row r="7602" spans="1:9">
      <c r="A7602">
        <f t="shared" si="243"/>
        <v>0</v>
      </c>
      <c r="B7602">
        <v>1</v>
      </c>
      <c r="C7602">
        <v>1</v>
      </c>
      <c r="D7602">
        <v>3</v>
      </c>
      <c r="E7602">
        <v>9</v>
      </c>
      <c r="F7602">
        <v>12</v>
      </c>
      <c r="G7602">
        <f t="shared" si="242"/>
        <v>9</v>
      </c>
      <c r="H7602">
        <f>IF(B7602=0,E7602,F7602)</f>
        <v>12</v>
      </c>
      <c r="I7602">
        <f>IF(C7602=0,D7602,-D7602)</f>
        <v>-3</v>
      </c>
    </row>
    <row r="7603" spans="1:9">
      <c r="A7603">
        <f t="shared" si="243"/>
        <v>0</v>
      </c>
      <c r="B7603">
        <v>1</v>
      </c>
      <c r="C7603">
        <v>1</v>
      </c>
      <c r="D7603">
        <v>6</v>
      </c>
      <c r="E7603">
        <v>7</v>
      </c>
      <c r="F7603">
        <v>13</v>
      </c>
      <c r="G7603">
        <f t="shared" si="242"/>
        <v>7</v>
      </c>
      <c r="H7603">
        <f>IF(B7603=0,E7603,F7603)</f>
        <v>13</v>
      </c>
      <c r="I7603">
        <f>IF(C7603=0,D7603,-D7603)</f>
        <v>-6</v>
      </c>
    </row>
    <row r="7604" spans="1:9">
      <c r="A7604">
        <f t="shared" si="243"/>
        <v>0</v>
      </c>
      <c r="B7604">
        <v>0</v>
      </c>
      <c r="C7604">
        <v>0</v>
      </c>
      <c r="D7604">
        <v>31</v>
      </c>
      <c r="E7604">
        <v>7</v>
      </c>
      <c r="F7604">
        <v>38</v>
      </c>
      <c r="G7604">
        <f t="shared" si="242"/>
        <v>7</v>
      </c>
      <c r="H7604">
        <f>IF(B7604=0,E7604,F7604)</f>
        <v>7</v>
      </c>
      <c r="I7604">
        <f>IF(C7604=0,D7604,-D7604)</f>
        <v>31</v>
      </c>
    </row>
    <row r="7605" spans="1:9">
      <c r="A7605">
        <f t="shared" si="243"/>
        <v>0</v>
      </c>
      <c r="B7605">
        <v>1</v>
      </c>
      <c r="C7605">
        <v>1</v>
      </c>
      <c r="D7605">
        <v>11</v>
      </c>
      <c r="E7605">
        <v>8</v>
      </c>
      <c r="F7605">
        <v>19</v>
      </c>
      <c r="G7605">
        <f t="shared" si="242"/>
        <v>8</v>
      </c>
      <c r="H7605">
        <f>IF(B7605=0,E7605,F7605)</f>
        <v>19</v>
      </c>
      <c r="I7605">
        <f>IF(C7605=0,D7605,-D7605)</f>
        <v>-11</v>
      </c>
    </row>
    <row r="7606" spans="1:9">
      <c r="A7606">
        <f t="shared" si="243"/>
        <v>0</v>
      </c>
      <c r="B7606">
        <v>1</v>
      </c>
      <c r="C7606">
        <v>1</v>
      </c>
      <c r="D7606">
        <v>6</v>
      </c>
      <c r="E7606">
        <v>5</v>
      </c>
      <c r="F7606">
        <v>11</v>
      </c>
      <c r="G7606">
        <f t="shared" si="242"/>
        <v>5</v>
      </c>
      <c r="H7606">
        <f>IF(B7606=0,E7606,F7606)</f>
        <v>11</v>
      </c>
      <c r="I7606">
        <f>IF(C7606=0,D7606,-D7606)</f>
        <v>-6</v>
      </c>
    </row>
    <row r="7607" spans="1:9">
      <c r="A7607">
        <f t="shared" si="243"/>
        <v>0</v>
      </c>
      <c r="B7607">
        <v>0</v>
      </c>
      <c r="C7607">
        <v>0</v>
      </c>
      <c r="D7607">
        <v>20</v>
      </c>
      <c r="E7607">
        <v>5</v>
      </c>
      <c r="F7607">
        <v>25</v>
      </c>
      <c r="G7607">
        <f t="shared" si="242"/>
        <v>5</v>
      </c>
      <c r="H7607">
        <f>IF(B7607=0,E7607,F7607)</f>
        <v>5</v>
      </c>
      <c r="I7607">
        <f>IF(C7607=0,D7607,-D7607)</f>
        <v>20</v>
      </c>
    </row>
    <row r="7608" spans="1:9">
      <c r="A7608">
        <f t="shared" si="243"/>
        <v>0</v>
      </c>
      <c r="B7608">
        <v>0</v>
      </c>
      <c r="C7608">
        <v>0</v>
      </c>
      <c r="D7608">
        <v>18</v>
      </c>
      <c r="E7608">
        <v>7</v>
      </c>
      <c r="F7608">
        <v>25</v>
      </c>
      <c r="G7608">
        <f t="shared" si="242"/>
        <v>7</v>
      </c>
      <c r="H7608">
        <f>IF(B7608=0,E7608,F7608)</f>
        <v>7</v>
      </c>
      <c r="I7608">
        <f>IF(C7608=0,D7608,-D7608)</f>
        <v>18</v>
      </c>
    </row>
    <row r="7609" spans="1:9">
      <c r="A7609">
        <f t="shared" si="243"/>
        <v>0</v>
      </c>
      <c r="B7609">
        <v>1</v>
      </c>
      <c r="C7609">
        <v>1</v>
      </c>
      <c r="D7609">
        <v>13</v>
      </c>
      <c r="E7609">
        <v>10</v>
      </c>
      <c r="F7609">
        <v>23</v>
      </c>
      <c r="G7609">
        <f t="shared" si="242"/>
        <v>10</v>
      </c>
      <c r="H7609">
        <f>IF(B7609=0,E7609,F7609)</f>
        <v>23</v>
      </c>
      <c r="I7609">
        <f>IF(C7609=0,D7609,-D7609)</f>
        <v>-13</v>
      </c>
    </row>
    <row r="7610" spans="1:9">
      <c r="A7610">
        <f t="shared" si="243"/>
        <v>0</v>
      </c>
      <c r="B7610">
        <v>0</v>
      </c>
      <c r="C7610">
        <v>0</v>
      </c>
      <c r="D7610">
        <v>11</v>
      </c>
      <c r="E7610">
        <v>8</v>
      </c>
      <c r="F7610">
        <v>19</v>
      </c>
      <c r="G7610">
        <f t="shared" si="242"/>
        <v>8</v>
      </c>
      <c r="H7610">
        <f>IF(B7610=0,E7610,F7610)</f>
        <v>8</v>
      </c>
      <c r="I7610">
        <f>IF(C7610=0,D7610,-D7610)</f>
        <v>11</v>
      </c>
    </row>
    <row r="7611" spans="1:9">
      <c r="A7611">
        <f t="shared" si="243"/>
        <v>0</v>
      </c>
      <c r="B7611">
        <v>1</v>
      </c>
      <c r="C7611">
        <v>1</v>
      </c>
      <c r="D7611">
        <v>11</v>
      </c>
      <c r="E7611">
        <v>8</v>
      </c>
      <c r="F7611">
        <v>19</v>
      </c>
      <c r="G7611">
        <f t="shared" si="242"/>
        <v>8</v>
      </c>
      <c r="H7611">
        <f>IF(B7611=0,E7611,F7611)</f>
        <v>19</v>
      </c>
      <c r="I7611">
        <f>IF(C7611=0,D7611,-D7611)</f>
        <v>-11</v>
      </c>
    </row>
    <row r="7612" spans="1:9">
      <c r="A7612">
        <f t="shared" si="243"/>
        <v>0</v>
      </c>
      <c r="B7612">
        <v>1</v>
      </c>
      <c r="C7612">
        <v>1</v>
      </c>
      <c r="D7612">
        <v>20</v>
      </c>
      <c r="E7612">
        <v>10</v>
      </c>
      <c r="F7612">
        <v>30</v>
      </c>
      <c r="G7612">
        <f t="shared" si="242"/>
        <v>10</v>
      </c>
      <c r="H7612">
        <f>IF(B7612=0,E7612,F7612)</f>
        <v>30</v>
      </c>
      <c r="I7612">
        <f>IF(C7612=0,D7612,-D7612)</f>
        <v>-20</v>
      </c>
    </row>
    <row r="7613" spans="1:9">
      <c r="A7613">
        <f t="shared" si="243"/>
        <v>0</v>
      </c>
      <c r="B7613">
        <v>0</v>
      </c>
      <c r="C7613">
        <v>0</v>
      </c>
      <c r="D7613">
        <v>29</v>
      </c>
      <c r="E7613">
        <v>6</v>
      </c>
      <c r="F7613">
        <v>35</v>
      </c>
      <c r="G7613">
        <f t="shared" si="242"/>
        <v>6</v>
      </c>
      <c r="H7613">
        <f>IF(B7613=0,E7613,F7613)</f>
        <v>6</v>
      </c>
      <c r="I7613">
        <f>IF(C7613=0,D7613,-D7613)</f>
        <v>29</v>
      </c>
    </row>
    <row r="7614" spans="1:9">
      <c r="A7614">
        <f t="shared" si="243"/>
        <v>0</v>
      </c>
      <c r="B7614">
        <v>0</v>
      </c>
      <c r="C7614">
        <v>0</v>
      </c>
      <c r="D7614">
        <v>2</v>
      </c>
      <c r="E7614">
        <v>6</v>
      </c>
      <c r="F7614">
        <v>8</v>
      </c>
      <c r="G7614">
        <f t="shared" si="242"/>
        <v>6</v>
      </c>
      <c r="H7614">
        <f>IF(B7614=0,E7614,F7614)</f>
        <v>6</v>
      </c>
      <c r="I7614">
        <f>IF(C7614=0,D7614,-D7614)</f>
        <v>2</v>
      </c>
    </row>
    <row r="7615" spans="1:9">
      <c r="A7615">
        <f t="shared" si="243"/>
        <v>0</v>
      </c>
      <c r="B7615">
        <v>0</v>
      </c>
      <c r="C7615">
        <v>0</v>
      </c>
      <c r="D7615">
        <v>5</v>
      </c>
      <c r="E7615">
        <v>4</v>
      </c>
      <c r="F7615">
        <v>9</v>
      </c>
      <c r="G7615">
        <f t="shared" si="242"/>
        <v>4</v>
      </c>
      <c r="H7615">
        <f>IF(B7615=0,E7615,F7615)</f>
        <v>4</v>
      </c>
      <c r="I7615">
        <f>IF(C7615=0,D7615,-D7615)</f>
        <v>5</v>
      </c>
    </row>
    <row r="7616" spans="1:9">
      <c r="A7616">
        <f t="shared" si="243"/>
        <v>0</v>
      </c>
      <c r="B7616">
        <v>1</v>
      </c>
      <c r="C7616">
        <v>1</v>
      </c>
      <c r="D7616">
        <v>14</v>
      </c>
      <c r="E7616">
        <v>4</v>
      </c>
      <c r="F7616">
        <v>18</v>
      </c>
      <c r="G7616">
        <f t="shared" si="242"/>
        <v>4</v>
      </c>
      <c r="H7616">
        <f>IF(B7616=0,E7616,F7616)</f>
        <v>18</v>
      </c>
      <c r="I7616">
        <f>IF(C7616=0,D7616,-D7616)</f>
        <v>-14</v>
      </c>
    </row>
    <row r="7617" spans="1:9">
      <c r="A7617">
        <f t="shared" si="243"/>
        <v>0</v>
      </c>
      <c r="B7617">
        <v>1</v>
      </c>
      <c r="C7617">
        <v>1</v>
      </c>
      <c r="D7617">
        <v>4</v>
      </c>
      <c r="E7617">
        <v>9</v>
      </c>
      <c r="F7617">
        <v>13</v>
      </c>
      <c r="G7617">
        <f t="shared" si="242"/>
        <v>9</v>
      </c>
      <c r="H7617">
        <f>IF(B7617=0,E7617,F7617)</f>
        <v>13</v>
      </c>
      <c r="I7617">
        <f>IF(C7617=0,D7617,-D7617)</f>
        <v>-4</v>
      </c>
    </row>
    <row r="7618" spans="1:9">
      <c r="A7618">
        <f t="shared" si="243"/>
        <v>0</v>
      </c>
      <c r="B7618">
        <v>1</v>
      </c>
      <c r="C7618">
        <v>1</v>
      </c>
      <c r="D7618">
        <v>13</v>
      </c>
      <c r="E7618">
        <v>9</v>
      </c>
      <c r="F7618">
        <v>22</v>
      </c>
      <c r="G7618">
        <f t="shared" si="242"/>
        <v>9</v>
      </c>
      <c r="H7618">
        <f>IF(B7618=0,E7618,F7618)</f>
        <v>22</v>
      </c>
      <c r="I7618">
        <f>IF(C7618=0,D7618,-D7618)</f>
        <v>-13</v>
      </c>
    </row>
    <row r="7619" spans="1:9">
      <c r="A7619">
        <f t="shared" si="243"/>
        <v>0</v>
      </c>
      <c r="B7619">
        <v>0</v>
      </c>
      <c r="C7619">
        <v>0</v>
      </c>
      <c r="D7619">
        <v>6</v>
      </c>
      <c r="E7619">
        <v>6</v>
      </c>
      <c r="F7619">
        <v>12</v>
      </c>
      <c r="G7619">
        <f t="shared" ref="G7619:G7682" si="244">IF(A7619=0,E7619,F7619)</f>
        <v>6</v>
      </c>
      <c r="H7619">
        <f>IF(B7619=0,E7619,F7619)</f>
        <v>6</v>
      </c>
      <c r="I7619">
        <f>IF(C7619=0,D7619,-D7619)</f>
        <v>6</v>
      </c>
    </row>
    <row r="7620" spans="1:9">
      <c r="A7620">
        <f t="shared" si="243"/>
        <v>-1</v>
      </c>
      <c r="B7620">
        <v>0</v>
      </c>
      <c r="C7620">
        <v>1</v>
      </c>
      <c r="D7620">
        <v>29</v>
      </c>
      <c r="E7620">
        <v>10</v>
      </c>
      <c r="F7620">
        <v>6</v>
      </c>
      <c r="G7620">
        <f t="shared" si="244"/>
        <v>6</v>
      </c>
      <c r="H7620">
        <f>IF(B7620=0,E7620,F7620)</f>
        <v>10</v>
      </c>
      <c r="I7620">
        <f>IF(C7620=0,D7620,-D7620)</f>
        <v>-29</v>
      </c>
    </row>
    <row r="7621" spans="1:9">
      <c r="A7621">
        <f t="shared" si="243"/>
        <v>0</v>
      </c>
      <c r="B7621">
        <v>1</v>
      </c>
      <c r="C7621">
        <v>1</v>
      </c>
      <c r="D7621">
        <v>25</v>
      </c>
      <c r="E7621">
        <v>8</v>
      </c>
      <c r="F7621">
        <v>33</v>
      </c>
      <c r="G7621">
        <f t="shared" si="244"/>
        <v>8</v>
      </c>
      <c r="H7621">
        <f>IF(B7621=0,E7621,F7621)</f>
        <v>33</v>
      </c>
      <c r="I7621">
        <f>IF(C7621=0,D7621,-D7621)</f>
        <v>-25</v>
      </c>
    </row>
    <row r="7622" spans="1:9">
      <c r="A7622">
        <f t="shared" si="243"/>
        <v>0</v>
      </c>
      <c r="B7622">
        <v>1</v>
      </c>
      <c r="C7622">
        <v>1</v>
      </c>
      <c r="D7622">
        <v>11</v>
      </c>
      <c r="E7622">
        <v>10</v>
      </c>
      <c r="F7622">
        <v>21</v>
      </c>
      <c r="G7622">
        <f t="shared" si="244"/>
        <v>10</v>
      </c>
      <c r="H7622">
        <f>IF(B7622=0,E7622,F7622)</f>
        <v>21</v>
      </c>
      <c r="I7622">
        <f>IF(C7622=0,D7622,-D7622)</f>
        <v>-11</v>
      </c>
    </row>
    <row r="7623" spans="1:9">
      <c r="A7623">
        <f t="shared" si="243"/>
        <v>0</v>
      </c>
      <c r="B7623">
        <v>1</v>
      </c>
      <c r="C7623">
        <v>1</v>
      </c>
      <c r="D7623">
        <v>18</v>
      </c>
      <c r="E7623">
        <v>2</v>
      </c>
      <c r="F7623">
        <v>20</v>
      </c>
      <c r="G7623">
        <f t="shared" si="244"/>
        <v>2</v>
      </c>
      <c r="H7623">
        <f>IF(B7623=0,E7623,F7623)</f>
        <v>20</v>
      </c>
      <c r="I7623">
        <f>IF(C7623=0,D7623,-D7623)</f>
        <v>-18</v>
      </c>
    </row>
    <row r="7624" spans="1:9">
      <c r="A7624">
        <f t="shared" si="243"/>
        <v>0</v>
      </c>
      <c r="B7624">
        <v>0</v>
      </c>
      <c r="C7624">
        <v>0</v>
      </c>
      <c r="D7624">
        <v>10</v>
      </c>
      <c r="E7624">
        <v>7</v>
      </c>
      <c r="F7624">
        <v>17</v>
      </c>
      <c r="G7624">
        <f t="shared" si="244"/>
        <v>7</v>
      </c>
      <c r="H7624">
        <f>IF(B7624=0,E7624,F7624)</f>
        <v>7</v>
      </c>
      <c r="I7624">
        <f>IF(C7624=0,D7624,-D7624)</f>
        <v>10</v>
      </c>
    </row>
    <row r="7625" spans="1:9">
      <c r="A7625">
        <f t="shared" si="243"/>
        <v>0</v>
      </c>
      <c r="B7625">
        <v>0</v>
      </c>
      <c r="C7625">
        <v>0</v>
      </c>
      <c r="D7625">
        <v>6</v>
      </c>
      <c r="E7625">
        <v>4</v>
      </c>
      <c r="F7625">
        <v>10</v>
      </c>
      <c r="G7625">
        <f t="shared" si="244"/>
        <v>4</v>
      </c>
      <c r="H7625">
        <f>IF(B7625=0,E7625,F7625)</f>
        <v>4</v>
      </c>
      <c r="I7625">
        <f>IF(C7625=0,D7625,-D7625)</f>
        <v>6</v>
      </c>
    </row>
    <row r="7626" spans="1:9">
      <c r="A7626">
        <f t="shared" si="243"/>
        <v>0</v>
      </c>
      <c r="B7626">
        <v>0</v>
      </c>
      <c r="C7626">
        <v>0</v>
      </c>
      <c r="D7626">
        <v>6</v>
      </c>
      <c r="E7626">
        <v>9</v>
      </c>
      <c r="F7626">
        <v>15</v>
      </c>
      <c r="G7626">
        <f t="shared" si="244"/>
        <v>9</v>
      </c>
      <c r="H7626">
        <f>IF(B7626=0,E7626,F7626)</f>
        <v>9</v>
      </c>
      <c r="I7626">
        <f>IF(C7626=0,D7626,-D7626)</f>
        <v>6</v>
      </c>
    </row>
    <row r="7627" spans="1:9">
      <c r="A7627">
        <f t="shared" si="243"/>
        <v>0</v>
      </c>
      <c r="B7627">
        <v>0</v>
      </c>
      <c r="C7627">
        <v>0</v>
      </c>
      <c r="D7627">
        <v>23</v>
      </c>
      <c r="E7627">
        <v>8</v>
      </c>
      <c r="F7627">
        <v>31</v>
      </c>
      <c r="G7627">
        <f t="shared" si="244"/>
        <v>8</v>
      </c>
      <c r="H7627">
        <f>IF(B7627=0,E7627,F7627)</f>
        <v>8</v>
      </c>
      <c r="I7627">
        <f>IF(C7627=0,D7627,-D7627)</f>
        <v>23</v>
      </c>
    </row>
    <row r="7628" spans="1:9">
      <c r="A7628">
        <f t="shared" si="243"/>
        <v>0</v>
      </c>
      <c r="B7628">
        <v>1</v>
      </c>
      <c r="C7628">
        <v>1</v>
      </c>
      <c r="D7628">
        <v>6</v>
      </c>
      <c r="E7628">
        <v>9</v>
      </c>
      <c r="F7628">
        <v>15</v>
      </c>
      <c r="G7628">
        <f t="shared" si="244"/>
        <v>9</v>
      </c>
      <c r="H7628">
        <f>IF(B7628=0,E7628,F7628)</f>
        <v>15</v>
      </c>
      <c r="I7628">
        <f>IF(C7628=0,D7628,-D7628)</f>
        <v>-6</v>
      </c>
    </row>
    <row r="7629" spans="1:9">
      <c r="A7629">
        <f t="shared" si="243"/>
        <v>0</v>
      </c>
      <c r="B7629">
        <v>0</v>
      </c>
      <c r="C7629">
        <v>0</v>
      </c>
      <c r="D7629">
        <v>6</v>
      </c>
      <c r="E7629">
        <v>8</v>
      </c>
      <c r="F7629">
        <v>14</v>
      </c>
      <c r="G7629">
        <f t="shared" si="244"/>
        <v>8</v>
      </c>
      <c r="H7629">
        <f>IF(B7629=0,E7629,F7629)</f>
        <v>8</v>
      </c>
      <c r="I7629">
        <f>IF(C7629=0,D7629,-D7629)</f>
        <v>6</v>
      </c>
    </row>
    <row r="7630" spans="1:9">
      <c r="A7630">
        <f t="shared" si="243"/>
        <v>0</v>
      </c>
      <c r="B7630">
        <v>0</v>
      </c>
      <c r="C7630">
        <v>0</v>
      </c>
      <c r="D7630">
        <v>10</v>
      </c>
      <c r="E7630">
        <v>10</v>
      </c>
      <c r="F7630">
        <v>20</v>
      </c>
      <c r="G7630">
        <f t="shared" si="244"/>
        <v>10</v>
      </c>
      <c r="H7630">
        <f>IF(B7630=0,E7630,F7630)</f>
        <v>10</v>
      </c>
      <c r="I7630">
        <f>IF(C7630=0,D7630,-D7630)</f>
        <v>10</v>
      </c>
    </row>
    <row r="7631" spans="1:9">
      <c r="A7631">
        <f t="shared" si="243"/>
        <v>0</v>
      </c>
      <c r="B7631">
        <v>0</v>
      </c>
      <c r="C7631">
        <v>0</v>
      </c>
      <c r="D7631">
        <v>11</v>
      </c>
      <c r="E7631">
        <v>10</v>
      </c>
      <c r="F7631">
        <v>21</v>
      </c>
      <c r="G7631">
        <f t="shared" si="244"/>
        <v>10</v>
      </c>
      <c r="H7631">
        <f>IF(B7631=0,E7631,F7631)</f>
        <v>10</v>
      </c>
      <c r="I7631">
        <f>IF(C7631=0,D7631,-D7631)</f>
        <v>11</v>
      </c>
    </row>
    <row r="7632" spans="1:9">
      <c r="A7632">
        <f t="shared" si="243"/>
        <v>0</v>
      </c>
      <c r="B7632">
        <v>1</v>
      </c>
      <c r="C7632">
        <v>1</v>
      </c>
      <c r="D7632">
        <v>12</v>
      </c>
      <c r="E7632">
        <v>3</v>
      </c>
      <c r="F7632">
        <v>15</v>
      </c>
      <c r="G7632">
        <f t="shared" si="244"/>
        <v>3</v>
      </c>
      <c r="H7632">
        <f>IF(B7632=0,E7632,F7632)</f>
        <v>15</v>
      </c>
      <c r="I7632">
        <f>IF(C7632=0,D7632,-D7632)</f>
        <v>-12</v>
      </c>
    </row>
    <row r="7633" spans="1:9">
      <c r="A7633">
        <f t="shared" si="243"/>
        <v>0</v>
      </c>
      <c r="B7633">
        <v>1</v>
      </c>
      <c r="C7633">
        <v>1</v>
      </c>
      <c r="D7633">
        <v>1</v>
      </c>
      <c r="E7633">
        <v>7</v>
      </c>
      <c r="F7633">
        <v>8</v>
      </c>
      <c r="G7633">
        <f t="shared" si="244"/>
        <v>7</v>
      </c>
      <c r="H7633">
        <f>IF(B7633=0,E7633,F7633)</f>
        <v>8</v>
      </c>
      <c r="I7633">
        <f>IF(C7633=0,D7633,-D7633)</f>
        <v>-1</v>
      </c>
    </row>
    <row r="7634" spans="1:9">
      <c r="A7634">
        <f t="shared" si="243"/>
        <v>0</v>
      </c>
      <c r="B7634">
        <v>0</v>
      </c>
      <c r="C7634">
        <v>0</v>
      </c>
      <c r="D7634">
        <v>26</v>
      </c>
      <c r="E7634">
        <v>9</v>
      </c>
      <c r="F7634">
        <v>35</v>
      </c>
      <c r="G7634">
        <f t="shared" si="244"/>
        <v>9</v>
      </c>
      <c r="H7634">
        <f>IF(B7634=0,E7634,F7634)</f>
        <v>9</v>
      </c>
      <c r="I7634">
        <f>IF(C7634=0,D7634,-D7634)</f>
        <v>26</v>
      </c>
    </row>
    <row r="7635" spans="1:9">
      <c r="A7635">
        <f t="shared" si="243"/>
        <v>0</v>
      </c>
      <c r="B7635">
        <v>1</v>
      </c>
      <c r="C7635">
        <v>1</v>
      </c>
      <c r="D7635">
        <v>1</v>
      </c>
      <c r="E7635">
        <v>6</v>
      </c>
      <c r="F7635">
        <v>7</v>
      </c>
      <c r="G7635">
        <f t="shared" si="244"/>
        <v>6</v>
      </c>
      <c r="H7635">
        <f>IF(B7635=0,E7635,F7635)</f>
        <v>7</v>
      </c>
      <c r="I7635">
        <f>IF(C7635=0,D7635,-D7635)</f>
        <v>-1</v>
      </c>
    </row>
    <row r="7636" spans="1:9">
      <c r="A7636">
        <f t="shared" si="243"/>
        <v>0</v>
      </c>
      <c r="B7636">
        <v>0</v>
      </c>
      <c r="C7636">
        <v>0</v>
      </c>
      <c r="D7636">
        <v>2</v>
      </c>
      <c r="E7636">
        <v>10</v>
      </c>
      <c r="F7636">
        <v>12</v>
      </c>
      <c r="G7636">
        <f t="shared" si="244"/>
        <v>10</v>
      </c>
      <c r="H7636">
        <f>IF(B7636=0,E7636,F7636)</f>
        <v>10</v>
      </c>
      <c r="I7636">
        <f>IF(C7636=0,D7636,-D7636)</f>
        <v>2</v>
      </c>
    </row>
    <row r="7637" spans="1:9">
      <c r="A7637">
        <f t="shared" si="243"/>
        <v>0</v>
      </c>
      <c r="B7637">
        <v>0</v>
      </c>
      <c r="C7637">
        <v>0</v>
      </c>
      <c r="D7637">
        <v>6</v>
      </c>
      <c r="E7637">
        <v>8</v>
      </c>
      <c r="F7637">
        <v>14</v>
      </c>
      <c r="G7637">
        <f t="shared" si="244"/>
        <v>8</v>
      </c>
      <c r="H7637">
        <f>IF(B7637=0,E7637,F7637)</f>
        <v>8</v>
      </c>
      <c r="I7637">
        <f>IF(C7637=0,D7637,-D7637)</f>
        <v>6</v>
      </c>
    </row>
    <row r="7638" spans="1:9">
      <c r="A7638">
        <f t="shared" si="243"/>
        <v>0</v>
      </c>
      <c r="B7638">
        <v>1</v>
      </c>
      <c r="C7638">
        <v>1</v>
      </c>
      <c r="D7638">
        <v>31</v>
      </c>
      <c r="E7638">
        <v>4</v>
      </c>
      <c r="F7638">
        <v>35</v>
      </c>
      <c r="G7638">
        <f t="shared" si="244"/>
        <v>4</v>
      </c>
      <c r="H7638">
        <f>IF(B7638=0,E7638,F7638)</f>
        <v>35</v>
      </c>
      <c r="I7638">
        <f>IF(C7638=0,D7638,-D7638)</f>
        <v>-31</v>
      </c>
    </row>
    <row r="7639" spans="1:9">
      <c r="A7639">
        <f t="shared" si="243"/>
        <v>0</v>
      </c>
      <c r="B7639">
        <v>0</v>
      </c>
      <c r="C7639">
        <v>0</v>
      </c>
      <c r="D7639">
        <v>14</v>
      </c>
      <c r="E7639">
        <v>8</v>
      </c>
      <c r="F7639">
        <v>22</v>
      </c>
      <c r="G7639">
        <f t="shared" si="244"/>
        <v>8</v>
      </c>
      <c r="H7639">
        <f>IF(B7639=0,E7639,F7639)</f>
        <v>8</v>
      </c>
      <c r="I7639">
        <f>IF(C7639=0,D7639,-D7639)</f>
        <v>14</v>
      </c>
    </row>
    <row r="7640" spans="1:9">
      <c r="A7640">
        <f t="shared" si="243"/>
        <v>0</v>
      </c>
      <c r="B7640">
        <v>1</v>
      </c>
      <c r="C7640">
        <v>1</v>
      </c>
      <c r="D7640">
        <v>13</v>
      </c>
      <c r="E7640">
        <v>5</v>
      </c>
      <c r="F7640">
        <v>18</v>
      </c>
      <c r="G7640">
        <f t="shared" si="244"/>
        <v>5</v>
      </c>
      <c r="H7640">
        <f>IF(B7640=0,E7640,F7640)</f>
        <v>18</v>
      </c>
      <c r="I7640">
        <f>IF(C7640=0,D7640,-D7640)</f>
        <v>-13</v>
      </c>
    </row>
    <row r="7641" spans="1:9">
      <c r="A7641">
        <f t="shared" si="243"/>
        <v>0</v>
      </c>
      <c r="B7641">
        <v>1</v>
      </c>
      <c r="C7641">
        <v>1</v>
      </c>
      <c r="D7641">
        <v>44</v>
      </c>
      <c r="E7641">
        <v>1</v>
      </c>
      <c r="F7641">
        <v>45</v>
      </c>
      <c r="G7641">
        <f t="shared" si="244"/>
        <v>1</v>
      </c>
      <c r="H7641">
        <f>IF(B7641=0,E7641,F7641)</f>
        <v>45</v>
      </c>
      <c r="I7641">
        <f>IF(C7641=0,D7641,-D7641)</f>
        <v>-44</v>
      </c>
    </row>
    <row r="7642" spans="1:9">
      <c r="A7642">
        <f t="shared" si="243"/>
        <v>1</v>
      </c>
      <c r="B7642">
        <v>1</v>
      </c>
      <c r="C7642">
        <v>0</v>
      </c>
      <c r="D7642">
        <v>25</v>
      </c>
      <c r="E7642">
        <v>9</v>
      </c>
      <c r="F7642">
        <v>9</v>
      </c>
      <c r="G7642">
        <f t="shared" si="244"/>
        <v>9</v>
      </c>
      <c r="H7642">
        <f>IF(B7642=0,E7642,F7642)</f>
        <v>9</v>
      </c>
      <c r="I7642">
        <f>IF(C7642=0,D7642,-D7642)</f>
        <v>25</v>
      </c>
    </row>
    <row r="7643" spans="1:9">
      <c r="A7643">
        <f t="shared" si="243"/>
        <v>0</v>
      </c>
      <c r="B7643">
        <v>0</v>
      </c>
      <c r="C7643">
        <v>0</v>
      </c>
      <c r="D7643">
        <v>67</v>
      </c>
      <c r="E7643">
        <v>2</v>
      </c>
      <c r="F7643">
        <v>69</v>
      </c>
      <c r="G7643">
        <f t="shared" si="244"/>
        <v>2</v>
      </c>
      <c r="H7643">
        <f>IF(B7643=0,E7643,F7643)</f>
        <v>2</v>
      </c>
      <c r="I7643">
        <f>IF(C7643=0,D7643,-D7643)</f>
        <v>67</v>
      </c>
    </row>
    <row r="7644" spans="1:9">
      <c r="A7644">
        <f t="shared" si="243"/>
        <v>0</v>
      </c>
      <c r="B7644">
        <v>1</v>
      </c>
      <c r="C7644">
        <v>1</v>
      </c>
      <c r="D7644">
        <v>13</v>
      </c>
      <c r="E7644">
        <v>8</v>
      </c>
      <c r="F7644">
        <v>21</v>
      </c>
      <c r="G7644">
        <f t="shared" si="244"/>
        <v>8</v>
      </c>
      <c r="H7644">
        <f>IF(B7644=0,E7644,F7644)</f>
        <v>21</v>
      </c>
      <c r="I7644">
        <f>IF(C7644=0,D7644,-D7644)</f>
        <v>-13</v>
      </c>
    </row>
    <row r="7645" spans="1:9">
      <c r="A7645">
        <f t="shared" si="243"/>
        <v>0</v>
      </c>
      <c r="B7645">
        <v>0</v>
      </c>
      <c r="C7645">
        <v>0</v>
      </c>
      <c r="D7645">
        <v>9</v>
      </c>
      <c r="E7645">
        <v>7</v>
      </c>
      <c r="F7645">
        <v>16</v>
      </c>
      <c r="G7645">
        <f t="shared" si="244"/>
        <v>7</v>
      </c>
      <c r="H7645">
        <f>IF(B7645=0,E7645,F7645)</f>
        <v>7</v>
      </c>
      <c r="I7645">
        <f>IF(C7645=0,D7645,-D7645)</f>
        <v>9</v>
      </c>
    </row>
    <row r="7646" spans="1:9">
      <c r="A7646">
        <f t="shared" si="243"/>
        <v>0</v>
      </c>
      <c r="B7646">
        <v>1</v>
      </c>
      <c r="C7646">
        <v>1</v>
      </c>
      <c r="D7646">
        <v>24</v>
      </c>
      <c r="E7646">
        <v>10</v>
      </c>
      <c r="F7646">
        <v>34</v>
      </c>
      <c r="G7646">
        <f t="shared" si="244"/>
        <v>10</v>
      </c>
      <c r="H7646">
        <f>IF(B7646=0,E7646,F7646)</f>
        <v>34</v>
      </c>
      <c r="I7646">
        <f>IF(C7646=0,D7646,-D7646)</f>
        <v>-24</v>
      </c>
    </row>
    <row r="7647" spans="1:9">
      <c r="A7647">
        <f t="shared" si="243"/>
        <v>0</v>
      </c>
      <c r="B7647">
        <v>0</v>
      </c>
      <c r="C7647">
        <v>0</v>
      </c>
      <c r="D7647">
        <v>19</v>
      </c>
      <c r="E7647">
        <v>9</v>
      </c>
      <c r="F7647">
        <v>28</v>
      </c>
      <c r="G7647">
        <f t="shared" si="244"/>
        <v>9</v>
      </c>
      <c r="H7647">
        <f>IF(B7647=0,E7647,F7647)</f>
        <v>9</v>
      </c>
      <c r="I7647">
        <f>IF(C7647=0,D7647,-D7647)</f>
        <v>19</v>
      </c>
    </row>
    <row r="7648" spans="1:9">
      <c r="A7648">
        <f t="shared" si="243"/>
        <v>0</v>
      </c>
      <c r="B7648">
        <v>1</v>
      </c>
      <c r="C7648">
        <v>1</v>
      </c>
      <c r="D7648">
        <v>5</v>
      </c>
      <c r="E7648">
        <v>6</v>
      </c>
      <c r="F7648">
        <v>11</v>
      </c>
      <c r="G7648">
        <f t="shared" si="244"/>
        <v>6</v>
      </c>
      <c r="H7648">
        <f>IF(B7648=0,E7648,F7648)</f>
        <v>11</v>
      </c>
      <c r="I7648">
        <f>IF(C7648=0,D7648,-D7648)</f>
        <v>-5</v>
      </c>
    </row>
    <row r="7649" spans="1:9">
      <c r="A7649">
        <f t="shared" si="243"/>
        <v>0</v>
      </c>
      <c r="B7649">
        <v>0</v>
      </c>
      <c r="C7649">
        <v>0</v>
      </c>
      <c r="D7649">
        <v>5</v>
      </c>
      <c r="E7649">
        <v>8</v>
      </c>
      <c r="F7649">
        <v>13</v>
      </c>
      <c r="G7649">
        <f t="shared" si="244"/>
        <v>8</v>
      </c>
      <c r="H7649">
        <f>IF(B7649=0,E7649,F7649)</f>
        <v>8</v>
      </c>
      <c r="I7649">
        <f>IF(C7649=0,D7649,-D7649)</f>
        <v>5</v>
      </c>
    </row>
    <row r="7650" spans="1:9">
      <c r="A7650">
        <f t="shared" si="243"/>
        <v>0</v>
      </c>
      <c r="B7650">
        <v>0</v>
      </c>
      <c r="C7650">
        <v>0</v>
      </c>
      <c r="D7650">
        <v>35</v>
      </c>
      <c r="E7650">
        <v>10</v>
      </c>
      <c r="F7650">
        <v>45</v>
      </c>
      <c r="G7650">
        <f t="shared" si="244"/>
        <v>10</v>
      </c>
      <c r="H7650">
        <f>IF(B7650=0,E7650,F7650)</f>
        <v>10</v>
      </c>
      <c r="I7650">
        <f>IF(C7650=0,D7650,-D7650)</f>
        <v>35</v>
      </c>
    </row>
    <row r="7651" spans="1:9">
      <c r="A7651">
        <f t="shared" si="243"/>
        <v>0</v>
      </c>
      <c r="B7651">
        <v>1</v>
      </c>
      <c r="C7651">
        <v>1</v>
      </c>
      <c r="D7651">
        <v>29</v>
      </c>
      <c r="E7651">
        <v>10</v>
      </c>
      <c r="F7651">
        <v>39</v>
      </c>
      <c r="G7651">
        <f t="shared" si="244"/>
        <v>10</v>
      </c>
      <c r="H7651">
        <f>IF(B7651=0,E7651,F7651)</f>
        <v>39</v>
      </c>
      <c r="I7651">
        <f>IF(C7651=0,D7651,-D7651)</f>
        <v>-29</v>
      </c>
    </row>
    <row r="7652" spans="1:9">
      <c r="A7652">
        <f t="shared" si="243"/>
        <v>0</v>
      </c>
      <c r="B7652">
        <v>1</v>
      </c>
      <c r="C7652">
        <v>1</v>
      </c>
      <c r="D7652">
        <v>4</v>
      </c>
      <c r="E7652">
        <v>7</v>
      </c>
      <c r="F7652">
        <v>11</v>
      </c>
      <c r="G7652">
        <f t="shared" si="244"/>
        <v>7</v>
      </c>
      <c r="H7652">
        <f>IF(B7652=0,E7652,F7652)</f>
        <v>11</v>
      </c>
      <c r="I7652">
        <f>IF(C7652=0,D7652,-D7652)</f>
        <v>-4</v>
      </c>
    </row>
    <row r="7653" spans="1:9">
      <c r="A7653">
        <f t="shared" si="243"/>
        <v>0</v>
      </c>
      <c r="B7653">
        <v>1</v>
      </c>
      <c r="C7653">
        <v>1</v>
      </c>
      <c r="D7653">
        <v>2</v>
      </c>
      <c r="E7653">
        <v>10</v>
      </c>
      <c r="F7653">
        <v>12</v>
      </c>
      <c r="G7653">
        <f t="shared" si="244"/>
        <v>10</v>
      </c>
      <c r="H7653">
        <f>IF(B7653=0,E7653,F7653)</f>
        <v>12</v>
      </c>
      <c r="I7653">
        <f>IF(C7653=0,D7653,-D7653)</f>
        <v>-2</v>
      </c>
    </row>
    <row r="7654" spans="1:9">
      <c r="A7654">
        <f t="shared" si="243"/>
        <v>0</v>
      </c>
      <c r="B7654">
        <v>1</v>
      </c>
      <c r="C7654">
        <v>1</v>
      </c>
      <c r="D7654">
        <v>12</v>
      </c>
      <c r="E7654">
        <v>9</v>
      </c>
      <c r="F7654">
        <v>21</v>
      </c>
      <c r="G7654">
        <f t="shared" si="244"/>
        <v>9</v>
      </c>
      <c r="H7654">
        <f>IF(B7654=0,E7654,F7654)</f>
        <v>21</v>
      </c>
      <c r="I7654">
        <f>IF(C7654=0,D7654,-D7654)</f>
        <v>-12</v>
      </c>
    </row>
    <row r="7655" spans="1:9">
      <c r="A7655">
        <f t="shared" si="243"/>
        <v>0</v>
      </c>
      <c r="B7655">
        <v>0</v>
      </c>
      <c r="C7655">
        <v>0</v>
      </c>
      <c r="D7655">
        <v>8</v>
      </c>
      <c r="E7655">
        <v>7</v>
      </c>
      <c r="F7655">
        <v>15</v>
      </c>
      <c r="G7655">
        <f t="shared" si="244"/>
        <v>7</v>
      </c>
      <c r="H7655">
        <f>IF(B7655=0,E7655,F7655)</f>
        <v>7</v>
      </c>
      <c r="I7655">
        <f>IF(C7655=0,D7655,-D7655)</f>
        <v>8</v>
      </c>
    </row>
    <row r="7656" spans="1:9">
      <c r="A7656">
        <f t="shared" ref="A7656:A7719" si="245">B7656-C7656</f>
        <v>0</v>
      </c>
      <c r="B7656">
        <v>0</v>
      </c>
      <c r="C7656">
        <v>0</v>
      </c>
      <c r="D7656">
        <v>5</v>
      </c>
      <c r="E7656">
        <v>10</v>
      </c>
      <c r="F7656">
        <v>15</v>
      </c>
      <c r="G7656">
        <f t="shared" si="244"/>
        <v>10</v>
      </c>
      <c r="H7656">
        <f>IF(B7656=0,E7656,F7656)</f>
        <v>10</v>
      </c>
      <c r="I7656">
        <f>IF(C7656=0,D7656,-D7656)</f>
        <v>5</v>
      </c>
    </row>
    <row r="7657" spans="1:9">
      <c r="A7657">
        <f t="shared" si="245"/>
        <v>0</v>
      </c>
      <c r="B7657">
        <v>1</v>
      </c>
      <c r="C7657">
        <v>1</v>
      </c>
      <c r="D7657">
        <v>5</v>
      </c>
      <c r="E7657">
        <v>10</v>
      </c>
      <c r="F7657">
        <v>15</v>
      </c>
      <c r="G7657">
        <f t="shared" si="244"/>
        <v>10</v>
      </c>
      <c r="H7657">
        <f>IF(B7657=0,E7657,F7657)</f>
        <v>15</v>
      </c>
      <c r="I7657">
        <f>IF(C7657=0,D7657,-D7657)</f>
        <v>-5</v>
      </c>
    </row>
    <row r="7658" spans="1:9">
      <c r="A7658">
        <f t="shared" si="245"/>
        <v>0</v>
      </c>
      <c r="B7658">
        <v>0</v>
      </c>
      <c r="C7658">
        <v>0</v>
      </c>
      <c r="D7658">
        <v>3</v>
      </c>
      <c r="E7658">
        <v>10</v>
      </c>
      <c r="F7658">
        <v>13</v>
      </c>
      <c r="G7658">
        <f t="shared" si="244"/>
        <v>10</v>
      </c>
      <c r="H7658">
        <f>IF(B7658=0,E7658,F7658)</f>
        <v>10</v>
      </c>
      <c r="I7658">
        <f>IF(C7658=0,D7658,-D7658)</f>
        <v>3</v>
      </c>
    </row>
    <row r="7659" spans="1:9">
      <c r="A7659">
        <f t="shared" si="245"/>
        <v>0</v>
      </c>
      <c r="B7659">
        <v>1</v>
      </c>
      <c r="C7659">
        <v>1</v>
      </c>
      <c r="D7659">
        <v>3</v>
      </c>
      <c r="E7659">
        <v>10</v>
      </c>
      <c r="F7659">
        <v>13</v>
      </c>
      <c r="G7659">
        <f t="shared" si="244"/>
        <v>10</v>
      </c>
      <c r="H7659">
        <f>IF(B7659=0,E7659,F7659)</f>
        <v>13</v>
      </c>
      <c r="I7659">
        <f>IF(C7659=0,D7659,-D7659)</f>
        <v>-3</v>
      </c>
    </row>
    <row r="7660" spans="1:9">
      <c r="A7660">
        <f t="shared" si="245"/>
        <v>0</v>
      </c>
      <c r="B7660">
        <v>0</v>
      </c>
      <c r="C7660">
        <v>0</v>
      </c>
      <c r="D7660">
        <v>17</v>
      </c>
      <c r="E7660">
        <v>8</v>
      </c>
      <c r="F7660">
        <v>25</v>
      </c>
      <c r="G7660">
        <f t="shared" si="244"/>
        <v>8</v>
      </c>
      <c r="H7660">
        <f>IF(B7660=0,E7660,F7660)</f>
        <v>8</v>
      </c>
      <c r="I7660">
        <f>IF(C7660=0,D7660,-D7660)</f>
        <v>17</v>
      </c>
    </row>
    <row r="7661" spans="1:9">
      <c r="A7661">
        <f t="shared" si="245"/>
        <v>0</v>
      </c>
      <c r="B7661">
        <v>1</v>
      </c>
      <c r="C7661">
        <v>1</v>
      </c>
      <c r="D7661">
        <v>11</v>
      </c>
      <c r="E7661">
        <v>5</v>
      </c>
      <c r="F7661">
        <v>16</v>
      </c>
      <c r="G7661">
        <f t="shared" si="244"/>
        <v>5</v>
      </c>
      <c r="H7661">
        <f>IF(B7661=0,E7661,F7661)</f>
        <v>16</v>
      </c>
      <c r="I7661">
        <f>IF(C7661=0,D7661,-D7661)</f>
        <v>-11</v>
      </c>
    </row>
    <row r="7662" spans="1:9">
      <c r="A7662">
        <f t="shared" si="245"/>
        <v>0</v>
      </c>
      <c r="B7662">
        <v>1</v>
      </c>
      <c r="C7662">
        <v>1</v>
      </c>
      <c r="D7662">
        <v>6</v>
      </c>
      <c r="E7662">
        <v>4</v>
      </c>
      <c r="F7662">
        <v>10</v>
      </c>
      <c r="G7662">
        <f t="shared" si="244"/>
        <v>4</v>
      </c>
      <c r="H7662">
        <f>IF(B7662=0,E7662,F7662)</f>
        <v>10</v>
      </c>
      <c r="I7662">
        <f>IF(C7662=0,D7662,-D7662)</f>
        <v>-6</v>
      </c>
    </row>
    <row r="7663" spans="1:9">
      <c r="A7663">
        <f t="shared" si="245"/>
        <v>0</v>
      </c>
      <c r="B7663">
        <v>0</v>
      </c>
      <c r="C7663">
        <v>0</v>
      </c>
      <c r="D7663">
        <v>3</v>
      </c>
      <c r="E7663">
        <v>10</v>
      </c>
      <c r="F7663">
        <v>13</v>
      </c>
      <c r="G7663">
        <f t="shared" si="244"/>
        <v>10</v>
      </c>
      <c r="H7663">
        <f>IF(B7663=0,E7663,F7663)</f>
        <v>10</v>
      </c>
      <c r="I7663">
        <f>IF(C7663=0,D7663,-D7663)</f>
        <v>3</v>
      </c>
    </row>
    <row r="7664" spans="1:9">
      <c r="A7664">
        <f t="shared" si="245"/>
        <v>0</v>
      </c>
      <c r="B7664">
        <v>1</v>
      </c>
      <c r="C7664">
        <v>1</v>
      </c>
      <c r="D7664">
        <v>11</v>
      </c>
      <c r="E7664">
        <v>9</v>
      </c>
      <c r="F7664">
        <v>20</v>
      </c>
      <c r="G7664">
        <f t="shared" si="244"/>
        <v>9</v>
      </c>
      <c r="H7664">
        <f>IF(B7664=0,E7664,F7664)</f>
        <v>20</v>
      </c>
      <c r="I7664">
        <f>IF(C7664=0,D7664,-D7664)</f>
        <v>-11</v>
      </c>
    </row>
    <row r="7665" spans="1:9">
      <c r="A7665">
        <f t="shared" si="245"/>
        <v>0</v>
      </c>
      <c r="B7665">
        <v>0</v>
      </c>
      <c r="C7665">
        <v>0</v>
      </c>
      <c r="D7665">
        <v>15</v>
      </c>
      <c r="E7665">
        <v>8</v>
      </c>
      <c r="F7665">
        <v>23</v>
      </c>
      <c r="G7665">
        <f t="shared" si="244"/>
        <v>8</v>
      </c>
      <c r="H7665">
        <f>IF(B7665=0,E7665,F7665)</f>
        <v>8</v>
      </c>
      <c r="I7665">
        <f>IF(C7665=0,D7665,-D7665)</f>
        <v>15</v>
      </c>
    </row>
    <row r="7666" spans="1:9">
      <c r="A7666">
        <f t="shared" si="245"/>
        <v>0</v>
      </c>
      <c r="B7666">
        <v>1</v>
      </c>
      <c r="C7666">
        <v>1</v>
      </c>
      <c r="D7666">
        <v>1</v>
      </c>
      <c r="E7666">
        <v>7</v>
      </c>
      <c r="F7666">
        <v>8</v>
      </c>
      <c r="G7666">
        <f t="shared" si="244"/>
        <v>7</v>
      </c>
      <c r="H7666">
        <f>IF(B7666=0,E7666,F7666)</f>
        <v>8</v>
      </c>
      <c r="I7666">
        <f>IF(C7666=0,D7666,-D7666)</f>
        <v>-1</v>
      </c>
    </row>
    <row r="7667" spans="1:9">
      <c r="A7667">
        <f t="shared" si="245"/>
        <v>0</v>
      </c>
      <c r="B7667">
        <v>0</v>
      </c>
      <c r="C7667">
        <v>0</v>
      </c>
      <c r="D7667">
        <v>1</v>
      </c>
      <c r="E7667">
        <v>8</v>
      </c>
      <c r="F7667">
        <v>9</v>
      </c>
      <c r="G7667">
        <f t="shared" si="244"/>
        <v>8</v>
      </c>
      <c r="H7667">
        <f>IF(B7667=0,E7667,F7667)</f>
        <v>8</v>
      </c>
      <c r="I7667">
        <f>IF(C7667=0,D7667,-D7667)</f>
        <v>1</v>
      </c>
    </row>
    <row r="7668" spans="1:9">
      <c r="A7668">
        <f t="shared" si="245"/>
        <v>0</v>
      </c>
      <c r="B7668">
        <v>1</v>
      </c>
      <c r="C7668">
        <v>1</v>
      </c>
      <c r="D7668">
        <v>48</v>
      </c>
      <c r="E7668">
        <v>9</v>
      </c>
      <c r="F7668">
        <v>57</v>
      </c>
      <c r="G7668">
        <f t="shared" si="244"/>
        <v>9</v>
      </c>
      <c r="H7668">
        <f>IF(B7668=0,E7668,F7668)</f>
        <v>57</v>
      </c>
      <c r="I7668">
        <f>IF(C7668=0,D7668,-D7668)</f>
        <v>-48</v>
      </c>
    </row>
    <row r="7669" spans="1:9">
      <c r="A7669">
        <f t="shared" si="245"/>
        <v>0</v>
      </c>
      <c r="B7669">
        <v>1</v>
      </c>
      <c r="C7669">
        <v>1</v>
      </c>
      <c r="D7669">
        <v>8</v>
      </c>
      <c r="E7669">
        <v>8</v>
      </c>
      <c r="F7669">
        <v>16</v>
      </c>
      <c r="G7669">
        <f t="shared" si="244"/>
        <v>8</v>
      </c>
      <c r="H7669">
        <f>IF(B7669=0,E7669,F7669)</f>
        <v>16</v>
      </c>
      <c r="I7669">
        <f>IF(C7669=0,D7669,-D7669)</f>
        <v>-8</v>
      </c>
    </row>
    <row r="7670" spans="1:9">
      <c r="A7670">
        <f t="shared" si="245"/>
        <v>0</v>
      </c>
      <c r="B7670">
        <v>1</v>
      </c>
      <c r="C7670">
        <v>1</v>
      </c>
      <c r="D7670">
        <v>11</v>
      </c>
      <c r="E7670">
        <v>10</v>
      </c>
      <c r="F7670">
        <v>21</v>
      </c>
      <c r="G7670">
        <f t="shared" si="244"/>
        <v>10</v>
      </c>
      <c r="H7670">
        <f>IF(B7670=0,E7670,F7670)</f>
        <v>21</v>
      </c>
      <c r="I7670">
        <f>IF(C7670=0,D7670,-D7670)</f>
        <v>-11</v>
      </c>
    </row>
    <row r="7671" spans="1:9">
      <c r="A7671">
        <f t="shared" si="245"/>
        <v>0</v>
      </c>
      <c r="B7671">
        <v>0</v>
      </c>
      <c r="C7671">
        <v>0</v>
      </c>
      <c r="D7671">
        <v>5</v>
      </c>
      <c r="E7671">
        <v>2</v>
      </c>
      <c r="F7671">
        <v>7</v>
      </c>
      <c r="G7671">
        <f t="shared" si="244"/>
        <v>2</v>
      </c>
      <c r="H7671">
        <f>IF(B7671=0,E7671,F7671)</f>
        <v>2</v>
      </c>
      <c r="I7671">
        <f>IF(C7671=0,D7671,-D7671)</f>
        <v>5</v>
      </c>
    </row>
    <row r="7672" spans="1:9">
      <c r="A7672">
        <f t="shared" si="245"/>
        <v>0</v>
      </c>
      <c r="B7672">
        <v>0</v>
      </c>
      <c r="C7672">
        <v>0</v>
      </c>
      <c r="D7672">
        <v>14</v>
      </c>
      <c r="E7672">
        <v>7</v>
      </c>
      <c r="F7672">
        <v>21</v>
      </c>
      <c r="G7672">
        <f t="shared" si="244"/>
        <v>7</v>
      </c>
      <c r="H7672">
        <f>IF(B7672=0,E7672,F7672)</f>
        <v>7</v>
      </c>
      <c r="I7672">
        <f>IF(C7672=0,D7672,-D7672)</f>
        <v>14</v>
      </c>
    </row>
    <row r="7673" spans="1:9">
      <c r="A7673">
        <f t="shared" si="245"/>
        <v>0</v>
      </c>
      <c r="B7673">
        <v>1</v>
      </c>
      <c r="C7673">
        <v>1</v>
      </c>
      <c r="D7673">
        <v>4</v>
      </c>
      <c r="E7673">
        <v>8</v>
      </c>
      <c r="F7673">
        <v>12</v>
      </c>
      <c r="G7673">
        <f t="shared" si="244"/>
        <v>8</v>
      </c>
      <c r="H7673">
        <f>IF(B7673=0,E7673,F7673)</f>
        <v>12</v>
      </c>
      <c r="I7673">
        <f>IF(C7673=0,D7673,-D7673)</f>
        <v>-4</v>
      </c>
    </row>
    <row r="7674" spans="1:9">
      <c r="A7674">
        <f t="shared" si="245"/>
        <v>0</v>
      </c>
      <c r="B7674">
        <v>1</v>
      </c>
      <c r="C7674">
        <v>1</v>
      </c>
      <c r="D7674">
        <v>10</v>
      </c>
      <c r="E7674">
        <v>6</v>
      </c>
      <c r="F7674">
        <v>16</v>
      </c>
      <c r="G7674">
        <f t="shared" si="244"/>
        <v>6</v>
      </c>
      <c r="H7674">
        <f>IF(B7674=0,E7674,F7674)</f>
        <v>16</v>
      </c>
      <c r="I7674">
        <f>IF(C7674=0,D7674,-D7674)</f>
        <v>-10</v>
      </c>
    </row>
    <row r="7675" spans="1:9">
      <c r="A7675">
        <f t="shared" si="245"/>
        <v>0</v>
      </c>
      <c r="B7675">
        <v>0</v>
      </c>
      <c r="C7675">
        <v>0</v>
      </c>
      <c r="D7675">
        <v>8</v>
      </c>
      <c r="E7675">
        <v>7</v>
      </c>
      <c r="F7675">
        <v>15</v>
      </c>
      <c r="G7675">
        <f t="shared" si="244"/>
        <v>7</v>
      </c>
      <c r="H7675">
        <f>IF(B7675=0,E7675,F7675)</f>
        <v>7</v>
      </c>
      <c r="I7675">
        <f>IF(C7675=0,D7675,-D7675)</f>
        <v>8</v>
      </c>
    </row>
    <row r="7676" spans="1:9">
      <c r="A7676">
        <f t="shared" si="245"/>
        <v>0</v>
      </c>
      <c r="B7676">
        <v>1</v>
      </c>
      <c r="C7676">
        <v>1</v>
      </c>
      <c r="D7676">
        <v>8</v>
      </c>
      <c r="E7676">
        <v>10</v>
      </c>
      <c r="F7676">
        <v>18</v>
      </c>
      <c r="G7676">
        <f t="shared" si="244"/>
        <v>10</v>
      </c>
      <c r="H7676">
        <f>IF(B7676=0,E7676,F7676)</f>
        <v>18</v>
      </c>
      <c r="I7676">
        <f>IF(C7676=0,D7676,-D7676)</f>
        <v>-8</v>
      </c>
    </row>
    <row r="7677" spans="1:9">
      <c r="A7677">
        <f t="shared" si="245"/>
        <v>0</v>
      </c>
      <c r="B7677">
        <v>0</v>
      </c>
      <c r="C7677">
        <v>0</v>
      </c>
      <c r="D7677">
        <v>12</v>
      </c>
      <c r="E7677">
        <v>8</v>
      </c>
      <c r="F7677">
        <v>20</v>
      </c>
      <c r="G7677">
        <f t="shared" si="244"/>
        <v>8</v>
      </c>
      <c r="H7677">
        <f>IF(B7677=0,E7677,F7677)</f>
        <v>8</v>
      </c>
      <c r="I7677">
        <f>IF(C7677=0,D7677,-D7677)</f>
        <v>12</v>
      </c>
    </row>
    <row r="7678" spans="1:9">
      <c r="A7678">
        <f t="shared" si="245"/>
        <v>0</v>
      </c>
      <c r="B7678">
        <v>0</v>
      </c>
      <c r="C7678">
        <v>0</v>
      </c>
      <c r="D7678">
        <v>11</v>
      </c>
      <c r="E7678">
        <v>8</v>
      </c>
      <c r="F7678">
        <v>19</v>
      </c>
      <c r="G7678">
        <f t="shared" si="244"/>
        <v>8</v>
      </c>
      <c r="H7678">
        <f>IF(B7678=0,E7678,F7678)</f>
        <v>8</v>
      </c>
      <c r="I7678">
        <f>IF(C7678=0,D7678,-D7678)</f>
        <v>11</v>
      </c>
    </row>
    <row r="7679" spans="1:9">
      <c r="A7679">
        <f t="shared" si="245"/>
        <v>0</v>
      </c>
      <c r="B7679">
        <v>0</v>
      </c>
      <c r="C7679">
        <v>0</v>
      </c>
      <c r="D7679">
        <v>13</v>
      </c>
      <c r="E7679">
        <v>10</v>
      </c>
      <c r="F7679">
        <v>23</v>
      </c>
      <c r="G7679">
        <f t="shared" si="244"/>
        <v>10</v>
      </c>
      <c r="H7679">
        <f>IF(B7679=0,E7679,F7679)</f>
        <v>10</v>
      </c>
      <c r="I7679">
        <f>IF(C7679=0,D7679,-D7679)</f>
        <v>13</v>
      </c>
    </row>
    <row r="7680" spans="1:9">
      <c r="A7680">
        <f t="shared" si="245"/>
        <v>0</v>
      </c>
      <c r="B7680">
        <v>0</v>
      </c>
      <c r="C7680">
        <v>0</v>
      </c>
      <c r="D7680">
        <v>20</v>
      </c>
      <c r="E7680">
        <v>9</v>
      </c>
      <c r="F7680">
        <v>29</v>
      </c>
      <c r="G7680">
        <f t="shared" si="244"/>
        <v>9</v>
      </c>
      <c r="H7680">
        <f>IF(B7680=0,E7680,F7680)</f>
        <v>9</v>
      </c>
      <c r="I7680">
        <f>IF(C7680=0,D7680,-D7680)</f>
        <v>20</v>
      </c>
    </row>
    <row r="7681" spans="1:9">
      <c r="A7681">
        <f t="shared" si="245"/>
        <v>0</v>
      </c>
      <c r="B7681">
        <v>0</v>
      </c>
      <c r="C7681">
        <v>0</v>
      </c>
      <c r="D7681">
        <v>10</v>
      </c>
      <c r="E7681">
        <v>8</v>
      </c>
      <c r="F7681">
        <v>18</v>
      </c>
      <c r="G7681">
        <f t="shared" si="244"/>
        <v>8</v>
      </c>
      <c r="H7681">
        <f>IF(B7681=0,E7681,F7681)</f>
        <v>8</v>
      </c>
      <c r="I7681">
        <f>IF(C7681=0,D7681,-D7681)</f>
        <v>10</v>
      </c>
    </row>
    <row r="7682" spans="1:9">
      <c r="A7682">
        <f t="shared" si="245"/>
        <v>0</v>
      </c>
      <c r="B7682">
        <v>1</v>
      </c>
      <c r="C7682">
        <v>1</v>
      </c>
      <c r="D7682">
        <v>12</v>
      </c>
      <c r="E7682">
        <v>10</v>
      </c>
      <c r="F7682">
        <v>22</v>
      </c>
      <c r="G7682">
        <f t="shared" si="244"/>
        <v>10</v>
      </c>
      <c r="H7682">
        <f>IF(B7682=0,E7682,F7682)</f>
        <v>22</v>
      </c>
      <c r="I7682">
        <f>IF(C7682=0,D7682,-D7682)</f>
        <v>-12</v>
      </c>
    </row>
    <row r="7683" spans="1:9">
      <c r="A7683">
        <f t="shared" si="245"/>
        <v>0</v>
      </c>
      <c r="B7683">
        <v>0</v>
      </c>
      <c r="C7683">
        <v>0</v>
      </c>
      <c r="D7683">
        <v>33</v>
      </c>
      <c r="E7683">
        <v>1</v>
      </c>
      <c r="F7683">
        <v>34</v>
      </c>
      <c r="G7683">
        <f t="shared" ref="G7683:G7746" si="246">IF(A7683=0,E7683,F7683)</f>
        <v>1</v>
      </c>
      <c r="H7683">
        <f>IF(B7683=0,E7683,F7683)</f>
        <v>1</v>
      </c>
      <c r="I7683">
        <f>IF(C7683=0,D7683,-D7683)</f>
        <v>33</v>
      </c>
    </row>
    <row r="7684" spans="1:9">
      <c r="A7684">
        <f t="shared" si="245"/>
        <v>0</v>
      </c>
      <c r="B7684">
        <v>1</v>
      </c>
      <c r="C7684">
        <v>1</v>
      </c>
      <c r="D7684">
        <v>13</v>
      </c>
      <c r="E7684">
        <v>9</v>
      </c>
      <c r="F7684">
        <v>22</v>
      </c>
      <c r="G7684">
        <f t="shared" si="246"/>
        <v>9</v>
      </c>
      <c r="H7684">
        <f>IF(B7684=0,E7684,F7684)</f>
        <v>22</v>
      </c>
      <c r="I7684">
        <f>IF(C7684=0,D7684,-D7684)</f>
        <v>-13</v>
      </c>
    </row>
    <row r="7685" spans="1:9">
      <c r="A7685">
        <f t="shared" si="245"/>
        <v>0</v>
      </c>
      <c r="B7685">
        <v>0</v>
      </c>
      <c r="C7685">
        <v>0</v>
      </c>
      <c r="D7685">
        <v>27</v>
      </c>
      <c r="E7685">
        <v>9</v>
      </c>
      <c r="F7685">
        <v>36</v>
      </c>
      <c r="G7685">
        <f t="shared" si="246"/>
        <v>9</v>
      </c>
      <c r="H7685">
        <f>IF(B7685=0,E7685,F7685)</f>
        <v>9</v>
      </c>
      <c r="I7685">
        <f>IF(C7685=0,D7685,-D7685)</f>
        <v>27</v>
      </c>
    </row>
    <row r="7686" spans="1:9">
      <c r="A7686">
        <f t="shared" si="245"/>
        <v>0</v>
      </c>
      <c r="B7686">
        <v>0</v>
      </c>
      <c r="C7686">
        <v>0</v>
      </c>
      <c r="D7686">
        <v>2</v>
      </c>
      <c r="E7686">
        <v>10</v>
      </c>
      <c r="F7686">
        <v>12</v>
      </c>
      <c r="G7686">
        <f t="shared" si="246"/>
        <v>10</v>
      </c>
      <c r="H7686">
        <f>IF(B7686=0,E7686,F7686)</f>
        <v>10</v>
      </c>
      <c r="I7686">
        <f>IF(C7686=0,D7686,-D7686)</f>
        <v>2</v>
      </c>
    </row>
    <row r="7687" spans="1:9">
      <c r="A7687">
        <f t="shared" si="245"/>
        <v>0</v>
      </c>
      <c r="B7687">
        <v>1</v>
      </c>
      <c r="C7687">
        <v>1</v>
      </c>
      <c r="D7687">
        <v>10</v>
      </c>
      <c r="E7687">
        <v>9</v>
      </c>
      <c r="F7687">
        <v>19</v>
      </c>
      <c r="G7687">
        <f t="shared" si="246"/>
        <v>9</v>
      </c>
      <c r="H7687">
        <f>IF(B7687=0,E7687,F7687)</f>
        <v>19</v>
      </c>
      <c r="I7687">
        <f>IF(C7687=0,D7687,-D7687)</f>
        <v>-10</v>
      </c>
    </row>
    <row r="7688" spans="1:9">
      <c r="A7688">
        <f t="shared" si="245"/>
        <v>0</v>
      </c>
      <c r="B7688">
        <v>0</v>
      </c>
      <c r="C7688">
        <v>0</v>
      </c>
      <c r="D7688">
        <v>14</v>
      </c>
      <c r="E7688">
        <v>7</v>
      </c>
      <c r="F7688">
        <v>21</v>
      </c>
      <c r="G7688">
        <f t="shared" si="246"/>
        <v>7</v>
      </c>
      <c r="H7688">
        <f>IF(B7688=0,E7688,F7688)</f>
        <v>7</v>
      </c>
      <c r="I7688">
        <f>IF(C7688=0,D7688,-D7688)</f>
        <v>14</v>
      </c>
    </row>
    <row r="7689" spans="1:9">
      <c r="A7689">
        <f t="shared" si="245"/>
        <v>0</v>
      </c>
      <c r="B7689">
        <v>1</v>
      </c>
      <c r="C7689">
        <v>1</v>
      </c>
      <c r="D7689">
        <v>18</v>
      </c>
      <c r="E7689">
        <v>5</v>
      </c>
      <c r="F7689">
        <v>23</v>
      </c>
      <c r="G7689">
        <f t="shared" si="246"/>
        <v>5</v>
      </c>
      <c r="H7689">
        <f>IF(B7689=0,E7689,F7689)</f>
        <v>23</v>
      </c>
      <c r="I7689">
        <f>IF(C7689=0,D7689,-D7689)</f>
        <v>-18</v>
      </c>
    </row>
    <row r="7690" spans="1:9">
      <c r="A7690">
        <f t="shared" si="245"/>
        <v>0</v>
      </c>
      <c r="B7690">
        <v>1</v>
      </c>
      <c r="C7690">
        <v>1</v>
      </c>
      <c r="D7690">
        <v>5</v>
      </c>
      <c r="E7690">
        <v>8</v>
      </c>
      <c r="F7690">
        <v>13</v>
      </c>
      <c r="G7690">
        <f t="shared" si="246"/>
        <v>8</v>
      </c>
      <c r="H7690">
        <f>IF(B7690=0,E7690,F7690)</f>
        <v>13</v>
      </c>
      <c r="I7690">
        <f>IF(C7690=0,D7690,-D7690)</f>
        <v>-5</v>
      </c>
    </row>
    <row r="7691" spans="1:9">
      <c r="A7691">
        <f t="shared" si="245"/>
        <v>0</v>
      </c>
      <c r="B7691">
        <v>0</v>
      </c>
      <c r="C7691">
        <v>0</v>
      </c>
      <c r="D7691">
        <v>26</v>
      </c>
      <c r="E7691">
        <v>3</v>
      </c>
      <c r="F7691">
        <v>29</v>
      </c>
      <c r="G7691">
        <f t="shared" si="246"/>
        <v>3</v>
      </c>
      <c r="H7691">
        <f>IF(B7691=0,E7691,F7691)</f>
        <v>3</v>
      </c>
      <c r="I7691">
        <f>IF(C7691=0,D7691,-D7691)</f>
        <v>26</v>
      </c>
    </row>
    <row r="7692" spans="1:9">
      <c r="A7692">
        <f t="shared" si="245"/>
        <v>0</v>
      </c>
      <c r="B7692">
        <v>1</v>
      </c>
      <c r="C7692">
        <v>1</v>
      </c>
      <c r="D7692">
        <v>10</v>
      </c>
      <c r="E7692">
        <v>9</v>
      </c>
      <c r="F7692">
        <v>19</v>
      </c>
      <c r="G7692">
        <f t="shared" si="246"/>
        <v>9</v>
      </c>
      <c r="H7692">
        <f>IF(B7692=0,E7692,F7692)</f>
        <v>19</v>
      </c>
      <c r="I7692">
        <f>IF(C7692=0,D7692,-D7692)</f>
        <v>-10</v>
      </c>
    </row>
    <row r="7693" spans="1:9">
      <c r="A7693">
        <f t="shared" si="245"/>
        <v>0</v>
      </c>
      <c r="B7693">
        <v>1</v>
      </c>
      <c r="C7693">
        <v>1</v>
      </c>
      <c r="D7693">
        <v>3</v>
      </c>
      <c r="E7693">
        <v>9</v>
      </c>
      <c r="F7693">
        <v>12</v>
      </c>
      <c r="G7693">
        <f t="shared" si="246"/>
        <v>9</v>
      </c>
      <c r="H7693">
        <f>IF(B7693=0,E7693,F7693)</f>
        <v>12</v>
      </c>
      <c r="I7693">
        <f>IF(C7693=0,D7693,-D7693)</f>
        <v>-3</v>
      </c>
    </row>
    <row r="7694" spans="1:9">
      <c r="A7694">
        <f t="shared" si="245"/>
        <v>0</v>
      </c>
      <c r="B7694">
        <v>1</v>
      </c>
      <c r="C7694">
        <v>1</v>
      </c>
      <c r="D7694">
        <v>4</v>
      </c>
      <c r="E7694">
        <v>9</v>
      </c>
      <c r="F7694">
        <v>13</v>
      </c>
      <c r="G7694">
        <f t="shared" si="246"/>
        <v>9</v>
      </c>
      <c r="H7694">
        <f>IF(B7694=0,E7694,F7694)</f>
        <v>13</v>
      </c>
      <c r="I7694">
        <f>IF(C7694=0,D7694,-D7694)</f>
        <v>-4</v>
      </c>
    </row>
    <row r="7695" spans="1:9">
      <c r="A7695">
        <f t="shared" si="245"/>
        <v>0</v>
      </c>
      <c r="B7695">
        <v>0</v>
      </c>
      <c r="C7695">
        <v>0</v>
      </c>
      <c r="D7695">
        <v>8</v>
      </c>
      <c r="E7695">
        <v>6</v>
      </c>
      <c r="F7695">
        <v>14</v>
      </c>
      <c r="G7695">
        <f t="shared" si="246"/>
        <v>6</v>
      </c>
      <c r="H7695">
        <f>IF(B7695=0,E7695,F7695)</f>
        <v>6</v>
      </c>
      <c r="I7695">
        <f>IF(C7695=0,D7695,-D7695)</f>
        <v>8</v>
      </c>
    </row>
    <row r="7696" spans="1:9">
      <c r="A7696">
        <f t="shared" si="245"/>
        <v>0</v>
      </c>
      <c r="B7696">
        <v>0</v>
      </c>
      <c r="C7696">
        <v>0</v>
      </c>
      <c r="D7696">
        <v>11</v>
      </c>
      <c r="E7696">
        <v>7</v>
      </c>
      <c r="F7696">
        <v>18</v>
      </c>
      <c r="G7696">
        <f t="shared" si="246"/>
        <v>7</v>
      </c>
      <c r="H7696">
        <f>IF(B7696=0,E7696,F7696)</f>
        <v>7</v>
      </c>
      <c r="I7696">
        <f>IF(C7696=0,D7696,-D7696)</f>
        <v>11</v>
      </c>
    </row>
    <row r="7697" spans="1:9">
      <c r="A7697">
        <f t="shared" si="245"/>
        <v>0</v>
      </c>
      <c r="B7697">
        <v>0</v>
      </c>
      <c r="C7697">
        <v>0</v>
      </c>
      <c r="D7697">
        <v>29</v>
      </c>
      <c r="E7697">
        <v>7</v>
      </c>
      <c r="F7697">
        <v>36</v>
      </c>
      <c r="G7697">
        <f t="shared" si="246"/>
        <v>7</v>
      </c>
      <c r="H7697">
        <f>IF(B7697=0,E7697,F7697)</f>
        <v>7</v>
      </c>
      <c r="I7697">
        <f>IF(C7697=0,D7697,-D7697)</f>
        <v>29</v>
      </c>
    </row>
    <row r="7698" spans="1:9">
      <c r="A7698">
        <f t="shared" si="245"/>
        <v>0</v>
      </c>
      <c r="B7698">
        <v>1</v>
      </c>
      <c r="C7698">
        <v>1</v>
      </c>
      <c r="D7698">
        <v>9</v>
      </c>
      <c r="E7698">
        <v>3</v>
      </c>
      <c r="F7698">
        <v>12</v>
      </c>
      <c r="G7698">
        <f t="shared" si="246"/>
        <v>3</v>
      </c>
      <c r="H7698">
        <f>IF(B7698=0,E7698,F7698)</f>
        <v>12</v>
      </c>
      <c r="I7698">
        <f>IF(C7698=0,D7698,-D7698)</f>
        <v>-9</v>
      </c>
    </row>
    <row r="7699" spans="1:9">
      <c r="A7699">
        <f t="shared" si="245"/>
        <v>0</v>
      </c>
      <c r="B7699">
        <v>1</v>
      </c>
      <c r="C7699">
        <v>1</v>
      </c>
      <c r="D7699">
        <v>7</v>
      </c>
      <c r="E7699">
        <v>8</v>
      </c>
      <c r="F7699">
        <v>15</v>
      </c>
      <c r="G7699">
        <f t="shared" si="246"/>
        <v>8</v>
      </c>
      <c r="H7699">
        <f>IF(B7699=0,E7699,F7699)</f>
        <v>15</v>
      </c>
      <c r="I7699">
        <f>IF(C7699=0,D7699,-D7699)</f>
        <v>-7</v>
      </c>
    </row>
    <row r="7700" spans="1:9">
      <c r="A7700">
        <f t="shared" si="245"/>
        <v>0</v>
      </c>
      <c r="B7700">
        <v>1</v>
      </c>
      <c r="C7700">
        <v>1</v>
      </c>
      <c r="D7700">
        <v>27</v>
      </c>
      <c r="E7700">
        <v>9</v>
      </c>
      <c r="F7700">
        <v>36</v>
      </c>
      <c r="G7700">
        <f t="shared" si="246"/>
        <v>9</v>
      </c>
      <c r="H7700">
        <f>IF(B7700=0,E7700,F7700)</f>
        <v>36</v>
      </c>
      <c r="I7700">
        <f>IF(C7700=0,D7700,-D7700)</f>
        <v>-27</v>
      </c>
    </row>
    <row r="7701" spans="1:9">
      <c r="A7701">
        <f t="shared" si="245"/>
        <v>0</v>
      </c>
      <c r="B7701">
        <v>0</v>
      </c>
      <c r="C7701">
        <v>0</v>
      </c>
      <c r="D7701">
        <v>33</v>
      </c>
      <c r="E7701">
        <v>10</v>
      </c>
      <c r="F7701">
        <v>43</v>
      </c>
      <c r="G7701">
        <f t="shared" si="246"/>
        <v>10</v>
      </c>
      <c r="H7701">
        <f>IF(B7701=0,E7701,F7701)</f>
        <v>10</v>
      </c>
      <c r="I7701">
        <f>IF(C7701=0,D7701,-D7701)</f>
        <v>33</v>
      </c>
    </row>
    <row r="7702" spans="1:9">
      <c r="A7702">
        <f t="shared" si="245"/>
        <v>0</v>
      </c>
      <c r="B7702">
        <v>1</v>
      </c>
      <c r="C7702">
        <v>1</v>
      </c>
      <c r="D7702">
        <v>19</v>
      </c>
      <c r="E7702">
        <v>10</v>
      </c>
      <c r="F7702">
        <v>29</v>
      </c>
      <c r="G7702">
        <f t="shared" si="246"/>
        <v>10</v>
      </c>
      <c r="H7702">
        <f>IF(B7702=0,E7702,F7702)</f>
        <v>29</v>
      </c>
      <c r="I7702">
        <f>IF(C7702=0,D7702,-D7702)</f>
        <v>-19</v>
      </c>
    </row>
    <row r="7703" spans="1:9">
      <c r="A7703">
        <f t="shared" si="245"/>
        <v>0</v>
      </c>
      <c r="B7703">
        <v>1</v>
      </c>
      <c r="C7703">
        <v>1</v>
      </c>
      <c r="D7703">
        <v>14</v>
      </c>
      <c r="E7703">
        <v>1</v>
      </c>
      <c r="F7703">
        <v>15</v>
      </c>
      <c r="G7703">
        <f t="shared" si="246"/>
        <v>1</v>
      </c>
      <c r="H7703">
        <f>IF(B7703=0,E7703,F7703)</f>
        <v>15</v>
      </c>
      <c r="I7703">
        <f>IF(C7703=0,D7703,-D7703)</f>
        <v>-14</v>
      </c>
    </row>
    <row r="7704" spans="1:9">
      <c r="A7704">
        <f t="shared" si="245"/>
        <v>0</v>
      </c>
      <c r="B7704">
        <v>1</v>
      </c>
      <c r="C7704">
        <v>1</v>
      </c>
      <c r="D7704">
        <v>4</v>
      </c>
      <c r="E7704">
        <v>8</v>
      </c>
      <c r="F7704">
        <v>12</v>
      </c>
      <c r="G7704">
        <f t="shared" si="246"/>
        <v>8</v>
      </c>
      <c r="H7704">
        <f>IF(B7704=0,E7704,F7704)</f>
        <v>12</v>
      </c>
      <c r="I7704">
        <f>IF(C7704=0,D7704,-D7704)</f>
        <v>-4</v>
      </c>
    </row>
    <row r="7705" spans="1:9">
      <c r="A7705">
        <f t="shared" si="245"/>
        <v>0</v>
      </c>
      <c r="B7705">
        <v>0</v>
      </c>
      <c r="C7705">
        <v>0</v>
      </c>
      <c r="D7705">
        <v>32</v>
      </c>
      <c r="E7705">
        <v>9</v>
      </c>
      <c r="F7705">
        <v>41</v>
      </c>
      <c r="G7705">
        <f t="shared" si="246"/>
        <v>9</v>
      </c>
      <c r="H7705">
        <f>IF(B7705=0,E7705,F7705)</f>
        <v>9</v>
      </c>
      <c r="I7705">
        <f>IF(C7705=0,D7705,-D7705)</f>
        <v>32</v>
      </c>
    </row>
    <row r="7706" spans="1:9">
      <c r="A7706">
        <f t="shared" si="245"/>
        <v>0</v>
      </c>
      <c r="B7706">
        <v>0</v>
      </c>
      <c r="C7706">
        <v>0</v>
      </c>
      <c r="D7706">
        <v>32</v>
      </c>
      <c r="E7706">
        <v>7</v>
      </c>
      <c r="F7706">
        <v>39</v>
      </c>
      <c r="G7706">
        <f t="shared" si="246"/>
        <v>7</v>
      </c>
      <c r="H7706">
        <f>IF(B7706=0,E7706,F7706)</f>
        <v>7</v>
      </c>
      <c r="I7706">
        <f>IF(C7706=0,D7706,-D7706)</f>
        <v>32</v>
      </c>
    </row>
    <row r="7707" spans="1:9">
      <c r="A7707">
        <f t="shared" si="245"/>
        <v>0</v>
      </c>
      <c r="B7707">
        <v>0</v>
      </c>
      <c r="C7707">
        <v>0</v>
      </c>
      <c r="D7707">
        <v>3</v>
      </c>
      <c r="E7707">
        <v>8</v>
      </c>
      <c r="F7707">
        <v>11</v>
      </c>
      <c r="G7707">
        <f t="shared" si="246"/>
        <v>8</v>
      </c>
      <c r="H7707">
        <f>IF(B7707=0,E7707,F7707)</f>
        <v>8</v>
      </c>
      <c r="I7707">
        <f>IF(C7707=0,D7707,-D7707)</f>
        <v>3</v>
      </c>
    </row>
    <row r="7708" spans="1:9">
      <c r="A7708">
        <f t="shared" si="245"/>
        <v>0</v>
      </c>
      <c r="B7708">
        <v>0</v>
      </c>
      <c r="C7708">
        <v>0</v>
      </c>
      <c r="D7708">
        <v>19</v>
      </c>
      <c r="E7708">
        <v>9</v>
      </c>
      <c r="F7708">
        <v>28</v>
      </c>
      <c r="G7708">
        <f t="shared" si="246"/>
        <v>9</v>
      </c>
      <c r="H7708">
        <f>IF(B7708=0,E7708,F7708)</f>
        <v>9</v>
      </c>
      <c r="I7708">
        <f>IF(C7708=0,D7708,-D7708)</f>
        <v>19</v>
      </c>
    </row>
    <row r="7709" spans="1:9">
      <c r="A7709">
        <f t="shared" si="245"/>
        <v>0</v>
      </c>
      <c r="B7709">
        <v>1</v>
      </c>
      <c r="C7709">
        <v>1</v>
      </c>
      <c r="D7709">
        <v>2</v>
      </c>
      <c r="E7709">
        <v>10</v>
      </c>
      <c r="F7709">
        <v>12</v>
      </c>
      <c r="G7709">
        <f t="shared" si="246"/>
        <v>10</v>
      </c>
      <c r="H7709">
        <f>IF(B7709=0,E7709,F7709)</f>
        <v>12</v>
      </c>
      <c r="I7709">
        <f>IF(C7709=0,D7709,-D7709)</f>
        <v>-2</v>
      </c>
    </row>
    <row r="7710" spans="1:9">
      <c r="A7710">
        <f t="shared" si="245"/>
        <v>0</v>
      </c>
      <c r="B7710">
        <v>1</v>
      </c>
      <c r="C7710">
        <v>1</v>
      </c>
      <c r="D7710">
        <v>29</v>
      </c>
      <c r="E7710">
        <v>9</v>
      </c>
      <c r="F7710">
        <v>38</v>
      </c>
      <c r="G7710">
        <f t="shared" si="246"/>
        <v>9</v>
      </c>
      <c r="H7710">
        <f>IF(B7710=0,E7710,F7710)</f>
        <v>38</v>
      </c>
      <c r="I7710">
        <f>IF(C7710=0,D7710,-D7710)</f>
        <v>-29</v>
      </c>
    </row>
    <row r="7711" spans="1:9">
      <c r="A7711">
        <f t="shared" si="245"/>
        <v>0</v>
      </c>
      <c r="B7711">
        <v>0</v>
      </c>
      <c r="C7711">
        <v>0</v>
      </c>
      <c r="D7711">
        <v>17</v>
      </c>
      <c r="E7711">
        <v>7</v>
      </c>
      <c r="F7711">
        <v>24</v>
      </c>
      <c r="G7711">
        <f t="shared" si="246"/>
        <v>7</v>
      </c>
      <c r="H7711">
        <f>IF(B7711=0,E7711,F7711)</f>
        <v>7</v>
      </c>
      <c r="I7711">
        <f>IF(C7711=0,D7711,-D7711)</f>
        <v>17</v>
      </c>
    </row>
    <row r="7712" spans="1:9">
      <c r="A7712">
        <f t="shared" si="245"/>
        <v>0</v>
      </c>
      <c r="B7712">
        <v>1</v>
      </c>
      <c r="C7712">
        <v>1</v>
      </c>
      <c r="D7712">
        <v>33</v>
      </c>
      <c r="E7712">
        <v>9</v>
      </c>
      <c r="F7712">
        <v>42</v>
      </c>
      <c r="G7712">
        <f t="shared" si="246"/>
        <v>9</v>
      </c>
      <c r="H7712">
        <f>IF(B7712=0,E7712,F7712)</f>
        <v>42</v>
      </c>
      <c r="I7712">
        <f>IF(C7712=0,D7712,-D7712)</f>
        <v>-33</v>
      </c>
    </row>
    <row r="7713" spans="1:9">
      <c r="A7713">
        <f t="shared" si="245"/>
        <v>0</v>
      </c>
      <c r="B7713">
        <v>1</v>
      </c>
      <c r="C7713">
        <v>1</v>
      </c>
      <c r="D7713">
        <v>2</v>
      </c>
      <c r="E7713">
        <v>9</v>
      </c>
      <c r="F7713">
        <v>11</v>
      </c>
      <c r="G7713">
        <f t="shared" si="246"/>
        <v>9</v>
      </c>
      <c r="H7713">
        <f>IF(B7713=0,E7713,F7713)</f>
        <v>11</v>
      </c>
      <c r="I7713">
        <f>IF(C7713=0,D7713,-D7713)</f>
        <v>-2</v>
      </c>
    </row>
    <row r="7714" spans="1:9">
      <c r="A7714">
        <f t="shared" si="245"/>
        <v>0</v>
      </c>
      <c r="B7714">
        <v>1</v>
      </c>
      <c r="C7714">
        <v>1</v>
      </c>
      <c r="D7714">
        <v>28</v>
      </c>
      <c r="E7714">
        <v>3</v>
      </c>
      <c r="F7714">
        <v>31</v>
      </c>
      <c r="G7714">
        <f t="shared" si="246"/>
        <v>3</v>
      </c>
      <c r="H7714">
        <f>IF(B7714=0,E7714,F7714)</f>
        <v>31</v>
      </c>
      <c r="I7714">
        <f>IF(C7714=0,D7714,-D7714)</f>
        <v>-28</v>
      </c>
    </row>
    <row r="7715" spans="1:9">
      <c r="A7715">
        <f t="shared" si="245"/>
        <v>0</v>
      </c>
      <c r="B7715">
        <v>0</v>
      </c>
      <c r="C7715">
        <v>0</v>
      </c>
      <c r="D7715">
        <v>19</v>
      </c>
      <c r="E7715">
        <v>4</v>
      </c>
      <c r="F7715">
        <v>23</v>
      </c>
      <c r="G7715">
        <f t="shared" si="246"/>
        <v>4</v>
      </c>
      <c r="H7715">
        <f>IF(B7715=0,E7715,F7715)</f>
        <v>4</v>
      </c>
      <c r="I7715">
        <f>IF(C7715=0,D7715,-D7715)</f>
        <v>19</v>
      </c>
    </row>
    <row r="7716" spans="1:9">
      <c r="A7716">
        <f t="shared" si="245"/>
        <v>0</v>
      </c>
      <c r="B7716">
        <v>1</v>
      </c>
      <c r="C7716">
        <v>1</v>
      </c>
      <c r="D7716">
        <v>2</v>
      </c>
      <c r="E7716">
        <v>8</v>
      </c>
      <c r="F7716">
        <v>10</v>
      </c>
      <c r="G7716">
        <f t="shared" si="246"/>
        <v>8</v>
      </c>
      <c r="H7716">
        <f>IF(B7716=0,E7716,F7716)</f>
        <v>10</v>
      </c>
      <c r="I7716">
        <f>IF(C7716=0,D7716,-D7716)</f>
        <v>-2</v>
      </c>
    </row>
    <row r="7717" spans="1:9">
      <c r="A7717">
        <f t="shared" si="245"/>
        <v>0</v>
      </c>
      <c r="B7717">
        <v>0</v>
      </c>
      <c r="C7717">
        <v>0</v>
      </c>
      <c r="D7717">
        <v>7</v>
      </c>
      <c r="E7717">
        <v>5</v>
      </c>
      <c r="F7717">
        <v>12</v>
      </c>
      <c r="G7717">
        <f t="shared" si="246"/>
        <v>5</v>
      </c>
      <c r="H7717">
        <f>IF(B7717=0,E7717,F7717)</f>
        <v>5</v>
      </c>
      <c r="I7717">
        <f>IF(C7717=0,D7717,-D7717)</f>
        <v>7</v>
      </c>
    </row>
    <row r="7718" spans="1:9">
      <c r="A7718">
        <f t="shared" si="245"/>
        <v>0</v>
      </c>
      <c r="B7718">
        <v>0</v>
      </c>
      <c r="C7718">
        <v>0</v>
      </c>
      <c r="D7718">
        <v>35</v>
      </c>
      <c r="E7718">
        <v>7</v>
      </c>
      <c r="F7718">
        <v>42</v>
      </c>
      <c r="G7718">
        <f t="shared" si="246"/>
        <v>7</v>
      </c>
      <c r="H7718">
        <f>IF(B7718=0,E7718,F7718)</f>
        <v>7</v>
      </c>
      <c r="I7718">
        <f>IF(C7718=0,D7718,-D7718)</f>
        <v>35</v>
      </c>
    </row>
    <row r="7719" spans="1:9">
      <c r="A7719">
        <f t="shared" si="245"/>
        <v>0</v>
      </c>
      <c r="B7719">
        <v>0</v>
      </c>
      <c r="C7719">
        <v>0</v>
      </c>
      <c r="D7719">
        <v>9</v>
      </c>
      <c r="E7719">
        <v>9</v>
      </c>
      <c r="F7719">
        <v>18</v>
      </c>
      <c r="G7719">
        <f t="shared" si="246"/>
        <v>9</v>
      </c>
      <c r="H7719">
        <f>IF(B7719=0,E7719,F7719)</f>
        <v>9</v>
      </c>
      <c r="I7719">
        <f>IF(C7719=0,D7719,-D7719)</f>
        <v>9</v>
      </c>
    </row>
    <row r="7720" spans="1:9">
      <c r="A7720">
        <f t="shared" ref="A7720:A7783" si="247">B7720-C7720</f>
        <v>0</v>
      </c>
      <c r="B7720">
        <v>0</v>
      </c>
      <c r="C7720">
        <v>0</v>
      </c>
      <c r="D7720">
        <v>13</v>
      </c>
      <c r="E7720">
        <v>7</v>
      </c>
      <c r="F7720">
        <v>20</v>
      </c>
      <c r="G7720">
        <f t="shared" si="246"/>
        <v>7</v>
      </c>
      <c r="H7720">
        <f>IF(B7720=0,E7720,F7720)</f>
        <v>7</v>
      </c>
      <c r="I7720">
        <f>IF(C7720=0,D7720,-D7720)</f>
        <v>13</v>
      </c>
    </row>
    <row r="7721" spans="1:9">
      <c r="A7721">
        <f t="shared" si="247"/>
        <v>0</v>
      </c>
      <c r="B7721">
        <v>0</v>
      </c>
      <c r="C7721">
        <v>0</v>
      </c>
      <c r="D7721">
        <v>5</v>
      </c>
      <c r="E7721">
        <v>7</v>
      </c>
      <c r="F7721">
        <v>12</v>
      </c>
      <c r="G7721">
        <f t="shared" si="246"/>
        <v>7</v>
      </c>
      <c r="H7721">
        <f>IF(B7721=0,E7721,F7721)</f>
        <v>7</v>
      </c>
      <c r="I7721">
        <f>IF(C7721=0,D7721,-D7721)</f>
        <v>5</v>
      </c>
    </row>
    <row r="7722" spans="1:9">
      <c r="A7722">
        <f t="shared" si="247"/>
        <v>0</v>
      </c>
      <c r="B7722">
        <v>1</v>
      </c>
      <c r="C7722">
        <v>1</v>
      </c>
      <c r="D7722">
        <v>10</v>
      </c>
      <c r="E7722">
        <v>10</v>
      </c>
      <c r="F7722">
        <v>20</v>
      </c>
      <c r="G7722">
        <f t="shared" si="246"/>
        <v>10</v>
      </c>
      <c r="H7722">
        <f>IF(B7722=0,E7722,F7722)</f>
        <v>20</v>
      </c>
      <c r="I7722">
        <f>IF(C7722=0,D7722,-D7722)</f>
        <v>-10</v>
      </c>
    </row>
    <row r="7723" spans="1:9">
      <c r="A7723">
        <f t="shared" si="247"/>
        <v>0</v>
      </c>
      <c r="B7723">
        <v>1</v>
      </c>
      <c r="C7723">
        <v>1</v>
      </c>
      <c r="D7723">
        <v>24</v>
      </c>
      <c r="E7723">
        <v>1</v>
      </c>
      <c r="F7723">
        <v>25</v>
      </c>
      <c r="G7723">
        <f t="shared" si="246"/>
        <v>1</v>
      </c>
      <c r="H7723">
        <f>IF(B7723=0,E7723,F7723)</f>
        <v>25</v>
      </c>
      <c r="I7723">
        <f>IF(C7723=0,D7723,-D7723)</f>
        <v>-24</v>
      </c>
    </row>
    <row r="7724" spans="1:9">
      <c r="A7724">
        <f t="shared" si="247"/>
        <v>0</v>
      </c>
      <c r="B7724">
        <v>1</v>
      </c>
      <c r="C7724">
        <v>1</v>
      </c>
      <c r="D7724">
        <v>5</v>
      </c>
      <c r="E7724">
        <v>8</v>
      </c>
      <c r="F7724">
        <v>13</v>
      </c>
      <c r="G7724">
        <f t="shared" si="246"/>
        <v>8</v>
      </c>
      <c r="H7724">
        <f>IF(B7724=0,E7724,F7724)</f>
        <v>13</v>
      </c>
      <c r="I7724">
        <f>IF(C7724=0,D7724,-D7724)</f>
        <v>-5</v>
      </c>
    </row>
    <row r="7725" spans="1:9">
      <c r="A7725">
        <f t="shared" si="247"/>
        <v>0</v>
      </c>
      <c r="B7725">
        <v>1</v>
      </c>
      <c r="C7725">
        <v>1</v>
      </c>
      <c r="D7725">
        <v>35</v>
      </c>
      <c r="E7725">
        <v>7</v>
      </c>
      <c r="F7725">
        <v>42</v>
      </c>
      <c r="G7725">
        <f t="shared" si="246"/>
        <v>7</v>
      </c>
      <c r="H7725">
        <f>IF(B7725=0,E7725,F7725)</f>
        <v>42</v>
      </c>
      <c r="I7725">
        <f>IF(C7725=0,D7725,-D7725)</f>
        <v>-35</v>
      </c>
    </row>
    <row r="7726" spans="1:9">
      <c r="A7726">
        <f t="shared" si="247"/>
        <v>0</v>
      </c>
      <c r="B7726">
        <v>0</v>
      </c>
      <c r="C7726">
        <v>0</v>
      </c>
      <c r="D7726">
        <v>18</v>
      </c>
      <c r="E7726">
        <v>2</v>
      </c>
      <c r="F7726">
        <v>20</v>
      </c>
      <c r="G7726">
        <f t="shared" si="246"/>
        <v>2</v>
      </c>
      <c r="H7726">
        <f>IF(B7726=0,E7726,F7726)</f>
        <v>2</v>
      </c>
      <c r="I7726">
        <f>IF(C7726=0,D7726,-D7726)</f>
        <v>18</v>
      </c>
    </row>
    <row r="7727" spans="1:9">
      <c r="A7727">
        <f t="shared" si="247"/>
        <v>0</v>
      </c>
      <c r="B7727">
        <v>0</v>
      </c>
      <c r="C7727">
        <v>0</v>
      </c>
      <c r="D7727">
        <v>22</v>
      </c>
      <c r="E7727">
        <v>3</v>
      </c>
      <c r="F7727">
        <v>25</v>
      </c>
      <c r="G7727">
        <f t="shared" si="246"/>
        <v>3</v>
      </c>
      <c r="H7727">
        <f>IF(B7727=0,E7727,F7727)</f>
        <v>3</v>
      </c>
      <c r="I7727">
        <f>IF(C7727=0,D7727,-D7727)</f>
        <v>22</v>
      </c>
    </row>
    <row r="7728" spans="1:9">
      <c r="A7728">
        <f t="shared" si="247"/>
        <v>0</v>
      </c>
      <c r="B7728">
        <v>0</v>
      </c>
      <c r="C7728">
        <v>0</v>
      </c>
      <c r="D7728">
        <v>16</v>
      </c>
      <c r="E7728">
        <v>3</v>
      </c>
      <c r="F7728">
        <v>19</v>
      </c>
      <c r="G7728">
        <f t="shared" si="246"/>
        <v>3</v>
      </c>
      <c r="H7728">
        <f>IF(B7728=0,E7728,F7728)</f>
        <v>3</v>
      </c>
      <c r="I7728">
        <f>IF(C7728=0,D7728,-D7728)</f>
        <v>16</v>
      </c>
    </row>
    <row r="7729" spans="1:9">
      <c r="A7729">
        <f t="shared" si="247"/>
        <v>0</v>
      </c>
      <c r="B7729">
        <v>1</v>
      </c>
      <c r="C7729">
        <v>1</v>
      </c>
      <c r="D7729">
        <v>6</v>
      </c>
      <c r="E7729">
        <v>9</v>
      </c>
      <c r="F7729">
        <v>15</v>
      </c>
      <c r="G7729">
        <f t="shared" si="246"/>
        <v>9</v>
      </c>
      <c r="H7729">
        <f>IF(B7729=0,E7729,F7729)</f>
        <v>15</v>
      </c>
      <c r="I7729">
        <f>IF(C7729=0,D7729,-D7729)</f>
        <v>-6</v>
      </c>
    </row>
    <row r="7730" spans="1:9">
      <c r="A7730">
        <f t="shared" si="247"/>
        <v>0</v>
      </c>
      <c r="B7730">
        <v>0</v>
      </c>
      <c r="C7730">
        <v>0</v>
      </c>
      <c r="D7730">
        <v>12</v>
      </c>
      <c r="E7730">
        <v>6</v>
      </c>
      <c r="F7730">
        <v>18</v>
      </c>
      <c r="G7730">
        <f t="shared" si="246"/>
        <v>6</v>
      </c>
      <c r="H7730">
        <f>IF(B7730=0,E7730,F7730)</f>
        <v>6</v>
      </c>
      <c r="I7730">
        <f>IF(C7730=0,D7730,-D7730)</f>
        <v>12</v>
      </c>
    </row>
    <row r="7731" spans="1:9">
      <c r="A7731">
        <f t="shared" si="247"/>
        <v>0</v>
      </c>
      <c r="B7731">
        <v>0</v>
      </c>
      <c r="C7731">
        <v>0</v>
      </c>
      <c r="D7731">
        <v>3</v>
      </c>
      <c r="E7731">
        <v>9</v>
      </c>
      <c r="F7731">
        <v>12</v>
      </c>
      <c r="G7731">
        <f t="shared" si="246"/>
        <v>9</v>
      </c>
      <c r="H7731">
        <f>IF(B7731=0,E7731,F7731)</f>
        <v>9</v>
      </c>
      <c r="I7731">
        <f>IF(C7731=0,D7731,-D7731)</f>
        <v>3</v>
      </c>
    </row>
    <row r="7732" spans="1:9">
      <c r="A7732">
        <f t="shared" si="247"/>
        <v>0</v>
      </c>
      <c r="B7732">
        <v>1</v>
      </c>
      <c r="C7732">
        <v>1</v>
      </c>
      <c r="D7732">
        <v>7</v>
      </c>
      <c r="E7732">
        <v>3</v>
      </c>
      <c r="F7732">
        <v>10</v>
      </c>
      <c r="G7732">
        <f t="shared" si="246"/>
        <v>3</v>
      </c>
      <c r="H7732">
        <f>IF(B7732=0,E7732,F7732)</f>
        <v>10</v>
      </c>
      <c r="I7732">
        <f>IF(C7732=0,D7732,-D7732)</f>
        <v>-7</v>
      </c>
    </row>
    <row r="7733" spans="1:9">
      <c r="A7733">
        <f t="shared" si="247"/>
        <v>0</v>
      </c>
      <c r="B7733">
        <v>1</v>
      </c>
      <c r="C7733">
        <v>1</v>
      </c>
      <c r="D7733">
        <v>6</v>
      </c>
      <c r="E7733">
        <v>8</v>
      </c>
      <c r="F7733">
        <v>14</v>
      </c>
      <c r="G7733">
        <f t="shared" si="246"/>
        <v>8</v>
      </c>
      <c r="H7733">
        <f>IF(B7733=0,E7733,F7733)</f>
        <v>14</v>
      </c>
      <c r="I7733">
        <f>IF(C7733=0,D7733,-D7733)</f>
        <v>-6</v>
      </c>
    </row>
    <row r="7734" spans="1:9">
      <c r="A7734">
        <f t="shared" si="247"/>
        <v>0</v>
      </c>
      <c r="B7734">
        <v>0</v>
      </c>
      <c r="C7734">
        <v>0</v>
      </c>
      <c r="D7734">
        <v>27</v>
      </c>
      <c r="E7734">
        <v>9</v>
      </c>
      <c r="F7734">
        <v>36</v>
      </c>
      <c r="G7734">
        <f t="shared" si="246"/>
        <v>9</v>
      </c>
      <c r="H7734">
        <f>IF(B7734=0,E7734,F7734)</f>
        <v>9</v>
      </c>
      <c r="I7734">
        <f>IF(C7734=0,D7734,-D7734)</f>
        <v>27</v>
      </c>
    </row>
    <row r="7735" spans="1:9">
      <c r="A7735">
        <f t="shared" si="247"/>
        <v>0</v>
      </c>
      <c r="B7735">
        <v>0</v>
      </c>
      <c r="C7735">
        <v>0</v>
      </c>
      <c r="D7735">
        <v>10</v>
      </c>
      <c r="E7735">
        <v>9</v>
      </c>
      <c r="F7735">
        <v>19</v>
      </c>
      <c r="G7735">
        <f t="shared" si="246"/>
        <v>9</v>
      </c>
      <c r="H7735">
        <f>IF(B7735=0,E7735,F7735)</f>
        <v>9</v>
      </c>
      <c r="I7735">
        <f>IF(C7735=0,D7735,-D7735)</f>
        <v>10</v>
      </c>
    </row>
    <row r="7736" spans="1:9">
      <c r="A7736">
        <f t="shared" si="247"/>
        <v>0</v>
      </c>
      <c r="B7736">
        <v>1</v>
      </c>
      <c r="C7736">
        <v>1</v>
      </c>
      <c r="D7736">
        <v>41</v>
      </c>
      <c r="E7736">
        <v>10</v>
      </c>
      <c r="F7736">
        <v>51</v>
      </c>
      <c r="G7736">
        <f t="shared" si="246"/>
        <v>10</v>
      </c>
      <c r="H7736">
        <f>IF(B7736=0,E7736,F7736)</f>
        <v>51</v>
      </c>
      <c r="I7736">
        <f>IF(C7736=0,D7736,-D7736)</f>
        <v>-41</v>
      </c>
    </row>
    <row r="7737" spans="1:9">
      <c r="A7737">
        <f t="shared" si="247"/>
        <v>0</v>
      </c>
      <c r="B7737">
        <v>1</v>
      </c>
      <c r="C7737">
        <v>1</v>
      </c>
      <c r="D7737">
        <v>1</v>
      </c>
      <c r="E7737">
        <v>10</v>
      </c>
      <c r="F7737">
        <v>11</v>
      </c>
      <c r="G7737">
        <f t="shared" si="246"/>
        <v>10</v>
      </c>
      <c r="H7737">
        <f>IF(B7737=0,E7737,F7737)</f>
        <v>11</v>
      </c>
      <c r="I7737">
        <f>IF(C7737=0,D7737,-D7737)</f>
        <v>-1</v>
      </c>
    </row>
    <row r="7738" spans="1:9">
      <c r="A7738">
        <f t="shared" si="247"/>
        <v>0</v>
      </c>
      <c r="B7738">
        <v>0</v>
      </c>
      <c r="C7738">
        <v>0</v>
      </c>
      <c r="D7738">
        <v>1</v>
      </c>
      <c r="E7738">
        <v>10</v>
      </c>
      <c r="F7738">
        <v>11</v>
      </c>
      <c r="G7738">
        <f t="shared" si="246"/>
        <v>10</v>
      </c>
      <c r="H7738">
        <f>IF(B7738=0,E7738,F7738)</f>
        <v>10</v>
      </c>
      <c r="I7738">
        <f>IF(C7738=0,D7738,-D7738)</f>
        <v>1</v>
      </c>
    </row>
    <row r="7739" spans="1:9">
      <c r="A7739">
        <f t="shared" si="247"/>
        <v>0</v>
      </c>
      <c r="B7739">
        <v>1</v>
      </c>
      <c r="C7739">
        <v>1</v>
      </c>
      <c r="D7739">
        <v>13</v>
      </c>
      <c r="E7739">
        <v>9</v>
      </c>
      <c r="F7739">
        <v>22</v>
      </c>
      <c r="G7739">
        <f t="shared" si="246"/>
        <v>9</v>
      </c>
      <c r="H7739">
        <f>IF(B7739=0,E7739,F7739)</f>
        <v>22</v>
      </c>
      <c r="I7739">
        <f>IF(C7739=0,D7739,-D7739)</f>
        <v>-13</v>
      </c>
    </row>
    <row r="7740" spans="1:9">
      <c r="A7740">
        <f t="shared" si="247"/>
        <v>0</v>
      </c>
      <c r="B7740">
        <v>1</v>
      </c>
      <c r="C7740">
        <v>1</v>
      </c>
      <c r="D7740">
        <v>1</v>
      </c>
      <c r="E7740">
        <v>9</v>
      </c>
      <c r="F7740">
        <v>10</v>
      </c>
      <c r="G7740">
        <f t="shared" si="246"/>
        <v>9</v>
      </c>
      <c r="H7740">
        <f>IF(B7740=0,E7740,F7740)</f>
        <v>10</v>
      </c>
      <c r="I7740">
        <f>IF(C7740=0,D7740,-D7740)</f>
        <v>-1</v>
      </c>
    </row>
    <row r="7741" spans="1:9">
      <c r="A7741">
        <f t="shared" si="247"/>
        <v>0</v>
      </c>
      <c r="B7741">
        <v>1</v>
      </c>
      <c r="C7741">
        <v>1</v>
      </c>
      <c r="D7741">
        <v>9</v>
      </c>
      <c r="E7741">
        <v>10</v>
      </c>
      <c r="F7741">
        <v>19</v>
      </c>
      <c r="G7741">
        <f t="shared" si="246"/>
        <v>10</v>
      </c>
      <c r="H7741">
        <f>IF(B7741=0,E7741,F7741)</f>
        <v>19</v>
      </c>
      <c r="I7741">
        <f>IF(C7741=0,D7741,-D7741)</f>
        <v>-9</v>
      </c>
    </row>
    <row r="7742" spans="1:9">
      <c r="A7742">
        <f t="shared" si="247"/>
        <v>0</v>
      </c>
      <c r="B7742">
        <v>1</v>
      </c>
      <c r="C7742">
        <v>1</v>
      </c>
      <c r="D7742">
        <v>29</v>
      </c>
      <c r="E7742">
        <v>8</v>
      </c>
      <c r="F7742">
        <v>37</v>
      </c>
      <c r="G7742">
        <f t="shared" si="246"/>
        <v>8</v>
      </c>
      <c r="H7742">
        <f>IF(B7742=0,E7742,F7742)</f>
        <v>37</v>
      </c>
      <c r="I7742">
        <f>IF(C7742=0,D7742,-D7742)</f>
        <v>-29</v>
      </c>
    </row>
    <row r="7743" spans="1:9">
      <c r="A7743">
        <f t="shared" si="247"/>
        <v>0</v>
      </c>
      <c r="B7743">
        <v>1</v>
      </c>
      <c r="C7743">
        <v>1</v>
      </c>
      <c r="D7743">
        <v>34</v>
      </c>
      <c r="E7743">
        <v>5</v>
      </c>
      <c r="F7743">
        <v>39</v>
      </c>
      <c r="G7743">
        <f t="shared" si="246"/>
        <v>5</v>
      </c>
      <c r="H7743">
        <f>IF(B7743=0,E7743,F7743)</f>
        <v>39</v>
      </c>
      <c r="I7743">
        <f>IF(C7743=0,D7743,-D7743)</f>
        <v>-34</v>
      </c>
    </row>
    <row r="7744" spans="1:9">
      <c r="A7744">
        <f t="shared" si="247"/>
        <v>0</v>
      </c>
      <c r="B7744">
        <v>0</v>
      </c>
      <c r="C7744">
        <v>0</v>
      </c>
      <c r="D7744">
        <v>6</v>
      </c>
      <c r="E7744">
        <v>7</v>
      </c>
      <c r="F7744">
        <v>13</v>
      </c>
      <c r="G7744">
        <f t="shared" si="246"/>
        <v>7</v>
      </c>
      <c r="H7744">
        <f>IF(B7744=0,E7744,F7744)</f>
        <v>7</v>
      </c>
      <c r="I7744">
        <f>IF(C7744=0,D7744,-D7744)</f>
        <v>6</v>
      </c>
    </row>
    <row r="7745" spans="1:9">
      <c r="A7745">
        <f t="shared" si="247"/>
        <v>0</v>
      </c>
      <c r="B7745">
        <v>0</v>
      </c>
      <c r="C7745">
        <v>0</v>
      </c>
      <c r="D7745">
        <v>10</v>
      </c>
      <c r="E7745">
        <v>4</v>
      </c>
      <c r="F7745">
        <v>14</v>
      </c>
      <c r="G7745">
        <f t="shared" si="246"/>
        <v>4</v>
      </c>
      <c r="H7745">
        <f>IF(B7745=0,E7745,F7745)</f>
        <v>4</v>
      </c>
      <c r="I7745">
        <f>IF(C7745=0,D7745,-D7745)</f>
        <v>10</v>
      </c>
    </row>
    <row r="7746" spans="1:9">
      <c r="A7746">
        <f t="shared" si="247"/>
        <v>0</v>
      </c>
      <c r="B7746">
        <v>1</v>
      </c>
      <c r="C7746">
        <v>1</v>
      </c>
      <c r="D7746">
        <v>30</v>
      </c>
      <c r="E7746">
        <v>8</v>
      </c>
      <c r="F7746">
        <v>38</v>
      </c>
      <c r="G7746">
        <f t="shared" si="246"/>
        <v>8</v>
      </c>
      <c r="H7746">
        <f>IF(B7746=0,E7746,F7746)</f>
        <v>38</v>
      </c>
      <c r="I7746">
        <f>IF(C7746=0,D7746,-D7746)</f>
        <v>-30</v>
      </c>
    </row>
    <row r="7747" spans="1:9">
      <c r="A7747">
        <f t="shared" si="247"/>
        <v>0</v>
      </c>
      <c r="B7747">
        <v>1</v>
      </c>
      <c r="C7747">
        <v>1</v>
      </c>
      <c r="D7747">
        <v>8</v>
      </c>
      <c r="E7747">
        <v>2</v>
      </c>
      <c r="F7747">
        <v>10</v>
      </c>
      <c r="G7747">
        <f t="shared" ref="G7747:G7810" si="248">IF(A7747=0,E7747,F7747)</f>
        <v>2</v>
      </c>
      <c r="H7747">
        <f>IF(B7747=0,E7747,F7747)</f>
        <v>10</v>
      </c>
      <c r="I7747">
        <f>IF(C7747=0,D7747,-D7747)</f>
        <v>-8</v>
      </c>
    </row>
    <row r="7748" spans="1:9">
      <c r="A7748">
        <f t="shared" si="247"/>
        <v>0</v>
      </c>
      <c r="B7748">
        <v>0</v>
      </c>
      <c r="C7748">
        <v>0</v>
      </c>
      <c r="D7748">
        <v>10</v>
      </c>
      <c r="E7748">
        <v>9</v>
      </c>
      <c r="F7748">
        <v>19</v>
      </c>
      <c r="G7748">
        <f t="shared" si="248"/>
        <v>9</v>
      </c>
      <c r="H7748">
        <f>IF(B7748=0,E7748,F7748)</f>
        <v>9</v>
      </c>
      <c r="I7748">
        <f>IF(C7748=0,D7748,-D7748)</f>
        <v>10</v>
      </c>
    </row>
    <row r="7749" spans="1:9">
      <c r="A7749">
        <f t="shared" si="247"/>
        <v>0</v>
      </c>
      <c r="B7749">
        <v>0</v>
      </c>
      <c r="C7749">
        <v>0</v>
      </c>
      <c r="D7749">
        <v>15</v>
      </c>
      <c r="E7749">
        <v>7</v>
      </c>
      <c r="F7749">
        <v>22</v>
      </c>
      <c r="G7749">
        <f t="shared" si="248"/>
        <v>7</v>
      </c>
      <c r="H7749">
        <f>IF(B7749=0,E7749,F7749)</f>
        <v>7</v>
      </c>
      <c r="I7749">
        <f>IF(C7749=0,D7749,-D7749)</f>
        <v>15</v>
      </c>
    </row>
    <row r="7750" spans="1:9">
      <c r="A7750">
        <f t="shared" si="247"/>
        <v>0</v>
      </c>
      <c r="B7750">
        <v>0</v>
      </c>
      <c r="C7750">
        <v>0</v>
      </c>
      <c r="D7750">
        <v>32</v>
      </c>
      <c r="E7750">
        <v>3</v>
      </c>
      <c r="F7750">
        <v>35</v>
      </c>
      <c r="G7750">
        <f t="shared" si="248"/>
        <v>3</v>
      </c>
      <c r="H7750">
        <f>IF(B7750=0,E7750,F7750)</f>
        <v>3</v>
      </c>
      <c r="I7750">
        <f>IF(C7750=0,D7750,-D7750)</f>
        <v>32</v>
      </c>
    </row>
    <row r="7751" spans="1:9">
      <c r="A7751">
        <f t="shared" si="247"/>
        <v>0</v>
      </c>
      <c r="B7751">
        <v>0</v>
      </c>
      <c r="C7751">
        <v>0</v>
      </c>
      <c r="D7751">
        <v>6</v>
      </c>
      <c r="E7751">
        <v>8</v>
      </c>
      <c r="F7751">
        <v>14</v>
      </c>
      <c r="G7751">
        <f t="shared" si="248"/>
        <v>8</v>
      </c>
      <c r="H7751">
        <f>IF(B7751=0,E7751,F7751)</f>
        <v>8</v>
      </c>
      <c r="I7751">
        <f>IF(C7751=0,D7751,-D7751)</f>
        <v>6</v>
      </c>
    </row>
    <row r="7752" spans="1:9">
      <c r="A7752">
        <f t="shared" si="247"/>
        <v>0</v>
      </c>
      <c r="B7752">
        <v>1</v>
      </c>
      <c r="C7752">
        <v>1</v>
      </c>
      <c r="D7752">
        <v>12</v>
      </c>
      <c r="E7752">
        <v>9</v>
      </c>
      <c r="F7752">
        <v>21</v>
      </c>
      <c r="G7752">
        <f t="shared" si="248"/>
        <v>9</v>
      </c>
      <c r="H7752">
        <f>IF(B7752=0,E7752,F7752)</f>
        <v>21</v>
      </c>
      <c r="I7752">
        <f>IF(C7752=0,D7752,-D7752)</f>
        <v>-12</v>
      </c>
    </row>
    <row r="7753" spans="1:9">
      <c r="A7753">
        <f t="shared" si="247"/>
        <v>0</v>
      </c>
      <c r="B7753">
        <v>0</v>
      </c>
      <c r="C7753">
        <v>0</v>
      </c>
      <c r="D7753">
        <v>48</v>
      </c>
      <c r="E7753">
        <v>9</v>
      </c>
      <c r="F7753">
        <v>57</v>
      </c>
      <c r="G7753">
        <f t="shared" si="248"/>
        <v>9</v>
      </c>
      <c r="H7753">
        <f>IF(B7753=0,E7753,F7753)</f>
        <v>9</v>
      </c>
      <c r="I7753">
        <f>IF(C7753=0,D7753,-D7753)</f>
        <v>48</v>
      </c>
    </row>
    <row r="7754" spans="1:9">
      <c r="A7754">
        <f t="shared" si="247"/>
        <v>0</v>
      </c>
      <c r="B7754">
        <v>0</v>
      </c>
      <c r="C7754">
        <v>0</v>
      </c>
      <c r="D7754">
        <v>19</v>
      </c>
      <c r="E7754">
        <v>10</v>
      </c>
      <c r="F7754">
        <v>29</v>
      </c>
      <c r="G7754">
        <f t="shared" si="248"/>
        <v>10</v>
      </c>
      <c r="H7754">
        <f>IF(B7754=0,E7754,F7754)</f>
        <v>10</v>
      </c>
      <c r="I7754">
        <f>IF(C7754=0,D7754,-D7754)</f>
        <v>19</v>
      </c>
    </row>
    <row r="7755" spans="1:9">
      <c r="A7755">
        <f t="shared" si="247"/>
        <v>0</v>
      </c>
      <c r="B7755">
        <v>1</v>
      </c>
      <c r="C7755">
        <v>1</v>
      </c>
      <c r="D7755">
        <v>9</v>
      </c>
      <c r="E7755">
        <v>7</v>
      </c>
      <c r="F7755">
        <v>16</v>
      </c>
      <c r="G7755">
        <f t="shared" si="248"/>
        <v>7</v>
      </c>
      <c r="H7755">
        <f>IF(B7755=0,E7755,F7755)</f>
        <v>16</v>
      </c>
      <c r="I7755">
        <f>IF(C7755=0,D7755,-D7755)</f>
        <v>-9</v>
      </c>
    </row>
    <row r="7756" spans="1:9">
      <c r="A7756">
        <f t="shared" si="247"/>
        <v>0</v>
      </c>
      <c r="B7756">
        <v>1</v>
      </c>
      <c r="C7756">
        <v>1</v>
      </c>
      <c r="D7756">
        <v>15</v>
      </c>
      <c r="E7756">
        <v>2</v>
      </c>
      <c r="F7756">
        <v>17</v>
      </c>
      <c r="G7756">
        <f t="shared" si="248"/>
        <v>2</v>
      </c>
      <c r="H7756">
        <f>IF(B7756=0,E7756,F7756)</f>
        <v>17</v>
      </c>
      <c r="I7756">
        <f>IF(C7756=0,D7756,-D7756)</f>
        <v>-15</v>
      </c>
    </row>
    <row r="7757" spans="1:9">
      <c r="A7757">
        <f t="shared" si="247"/>
        <v>0</v>
      </c>
      <c r="B7757">
        <v>0</v>
      </c>
      <c r="C7757">
        <v>0</v>
      </c>
      <c r="D7757">
        <v>4</v>
      </c>
      <c r="E7757">
        <v>10</v>
      </c>
      <c r="F7757">
        <v>14</v>
      </c>
      <c r="G7757">
        <f t="shared" si="248"/>
        <v>10</v>
      </c>
      <c r="H7757">
        <f>IF(B7757=0,E7757,F7757)</f>
        <v>10</v>
      </c>
      <c r="I7757">
        <f>IF(C7757=0,D7757,-D7757)</f>
        <v>4</v>
      </c>
    </row>
    <row r="7758" spans="1:9">
      <c r="A7758">
        <f t="shared" si="247"/>
        <v>0</v>
      </c>
      <c r="B7758">
        <v>1</v>
      </c>
      <c r="C7758">
        <v>1</v>
      </c>
      <c r="D7758">
        <v>33</v>
      </c>
      <c r="E7758">
        <v>9</v>
      </c>
      <c r="F7758">
        <v>42</v>
      </c>
      <c r="G7758">
        <f t="shared" si="248"/>
        <v>9</v>
      </c>
      <c r="H7758">
        <f>IF(B7758=0,E7758,F7758)</f>
        <v>42</v>
      </c>
      <c r="I7758">
        <f>IF(C7758=0,D7758,-D7758)</f>
        <v>-33</v>
      </c>
    </row>
    <row r="7759" spans="1:9">
      <c r="A7759">
        <f t="shared" si="247"/>
        <v>0</v>
      </c>
      <c r="B7759">
        <v>0</v>
      </c>
      <c r="C7759">
        <v>0</v>
      </c>
      <c r="D7759">
        <v>12</v>
      </c>
      <c r="E7759">
        <v>7</v>
      </c>
      <c r="F7759">
        <v>19</v>
      </c>
      <c r="G7759">
        <f t="shared" si="248"/>
        <v>7</v>
      </c>
      <c r="H7759">
        <f>IF(B7759=0,E7759,F7759)</f>
        <v>7</v>
      </c>
      <c r="I7759">
        <f>IF(C7759=0,D7759,-D7759)</f>
        <v>12</v>
      </c>
    </row>
    <row r="7760" spans="1:9">
      <c r="A7760">
        <f t="shared" si="247"/>
        <v>0</v>
      </c>
      <c r="B7760">
        <v>0</v>
      </c>
      <c r="C7760">
        <v>0</v>
      </c>
      <c r="D7760">
        <v>25</v>
      </c>
      <c r="E7760">
        <v>10</v>
      </c>
      <c r="F7760">
        <v>35</v>
      </c>
      <c r="G7760">
        <f t="shared" si="248"/>
        <v>10</v>
      </c>
      <c r="H7760">
        <f>IF(B7760=0,E7760,F7760)</f>
        <v>10</v>
      </c>
      <c r="I7760">
        <f>IF(C7760=0,D7760,-D7760)</f>
        <v>25</v>
      </c>
    </row>
    <row r="7761" spans="1:9">
      <c r="A7761">
        <f t="shared" si="247"/>
        <v>0</v>
      </c>
      <c r="B7761">
        <v>1</v>
      </c>
      <c r="C7761">
        <v>1</v>
      </c>
      <c r="D7761">
        <v>11</v>
      </c>
      <c r="E7761">
        <v>10</v>
      </c>
      <c r="F7761">
        <v>21</v>
      </c>
      <c r="G7761">
        <f t="shared" si="248"/>
        <v>10</v>
      </c>
      <c r="H7761">
        <f>IF(B7761=0,E7761,F7761)</f>
        <v>21</v>
      </c>
      <c r="I7761">
        <f>IF(C7761=0,D7761,-D7761)</f>
        <v>-11</v>
      </c>
    </row>
    <row r="7762" spans="1:9">
      <c r="A7762">
        <f t="shared" si="247"/>
        <v>0</v>
      </c>
      <c r="B7762">
        <v>0</v>
      </c>
      <c r="C7762">
        <v>0</v>
      </c>
      <c r="D7762">
        <v>32</v>
      </c>
      <c r="E7762">
        <v>8</v>
      </c>
      <c r="F7762">
        <v>40</v>
      </c>
      <c r="G7762">
        <f t="shared" si="248"/>
        <v>8</v>
      </c>
      <c r="H7762">
        <f>IF(B7762=0,E7762,F7762)</f>
        <v>8</v>
      </c>
      <c r="I7762">
        <f>IF(C7762=0,D7762,-D7762)</f>
        <v>32</v>
      </c>
    </row>
    <row r="7763" spans="1:9">
      <c r="A7763">
        <f t="shared" si="247"/>
        <v>0</v>
      </c>
      <c r="B7763">
        <v>1</v>
      </c>
      <c r="C7763">
        <v>1</v>
      </c>
      <c r="D7763">
        <v>8</v>
      </c>
      <c r="E7763">
        <v>10</v>
      </c>
      <c r="F7763">
        <v>18</v>
      </c>
      <c r="G7763">
        <f t="shared" si="248"/>
        <v>10</v>
      </c>
      <c r="H7763">
        <f>IF(B7763=0,E7763,F7763)</f>
        <v>18</v>
      </c>
      <c r="I7763">
        <f>IF(C7763=0,D7763,-D7763)</f>
        <v>-8</v>
      </c>
    </row>
    <row r="7764" spans="1:9">
      <c r="A7764">
        <f t="shared" si="247"/>
        <v>0</v>
      </c>
      <c r="B7764">
        <v>1</v>
      </c>
      <c r="C7764">
        <v>1</v>
      </c>
      <c r="D7764">
        <v>5</v>
      </c>
      <c r="E7764">
        <v>10</v>
      </c>
      <c r="F7764">
        <v>15</v>
      </c>
      <c r="G7764">
        <f t="shared" si="248"/>
        <v>10</v>
      </c>
      <c r="H7764">
        <f>IF(B7764=0,E7764,F7764)</f>
        <v>15</v>
      </c>
      <c r="I7764">
        <f>IF(C7764=0,D7764,-D7764)</f>
        <v>-5</v>
      </c>
    </row>
    <row r="7765" spans="1:9">
      <c r="A7765">
        <f t="shared" si="247"/>
        <v>0</v>
      </c>
      <c r="B7765">
        <v>0</v>
      </c>
      <c r="C7765">
        <v>0</v>
      </c>
      <c r="D7765">
        <v>49</v>
      </c>
      <c r="E7765">
        <v>10</v>
      </c>
      <c r="F7765">
        <v>59</v>
      </c>
      <c r="G7765">
        <f t="shared" si="248"/>
        <v>10</v>
      </c>
      <c r="H7765">
        <f>IF(B7765=0,E7765,F7765)</f>
        <v>10</v>
      </c>
      <c r="I7765">
        <f>IF(C7765=0,D7765,-D7765)</f>
        <v>49</v>
      </c>
    </row>
    <row r="7766" spans="1:9">
      <c r="A7766">
        <f t="shared" si="247"/>
        <v>0</v>
      </c>
      <c r="B7766">
        <v>1</v>
      </c>
      <c r="C7766">
        <v>1</v>
      </c>
      <c r="D7766">
        <v>14</v>
      </c>
      <c r="E7766">
        <v>1</v>
      </c>
      <c r="F7766">
        <v>15</v>
      </c>
      <c r="G7766">
        <f t="shared" si="248"/>
        <v>1</v>
      </c>
      <c r="H7766">
        <f>IF(B7766=0,E7766,F7766)</f>
        <v>15</v>
      </c>
      <c r="I7766">
        <f>IF(C7766=0,D7766,-D7766)</f>
        <v>-14</v>
      </c>
    </row>
    <row r="7767" spans="1:9">
      <c r="A7767">
        <f t="shared" si="247"/>
        <v>0</v>
      </c>
      <c r="B7767">
        <v>0</v>
      </c>
      <c r="C7767">
        <v>0</v>
      </c>
      <c r="D7767">
        <v>21</v>
      </c>
      <c r="E7767">
        <v>8</v>
      </c>
      <c r="F7767">
        <v>29</v>
      </c>
      <c r="G7767">
        <f t="shared" si="248"/>
        <v>8</v>
      </c>
      <c r="H7767">
        <f>IF(B7767=0,E7767,F7767)</f>
        <v>8</v>
      </c>
      <c r="I7767">
        <f>IF(C7767=0,D7767,-D7767)</f>
        <v>21</v>
      </c>
    </row>
    <row r="7768" spans="1:9">
      <c r="A7768">
        <f t="shared" si="247"/>
        <v>1</v>
      </c>
      <c r="B7768">
        <v>1</v>
      </c>
      <c r="C7768">
        <v>0</v>
      </c>
      <c r="D7768">
        <v>25</v>
      </c>
      <c r="E7768">
        <v>8</v>
      </c>
      <c r="F7768">
        <v>8</v>
      </c>
      <c r="G7768">
        <f t="shared" si="248"/>
        <v>8</v>
      </c>
      <c r="H7768">
        <f>IF(B7768=0,E7768,F7768)</f>
        <v>8</v>
      </c>
      <c r="I7768">
        <f>IF(C7768=0,D7768,-D7768)</f>
        <v>25</v>
      </c>
    </row>
    <row r="7769" spans="1:9">
      <c r="A7769">
        <f t="shared" si="247"/>
        <v>0</v>
      </c>
      <c r="B7769">
        <v>0</v>
      </c>
      <c r="C7769">
        <v>0</v>
      </c>
      <c r="D7769">
        <v>13</v>
      </c>
      <c r="E7769">
        <v>9</v>
      </c>
      <c r="F7769">
        <v>22</v>
      </c>
      <c r="G7769">
        <f t="shared" si="248"/>
        <v>9</v>
      </c>
      <c r="H7769">
        <f>IF(B7769=0,E7769,F7769)</f>
        <v>9</v>
      </c>
      <c r="I7769">
        <f>IF(C7769=0,D7769,-D7769)</f>
        <v>13</v>
      </c>
    </row>
    <row r="7770" spans="1:9">
      <c r="A7770">
        <f t="shared" si="247"/>
        <v>-1</v>
      </c>
      <c r="B7770">
        <v>0</v>
      </c>
      <c r="C7770">
        <v>1</v>
      </c>
      <c r="D7770">
        <v>34</v>
      </c>
      <c r="E7770">
        <v>10</v>
      </c>
      <c r="F7770">
        <v>1</v>
      </c>
      <c r="G7770">
        <f t="shared" si="248"/>
        <v>1</v>
      </c>
      <c r="H7770">
        <f>IF(B7770=0,E7770,F7770)</f>
        <v>10</v>
      </c>
      <c r="I7770">
        <f>IF(C7770=0,D7770,-D7770)</f>
        <v>-34</v>
      </c>
    </row>
    <row r="7771" spans="1:9">
      <c r="A7771">
        <f t="shared" si="247"/>
        <v>-1</v>
      </c>
      <c r="B7771">
        <v>0</v>
      </c>
      <c r="C7771">
        <v>1</v>
      </c>
      <c r="D7771">
        <v>32</v>
      </c>
      <c r="E7771">
        <v>10</v>
      </c>
      <c r="F7771">
        <v>3</v>
      </c>
      <c r="G7771">
        <f t="shared" si="248"/>
        <v>3</v>
      </c>
      <c r="H7771">
        <f>IF(B7771=0,E7771,F7771)</f>
        <v>10</v>
      </c>
      <c r="I7771">
        <f>IF(C7771=0,D7771,-D7771)</f>
        <v>-32</v>
      </c>
    </row>
    <row r="7772" spans="1:9">
      <c r="A7772">
        <f t="shared" si="247"/>
        <v>0</v>
      </c>
      <c r="B7772">
        <v>1</v>
      </c>
      <c r="C7772">
        <v>1</v>
      </c>
      <c r="D7772">
        <v>25</v>
      </c>
      <c r="E7772">
        <v>10</v>
      </c>
      <c r="F7772">
        <v>35</v>
      </c>
      <c r="G7772">
        <f t="shared" si="248"/>
        <v>10</v>
      </c>
      <c r="H7772">
        <f>IF(B7772=0,E7772,F7772)</f>
        <v>35</v>
      </c>
      <c r="I7772">
        <f>IF(C7772=0,D7772,-D7772)</f>
        <v>-25</v>
      </c>
    </row>
    <row r="7773" spans="1:9">
      <c r="A7773">
        <f t="shared" si="247"/>
        <v>0</v>
      </c>
      <c r="B7773">
        <v>0</v>
      </c>
      <c r="C7773">
        <v>0</v>
      </c>
      <c r="D7773">
        <v>13</v>
      </c>
      <c r="E7773">
        <v>2</v>
      </c>
      <c r="F7773">
        <v>15</v>
      </c>
      <c r="G7773">
        <f t="shared" si="248"/>
        <v>2</v>
      </c>
      <c r="H7773">
        <f>IF(B7773=0,E7773,F7773)</f>
        <v>2</v>
      </c>
      <c r="I7773">
        <f>IF(C7773=0,D7773,-D7773)</f>
        <v>13</v>
      </c>
    </row>
    <row r="7774" spans="1:9">
      <c r="A7774">
        <f t="shared" si="247"/>
        <v>0</v>
      </c>
      <c r="B7774">
        <v>0</v>
      </c>
      <c r="C7774">
        <v>0</v>
      </c>
      <c r="D7774">
        <v>1</v>
      </c>
      <c r="E7774">
        <v>10</v>
      </c>
      <c r="F7774">
        <v>11</v>
      </c>
      <c r="G7774">
        <f t="shared" si="248"/>
        <v>10</v>
      </c>
      <c r="H7774">
        <f>IF(B7774=0,E7774,F7774)</f>
        <v>10</v>
      </c>
      <c r="I7774">
        <f>IF(C7774=0,D7774,-D7774)</f>
        <v>1</v>
      </c>
    </row>
    <row r="7775" spans="1:9">
      <c r="A7775">
        <f t="shared" si="247"/>
        <v>0</v>
      </c>
      <c r="B7775">
        <v>0</v>
      </c>
      <c r="C7775">
        <v>0</v>
      </c>
      <c r="D7775">
        <v>11</v>
      </c>
      <c r="E7775">
        <v>8</v>
      </c>
      <c r="F7775">
        <v>19</v>
      </c>
      <c r="G7775">
        <f t="shared" si="248"/>
        <v>8</v>
      </c>
      <c r="H7775">
        <f>IF(B7775=0,E7775,F7775)</f>
        <v>8</v>
      </c>
      <c r="I7775">
        <f>IF(C7775=0,D7775,-D7775)</f>
        <v>11</v>
      </c>
    </row>
    <row r="7776" spans="1:9">
      <c r="A7776">
        <f t="shared" si="247"/>
        <v>0</v>
      </c>
      <c r="B7776">
        <v>0</v>
      </c>
      <c r="C7776">
        <v>0</v>
      </c>
      <c r="D7776">
        <v>6</v>
      </c>
      <c r="E7776">
        <v>8</v>
      </c>
      <c r="F7776">
        <v>14</v>
      </c>
      <c r="G7776">
        <f t="shared" si="248"/>
        <v>8</v>
      </c>
      <c r="H7776">
        <f>IF(B7776=0,E7776,F7776)</f>
        <v>8</v>
      </c>
      <c r="I7776">
        <f>IF(C7776=0,D7776,-D7776)</f>
        <v>6</v>
      </c>
    </row>
    <row r="7777" spans="1:9">
      <c r="A7777">
        <f t="shared" si="247"/>
        <v>0</v>
      </c>
      <c r="B7777">
        <v>0</v>
      </c>
      <c r="C7777">
        <v>0</v>
      </c>
      <c r="D7777">
        <v>5</v>
      </c>
      <c r="E7777">
        <v>10</v>
      </c>
      <c r="F7777">
        <v>15</v>
      </c>
      <c r="G7777">
        <f t="shared" si="248"/>
        <v>10</v>
      </c>
      <c r="H7777">
        <f>IF(B7777=0,E7777,F7777)</f>
        <v>10</v>
      </c>
      <c r="I7777">
        <f>IF(C7777=0,D7777,-D7777)</f>
        <v>5</v>
      </c>
    </row>
    <row r="7778" spans="1:9">
      <c r="A7778">
        <f t="shared" si="247"/>
        <v>0</v>
      </c>
      <c r="B7778">
        <v>0</v>
      </c>
      <c r="C7778">
        <v>0</v>
      </c>
      <c r="D7778">
        <v>5</v>
      </c>
      <c r="E7778">
        <v>9</v>
      </c>
      <c r="F7778">
        <v>14</v>
      </c>
      <c r="G7778">
        <f t="shared" si="248"/>
        <v>9</v>
      </c>
      <c r="H7778">
        <f>IF(B7778=0,E7778,F7778)</f>
        <v>9</v>
      </c>
      <c r="I7778">
        <f>IF(C7778=0,D7778,-D7778)</f>
        <v>5</v>
      </c>
    </row>
    <row r="7779" spans="1:9">
      <c r="A7779">
        <f t="shared" si="247"/>
        <v>0</v>
      </c>
      <c r="B7779">
        <v>0</v>
      </c>
      <c r="C7779">
        <v>0</v>
      </c>
      <c r="D7779">
        <v>19</v>
      </c>
      <c r="E7779">
        <v>8</v>
      </c>
      <c r="F7779">
        <v>27</v>
      </c>
      <c r="G7779">
        <f t="shared" si="248"/>
        <v>8</v>
      </c>
      <c r="H7779">
        <f>IF(B7779=0,E7779,F7779)</f>
        <v>8</v>
      </c>
      <c r="I7779">
        <f>IF(C7779=0,D7779,-D7779)</f>
        <v>19</v>
      </c>
    </row>
    <row r="7780" spans="1:9">
      <c r="A7780">
        <f t="shared" si="247"/>
        <v>0</v>
      </c>
      <c r="B7780">
        <v>0</v>
      </c>
      <c r="C7780">
        <v>0</v>
      </c>
      <c r="D7780">
        <v>16</v>
      </c>
      <c r="E7780">
        <v>2</v>
      </c>
      <c r="F7780">
        <v>18</v>
      </c>
      <c r="G7780">
        <f t="shared" si="248"/>
        <v>2</v>
      </c>
      <c r="H7780">
        <f>IF(B7780=0,E7780,F7780)</f>
        <v>2</v>
      </c>
      <c r="I7780">
        <f>IF(C7780=0,D7780,-D7780)</f>
        <v>16</v>
      </c>
    </row>
    <row r="7781" spans="1:9">
      <c r="A7781">
        <f t="shared" si="247"/>
        <v>0</v>
      </c>
      <c r="B7781">
        <v>1</v>
      </c>
      <c r="C7781">
        <v>1</v>
      </c>
      <c r="D7781">
        <v>15</v>
      </c>
      <c r="E7781">
        <v>1</v>
      </c>
      <c r="F7781">
        <v>16</v>
      </c>
      <c r="G7781">
        <f t="shared" si="248"/>
        <v>1</v>
      </c>
      <c r="H7781">
        <f>IF(B7781=0,E7781,F7781)</f>
        <v>16</v>
      </c>
      <c r="I7781">
        <f>IF(C7781=0,D7781,-D7781)</f>
        <v>-15</v>
      </c>
    </row>
    <row r="7782" spans="1:9">
      <c r="A7782">
        <f t="shared" si="247"/>
        <v>0</v>
      </c>
      <c r="B7782">
        <v>1</v>
      </c>
      <c r="C7782">
        <v>1</v>
      </c>
      <c r="D7782">
        <v>16</v>
      </c>
      <c r="E7782">
        <v>3</v>
      </c>
      <c r="F7782">
        <v>19</v>
      </c>
      <c r="G7782">
        <f t="shared" si="248"/>
        <v>3</v>
      </c>
      <c r="H7782">
        <f>IF(B7782=0,E7782,F7782)</f>
        <v>19</v>
      </c>
      <c r="I7782">
        <f>IF(C7782=0,D7782,-D7782)</f>
        <v>-16</v>
      </c>
    </row>
    <row r="7783" spans="1:9">
      <c r="A7783">
        <f t="shared" si="247"/>
        <v>0</v>
      </c>
      <c r="B7783">
        <v>0</v>
      </c>
      <c r="C7783">
        <v>0</v>
      </c>
      <c r="D7783">
        <v>15</v>
      </c>
      <c r="E7783">
        <v>8</v>
      </c>
      <c r="F7783">
        <v>23</v>
      </c>
      <c r="G7783">
        <f t="shared" si="248"/>
        <v>8</v>
      </c>
      <c r="H7783">
        <f>IF(B7783=0,E7783,F7783)</f>
        <v>8</v>
      </c>
      <c r="I7783">
        <f>IF(C7783=0,D7783,-D7783)</f>
        <v>15</v>
      </c>
    </row>
    <row r="7784" spans="1:9">
      <c r="A7784">
        <f t="shared" ref="A7784:A7847" si="249">B7784-C7784</f>
        <v>0</v>
      </c>
      <c r="B7784">
        <v>1</v>
      </c>
      <c r="C7784">
        <v>1</v>
      </c>
      <c r="D7784">
        <v>7</v>
      </c>
      <c r="E7784">
        <v>8</v>
      </c>
      <c r="F7784">
        <v>15</v>
      </c>
      <c r="G7784">
        <f t="shared" si="248"/>
        <v>8</v>
      </c>
      <c r="H7784">
        <f>IF(B7784=0,E7784,F7784)</f>
        <v>15</v>
      </c>
      <c r="I7784">
        <f>IF(C7784=0,D7784,-D7784)</f>
        <v>-7</v>
      </c>
    </row>
    <row r="7785" spans="1:9">
      <c r="A7785">
        <f t="shared" si="249"/>
        <v>0</v>
      </c>
      <c r="B7785">
        <v>1</v>
      </c>
      <c r="C7785">
        <v>1</v>
      </c>
      <c r="D7785">
        <v>13</v>
      </c>
      <c r="E7785">
        <v>7</v>
      </c>
      <c r="F7785">
        <v>20</v>
      </c>
      <c r="G7785">
        <f t="shared" si="248"/>
        <v>7</v>
      </c>
      <c r="H7785">
        <f>IF(B7785=0,E7785,F7785)</f>
        <v>20</v>
      </c>
      <c r="I7785">
        <f>IF(C7785=0,D7785,-D7785)</f>
        <v>-13</v>
      </c>
    </row>
    <row r="7786" spans="1:9">
      <c r="A7786">
        <f t="shared" si="249"/>
        <v>0</v>
      </c>
      <c r="B7786">
        <v>0</v>
      </c>
      <c r="C7786">
        <v>0</v>
      </c>
      <c r="D7786">
        <v>19</v>
      </c>
      <c r="E7786">
        <v>8</v>
      </c>
      <c r="F7786">
        <v>27</v>
      </c>
      <c r="G7786">
        <f t="shared" si="248"/>
        <v>8</v>
      </c>
      <c r="H7786">
        <f>IF(B7786=0,E7786,F7786)</f>
        <v>8</v>
      </c>
      <c r="I7786">
        <f>IF(C7786=0,D7786,-D7786)</f>
        <v>19</v>
      </c>
    </row>
    <row r="7787" spans="1:9">
      <c r="A7787">
        <f t="shared" si="249"/>
        <v>0</v>
      </c>
      <c r="B7787">
        <v>0</v>
      </c>
      <c r="C7787">
        <v>0</v>
      </c>
      <c r="D7787">
        <v>20</v>
      </c>
      <c r="E7787">
        <v>10</v>
      </c>
      <c r="F7787">
        <v>30</v>
      </c>
      <c r="G7787">
        <f t="shared" si="248"/>
        <v>10</v>
      </c>
      <c r="H7787">
        <f>IF(B7787=0,E7787,F7787)</f>
        <v>10</v>
      </c>
      <c r="I7787">
        <f>IF(C7787=0,D7787,-D7787)</f>
        <v>20</v>
      </c>
    </row>
    <row r="7788" spans="1:9">
      <c r="A7788">
        <f t="shared" si="249"/>
        <v>0</v>
      </c>
      <c r="B7788">
        <v>0</v>
      </c>
      <c r="C7788">
        <v>0</v>
      </c>
      <c r="D7788">
        <v>15</v>
      </c>
      <c r="E7788">
        <v>8</v>
      </c>
      <c r="F7788">
        <v>23</v>
      </c>
      <c r="G7788">
        <f t="shared" si="248"/>
        <v>8</v>
      </c>
      <c r="H7788">
        <f>IF(B7788=0,E7788,F7788)</f>
        <v>8</v>
      </c>
      <c r="I7788">
        <f>IF(C7788=0,D7788,-D7788)</f>
        <v>15</v>
      </c>
    </row>
    <row r="7789" spans="1:9">
      <c r="A7789">
        <f t="shared" si="249"/>
        <v>0</v>
      </c>
      <c r="B7789">
        <v>1</v>
      </c>
      <c r="C7789">
        <v>1</v>
      </c>
      <c r="D7789">
        <v>13</v>
      </c>
      <c r="E7789">
        <v>5</v>
      </c>
      <c r="F7789">
        <v>18</v>
      </c>
      <c r="G7789">
        <f t="shared" si="248"/>
        <v>5</v>
      </c>
      <c r="H7789">
        <f>IF(B7789=0,E7789,F7789)</f>
        <v>18</v>
      </c>
      <c r="I7789">
        <f>IF(C7789=0,D7789,-D7789)</f>
        <v>-13</v>
      </c>
    </row>
    <row r="7790" spans="1:9">
      <c r="A7790">
        <f t="shared" si="249"/>
        <v>0</v>
      </c>
      <c r="B7790">
        <v>0</v>
      </c>
      <c r="C7790">
        <v>0</v>
      </c>
      <c r="D7790">
        <v>42</v>
      </c>
      <c r="E7790">
        <v>8</v>
      </c>
      <c r="F7790">
        <v>50</v>
      </c>
      <c r="G7790">
        <f t="shared" si="248"/>
        <v>8</v>
      </c>
      <c r="H7790">
        <f>IF(B7790=0,E7790,F7790)</f>
        <v>8</v>
      </c>
      <c r="I7790">
        <f>IF(C7790=0,D7790,-D7790)</f>
        <v>42</v>
      </c>
    </row>
    <row r="7791" spans="1:9">
      <c r="A7791">
        <f t="shared" si="249"/>
        <v>0</v>
      </c>
      <c r="B7791">
        <v>0</v>
      </c>
      <c r="C7791">
        <v>0</v>
      </c>
      <c r="D7791">
        <v>19</v>
      </c>
      <c r="E7791">
        <v>7</v>
      </c>
      <c r="F7791">
        <v>26</v>
      </c>
      <c r="G7791">
        <f t="shared" si="248"/>
        <v>7</v>
      </c>
      <c r="H7791">
        <f>IF(B7791=0,E7791,F7791)</f>
        <v>7</v>
      </c>
      <c r="I7791">
        <f>IF(C7791=0,D7791,-D7791)</f>
        <v>19</v>
      </c>
    </row>
    <row r="7792" spans="1:9">
      <c r="A7792">
        <f t="shared" si="249"/>
        <v>0</v>
      </c>
      <c r="B7792">
        <v>0</v>
      </c>
      <c r="C7792">
        <v>0</v>
      </c>
      <c r="D7792">
        <v>14</v>
      </c>
      <c r="E7792">
        <v>7</v>
      </c>
      <c r="F7792">
        <v>21</v>
      </c>
      <c r="G7792">
        <f t="shared" si="248"/>
        <v>7</v>
      </c>
      <c r="H7792">
        <f>IF(B7792=0,E7792,F7792)</f>
        <v>7</v>
      </c>
      <c r="I7792">
        <f>IF(C7792=0,D7792,-D7792)</f>
        <v>14</v>
      </c>
    </row>
    <row r="7793" spans="1:9">
      <c r="A7793">
        <f t="shared" si="249"/>
        <v>0</v>
      </c>
      <c r="B7793">
        <v>1</v>
      </c>
      <c r="C7793">
        <v>1</v>
      </c>
      <c r="D7793">
        <v>21</v>
      </c>
      <c r="E7793">
        <v>6</v>
      </c>
      <c r="F7793">
        <v>27</v>
      </c>
      <c r="G7793">
        <f t="shared" si="248"/>
        <v>6</v>
      </c>
      <c r="H7793">
        <f>IF(B7793=0,E7793,F7793)</f>
        <v>27</v>
      </c>
      <c r="I7793">
        <f>IF(C7793=0,D7793,-D7793)</f>
        <v>-21</v>
      </c>
    </row>
    <row r="7794" spans="1:9">
      <c r="A7794">
        <f t="shared" si="249"/>
        <v>0</v>
      </c>
      <c r="B7794">
        <v>0</v>
      </c>
      <c r="C7794">
        <v>0</v>
      </c>
      <c r="D7794">
        <v>9</v>
      </c>
      <c r="E7794">
        <v>8</v>
      </c>
      <c r="F7794">
        <v>17</v>
      </c>
      <c r="G7794">
        <f t="shared" si="248"/>
        <v>8</v>
      </c>
      <c r="H7794">
        <f>IF(B7794=0,E7794,F7794)</f>
        <v>8</v>
      </c>
      <c r="I7794">
        <f>IF(C7794=0,D7794,-D7794)</f>
        <v>9</v>
      </c>
    </row>
    <row r="7795" spans="1:9">
      <c r="A7795">
        <f t="shared" si="249"/>
        <v>0</v>
      </c>
      <c r="B7795">
        <v>0</v>
      </c>
      <c r="C7795">
        <v>0</v>
      </c>
      <c r="D7795">
        <v>16</v>
      </c>
      <c r="E7795">
        <v>10</v>
      </c>
      <c r="F7795">
        <v>26</v>
      </c>
      <c r="G7795">
        <f t="shared" si="248"/>
        <v>10</v>
      </c>
      <c r="H7795">
        <f>IF(B7795=0,E7795,F7795)</f>
        <v>10</v>
      </c>
      <c r="I7795">
        <f>IF(C7795=0,D7795,-D7795)</f>
        <v>16</v>
      </c>
    </row>
    <row r="7796" spans="1:9">
      <c r="A7796">
        <f t="shared" si="249"/>
        <v>0</v>
      </c>
      <c r="B7796">
        <v>1</v>
      </c>
      <c r="C7796">
        <v>1</v>
      </c>
      <c r="D7796">
        <v>13</v>
      </c>
      <c r="E7796">
        <v>8</v>
      </c>
      <c r="F7796">
        <v>21</v>
      </c>
      <c r="G7796">
        <f t="shared" si="248"/>
        <v>8</v>
      </c>
      <c r="H7796">
        <f>IF(B7796=0,E7796,F7796)</f>
        <v>21</v>
      </c>
      <c r="I7796">
        <f>IF(C7796=0,D7796,-D7796)</f>
        <v>-13</v>
      </c>
    </row>
    <row r="7797" spans="1:9">
      <c r="A7797">
        <f t="shared" si="249"/>
        <v>0</v>
      </c>
      <c r="B7797">
        <v>1</v>
      </c>
      <c r="C7797">
        <v>1</v>
      </c>
      <c r="D7797">
        <v>33</v>
      </c>
      <c r="E7797">
        <v>10</v>
      </c>
      <c r="F7797">
        <v>43</v>
      </c>
      <c r="G7797">
        <f t="shared" si="248"/>
        <v>10</v>
      </c>
      <c r="H7797">
        <f>IF(B7797=0,E7797,F7797)</f>
        <v>43</v>
      </c>
      <c r="I7797">
        <f>IF(C7797=0,D7797,-D7797)</f>
        <v>-33</v>
      </c>
    </row>
    <row r="7798" spans="1:9">
      <c r="A7798">
        <f t="shared" si="249"/>
        <v>0</v>
      </c>
      <c r="B7798">
        <v>1</v>
      </c>
      <c r="C7798">
        <v>1</v>
      </c>
      <c r="D7798">
        <v>2</v>
      </c>
      <c r="E7798">
        <v>10</v>
      </c>
      <c r="F7798">
        <v>12</v>
      </c>
      <c r="G7798">
        <f t="shared" si="248"/>
        <v>10</v>
      </c>
      <c r="H7798">
        <f>IF(B7798=0,E7798,F7798)</f>
        <v>12</v>
      </c>
      <c r="I7798">
        <f>IF(C7798=0,D7798,-D7798)</f>
        <v>-2</v>
      </c>
    </row>
    <row r="7799" spans="1:9">
      <c r="A7799">
        <f t="shared" si="249"/>
        <v>0</v>
      </c>
      <c r="B7799">
        <v>1</v>
      </c>
      <c r="C7799">
        <v>1</v>
      </c>
      <c r="D7799">
        <v>35</v>
      </c>
      <c r="E7799">
        <v>9</v>
      </c>
      <c r="F7799">
        <v>44</v>
      </c>
      <c r="G7799">
        <f t="shared" si="248"/>
        <v>9</v>
      </c>
      <c r="H7799">
        <f>IF(B7799=0,E7799,F7799)</f>
        <v>44</v>
      </c>
      <c r="I7799">
        <f>IF(C7799=0,D7799,-D7799)</f>
        <v>-35</v>
      </c>
    </row>
    <row r="7800" spans="1:9">
      <c r="A7800">
        <f t="shared" si="249"/>
        <v>0</v>
      </c>
      <c r="B7800">
        <v>1</v>
      </c>
      <c r="C7800">
        <v>1</v>
      </c>
      <c r="D7800">
        <v>8</v>
      </c>
      <c r="E7800">
        <v>6</v>
      </c>
      <c r="F7800">
        <v>14</v>
      </c>
      <c r="G7800">
        <f t="shared" si="248"/>
        <v>6</v>
      </c>
      <c r="H7800">
        <f>IF(B7800=0,E7800,F7800)</f>
        <v>14</v>
      </c>
      <c r="I7800">
        <f>IF(C7800=0,D7800,-D7800)</f>
        <v>-8</v>
      </c>
    </row>
    <row r="7801" spans="1:9">
      <c r="A7801">
        <f t="shared" si="249"/>
        <v>0</v>
      </c>
      <c r="B7801">
        <v>0</v>
      </c>
      <c r="C7801">
        <v>0</v>
      </c>
      <c r="D7801">
        <v>23</v>
      </c>
      <c r="E7801">
        <v>5</v>
      </c>
      <c r="F7801">
        <v>28</v>
      </c>
      <c r="G7801">
        <f t="shared" si="248"/>
        <v>5</v>
      </c>
      <c r="H7801">
        <f>IF(B7801=0,E7801,F7801)</f>
        <v>5</v>
      </c>
      <c r="I7801">
        <f>IF(C7801=0,D7801,-D7801)</f>
        <v>23</v>
      </c>
    </row>
    <row r="7802" spans="1:9">
      <c r="A7802">
        <f t="shared" si="249"/>
        <v>0</v>
      </c>
      <c r="B7802">
        <v>0</v>
      </c>
      <c r="C7802">
        <v>0</v>
      </c>
      <c r="D7802">
        <v>12</v>
      </c>
      <c r="E7802">
        <v>3</v>
      </c>
      <c r="F7802">
        <v>15</v>
      </c>
      <c r="G7802">
        <f t="shared" si="248"/>
        <v>3</v>
      </c>
      <c r="H7802">
        <f>IF(B7802=0,E7802,F7802)</f>
        <v>3</v>
      </c>
      <c r="I7802">
        <f>IF(C7802=0,D7802,-D7802)</f>
        <v>12</v>
      </c>
    </row>
    <row r="7803" spans="1:9">
      <c r="A7803">
        <f t="shared" si="249"/>
        <v>0</v>
      </c>
      <c r="B7803">
        <v>1</v>
      </c>
      <c r="C7803">
        <v>1</v>
      </c>
      <c r="D7803">
        <v>6</v>
      </c>
      <c r="E7803">
        <v>5</v>
      </c>
      <c r="F7803">
        <v>11</v>
      </c>
      <c r="G7803">
        <f t="shared" si="248"/>
        <v>5</v>
      </c>
      <c r="H7803">
        <f>IF(B7803=0,E7803,F7803)</f>
        <v>11</v>
      </c>
      <c r="I7803">
        <f>IF(C7803=0,D7803,-D7803)</f>
        <v>-6</v>
      </c>
    </row>
    <row r="7804" spans="1:9">
      <c r="A7804">
        <f t="shared" si="249"/>
        <v>0</v>
      </c>
      <c r="B7804">
        <v>0</v>
      </c>
      <c r="C7804">
        <v>0</v>
      </c>
      <c r="D7804">
        <v>47</v>
      </c>
      <c r="E7804">
        <v>10</v>
      </c>
      <c r="F7804">
        <v>57</v>
      </c>
      <c r="G7804">
        <f t="shared" si="248"/>
        <v>10</v>
      </c>
      <c r="H7804">
        <f>IF(B7804=0,E7804,F7804)</f>
        <v>10</v>
      </c>
      <c r="I7804">
        <f>IF(C7804=0,D7804,-D7804)</f>
        <v>47</v>
      </c>
    </row>
    <row r="7805" spans="1:9">
      <c r="A7805">
        <f t="shared" si="249"/>
        <v>0</v>
      </c>
      <c r="B7805">
        <v>0</v>
      </c>
      <c r="C7805">
        <v>0</v>
      </c>
      <c r="D7805">
        <v>23</v>
      </c>
      <c r="E7805">
        <v>4</v>
      </c>
      <c r="F7805">
        <v>27</v>
      </c>
      <c r="G7805">
        <f t="shared" si="248"/>
        <v>4</v>
      </c>
      <c r="H7805">
        <f>IF(B7805=0,E7805,F7805)</f>
        <v>4</v>
      </c>
      <c r="I7805">
        <f>IF(C7805=0,D7805,-D7805)</f>
        <v>23</v>
      </c>
    </row>
    <row r="7806" spans="1:9">
      <c r="A7806">
        <f t="shared" si="249"/>
        <v>0</v>
      </c>
      <c r="B7806">
        <v>1</v>
      </c>
      <c r="C7806">
        <v>1</v>
      </c>
      <c r="D7806">
        <v>34</v>
      </c>
      <c r="E7806">
        <v>9</v>
      </c>
      <c r="F7806">
        <v>43</v>
      </c>
      <c r="G7806">
        <f t="shared" si="248"/>
        <v>9</v>
      </c>
      <c r="H7806">
        <f>IF(B7806=0,E7806,F7806)</f>
        <v>43</v>
      </c>
      <c r="I7806">
        <f>IF(C7806=0,D7806,-D7806)</f>
        <v>-34</v>
      </c>
    </row>
    <row r="7807" spans="1:9">
      <c r="A7807">
        <f t="shared" si="249"/>
        <v>0</v>
      </c>
      <c r="B7807">
        <v>1</v>
      </c>
      <c r="C7807">
        <v>1</v>
      </c>
      <c r="D7807">
        <v>13</v>
      </c>
      <c r="E7807">
        <v>7</v>
      </c>
      <c r="F7807">
        <v>20</v>
      </c>
      <c r="G7807">
        <f t="shared" si="248"/>
        <v>7</v>
      </c>
      <c r="H7807">
        <f>IF(B7807=0,E7807,F7807)</f>
        <v>20</v>
      </c>
      <c r="I7807">
        <f>IF(C7807=0,D7807,-D7807)</f>
        <v>-13</v>
      </c>
    </row>
    <row r="7808" spans="1:9">
      <c r="A7808">
        <f t="shared" si="249"/>
        <v>0</v>
      </c>
      <c r="B7808">
        <v>0</v>
      </c>
      <c r="C7808">
        <v>0</v>
      </c>
      <c r="D7808">
        <v>34</v>
      </c>
      <c r="E7808">
        <v>10</v>
      </c>
      <c r="F7808">
        <v>44</v>
      </c>
      <c r="G7808">
        <f t="shared" si="248"/>
        <v>10</v>
      </c>
      <c r="H7808">
        <f>IF(B7808=0,E7808,F7808)</f>
        <v>10</v>
      </c>
      <c r="I7808">
        <f>IF(C7808=0,D7808,-D7808)</f>
        <v>34</v>
      </c>
    </row>
    <row r="7809" spans="1:9">
      <c r="A7809">
        <f t="shared" si="249"/>
        <v>0</v>
      </c>
      <c r="B7809">
        <v>1</v>
      </c>
      <c r="C7809">
        <v>1</v>
      </c>
      <c r="D7809">
        <v>10</v>
      </c>
      <c r="E7809">
        <v>10</v>
      </c>
      <c r="F7809">
        <v>20</v>
      </c>
      <c r="G7809">
        <f t="shared" si="248"/>
        <v>10</v>
      </c>
      <c r="H7809">
        <f>IF(B7809=0,E7809,F7809)</f>
        <v>20</v>
      </c>
      <c r="I7809">
        <f>IF(C7809=0,D7809,-D7809)</f>
        <v>-10</v>
      </c>
    </row>
    <row r="7810" spans="1:9">
      <c r="A7810">
        <f t="shared" si="249"/>
        <v>0</v>
      </c>
      <c r="B7810">
        <v>1</v>
      </c>
      <c r="C7810">
        <v>1</v>
      </c>
      <c r="D7810">
        <v>11</v>
      </c>
      <c r="E7810">
        <v>5</v>
      </c>
      <c r="F7810">
        <v>16</v>
      </c>
      <c r="G7810">
        <f t="shared" si="248"/>
        <v>5</v>
      </c>
      <c r="H7810">
        <f>IF(B7810=0,E7810,F7810)</f>
        <v>16</v>
      </c>
      <c r="I7810">
        <f>IF(C7810=0,D7810,-D7810)</f>
        <v>-11</v>
      </c>
    </row>
    <row r="7811" spans="1:9">
      <c r="A7811">
        <f t="shared" si="249"/>
        <v>0</v>
      </c>
      <c r="B7811">
        <v>0</v>
      </c>
      <c r="C7811">
        <v>0</v>
      </c>
      <c r="D7811">
        <v>4</v>
      </c>
      <c r="E7811">
        <v>9</v>
      </c>
      <c r="F7811">
        <v>13</v>
      </c>
      <c r="G7811">
        <f t="shared" ref="G7811:G7874" si="250">IF(A7811=0,E7811,F7811)</f>
        <v>9</v>
      </c>
      <c r="H7811">
        <f>IF(B7811=0,E7811,F7811)</f>
        <v>9</v>
      </c>
      <c r="I7811">
        <f>IF(C7811=0,D7811,-D7811)</f>
        <v>4</v>
      </c>
    </row>
    <row r="7812" spans="1:9">
      <c r="A7812">
        <f t="shared" si="249"/>
        <v>0</v>
      </c>
      <c r="B7812">
        <v>0</v>
      </c>
      <c r="C7812">
        <v>0</v>
      </c>
      <c r="D7812">
        <v>44</v>
      </c>
      <c r="E7812">
        <v>10</v>
      </c>
      <c r="F7812">
        <v>54</v>
      </c>
      <c r="G7812">
        <f t="shared" si="250"/>
        <v>10</v>
      </c>
      <c r="H7812">
        <f>IF(B7812=0,E7812,F7812)</f>
        <v>10</v>
      </c>
      <c r="I7812">
        <f>IF(C7812=0,D7812,-D7812)</f>
        <v>44</v>
      </c>
    </row>
    <row r="7813" spans="1:9">
      <c r="A7813">
        <f t="shared" si="249"/>
        <v>0</v>
      </c>
      <c r="B7813">
        <v>1</v>
      </c>
      <c r="C7813">
        <v>1</v>
      </c>
      <c r="D7813">
        <v>9</v>
      </c>
      <c r="E7813">
        <v>9</v>
      </c>
      <c r="F7813">
        <v>18</v>
      </c>
      <c r="G7813">
        <f t="shared" si="250"/>
        <v>9</v>
      </c>
      <c r="H7813">
        <f>IF(B7813=0,E7813,F7813)</f>
        <v>18</v>
      </c>
      <c r="I7813">
        <f>IF(C7813=0,D7813,-D7813)</f>
        <v>-9</v>
      </c>
    </row>
    <row r="7814" spans="1:9">
      <c r="A7814">
        <f t="shared" si="249"/>
        <v>0</v>
      </c>
      <c r="B7814">
        <v>0</v>
      </c>
      <c r="C7814">
        <v>0</v>
      </c>
      <c r="D7814">
        <v>10</v>
      </c>
      <c r="E7814">
        <v>10</v>
      </c>
      <c r="F7814">
        <v>20</v>
      </c>
      <c r="G7814">
        <f t="shared" si="250"/>
        <v>10</v>
      </c>
      <c r="H7814">
        <f>IF(B7814=0,E7814,F7814)</f>
        <v>10</v>
      </c>
      <c r="I7814">
        <f>IF(C7814=0,D7814,-D7814)</f>
        <v>10</v>
      </c>
    </row>
    <row r="7815" spans="1:9">
      <c r="A7815">
        <f t="shared" si="249"/>
        <v>0</v>
      </c>
      <c r="B7815">
        <v>0</v>
      </c>
      <c r="C7815">
        <v>0</v>
      </c>
      <c r="D7815">
        <v>10</v>
      </c>
      <c r="E7815">
        <v>8</v>
      </c>
      <c r="F7815">
        <v>18</v>
      </c>
      <c r="G7815">
        <f t="shared" si="250"/>
        <v>8</v>
      </c>
      <c r="H7815">
        <f>IF(B7815=0,E7815,F7815)</f>
        <v>8</v>
      </c>
      <c r="I7815">
        <f>IF(C7815=0,D7815,-D7815)</f>
        <v>10</v>
      </c>
    </row>
    <row r="7816" spans="1:9">
      <c r="A7816">
        <f t="shared" si="249"/>
        <v>0</v>
      </c>
      <c r="B7816">
        <v>1</v>
      </c>
      <c r="C7816">
        <v>1</v>
      </c>
      <c r="D7816">
        <v>5</v>
      </c>
      <c r="E7816">
        <v>7</v>
      </c>
      <c r="F7816">
        <v>12</v>
      </c>
      <c r="G7816">
        <f t="shared" si="250"/>
        <v>7</v>
      </c>
      <c r="H7816">
        <f>IF(B7816=0,E7816,F7816)</f>
        <v>12</v>
      </c>
      <c r="I7816">
        <f>IF(C7816=0,D7816,-D7816)</f>
        <v>-5</v>
      </c>
    </row>
    <row r="7817" spans="1:9">
      <c r="A7817">
        <f t="shared" si="249"/>
        <v>0</v>
      </c>
      <c r="B7817">
        <v>1</v>
      </c>
      <c r="C7817">
        <v>1</v>
      </c>
      <c r="D7817">
        <v>7</v>
      </c>
      <c r="E7817">
        <v>8</v>
      </c>
      <c r="F7817">
        <v>15</v>
      </c>
      <c r="G7817">
        <f t="shared" si="250"/>
        <v>8</v>
      </c>
      <c r="H7817">
        <f>IF(B7817=0,E7817,F7817)</f>
        <v>15</v>
      </c>
      <c r="I7817">
        <f>IF(C7817=0,D7817,-D7817)</f>
        <v>-7</v>
      </c>
    </row>
    <row r="7818" spans="1:9">
      <c r="A7818">
        <f t="shared" si="249"/>
        <v>0</v>
      </c>
      <c r="B7818">
        <v>0</v>
      </c>
      <c r="C7818">
        <v>0</v>
      </c>
      <c r="D7818">
        <v>15</v>
      </c>
      <c r="E7818">
        <v>10</v>
      </c>
      <c r="F7818">
        <v>25</v>
      </c>
      <c r="G7818">
        <f t="shared" si="250"/>
        <v>10</v>
      </c>
      <c r="H7818">
        <f>IF(B7818=0,E7818,F7818)</f>
        <v>10</v>
      </c>
      <c r="I7818">
        <f>IF(C7818=0,D7818,-D7818)</f>
        <v>15</v>
      </c>
    </row>
    <row r="7819" spans="1:9">
      <c r="A7819">
        <f t="shared" si="249"/>
        <v>0</v>
      </c>
      <c r="B7819">
        <v>1</v>
      </c>
      <c r="C7819">
        <v>1</v>
      </c>
      <c r="D7819">
        <v>8</v>
      </c>
      <c r="E7819">
        <v>10</v>
      </c>
      <c r="F7819">
        <v>18</v>
      </c>
      <c r="G7819">
        <f t="shared" si="250"/>
        <v>10</v>
      </c>
      <c r="H7819">
        <f>IF(B7819=0,E7819,F7819)</f>
        <v>18</v>
      </c>
      <c r="I7819">
        <f>IF(C7819=0,D7819,-D7819)</f>
        <v>-8</v>
      </c>
    </row>
    <row r="7820" spans="1:9">
      <c r="A7820">
        <f t="shared" si="249"/>
        <v>0</v>
      </c>
      <c r="B7820">
        <v>0</v>
      </c>
      <c r="C7820">
        <v>0</v>
      </c>
      <c r="D7820">
        <v>19</v>
      </c>
      <c r="E7820">
        <v>5</v>
      </c>
      <c r="F7820">
        <v>24</v>
      </c>
      <c r="G7820">
        <f t="shared" si="250"/>
        <v>5</v>
      </c>
      <c r="H7820">
        <f>IF(B7820=0,E7820,F7820)</f>
        <v>5</v>
      </c>
      <c r="I7820">
        <f>IF(C7820=0,D7820,-D7820)</f>
        <v>19</v>
      </c>
    </row>
    <row r="7821" spans="1:9">
      <c r="A7821">
        <f t="shared" si="249"/>
        <v>0</v>
      </c>
      <c r="B7821">
        <v>0</v>
      </c>
      <c r="C7821">
        <v>0</v>
      </c>
      <c r="D7821">
        <v>48</v>
      </c>
      <c r="E7821">
        <v>0</v>
      </c>
      <c r="F7821">
        <v>23</v>
      </c>
      <c r="G7821">
        <f t="shared" si="250"/>
        <v>0</v>
      </c>
      <c r="H7821">
        <f>IF(B7821=0,E7821,F7821)</f>
        <v>0</v>
      </c>
      <c r="I7821">
        <f>IF(C7821=0,D7821,-D7821)</f>
        <v>48</v>
      </c>
    </row>
    <row r="7822" spans="1:9">
      <c r="A7822">
        <f t="shared" si="249"/>
        <v>0</v>
      </c>
      <c r="B7822">
        <v>0</v>
      </c>
      <c r="C7822">
        <v>0</v>
      </c>
      <c r="D7822">
        <v>8</v>
      </c>
      <c r="E7822">
        <v>8</v>
      </c>
      <c r="F7822">
        <v>16</v>
      </c>
      <c r="G7822">
        <f t="shared" si="250"/>
        <v>8</v>
      </c>
      <c r="H7822">
        <f>IF(B7822=0,E7822,F7822)</f>
        <v>8</v>
      </c>
      <c r="I7822">
        <f>IF(C7822=0,D7822,-D7822)</f>
        <v>8</v>
      </c>
    </row>
    <row r="7823" spans="1:9">
      <c r="A7823">
        <f t="shared" si="249"/>
        <v>0</v>
      </c>
      <c r="B7823">
        <v>1</v>
      </c>
      <c r="C7823">
        <v>1</v>
      </c>
      <c r="D7823">
        <v>7</v>
      </c>
      <c r="E7823">
        <v>7</v>
      </c>
      <c r="F7823">
        <v>14</v>
      </c>
      <c r="G7823">
        <f t="shared" si="250"/>
        <v>7</v>
      </c>
      <c r="H7823">
        <f>IF(B7823=0,E7823,F7823)</f>
        <v>14</v>
      </c>
      <c r="I7823">
        <f>IF(C7823=0,D7823,-D7823)</f>
        <v>-7</v>
      </c>
    </row>
    <row r="7824" spans="1:9">
      <c r="A7824">
        <f t="shared" si="249"/>
        <v>0</v>
      </c>
      <c r="B7824">
        <v>0</v>
      </c>
      <c r="C7824">
        <v>0</v>
      </c>
      <c r="D7824">
        <v>2</v>
      </c>
      <c r="E7824">
        <v>4</v>
      </c>
      <c r="F7824">
        <v>6</v>
      </c>
      <c r="G7824">
        <f t="shared" si="250"/>
        <v>4</v>
      </c>
      <c r="H7824">
        <f>IF(B7824=0,E7824,F7824)</f>
        <v>4</v>
      </c>
      <c r="I7824">
        <f>IF(C7824=0,D7824,-D7824)</f>
        <v>2</v>
      </c>
    </row>
    <row r="7825" spans="1:9">
      <c r="A7825">
        <f t="shared" si="249"/>
        <v>0</v>
      </c>
      <c r="B7825">
        <v>1</v>
      </c>
      <c r="C7825">
        <v>1</v>
      </c>
      <c r="D7825">
        <v>17</v>
      </c>
      <c r="E7825">
        <v>1</v>
      </c>
      <c r="F7825">
        <v>18</v>
      </c>
      <c r="G7825">
        <f t="shared" si="250"/>
        <v>1</v>
      </c>
      <c r="H7825">
        <f>IF(B7825=0,E7825,F7825)</f>
        <v>18</v>
      </c>
      <c r="I7825">
        <f>IF(C7825=0,D7825,-D7825)</f>
        <v>-17</v>
      </c>
    </row>
    <row r="7826" spans="1:9">
      <c r="A7826">
        <f t="shared" si="249"/>
        <v>0</v>
      </c>
      <c r="B7826">
        <v>1</v>
      </c>
      <c r="C7826">
        <v>1</v>
      </c>
      <c r="D7826">
        <v>8</v>
      </c>
      <c r="E7826">
        <v>9</v>
      </c>
      <c r="F7826">
        <v>17</v>
      </c>
      <c r="G7826">
        <f t="shared" si="250"/>
        <v>9</v>
      </c>
      <c r="H7826">
        <f>IF(B7826=0,E7826,F7826)</f>
        <v>17</v>
      </c>
      <c r="I7826">
        <f>IF(C7826=0,D7826,-D7826)</f>
        <v>-8</v>
      </c>
    </row>
    <row r="7827" spans="1:9">
      <c r="A7827">
        <f t="shared" si="249"/>
        <v>0</v>
      </c>
      <c r="B7827">
        <v>0</v>
      </c>
      <c r="C7827">
        <v>0</v>
      </c>
      <c r="D7827">
        <v>13</v>
      </c>
      <c r="E7827">
        <v>8</v>
      </c>
      <c r="F7827">
        <v>21</v>
      </c>
      <c r="G7827">
        <f t="shared" si="250"/>
        <v>8</v>
      </c>
      <c r="H7827">
        <f>IF(B7827=0,E7827,F7827)</f>
        <v>8</v>
      </c>
      <c r="I7827">
        <f>IF(C7827=0,D7827,-D7827)</f>
        <v>13</v>
      </c>
    </row>
    <row r="7828" spans="1:9">
      <c r="A7828">
        <f t="shared" si="249"/>
        <v>0</v>
      </c>
      <c r="B7828">
        <v>0</v>
      </c>
      <c r="C7828">
        <v>0</v>
      </c>
      <c r="D7828">
        <v>2</v>
      </c>
      <c r="E7828">
        <v>9</v>
      </c>
      <c r="F7828">
        <v>11</v>
      </c>
      <c r="G7828">
        <f t="shared" si="250"/>
        <v>9</v>
      </c>
      <c r="H7828">
        <f>IF(B7828=0,E7828,F7828)</f>
        <v>9</v>
      </c>
      <c r="I7828">
        <f>IF(C7828=0,D7828,-D7828)</f>
        <v>2</v>
      </c>
    </row>
    <row r="7829" spans="1:9">
      <c r="A7829">
        <f t="shared" si="249"/>
        <v>0</v>
      </c>
      <c r="B7829">
        <v>0</v>
      </c>
      <c r="C7829">
        <v>0</v>
      </c>
      <c r="D7829">
        <v>4</v>
      </c>
      <c r="E7829">
        <v>7</v>
      </c>
      <c r="F7829">
        <v>11</v>
      </c>
      <c r="G7829">
        <f t="shared" si="250"/>
        <v>7</v>
      </c>
      <c r="H7829">
        <f>IF(B7829=0,E7829,F7829)</f>
        <v>7</v>
      </c>
      <c r="I7829">
        <f>IF(C7829=0,D7829,-D7829)</f>
        <v>4</v>
      </c>
    </row>
    <row r="7830" spans="1:9">
      <c r="A7830">
        <f t="shared" si="249"/>
        <v>0</v>
      </c>
      <c r="B7830">
        <v>1</v>
      </c>
      <c r="C7830">
        <v>1</v>
      </c>
      <c r="D7830">
        <v>27</v>
      </c>
      <c r="E7830">
        <v>2</v>
      </c>
      <c r="F7830">
        <v>29</v>
      </c>
      <c r="G7830">
        <f t="shared" si="250"/>
        <v>2</v>
      </c>
      <c r="H7830">
        <f>IF(B7830=0,E7830,F7830)</f>
        <v>29</v>
      </c>
      <c r="I7830">
        <f>IF(C7830=0,D7830,-D7830)</f>
        <v>-27</v>
      </c>
    </row>
    <row r="7831" spans="1:9">
      <c r="A7831">
        <f t="shared" si="249"/>
        <v>0</v>
      </c>
      <c r="B7831">
        <v>0</v>
      </c>
      <c r="C7831">
        <v>0</v>
      </c>
      <c r="D7831">
        <v>2</v>
      </c>
      <c r="E7831">
        <v>8</v>
      </c>
      <c r="F7831">
        <v>10</v>
      </c>
      <c r="G7831">
        <f t="shared" si="250"/>
        <v>8</v>
      </c>
      <c r="H7831">
        <f>IF(B7831=0,E7831,F7831)</f>
        <v>8</v>
      </c>
      <c r="I7831">
        <f>IF(C7831=0,D7831,-D7831)</f>
        <v>2</v>
      </c>
    </row>
    <row r="7832" spans="1:9">
      <c r="A7832">
        <f t="shared" si="249"/>
        <v>0</v>
      </c>
      <c r="B7832">
        <v>0</v>
      </c>
      <c r="C7832">
        <v>0</v>
      </c>
      <c r="D7832">
        <v>25</v>
      </c>
      <c r="E7832">
        <v>9</v>
      </c>
      <c r="F7832">
        <v>34</v>
      </c>
      <c r="G7832">
        <f t="shared" si="250"/>
        <v>9</v>
      </c>
      <c r="H7832">
        <f>IF(B7832=0,E7832,F7832)</f>
        <v>9</v>
      </c>
      <c r="I7832">
        <f>IF(C7832=0,D7832,-D7832)</f>
        <v>25</v>
      </c>
    </row>
    <row r="7833" spans="1:9">
      <c r="A7833">
        <f t="shared" si="249"/>
        <v>0</v>
      </c>
      <c r="B7833">
        <v>1</v>
      </c>
      <c r="C7833">
        <v>1</v>
      </c>
      <c r="D7833">
        <v>23</v>
      </c>
      <c r="E7833">
        <v>2</v>
      </c>
      <c r="F7833">
        <v>25</v>
      </c>
      <c r="G7833">
        <f t="shared" si="250"/>
        <v>2</v>
      </c>
      <c r="H7833">
        <f>IF(B7833=0,E7833,F7833)</f>
        <v>25</v>
      </c>
      <c r="I7833">
        <f>IF(C7833=0,D7833,-D7833)</f>
        <v>-23</v>
      </c>
    </row>
    <row r="7834" spans="1:9">
      <c r="A7834">
        <f t="shared" si="249"/>
        <v>0</v>
      </c>
      <c r="B7834">
        <v>0</v>
      </c>
      <c r="C7834">
        <v>0</v>
      </c>
      <c r="D7834">
        <v>9</v>
      </c>
      <c r="E7834">
        <v>9</v>
      </c>
      <c r="F7834">
        <v>18</v>
      </c>
      <c r="G7834">
        <f t="shared" si="250"/>
        <v>9</v>
      </c>
      <c r="H7834">
        <f>IF(B7834=0,E7834,F7834)</f>
        <v>9</v>
      </c>
      <c r="I7834">
        <f>IF(C7834=0,D7834,-D7834)</f>
        <v>9</v>
      </c>
    </row>
    <row r="7835" spans="1:9">
      <c r="A7835">
        <f t="shared" si="249"/>
        <v>0</v>
      </c>
      <c r="B7835">
        <v>0</v>
      </c>
      <c r="C7835">
        <v>0</v>
      </c>
      <c r="D7835">
        <v>9</v>
      </c>
      <c r="E7835">
        <v>9</v>
      </c>
      <c r="F7835">
        <v>18</v>
      </c>
      <c r="G7835">
        <f t="shared" si="250"/>
        <v>9</v>
      </c>
      <c r="H7835">
        <f>IF(B7835=0,E7835,F7835)</f>
        <v>9</v>
      </c>
      <c r="I7835">
        <f>IF(C7835=0,D7835,-D7835)</f>
        <v>9</v>
      </c>
    </row>
    <row r="7836" spans="1:9">
      <c r="A7836">
        <f t="shared" si="249"/>
        <v>0</v>
      </c>
      <c r="B7836">
        <v>0</v>
      </c>
      <c r="C7836">
        <v>0</v>
      </c>
      <c r="D7836">
        <v>10</v>
      </c>
      <c r="E7836">
        <v>10</v>
      </c>
      <c r="F7836">
        <v>20</v>
      </c>
      <c r="G7836">
        <f t="shared" si="250"/>
        <v>10</v>
      </c>
      <c r="H7836">
        <f>IF(B7836=0,E7836,F7836)</f>
        <v>10</v>
      </c>
      <c r="I7836">
        <f>IF(C7836=0,D7836,-D7836)</f>
        <v>10</v>
      </c>
    </row>
    <row r="7837" spans="1:9">
      <c r="A7837">
        <f t="shared" si="249"/>
        <v>1</v>
      </c>
      <c r="B7837">
        <v>1</v>
      </c>
      <c r="C7837">
        <v>0</v>
      </c>
      <c r="D7837">
        <v>27</v>
      </c>
      <c r="E7837">
        <v>10</v>
      </c>
      <c r="F7837">
        <v>8</v>
      </c>
      <c r="G7837">
        <f t="shared" si="250"/>
        <v>8</v>
      </c>
      <c r="H7837">
        <f>IF(B7837=0,E7837,F7837)</f>
        <v>8</v>
      </c>
      <c r="I7837">
        <f>IF(C7837=0,D7837,-D7837)</f>
        <v>27</v>
      </c>
    </row>
    <row r="7838" spans="1:9">
      <c r="A7838">
        <f t="shared" si="249"/>
        <v>0</v>
      </c>
      <c r="B7838">
        <v>0</v>
      </c>
      <c r="C7838">
        <v>0</v>
      </c>
      <c r="D7838">
        <v>59</v>
      </c>
      <c r="E7838">
        <v>0</v>
      </c>
      <c r="F7838">
        <v>34</v>
      </c>
      <c r="G7838">
        <f t="shared" si="250"/>
        <v>0</v>
      </c>
      <c r="H7838">
        <f>IF(B7838=0,E7838,F7838)</f>
        <v>0</v>
      </c>
      <c r="I7838">
        <f>IF(C7838=0,D7838,-D7838)</f>
        <v>59</v>
      </c>
    </row>
    <row r="7839" spans="1:9">
      <c r="A7839">
        <f t="shared" si="249"/>
        <v>0</v>
      </c>
      <c r="B7839">
        <v>1</v>
      </c>
      <c r="C7839">
        <v>1</v>
      </c>
      <c r="D7839">
        <v>7</v>
      </c>
      <c r="E7839">
        <v>7</v>
      </c>
      <c r="F7839">
        <v>14</v>
      </c>
      <c r="G7839">
        <f t="shared" si="250"/>
        <v>7</v>
      </c>
      <c r="H7839">
        <f>IF(B7839=0,E7839,F7839)</f>
        <v>14</v>
      </c>
      <c r="I7839">
        <f>IF(C7839=0,D7839,-D7839)</f>
        <v>-7</v>
      </c>
    </row>
    <row r="7840" spans="1:9">
      <c r="A7840">
        <f t="shared" si="249"/>
        <v>0</v>
      </c>
      <c r="B7840">
        <v>0</v>
      </c>
      <c r="C7840">
        <v>0</v>
      </c>
      <c r="D7840">
        <v>2</v>
      </c>
      <c r="E7840">
        <v>9</v>
      </c>
      <c r="F7840">
        <v>11</v>
      </c>
      <c r="G7840">
        <f t="shared" si="250"/>
        <v>9</v>
      </c>
      <c r="H7840">
        <f>IF(B7840=0,E7840,F7840)</f>
        <v>9</v>
      </c>
      <c r="I7840">
        <f>IF(C7840=0,D7840,-D7840)</f>
        <v>2</v>
      </c>
    </row>
    <row r="7841" spans="1:9">
      <c r="A7841">
        <f t="shared" si="249"/>
        <v>-1</v>
      </c>
      <c r="B7841">
        <v>0</v>
      </c>
      <c r="C7841">
        <v>1</v>
      </c>
      <c r="D7841">
        <v>27</v>
      </c>
      <c r="E7841">
        <v>9</v>
      </c>
      <c r="F7841">
        <v>7</v>
      </c>
      <c r="G7841">
        <f t="shared" si="250"/>
        <v>7</v>
      </c>
      <c r="H7841">
        <f>IF(B7841=0,E7841,F7841)</f>
        <v>9</v>
      </c>
      <c r="I7841">
        <f>IF(C7841=0,D7841,-D7841)</f>
        <v>-27</v>
      </c>
    </row>
    <row r="7842" spans="1:9">
      <c r="A7842">
        <f t="shared" si="249"/>
        <v>0</v>
      </c>
      <c r="B7842">
        <v>1</v>
      </c>
      <c r="C7842">
        <v>1</v>
      </c>
      <c r="D7842">
        <v>23</v>
      </c>
      <c r="E7842">
        <v>9</v>
      </c>
      <c r="F7842">
        <v>32</v>
      </c>
      <c r="G7842">
        <f t="shared" si="250"/>
        <v>9</v>
      </c>
      <c r="H7842">
        <f>IF(B7842=0,E7842,F7842)</f>
        <v>32</v>
      </c>
      <c r="I7842">
        <f>IF(C7842=0,D7842,-D7842)</f>
        <v>-23</v>
      </c>
    </row>
    <row r="7843" spans="1:9">
      <c r="A7843">
        <f t="shared" si="249"/>
        <v>0</v>
      </c>
      <c r="B7843">
        <v>0</v>
      </c>
      <c r="C7843">
        <v>0</v>
      </c>
      <c r="D7843">
        <v>17</v>
      </c>
      <c r="E7843">
        <v>8</v>
      </c>
      <c r="F7843">
        <v>25</v>
      </c>
      <c r="G7843">
        <f t="shared" si="250"/>
        <v>8</v>
      </c>
      <c r="H7843">
        <f>IF(B7843=0,E7843,F7843)</f>
        <v>8</v>
      </c>
      <c r="I7843">
        <f>IF(C7843=0,D7843,-D7843)</f>
        <v>17</v>
      </c>
    </row>
    <row r="7844" spans="1:9">
      <c r="A7844">
        <f t="shared" si="249"/>
        <v>0</v>
      </c>
      <c r="B7844">
        <v>1</v>
      </c>
      <c r="C7844">
        <v>1</v>
      </c>
      <c r="D7844">
        <v>10</v>
      </c>
      <c r="E7844">
        <v>2</v>
      </c>
      <c r="F7844">
        <v>12</v>
      </c>
      <c r="G7844">
        <f t="shared" si="250"/>
        <v>2</v>
      </c>
      <c r="H7844">
        <f>IF(B7844=0,E7844,F7844)</f>
        <v>12</v>
      </c>
      <c r="I7844">
        <f>IF(C7844=0,D7844,-D7844)</f>
        <v>-10</v>
      </c>
    </row>
    <row r="7845" spans="1:9">
      <c r="A7845">
        <f t="shared" si="249"/>
        <v>0</v>
      </c>
      <c r="B7845">
        <v>0</v>
      </c>
      <c r="C7845">
        <v>0</v>
      </c>
      <c r="D7845">
        <v>6</v>
      </c>
      <c r="E7845">
        <v>10</v>
      </c>
      <c r="F7845">
        <v>16</v>
      </c>
      <c r="G7845">
        <f t="shared" si="250"/>
        <v>10</v>
      </c>
      <c r="H7845">
        <f>IF(B7845=0,E7845,F7845)</f>
        <v>10</v>
      </c>
      <c r="I7845">
        <f>IF(C7845=0,D7845,-D7845)</f>
        <v>6</v>
      </c>
    </row>
    <row r="7846" spans="1:9">
      <c r="A7846">
        <f t="shared" si="249"/>
        <v>0</v>
      </c>
      <c r="B7846">
        <v>1</v>
      </c>
      <c r="C7846">
        <v>1</v>
      </c>
      <c r="D7846">
        <v>19</v>
      </c>
      <c r="E7846">
        <v>8</v>
      </c>
      <c r="F7846">
        <v>27</v>
      </c>
      <c r="G7846">
        <f t="shared" si="250"/>
        <v>8</v>
      </c>
      <c r="H7846">
        <f>IF(B7846=0,E7846,F7846)</f>
        <v>27</v>
      </c>
      <c r="I7846">
        <f>IF(C7846=0,D7846,-D7846)</f>
        <v>-19</v>
      </c>
    </row>
    <row r="7847" spans="1:9">
      <c r="A7847">
        <f t="shared" si="249"/>
        <v>0</v>
      </c>
      <c r="B7847">
        <v>1</v>
      </c>
      <c r="C7847">
        <v>1</v>
      </c>
      <c r="D7847">
        <v>6</v>
      </c>
      <c r="E7847">
        <v>8</v>
      </c>
      <c r="F7847">
        <v>14</v>
      </c>
      <c r="G7847">
        <f t="shared" si="250"/>
        <v>8</v>
      </c>
      <c r="H7847">
        <f>IF(B7847=0,E7847,F7847)</f>
        <v>14</v>
      </c>
      <c r="I7847">
        <f>IF(C7847=0,D7847,-D7847)</f>
        <v>-6</v>
      </c>
    </row>
    <row r="7848" spans="1:9">
      <c r="A7848">
        <f t="shared" ref="A7848:A7911" si="251">B7848-C7848</f>
        <v>0</v>
      </c>
      <c r="B7848">
        <v>1</v>
      </c>
      <c r="C7848">
        <v>1</v>
      </c>
      <c r="D7848">
        <v>2</v>
      </c>
      <c r="E7848">
        <v>10</v>
      </c>
      <c r="F7848">
        <v>12</v>
      </c>
      <c r="G7848">
        <f t="shared" si="250"/>
        <v>10</v>
      </c>
      <c r="H7848">
        <f>IF(B7848=0,E7848,F7848)</f>
        <v>12</v>
      </c>
      <c r="I7848">
        <f>IF(C7848=0,D7848,-D7848)</f>
        <v>-2</v>
      </c>
    </row>
    <row r="7849" spans="1:9">
      <c r="A7849">
        <f t="shared" si="251"/>
        <v>-1</v>
      </c>
      <c r="B7849">
        <v>0</v>
      </c>
      <c r="C7849">
        <v>1</v>
      </c>
      <c r="D7849">
        <v>27</v>
      </c>
      <c r="E7849">
        <v>2</v>
      </c>
      <c r="F7849">
        <v>0</v>
      </c>
      <c r="G7849">
        <f t="shared" si="250"/>
        <v>0</v>
      </c>
      <c r="H7849">
        <f>IF(B7849=0,E7849,F7849)</f>
        <v>2</v>
      </c>
      <c r="I7849">
        <f>IF(C7849=0,D7849,-D7849)</f>
        <v>-27</v>
      </c>
    </row>
    <row r="7850" spans="1:9">
      <c r="A7850">
        <f t="shared" si="251"/>
        <v>0</v>
      </c>
      <c r="B7850">
        <v>0</v>
      </c>
      <c r="C7850">
        <v>0</v>
      </c>
      <c r="D7850">
        <v>32</v>
      </c>
      <c r="E7850">
        <v>7</v>
      </c>
      <c r="F7850">
        <v>39</v>
      </c>
      <c r="G7850">
        <f t="shared" si="250"/>
        <v>7</v>
      </c>
      <c r="H7850">
        <f>IF(B7850=0,E7850,F7850)</f>
        <v>7</v>
      </c>
      <c r="I7850">
        <f>IF(C7850=0,D7850,-D7850)</f>
        <v>32</v>
      </c>
    </row>
    <row r="7851" spans="1:9">
      <c r="A7851">
        <f t="shared" si="251"/>
        <v>0</v>
      </c>
      <c r="B7851">
        <v>1</v>
      </c>
      <c r="C7851">
        <v>1</v>
      </c>
      <c r="D7851">
        <v>16</v>
      </c>
      <c r="E7851">
        <v>10</v>
      </c>
      <c r="F7851">
        <v>26</v>
      </c>
      <c r="G7851">
        <f t="shared" si="250"/>
        <v>10</v>
      </c>
      <c r="H7851">
        <f>IF(B7851=0,E7851,F7851)</f>
        <v>26</v>
      </c>
      <c r="I7851">
        <f>IF(C7851=0,D7851,-D7851)</f>
        <v>-16</v>
      </c>
    </row>
    <row r="7852" spans="1:9">
      <c r="A7852">
        <f t="shared" si="251"/>
        <v>0</v>
      </c>
      <c r="B7852">
        <v>1</v>
      </c>
      <c r="C7852">
        <v>1</v>
      </c>
      <c r="D7852">
        <v>14</v>
      </c>
      <c r="E7852">
        <v>7</v>
      </c>
      <c r="F7852">
        <v>21</v>
      </c>
      <c r="G7852">
        <f t="shared" si="250"/>
        <v>7</v>
      </c>
      <c r="H7852">
        <f>IF(B7852=0,E7852,F7852)</f>
        <v>21</v>
      </c>
      <c r="I7852">
        <f>IF(C7852=0,D7852,-D7852)</f>
        <v>-14</v>
      </c>
    </row>
    <row r="7853" spans="1:9">
      <c r="A7853">
        <f t="shared" si="251"/>
        <v>0</v>
      </c>
      <c r="B7853">
        <v>1</v>
      </c>
      <c r="C7853">
        <v>1</v>
      </c>
      <c r="D7853">
        <v>4</v>
      </c>
      <c r="E7853">
        <v>8</v>
      </c>
      <c r="F7853">
        <v>12</v>
      </c>
      <c r="G7853">
        <f t="shared" si="250"/>
        <v>8</v>
      </c>
      <c r="H7853">
        <f>IF(B7853=0,E7853,F7853)</f>
        <v>12</v>
      </c>
      <c r="I7853">
        <f>IF(C7853=0,D7853,-D7853)</f>
        <v>-4</v>
      </c>
    </row>
    <row r="7854" spans="1:9">
      <c r="A7854">
        <f t="shared" si="251"/>
        <v>0</v>
      </c>
      <c r="B7854">
        <v>1</v>
      </c>
      <c r="C7854">
        <v>1</v>
      </c>
      <c r="D7854">
        <v>36</v>
      </c>
      <c r="E7854">
        <v>8</v>
      </c>
      <c r="F7854">
        <v>44</v>
      </c>
      <c r="G7854">
        <f t="shared" si="250"/>
        <v>8</v>
      </c>
      <c r="H7854">
        <f>IF(B7854=0,E7854,F7854)</f>
        <v>44</v>
      </c>
      <c r="I7854">
        <f>IF(C7854=0,D7854,-D7854)</f>
        <v>-36</v>
      </c>
    </row>
    <row r="7855" spans="1:9">
      <c r="A7855">
        <f t="shared" si="251"/>
        <v>0</v>
      </c>
      <c r="B7855">
        <v>1</v>
      </c>
      <c r="C7855">
        <v>1</v>
      </c>
      <c r="D7855">
        <v>5</v>
      </c>
      <c r="E7855">
        <v>10</v>
      </c>
      <c r="F7855">
        <v>15</v>
      </c>
      <c r="G7855">
        <f t="shared" si="250"/>
        <v>10</v>
      </c>
      <c r="H7855">
        <f>IF(B7855=0,E7855,F7855)</f>
        <v>15</v>
      </c>
      <c r="I7855">
        <f>IF(C7855=0,D7855,-D7855)</f>
        <v>-5</v>
      </c>
    </row>
    <row r="7856" spans="1:9">
      <c r="A7856">
        <f t="shared" si="251"/>
        <v>0</v>
      </c>
      <c r="B7856">
        <v>1</v>
      </c>
      <c r="C7856">
        <v>1</v>
      </c>
      <c r="D7856">
        <v>24</v>
      </c>
      <c r="E7856">
        <v>8</v>
      </c>
      <c r="F7856">
        <v>32</v>
      </c>
      <c r="G7856">
        <f t="shared" si="250"/>
        <v>8</v>
      </c>
      <c r="H7856">
        <f>IF(B7856=0,E7856,F7856)</f>
        <v>32</v>
      </c>
      <c r="I7856">
        <f>IF(C7856=0,D7856,-D7856)</f>
        <v>-24</v>
      </c>
    </row>
    <row r="7857" spans="1:9">
      <c r="A7857">
        <f t="shared" si="251"/>
        <v>0</v>
      </c>
      <c r="B7857">
        <v>1</v>
      </c>
      <c r="C7857">
        <v>1</v>
      </c>
      <c r="D7857">
        <v>17</v>
      </c>
      <c r="E7857">
        <v>7</v>
      </c>
      <c r="F7857">
        <v>24</v>
      </c>
      <c r="G7857">
        <f t="shared" si="250"/>
        <v>7</v>
      </c>
      <c r="H7857">
        <f>IF(B7857=0,E7857,F7857)</f>
        <v>24</v>
      </c>
      <c r="I7857">
        <f>IF(C7857=0,D7857,-D7857)</f>
        <v>-17</v>
      </c>
    </row>
    <row r="7858" spans="1:9">
      <c r="A7858">
        <f t="shared" si="251"/>
        <v>-1</v>
      </c>
      <c r="B7858">
        <v>0</v>
      </c>
      <c r="C7858">
        <v>1</v>
      </c>
      <c r="D7858">
        <v>25</v>
      </c>
      <c r="E7858">
        <v>8</v>
      </c>
      <c r="F7858">
        <v>8</v>
      </c>
      <c r="G7858">
        <f t="shared" si="250"/>
        <v>8</v>
      </c>
      <c r="H7858">
        <f>IF(B7858=0,E7858,F7858)</f>
        <v>8</v>
      </c>
      <c r="I7858">
        <f>IF(C7858=0,D7858,-D7858)</f>
        <v>-25</v>
      </c>
    </row>
    <row r="7859" spans="1:9">
      <c r="A7859">
        <f t="shared" si="251"/>
        <v>0</v>
      </c>
      <c r="B7859">
        <v>0</v>
      </c>
      <c r="C7859">
        <v>0</v>
      </c>
      <c r="D7859">
        <v>7</v>
      </c>
      <c r="E7859">
        <v>10</v>
      </c>
      <c r="F7859">
        <v>17</v>
      </c>
      <c r="G7859">
        <f t="shared" si="250"/>
        <v>10</v>
      </c>
      <c r="H7859">
        <f>IF(B7859=0,E7859,F7859)</f>
        <v>10</v>
      </c>
      <c r="I7859">
        <f>IF(C7859=0,D7859,-D7859)</f>
        <v>7</v>
      </c>
    </row>
    <row r="7860" spans="1:9">
      <c r="A7860">
        <f t="shared" si="251"/>
        <v>0</v>
      </c>
      <c r="B7860">
        <v>1</v>
      </c>
      <c r="C7860">
        <v>1</v>
      </c>
      <c r="D7860">
        <v>4</v>
      </c>
      <c r="E7860">
        <v>9</v>
      </c>
      <c r="F7860">
        <v>13</v>
      </c>
      <c r="G7860">
        <f t="shared" si="250"/>
        <v>9</v>
      </c>
      <c r="H7860">
        <f>IF(B7860=0,E7860,F7860)</f>
        <v>13</v>
      </c>
      <c r="I7860">
        <f>IF(C7860=0,D7860,-D7860)</f>
        <v>-4</v>
      </c>
    </row>
    <row r="7861" spans="1:9">
      <c r="A7861">
        <f t="shared" si="251"/>
        <v>0</v>
      </c>
      <c r="B7861">
        <v>0</v>
      </c>
      <c r="C7861">
        <v>0</v>
      </c>
      <c r="D7861">
        <v>2</v>
      </c>
      <c r="E7861">
        <v>10</v>
      </c>
      <c r="F7861">
        <v>12</v>
      </c>
      <c r="G7861">
        <f t="shared" si="250"/>
        <v>10</v>
      </c>
      <c r="H7861">
        <f>IF(B7861=0,E7861,F7861)</f>
        <v>10</v>
      </c>
      <c r="I7861">
        <f>IF(C7861=0,D7861,-D7861)</f>
        <v>2</v>
      </c>
    </row>
    <row r="7862" spans="1:9">
      <c r="A7862">
        <f t="shared" si="251"/>
        <v>0</v>
      </c>
      <c r="B7862">
        <v>0</v>
      </c>
      <c r="C7862">
        <v>0</v>
      </c>
      <c r="D7862">
        <v>8</v>
      </c>
      <c r="E7862">
        <v>8</v>
      </c>
      <c r="F7862">
        <v>16</v>
      </c>
      <c r="G7862">
        <f t="shared" si="250"/>
        <v>8</v>
      </c>
      <c r="H7862">
        <f>IF(B7862=0,E7862,F7862)</f>
        <v>8</v>
      </c>
      <c r="I7862">
        <f>IF(C7862=0,D7862,-D7862)</f>
        <v>8</v>
      </c>
    </row>
    <row r="7863" spans="1:9">
      <c r="A7863">
        <f t="shared" si="251"/>
        <v>0</v>
      </c>
      <c r="B7863">
        <v>1</v>
      </c>
      <c r="C7863">
        <v>1</v>
      </c>
      <c r="D7863">
        <v>2</v>
      </c>
      <c r="E7863">
        <v>8</v>
      </c>
      <c r="F7863">
        <v>10</v>
      </c>
      <c r="G7863">
        <f t="shared" si="250"/>
        <v>8</v>
      </c>
      <c r="H7863">
        <f>IF(B7863=0,E7863,F7863)</f>
        <v>10</v>
      </c>
      <c r="I7863">
        <f>IF(C7863=0,D7863,-D7863)</f>
        <v>-2</v>
      </c>
    </row>
    <row r="7864" spans="1:9">
      <c r="A7864">
        <f t="shared" si="251"/>
        <v>0</v>
      </c>
      <c r="B7864">
        <v>1</v>
      </c>
      <c r="C7864">
        <v>1</v>
      </c>
      <c r="D7864">
        <v>50</v>
      </c>
      <c r="E7864">
        <v>0</v>
      </c>
      <c r="F7864">
        <v>25</v>
      </c>
      <c r="G7864">
        <f t="shared" si="250"/>
        <v>0</v>
      </c>
      <c r="H7864">
        <f>IF(B7864=0,E7864,F7864)</f>
        <v>25</v>
      </c>
      <c r="I7864">
        <f>IF(C7864=0,D7864,-D7864)</f>
        <v>-50</v>
      </c>
    </row>
    <row r="7865" spans="1:9">
      <c r="A7865">
        <f t="shared" si="251"/>
        <v>0</v>
      </c>
      <c r="B7865">
        <v>1</v>
      </c>
      <c r="C7865">
        <v>1</v>
      </c>
      <c r="D7865">
        <v>12</v>
      </c>
      <c r="E7865">
        <v>8</v>
      </c>
      <c r="F7865">
        <v>20</v>
      </c>
      <c r="G7865">
        <f t="shared" si="250"/>
        <v>8</v>
      </c>
      <c r="H7865">
        <f>IF(B7865=0,E7865,F7865)</f>
        <v>20</v>
      </c>
      <c r="I7865">
        <f>IF(C7865=0,D7865,-D7865)</f>
        <v>-12</v>
      </c>
    </row>
    <row r="7866" spans="1:9">
      <c r="A7866">
        <f t="shared" si="251"/>
        <v>0</v>
      </c>
      <c r="B7866">
        <v>0</v>
      </c>
      <c r="C7866">
        <v>0</v>
      </c>
      <c r="D7866">
        <v>8</v>
      </c>
      <c r="E7866">
        <v>9</v>
      </c>
      <c r="F7866">
        <v>17</v>
      </c>
      <c r="G7866">
        <f t="shared" si="250"/>
        <v>9</v>
      </c>
      <c r="H7866">
        <f>IF(B7866=0,E7866,F7866)</f>
        <v>9</v>
      </c>
      <c r="I7866">
        <f>IF(C7866=0,D7866,-D7866)</f>
        <v>8</v>
      </c>
    </row>
    <row r="7867" spans="1:9">
      <c r="A7867">
        <f t="shared" si="251"/>
        <v>0</v>
      </c>
      <c r="B7867">
        <v>0</v>
      </c>
      <c r="C7867">
        <v>0</v>
      </c>
      <c r="D7867">
        <v>31</v>
      </c>
      <c r="E7867">
        <v>2</v>
      </c>
      <c r="F7867">
        <v>33</v>
      </c>
      <c r="G7867">
        <f t="shared" si="250"/>
        <v>2</v>
      </c>
      <c r="H7867">
        <f>IF(B7867=0,E7867,F7867)</f>
        <v>2</v>
      </c>
      <c r="I7867">
        <f>IF(C7867=0,D7867,-D7867)</f>
        <v>31</v>
      </c>
    </row>
    <row r="7868" spans="1:9">
      <c r="A7868">
        <f t="shared" si="251"/>
        <v>0</v>
      </c>
      <c r="B7868">
        <v>1</v>
      </c>
      <c r="C7868">
        <v>1</v>
      </c>
      <c r="D7868">
        <v>6</v>
      </c>
      <c r="E7868">
        <v>8</v>
      </c>
      <c r="F7868">
        <v>14</v>
      </c>
      <c r="G7868">
        <f t="shared" si="250"/>
        <v>8</v>
      </c>
      <c r="H7868">
        <f>IF(B7868=0,E7868,F7868)</f>
        <v>14</v>
      </c>
      <c r="I7868">
        <f>IF(C7868=0,D7868,-D7868)</f>
        <v>-6</v>
      </c>
    </row>
    <row r="7869" spans="1:9">
      <c r="A7869">
        <f t="shared" si="251"/>
        <v>0</v>
      </c>
      <c r="B7869">
        <v>0</v>
      </c>
      <c r="C7869">
        <v>0</v>
      </c>
      <c r="D7869">
        <v>37</v>
      </c>
      <c r="E7869">
        <v>8</v>
      </c>
      <c r="F7869">
        <v>45</v>
      </c>
      <c r="G7869">
        <f t="shared" si="250"/>
        <v>8</v>
      </c>
      <c r="H7869">
        <f>IF(B7869=0,E7869,F7869)</f>
        <v>8</v>
      </c>
      <c r="I7869">
        <f>IF(C7869=0,D7869,-D7869)</f>
        <v>37</v>
      </c>
    </row>
    <row r="7870" spans="1:9">
      <c r="A7870">
        <f t="shared" si="251"/>
        <v>0</v>
      </c>
      <c r="B7870">
        <v>0</v>
      </c>
      <c r="C7870">
        <v>0</v>
      </c>
      <c r="D7870">
        <v>10</v>
      </c>
      <c r="E7870">
        <v>10</v>
      </c>
      <c r="F7870">
        <v>20</v>
      </c>
      <c r="G7870">
        <f t="shared" si="250"/>
        <v>10</v>
      </c>
      <c r="H7870">
        <f>IF(B7870=0,E7870,F7870)</f>
        <v>10</v>
      </c>
      <c r="I7870">
        <f>IF(C7870=0,D7870,-D7870)</f>
        <v>10</v>
      </c>
    </row>
    <row r="7871" spans="1:9">
      <c r="A7871">
        <f t="shared" si="251"/>
        <v>0</v>
      </c>
      <c r="B7871">
        <v>1</v>
      </c>
      <c r="C7871">
        <v>1</v>
      </c>
      <c r="D7871">
        <v>33</v>
      </c>
      <c r="E7871">
        <v>9</v>
      </c>
      <c r="F7871">
        <v>42</v>
      </c>
      <c r="G7871">
        <f t="shared" si="250"/>
        <v>9</v>
      </c>
      <c r="H7871">
        <f>IF(B7871=0,E7871,F7871)</f>
        <v>42</v>
      </c>
      <c r="I7871">
        <f>IF(C7871=0,D7871,-D7871)</f>
        <v>-33</v>
      </c>
    </row>
    <row r="7872" spans="1:9">
      <c r="A7872">
        <f t="shared" si="251"/>
        <v>0</v>
      </c>
      <c r="B7872">
        <v>0</v>
      </c>
      <c r="C7872">
        <v>0</v>
      </c>
      <c r="D7872">
        <v>26</v>
      </c>
      <c r="E7872">
        <v>10</v>
      </c>
      <c r="F7872">
        <v>36</v>
      </c>
      <c r="G7872">
        <f t="shared" si="250"/>
        <v>10</v>
      </c>
      <c r="H7872">
        <f>IF(B7872=0,E7872,F7872)</f>
        <v>10</v>
      </c>
      <c r="I7872">
        <f>IF(C7872=0,D7872,-D7872)</f>
        <v>26</v>
      </c>
    </row>
    <row r="7873" spans="1:9">
      <c r="A7873">
        <f t="shared" si="251"/>
        <v>0</v>
      </c>
      <c r="B7873">
        <v>1</v>
      </c>
      <c r="C7873">
        <v>1</v>
      </c>
      <c r="D7873">
        <v>23</v>
      </c>
      <c r="E7873">
        <v>8</v>
      </c>
      <c r="F7873">
        <v>31</v>
      </c>
      <c r="G7873">
        <f t="shared" si="250"/>
        <v>8</v>
      </c>
      <c r="H7873">
        <f>IF(B7873=0,E7873,F7873)</f>
        <v>31</v>
      </c>
      <c r="I7873">
        <f>IF(C7873=0,D7873,-D7873)</f>
        <v>-23</v>
      </c>
    </row>
    <row r="7874" spans="1:9">
      <c r="A7874">
        <f t="shared" si="251"/>
        <v>1</v>
      </c>
      <c r="B7874">
        <v>1</v>
      </c>
      <c r="C7874">
        <v>0</v>
      </c>
      <c r="D7874">
        <v>28</v>
      </c>
      <c r="E7874">
        <v>10</v>
      </c>
      <c r="F7874">
        <v>7</v>
      </c>
      <c r="G7874">
        <f t="shared" si="250"/>
        <v>7</v>
      </c>
      <c r="H7874">
        <f>IF(B7874=0,E7874,F7874)</f>
        <v>7</v>
      </c>
      <c r="I7874">
        <f>IF(C7874=0,D7874,-D7874)</f>
        <v>28</v>
      </c>
    </row>
    <row r="7875" spans="1:9">
      <c r="A7875">
        <f t="shared" si="251"/>
        <v>0</v>
      </c>
      <c r="B7875">
        <v>0</v>
      </c>
      <c r="C7875">
        <v>0</v>
      </c>
      <c r="D7875">
        <v>20</v>
      </c>
      <c r="E7875">
        <v>5</v>
      </c>
      <c r="F7875">
        <v>25</v>
      </c>
      <c r="G7875">
        <f t="shared" ref="G7875:G7938" si="252">IF(A7875=0,E7875,F7875)</f>
        <v>5</v>
      </c>
      <c r="H7875">
        <f>IF(B7875=0,E7875,F7875)</f>
        <v>5</v>
      </c>
      <c r="I7875">
        <f>IF(C7875=0,D7875,-D7875)</f>
        <v>20</v>
      </c>
    </row>
    <row r="7876" spans="1:9">
      <c r="A7876">
        <f t="shared" si="251"/>
        <v>0</v>
      </c>
      <c r="B7876">
        <v>0</v>
      </c>
      <c r="C7876">
        <v>0</v>
      </c>
      <c r="D7876">
        <v>9</v>
      </c>
      <c r="E7876">
        <v>9</v>
      </c>
      <c r="F7876">
        <v>18</v>
      </c>
      <c r="G7876">
        <f t="shared" si="252"/>
        <v>9</v>
      </c>
      <c r="H7876">
        <f>IF(B7876=0,E7876,F7876)</f>
        <v>9</v>
      </c>
      <c r="I7876">
        <f>IF(C7876=0,D7876,-D7876)</f>
        <v>9</v>
      </c>
    </row>
    <row r="7877" spans="1:9">
      <c r="A7877">
        <f t="shared" si="251"/>
        <v>0</v>
      </c>
      <c r="B7877">
        <v>0</v>
      </c>
      <c r="C7877">
        <v>0</v>
      </c>
      <c r="D7877">
        <v>10</v>
      </c>
      <c r="E7877">
        <v>9</v>
      </c>
      <c r="F7877">
        <v>19</v>
      </c>
      <c r="G7877">
        <f t="shared" si="252"/>
        <v>9</v>
      </c>
      <c r="H7877">
        <f>IF(B7877=0,E7877,F7877)</f>
        <v>9</v>
      </c>
      <c r="I7877">
        <f>IF(C7877=0,D7877,-D7877)</f>
        <v>10</v>
      </c>
    </row>
    <row r="7878" spans="1:9">
      <c r="A7878">
        <f t="shared" si="251"/>
        <v>0</v>
      </c>
      <c r="B7878">
        <v>1</v>
      </c>
      <c r="C7878">
        <v>1</v>
      </c>
      <c r="D7878">
        <v>39</v>
      </c>
      <c r="E7878">
        <v>2</v>
      </c>
      <c r="F7878">
        <v>41</v>
      </c>
      <c r="G7878">
        <f t="shared" si="252"/>
        <v>2</v>
      </c>
      <c r="H7878">
        <f>IF(B7878=0,E7878,F7878)</f>
        <v>41</v>
      </c>
      <c r="I7878">
        <f>IF(C7878=0,D7878,-D7878)</f>
        <v>-39</v>
      </c>
    </row>
    <row r="7879" spans="1:9">
      <c r="A7879">
        <f t="shared" si="251"/>
        <v>0</v>
      </c>
      <c r="B7879">
        <v>1</v>
      </c>
      <c r="C7879">
        <v>1</v>
      </c>
      <c r="D7879">
        <v>14</v>
      </c>
      <c r="E7879">
        <v>9</v>
      </c>
      <c r="F7879">
        <v>23</v>
      </c>
      <c r="G7879">
        <f t="shared" si="252"/>
        <v>9</v>
      </c>
      <c r="H7879">
        <f>IF(B7879=0,E7879,F7879)</f>
        <v>23</v>
      </c>
      <c r="I7879">
        <f>IF(C7879=0,D7879,-D7879)</f>
        <v>-14</v>
      </c>
    </row>
    <row r="7880" spans="1:9">
      <c r="A7880">
        <f t="shared" si="251"/>
        <v>1</v>
      </c>
      <c r="B7880">
        <v>1</v>
      </c>
      <c r="C7880">
        <v>0</v>
      </c>
      <c r="D7880">
        <v>26</v>
      </c>
      <c r="E7880">
        <v>8</v>
      </c>
      <c r="F7880">
        <v>7</v>
      </c>
      <c r="G7880">
        <f t="shared" si="252"/>
        <v>7</v>
      </c>
      <c r="H7880">
        <f>IF(B7880=0,E7880,F7880)</f>
        <v>7</v>
      </c>
      <c r="I7880">
        <f>IF(C7880=0,D7880,-D7880)</f>
        <v>26</v>
      </c>
    </row>
    <row r="7881" spans="1:9">
      <c r="A7881">
        <f t="shared" si="251"/>
        <v>0</v>
      </c>
      <c r="B7881">
        <v>1</v>
      </c>
      <c r="C7881">
        <v>1</v>
      </c>
      <c r="D7881">
        <v>7</v>
      </c>
      <c r="E7881">
        <v>9</v>
      </c>
      <c r="F7881">
        <v>16</v>
      </c>
      <c r="G7881">
        <f t="shared" si="252"/>
        <v>9</v>
      </c>
      <c r="H7881">
        <f>IF(B7881=0,E7881,F7881)</f>
        <v>16</v>
      </c>
      <c r="I7881">
        <f>IF(C7881=0,D7881,-D7881)</f>
        <v>-7</v>
      </c>
    </row>
    <row r="7882" spans="1:9">
      <c r="A7882">
        <f t="shared" si="251"/>
        <v>0</v>
      </c>
      <c r="B7882">
        <v>0</v>
      </c>
      <c r="C7882">
        <v>0</v>
      </c>
      <c r="D7882">
        <v>4</v>
      </c>
      <c r="E7882">
        <v>8</v>
      </c>
      <c r="F7882">
        <v>12</v>
      </c>
      <c r="G7882">
        <f t="shared" si="252"/>
        <v>8</v>
      </c>
      <c r="H7882">
        <f>IF(B7882=0,E7882,F7882)</f>
        <v>8</v>
      </c>
      <c r="I7882">
        <f>IF(C7882=0,D7882,-D7882)</f>
        <v>4</v>
      </c>
    </row>
    <row r="7883" spans="1:9">
      <c r="A7883">
        <f t="shared" si="251"/>
        <v>0</v>
      </c>
      <c r="B7883">
        <v>1</v>
      </c>
      <c r="C7883">
        <v>1</v>
      </c>
      <c r="D7883">
        <v>5</v>
      </c>
      <c r="E7883">
        <v>8</v>
      </c>
      <c r="F7883">
        <v>13</v>
      </c>
      <c r="G7883">
        <f t="shared" si="252"/>
        <v>8</v>
      </c>
      <c r="H7883">
        <f>IF(B7883=0,E7883,F7883)</f>
        <v>13</v>
      </c>
      <c r="I7883">
        <f>IF(C7883=0,D7883,-D7883)</f>
        <v>-5</v>
      </c>
    </row>
    <row r="7884" spans="1:9">
      <c r="A7884">
        <f t="shared" si="251"/>
        <v>0</v>
      </c>
      <c r="B7884">
        <v>0</v>
      </c>
      <c r="C7884">
        <v>0</v>
      </c>
      <c r="D7884">
        <v>8</v>
      </c>
      <c r="E7884">
        <v>7</v>
      </c>
      <c r="F7884">
        <v>15</v>
      </c>
      <c r="G7884">
        <f t="shared" si="252"/>
        <v>7</v>
      </c>
      <c r="H7884">
        <f>IF(B7884=0,E7884,F7884)</f>
        <v>7</v>
      </c>
      <c r="I7884">
        <f>IF(C7884=0,D7884,-D7884)</f>
        <v>8</v>
      </c>
    </row>
    <row r="7885" spans="1:9">
      <c r="A7885">
        <f t="shared" si="251"/>
        <v>0</v>
      </c>
      <c r="B7885">
        <v>1</v>
      </c>
      <c r="C7885">
        <v>1</v>
      </c>
      <c r="D7885">
        <v>39</v>
      </c>
      <c r="E7885">
        <v>10</v>
      </c>
      <c r="F7885">
        <v>49</v>
      </c>
      <c r="G7885">
        <f t="shared" si="252"/>
        <v>10</v>
      </c>
      <c r="H7885">
        <f>IF(B7885=0,E7885,F7885)</f>
        <v>49</v>
      </c>
      <c r="I7885">
        <f>IF(C7885=0,D7885,-D7885)</f>
        <v>-39</v>
      </c>
    </row>
    <row r="7886" spans="1:9">
      <c r="A7886">
        <f t="shared" si="251"/>
        <v>0</v>
      </c>
      <c r="B7886">
        <v>1</v>
      </c>
      <c r="C7886">
        <v>1</v>
      </c>
      <c r="D7886">
        <v>12</v>
      </c>
      <c r="E7886">
        <v>2</v>
      </c>
      <c r="F7886">
        <v>14</v>
      </c>
      <c r="G7886">
        <f t="shared" si="252"/>
        <v>2</v>
      </c>
      <c r="H7886">
        <f>IF(B7886=0,E7886,F7886)</f>
        <v>14</v>
      </c>
      <c r="I7886">
        <f>IF(C7886=0,D7886,-D7886)</f>
        <v>-12</v>
      </c>
    </row>
    <row r="7887" spans="1:9">
      <c r="A7887">
        <f t="shared" si="251"/>
        <v>0</v>
      </c>
      <c r="B7887">
        <v>0</v>
      </c>
      <c r="C7887">
        <v>0</v>
      </c>
      <c r="D7887">
        <v>19</v>
      </c>
      <c r="E7887">
        <v>2</v>
      </c>
      <c r="F7887">
        <v>21</v>
      </c>
      <c r="G7887">
        <f t="shared" si="252"/>
        <v>2</v>
      </c>
      <c r="H7887">
        <f>IF(B7887=0,E7887,F7887)</f>
        <v>2</v>
      </c>
      <c r="I7887">
        <f>IF(C7887=0,D7887,-D7887)</f>
        <v>19</v>
      </c>
    </row>
    <row r="7888" spans="1:9">
      <c r="A7888">
        <f t="shared" si="251"/>
        <v>0</v>
      </c>
      <c r="B7888">
        <v>0</v>
      </c>
      <c r="C7888">
        <v>0</v>
      </c>
      <c r="D7888">
        <v>2</v>
      </c>
      <c r="E7888">
        <v>7</v>
      </c>
      <c r="F7888">
        <v>9</v>
      </c>
      <c r="G7888">
        <f t="shared" si="252"/>
        <v>7</v>
      </c>
      <c r="H7888">
        <f>IF(B7888=0,E7888,F7888)</f>
        <v>7</v>
      </c>
      <c r="I7888">
        <f>IF(C7888=0,D7888,-D7888)</f>
        <v>2</v>
      </c>
    </row>
    <row r="7889" spans="1:9">
      <c r="A7889">
        <f t="shared" si="251"/>
        <v>0</v>
      </c>
      <c r="B7889">
        <v>1</v>
      </c>
      <c r="C7889">
        <v>1</v>
      </c>
      <c r="D7889">
        <v>2</v>
      </c>
      <c r="E7889">
        <v>6</v>
      </c>
      <c r="F7889">
        <v>8</v>
      </c>
      <c r="G7889">
        <f t="shared" si="252"/>
        <v>6</v>
      </c>
      <c r="H7889">
        <f>IF(B7889=0,E7889,F7889)</f>
        <v>8</v>
      </c>
      <c r="I7889">
        <f>IF(C7889=0,D7889,-D7889)</f>
        <v>-2</v>
      </c>
    </row>
    <row r="7890" spans="1:9">
      <c r="A7890">
        <f t="shared" si="251"/>
        <v>0</v>
      </c>
      <c r="B7890">
        <v>0</v>
      </c>
      <c r="C7890">
        <v>0</v>
      </c>
      <c r="D7890">
        <v>12</v>
      </c>
      <c r="E7890">
        <v>5</v>
      </c>
      <c r="F7890">
        <v>17</v>
      </c>
      <c r="G7890">
        <f t="shared" si="252"/>
        <v>5</v>
      </c>
      <c r="H7890">
        <f>IF(B7890=0,E7890,F7890)</f>
        <v>5</v>
      </c>
      <c r="I7890">
        <f>IF(C7890=0,D7890,-D7890)</f>
        <v>12</v>
      </c>
    </row>
    <row r="7891" spans="1:9">
      <c r="A7891">
        <f t="shared" si="251"/>
        <v>0</v>
      </c>
      <c r="B7891">
        <v>0</v>
      </c>
      <c r="C7891">
        <v>0</v>
      </c>
      <c r="D7891">
        <v>10</v>
      </c>
      <c r="E7891">
        <v>9</v>
      </c>
      <c r="F7891">
        <v>19</v>
      </c>
      <c r="G7891">
        <f t="shared" si="252"/>
        <v>9</v>
      </c>
      <c r="H7891">
        <f>IF(B7891=0,E7891,F7891)</f>
        <v>9</v>
      </c>
      <c r="I7891">
        <f>IF(C7891=0,D7891,-D7891)</f>
        <v>10</v>
      </c>
    </row>
    <row r="7892" spans="1:9">
      <c r="A7892">
        <f t="shared" si="251"/>
        <v>0</v>
      </c>
      <c r="B7892">
        <v>1</v>
      </c>
      <c r="C7892">
        <v>1</v>
      </c>
      <c r="D7892">
        <v>26</v>
      </c>
      <c r="E7892">
        <v>9</v>
      </c>
      <c r="F7892">
        <v>35</v>
      </c>
      <c r="G7892">
        <f t="shared" si="252"/>
        <v>9</v>
      </c>
      <c r="H7892">
        <f>IF(B7892=0,E7892,F7892)</f>
        <v>35</v>
      </c>
      <c r="I7892">
        <f>IF(C7892=0,D7892,-D7892)</f>
        <v>-26</v>
      </c>
    </row>
    <row r="7893" spans="1:9">
      <c r="A7893">
        <f t="shared" si="251"/>
        <v>0</v>
      </c>
      <c r="B7893">
        <v>0</v>
      </c>
      <c r="C7893">
        <v>0</v>
      </c>
      <c r="D7893">
        <v>41</v>
      </c>
      <c r="E7893">
        <v>3</v>
      </c>
      <c r="F7893">
        <v>44</v>
      </c>
      <c r="G7893">
        <f t="shared" si="252"/>
        <v>3</v>
      </c>
      <c r="H7893">
        <f>IF(B7893=0,E7893,F7893)</f>
        <v>3</v>
      </c>
      <c r="I7893">
        <f>IF(C7893=0,D7893,-D7893)</f>
        <v>41</v>
      </c>
    </row>
    <row r="7894" spans="1:9">
      <c r="A7894">
        <f t="shared" si="251"/>
        <v>0</v>
      </c>
      <c r="B7894">
        <v>1</v>
      </c>
      <c r="C7894">
        <v>1</v>
      </c>
      <c r="D7894">
        <v>17</v>
      </c>
      <c r="E7894">
        <v>9</v>
      </c>
      <c r="F7894">
        <v>26</v>
      </c>
      <c r="G7894">
        <f t="shared" si="252"/>
        <v>9</v>
      </c>
      <c r="H7894">
        <f>IF(B7894=0,E7894,F7894)</f>
        <v>26</v>
      </c>
      <c r="I7894">
        <f>IF(C7894=0,D7894,-D7894)</f>
        <v>-17</v>
      </c>
    </row>
    <row r="7895" spans="1:9">
      <c r="A7895">
        <f t="shared" si="251"/>
        <v>0</v>
      </c>
      <c r="B7895">
        <v>1</v>
      </c>
      <c r="C7895">
        <v>1</v>
      </c>
      <c r="D7895">
        <v>6</v>
      </c>
      <c r="E7895">
        <v>7</v>
      </c>
      <c r="F7895">
        <v>13</v>
      </c>
      <c r="G7895">
        <f t="shared" si="252"/>
        <v>7</v>
      </c>
      <c r="H7895">
        <f>IF(B7895=0,E7895,F7895)</f>
        <v>13</v>
      </c>
      <c r="I7895">
        <f>IF(C7895=0,D7895,-D7895)</f>
        <v>-6</v>
      </c>
    </row>
    <row r="7896" spans="1:9">
      <c r="A7896">
        <f t="shared" si="251"/>
        <v>0</v>
      </c>
      <c r="B7896">
        <v>1</v>
      </c>
      <c r="C7896">
        <v>1</v>
      </c>
      <c r="D7896">
        <v>20</v>
      </c>
      <c r="E7896">
        <v>7</v>
      </c>
      <c r="F7896">
        <v>27</v>
      </c>
      <c r="G7896">
        <f t="shared" si="252"/>
        <v>7</v>
      </c>
      <c r="H7896">
        <f>IF(B7896=0,E7896,F7896)</f>
        <v>27</v>
      </c>
      <c r="I7896">
        <f>IF(C7896=0,D7896,-D7896)</f>
        <v>-20</v>
      </c>
    </row>
    <row r="7897" spans="1:9">
      <c r="A7897">
        <f t="shared" si="251"/>
        <v>1</v>
      </c>
      <c r="B7897">
        <v>1</v>
      </c>
      <c r="C7897">
        <v>0</v>
      </c>
      <c r="D7897">
        <v>27</v>
      </c>
      <c r="E7897">
        <v>9</v>
      </c>
      <c r="F7897">
        <v>7</v>
      </c>
      <c r="G7897">
        <f t="shared" si="252"/>
        <v>7</v>
      </c>
      <c r="H7897">
        <f>IF(B7897=0,E7897,F7897)</f>
        <v>7</v>
      </c>
      <c r="I7897">
        <f>IF(C7897=0,D7897,-D7897)</f>
        <v>27</v>
      </c>
    </row>
    <row r="7898" spans="1:9">
      <c r="A7898">
        <f t="shared" si="251"/>
        <v>0</v>
      </c>
      <c r="B7898">
        <v>0</v>
      </c>
      <c r="C7898">
        <v>0</v>
      </c>
      <c r="D7898">
        <v>15</v>
      </c>
      <c r="E7898">
        <v>6</v>
      </c>
      <c r="F7898">
        <v>21</v>
      </c>
      <c r="G7898">
        <f t="shared" si="252"/>
        <v>6</v>
      </c>
      <c r="H7898">
        <f>IF(B7898=0,E7898,F7898)</f>
        <v>6</v>
      </c>
      <c r="I7898">
        <f>IF(C7898=0,D7898,-D7898)</f>
        <v>15</v>
      </c>
    </row>
    <row r="7899" spans="1:9">
      <c r="A7899">
        <f t="shared" si="251"/>
        <v>1</v>
      </c>
      <c r="B7899">
        <v>1</v>
      </c>
      <c r="C7899">
        <v>0</v>
      </c>
      <c r="D7899">
        <v>26</v>
      </c>
      <c r="E7899">
        <v>8</v>
      </c>
      <c r="F7899">
        <v>7</v>
      </c>
      <c r="G7899">
        <f t="shared" si="252"/>
        <v>7</v>
      </c>
      <c r="H7899">
        <f>IF(B7899=0,E7899,F7899)</f>
        <v>7</v>
      </c>
      <c r="I7899">
        <f>IF(C7899=0,D7899,-D7899)</f>
        <v>26</v>
      </c>
    </row>
    <row r="7900" spans="1:9">
      <c r="A7900">
        <f t="shared" si="251"/>
        <v>0</v>
      </c>
      <c r="B7900">
        <v>1</v>
      </c>
      <c r="C7900">
        <v>1</v>
      </c>
      <c r="D7900">
        <v>3</v>
      </c>
      <c r="E7900">
        <v>8</v>
      </c>
      <c r="F7900">
        <v>11</v>
      </c>
      <c r="G7900">
        <f t="shared" si="252"/>
        <v>8</v>
      </c>
      <c r="H7900">
        <f>IF(B7900=0,E7900,F7900)</f>
        <v>11</v>
      </c>
      <c r="I7900">
        <f>IF(C7900=0,D7900,-D7900)</f>
        <v>-3</v>
      </c>
    </row>
    <row r="7901" spans="1:9">
      <c r="A7901">
        <f t="shared" si="251"/>
        <v>0</v>
      </c>
      <c r="B7901">
        <v>0</v>
      </c>
      <c r="C7901">
        <v>0</v>
      </c>
      <c r="D7901">
        <v>21</v>
      </c>
      <c r="E7901">
        <v>1</v>
      </c>
      <c r="F7901">
        <v>22</v>
      </c>
      <c r="G7901">
        <f t="shared" si="252"/>
        <v>1</v>
      </c>
      <c r="H7901">
        <f>IF(B7901=0,E7901,F7901)</f>
        <v>1</v>
      </c>
      <c r="I7901">
        <f>IF(C7901=0,D7901,-D7901)</f>
        <v>21</v>
      </c>
    </row>
    <row r="7902" spans="1:9">
      <c r="A7902">
        <f t="shared" si="251"/>
        <v>0</v>
      </c>
      <c r="B7902">
        <v>0</v>
      </c>
      <c r="C7902">
        <v>0</v>
      </c>
      <c r="D7902">
        <v>15</v>
      </c>
      <c r="E7902">
        <v>2</v>
      </c>
      <c r="F7902">
        <v>17</v>
      </c>
      <c r="G7902">
        <f t="shared" si="252"/>
        <v>2</v>
      </c>
      <c r="H7902">
        <f>IF(B7902=0,E7902,F7902)</f>
        <v>2</v>
      </c>
      <c r="I7902">
        <f>IF(C7902=0,D7902,-D7902)</f>
        <v>15</v>
      </c>
    </row>
    <row r="7903" spans="1:9">
      <c r="A7903">
        <f t="shared" si="251"/>
        <v>0</v>
      </c>
      <c r="B7903">
        <v>1</v>
      </c>
      <c r="C7903">
        <v>1</v>
      </c>
      <c r="D7903">
        <v>5</v>
      </c>
      <c r="E7903">
        <v>10</v>
      </c>
      <c r="F7903">
        <v>15</v>
      </c>
      <c r="G7903">
        <f t="shared" si="252"/>
        <v>10</v>
      </c>
      <c r="H7903">
        <f>IF(B7903=0,E7903,F7903)</f>
        <v>15</v>
      </c>
      <c r="I7903">
        <f>IF(C7903=0,D7903,-D7903)</f>
        <v>-5</v>
      </c>
    </row>
    <row r="7904" spans="1:9">
      <c r="A7904">
        <f t="shared" si="251"/>
        <v>0</v>
      </c>
      <c r="B7904">
        <v>0</v>
      </c>
      <c r="C7904">
        <v>0</v>
      </c>
      <c r="D7904">
        <v>15</v>
      </c>
      <c r="E7904">
        <v>10</v>
      </c>
      <c r="F7904">
        <v>25</v>
      </c>
      <c r="G7904">
        <f t="shared" si="252"/>
        <v>10</v>
      </c>
      <c r="H7904">
        <f>IF(B7904=0,E7904,F7904)</f>
        <v>10</v>
      </c>
      <c r="I7904">
        <f>IF(C7904=0,D7904,-D7904)</f>
        <v>15</v>
      </c>
    </row>
    <row r="7905" spans="1:9">
      <c r="A7905">
        <f t="shared" si="251"/>
        <v>0</v>
      </c>
      <c r="B7905">
        <v>0</v>
      </c>
      <c r="C7905">
        <v>0</v>
      </c>
      <c r="D7905">
        <v>15</v>
      </c>
      <c r="E7905">
        <v>9</v>
      </c>
      <c r="F7905">
        <v>24</v>
      </c>
      <c r="G7905">
        <f t="shared" si="252"/>
        <v>9</v>
      </c>
      <c r="H7905">
        <f>IF(B7905=0,E7905,F7905)</f>
        <v>9</v>
      </c>
      <c r="I7905">
        <f>IF(C7905=0,D7905,-D7905)</f>
        <v>15</v>
      </c>
    </row>
    <row r="7906" spans="1:9">
      <c r="A7906">
        <f t="shared" si="251"/>
        <v>0</v>
      </c>
      <c r="B7906">
        <v>1</v>
      </c>
      <c r="C7906">
        <v>1</v>
      </c>
      <c r="D7906">
        <v>28</v>
      </c>
      <c r="E7906">
        <v>5</v>
      </c>
      <c r="F7906">
        <v>33</v>
      </c>
      <c r="G7906">
        <f t="shared" si="252"/>
        <v>5</v>
      </c>
      <c r="H7906">
        <f>IF(B7906=0,E7906,F7906)</f>
        <v>33</v>
      </c>
      <c r="I7906">
        <f>IF(C7906=0,D7906,-D7906)</f>
        <v>-28</v>
      </c>
    </row>
    <row r="7907" spans="1:9">
      <c r="A7907">
        <f t="shared" si="251"/>
        <v>0</v>
      </c>
      <c r="B7907">
        <v>1</v>
      </c>
      <c r="C7907">
        <v>1</v>
      </c>
      <c r="D7907">
        <v>4</v>
      </c>
      <c r="E7907">
        <v>2</v>
      </c>
      <c r="F7907">
        <v>6</v>
      </c>
      <c r="G7907">
        <f t="shared" si="252"/>
        <v>2</v>
      </c>
      <c r="H7907">
        <f>IF(B7907=0,E7907,F7907)</f>
        <v>6</v>
      </c>
      <c r="I7907">
        <f>IF(C7907=0,D7907,-D7907)</f>
        <v>-4</v>
      </c>
    </row>
    <row r="7908" spans="1:9">
      <c r="A7908">
        <f t="shared" si="251"/>
        <v>0</v>
      </c>
      <c r="B7908">
        <v>0</v>
      </c>
      <c r="C7908">
        <v>0</v>
      </c>
      <c r="D7908">
        <v>23</v>
      </c>
      <c r="E7908">
        <v>8</v>
      </c>
      <c r="F7908">
        <v>31</v>
      </c>
      <c r="G7908">
        <f t="shared" si="252"/>
        <v>8</v>
      </c>
      <c r="H7908">
        <f>IF(B7908=0,E7908,F7908)</f>
        <v>8</v>
      </c>
      <c r="I7908">
        <f>IF(C7908=0,D7908,-D7908)</f>
        <v>23</v>
      </c>
    </row>
    <row r="7909" spans="1:9">
      <c r="A7909">
        <f t="shared" si="251"/>
        <v>0</v>
      </c>
      <c r="B7909">
        <v>0</v>
      </c>
      <c r="C7909">
        <v>0</v>
      </c>
      <c r="D7909">
        <v>3</v>
      </c>
      <c r="E7909">
        <v>9</v>
      </c>
      <c r="F7909">
        <v>12</v>
      </c>
      <c r="G7909">
        <f t="shared" si="252"/>
        <v>9</v>
      </c>
      <c r="H7909">
        <f>IF(B7909=0,E7909,F7909)</f>
        <v>9</v>
      </c>
      <c r="I7909">
        <f>IF(C7909=0,D7909,-D7909)</f>
        <v>3</v>
      </c>
    </row>
    <row r="7910" spans="1:9">
      <c r="A7910">
        <f t="shared" si="251"/>
        <v>0</v>
      </c>
      <c r="B7910">
        <v>1</v>
      </c>
      <c r="C7910">
        <v>1</v>
      </c>
      <c r="D7910">
        <v>20</v>
      </c>
      <c r="E7910">
        <v>9</v>
      </c>
      <c r="F7910">
        <v>29</v>
      </c>
      <c r="G7910">
        <f t="shared" si="252"/>
        <v>9</v>
      </c>
      <c r="H7910">
        <f>IF(B7910=0,E7910,F7910)</f>
        <v>29</v>
      </c>
      <c r="I7910">
        <f>IF(C7910=0,D7910,-D7910)</f>
        <v>-20</v>
      </c>
    </row>
    <row r="7911" spans="1:9">
      <c r="A7911">
        <f t="shared" si="251"/>
        <v>0</v>
      </c>
      <c r="B7911">
        <v>0</v>
      </c>
      <c r="C7911">
        <v>0</v>
      </c>
      <c r="D7911">
        <v>18</v>
      </c>
      <c r="E7911">
        <v>4</v>
      </c>
      <c r="F7911">
        <v>22</v>
      </c>
      <c r="G7911">
        <f t="shared" si="252"/>
        <v>4</v>
      </c>
      <c r="H7911">
        <f>IF(B7911=0,E7911,F7911)</f>
        <v>4</v>
      </c>
      <c r="I7911">
        <f>IF(C7911=0,D7911,-D7911)</f>
        <v>18</v>
      </c>
    </row>
    <row r="7912" spans="1:9">
      <c r="A7912">
        <f t="shared" ref="A7912:A7975" si="253">B7912-C7912</f>
        <v>0</v>
      </c>
      <c r="B7912">
        <v>0</v>
      </c>
      <c r="C7912">
        <v>0</v>
      </c>
      <c r="D7912">
        <v>13</v>
      </c>
      <c r="E7912">
        <v>3</v>
      </c>
      <c r="F7912">
        <v>16</v>
      </c>
      <c r="G7912">
        <f t="shared" si="252"/>
        <v>3</v>
      </c>
      <c r="H7912">
        <f>IF(B7912=0,E7912,F7912)</f>
        <v>3</v>
      </c>
      <c r="I7912">
        <f>IF(C7912=0,D7912,-D7912)</f>
        <v>13</v>
      </c>
    </row>
    <row r="7913" spans="1:9">
      <c r="A7913">
        <f t="shared" si="253"/>
        <v>0</v>
      </c>
      <c r="B7913">
        <v>1</v>
      </c>
      <c r="C7913">
        <v>1</v>
      </c>
      <c r="D7913">
        <v>16</v>
      </c>
      <c r="E7913">
        <v>10</v>
      </c>
      <c r="F7913">
        <v>26</v>
      </c>
      <c r="G7913">
        <f t="shared" si="252"/>
        <v>10</v>
      </c>
      <c r="H7913">
        <f>IF(B7913=0,E7913,F7913)</f>
        <v>26</v>
      </c>
      <c r="I7913">
        <f>IF(C7913=0,D7913,-D7913)</f>
        <v>-16</v>
      </c>
    </row>
    <row r="7914" spans="1:9">
      <c r="A7914">
        <f t="shared" si="253"/>
        <v>0</v>
      </c>
      <c r="B7914">
        <v>0</v>
      </c>
      <c r="C7914">
        <v>0</v>
      </c>
      <c r="D7914">
        <v>2</v>
      </c>
      <c r="E7914">
        <v>3</v>
      </c>
      <c r="F7914">
        <v>5</v>
      </c>
      <c r="G7914">
        <f t="shared" si="252"/>
        <v>3</v>
      </c>
      <c r="H7914">
        <f>IF(B7914=0,E7914,F7914)</f>
        <v>3</v>
      </c>
      <c r="I7914">
        <f>IF(C7914=0,D7914,-D7914)</f>
        <v>2</v>
      </c>
    </row>
    <row r="7915" spans="1:9">
      <c r="A7915">
        <f t="shared" si="253"/>
        <v>0</v>
      </c>
      <c r="B7915">
        <v>0</v>
      </c>
      <c r="C7915">
        <v>0</v>
      </c>
      <c r="D7915">
        <v>5</v>
      </c>
      <c r="E7915">
        <v>6</v>
      </c>
      <c r="F7915">
        <v>11</v>
      </c>
      <c r="G7915">
        <f t="shared" si="252"/>
        <v>6</v>
      </c>
      <c r="H7915">
        <f>IF(B7915=0,E7915,F7915)</f>
        <v>6</v>
      </c>
      <c r="I7915">
        <f>IF(C7915=0,D7915,-D7915)</f>
        <v>5</v>
      </c>
    </row>
    <row r="7916" spans="1:9">
      <c r="A7916">
        <f t="shared" si="253"/>
        <v>0</v>
      </c>
      <c r="B7916">
        <v>1</v>
      </c>
      <c r="C7916">
        <v>1</v>
      </c>
      <c r="D7916">
        <v>40</v>
      </c>
      <c r="E7916">
        <v>9</v>
      </c>
      <c r="F7916">
        <v>49</v>
      </c>
      <c r="G7916">
        <f t="shared" si="252"/>
        <v>9</v>
      </c>
      <c r="H7916">
        <f>IF(B7916=0,E7916,F7916)</f>
        <v>49</v>
      </c>
      <c r="I7916">
        <f>IF(C7916=0,D7916,-D7916)</f>
        <v>-40</v>
      </c>
    </row>
    <row r="7917" spans="1:9">
      <c r="A7917">
        <f t="shared" si="253"/>
        <v>0</v>
      </c>
      <c r="B7917">
        <v>1</v>
      </c>
      <c r="C7917">
        <v>1</v>
      </c>
      <c r="D7917">
        <v>15</v>
      </c>
      <c r="E7917">
        <v>6</v>
      </c>
      <c r="F7917">
        <v>21</v>
      </c>
      <c r="G7917">
        <f t="shared" si="252"/>
        <v>6</v>
      </c>
      <c r="H7917">
        <f>IF(B7917=0,E7917,F7917)</f>
        <v>21</v>
      </c>
      <c r="I7917">
        <f>IF(C7917=0,D7917,-D7917)</f>
        <v>-15</v>
      </c>
    </row>
    <row r="7918" spans="1:9">
      <c r="A7918">
        <f t="shared" si="253"/>
        <v>0</v>
      </c>
      <c r="B7918">
        <v>0</v>
      </c>
      <c r="C7918">
        <v>0</v>
      </c>
      <c r="D7918">
        <v>28</v>
      </c>
      <c r="E7918">
        <v>9</v>
      </c>
      <c r="F7918">
        <v>37</v>
      </c>
      <c r="G7918">
        <f t="shared" si="252"/>
        <v>9</v>
      </c>
      <c r="H7918">
        <f>IF(B7918=0,E7918,F7918)</f>
        <v>9</v>
      </c>
      <c r="I7918">
        <f>IF(C7918=0,D7918,-D7918)</f>
        <v>28</v>
      </c>
    </row>
    <row r="7919" spans="1:9">
      <c r="A7919">
        <f t="shared" si="253"/>
        <v>0</v>
      </c>
      <c r="B7919">
        <v>1</v>
      </c>
      <c r="C7919">
        <v>1</v>
      </c>
      <c r="D7919">
        <v>26</v>
      </c>
      <c r="E7919">
        <v>4</v>
      </c>
      <c r="F7919">
        <v>30</v>
      </c>
      <c r="G7919">
        <f t="shared" si="252"/>
        <v>4</v>
      </c>
      <c r="H7919">
        <f>IF(B7919=0,E7919,F7919)</f>
        <v>30</v>
      </c>
      <c r="I7919">
        <f>IF(C7919=0,D7919,-D7919)</f>
        <v>-26</v>
      </c>
    </row>
    <row r="7920" spans="1:9">
      <c r="A7920">
        <f t="shared" si="253"/>
        <v>0</v>
      </c>
      <c r="B7920">
        <v>1</v>
      </c>
      <c r="C7920">
        <v>1</v>
      </c>
      <c r="D7920">
        <v>17</v>
      </c>
      <c r="E7920">
        <v>7</v>
      </c>
      <c r="F7920">
        <v>24</v>
      </c>
      <c r="G7920">
        <f t="shared" si="252"/>
        <v>7</v>
      </c>
      <c r="H7920">
        <f>IF(B7920=0,E7920,F7920)</f>
        <v>24</v>
      </c>
      <c r="I7920">
        <f>IF(C7920=0,D7920,-D7920)</f>
        <v>-17</v>
      </c>
    </row>
    <row r="7921" spans="1:9">
      <c r="A7921">
        <f t="shared" si="253"/>
        <v>0</v>
      </c>
      <c r="B7921">
        <v>1</v>
      </c>
      <c r="C7921">
        <v>1</v>
      </c>
      <c r="D7921">
        <v>1</v>
      </c>
      <c r="E7921">
        <v>9</v>
      </c>
      <c r="F7921">
        <v>10</v>
      </c>
      <c r="G7921">
        <f t="shared" si="252"/>
        <v>9</v>
      </c>
      <c r="H7921">
        <f>IF(B7921=0,E7921,F7921)</f>
        <v>10</v>
      </c>
      <c r="I7921">
        <f>IF(C7921=0,D7921,-D7921)</f>
        <v>-1</v>
      </c>
    </row>
    <row r="7922" spans="1:9">
      <c r="A7922">
        <f t="shared" si="253"/>
        <v>0</v>
      </c>
      <c r="B7922">
        <v>1</v>
      </c>
      <c r="C7922">
        <v>1</v>
      </c>
      <c r="D7922">
        <v>17</v>
      </c>
      <c r="E7922">
        <v>2</v>
      </c>
      <c r="F7922">
        <v>19</v>
      </c>
      <c r="G7922">
        <f t="shared" si="252"/>
        <v>2</v>
      </c>
      <c r="H7922">
        <f>IF(B7922=0,E7922,F7922)</f>
        <v>19</v>
      </c>
      <c r="I7922">
        <f>IF(C7922=0,D7922,-D7922)</f>
        <v>-17</v>
      </c>
    </row>
    <row r="7923" spans="1:9">
      <c r="A7923">
        <f t="shared" si="253"/>
        <v>0</v>
      </c>
      <c r="B7923">
        <v>0</v>
      </c>
      <c r="C7923">
        <v>0</v>
      </c>
      <c r="D7923">
        <v>6</v>
      </c>
      <c r="E7923">
        <v>2</v>
      </c>
      <c r="F7923">
        <v>8</v>
      </c>
      <c r="G7923">
        <f t="shared" si="252"/>
        <v>2</v>
      </c>
      <c r="H7923">
        <f>IF(B7923=0,E7923,F7923)</f>
        <v>2</v>
      </c>
      <c r="I7923">
        <f>IF(C7923=0,D7923,-D7923)</f>
        <v>6</v>
      </c>
    </row>
    <row r="7924" spans="1:9">
      <c r="A7924">
        <f t="shared" si="253"/>
        <v>0</v>
      </c>
      <c r="B7924">
        <v>0</v>
      </c>
      <c r="C7924">
        <v>0</v>
      </c>
      <c r="D7924">
        <v>2</v>
      </c>
      <c r="E7924">
        <v>7</v>
      </c>
      <c r="F7924">
        <v>9</v>
      </c>
      <c r="G7924">
        <f t="shared" si="252"/>
        <v>7</v>
      </c>
      <c r="H7924">
        <f>IF(B7924=0,E7924,F7924)</f>
        <v>7</v>
      </c>
      <c r="I7924">
        <f>IF(C7924=0,D7924,-D7924)</f>
        <v>2</v>
      </c>
    </row>
    <row r="7925" spans="1:9">
      <c r="A7925">
        <f t="shared" si="253"/>
        <v>0</v>
      </c>
      <c r="B7925">
        <v>1</v>
      </c>
      <c r="C7925">
        <v>1</v>
      </c>
      <c r="D7925">
        <v>5</v>
      </c>
      <c r="E7925">
        <v>8</v>
      </c>
      <c r="F7925">
        <v>13</v>
      </c>
      <c r="G7925">
        <f t="shared" si="252"/>
        <v>8</v>
      </c>
      <c r="H7925">
        <f>IF(B7925=0,E7925,F7925)</f>
        <v>13</v>
      </c>
      <c r="I7925">
        <f>IF(C7925=0,D7925,-D7925)</f>
        <v>-5</v>
      </c>
    </row>
    <row r="7926" spans="1:9">
      <c r="A7926">
        <f t="shared" si="253"/>
        <v>0</v>
      </c>
      <c r="B7926">
        <v>0</v>
      </c>
      <c r="C7926">
        <v>0</v>
      </c>
      <c r="D7926">
        <v>10</v>
      </c>
      <c r="E7926">
        <v>9</v>
      </c>
      <c r="F7926">
        <v>19</v>
      </c>
      <c r="G7926">
        <f t="shared" si="252"/>
        <v>9</v>
      </c>
      <c r="H7926">
        <f>IF(B7926=0,E7926,F7926)</f>
        <v>9</v>
      </c>
      <c r="I7926">
        <f>IF(C7926=0,D7926,-D7926)</f>
        <v>10</v>
      </c>
    </row>
    <row r="7927" spans="1:9">
      <c r="A7927">
        <f t="shared" si="253"/>
        <v>0</v>
      </c>
      <c r="B7927">
        <v>1</v>
      </c>
      <c r="C7927">
        <v>1</v>
      </c>
      <c r="D7927">
        <v>15</v>
      </c>
      <c r="E7927">
        <v>7</v>
      </c>
      <c r="F7927">
        <v>22</v>
      </c>
      <c r="G7927">
        <f t="shared" si="252"/>
        <v>7</v>
      </c>
      <c r="H7927">
        <f>IF(B7927=0,E7927,F7927)</f>
        <v>22</v>
      </c>
      <c r="I7927">
        <f>IF(C7927=0,D7927,-D7927)</f>
        <v>-15</v>
      </c>
    </row>
    <row r="7928" spans="1:9">
      <c r="A7928">
        <f t="shared" si="253"/>
        <v>0</v>
      </c>
      <c r="B7928">
        <v>0</v>
      </c>
      <c r="C7928">
        <v>0</v>
      </c>
      <c r="D7928">
        <v>19</v>
      </c>
      <c r="E7928">
        <v>7</v>
      </c>
      <c r="F7928">
        <v>26</v>
      </c>
      <c r="G7928">
        <f t="shared" si="252"/>
        <v>7</v>
      </c>
      <c r="H7928">
        <f>IF(B7928=0,E7928,F7928)</f>
        <v>7</v>
      </c>
      <c r="I7928">
        <f>IF(C7928=0,D7928,-D7928)</f>
        <v>19</v>
      </c>
    </row>
    <row r="7929" spans="1:9">
      <c r="A7929">
        <f t="shared" si="253"/>
        <v>0</v>
      </c>
      <c r="B7929">
        <v>0</v>
      </c>
      <c r="C7929">
        <v>0</v>
      </c>
      <c r="D7929">
        <v>11</v>
      </c>
      <c r="E7929">
        <v>8</v>
      </c>
      <c r="F7929">
        <v>19</v>
      </c>
      <c r="G7929">
        <f t="shared" si="252"/>
        <v>8</v>
      </c>
      <c r="H7929">
        <f>IF(B7929=0,E7929,F7929)</f>
        <v>8</v>
      </c>
      <c r="I7929">
        <f>IF(C7929=0,D7929,-D7929)</f>
        <v>11</v>
      </c>
    </row>
    <row r="7930" spans="1:9">
      <c r="A7930">
        <f t="shared" si="253"/>
        <v>0</v>
      </c>
      <c r="B7930">
        <v>0</v>
      </c>
      <c r="C7930">
        <v>0</v>
      </c>
      <c r="D7930">
        <v>5</v>
      </c>
      <c r="E7930">
        <v>7</v>
      </c>
      <c r="F7930">
        <v>12</v>
      </c>
      <c r="G7930">
        <f t="shared" si="252"/>
        <v>7</v>
      </c>
      <c r="H7930">
        <f>IF(B7930=0,E7930,F7930)</f>
        <v>7</v>
      </c>
      <c r="I7930">
        <f>IF(C7930=0,D7930,-D7930)</f>
        <v>5</v>
      </c>
    </row>
    <row r="7931" spans="1:9">
      <c r="A7931">
        <f t="shared" si="253"/>
        <v>0</v>
      </c>
      <c r="B7931">
        <v>0</v>
      </c>
      <c r="C7931">
        <v>0</v>
      </c>
      <c r="D7931">
        <v>7</v>
      </c>
      <c r="E7931">
        <v>7</v>
      </c>
      <c r="F7931">
        <v>14</v>
      </c>
      <c r="G7931">
        <f t="shared" si="252"/>
        <v>7</v>
      </c>
      <c r="H7931">
        <f>IF(B7931=0,E7931,F7931)</f>
        <v>7</v>
      </c>
      <c r="I7931">
        <f>IF(C7931=0,D7931,-D7931)</f>
        <v>7</v>
      </c>
    </row>
    <row r="7932" spans="1:9">
      <c r="A7932">
        <f t="shared" si="253"/>
        <v>0</v>
      </c>
      <c r="B7932">
        <v>0</v>
      </c>
      <c r="C7932">
        <v>0</v>
      </c>
      <c r="D7932">
        <v>38</v>
      </c>
      <c r="E7932">
        <v>2</v>
      </c>
      <c r="F7932">
        <v>40</v>
      </c>
      <c r="G7932">
        <f t="shared" si="252"/>
        <v>2</v>
      </c>
      <c r="H7932">
        <f>IF(B7932=0,E7932,F7932)</f>
        <v>2</v>
      </c>
      <c r="I7932">
        <f>IF(C7932=0,D7932,-D7932)</f>
        <v>38</v>
      </c>
    </row>
    <row r="7933" spans="1:9">
      <c r="A7933">
        <f t="shared" si="253"/>
        <v>0</v>
      </c>
      <c r="B7933">
        <v>1</v>
      </c>
      <c r="C7933">
        <v>1</v>
      </c>
      <c r="D7933">
        <v>7</v>
      </c>
      <c r="E7933">
        <v>4</v>
      </c>
      <c r="F7933">
        <v>11</v>
      </c>
      <c r="G7933">
        <f t="shared" si="252"/>
        <v>4</v>
      </c>
      <c r="H7933">
        <f>IF(B7933=0,E7933,F7933)</f>
        <v>11</v>
      </c>
      <c r="I7933">
        <f>IF(C7933=0,D7933,-D7933)</f>
        <v>-7</v>
      </c>
    </row>
    <row r="7934" spans="1:9">
      <c r="A7934">
        <f t="shared" si="253"/>
        <v>0</v>
      </c>
      <c r="B7934">
        <v>0</v>
      </c>
      <c r="C7934">
        <v>0</v>
      </c>
      <c r="D7934">
        <v>12</v>
      </c>
      <c r="E7934">
        <v>2</v>
      </c>
      <c r="F7934">
        <v>14</v>
      </c>
      <c r="G7934">
        <f t="shared" si="252"/>
        <v>2</v>
      </c>
      <c r="H7934">
        <f>IF(B7934=0,E7934,F7934)</f>
        <v>2</v>
      </c>
      <c r="I7934">
        <f>IF(C7934=0,D7934,-D7934)</f>
        <v>12</v>
      </c>
    </row>
    <row r="7935" spans="1:9">
      <c r="A7935">
        <f t="shared" si="253"/>
        <v>0</v>
      </c>
      <c r="B7935">
        <v>0</v>
      </c>
      <c r="C7935">
        <v>0</v>
      </c>
      <c r="D7935">
        <v>21</v>
      </c>
      <c r="E7935">
        <v>6</v>
      </c>
      <c r="F7935">
        <v>27</v>
      </c>
      <c r="G7935">
        <f t="shared" si="252"/>
        <v>6</v>
      </c>
      <c r="H7935">
        <f>IF(B7935=0,E7935,F7935)</f>
        <v>6</v>
      </c>
      <c r="I7935">
        <f>IF(C7935=0,D7935,-D7935)</f>
        <v>21</v>
      </c>
    </row>
    <row r="7936" spans="1:9">
      <c r="A7936">
        <f t="shared" si="253"/>
        <v>0</v>
      </c>
      <c r="B7936">
        <v>1</v>
      </c>
      <c r="C7936">
        <v>1</v>
      </c>
      <c r="D7936">
        <v>27</v>
      </c>
      <c r="E7936">
        <v>2</v>
      </c>
      <c r="F7936">
        <v>29</v>
      </c>
      <c r="G7936">
        <f t="shared" si="252"/>
        <v>2</v>
      </c>
      <c r="H7936">
        <f>IF(B7936=0,E7936,F7936)</f>
        <v>29</v>
      </c>
      <c r="I7936">
        <f>IF(C7936=0,D7936,-D7936)</f>
        <v>-27</v>
      </c>
    </row>
    <row r="7937" spans="1:9">
      <c r="A7937">
        <f t="shared" si="253"/>
        <v>0</v>
      </c>
      <c r="B7937">
        <v>1</v>
      </c>
      <c r="C7937">
        <v>1</v>
      </c>
      <c r="D7937">
        <v>31</v>
      </c>
      <c r="E7937">
        <v>9</v>
      </c>
      <c r="F7937">
        <v>40</v>
      </c>
      <c r="G7937">
        <f t="shared" si="252"/>
        <v>9</v>
      </c>
      <c r="H7937">
        <f>IF(B7937=0,E7937,F7937)</f>
        <v>40</v>
      </c>
      <c r="I7937">
        <f>IF(C7937=0,D7937,-D7937)</f>
        <v>-31</v>
      </c>
    </row>
    <row r="7938" spans="1:9">
      <c r="A7938">
        <f t="shared" si="253"/>
        <v>0</v>
      </c>
      <c r="B7938">
        <v>1</v>
      </c>
      <c r="C7938">
        <v>1</v>
      </c>
      <c r="D7938">
        <v>38</v>
      </c>
      <c r="E7938">
        <v>7</v>
      </c>
      <c r="F7938">
        <v>45</v>
      </c>
      <c r="G7938">
        <f t="shared" si="252"/>
        <v>7</v>
      </c>
      <c r="H7938">
        <f>IF(B7938=0,E7938,F7938)</f>
        <v>45</v>
      </c>
      <c r="I7938">
        <f>IF(C7938=0,D7938,-D7938)</f>
        <v>-38</v>
      </c>
    </row>
    <row r="7939" spans="1:9">
      <c r="A7939">
        <f t="shared" si="253"/>
        <v>0</v>
      </c>
      <c r="B7939">
        <v>0</v>
      </c>
      <c r="C7939">
        <v>0</v>
      </c>
      <c r="D7939">
        <v>3</v>
      </c>
      <c r="E7939">
        <v>9</v>
      </c>
      <c r="F7939">
        <v>12</v>
      </c>
      <c r="G7939">
        <f t="shared" ref="G7939:G8002" si="254">IF(A7939=0,E7939,F7939)</f>
        <v>9</v>
      </c>
      <c r="H7939">
        <f>IF(B7939=0,E7939,F7939)</f>
        <v>9</v>
      </c>
      <c r="I7939">
        <f>IF(C7939=0,D7939,-D7939)</f>
        <v>3</v>
      </c>
    </row>
    <row r="7940" spans="1:9">
      <c r="A7940">
        <f t="shared" si="253"/>
        <v>0</v>
      </c>
      <c r="B7940">
        <v>0</v>
      </c>
      <c r="C7940">
        <v>0</v>
      </c>
      <c r="D7940">
        <v>20</v>
      </c>
      <c r="E7940">
        <v>7</v>
      </c>
      <c r="F7940">
        <v>27</v>
      </c>
      <c r="G7940">
        <f t="shared" si="254"/>
        <v>7</v>
      </c>
      <c r="H7940">
        <f>IF(B7940=0,E7940,F7940)</f>
        <v>7</v>
      </c>
      <c r="I7940">
        <f>IF(C7940=0,D7940,-D7940)</f>
        <v>20</v>
      </c>
    </row>
    <row r="7941" spans="1:9">
      <c r="A7941">
        <f t="shared" si="253"/>
        <v>0</v>
      </c>
      <c r="B7941">
        <v>0</v>
      </c>
      <c r="C7941">
        <v>0</v>
      </c>
      <c r="D7941">
        <v>22</v>
      </c>
      <c r="E7941">
        <v>2</v>
      </c>
      <c r="F7941">
        <v>24</v>
      </c>
      <c r="G7941">
        <f t="shared" si="254"/>
        <v>2</v>
      </c>
      <c r="H7941">
        <f>IF(B7941=0,E7941,F7941)</f>
        <v>2</v>
      </c>
      <c r="I7941">
        <f>IF(C7941=0,D7941,-D7941)</f>
        <v>22</v>
      </c>
    </row>
    <row r="7942" spans="1:9">
      <c r="A7942">
        <f t="shared" si="253"/>
        <v>0</v>
      </c>
      <c r="B7942">
        <v>1</v>
      </c>
      <c r="C7942">
        <v>1</v>
      </c>
      <c r="D7942">
        <v>5</v>
      </c>
      <c r="E7942">
        <v>9</v>
      </c>
      <c r="F7942">
        <v>14</v>
      </c>
      <c r="G7942">
        <f t="shared" si="254"/>
        <v>9</v>
      </c>
      <c r="H7942">
        <f>IF(B7942=0,E7942,F7942)</f>
        <v>14</v>
      </c>
      <c r="I7942">
        <f>IF(C7942=0,D7942,-D7942)</f>
        <v>-5</v>
      </c>
    </row>
    <row r="7943" spans="1:9">
      <c r="A7943">
        <f t="shared" si="253"/>
        <v>0</v>
      </c>
      <c r="B7943">
        <v>1</v>
      </c>
      <c r="C7943">
        <v>1</v>
      </c>
      <c r="D7943">
        <v>3</v>
      </c>
      <c r="E7943">
        <v>9</v>
      </c>
      <c r="F7943">
        <v>12</v>
      </c>
      <c r="G7943">
        <f t="shared" si="254"/>
        <v>9</v>
      </c>
      <c r="H7943">
        <f>IF(B7943=0,E7943,F7943)</f>
        <v>12</v>
      </c>
      <c r="I7943">
        <f>IF(C7943=0,D7943,-D7943)</f>
        <v>-3</v>
      </c>
    </row>
    <row r="7944" spans="1:9">
      <c r="A7944">
        <f t="shared" si="253"/>
        <v>0</v>
      </c>
      <c r="B7944">
        <v>1</v>
      </c>
      <c r="C7944">
        <v>1</v>
      </c>
      <c r="D7944">
        <v>40</v>
      </c>
      <c r="E7944">
        <v>0</v>
      </c>
      <c r="F7944">
        <v>15</v>
      </c>
      <c r="G7944">
        <f t="shared" si="254"/>
        <v>0</v>
      </c>
      <c r="H7944">
        <f>IF(B7944=0,E7944,F7944)</f>
        <v>15</v>
      </c>
      <c r="I7944">
        <f>IF(C7944=0,D7944,-D7944)</f>
        <v>-40</v>
      </c>
    </row>
    <row r="7945" spans="1:9">
      <c r="A7945">
        <f t="shared" si="253"/>
        <v>0</v>
      </c>
      <c r="B7945">
        <v>1</v>
      </c>
      <c r="C7945">
        <v>1</v>
      </c>
      <c r="D7945">
        <v>9</v>
      </c>
      <c r="E7945">
        <v>9</v>
      </c>
      <c r="F7945">
        <v>18</v>
      </c>
      <c r="G7945">
        <f t="shared" si="254"/>
        <v>9</v>
      </c>
      <c r="H7945">
        <f>IF(B7945=0,E7945,F7945)</f>
        <v>18</v>
      </c>
      <c r="I7945">
        <f>IF(C7945=0,D7945,-D7945)</f>
        <v>-9</v>
      </c>
    </row>
    <row r="7946" spans="1:9">
      <c r="A7946">
        <f t="shared" si="253"/>
        <v>0</v>
      </c>
      <c r="B7946">
        <v>0</v>
      </c>
      <c r="C7946">
        <v>0</v>
      </c>
      <c r="D7946">
        <v>13</v>
      </c>
      <c r="E7946">
        <v>10</v>
      </c>
      <c r="F7946">
        <v>23</v>
      </c>
      <c r="G7946">
        <f t="shared" si="254"/>
        <v>10</v>
      </c>
      <c r="H7946">
        <f>IF(B7946=0,E7946,F7946)</f>
        <v>10</v>
      </c>
      <c r="I7946">
        <f>IF(C7946=0,D7946,-D7946)</f>
        <v>13</v>
      </c>
    </row>
    <row r="7947" spans="1:9">
      <c r="A7947">
        <f t="shared" si="253"/>
        <v>0</v>
      </c>
      <c r="B7947">
        <v>1</v>
      </c>
      <c r="C7947">
        <v>1</v>
      </c>
      <c r="D7947">
        <v>12</v>
      </c>
      <c r="E7947">
        <v>8</v>
      </c>
      <c r="F7947">
        <v>20</v>
      </c>
      <c r="G7947">
        <f t="shared" si="254"/>
        <v>8</v>
      </c>
      <c r="H7947">
        <f>IF(B7947=0,E7947,F7947)</f>
        <v>20</v>
      </c>
      <c r="I7947">
        <f>IF(C7947=0,D7947,-D7947)</f>
        <v>-12</v>
      </c>
    </row>
    <row r="7948" spans="1:9">
      <c r="A7948">
        <f t="shared" si="253"/>
        <v>0</v>
      </c>
      <c r="B7948">
        <v>1</v>
      </c>
      <c r="C7948">
        <v>1</v>
      </c>
      <c r="D7948">
        <v>18</v>
      </c>
      <c r="E7948">
        <v>9</v>
      </c>
      <c r="F7948">
        <v>27</v>
      </c>
      <c r="G7948">
        <f t="shared" si="254"/>
        <v>9</v>
      </c>
      <c r="H7948">
        <f>IF(B7948=0,E7948,F7948)</f>
        <v>27</v>
      </c>
      <c r="I7948">
        <f>IF(C7948=0,D7948,-D7948)</f>
        <v>-18</v>
      </c>
    </row>
    <row r="7949" spans="1:9">
      <c r="A7949">
        <f t="shared" si="253"/>
        <v>0</v>
      </c>
      <c r="B7949">
        <v>0</v>
      </c>
      <c r="C7949">
        <v>0</v>
      </c>
      <c r="D7949">
        <v>8</v>
      </c>
      <c r="E7949">
        <v>9</v>
      </c>
      <c r="F7949">
        <v>17</v>
      </c>
      <c r="G7949">
        <f t="shared" si="254"/>
        <v>9</v>
      </c>
      <c r="H7949">
        <f>IF(B7949=0,E7949,F7949)</f>
        <v>9</v>
      </c>
      <c r="I7949">
        <f>IF(C7949=0,D7949,-D7949)</f>
        <v>8</v>
      </c>
    </row>
    <row r="7950" spans="1:9">
      <c r="A7950">
        <f t="shared" si="253"/>
        <v>0</v>
      </c>
      <c r="B7950">
        <v>0</v>
      </c>
      <c r="C7950">
        <v>0</v>
      </c>
      <c r="D7950">
        <v>9</v>
      </c>
      <c r="E7950">
        <v>1</v>
      </c>
      <c r="F7950">
        <v>10</v>
      </c>
      <c r="G7950">
        <f t="shared" si="254"/>
        <v>1</v>
      </c>
      <c r="H7950">
        <f>IF(B7950=0,E7950,F7950)</f>
        <v>1</v>
      </c>
      <c r="I7950">
        <f>IF(C7950=0,D7950,-D7950)</f>
        <v>9</v>
      </c>
    </row>
    <row r="7951" spans="1:9">
      <c r="A7951">
        <f t="shared" si="253"/>
        <v>0</v>
      </c>
      <c r="B7951">
        <v>1</v>
      </c>
      <c r="C7951">
        <v>1</v>
      </c>
      <c r="D7951">
        <v>31</v>
      </c>
      <c r="E7951">
        <v>7</v>
      </c>
      <c r="F7951">
        <v>38</v>
      </c>
      <c r="G7951">
        <f t="shared" si="254"/>
        <v>7</v>
      </c>
      <c r="H7951">
        <f>IF(B7951=0,E7951,F7951)</f>
        <v>38</v>
      </c>
      <c r="I7951">
        <f>IF(C7951=0,D7951,-D7951)</f>
        <v>-31</v>
      </c>
    </row>
    <row r="7952" spans="1:9">
      <c r="A7952">
        <f t="shared" si="253"/>
        <v>0</v>
      </c>
      <c r="B7952">
        <v>0</v>
      </c>
      <c r="C7952">
        <v>0</v>
      </c>
      <c r="D7952">
        <v>16</v>
      </c>
      <c r="E7952">
        <v>7</v>
      </c>
      <c r="F7952">
        <v>23</v>
      </c>
      <c r="G7952">
        <f t="shared" si="254"/>
        <v>7</v>
      </c>
      <c r="H7952">
        <f>IF(B7952=0,E7952,F7952)</f>
        <v>7</v>
      </c>
      <c r="I7952">
        <f>IF(C7952=0,D7952,-D7952)</f>
        <v>16</v>
      </c>
    </row>
    <row r="7953" spans="1:9">
      <c r="A7953">
        <f t="shared" si="253"/>
        <v>0</v>
      </c>
      <c r="B7953">
        <v>0</v>
      </c>
      <c r="C7953">
        <v>0</v>
      </c>
      <c r="D7953">
        <v>23</v>
      </c>
      <c r="E7953">
        <v>5</v>
      </c>
      <c r="F7953">
        <v>28</v>
      </c>
      <c r="G7953">
        <f t="shared" si="254"/>
        <v>5</v>
      </c>
      <c r="H7953">
        <f>IF(B7953=0,E7953,F7953)</f>
        <v>5</v>
      </c>
      <c r="I7953">
        <f>IF(C7953=0,D7953,-D7953)</f>
        <v>23</v>
      </c>
    </row>
    <row r="7954" spans="1:9">
      <c r="A7954">
        <f t="shared" si="253"/>
        <v>0</v>
      </c>
      <c r="B7954">
        <v>0</v>
      </c>
      <c r="C7954">
        <v>0</v>
      </c>
      <c r="D7954">
        <v>17</v>
      </c>
      <c r="E7954">
        <v>8</v>
      </c>
      <c r="F7954">
        <v>25</v>
      </c>
      <c r="G7954">
        <f t="shared" si="254"/>
        <v>8</v>
      </c>
      <c r="H7954">
        <f>IF(B7954=0,E7954,F7954)</f>
        <v>8</v>
      </c>
      <c r="I7954">
        <f>IF(C7954=0,D7954,-D7954)</f>
        <v>17</v>
      </c>
    </row>
    <row r="7955" spans="1:9">
      <c r="A7955">
        <f t="shared" si="253"/>
        <v>0</v>
      </c>
      <c r="B7955">
        <v>0</v>
      </c>
      <c r="C7955">
        <v>0</v>
      </c>
      <c r="D7955">
        <v>10</v>
      </c>
      <c r="E7955">
        <v>2</v>
      </c>
      <c r="F7955">
        <v>12</v>
      </c>
      <c r="G7955">
        <f t="shared" si="254"/>
        <v>2</v>
      </c>
      <c r="H7955">
        <f>IF(B7955=0,E7955,F7955)</f>
        <v>2</v>
      </c>
      <c r="I7955">
        <f>IF(C7955=0,D7955,-D7955)</f>
        <v>10</v>
      </c>
    </row>
    <row r="7956" spans="1:9">
      <c r="A7956">
        <f t="shared" si="253"/>
        <v>0</v>
      </c>
      <c r="B7956">
        <v>0</v>
      </c>
      <c r="C7956">
        <v>0</v>
      </c>
      <c r="D7956">
        <v>2</v>
      </c>
      <c r="E7956">
        <v>9</v>
      </c>
      <c r="F7956">
        <v>11</v>
      </c>
      <c r="G7956">
        <f t="shared" si="254"/>
        <v>9</v>
      </c>
      <c r="H7956">
        <f>IF(B7956=0,E7956,F7956)</f>
        <v>9</v>
      </c>
      <c r="I7956">
        <f>IF(C7956=0,D7956,-D7956)</f>
        <v>2</v>
      </c>
    </row>
    <row r="7957" spans="1:9">
      <c r="A7957">
        <f t="shared" si="253"/>
        <v>0</v>
      </c>
      <c r="B7957">
        <v>1</v>
      </c>
      <c r="C7957">
        <v>1</v>
      </c>
      <c r="D7957">
        <v>10</v>
      </c>
      <c r="E7957">
        <v>5</v>
      </c>
      <c r="F7957">
        <v>15</v>
      </c>
      <c r="G7957">
        <f t="shared" si="254"/>
        <v>5</v>
      </c>
      <c r="H7957">
        <f>IF(B7957=0,E7957,F7957)</f>
        <v>15</v>
      </c>
      <c r="I7957">
        <f>IF(C7957=0,D7957,-D7957)</f>
        <v>-10</v>
      </c>
    </row>
    <row r="7958" spans="1:9">
      <c r="A7958">
        <f t="shared" si="253"/>
        <v>0</v>
      </c>
      <c r="B7958">
        <v>1</v>
      </c>
      <c r="C7958">
        <v>1</v>
      </c>
      <c r="D7958">
        <v>1</v>
      </c>
      <c r="E7958">
        <v>8</v>
      </c>
      <c r="F7958">
        <v>9</v>
      </c>
      <c r="G7958">
        <f t="shared" si="254"/>
        <v>8</v>
      </c>
      <c r="H7958">
        <f>IF(B7958=0,E7958,F7958)</f>
        <v>9</v>
      </c>
      <c r="I7958">
        <f>IF(C7958=0,D7958,-D7958)</f>
        <v>-1</v>
      </c>
    </row>
    <row r="7959" spans="1:9">
      <c r="A7959">
        <f t="shared" si="253"/>
        <v>0</v>
      </c>
      <c r="B7959">
        <v>0</v>
      </c>
      <c r="C7959">
        <v>0</v>
      </c>
      <c r="D7959">
        <v>7</v>
      </c>
      <c r="E7959">
        <v>10</v>
      </c>
      <c r="F7959">
        <v>17</v>
      </c>
      <c r="G7959">
        <f t="shared" si="254"/>
        <v>10</v>
      </c>
      <c r="H7959">
        <f>IF(B7959=0,E7959,F7959)</f>
        <v>10</v>
      </c>
      <c r="I7959">
        <f>IF(C7959=0,D7959,-D7959)</f>
        <v>7</v>
      </c>
    </row>
    <row r="7960" spans="1:9">
      <c r="A7960">
        <f t="shared" si="253"/>
        <v>0</v>
      </c>
      <c r="B7960">
        <v>1</v>
      </c>
      <c r="C7960">
        <v>1</v>
      </c>
      <c r="D7960">
        <v>6</v>
      </c>
      <c r="E7960">
        <v>7</v>
      </c>
      <c r="F7960">
        <v>13</v>
      </c>
      <c r="G7960">
        <f t="shared" si="254"/>
        <v>7</v>
      </c>
      <c r="H7960">
        <f>IF(B7960=0,E7960,F7960)</f>
        <v>13</v>
      </c>
      <c r="I7960">
        <f>IF(C7960=0,D7960,-D7960)</f>
        <v>-6</v>
      </c>
    </row>
    <row r="7961" spans="1:9">
      <c r="A7961">
        <f t="shared" si="253"/>
        <v>0</v>
      </c>
      <c r="B7961">
        <v>1</v>
      </c>
      <c r="C7961">
        <v>1</v>
      </c>
      <c r="D7961">
        <v>3</v>
      </c>
      <c r="E7961">
        <v>10</v>
      </c>
      <c r="F7961">
        <v>13</v>
      </c>
      <c r="G7961">
        <f t="shared" si="254"/>
        <v>10</v>
      </c>
      <c r="H7961">
        <f>IF(B7961=0,E7961,F7961)</f>
        <v>13</v>
      </c>
      <c r="I7961">
        <f>IF(C7961=0,D7961,-D7961)</f>
        <v>-3</v>
      </c>
    </row>
    <row r="7962" spans="1:9">
      <c r="A7962">
        <f t="shared" si="253"/>
        <v>0</v>
      </c>
      <c r="B7962">
        <v>1</v>
      </c>
      <c r="C7962">
        <v>1</v>
      </c>
      <c r="D7962">
        <v>9</v>
      </c>
      <c r="E7962">
        <v>7</v>
      </c>
      <c r="F7962">
        <v>16</v>
      </c>
      <c r="G7962">
        <f t="shared" si="254"/>
        <v>7</v>
      </c>
      <c r="H7962">
        <f>IF(B7962=0,E7962,F7962)</f>
        <v>16</v>
      </c>
      <c r="I7962">
        <f>IF(C7962=0,D7962,-D7962)</f>
        <v>-9</v>
      </c>
    </row>
    <row r="7963" spans="1:9">
      <c r="A7963">
        <f t="shared" si="253"/>
        <v>0</v>
      </c>
      <c r="B7963">
        <v>0</v>
      </c>
      <c r="C7963">
        <v>0</v>
      </c>
      <c r="D7963">
        <v>5</v>
      </c>
      <c r="E7963">
        <v>9</v>
      </c>
      <c r="F7963">
        <v>14</v>
      </c>
      <c r="G7963">
        <f t="shared" si="254"/>
        <v>9</v>
      </c>
      <c r="H7963">
        <f>IF(B7963=0,E7963,F7963)</f>
        <v>9</v>
      </c>
      <c r="I7963">
        <f>IF(C7963=0,D7963,-D7963)</f>
        <v>5</v>
      </c>
    </row>
    <row r="7964" spans="1:9">
      <c r="A7964">
        <f t="shared" si="253"/>
        <v>0</v>
      </c>
      <c r="B7964">
        <v>1</v>
      </c>
      <c r="C7964">
        <v>1</v>
      </c>
      <c r="D7964">
        <v>7</v>
      </c>
      <c r="E7964">
        <v>5</v>
      </c>
      <c r="F7964">
        <v>12</v>
      </c>
      <c r="G7964">
        <f t="shared" si="254"/>
        <v>5</v>
      </c>
      <c r="H7964">
        <f>IF(B7964=0,E7964,F7964)</f>
        <v>12</v>
      </c>
      <c r="I7964">
        <f>IF(C7964=0,D7964,-D7964)</f>
        <v>-7</v>
      </c>
    </row>
    <row r="7965" spans="1:9">
      <c r="A7965">
        <f t="shared" si="253"/>
        <v>0</v>
      </c>
      <c r="B7965">
        <v>1</v>
      </c>
      <c r="C7965">
        <v>1</v>
      </c>
      <c r="D7965">
        <v>7</v>
      </c>
      <c r="E7965">
        <v>4</v>
      </c>
      <c r="F7965">
        <v>11</v>
      </c>
      <c r="G7965">
        <f t="shared" si="254"/>
        <v>4</v>
      </c>
      <c r="H7965">
        <f>IF(B7965=0,E7965,F7965)</f>
        <v>11</v>
      </c>
      <c r="I7965">
        <f>IF(C7965=0,D7965,-D7965)</f>
        <v>-7</v>
      </c>
    </row>
    <row r="7966" spans="1:9">
      <c r="A7966">
        <f t="shared" si="253"/>
        <v>0</v>
      </c>
      <c r="B7966">
        <v>1</v>
      </c>
      <c r="C7966">
        <v>1</v>
      </c>
      <c r="D7966">
        <v>20</v>
      </c>
      <c r="E7966">
        <v>7</v>
      </c>
      <c r="F7966">
        <v>27</v>
      </c>
      <c r="G7966">
        <f t="shared" si="254"/>
        <v>7</v>
      </c>
      <c r="H7966">
        <f>IF(B7966=0,E7966,F7966)</f>
        <v>27</v>
      </c>
      <c r="I7966">
        <f>IF(C7966=0,D7966,-D7966)</f>
        <v>-20</v>
      </c>
    </row>
    <row r="7967" spans="1:9">
      <c r="A7967">
        <f t="shared" si="253"/>
        <v>0</v>
      </c>
      <c r="B7967">
        <v>0</v>
      </c>
      <c r="C7967">
        <v>0</v>
      </c>
      <c r="D7967">
        <v>40</v>
      </c>
      <c r="E7967">
        <v>10</v>
      </c>
      <c r="F7967">
        <v>50</v>
      </c>
      <c r="G7967">
        <f t="shared" si="254"/>
        <v>10</v>
      </c>
      <c r="H7967">
        <f>IF(B7967=0,E7967,F7967)</f>
        <v>10</v>
      </c>
      <c r="I7967">
        <f>IF(C7967=0,D7967,-D7967)</f>
        <v>40</v>
      </c>
    </row>
    <row r="7968" spans="1:9">
      <c r="A7968">
        <f t="shared" si="253"/>
        <v>0</v>
      </c>
      <c r="B7968">
        <v>1</v>
      </c>
      <c r="C7968">
        <v>1</v>
      </c>
      <c r="D7968">
        <v>5</v>
      </c>
      <c r="E7968">
        <v>10</v>
      </c>
      <c r="F7968">
        <v>15</v>
      </c>
      <c r="G7968">
        <f t="shared" si="254"/>
        <v>10</v>
      </c>
      <c r="H7968">
        <f>IF(B7968=0,E7968,F7968)</f>
        <v>15</v>
      </c>
      <c r="I7968">
        <f>IF(C7968=0,D7968,-D7968)</f>
        <v>-5</v>
      </c>
    </row>
    <row r="7969" spans="1:9">
      <c r="A7969">
        <f t="shared" si="253"/>
        <v>0</v>
      </c>
      <c r="B7969">
        <v>0</v>
      </c>
      <c r="C7969">
        <v>0</v>
      </c>
      <c r="D7969">
        <v>7</v>
      </c>
      <c r="E7969">
        <v>9</v>
      </c>
      <c r="F7969">
        <v>16</v>
      </c>
      <c r="G7969">
        <f t="shared" si="254"/>
        <v>9</v>
      </c>
      <c r="H7969">
        <f>IF(B7969=0,E7969,F7969)</f>
        <v>9</v>
      </c>
      <c r="I7969">
        <f>IF(C7969=0,D7969,-D7969)</f>
        <v>7</v>
      </c>
    </row>
    <row r="7970" spans="1:9">
      <c r="A7970">
        <f t="shared" si="253"/>
        <v>0</v>
      </c>
      <c r="B7970">
        <v>0</v>
      </c>
      <c r="C7970">
        <v>0</v>
      </c>
      <c r="D7970">
        <v>2</v>
      </c>
      <c r="E7970">
        <v>8</v>
      </c>
      <c r="F7970">
        <v>10</v>
      </c>
      <c r="G7970">
        <f t="shared" si="254"/>
        <v>8</v>
      </c>
      <c r="H7970">
        <f>IF(B7970=0,E7970,F7970)</f>
        <v>8</v>
      </c>
      <c r="I7970">
        <f>IF(C7970=0,D7970,-D7970)</f>
        <v>2</v>
      </c>
    </row>
    <row r="7971" spans="1:9">
      <c r="A7971">
        <f t="shared" si="253"/>
        <v>0</v>
      </c>
      <c r="B7971">
        <v>0</v>
      </c>
      <c r="C7971">
        <v>0</v>
      </c>
      <c r="D7971">
        <v>24</v>
      </c>
      <c r="E7971">
        <v>10</v>
      </c>
      <c r="F7971">
        <v>34</v>
      </c>
      <c r="G7971">
        <f t="shared" si="254"/>
        <v>10</v>
      </c>
      <c r="H7971">
        <f>IF(B7971=0,E7971,F7971)</f>
        <v>10</v>
      </c>
      <c r="I7971">
        <f>IF(C7971=0,D7971,-D7971)</f>
        <v>24</v>
      </c>
    </row>
    <row r="7972" spans="1:9">
      <c r="A7972">
        <f t="shared" si="253"/>
        <v>0</v>
      </c>
      <c r="B7972">
        <v>1</v>
      </c>
      <c r="C7972">
        <v>1</v>
      </c>
      <c r="D7972">
        <v>22</v>
      </c>
      <c r="E7972">
        <v>10</v>
      </c>
      <c r="F7972">
        <v>32</v>
      </c>
      <c r="G7972">
        <f t="shared" si="254"/>
        <v>10</v>
      </c>
      <c r="H7972">
        <f>IF(B7972=0,E7972,F7972)</f>
        <v>32</v>
      </c>
      <c r="I7972">
        <f>IF(C7972=0,D7972,-D7972)</f>
        <v>-22</v>
      </c>
    </row>
    <row r="7973" spans="1:9">
      <c r="A7973">
        <f t="shared" si="253"/>
        <v>0</v>
      </c>
      <c r="B7973">
        <v>1</v>
      </c>
      <c r="C7973">
        <v>1</v>
      </c>
      <c r="D7973">
        <v>28</v>
      </c>
      <c r="E7973">
        <v>9</v>
      </c>
      <c r="F7973">
        <v>37</v>
      </c>
      <c r="G7973">
        <f t="shared" si="254"/>
        <v>9</v>
      </c>
      <c r="H7973">
        <f>IF(B7973=0,E7973,F7973)</f>
        <v>37</v>
      </c>
      <c r="I7973">
        <f>IF(C7973=0,D7973,-D7973)</f>
        <v>-28</v>
      </c>
    </row>
    <row r="7974" spans="1:9">
      <c r="A7974">
        <f t="shared" si="253"/>
        <v>0</v>
      </c>
      <c r="B7974">
        <v>0</v>
      </c>
      <c r="C7974">
        <v>0</v>
      </c>
      <c r="D7974">
        <v>15</v>
      </c>
      <c r="E7974">
        <v>2</v>
      </c>
      <c r="F7974">
        <v>17</v>
      </c>
      <c r="G7974">
        <f t="shared" si="254"/>
        <v>2</v>
      </c>
      <c r="H7974">
        <f>IF(B7974=0,E7974,F7974)</f>
        <v>2</v>
      </c>
      <c r="I7974">
        <f>IF(C7974=0,D7974,-D7974)</f>
        <v>15</v>
      </c>
    </row>
    <row r="7975" spans="1:9">
      <c r="A7975">
        <f t="shared" si="253"/>
        <v>0</v>
      </c>
      <c r="B7975">
        <v>1</v>
      </c>
      <c r="C7975">
        <v>1</v>
      </c>
      <c r="D7975">
        <v>13</v>
      </c>
      <c r="E7975">
        <v>7</v>
      </c>
      <c r="F7975">
        <v>20</v>
      </c>
      <c r="G7975">
        <f t="shared" si="254"/>
        <v>7</v>
      </c>
      <c r="H7975">
        <f>IF(B7975=0,E7975,F7975)</f>
        <v>20</v>
      </c>
      <c r="I7975">
        <f>IF(C7975=0,D7975,-D7975)</f>
        <v>-13</v>
      </c>
    </row>
    <row r="7976" spans="1:9">
      <c r="A7976">
        <f t="shared" ref="A7976:A8039" si="255">B7976-C7976</f>
        <v>0</v>
      </c>
      <c r="B7976">
        <v>0</v>
      </c>
      <c r="C7976">
        <v>0</v>
      </c>
      <c r="D7976">
        <v>19</v>
      </c>
      <c r="E7976">
        <v>5</v>
      </c>
      <c r="F7976">
        <v>24</v>
      </c>
      <c r="G7976">
        <f t="shared" si="254"/>
        <v>5</v>
      </c>
      <c r="H7976">
        <f>IF(B7976=0,E7976,F7976)</f>
        <v>5</v>
      </c>
      <c r="I7976">
        <f>IF(C7976=0,D7976,-D7976)</f>
        <v>19</v>
      </c>
    </row>
    <row r="7977" spans="1:9">
      <c r="A7977">
        <f t="shared" si="255"/>
        <v>0</v>
      </c>
      <c r="B7977">
        <v>0</v>
      </c>
      <c r="C7977">
        <v>0</v>
      </c>
      <c r="D7977">
        <v>5</v>
      </c>
      <c r="E7977">
        <v>10</v>
      </c>
      <c r="F7977">
        <v>15</v>
      </c>
      <c r="G7977">
        <f t="shared" si="254"/>
        <v>10</v>
      </c>
      <c r="H7977">
        <f>IF(B7977=0,E7977,F7977)</f>
        <v>10</v>
      </c>
      <c r="I7977">
        <f>IF(C7977=0,D7977,-D7977)</f>
        <v>5</v>
      </c>
    </row>
    <row r="7978" spans="1:9">
      <c r="A7978">
        <f t="shared" si="255"/>
        <v>0</v>
      </c>
      <c r="B7978">
        <v>1</v>
      </c>
      <c r="C7978">
        <v>1</v>
      </c>
      <c r="D7978">
        <v>48</v>
      </c>
      <c r="E7978">
        <v>0</v>
      </c>
      <c r="F7978">
        <v>23</v>
      </c>
      <c r="G7978">
        <f t="shared" si="254"/>
        <v>0</v>
      </c>
      <c r="H7978">
        <f>IF(B7978=0,E7978,F7978)</f>
        <v>23</v>
      </c>
      <c r="I7978">
        <f>IF(C7978=0,D7978,-D7978)</f>
        <v>-48</v>
      </c>
    </row>
    <row r="7979" spans="1:9">
      <c r="A7979">
        <f t="shared" si="255"/>
        <v>0</v>
      </c>
      <c r="B7979">
        <v>0</v>
      </c>
      <c r="C7979">
        <v>0</v>
      </c>
      <c r="D7979">
        <v>4</v>
      </c>
      <c r="E7979">
        <v>7</v>
      </c>
      <c r="F7979">
        <v>11</v>
      </c>
      <c r="G7979">
        <f t="shared" si="254"/>
        <v>7</v>
      </c>
      <c r="H7979">
        <f>IF(B7979=0,E7979,F7979)</f>
        <v>7</v>
      </c>
      <c r="I7979">
        <f>IF(C7979=0,D7979,-D7979)</f>
        <v>4</v>
      </c>
    </row>
    <row r="7980" spans="1:9">
      <c r="A7980">
        <f t="shared" si="255"/>
        <v>0</v>
      </c>
      <c r="B7980">
        <v>1</v>
      </c>
      <c r="C7980">
        <v>1</v>
      </c>
      <c r="D7980">
        <v>4</v>
      </c>
      <c r="E7980">
        <v>7</v>
      </c>
      <c r="F7980">
        <v>11</v>
      </c>
      <c r="G7980">
        <f t="shared" si="254"/>
        <v>7</v>
      </c>
      <c r="H7980">
        <f>IF(B7980=0,E7980,F7980)</f>
        <v>11</v>
      </c>
      <c r="I7980">
        <f>IF(C7980=0,D7980,-D7980)</f>
        <v>-4</v>
      </c>
    </row>
    <row r="7981" spans="1:9">
      <c r="A7981">
        <f t="shared" si="255"/>
        <v>0</v>
      </c>
      <c r="B7981">
        <v>0</v>
      </c>
      <c r="C7981">
        <v>0</v>
      </c>
      <c r="D7981">
        <v>29</v>
      </c>
      <c r="E7981">
        <v>2</v>
      </c>
      <c r="F7981">
        <v>31</v>
      </c>
      <c r="G7981">
        <f t="shared" si="254"/>
        <v>2</v>
      </c>
      <c r="H7981">
        <f>IF(B7981=0,E7981,F7981)</f>
        <v>2</v>
      </c>
      <c r="I7981">
        <f>IF(C7981=0,D7981,-D7981)</f>
        <v>29</v>
      </c>
    </row>
    <row r="7982" spans="1:9">
      <c r="A7982">
        <f t="shared" si="255"/>
        <v>0</v>
      </c>
      <c r="B7982">
        <v>0</v>
      </c>
      <c r="C7982">
        <v>0</v>
      </c>
      <c r="D7982">
        <v>9</v>
      </c>
      <c r="E7982">
        <v>8</v>
      </c>
      <c r="F7982">
        <v>17</v>
      </c>
      <c r="G7982">
        <f t="shared" si="254"/>
        <v>8</v>
      </c>
      <c r="H7982">
        <f>IF(B7982=0,E7982,F7982)</f>
        <v>8</v>
      </c>
      <c r="I7982">
        <f>IF(C7982=0,D7982,-D7982)</f>
        <v>9</v>
      </c>
    </row>
    <row r="7983" spans="1:9">
      <c r="A7983">
        <f t="shared" si="255"/>
        <v>1</v>
      </c>
      <c r="B7983">
        <v>1</v>
      </c>
      <c r="C7983">
        <v>0</v>
      </c>
      <c r="D7983">
        <v>26</v>
      </c>
      <c r="E7983">
        <v>8</v>
      </c>
      <c r="F7983">
        <v>7</v>
      </c>
      <c r="G7983">
        <f t="shared" si="254"/>
        <v>7</v>
      </c>
      <c r="H7983">
        <f>IF(B7983=0,E7983,F7983)</f>
        <v>7</v>
      </c>
      <c r="I7983">
        <f>IF(C7983=0,D7983,-D7983)</f>
        <v>26</v>
      </c>
    </row>
    <row r="7984" spans="1:9">
      <c r="A7984">
        <f t="shared" si="255"/>
        <v>0</v>
      </c>
      <c r="B7984">
        <v>0</v>
      </c>
      <c r="C7984">
        <v>0</v>
      </c>
      <c r="D7984">
        <v>13</v>
      </c>
      <c r="E7984">
        <v>1</v>
      </c>
      <c r="F7984">
        <v>14</v>
      </c>
      <c r="G7984">
        <f t="shared" si="254"/>
        <v>1</v>
      </c>
      <c r="H7984">
        <f>IF(B7984=0,E7984,F7984)</f>
        <v>1</v>
      </c>
      <c r="I7984">
        <f>IF(C7984=0,D7984,-D7984)</f>
        <v>13</v>
      </c>
    </row>
    <row r="7985" spans="1:9">
      <c r="A7985">
        <f t="shared" si="255"/>
        <v>0</v>
      </c>
      <c r="B7985">
        <v>0</v>
      </c>
      <c r="C7985">
        <v>0</v>
      </c>
      <c r="D7985">
        <v>8</v>
      </c>
      <c r="E7985">
        <v>4</v>
      </c>
      <c r="F7985">
        <v>12</v>
      </c>
      <c r="G7985">
        <f t="shared" si="254"/>
        <v>4</v>
      </c>
      <c r="H7985">
        <f>IF(B7985=0,E7985,F7985)</f>
        <v>4</v>
      </c>
      <c r="I7985">
        <f>IF(C7985=0,D7985,-D7985)</f>
        <v>8</v>
      </c>
    </row>
    <row r="7986" spans="1:9">
      <c r="A7986">
        <f t="shared" si="255"/>
        <v>0</v>
      </c>
      <c r="B7986">
        <v>0</v>
      </c>
      <c r="C7986">
        <v>0</v>
      </c>
      <c r="D7986">
        <v>32</v>
      </c>
      <c r="E7986">
        <v>10</v>
      </c>
      <c r="F7986">
        <v>42</v>
      </c>
      <c r="G7986">
        <f t="shared" si="254"/>
        <v>10</v>
      </c>
      <c r="H7986">
        <f>IF(B7986=0,E7986,F7986)</f>
        <v>10</v>
      </c>
      <c r="I7986">
        <f>IF(C7986=0,D7986,-D7986)</f>
        <v>32</v>
      </c>
    </row>
    <row r="7987" spans="1:9">
      <c r="A7987">
        <f t="shared" si="255"/>
        <v>0</v>
      </c>
      <c r="B7987">
        <v>0</v>
      </c>
      <c r="C7987">
        <v>0</v>
      </c>
      <c r="D7987">
        <v>12</v>
      </c>
      <c r="E7987">
        <v>8</v>
      </c>
      <c r="F7987">
        <v>20</v>
      </c>
      <c r="G7987">
        <f t="shared" si="254"/>
        <v>8</v>
      </c>
      <c r="H7987">
        <f>IF(B7987=0,E7987,F7987)</f>
        <v>8</v>
      </c>
      <c r="I7987">
        <f>IF(C7987=0,D7987,-D7987)</f>
        <v>12</v>
      </c>
    </row>
    <row r="7988" spans="1:9">
      <c r="A7988">
        <f t="shared" si="255"/>
        <v>0</v>
      </c>
      <c r="B7988">
        <v>1</v>
      </c>
      <c r="C7988">
        <v>1</v>
      </c>
      <c r="D7988">
        <v>16</v>
      </c>
      <c r="E7988">
        <v>4</v>
      </c>
      <c r="F7988">
        <v>20</v>
      </c>
      <c r="G7988">
        <f t="shared" si="254"/>
        <v>4</v>
      </c>
      <c r="H7988">
        <f>IF(B7988=0,E7988,F7988)</f>
        <v>20</v>
      </c>
      <c r="I7988">
        <f>IF(C7988=0,D7988,-D7988)</f>
        <v>-16</v>
      </c>
    </row>
    <row r="7989" spans="1:9">
      <c r="A7989">
        <f t="shared" si="255"/>
        <v>0</v>
      </c>
      <c r="B7989">
        <v>0</v>
      </c>
      <c r="C7989">
        <v>0</v>
      </c>
      <c r="D7989">
        <v>46</v>
      </c>
      <c r="E7989">
        <v>5</v>
      </c>
      <c r="F7989">
        <v>51</v>
      </c>
      <c r="G7989">
        <f t="shared" si="254"/>
        <v>5</v>
      </c>
      <c r="H7989">
        <f>IF(B7989=0,E7989,F7989)</f>
        <v>5</v>
      </c>
      <c r="I7989">
        <f>IF(C7989=0,D7989,-D7989)</f>
        <v>46</v>
      </c>
    </row>
    <row r="7990" spans="1:9">
      <c r="A7990">
        <f t="shared" si="255"/>
        <v>0</v>
      </c>
      <c r="B7990">
        <v>1</v>
      </c>
      <c r="C7990">
        <v>1</v>
      </c>
      <c r="D7990">
        <v>2</v>
      </c>
      <c r="E7990">
        <v>7</v>
      </c>
      <c r="F7990">
        <v>9</v>
      </c>
      <c r="G7990">
        <f t="shared" si="254"/>
        <v>7</v>
      </c>
      <c r="H7990">
        <f>IF(B7990=0,E7990,F7990)</f>
        <v>9</v>
      </c>
      <c r="I7990">
        <f>IF(C7990=0,D7990,-D7990)</f>
        <v>-2</v>
      </c>
    </row>
    <row r="7991" spans="1:9">
      <c r="A7991">
        <f t="shared" si="255"/>
        <v>0</v>
      </c>
      <c r="B7991">
        <v>0</v>
      </c>
      <c r="C7991">
        <v>0</v>
      </c>
      <c r="D7991">
        <v>6</v>
      </c>
      <c r="E7991">
        <v>8</v>
      </c>
      <c r="F7991">
        <v>14</v>
      </c>
      <c r="G7991">
        <f t="shared" si="254"/>
        <v>8</v>
      </c>
      <c r="H7991">
        <f>IF(B7991=0,E7991,F7991)</f>
        <v>8</v>
      </c>
      <c r="I7991">
        <f>IF(C7991=0,D7991,-D7991)</f>
        <v>6</v>
      </c>
    </row>
    <row r="7992" spans="1:9">
      <c r="A7992">
        <f t="shared" si="255"/>
        <v>0</v>
      </c>
      <c r="B7992">
        <v>1</v>
      </c>
      <c r="C7992">
        <v>1</v>
      </c>
      <c r="D7992">
        <v>4</v>
      </c>
      <c r="E7992">
        <v>10</v>
      </c>
      <c r="F7992">
        <v>14</v>
      </c>
      <c r="G7992">
        <f t="shared" si="254"/>
        <v>10</v>
      </c>
      <c r="H7992">
        <f>IF(B7992=0,E7992,F7992)</f>
        <v>14</v>
      </c>
      <c r="I7992">
        <f>IF(C7992=0,D7992,-D7992)</f>
        <v>-4</v>
      </c>
    </row>
    <row r="7993" spans="1:9">
      <c r="A7993">
        <f t="shared" si="255"/>
        <v>0</v>
      </c>
      <c r="B7993">
        <v>0</v>
      </c>
      <c r="C7993">
        <v>0</v>
      </c>
      <c r="D7993">
        <v>9</v>
      </c>
      <c r="E7993">
        <v>8</v>
      </c>
      <c r="F7993">
        <v>17</v>
      </c>
      <c r="G7993">
        <f t="shared" si="254"/>
        <v>8</v>
      </c>
      <c r="H7993">
        <f>IF(B7993=0,E7993,F7993)</f>
        <v>8</v>
      </c>
      <c r="I7993">
        <f>IF(C7993=0,D7993,-D7993)</f>
        <v>9</v>
      </c>
    </row>
    <row r="7994" spans="1:9">
      <c r="A7994">
        <f t="shared" si="255"/>
        <v>0</v>
      </c>
      <c r="B7994">
        <v>1</v>
      </c>
      <c r="C7994">
        <v>1</v>
      </c>
      <c r="D7994">
        <v>7</v>
      </c>
      <c r="E7994">
        <v>7</v>
      </c>
      <c r="F7994">
        <v>14</v>
      </c>
      <c r="G7994">
        <f t="shared" si="254"/>
        <v>7</v>
      </c>
      <c r="H7994">
        <f>IF(B7994=0,E7994,F7994)</f>
        <v>14</v>
      </c>
      <c r="I7994">
        <f>IF(C7994=0,D7994,-D7994)</f>
        <v>-7</v>
      </c>
    </row>
    <row r="7995" spans="1:9">
      <c r="A7995">
        <f t="shared" si="255"/>
        <v>0</v>
      </c>
      <c r="B7995">
        <v>0</v>
      </c>
      <c r="C7995">
        <v>0</v>
      </c>
      <c r="D7995">
        <v>36</v>
      </c>
      <c r="E7995">
        <v>0</v>
      </c>
      <c r="F7995">
        <v>11</v>
      </c>
      <c r="G7995">
        <f t="shared" si="254"/>
        <v>0</v>
      </c>
      <c r="H7995">
        <f>IF(B7995=0,E7995,F7995)</f>
        <v>0</v>
      </c>
      <c r="I7995">
        <f>IF(C7995=0,D7995,-D7995)</f>
        <v>36</v>
      </c>
    </row>
    <row r="7996" spans="1:9">
      <c r="A7996">
        <f t="shared" si="255"/>
        <v>0</v>
      </c>
      <c r="B7996">
        <v>0</v>
      </c>
      <c r="C7996">
        <v>0</v>
      </c>
      <c r="D7996">
        <v>4</v>
      </c>
      <c r="E7996">
        <v>7</v>
      </c>
      <c r="F7996">
        <v>11</v>
      </c>
      <c r="G7996">
        <f t="shared" si="254"/>
        <v>7</v>
      </c>
      <c r="H7996">
        <f>IF(B7996=0,E7996,F7996)</f>
        <v>7</v>
      </c>
      <c r="I7996">
        <f>IF(C7996=0,D7996,-D7996)</f>
        <v>4</v>
      </c>
    </row>
    <row r="7997" spans="1:9">
      <c r="A7997">
        <f t="shared" si="255"/>
        <v>0</v>
      </c>
      <c r="B7997">
        <v>1</v>
      </c>
      <c r="C7997">
        <v>1</v>
      </c>
      <c r="D7997">
        <v>6</v>
      </c>
      <c r="E7997">
        <v>8</v>
      </c>
      <c r="F7997">
        <v>14</v>
      </c>
      <c r="G7997">
        <f t="shared" si="254"/>
        <v>8</v>
      </c>
      <c r="H7997">
        <f>IF(B7997=0,E7997,F7997)</f>
        <v>14</v>
      </c>
      <c r="I7997">
        <f>IF(C7997=0,D7997,-D7997)</f>
        <v>-6</v>
      </c>
    </row>
    <row r="7998" spans="1:9">
      <c r="A7998">
        <f t="shared" si="255"/>
        <v>0</v>
      </c>
      <c r="B7998">
        <v>0</v>
      </c>
      <c r="C7998">
        <v>0</v>
      </c>
      <c r="D7998">
        <v>21</v>
      </c>
      <c r="E7998">
        <v>8</v>
      </c>
      <c r="F7998">
        <v>29</v>
      </c>
      <c r="G7998">
        <f t="shared" si="254"/>
        <v>8</v>
      </c>
      <c r="H7998">
        <f>IF(B7998=0,E7998,F7998)</f>
        <v>8</v>
      </c>
      <c r="I7998">
        <f>IF(C7998=0,D7998,-D7998)</f>
        <v>21</v>
      </c>
    </row>
    <row r="7999" spans="1:9">
      <c r="A7999">
        <f t="shared" si="255"/>
        <v>0</v>
      </c>
      <c r="B7999">
        <v>1</v>
      </c>
      <c r="C7999">
        <v>1</v>
      </c>
      <c r="D7999">
        <v>7</v>
      </c>
      <c r="E7999">
        <v>2</v>
      </c>
      <c r="F7999">
        <v>9</v>
      </c>
      <c r="G7999">
        <f t="shared" si="254"/>
        <v>2</v>
      </c>
      <c r="H7999">
        <f>IF(B7999=0,E7999,F7999)</f>
        <v>9</v>
      </c>
      <c r="I7999">
        <f>IF(C7999=0,D7999,-D7999)</f>
        <v>-7</v>
      </c>
    </row>
    <row r="8000" spans="1:9">
      <c r="A8000">
        <f t="shared" si="255"/>
        <v>0</v>
      </c>
      <c r="B8000">
        <v>1</v>
      </c>
      <c r="C8000">
        <v>1</v>
      </c>
      <c r="D8000">
        <v>10</v>
      </c>
      <c r="E8000">
        <v>7</v>
      </c>
      <c r="F8000">
        <v>17</v>
      </c>
      <c r="G8000">
        <f t="shared" si="254"/>
        <v>7</v>
      </c>
      <c r="H8000">
        <f>IF(B8000=0,E8000,F8000)</f>
        <v>17</v>
      </c>
      <c r="I8000">
        <f>IF(C8000=0,D8000,-D8000)</f>
        <v>-10</v>
      </c>
    </row>
    <row r="8001" spans="1:9">
      <c r="A8001">
        <f t="shared" si="255"/>
        <v>0</v>
      </c>
      <c r="B8001">
        <v>1</v>
      </c>
      <c r="C8001">
        <v>1</v>
      </c>
      <c r="D8001">
        <v>6</v>
      </c>
      <c r="E8001">
        <v>10</v>
      </c>
      <c r="F8001">
        <v>16</v>
      </c>
      <c r="G8001">
        <f t="shared" si="254"/>
        <v>10</v>
      </c>
      <c r="H8001">
        <f>IF(B8001=0,E8001,F8001)</f>
        <v>16</v>
      </c>
      <c r="I8001">
        <f>IF(C8001=0,D8001,-D8001)</f>
        <v>-6</v>
      </c>
    </row>
    <row r="8002" spans="1:9">
      <c r="A8002">
        <f t="shared" si="255"/>
        <v>1</v>
      </c>
      <c r="B8002">
        <v>1</v>
      </c>
      <c r="C8002">
        <v>0</v>
      </c>
      <c r="D8002">
        <v>25</v>
      </c>
      <c r="E8002">
        <v>7</v>
      </c>
      <c r="F8002">
        <v>7</v>
      </c>
      <c r="G8002">
        <f t="shared" si="254"/>
        <v>7</v>
      </c>
      <c r="H8002">
        <f>IF(B8002=0,E8002,F8002)</f>
        <v>7</v>
      </c>
      <c r="I8002">
        <f>IF(C8002=0,D8002,-D8002)</f>
        <v>25</v>
      </c>
    </row>
    <row r="8003" spans="1:9">
      <c r="A8003">
        <f t="shared" si="255"/>
        <v>0</v>
      </c>
      <c r="B8003">
        <v>1</v>
      </c>
      <c r="C8003">
        <v>1</v>
      </c>
      <c r="D8003">
        <v>19</v>
      </c>
      <c r="E8003">
        <v>10</v>
      </c>
      <c r="F8003">
        <v>29</v>
      </c>
      <c r="G8003">
        <f t="shared" ref="G8003:G8066" si="256">IF(A8003=0,E8003,F8003)</f>
        <v>10</v>
      </c>
      <c r="H8003">
        <f>IF(B8003=0,E8003,F8003)</f>
        <v>29</v>
      </c>
      <c r="I8003">
        <f>IF(C8003=0,D8003,-D8003)</f>
        <v>-19</v>
      </c>
    </row>
    <row r="8004" spans="1:9">
      <c r="A8004">
        <f t="shared" si="255"/>
        <v>0</v>
      </c>
      <c r="B8004">
        <v>1</v>
      </c>
      <c r="C8004">
        <v>1</v>
      </c>
      <c r="D8004">
        <v>8</v>
      </c>
      <c r="E8004">
        <v>10</v>
      </c>
      <c r="F8004">
        <v>18</v>
      </c>
      <c r="G8004">
        <f t="shared" si="256"/>
        <v>10</v>
      </c>
      <c r="H8004">
        <f>IF(B8004=0,E8004,F8004)</f>
        <v>18</v>
      </c>
      <c r="I8004">
        <f>IF(C8004=0,D8004,-D8004)</f>
        <v>-8</v>
      </c>
    </row>
    <row r="8005" spans="1:9">
      <c r="A8005">
        <f t="shared" si="255"/>
        <v>0</v>
      </c>
      <c r="B8005">
        <v>0</v>
      </c>
      <c r="C8005">
        <v>0</v>
      </c>
      <c r="D8005">
        <v>10</v>
      </c>
      <c r="E8005">
        <v>9</v>
      </c>
      <c r="F8005">
        <v>19</v>
      </c>
      <c r="G8005">
        <f t="shared" si="256"/>
        <v>9</v>
      </c>
      <c r="H8005">
        <f>IF(B8005=0,E8005,F8005)</f>
        <v>9</v>
      </c>
      <c r="I8005">
        <f>IF(C8005=0,D8005,-D8005)</f>
        <v>10</v>
      </c>
    </row>
    <row r="8006" spans="1:9">
      <c r="A8006">
        <f t="shared" si="255"/>
        <v>0</v>
      </c>
      <c r="B8006">
        <v>0</v>
      </c>
      <c r="C8006">
        <v>0</v>
      </c>
      <c r="D8006">
        <v>29</v>
      </c>
      <c r="E8006">
        <v>8</v>
      </c>
      <c r="F8006">
        <v>37</v>
      </c>
      <c r="G8006">
        <f t="shared" si="256"/>
        <v>8</v>
      </c>
      <c r="H8006">
        <f>IF(B8006=0,E8006,F8006)</f>
        <v>8</v>
      </c>
      <c r="I8006">
        <f>IF(C8006=0,D8006,-D8006)</f>
        <v>29</v>
      </c>
    </row>
    <row r="8007" spans="1:9">
      <c r="A8007">
        <f t="shared" si="255"/>
        <v>0</v>
      </c>
      <c r="B8007">
        <v>0</v>
      </c>
      <c r="C8007">
        <v>0</v>
      </c>
      <c r="D8007">
        <v>4</v>
      </c>
      <c r="E8007">
        <v>10</v>
      </c>
      <c r="F8007">
        <v>14</v>
      </c>
      <c r="G8007">
        <f t="shared" si="256"/>
        <v>10</v>
      </c>
      <c r="H8007">
        <f>IF(B8007=0,E8007,F8007)</f>
        <v>10</v>
      </c>
      <c r="I8007">
        <f>IF(C8007=0,D8007,-D8007)</f>
        <v>4</v>
      </c>
    </row>
    <row r="8008" spans="1:9">
      <c r="A8008">
        <f t="shared" si="255"/>
        <v>0</v>
      </c>
      <c r="B8008">
        <v>0</v>
      </c>
      <c r="C8008">
        <v>0</v>
      </c>
      <c r="D8008">
        <v>15</v>
      </c>
      <c r="E8008">
        <v>9</v>
      </c>
      <c r="F8008">
        <v>24</v>
      </c>
      <c r="G8008">
        <f t="shared" si="256"/>
        <v>9</v>
      </c>
      <c r="H8008">
        <f>IF(B8008=0,E8008,F8008)</f>
        <v>9</v>
      </c>
      <c r="I8008">
        <f>IF(C8008=0,D8008,-D8008)</f>
        <v>15</v>
      </c>
    </row>
    <row r="8009" spans="1:9">
      <c r="A8009">
        <f t="shared" si="255"/>
        <v>0</v>
      </c>
      <c r="B8009">
        <v>1</v>
      </c>
      <c r="C8009">
        <v>1</v>
      </c>
      <c r="D8009">
        <v>14</v>
      </c>
      <c r="E8009">
        <v>1</v>
      </c>
      <c r="F8009">
        <v>15</v>
      </c>
      <c r="G8009">
        <f t="shared" si="256"/>
        <v>1</v>
      </c>
      <c r="H8009">
        <f>IF(B8009=0,E8009,F8009)</f>
        <v>15</v>
      </c>
      <c r="I8009">
        <f>IF(C8009=0,D8009,-D8009)</f>
        <v>-14</v>
      </c>
    </row>
    <row r="8010" spans="1:9">
      <c r="A8010">
        <f t="shared" si="255"/>
        <v>0</v>
      </c>
      <c r="B8010">
        <v>0</v>
      </c>
      <c r="C8010">
        <v>0</v>
      </c>
      <c r="D8010">
        <v>25</v>
      </c>
      <c r="E8010">
        <v>5</v>
      </c>
      <c r="F8010">
        <v>30</v>
      </c>
      <c r="G8010">
        <f t="shared" si="256"/>
        <v>5</v>
      </c>
      <c r="H8010">
        <f>IF(B8010=0,E8010,F8010)</f>
        <v>5</v>
      </c>
      <c r="I8010">
        <f>IF(C8010=0,D8010,-D8010)</f>
        <v>25</v>
      </c>
    </row>
    <row r="8011" spans="1:9">
      <c r="A8011">
        <f t="shared" si="255"/>
        <v>0</v>
      </c>
      <c r="B8011">
        <v>1</v>
      </c>
      <c r="C8011">
        <v>1</v>
      </c>
      <c r="D8011">
        <v>29</v>
      </c>
      <c r="E8011">
        <v>8</v>
      </c>
      <c r="F8011">
        <v>37</v>
      </c>
      <c r="G8011">
        <f t="shared" si="256"/>
        <v>8</v>
      </c>
      <c r="H8011">
        <f>IF(B8011=0,E8011,F8011)</f>
        <v>37</v>
      </c>
      <c r="I8011">
        <f>IF(C8011=0,D8011,-D8011)</f>
        <v>-29</v>
      </c>
    </row>
    <row r="8012" spans="1:9">
      <c r="A8012">
        <f t="shared" si="255"/>
        <v>0</v>
      </c>
      <c r="B8012">
        <v>1</v>
      </c>
      <c r="C8012">
        <v>1</v>
      </c>
      <c r="D8012">
        <v>3</v>
      </c>
      <c r="E8012">
        <v>2</v>
      </c>
      <c r="F8012">
        <v>5</v>
      </c>
      <c r="G8012">
        <f t="shared" si="256"/>
        <v>2</v>
      </c>
      <c r="H8012">
        <f>IF(B8012=0,E8012,F8012)</f>
        <v>5</v>
      </c>
      <c r="I8012">
        <f>IF(C8012=0,D8012,-D8012)</f>
        <v>-3</v>
      </c>
    </row>
    <row r="8013" spans="1:9">
      <c r="A8013">
        <f t="shared" si="255"/>
        <v>0</v>
      </c>
      <c r="B8013">
        <v>0</v>
      </c>
      <c r="C8013">
        <v>0</v>
      </c>
      <c r="D8013">
        <v>3</v>
      </c>
      <c r="E8013">
        <v>8</v>
      </c>
      <c r="F8013">
        <v>11</v>
      </c>
      <c r="G8013">
        <f t="shared" si="256"/>
        <v>8</v>
      </c>
      <c r="H8013">
        <f>IF(B8013=0,E8013,F8013)</f>
        <v>8</v>
      </c>
      <c r="I8013">
        <f>IF(C8013=0,D8013,-D8013)</f>
        <v>3</v>
      </c>
    </row>
    <row r="8014" spans="1:9">
      <c r="A8014">
        <f t="shared" si="255"/>
        <v>0</v>
      </c>
      <c r="B8014">
        <v>1</v>
      </c>
      <c r="C8014">
        <v>1</v>
      </c>
      <c r="D8014">
        <v>58</v>
      </c>
      <c r="E8014">
        <v>0</v>
      </c>
      <c r="F8014">
        <v>33</v>
      </c>
      <c r="G8014">
        <f t="shared" si="256"/>
        <v>0</v>
      </c>
      <c r="H8014">
        <f>IF(B8014=0,E8014,F8014)</f>
        <v>33</v>
      </c>
      <c r="I8014">
        <f>IF(C8014=0,D8014,-D8014)</f>
        <v>-58</v>
      </c>
    </row>
    <row r="8015" spans="1:9">
      <c r="A8015">
        <f t="shared" si="255"/>
        <v>0</v>
      </c>
      <c r="B8015">
        <v>1</v>
      </c>
      <c r="C8015">
        <v>1</v>
      </c>
      <c r="D8015">
        <v>1</v>
      </c>
      <c r="E8015">
        <v>9</v>
      </c>
      <c r="F8015">
        <v>10</v>
      </c>
      <c r="G8015">
        <f t="shared" si="256"/>
        <v>9</v>
      </c>
      <c r="H8015">
        <f>IF(B8015=0,E8015,F8015)</f>
        <v>10</v>
      </c>
      <c r="I8015">
        <f>IF(C8015=0,D8015,-D8015)</f>
        <v>-1</v>
      </c>
    </row>
    <row r="8016" spans="1:9">
      <c r="A8016">
        <f t="shared" si="255"/>
        <v>0</v>
      </c>
      <c r="B8016">
        <v>1</v>
      </c>
      <c r="C8016">
        <v>1</v>
      </c>
      <c r="D8016">
        <v>7</v>
      </c>
      <c r="E8016">
        <v>9</v>
      </c>
      <c r="F8016">
        <v>16</v>
      </c>
      <c r="G8016">
        <f t="shared" si="256"/>
        <v>9</v>
      </c>
      <c r="H8016">
        <f>IF(B8016=0,E8016,F8016)</f>
        <v>16</v>
      </c>
      <c r="I8016">
        <f>IF(C8016=0,D8016,-D8016)</f>
        <v>-7</v>
      </c>
    </row>
    <row r="8017" spans="1:9">
      <c r="A8017">
        <f t="shared" si="255"/>
        <v>0</v>
      </c>
      <c r="B8017">
        <v>1</v>
      </c>
      <c r="C8017">
        <v>1</v>
      </c>
      <c r="D8017">
        <v>31</v>
      </c>
      <c r="E8017">
        <v>8</v>
      </c>
      <c r="F8017">
        <v>39</v>
      </c>
      <c r="G8017">
        <f t="shared" si="256"/>
        <v>8</v>
      </c>
      <c r="H8017">
        <f>IF(B8017=0,E8017,F8017)</f>
        <v>39</v>
      </c>
      <c r="I8017">
        <f>IF(C8017=0,D8017,-D8017)</f>
        <v>-31</v>
      </c>
    </row>
    <row r="8018" spans="1:9">
      <c r="A8018">
        <f t="shared" si="255"/>
        <v>0</v>
      </c>
      <c r="B8018">
        <v>1</v>
      </c>
      <c r="C8018">
        <v>1</v>
      </c>
      <c r="D8018">
        <v>16</v>
      </c>
      <c r="E8018">
        <v>10</v>
      </c>
      <c r="F8018">
        <v>26</v>
      </c>
      <c r="G8018">
        <f t="shared" si="256"/>
        <v>10</v>
      </c>
      <c r="H8018">
        <f>IF(B8018=0,E8018,F8018)</f>
        <v>26</v>
      </c>
      <c r="I8018">
        <f>IF(C8018=0,D8018,-D8018)</f>
        <v>-16</v>
      </c>
    </row>
    <row r="8019" spans="1:9">
      <c r="A8019">
        <f t="shared" si="255"/>
        <v>0</v>
      </c>
      <c r="B8019">
        <v>0</v>
      </c>
      <c r="C8019">
        <v>0</v>
      </c>
      <c r="D8019">
        <v>4</v>
      </c>
      <c r="E8019">
        <v>9</v>
      </c>
      <c r="F8019">
        <v>13</v>
      </c>
      <c r="G8019">
        <f t="shared" si="256"/>
        <v>9</v>
      </c>
      <c r="H8019">
        <f>IF(B8019=0,E8019,F8019)</f>
        <v>9</v>
      </c>
      <c r="I8019">
        <f>IF(C8019=0,D8019,-D8019)</f>
        <v>4</v>
      </c>
    </row>
    <row r="8020" spans="1:9">
      <c r="A8020">
        <f t="shared" si="255"/>
        <v>0</v>
      </c>
      <c r="B8020">
        <v>0</v>
      </c>
      <c r="C8020">
        <v>0</v>
      </c>
      <c r="D8020">
        <v>4</v>
      </c>
      <c r="E8020">
        <v>8</v>
      </c>
      <c r="F8020">
        <v>12</v>
      </c>
      <c r="G8020">
        <f t="shared" si="256"/>
        <v>8</v>
      </c>
      <c r="H8020">
        <f>IF(B8020=0,E8020,F8020)</f>
        <v>8</v>
      </c>
      <c r="I8020">
        <f>IF(C8020=0,D8020,-D8020)</f>
        <v>4</v>
      </c>
    </row>
    <row r="8021" spans="1:9">
      <c r="A8021">
        <f t="shared" si="255"/>
        <v>0</v>
      </c>
      <c r="B8021">
        <v>0</v>
      </c>
      <c r="C8021">
        <v>0</v>
      </c>
      <c r="D8021">
        <v>12</v>
      </c>
      <c r="E8021">
        <v>8</v>
      </c>
      <c r="F8021">
        <v>20</v>
      </c>
      <c r="G8021">
        <f t="shared" si="256"/>
        <v>8</v>
      </c>
      <c r="H8021">
        <f>IF(B8021=0,E8021,F8021)</f>
        <v>8</v>
      </c>
      <c r="I8021">
        <f>IF(C8021=0,D8021,-D8021)</f>
        <v>12</v>
      </c>
    </row>
    <row r="8022" spans="1:9">
      <c r="A8022">
        <f t="shared" si="255"/>
        <v>0</v>
      </c>
      <c r="B8022">
        <v>0</v>
      </c>
      <c r="C8022">
        <v>0</v>
      </c>
      <c r="D8022">
        <v>46</v>
      </c>
      <c r="E8022">
        <v>0</v>
      </c>
      <c r="F8022">
        <v>21</v>
      </c>
      <c r="G8022">
        <f t="shared" si="256"/>
        <v>0</v>
      </c>
      <c r="H8022">
        <f>IF(B8022=0,E8022,F8022)</f>
        <v>0</v>
      </c>
      <c r="I8022">
        <f>IF(C8022=0,D8022,-D8022)</f>
        <v>46</v>
      </c>
    </row>
    <row r="8023" spans="1:9">
      <c r="A8023">
        <f t="shared" si="255"/>
        <v>0</v>
      </c>
      <c r="B8023">
        <v>0</v>
      </c>
      <c r="C8023">
        <v>0</v>
      </c>
      <c r="D8023">
        <v>7</v>
      </c>
      <c r="E8023">
        <v>10</v>
      </c>
      <c r="F8023">
        <v>17</v>
      </c>
      <c r="G8023">
        <f t="shared" si="256"/>
        <v>10</v>
      </c>
      <c r="H8023">
        <f>IF(B8023=0,E8023,F8023)</f>
        <v>10</v>
      </c>
      <c r="I8023">
        <f>IF(C8023=0,D8023,-D8023)</f>
        <v>7</v>
      </c>
    </row>
    <row r="8024" spans="1:9">
      <c r="A8024">
        <f t="shared" si="255"/>
        <v>0</v>
      </c>
      <c r="B8024">
        <v>0</v>
      </c>
      <c r="C8024">
        <v>0</v>
      </c>
      <c r="D8024">
        <v>11</v>
      </c>
      <c r="E8024">
        <v>9</v>
      </c>
      <c r="F8024">
        <v>20</v>
      </c>
      <c r="G8024">
        <f t="shared" si="256"/>
        <v>9</v>
      </c>
      <c r="H8024">
        <f>IF(B8024=0,E8024,F8024)</f>
        <v>9</v>
      </c>
      <c r="I8024">
        <f>IF(C8024=0,D8024,-D8024)</f>
        <v>11</v>
      </c>
    </row>
    <row r="8025" spans="1:9">
      <c r="A8025">
        <f t="shared" si="255"/>
        <v>0</v>
      </c>
      <c r="B8025">
        <v>1</v>
      </c>
      <c r="C8025">
        <v>1</v>
      </c>
      <c r="D8025">
        <v>9</v>
      </c>
      <c r="E8025">
        <v>8</v>
      </c>
      <c r="F8025">
        <v>17</v>
      </c>
      <c r="G8025">
        <f t="shared" si="256"/>
        <v>8</v>
      </c>
      <c r="H8025">
        <f>IF(B8025=0,E8025,F8025)</f>
        <v>17</v>
      </c>
      <c r="I8025">
        <f>IF(C8025=0,D8025,-D8025)</f>
        <v>-9</v>
      </c>
    </row>
    <row r="8026" spans="1:9">
      <c r="A8026">
        <f t="shared" si="255"/>
        <v>0</v>
      </c>
      <c r="B8026">
        <v>0</v>
      </c>
      <c r="C8026">
        <v>0</v>
      </c>
      <c r="D8026">
        <v>6</v>
      </c>
      <c r="E8026">
        <v>8</v>
      </c>
      <c r="F8026">
        <v>14</v>
      </c>
      <c r="G8026">
        <f t="shared" si="256"/>
        <v>8</v>
      </c>
      <c r="H8026">
        <f>IF(B8026=0,E8026,F8026)</f>
        <v>8</v>
      </c>
      <c r="I8026">
        <f>IF(C8026=0,D8026,-D8026)</f>
        <v>6</v>
      </c>
    </row>
    <row r="8027" spans="1:9">
      <c r="A8027">
        <f t="shared" si="255"/>
        <v>0</v>
      </c>
      <c r="B8027">
        <v>1</v>
      </c>
      <c r="C8027">
        <v>1</v>
      </c>
      <c r="D8027">
        <v>14</v>
      </c>
      <c r="E8027">
        <v>7</v>
      </c>
      <c r="F8027">
        <v>21</v>
      </c>
      <c r="G8027">
        <f t="shared" si="256"/>
        <v>7</v>
      </c>
      <c r="H8027">
        <f>IF(B8027=0,E8027,F8027)</f>
        <v>21</v>
      </c>
      <c r="I8027">
        <f>IF(C8027=0,D8027,-D8027)</f>
        <v>-14</v>
      </c>
    </row>
    <row r="8028" spans="1:9">
      <c r="A8028">
        <f t="shared" si="255"/>
        <v>0</v>
      </c>
      <c r="B8028">
        <v>1</v>
      </c>
      <c r="C8028">
        <v>1</v>
      </c>
      <c r="D8028">
        <v>7</v>
      </c>
      <c r="E8028">
        <v>8</v>
      </c>
      <c r="F8028">
        <v>15</v>
      </c>
      <c r="G8028">
        <f t="shared" si="256"/>
        <v>8</v>
      </c>
      <c r="H8028">
        <f>IF(B8028=0,E8028,F8028)</f>
        <v>15</v>
      </c>
      <c r="I8028">
        <f>IF(C8028=0,D8028,-D8028)</f>
        <v>-7</v>
      </c>
    </row>
    <row r="8029" spans="1:9">
      <c r="A8029">
        <f t="shared" si="255"/>
        <v>0</v>
      </c>
      <c r="B8029">
        <v>0</v>
      </c>
      <c r="C8029">
        <v>0</v>
      </c>
      <c r="D8029">
        <v>4</v>
      </c>
      <c r="E8029">
        <v>9</v>
      </c>
      <c r="F8029">
        <v>13</v>
      </c>
      <c r="G8029">
        <f t="shared" si="256"/>
        <v>9</v>
      </c>
      <c r="H8029">
        <f>IF(B8029=0,E8029,F8029)</f>
        <v>9</v>
      </c>
      <c r="I8029">
        <f>IF(C8029=0,D8029,-D8029)</f>
        <v>4</v>
      </c>
    </row>
    <row r="8030" spans="1:9">
      <c r="A8030">
        <f t="shared" si="255"/>
        <v>1</v>
      </c>
      <c r="B8030">
        <v>1</v>
      </c>
      <c r="C8030">
        <v>0</v>
      </c>
      <c r="D8030">
        <v>29</v>
      </c>
      <c r="E8030">
        <v>10</v>
      </c>
      <c r="F8030">
        <v>6</v>
      </c>
      <c r="G8030">
        <f t="shared" si="256"/>
        <v>6</v>
      </c>
      <c r="H8030">
        <f>IF(B8030=0,E8030,F8030)</f>
        <v>6</v>
      </c>
      <c r="I8030">
        <f>IF(C8030=0,D8030,-D8030)</f>
        <v>29</v>
      </c>
    </row>
    <row r="8031" spans="1:9">
      <c r="A8031">
        <f t="shared" si="255"/>
        <v>0</v>
      </c>
      <c r="B8031">
        <v>1</v>
      </c>
      <c r="C8031">
        <v>1</v>
      </c>
      <c r="D8031">
        <v>5</v>
      </c>
      <c r="E8031">
        <v>2</v>
      </c>
      <c r="F8031">
        <v>7</v>
      </c>
      <c r="G8031">
        <f t="shared" si="256"/>
        <v>2</v>
      </c>
      <c r="H8031">
        <f>IF(B8031=0,E8031,F8031)</f>
        <v>7</v>
      </c>
      <c r="I8031">
        <f>IF(C8031=0,D8031,-D8031)</f>
        <v>-5</v>
      </c>
    </row>
    <row r="8032" spans="1:9">
      <c r="A8032">
        <f t="shared" si="255"/>
        <v>0</v>
      </c>
      <c r="B8032">
        <v>0</v>
      </c>
      <c r="C8032">
        <v>0</v>
      </c>
      <c r="D8032">
        <v>10</v>
      </c>
      <c r="E8032">
        <v>5</v>
      </c>
      <c r="F8032">
        <v>15</v>
      </c>
      <c r="G8032">
        <f t="shared" si="256"/>
        <v>5</v>
      </c>
      <c r="H8032">
        <f>IF(B8032=0,E8032,F8032)</f>
        <v>5</v>
      </c>
      <c r="I8032">
        <f>IF(C8032=0,D8032,-D8032)</f>
        <v>10</v>
      </c>
    </row>
    <row r="8033" spans="1:9">
      <c r="A8033">
        <f t="shared" si="255"/>
        <v>0</v>
      </c>
      <c r="B8033">
        <v>0</v>
      </c>
      <c r="C8033">
        <v>0</v>
      </c>
      <c r="D8033">
        <v>4</v>
      </c>
      <c r="E8033">
        <v>5</v>
      </c>
      <c r="F8033">
        <v>9</v>
      </c>
      <c r="G8033">
        <f t="shared" si="256"/>
        <v>5</v>
      </c>
      <c r="H8033">
        <f>IF(B8033=0,E8033,F8033)</f>
        <v>5</v>
      </c>
      <c r="I8033">
        <f>IF(C8033=0,D8033,-D8033)</f>
        <v>4</v>
      </c>
    </row>
    <row r="8034" spans="1:9">
      <c r="A8034">
        <f t="shared" si="255"/>
        <v>0</v>
      </c>
      <c r="B8034">
        <v>1</v>
      </c>
      <c r="C8034">
        <v>1</v>
      </c>
      <c r="D8034">
        <v>1</v>
      </c>
      <c r="E8034">
        <v>9</v>
      </c>
      <c r="F8034">
        <v>10</v>
      </c>
      <c r="G8034">
        <f t="shared" si="256"/>
        <v>9</v>
      </c>
      <c r="H8034">
        <f>IF(B8034=0,E8034,F8034)</f>
        <v>10</v>
      </c>
      <c r="I8034">
        <f>IF(C8034=0,D8034,-D8034)</f>
        <v>-1</v>
      </c>
    </row>
    <row r="8035" spans="1:9">
      <c r="A8035">
        <f t="shared" si="255"/>
        <v>0</v>
      </c>
      <c r="B8035">
        <v>1</v>
      </c>
      <c r="C8035">
        <v>1</v>
      </c>
      <c r="D8035">
        <v>28</v>
      </c>
      <c r="E8035">
        <v>9</v>
      </c>
      <c r="F8035">
        <v>37</v>
      </c>
      <c r="G8035">
        <f t="shared" si="256"/>
        <v>9</v>
      </c>
      <c r="H8035">
        <f>IF(B8035=0,E8035,F8035)</f>
        <v>37</v>
      </c>
      <c r="I8035">
        <f>IF(C8035=0,D8035,-D8035)</f>
        <v>-28</v>
      </c>
    </row>
    <row r="8036" spans="1:9">
      <c r="A8036">
        <f t="shared" si="255"/>
        <v>0</v>
      </c>
      <c r="B8036">
        <v>1</v>
      </c>
      <c r="C8036">
        <v>1</v>
      </c>
      <c r="D8036">
        <v>11</v>
      </c>
      <c r="E8036">
        <v>10</v>
      </c>
      <c r="F8036">
        <v>21</v>
      </c>
      <c r="G8036">
        <f t="shared" si="256"/>
        <v>10</v>
      </c>
      <c r="H8036">
        <f>IF(B8036=0,E8036,F8036)</f>
        <v>21</v>
      </c>
      <c r="I8036">
        <f>IF(C8036=0,D8036,-D8036)</f>
        <v>-11</v>
      </c>
    </row>
    <row r="8037" spans="1:9">
      <c r="A8037">
        <f t="shared" si="255"/>
        <v>0</v>
      </c>
      <c r="B8037">
        <v>1</v>
      </c>
      <c r="C8037">
        <v>1</v>
      </c>
      <c r="D8037">
        <v>21</v>
      </c>
      <c r="E8037">
        <v>10</v>
      </c>
      <c r="F8037">
        <v>31</v>
      </c>
      <c r="G8037">
        <f t="shared" si="256"/>
        <v>10</v>
      </c>
      <c r="H8037">
        <f>IF(B8037=0,E8037,F8037)</f>
        <v>31</v>
      </c>
      <c r="I8037">
        <f>IF(C8037=0,D8037,-D8037)</f>
        <v>-21</v>
      </c>
    </row>
    <row r="8038" spans="1:9">
      <c r="A8038">
        <f t="shared" si="255"/>
        <v>0</v>
      </c>
      <c r="B8038">
        <v>0</v>
      </c>
      <c r="C8038">
        <v>0</v>
      </c>
      <c r="D8038">
        <v>10</v>
      </c>
      <c r="E8038">
        <v>10</v>
      </c>
      <c r="F8038">
        <v>20</v>
      </c>
      <c r="G8038">
        <f t="shared" si="256"/>
        <v>10</v>
      </c>
      <c r="H8038">
        <f>IF(B8038=0,E8038,F8038)</f>
        <v>10</v>
      </c>
      <c r="I8038">
        <f>IF(C8038=0,D8038,-D8038)</f>
        <v>10</v>
      </c>
    </row>
    <row r="8039" spans="1:9">
      <c r="A8039">
        <f t="shared" si="255"/>
        <v>0</v>
      </c>
      <c r="B8039">
        <v>1</v>
      </c>
      <c r="C8039">
        <v>1</v>
      </c>
      <c r="D8039">
        <v>3</v>
      </c>
      <c r="E8039">
        <v>8</v>
      </c>
      <c r="F8039">
        <v>11</v>
      </c>
      <c r="G8039">
        <f t="shared" si="256"/>
        <v>8</v>
      </c>
      <c r="H8039">
        <f>IF(B8039=0,E8039,F8039)</f>
        <v>11</v>
      </c>
      <c r="I8039">
        <f>IF(C8039=0,D8039,-D8039)</f>
        <v>-3</v>
      </c>
    </row>
    <row r="8040" spans="1:9">
      <c r="A8040">
        <f t="shared" ref="A8040:A8045" si="257">B8040-C8040</f>
        <v>0</v>
      </c>
      <c r="B8040">
        <v>1</v>
      </c>
      <c r="C8040">
        <v>1</v>
      </c>
      <c r="D8040">
        <v>26</v>
      </c>
      <c r="E8040">
        <v>9</v>
      </c>
      <c r="F8040">
        <v>35</v>
      </c>
      <c r="G8040">
        <f t="shared" si="256"/>
        <v>9</v>
      </c>
      <c r="H8040">
        <f>IF(B8040=0,E8040,F8040)</f>
        <v>35</v>
      </c>
      <c r="I8040">
        <f>IF(C8040=0,D8040,-D8040)</f>
        <v>-26</v>
      </c>
    </row>
    <row r="8041" spans="1:9">
      <c r="A8041">
        <f t="shared" si="257"/>
        <v>0</v>
      </c>
      <c r="B8041">
        <v>1</v>
      </c>
      <c r="C8041">
        <v>1</v>
      </c>
      <c r="D8041">
        <v>3</v>
      </c>
      <c r="E8041">
        <v>8</v>
      </c>
      <c r="F8041">
        <v>11</v>
      </c>
      <c r="G8041">
        <f t="shared" si="256"/>
        <v>8</v>
      </c>
      <c r="H8041">
        <f>IF(B8041=0,E8041,F8041)</f>
        <v>11</v>
      </c>
      <c r="I8041">
        <f>IF(C8041=0,D8041,-D8041)</f>
        <v>-3</v>
      </c>
    </row>
    <row r="8042" spans="1:9">
      <c r="A8042">
        <f t="shared" si="257"/>
        <v>0</v>
      </c>
      <c r="B8042">
        <v>0</v>
      </c>
      <c r="C8042">
        <v>0</v>
      </c>
      <c r="D8042">
        <v>9</v>
      </c>
      <c r="E8042">
        <v>9</v>
      </c>
      <c r="F8042">
        <v>18</v>
      </c>
      <c r="G8042">
        <f t="shared" si="256"/>
        <v>9</v>
      </c>
      <c r="H8042">
        <f>IF(B8042=0,E8042,F8042)</f>
        <v>9</v>
      </c>
      <c r="I8042">
        <f>IF(C8042=0,D8042,-D8042)</f>
        <v>9</v>
      </c>
    </row>
    <row r="8043" spans="1:9">
      <c r="A8043">
        <f t="shared" si="257"/>
        <v>1</v>
      </c>
      <c r="B8043">
        <v>1</v>
      </c>
      <c r="C8043">
        <v>0</v>
      </c>
      <c r="D8043">
        <v>25</v>
      </c>
      <c r="E8043">
        <v>10</v>
      </c>
      <c r="F8043">
        <v>10</v>
      </c>
      <c r="G8043">
        <f t="shared" si="256"/>
        <v>10</v>
      </c>
      <c r="H8043">
        <f>IF(B8043=0,E8043,F8043)</f>
        <v>10</v>
      </c>
      <c r="I8043">
        <f>IF(C8043=0,D8043,-D8043)</f>
        <v>25</v>
      </c>
    </row>
    <row r="8044" spans="1:9">
      <c r="A8044">
        <f t="shared" si="257"/>
        <v>0</v>
      </c>
      <c r="B8044">
        <v>1</v>
      </c>
      <c r="C8044">
        <v>1</v>
      </c>
      <c r="D8044">
        <v>16</v>
      </c>
      <c r="E8044">
        <v>10</v>
      </c>
      <c r="F8044">
        <v>26</v>
      </c>
      <c r="G8044">
        <f t="shared" si="256"/>
        <v>10</v>
      </c>
      <c r="H8044">
        <f>IF(B8044=0,E8044,F8044)</f>
        <v>26</v>
      </c>
      <c r="I8044">
        <f>IF(C8044=0,D8044,-D8044)</f>
        <v>-16</v>
      </c>
    </row>
    <row r="8045" spans="1:9">
      <c r="A8045">
        <f t="shared" si="257"/>
        <v>0</v>
      </c>
      <c r="B8045">
        <v>1</v>
      </c>
      <c r="C8045">
        <v>1</v>
      </c>
      <c r="D8045">
        <v>3</v>
      </c>
      <c r="E8045">
        <v>10</v>
      </c>
      <c r="F8045">
        <v>13</v>
      </c>
      <c r="G8045">
        <f t="shared" si="256"/>
        <v>10</v>
      </c>
      <c r="H8045">
        <f>IF(B8045=0,E8045,F8045)</f>
        <v>13</v>
      </c>
      <c r="I8045">
        <f>IF(C8045=0,D8045,-D8045)</f>
        <v>-3</v>
      </c>
    </row>
    <row r="8047" spans="1:9">
      <c r="A8047">
        <f t="shared" ref="A8047:A8061" si="258">B8047-C8047</f>
        <v>0</v>
      </c>
      <c r="B8047">
        <v>0</v>
      </c>
      <c r="C8047">
        <v>0</v>
      </c>
      <c r="D8047">
        <v>12</v>
      </c>
      <c r="E8047">
        <v>10</v>
      </c>
      <c r="F8047">
        <v>22</v>
      </c>
      <c r="G8047">
        <f t="shared" si="256"/>
        <v>10</v>
      </c>
      <c r="H8047">
        <f>IF(B8047=0,E8047,F8047)</f>
        <v>10</v>
      </c>
      <c r="I8047">
        <f>IF(C8047=0,D8047,-D8047)</f>
        <v>12</v>
      </c>
    </row>
    <row r="8048" spans="1:9">
      <c r="A8048">
        <f t="shared" si="258"/>
        <v>0</v>
      </c>
      <c r="B8048">
        <v>0</v>
      </c>
      <c r="C8048">
        <v>0</v>
      </c>
      <c r="D8048">
        <v>18</v>
      </c>
      <c r="E8048">
        <v>3</v>
      </c>
      <c r="F8048">
        <v>21</v>
      </c>
      <c r="G8048">
        <f t="shared" si="256"/>
        <v>3</v>
      </c>
      <c r="H8048">
        <f>IF(B8048=0,E8048,F8048)</f>
        <v>3</v>
      </c>
      <c r="I8048">
        <f>IF(C8048=0,D8048,-D8048)</f>
        <v>18</v>
      </c>
    </row>
    <row r="8049" spans="1:9">
      <c r="A8049">
        <f t="shared" si="258"/>
        <v>0</v>
      </c>
      <c r="B8049">
        <v>0</v>
      </c>
      <c r="C8049">
        <v>0</v>
      </c>
      <c r="D8049">
        <v>14</v>
      </c>
      <c r="E8049">
        <v>6</v>
      </c>
      <c r="F8049">
        <v>20</v>
      </c>
      <c r="G8049">
        <f t="shared" si="256"/>
        <v>6</v>
      </c>
      <c r="H8049">
        <f>IF(B8049=0,E8049,F8049)</f>
        <v>6</v>
      </c>
      <c r="I8049">
        <f>IF(C8049=0,D8049,-D8049)</f>
        <v>14</v>
      </c>
    </row>
    <row r="8050" spans="1:9">
      <c r="A8050">
        <f t="shared" si="258"/>
        <v>0</v>
      </c>
      <c r="B8050">
        <v>1</v>
      </c>
      <c r="C8050">
        <v>1</v>
      </c>
      <c r="D8050">
        <v>10</v>
      </c>
      <c r="E8050">
        <v>1</v>
      </c>
      <c r="F8050">
        <v>11</v>
      </c>
      <c r="G8050">
        <f t="shared" si="256"/>
        <v>1</v>
      </c>
      <c r="H8050">
        <f>IF(B8050=0,E8050,F8050)</f>
        <v>11</v>
      </c>
      <c r="I8050">
        <f>IF(C8050=0,D8050,-D8050)</f>
        <v>-10</v>
      </c>
    </row>
    <row r="8051" spans="1:9">
      <c r="A8051">
        <f t="shared" si="258"/>
        <v>0</v>
      </c>
      <c r="B8051">
        <v>1</v>
      </c>
      <c r="C8051">
        <v>1</v>
      </c>
      <c r="D8051">
        <v>7</v>
      </c>
      <c r="E8051">
        <v>7</v>
      </c>
      <c r="F8051">
        <v>14</v>
      </c>
      <c r="G8051">
        <f t="shared" si="256"/>
        <v>7</v>
      </c>
      <c r="H8051">
        <f>IF(B8051=0,E8051,F8051)</f>
        <v>14</v>
      </c>
      <c r="I8051">
        <f>IF(C8051=0,D8051,-D8051)</f>
        <v>-7</v>
      </c>
    </row>
    <row r="8052" spans="1:9">
      <c r="A8052">
        <f t="shared" si="258"/>
        <v>0</v>
      </c>
      <c r="B8052">
        <v>0</v>
      </c>
      <c r="C8052">
        <v>0</v>
      </c>
      <c r="D8052">
        <v>39</v>
      </c>
      <c r="E8052">
        <v>2</v>
      </c>
      <c r="F8052">
        <v>41</v>
      </c>
      <c r="G8052">
        <f t="shared" si="256"/>
        <v>2</v>
      </c>
      <c r="H8052">
        <f>IF(B8052=0,E8052,F8052)</f>
        <v>2</v>
      </c>
      <c r="I8052">
        <f>IF(C8052=0,D8052,-D8052)</f>
        <v>39</v>
      </c>
    </row>
    <row r="8053" spans="1:9">
      <c r="A8053">
        <f t="shared" si="258"/>
        <v>0</v>
      </c>
      <c r="B8053">
        <v>0</v>
      </c>
      <c r="C8053">
        <v>0</v>
      </c>
      <c r="D8053">
        <v>27</v>
      </c>
      <c r="E8053">
        <v>6</v>
      </c>
      <c r="F8053">
        <v>33</v>
      </c>
      <c r="G8053">
        <f t="shared" si="256"/>
        <v>6</v>
      </c>
      <c r="H8053">
        <f>IF(B8053=0,E8053,F8053)</f>
        <v>6</v>
      </c>
      <c r="I8053">
        <f>IF(C8053=0,D8053,-D8053)</f>
        <v>27</v>
      </c>
    </row>
    <row r="8054" spans="1:9">
      <c r="A8054">
        <f t="shared" si="258"/>
        <v>0</v>
      </c>
      <c r="B8054">
        <v>1</v>
      </c>
      <c r="C8054">
        <v>1</v>
      </c>
      <c r="D8054">
        <v>20</v>
      </c>
      <c r="E8054">
        <v>8</v>
      </c>
      <c r="F8054">
        <v>28</v>
      </c>
      <c r="G8054">
        <f t="shared" si="256"/>
        <v>8</v>
      </c>
      <c r="H8054">
        <f>IF(B8054=0,E8054,F8054)</f>
        <v>28</v>
      </c>
      <c r="I8054">
        <f>IF(C8054=0,D8054,-D8054)</f>
        <v>-20</v>
      </c>
    </row>
    <row r="8055" spans="1:9">
      <c r="A8055">
        <f t="shared" si="258"/>
        <v>0</v>
      </c>
      <c r="B8055">
        <v>1</v>
      </c>
      <c r="C8055">
        <v>1</v>
      </c>
      <c r="D8055">
        <v>29</v>
      </c>
      <c r="E8055">
        <v>1</v>
      </c>
      <c r="F8055">
        <v>30</v>
      </c>
      <c r="G8055">
        <f t="shared" si="256"/>
        <v>1</v>
      </c>
      <c r="H8055">
        <f>IF(B8055=0,E8055,F8055)</f>
        <v>30</v>
      </c>
      <c r="I8055">
        <f>IF(C8055=0,D8055,-D8055)</f>
        <v>-29</v>
      </c>
    </row>
    <row r="8056" spans="1:9">
      <c r="A8056">
        <f t="shared" si="258"/>
        <v>0</v>
      </c>
      <c r="B8056">
        <v>1</v>
      </c>
      <c r="C8056">
        <v>1</v>
      </c>
      <c r="D8056">
        <v>11</v>
      </c>
      <c r="E8056">
        <v>1</v>
      </c>
      <c r="F8056">
        <v>12</v>
      </c>
      <c r="G8056">
        <f t="shared" si="256"/>
        <v>1</v>
      </c>
      <c r="H8056">
        <f>IF(B8056=0,E8056,F8056)</f>
        <v>12</v>
      </c>
      <c r="I8056">
        <f>IF(C8056=0,D8056,-D8056)</f>
        <v>-11</v>
      </c>
    </row>
    <row r="8057" spans="1:9">
      <c r="A8057">
        <f t="shared" si="258"/>
        <v>0</v>
      </c>
      <c r="B8057">
        <v>1</v>
      </c>
      <c r="C8057">
        <v>1</v>
      </c>
      <c r="D8057">
        <v>6</v>
      </c>
      <c r="E8057">
        <v>6</v>
      </c>
      <c r="F8057">
        <v>12</v>
      </c>
      <c r="G8057">
        <f t="shared" si="256"/>
        <v>6</v>
      </c>
      <c r="H8057">
        <f>IF(B8057=0,E8057,F8057)</f>
        <v>12</v>
      </c>
      <c r="I8057">
        <f>IF(C8057=0,D8057,-D8057)</f>
        <v>-6</v>
      </c>
    </row>
    <row r="8058" spans="1:9">
      <c r="A8058">
        <f t="shared" si="258"/>
        <v>0</v>
      </c>
      <c r="B8058">
        <v>0</v>
      </c>
      <c r="C8058">
        <v>0</v>
      </c>
      <c r="D8058">
        <v>23</v>
      </c>
      <c r="E8058">
        <v>3</v>
      </c>
      <c r="F8058">
        <v>26</v>
      </c>
      <c r="G8058">
        <f t="shared" si="256"/>
        <v>3</v>
      </c>
      <c r="H8058">
        <f>IF(B8058=0,E8058,F8058)</f>
        <v>3</v>
      </c>
      <c r="I8058">
        <f>IF(C8058=0,D8058,-D8058)</f>
        <v>23</v>
      </c>
    </row>
    <row r="8059" spans="1:9">
      <c r="A8059">
        <f t="shared" si="258"/>
        <v>1</v>
      </c>
      <c r="B8059">
        <v>1</v>
      </c>
      <c r="C8059">
        <v>0</v>
      </c>
      <c r="D8059">
        <v>27</v>
      </c>
      <c r="E8059">
        <v>9</v>
      </c>
      <c r="F8059">
        <v>7</v>
      </c>
      <c r="G8059">
        <f t="shared" si="256"/>
        <v>7</v>
      </c>
      <c r="H8059">
        <f>IF(B8059=0,E8059,F8059)</f>
        <v>7</v>
      </c>
      <c r="I8059">
        <f>IF(C8059=0,D8059,-D8059)</f>
        <v>27</v>
      </c>
    </row>
    <row r="8060" spans="1:9">
      <c r="A8060">
        <f t="shared" si="258"/>
        <v>0</v>
      </c>
      <c r="B8060">
        <v>1</v>
      </c>
      <c r="C8060">
        <v>1</v>
      </c>
      <c r="D8060">
        <v>12</v>
      </c>
      <c r="E8060">
        <v>7</v>
      </c>
      <c r="F8060">
        <v>19</v>
      </c>
      <c r="G8060">
        <f t="shared" si="256"/>
        <v>7</v>
      </c>
      <c r="H8060">
        <f>IF(B8060=0,E8060,F8060)</f>
        <v>19</v>
      </c>
      <c r="I8060">
        <f>IF(C8060=0,D8060,-D8060)</f>
        <v>-12</v>
      </c>
    </row>
    <row r="8061" spans="1:9">
      <c r="A8061">
        <f t="shared" si="258"/>
        <v>0</v>
      </c>
      <c r="B8061">
        <v>0</v>
      </c>
      <c r="C8061">
        <v>0</v>
      </c>
      <c r="D8061">
        <v>8</v>
      </c>
      <c r="E8061">
        <v>4</v>
      </c>
      <c r="F8061">
        <v>12</v>
      </c>
      <c r="G8061">
        <f t="shared" si="256"/>
        <v>4</v>
      </c>
      <c r="H8061">
        <f>IF(B8061=0,E8061,F8061)</f>
        <v>4</v>
      </c>
      <c r="I8061">
        <f>IF(C8061=0,D8061,-D8061)</f>
        <v>8</v>
      </c>
    </row>
    <row r="8063" spans="1:9">
      <c r="A8063">
        <f t="shared" ref="A8063:A8126" si="259">B8063-C8063</f>
        <v>0</v>
      </c>
      <c r="B8063">
        <v>1</v>
      </c>
      <c r="C8063">
        <v>1</v>
      </c>
      <c r="D8063">
        <v>6</v>
      </c>
      <c r="E8063">
        <v>9</v>
      </c>
      <c r="F8063">
        <v>15</v>
      </c>
      <c r="G8063">
        <f t="shared" si="256"/>
        <v>9</v>
      </c>
      <c r="H8063">
        <f>IF(B8063=0,E8063,F8063)</f>
        <v>15</v>
      </c>
      <c r="I8063">
        <f>IF(C8063=0,D8063,-D8063)</f>
        <v>-6</v>
      </c>
    </row>
    <row r="8064" spans="1:9">
      <c r="A8064">
        <f t="shared" si="259"/>
        <v>0</v>
      </c>
      <c r="B8064">
        <v>0</v>
      </c>
      <c r="C8064">
        <v>0</v>
      </c>
      <c r="D8064">
        <v>6</v>
      </c>
      <c r="E8064">
        <v>8</v>
      </c>
      <c r="F8064">
        <v>14</v>
      </c>
      <c r="G8064">
        <f t="shared" si="256"/>
        <v>8</v>
      </c>
      <c r="H8064">
        <f>IF(B8064=0,E8064,F8064)</f>
        <v>8</v>
      </c>
      <c r="I8064">
        <f>IF(C8064=0,D8064,-D8064)</f>
        <v>6</v>
      </c>
    </row>
    <row r="8065" spans="1:9">
      <c r="A8065">
        <f t="shared" si="259"/>
        <v>0</v>
      </c>
      <c r="B8065">
        <v>1</v>
      </c>
      <c r="C8065">
        <v>1</v>
      </c>
      <c r="D8065">
        <v>9</v>
      </c>
      <c r="E8065">
        <v>2</v>
      </c>
      <c r="F8065">
        <v>11</v>
      </c>
      <c r="G8065">
        <f t="shared" si="256"/>
        <v>2</v>
      </c>
      <c r="H8065">
        <f>IF(B8065=0,E8065,F8065)</f>
        <v>11</v>
      </c>
      <c r="I8065">
        <f>IF(C8065=0,D8065,-D8065)</f>
        <v>-9</v>
      </c>
    </row>
    <row r="8066" spans="1:9">
      <c r="A8066">
        <f t="shared" si="259"/>
        <v>0</v>
      </c>
      <c r="B8066">
        <v>1</v>
      </c>
      <c r="C8066">
        <v>1</v>
      </c>
      <c r="D8066">
        <v>5</v>
      </c>
      <c r="E8066">
        <v>9</v>
      </c>
      <c r="F8066">
        <v>14</v>
      </c>
      <c r="G8066">
        <f t="shared" si="256"/>
        <v>9</v>
      </c>
      <c r="H8066">
        <f>IF(B8066=0,E8066,F8066)</f>
        <v>14</v>
      </c>
      <c r="I8066">
        <f>IF(C8066=0,D8066,-D8066)</f>
        <v>-5</v>
      </c>
    </row>
    <row r="8067" spans="1:9">
      <c r="A8067">
        <f t="shared" si="259"/>
        <v>0</v>
      </c>
      <c r="B8067">
        <v>0</v>
      </c>
      <c r="C8067">
        <v>0</v>
      </c>
      <c r="D8067">
        <v>16</v>
      </c>
      <c r="E8067">
        <v>8</v>
      </c>
      <c r="F8067">
        <v>24</v>
      </c>
      <c r="G8067">
        <f t="shared" ref="G8067:G8130" si="260">IF(A8067=0,E8067,F8067)</f>
        <v>8</v>
      </c>
      <c r="H8067">
        <f>IF(B8067=0,E8067,F8067)</f>
        <v>8</v>
      </c>
      <c r="I8067">
        <f>IF(C8067=0,D8067,-D8067)</f>
        <v>16</v>
      </c>
    </row>
    <row r="8068" spans="1:9">
      <c r="A8068">
        <f t="shared" si="259"/>
        <v>0</v>
      </c>
      <c r="B8068">
        <v>1</v>
      </c>
      <c r="C8068">
        <v>1</v>
      </c>
      <c r="D8068">
        <v>8</v>
      </c>
      <c r="E8068">
        <v>8</v>
      </c>
      <c r="F8068">
        <v>16</v>
      </c>
      <c r="G8068">
        <f t="shared" si="260"/>
        <v>8</v>
      </c>
      <c r="H8068">
        <f>IF(B8068=0,E8068,F8068)</f>
        <v>16</v>
      </c>
      <c r="I8068">
        <f>IF(C8068=0,D8068,-D8068)</f>
        <v>-8</v>
      </c>
    </row>
    <row r="8069" spans="1:9">
      <c r="A8069">
        <f t="shared" si="259"/>
        <v>0</v>
      </c>
      <c r="B8069">
        <v>1</v>
      </c>
      <c r="C8069">
        <v>1</v>
      </c>
      <c r="D8069">
        <v>6</v>
      </c>
      <c r="E8069">
        <v>9</v>
      </c>
      <c r="F8069">
        <v>15</v>
      </c>
      <c r="G8069">
        <f t="shared" si="260"/>
        <v>9</v>
      </c>
      <c r="H8069">
        <f>IF(B8069=0,E8069,F8069)</f>
        <v>15</v>
      </c>
      <c r="I8069">
        <f>IF(C8069=0,D8069,-D8069)</f>
        <v>-6</v>
      </c>
    </row>
    <row r="8070" spans="1:9">
      <c r="A8070">
        <f t="shared" si="259"/>
        <v>0</v>
      </c>
      <c r="B8070">
        <v>0</v>
      </c>
      <c r="C8070">
        <v>0</v>
      </c>
      <c r="D8070">
        <v>7</v>
      </c>
      <c r="E8070">
        <v>10</v>
      </c>
      <c r="F8070">
        <v>17</v>
      </c>
      <c r="G8070">
        <f t="shared" si="260"/>
        <v>10</v>
      </c>
      <c r="H8070">
        <f>IF(B8070=0,E8070,F8070)</f>
        <v>10</v>
      </c>
      <c r="I8070">
        <f>IF(C8070=0,D8070,-D8070)</f>
        <v>7</v>
      </c>
    </row>
    <row r="8071" spans="1:9">
      <c r="A8071">
        <f t="shared" si="259"/>
        <v>0</v>
      </c>
      <c r="B8071">
        <v>1</v>
      </c>
      <c r="C8071">
        <v>1</v>
      </c>
      <c r="D8071">
        <v>1</v>
      </c>
      <c r="E8071">
        <v>10</v>
      </c>
      <c r="F8071">
        <v>11</v>
      </c>
      <c r="G8071">
        <f t="shared" si="260"/>
        <v>10</v>
      </c>
      <c r="H8071">
        <f>IF(B8071=0,E8071,F8071)</f>
        <v>11</v>
      </c>
      <c r="I8071">
        <f>IF(C8071=0,D8071,-D8071)</f>
        <v>-1</v>
      </c>
    </row>
    <row r="8072" spans="1:9">
      <c r="A8072">
        <f t="shared" si="259"/>
        <v>0</v>
      </c>
      <c r="B8072">
        <v>0</v>
      </c>
      <c r="C8072">
        <v>0</v>
      </c>
      <c r="D8072">
        <v>8</v>
      </c>
      <c r="E8072">
        <v>9</v>
      </c>
      <c r="F8072">
        <v>17</v>
      </c>
      <c r="G8072">
        <f t="shared" si="260"/>
        <v>9</v>
      </c>
      <c r="H8072">
        <f>IF(B8072=0,E8072,F8072)</f>
        <v>9</v>
      </c>
      <c r="I8072">
        <f>IF(C8072=0,D8072,-D8072)</f>
        <v>8</v>
      </c>
    </row>
    <row r="8073" spans="1:9">
      <c r="A8073">
        <f t="shared" si="259"/>
        <v>0</v>
      </c>
      <c r="B8073">
        <v>1</v>
      </c>
      <c r="C8073">
        <v>1</v>
      </c>
      <c r="D8073">
        <v>5</v>
      </c>
      <c r="E8073">
        <v>6</v>
      </c>
      <c r="F8073">
        <v>11</v>
      </c>
      <c r="G8073">
        <f t="shared" si="260"/>
        <v>6</v>
      </c>
      <c r="H8073">
        <f>IF(B8073=0,E8073,F8073)</f>
        <v>11</v>
      </c>
      <c r="I8073">
        <f>IF(C8073=0,D8073,-D8073)</f>
        <v>-5</v>
      </c>
    </row>
    <row r="8074" spans="1:9">
      <c r="A8074">
        <f t="shared" si="259"/>
        <v>0</v>
      </c>
      <c r="B8074">
        <v>1</v>
      </c>
      <c r="C8074">
        <v>1</v>
      </c>
      <c r="D8074">
        <v>18</v>
      </c>
      <c r="E8074">
        <v>3</v>
      </c>
      <c r="F8074">
        <v>21</v>
      </c>
      <c r="G8074">
        <f t="shared" si="260"/>
        <v>3</v>
      </c>
      <c r="H8074">
        <f>IF(B8074=0,E8074,F8074)</f>
        <v>21</v>
      </c>
      <c r="I8074">
        <f>IF(C8074=0,D8074,-D8074)</f>
        <v>-18</v>
      </c>
    </row>
    <row r="8075" spans="1:9">
      <c r="A8075">
        <f t="shared" si="259"/>
        <v>0</v>
      </c>
      <c r="B8075">
        <v>1</v>
      </c>
      <c r="C8075">
        <v>1</v>
      </c>
      <c r="D8075">
        <v>25</v>
      </c>
      <c r="E8075">
        <v>5</v>
      </c>
      <c r="F8075">
        <v>30</v>
      </c>
      <c r="G8075">
        <f t="shared" si="260"/>
        <v>5</v>
      </c>
      <c r="H8075">
        <f>IF(B8075=0,E8075,F8075)</f>
        <v>30</v>
      </c>
      <c r="I8075">
        <f>IF(C8075=0,D8075,-D8075)</f>
        <v>-25</v>
      </c>
    </row>
    <row r="8076" spans="1:9">
      <c r="A8076">
        <f t="shared" si="259"/>
        <v>0</v>
      </c>
      <c r="B8076">
        <v>0</v>
      </c>
      <c r="C8076">
        <v>0</v>
      </c>
      <c r="D8076">
        <v>22</v>
      </c>
      <c r="E8076">
        <v>7</v>
      </c>
      <c r="F8076">
        <v>29</v>
      </c>
      <c r="G8076">
        <f t="shared" si="260"/>
        <v>7</v>
      </c>
      <c r="H8076">
        <f>IF(B8076=0,E8076,F8076)</f>
        <v>7</v>
      </c>
      <c r="I8076">
        <f>IF(C8076=0,D8076,-D8076)</f>
        <v>22</v>
      </c>
    </row>
    <row r="8077" spans="1:9">
      <c r="A8077">
        <f t="shared" si="259"/>
        <v>0</v>
      </c>
      <c r="B8077">
        <v>1</v>
      </c>
      <c r="C8077">
        <v>1</v>
      </c>
      <c r="D8077">
        <v>12</v>
      </c>
      <c r="E8077">
        <v>8</v>
      </c>
      <c r="F8077">
        <v>20</v>
      </c>
      <c r="G8077">
        <f t="shared" si="260"/>
        <v>8</v>
      </c>
      <c r="H8077">
        <f>IF(B8077=0,E8077,F8077)</f>
        <v>20</v>
      </c>
      <c r="I8077">
        <f>IF(C8077=0,D8077,-D8077)</f>
        <v>-12</v>
      </c>
    </row>
    <row r="8078" spans="1:9">
      <c r="A8078">
        <f t="shared" si="259"/>
        <v>0</v>
      </c>
      <c r="B8078">
        <v>1</v>
      </c>
      <c r="C8078">
        <v>1</v>
      </c>
      <c r="D8078">
        <v>42</v>
      </c>
      <c r="E8078">
        <v>5</v>
      </c>
      <c r="F8078">
        <v>47</v>
      </c>
      <c r="G8078">
        <f t="shared" si="260"/>
        <v>5</v>
      </c>
      <c r="H8078">
        <f>IF(B8078=0,E8078,F8078)</f>
        <v>47</v>
      </c>
      <c r="I8078">
        <f>IF(C8078=0,D8078,-D8078)</f>
        <v>-42</v>
      </c>
    </row>
    <row r="8079" spans="1:9">
      <c r="A8079">
        <f t="shared" si="259"/>
        <v>0</v>
      </c>
      <c r="B8079">
        <v>0</v>
      </c>
      <c r="C8079">
        <v>0</v>
      </c>
      <c r="D8079">
        <v>18</v>
      </c>
      <c r="E8079">
        <v>10</v>
      </c>
      <c r="F8079">
        <v>28</v>
      </c>
      <c r="G8079">
        <f t="shared" si="260"/>
        <v>10</v>
      </c>
      <c r="H8079">
        <f>IF(B8079=0,E8079,F8079)</f>
        <v>10</v>
      </c>
      <c r="I8079">
        <f>IF(C8079=0,D8079,-D8079)</f>
        <v>18</v>
      </c>
    </row>
    <row r="8080" spans="1:9">
      <c r="A8080">
        <f t="shared" si="259"/>
        <v>0</v>
      </c>
      <c r="B8080">
        <v>0</v>
      </c>
      <c r="C8080">
        <v>0</v>
      </c>
      <c r="D8080">
        <v>15</v>
      </c>
      <c r="E8080">
        <v>6</v>
      </c>
      <c r="F8080">
        <v>21</v>
      </c>
      <c r="G8080">
        <f t="shared" si="260"/>
        <v>6</v>
      </c>
      <c r="H8080">
        <f>IF(B8080=0,E8080,F8080)</f>
        <v>6</v>
      </c>
      <c r="I8080">
        <f>IF(C8080=0,D8080,-D8080)</f>
        <v>15</v>
      </c>
    </row>
    <row r="8081" spans="1:9">
      <c r="A8081">
        <f t="shared" si="259"/>
        <v>0</v>
      </c>
      <c r="B8081">
        <v>0</v>
      </c>
      <c r="C8081">
        <v>0</v>
      </c>
      <c r="D8081">
        <v>11</v>
      </c>
      <c r="E8081">
        <v>2</v>
      </c>
      <c r="F8081">
        <v>13</v>
      </c>
      <c r="G8081">
        <f t="shared" si="260"/>
        <v>2</v>
      </c>
      <c r="H8081">
        <f>IF(B8081=0,E8081,F8081)</f>
        <v>2</v>
      </c>
      <c r="I8081">
        <f>IF(C8081=0,D8081,-D8081)</f>
        <v>11</v>
      </c>
    </row>
    <row r="8082" spans="1:9">
      <c r="A8082">
        <f t="shared" si="259"/>
        <v>0</v>
      </c>
      <c r="B8082">
        <v>0</v>
      </c>
      <c r="C8082">
        <v>0</v>
      </c>
      <c r="D8082">
        <v>13</v>
      </c>
      <c r="E8082">
        <v>7</v>
      </c>
      <c r="F8082">
        <v>20</v>
      </c>
      <c r="G8082">
        <f t="shared" si="260"/>
        <v>7</v>
      </c>
      <c r="H8082">
        <f>IF(B8082=0,E8082,F8082)</f>
        <v>7</v>
      </c>
      <c r="I8082">
        <f>IF(C8082=0,D8082,-D8082)</f>
        <v>13</v>
      </c>
    </row>
    <row r="8083" spans="1:9">
      <c r="A8083">
        <f t="shared" si="259"/>
        <v>0</v>
      </c>
      <c r="B8083">
        <v>0</v>
      </c>
      <c r="C8083">
        <v>0</v>
      </c>
      <c r="D8083">
        <v>10</v>
      </c>
      <c r="E8083">
        <v>1</v>
      </c>
      <c r="F8083">
        <v>11</v>
      </c>
      <c r="G8083">
        <f t="shared" si="260"/>
        <v>1</v>
      </c>
      <c r="H8083">
        <f>IF(B8083=0,E8083,F8083)</f>
        <v>1</v>
      </c>
      <c r="I8083">
        <f>IF(C8083=0,D8083,-D8083)</f>
        <v>10</v>
      </c>
    </row>
    <row r="8084" spans="1:9">
      <c r="A8084">
        <f t="shared" si="259"/>
        <v>1</v>
      </c>
      <c r="B8084">
        <v>1</v>
      </c>
      <c r="C8084">
        <v>0</v>
      </c>
      <c r="D8084">
        <v>27</v>
      </c>
      <c r="E8084">
        <v>10</v>
      </c>
      <c r="F8084">
        <v>8</v>
      </c>
      <c r="G8084">
        <f t="shared" si="260"/>
        <v>8</v>
      </c>
      <c r="H8084">
        <f>IF(B8084=0,E8084,F8084)</f>
        <v>8</v>
      </c>
      <c r="I8084">
        <f>IF(C8084=0,D8084,-D8084)</f>
        <v>27</v>
      </c>
    </row>
    <row r="8085" spans="1:9">
      <c r="A8085">
        <f t="shared" si="259"/>
        <v>0</v>
      </c>
      <c r="B8085">
        <v>1</v>
      </c>
      <c r="C8085">
        <v>1</v>
      </c>
      <c r="D8085">
        <v>12</v>
      </c>
      <c r="E8085">
        <v>9</v>
      </c>
      <c r="F8085">
        <v>21</v>
      </c>
      <c r="G8085">
        <f t="shared" si="260"/>
        <v>9</v>
      </c>
      <c r="H8085">
        <f>IF(B8085=0,E8085,F8085)</f>
        <v>21</v>
      </c>
      <c r="I8085">
        <f>IF(C8085=0,D8085,-D8085)</f>
        <v>-12</v>
      </c>
    </row>
    <row r="8086" spans="1:9">
      <c r="A8086">
        <f t="shared" si="259"/>
        <v>0</v>
      </c>
      <c r="B8086">
        <v>0</v>
      </c>
      <c r="C8086">
        <v>0</v>
      </c>
      <c r="D8086">
        <v>24</v>
      </c>
      <c r="E8086">
        <v>9</v>
      </c>
      <c r="F8086">
        <v>33</v>
      </c>
      <c r="G8086">
        <f t="shared" si="260"/>
        <v>9</v>
      </c>
      <c r="H8086">
        <f>IF(B8086=0,E8086,F8086)</f>
        <v>9</v>
      </c>
      <c r="I8086">
        <f>IF(C8086=0,D8086,-D8086)</f>
        <v>24</v>
      </c>
    </row>
    <row r="8087" spans="1:9">
      <c r="A8087">
        <f t="shared" si="259"/>
        <v>0</v>
      </c>
      <c r="B8087">
        <v>0</v>
      </c>
      <c r="C8087">
        <v>0</v>
      </c>
      <c r="D8087">
        <v>43</v>
      </c>
      <c r="E8087">
        <v>0</v>
      </c>
      <c r="F8087">
        <v>18</v>
      </c>
      <c r="G8087">
        <f t="shared" si="260"/>
        <v>0</v>
      </c>
      <c r="H8087">
        <f>IF(B8087=0,E8087,F8087)</f>
        <v>0</v>
      </c>
      <c r="I8087">
        <f>IF(C8087=0,D8087,-D8087)</f>
        <v>43</v>
      </c>
    </row>
    <row r="8088" spans="1:9">
      <c r="A8088">
        <f t="shared" si="259"/>
        <v>0</v>
      </c>
      <c r="B8088">
        <v>0</v>
      </c>
      <c r="C8088">
        <v>0</v>
      </c>
      <c r="D8088">
        <v>15</v>
      </c>
      <c r="E8088">
        <v>6</v>
      </c>
      <c r="F8088">
        <v>21</v>
      </c>
      <c r="G8088">
        <f t="shared" si="260"/>
        <v>6</v>
      </c>
      <c r="H8088">
        <f>IF(B8088=0,E8088,F8088)</f>
        <v>6</v>
      </c>
      <c r="I8088">
        <f>IF(C8088=0,D8088,-D8088)</f>
        <v>15</v>
      </c>
    </row>
    <row r="8089" spans="1:9">
      <c r="A8089">
        <f t="shared" si="259"/>
        <v>0</v>
      </c>
      <c r="B8089">
        <v>0</v>
      </c>
      <c r="C8089">
        <v>0</v>
      </c>
      <c r="D8089">
        <v>3</v>
      </c>
      <c r="E8089">
        <v>8</v>
      </c>
      <c r="F8089">
        <v>11</v>
      </c>
      <c r="G8089">
        <f t="shared" si="260"/>
        <v>8</v>
      </c>
      <c r="H8089">
        <f>IF(B8089=0,E8089,F8089)</f>
        <v>8</v>
      </c>
      <c r="I8089">
        <f>IF(C8089=0,D8089,-D8089)</f>
        <v>3</v>
      </c>
    </row>
    <row r="8090" spans="1:9">
      <c r="A8090">
        <f t="shared" si="259"/>
        <v>0</v>
      </c>
      <c r="B8090">
        <v>1</v>
      </c>
      <c r="C8090">
        <v>1</v>
      </c>
      <c r="D8090">
        <v>3</v>
      </c>
      <c r="E8090">
        <v>10</v>
      </c>
      <c r="F8090">
        <v>13</v>
      </c>
      <c r="G8090">
        <f t="shared" si="260"/>
        <v>10</v>
      </c>
      <c r="H8090">
        <f>IF(B8090=0,E8090,F8090)</f>
        <v>13</v>
      </c>
      <c r="I8090">
        <f>IF(C8090=0,D8090,-D8090)</f>
        <v>-3</v>
      </c>
    </row>
    <row r="8091" spans="1:9">
      <c r="A8091">
        <f t="shared" si="259"/>
        <v>0</v>
      </c>
      <c r="B8091">
        <v>1</v>
      </c>
      <c r="C8091">
        <v>1</v>
      </c>
      <c r="D8091">
        <v>3</v>
      </c>
      <c r="E8091">
        <v>8</v>
      </c>
      <c r="F8091">
        <v>11</v>
      </c>
      <c r="G8091">
        <f t="shared" si="260"/>
        <v>8</v>
      </c>
      <c r="H8091">
        <f>IF(B8091=0,E8091,F8091)</f>
        <v>11</v>
      </c>
      <c r="I8091">
        <f>IF(C8091=0,D8091,-D8091)</f>
        <v>-3</v>
      </c>
    </row>
    <row r="8092" spans="1:9">
      <c r="A8092">
        <f t="shared" si="259"/>
        <v>0</v>
      </c>
      <c r="B8092">
        <v>1</v>
      </c>
      <c r="C8092">
        <v>1</v>
      </c>
      <c r="D8092">
        <v>7</v>
      </c>
      <c r="E8092">
        <v>1</v>
      </c>
      <c r="F8092">
        <v>8</v>
      </c>
      <c r="G8092">
        <f t="shared" si="260"/>
        <v>1</v>
      </c>
      <c r="H8092">
        <f>IF(B8092=0,E8092,F8092)</f>
        <v>8</v>
      </c>
      <c r="I8092">
        <f>IF(C8092=0,D8092,-D8092)</f>
        <v>-7</v>
      </c>
    </row>
    <row r="8093" spans="1:9">
      <c r="A8093">
        <f t="shared" si="259"/>
        <v>0</v>
      </c>
      <c r="B8093">
        <v>1</v>
      </c>
      <c r="C8093">
        <v>1</v>
      </c>
      <c r="D8093">
        <v>45</v>
      </c>
      <c r="E8093">
        <v>10</v>
      </c>
      <c r="F8093">
        <v>55</v>
      </c>
      <c r="G8093">
        <f t="shared" si="260"/>
        <v>10</v>
      </c>
      <c r="H8093">
        <f>IF(B8093=0,E8093,F8093)</f>
        <v>55</v>
      </c>
      <c r="I8093">
        <f>IF(C8093=0,D8093,-D8093)</f>
        <v>-45</v>
      </c>
    </row>
    <row r="8094" spans="1:9">
      <c r="A8094">
        <f t="shared" si="259"/>
        <v>0</v>
      </c>
      <c r="B8094">
        <v>1</v>
      </c>
      <c r="C8094">
        <v>1</v>
      </c>
      <c r="D8094">
        <v>38</v>
      </c>
      <c r="E8094">
        <v>6</v>
      </c>
      <c r="F8094">
        <v>44</v>
      </c>
      <c r="G8094">
        <f t="shared" si="260"/>
        <v>6</v>
      </c>
      <c r="H8094">
        <f>IF(B8094=0,E8094,F8094)</f>
        <v>44</v>
      </c>
      <c r="I8094">
        <f>IF(C8094=0,D8094,-D8094)</f>
        <v>-38</v>
      </c>
    </row>
    <row r="8095" spans="1:9">
      <c r="A8095">
        <f t="shared" si="259"/>
        <v>0</v>
      </c>
      <c r="B8095">
        <v>0</v>
      </c>
      <c r="C8095">
        <v>0</v>
      </c>
      <c r="D8095">
        <v>2</v>
      </c>
      <c r="E8095">
        <v>10</v>
      </c>
      <c r="F8095">
        <v>12</v>
      </c>
      <c r="G8095">
        <f t="shared" si="260"/>
        <v>10</v>
      </c>
      <c r="H8095">
        <f>IF(B8095=0,E8095,F8095)</f>
        <v>10</v>
      </c>
      <c r="I8095">
        <f>IF(C8095=0,D8095,-D8095)</f>
        <v>2</v>
      </c>
    </row>
    <row r="8096" spans="1:9">
      <c r="A8096">
        <f t="shared" si="259"/>
        <v>0</v>
      </c>
      <c r="B8096">
        <v>1</v>
      </c>
      <c r="C8096">
        <v>1</v>
      </c>
      <c r="D8096">
        <v>14</v>
      </c>
      <c r="E8096">
        <v>5</v>
      </c>
      <c r="F8096">
        <v>19</v>
      </c>
      <c r="G8096">
        <f t="shared" si="260"/>
        <v>5</v>
      </c>
      <c r="H8096">
        <f>IF(B8096=0,E8096,F8096)</f>
        <v>19</v>
      </c>
      <c r="I8096">
        <f>IF(C8096=0,D8096,-D8096)</f>
        <v>-14</v>
      </c>
    </row>
    <row r="8097" spans="1:9">
      <c r="A8097">
        <f t="shared" si="259"/>
        <v>0</v>
      </c>
      <c r="B8097">
        <v>1</v>
      </c>
      <c r="C8097">
        <v>1</v>
      </c>
      <c r="D8097">
        <v>11</v>
      </c>
      <c r="E8097">
        <v>2</v>
      </c>
      <c r="F8097">
        <v>13</v>
      </c>
      <c r="G8097">
        <f t="shared" si="260"/>
        <v>2</v>
      </c>
      <c r="H8097">
        <f>IF(B8097=0,E8097,F8097)</f>
        <v>13</v>
      </c>
      <c r="I8097">
        <f>IF(C8097=0,D8097,-D8097)</f>
        <v>-11</v>
      </c>
    </row>
    <row r="8098" spans="1:9">
      <c r="A8098">
        <f t="shared" si="259"/>
        <v>0</v>
      </c>
      <c r="B8098">
        <v>0</v>
      </c>
      <c r="C8098">
        <v>0</v>
      </c>
      <c r="D8098">
        <v>9</v>
      </c>
      <c r="E8098">
        <v>9</v>
      </c>
      <c r="F8098">
        <v>18</v>
      </c>
      <c r="G8098">
        <f t="shared" si="260"/>
        <v>9</v>
      </c>
      <c r="H8098">
        <f>IF(B8098=0,E8098,F8098)</f>
        <v>9</v>
      </c>
      <c r="I8098">
        <f>IF(C8098=0,D8098,-D8098)</f>
        <v>9</v>
      </c>
    </row>
    <row r="8099" spans="1:9">
      <c r="A8099">
        <f t="shared" si="259"/>
        <v>0</v>
      </c>
      <c r="B8099">
        <v>0</v>
      </c>
      <c r="C8099">
        <v>0</v>
      </c>
      <c r="D8099">
        <v>5</v>
      </c>
      <c r="E8099">
        <v>4</v>
      </c>
      <c r="F8099">
        <v>9</v>
      </c>
      <c r="G8099">
        <f t="shared" si="260"/>
        <v>4</v>
      </c>
      <c r="H8099">
        <f>IF(B8099=0,E8099,F8099)</f>
        <v>4</v>
      </c>
      <c r="I8099">
        <f>IF(C8099=0,D8099,-D8099)</f>
        <v>5</v>
      </c>
    </row>
    <row r="8100" spans="1:9">
      <c r="A8100">
        <f t="shared" si="259"/>
        <v>0</v>
      </c>
      <c r="B8100">
        <v>0</v>
      </c>
      <c r="C8100">
        <v>0</v>
      </c>
      <c r="D8100">
        <v>29</v>
      </c>
      <c r="E8100">
        <v>10</v>
      </c>
      <c r="F8100">
        <v>39</v>
      </c>
      <c r="G8100">
        <f t="shared" si="260"/>
        <v>10</v>
      </c>
      <c r="H8100">
        <f>IF(B8100=0,E8100,F8100)</f>
        <v>10</v>
      </c>
      <c r="I8100">
        <f>IF(C8100=0,D8100,-D8100)</f>
        <v>29</v>
      </c>
    </row>
    <row r="8101" spans="1:9">
      <c r="A8101">
        <f t="shared" si="259"/>
        <v>0</v>
      </c>
      <c r="B8101">
        <v>1</v>
      </c>
      <c r="C8101">
        <v>1</v>
      </c>
      <c r="D8101">
        <v>18</v>
      </c>
      <c r="E8101">
        <v>10</v>
      </c>
      <c r="F8101">
        <v>28</v>
      </c>
      <c r="G8101">
        <f t="shared" si="260"/>
        <v>10</v>
      </c>
      <c r="H8101">
        <f>IF(B8101=0,E8101,F8101)</f>
        <v>28</v>
      </c>
      <c r="I8101">
        <f>IF(C8101=0,D8101,-D8101)</f>
        <v>-18</v>
      </c>
    </row>
    <row r="8102" spans="1:9">
      <c r="A8102">
        <f t="shared" si="259"/>
        <v>0</v>
      </c>
      <c r="B8102">
        <v>1</v>
      </c>
      <c r="C8102">
        <v>1</v>
      </c>
      <c r="D8102">
        <v>4</v>
      </c>
      <c r="E8102">
        <v>10</v>
      </c>
      <c r="F8102">
        <v>14</v>
      </c>
      <c r="G8102">
        <f t="shared" si="260"/>
        <v>10</v>
      </c>
      <c r="H8102">
        <f>IF(B8102=0,E8102,F8102)</f>
        <v>14</v>
      </c>
      <c r="I8102">
        <f>IF(C8102=0,D8102,-D8102)</f>
        <v>-4</v>
      </c>
    </row>
    <row r="8103" spans="1:9">
      <c r="A8103">
        <f t="shared" si="259"/>
        <v>0</v>
      </c>
      <c r="B8103">
        <v>1</v>
      </c>
      <c r="C8103">
        <v>1</v>
      </c>
      <c r="D8103">
        <v>21</v>
      </c>
      <c r="E8103">
        <v>2</v>
      </c>
      <c r="F8103">
        <v>23</v>
      </c>
      <c r="G8103">
        <f t="shared" si="260"/>
        <v>2</v>
      </c>
      <c r="H8103">
        <f>IF(B8103=0,E8103,F8103)</f>
        <v>23</v>
      </c>
      <c r="I8103">
        <f>IF(C8103=0,D8103,-D8103)</f>
        <v>-21</v>
      </c>
    </row>
    <row r="8104" spans="1:9">
      <c r="A8104">
        <f t="shared" si="259"/>
        <v>0</v>
      </c>
      <c r="B8104">
        <v>1</v>
      </c>
      <c r="C8104">
        <v>1</v>
      </c>
      <c r="D8104">
        <v>39</v>
      </c>
      <c r="E8104">
        <v>7</v>
      </c>
      <c r="F8104">
        <v>46</v>
      </c>
      <c r="G8104">
        <f t="shared" si="260"/>
        <v>7</v>
      </c>
      <c r="H8104">
        <f>IF(B8104=0,E8104,F8104)</f>
        <v>46</v>
      </c>
      <c r="I8104">
        <f>IF(C8104=0,D8104,-D8104)</f>
        <v>-39</v>
      </c>
    </row>
    <row r="8105" spans="1:9">
      <c r="A8105">
        <f t="shared" si="259"/>
        <v>0</v>
      </c>
      <c r="B8105">
        <v>0</v>
      </c>
      <c r="C8105">
        <v>0</v>
      </c>
      <c r="D8105">
        <v>9</v>
      </c>
      <c r="E8105">
        <v>5</v>
      </c>
      <c r="F8105">
        <v>14</v>
      </c>
      <c r="G8105">
        <f t="shared" si="260"/>
        <v>5</v>
      </c>
      <c r="H8105">
        <f>IF(B8105=0,E8105,F8105)</f>
        <v>5</v>
      </c>
      <c r="I8105">
        <f>IF(C8105=0,D8105,-D8105)</f>
        <v>9</v>
      </c>
    </row>
    <row r="8106" spans="1:9">
      <c r="A8106">
        <f t="shared" si="259"/>
        <v>0</v>
      </c>
      <c r="B8106">
        <v>0</v>
      </c>
      <c r="C8106">
        <v>0</v>
      </c>
      <c r="D8106">
        <v>2</v>
      </c>
      <c r="E8106">
        <v>10</v>
      </c>
      <c r="F8106">
        <v>12</v>
      </c>
      <c r="G8106">
        <f t="shared" si="260"/>
        <v>10</v>
      </c>
      <c r="H8106">
        <f>IF(B8106=0,E8106,F8106)</f>
        <v>10</v>
      </c>
      <c r="I8106">
        <f>IF(C8106=0,D8106,-D8106)</f>
        <v>2</v>
      </c>
    </row>
    <row r="8107" spans="1:9">
      <c r="A8107">
        <f t="shared" si="259"/>
        <v>0</v>
      </c>
      <c r="B8107">
        <v>1</v>
      </c>
      <c r="C8107">
        <v>1</v>
      </c>
      <c r="D8107">
        <v>44</v>
      </c>
      <c r="E8107">
        <v>6</v>
      </c>
      <c r="F8107">
        <v>50</v>
      </c>
      <c r="G8107">
        <f t="shared" si="260"/>
        <v>6</v>
      </c>
      <c r="H8107">
        <f>IF(B8107=0,E8107,F8107)</f>
        <v>50</v>
      </c>
      <c r="I8107">
        <f>IF(C8107=0,D8107,-D8107)</f>
        <v>-44</v>
      </c>
    </row>
    <row r="8108" spans="1:9">
      <c r="A8108">
        <f t="shared" si="259"/>
        <v>0</v>
      </c>
      <c r="B8108">
        <v>1</v>
      </c>
      <c r="C8108">
        <v>1</v>
      </c>
      <c r="D8108">
        <v>8</v>
      </c>
      <c r="E8108">
        <v>6</v>
      </c>
      <c r="F8108">
        <v>14</v>
      </c>
      <c r="G8108">
        <f t="shared" si="260"/>
        <v>6</v>
      </c>
      <c r="H8108">
        <f>IF(B8108=0,E8108,F8108)</f>
        <v>14</v>
      </c>
      <c r="I8108">
        <f>IF(C8108=0,D8108,-D8108)</f>
        <v>-8</v>
      </c>
    </row>
    <row r="8109" spans="1:9">
      <c r="A8109">
        <f t="shared" si="259"/>
        <v>0</v>
      </c>
      <c r="B8109">
        <v>0</v>
      </c>
      <c r="C8109">
        <v>0</v>
      </c>
      <c r="D8109">
        <v>24</v>
      </c>
      <c r="E8109">
        <v>10</v>
      </c>
      <c r="F8109">
        <v>34</v>
      </c>
      <c r="G8109">
        <f t="shared" si="260"/>
        <v>10</v>
      </c>
      <c r="H8109">
        <f>IF(B8109=0,E8109,F8109)</f>
        <v>10</v>
      </c>
      <c r="I8109">
        <f>IF(C8109=0,D8109,-D8109)</f>
        <v>24</v>
      </c>
    </row>
    <row r="8110" spans="1:9">
      <c r="A8110">
        <f t="shared" si="259"/>
        <v>0</v>
      </c>
      <c r="B8110">
        <v>0</v>
      </c>
      <c r="C8110">
        <v>0</v>
      </c>
      <c r="D8110">
        <v>6</v>
      </c>
      <c r="E8110">
        <v>10</v>
      </c>
      <c r="F8110">
        <v>16</v>
      </c>
      <c r="G8110">
        <f t="shared" si="260"/>
        <v>10</v>
      </c>
      <c r="H8110">
        <f>IF(B8110=0,E8110,F8110)</f>
        <v>10</v>
      </c>
      <c r="I8110">
        <f>IF(C8110=0,D8110,-D8110)</f>
        <v>6</v>
      </c>
    </row>
    <row r="8111" spans="1:9">
      <c r="A8111">
        <f t="shared" si="259"/>
        <v>0</v>
      </c>
      <c r="B8111">
        <v>1</v>
      </c>
      <c r="C8111">
        <v>1</v>
      </c>
      <c r="D8111">
        <v>12</v>
      </c>
      <c r="E8111">
        <v>2</v>
      </c>
      <c r="F8111">
        <v>14</v>
      </c>
      <c r="G8111">
        <f t="shared" si="260"/>
        <v>2</v>
      </c>
      <c r="H8111">
        <f>IF(B8111=0,E8111,F8111)</f>
        <v>14</v>
      </c>
      <c r="I8111">
        <f>IF(C8111=0,D8111,-D8111)</f>
        <v>-12</v>
      </c>
    </row>
    <row r="8112" spans="1:9">
      <c r="A8112">
        <f t="shared" si="259"/>
        <v>0</v>
      </c>
      <c r="B8112">
        <v>1</v>
      </c>
      <c r="C8112">
        <v>1</v>
      </c>
      <c r="D8112">
        <v>14</v>
      </c>
      <c r="E8112">
        <v>1</v>
      </c>
      <c r="F8112">
        <v>15</v>
      </c>
      <c r="G8112">
        <f t="shared" si="260"/>
        <v>1</v>
      </c>
      <c r="H8112">
        <f>IF(B8112=0,E8112,F8112)</f>
        <v>15</v>
      </c>
      <c r="I8112">
        <f>IF(C8112=0,D8112,-D8112)</f>
        <v>-14</v>
      </c>
    </row>
    <row r="8113" spans="1:9">
      <c r="A8113">
        <f t="shared" si="259"/>
        <v>0</v>
      </c>
      <c r="B8113">
        <v>1</v>
      </c>
      <c r="C8113">
        <v>1</v>
      </c>
      <c r="D8113">
        <v>41</v>
      </c>
      <c r="E8113">
        <v>10</v>
      </c>
      <c r="F8113">
        <v>51</v>
      </c>
      <c r="G8113">
        <f t="shared" si="260"/>
        <v>10</v>
      </c>
      <c r="H8113">
        <f>IF(B8113=0,E8113,F8113)</f>
        <v>51</v>
      </c>
      <c r="I8113">
        <f>IF(C8113=0,D8113,-D8113)</f>
        <v>-41</v>
      </c>
    </row>
    <row r="8114" spans="1:9">
      <c r="A8114">
        <f t="shared" si="259"/>
        <v>0</v>
      </c>
      <c r="B8114">
        <v>1</v>
      </c>
      <c r="C8114">
        <v>1</v>
      </c>
      <c r="D8114">
        <v>6</v>
      </c>
      <c r="E8114">
        <v>10</v>
      </c>
      <c r="F8114">
        <v>16</v>
      </c>
      <c r="G8114">
        <f t="shared" si="260"/>
        <v>10</v>
      </c>
      <c r="H8114">
        <f>IF(B8114=0,E8114,F8114)</f>
        <v>16</v>
      </c>
      <c r="I8114">
        <f>IF(C8114=0,D8114,-D8114)</f>
        <v>-6</v>
      </c>
    </row>
    <row r="8115" spans="1:9">
      <c r="A8115">
        <f t="shared" si="259"/>
        <v>0</v>
      </c>
      <c r="B8115">
        <v>0</v>
      </c>
      <c r="C8115">
        <v>0</v>
      </c>
      <c r="D8115">
        <v>7</v>
      </c>
      <c r="E8115">
        <v>7</v>
      </c>
      <c r="F8115">
        <v>14</v>
      </c>
      <c r="G8115">
        <f t="shared" si="260"/>
        <v>7</v>
      </c>
      <c r="H8115">
        <f>IF(B8115=0,E8115,F8115)</f>
        <v>7</v>
      </c>
      <c r="I8115">
        <f>IF(C8115=0,D8115,-D8115)</f>
        <v>7</v>
      </c>
    </row>
    <row r="8116" spans="1:9">
      <c r="A8116">
        <f t="shared" si="259"/>
        <v>-1</v>
      </c>
      <c r="B8116">
        <v>0</v>
      </c>
      <c r="C8116">
        <v>1</v>
      </c>
      <c r="D8116">
        <v>27</v>
      </c>
      <c r="E8116">
        <v>10</v>
      </c>
      <c r="F8116">
        <v>8</v>
      </c>
      <c r="G8116">
        <f t="shared" si="260"/>
        <v>8</v>
      </c>
      <c r="H8116">
        <f>IF(B8116=0,E8116,F8116)</f>
        <v>10</v>
      </c>
      <c r="I8116">
        <f>IF(C8116=0,D8116,-D8116)</f>
        <v>-27</v>
      </c>
    </row>
    <row r="8117" spans="1:9">
      <c r="A8117">
        <f t="shared" si="259"/>
        <v>0</v>
      </c>
      <c r="B8117">
        <v>0</v>
      </c>
      <c r="C8117">
        <v>0</v>
      </c>
      <c r="D8117">
        <v>14</v>
      </c>
      <c r="E8117">
        <v>9</v>
      </c>
      <c r="F8117">
        <v>23</v>
      </c>
      <c r="G8117">
        <f t="shared" si="260"/>
        <v>9</v>
      </c>
      <c r="H8117">
        <f>IF(B8117=0,E8117,F8117)</f>
        <v>9</v>
      </c>
      <c r="I8117">
        <f>IF(C8117=0,D8117,-D8117)</f>
        <v>14</v>
      </c>
    </row>
    <row r="8118" spans="1:9">
      <c r="A8118">
        <f t="shared" si="259"/>
        <v>0</v>
      </c>
      <c r="B8118">
        <v>0</v>
      </c>
      <c r="C8118">
        <v>0</v>
      </c>
      <c r="D8118">
        <v>15</v>
      </c>
      <c r="E8118">
        <v>9</v>
      </c>
      <c r="F8118">
        <v>24</v>
      </c>
      <c r="G8118">
        <f t="shared" si="260"/>
        <v>9</v>
      </c>
      <c r="H8118">
        <f>IF(B8118=0,E8118,F8118)</f>
        <v>9</v>
      </c>
      <c r="I8118">
        <f>IF(C8118=0,D8118,-D8118)</f>
        <v>15</v>
      </c>
    </row>
    <row r="8119" spans="1:9">
      <c r="A8119">
        <f t="shared" si="259"/>
        <v>0</v>
      </c>
      <c r="B8119">
        <v>1</v>
      </c>
      <c r="C8119">
        <v>1</v>
      </c>
      <c r="D8119">
        <v>2</v>
      </c>
      <c r="E8119">
        <v>9</v>
      </c>
      <c r="F8119">
        <v>11</v>
      </c>
      <c r="G8119">
        <f t="shared" si="260"/>
        <v>9</v>
      </c>
      <c r="H8119">
        <f>IF(B8119=0,E8119,F8119)</f>
        <v>11</v>
      </c>
      <c r="I8119">
        <f>IF(C8119=0,D8119,-D8119)</f>
        <v>-2</v>
      </c>
    </row>
    <row r="8120" spans="1:9">
      <c r="A8120">
        <f t="shared" si="259"/>
        <v>0</v>
      </c>
      <c r="B8120">
        <v>1</v>
      </c>
      <c r="C8120">
        <v>1</v>
      </c>
      <c r="D8120">
        <v>6</v>
      </c>
      <c r="E8120">
        <v>9</v>
      </c>
      <c r="F8120">
        <v>15</v>
      </c>
      <c r="G8120">
        <f t="shared" si="260"/>
        <v>9</v>
      </c>
      <c r="H8120">
        <f>IF(B8120=0,E8120,F8120)</f>
        <v>15</v>
      </c>
      <c r="I8120">
        <f>IF(C8120=0,D8120,-D8120)</f>
        <v>-6</v>
      </c>
    </row>
    <row r="8121" spans="1:9">
      <c r="A8121">
        <f t="shared" si="259"/>
        <v>0</v>
      </c>
      <c r="B8121">
        <v>1</v>
      </c>
      <c r="C8121">
        <v>1</v>
      </c>
      <c r="D8121">
        <v>8</v>
      </c>
      <c r="E8121">
        <v>7</v>
      </c>
      <c r="F8121">
        <v>15</v>
      </c>
      <c r="G8121">
        <f t="shared" si="260"/>
        <v>7</v>
      </c>
      <c r="H8121">
        <f>IF(B8121=0,E8121,F8121)</f>
        <v>15</v>
      </c>
      <c r="I8121">
        <f>IF(C8121=0,D8121,-D8121)</f>
        <v>-8</v>
      </c>
    </row>
    <row r="8122" spans="1:9">
      <c r="A8122">
        <f t="shared" si="259"/>
        <v>0</v>
      </c>
      <c r="B8122">
        <v>1</v>
      </c>
      <c r="C8122">
        <v>1</v>
      </c>
      <c r="D8122">
        <v>5</v>
      </c>
      <c r="E8122">
        <v>9</v>
      </c>
      <c r="F8122">
        <v>14</v>
      </c>
      <c r="G8122">
        <f t="shared" si="260"/>
        <v>9</v>
      </c>
      <c r="H8122">
        <f>IF(B8122=0,E8122,F8122)</f>
        <v>14</v>
      </c>
      <c r="I8122">
        <f>IF(C8122=0,D8122,-D8122)</f>
        <v>-5</v>
      </c>
    </row>
    <row r="8123" spans="1:9">
      <c r="A8123">
        <f t="shared" si="259"/>
        <v>0</v>
      </c>
      <c r="B8123">
        <v>1</v>
      </c>
      <c r="C8123">
        <v>1</v>
      </c>
      <c r="D8123">
        <v>36</v>
      </c>
      <c r="E8123">
        <v>10</v>
      </c>
      <c r="F8123">
        <v>46</v>
      </c>
      <c r="G8123">
        <f t="shared" si="260"/>
        <v>10</v>
      </c>
      <c r="H8123">
        <f>IF(B8123=0,E8123,F8123)</f>
        <v>46</v>
      </c>
      <c r="I8123">
        <f>IF(C8123=0,D8123,-D8123)</f>
        <v>-36</v>
      </c>
    </row>
    <row r="8124" spans="1:9">
      <c r="A8124">
        <f t="shared" si="259"/>
        <v>0</v>
      </c>
      <c r="B8124">
        <v>0</v>
      </c>
      <c r="C8124">
        <v>0</v>
      </c>
      <c r="D8124">
        <v>5</v>
      </c>
      <c r="E8124">
        <v>8</v>
      </c>
      <c r="F8124">
        <v>13</v>
      </c>
      <c r="G8124">
        <f t="shared" si="260"/>
        <v>8</v>
      </c>
      <c r="H8124">
        <f>IF(B8124=0,E8124,F8124)</f>
        <v>8</v>
      </c>
      <c r="I8124">
        <f>IF(C8124=0,D8124,-D8124)</f>
        <v>5</v>
      </c>
    </row>
    <row r="8125" spans="1:9">
      <c r="A8125">
        <f t="shared" si="259"/>
        <v>0</v>
      </c>
      <c r="B8125">
        <v>1</v>
      </c>
      <c r="C8125">
        <v>1</v>
      </c>
      <c r="D8125">
        <v>10</v>
      </c>
      <c r="E8125">
        <v>1</v>
      </c>
      <c r="F8125">
        <v>11</v>
      </c>
      <c r="G8125">
        <f t="shared" si="260"/>
        <v>1</v>
      </c>
      <c r="H8125">
        <f>IF(B8125=0,E8125,F8125)</f>
        <v>11</v>
      </c>
      <c r="I8125">
        <f>IF(C8125=0,D8125,-D8125)</f>
        <v>-10</v>
      </c>
    </row>
    <row r="8126" spans="1:9">
      <c r="A8126">
        <f t="shared" si="259"/>
        <v>0</v>
      </c>
      <c r="B8126">
        <v>1</v>
      </c>
      <c r="C8126">
        <v>1</v>
      </c>
      <c r="D8126">
        <v>11</v>
      </c>
      <c r="E8126">
        <v>10</v>
      </c>
      <c r="F8126">
        <v>21</v>
      </c>
      <c r="G8126">
        <f t="shared" si="260"/>
        <v>10</v>
      </c>
      <c r="H8126">
        <f>IF(B8126=0,E8126,F8126)</f>
        <v>21</v>
      </c>
      <c r="I8126">
        <f>IF(C8126=0,D8126,-D8126)</f>
        <v>-11</v>
      </c>
    </row>
    <row r="8127" spans="1:9">
      <c r="A8127">
        <f t="shared" ref="A8127:A8190" si="261">B8127-C8127</f>
        <v>0</v>
      </c>
      <c r="B8127">
        <v>0</v>
      </c>
      <c r="C8127">
        <v>0</v>
      </c>
      <c r="D8127">
        <v>48</v>
      </c>
      <c r="E8127">
        <v>8</v>
      </c>
      <c r="F8127">
        <v>56</v>
      </c>
      <c r="G8127">
        <f t="shared" si="260"/>
        <v>8</v>
      </c>
      <c r="H8127">
        <f>IF(B8127=0,E8127,F8127)</f>
        <v>8</v>
      </c>
      <c r="I8127">
        <f>IF(C8127=0,D8127,-D8127)</f>
        <v>48</v>
      </c>
    </row>
    <row r="8128" spans="1:9">
      <c r="A8128">
        <f t="shared" si="261"/>
        <v>0</v>
      </c>
      <c r="B8128">
        <v>1</v>
      </c>
      <c r="C8128">
        <v>1</v>
      </c>
      <c r="D8128">
        <v>4</v>
      </c>
      <c r="E8128">
        <v>7</v>
      </c>
      <c r="F8128">
        <v>11</v>
      </c>
      <c r="G8128">
        <f t="shared" si="260"/>
        <v>7</v>
      </c>
      <c r="H8128">
        <f>IF(B8128=0,E8128,F8128)</f>
        <v>11</v>
      </c>
      <c r="I8128">
        <f>IF(C8128=0,D8128,-D8128)</f>
        <v>-4</v>
      </c>
    </row>
    <row r="8129" spans="1:9">
      <c r="A8129">
        <f t="shared" si="261"/>
        <v>0</v>
      </c>
      <c r="B8129">
        <v>0</v>
      </c>
      <c r="C8129">
        <v>0</v>
      </c>
      <c r="D8129">
        <v>9</v>
      </c>
      <c r="E8129">
        <v>9</v>
      </c>
      <c r="F8129">
        <v>18</v>
      </c>
      <c r="G8129">
        <f t="shared" si="260"/>
        <v>9</v>
      </c>
      <c r="H8129">
        <f>IF(B8129=0,E8129,F8129)</f>
        <v>9</v>
      </c>
      <c r="I8129">
        <f>IF(C8129=0,D8129,-D8129)</f>
        <v>9</v>
      </c>
    </row>
    <row r="8130" spans="1:9">
      <c r="A8130">
        <f t="shared" si="261"/>
        <v>0</v>
      </c>
      <c r="B8130">
        <v>0</v>
      </c>
      <c r="C8130">
        <v>0</v>
      </c>
      <c r="D8130">
        <v>14</v>
      </c>
      <c r="E8130">
        <v>7</v>
      </c>
      <c r="F8130">
        <v>21</v>
      </c>
      <c r="G8130">
        <f t="shared" si="260"/>
        <v>7</v>
      </c>
      <c r="H8130">
        <f>IF(B8130=0,E8130,F8130)</f>
        <v>7</v>
      </c>
      <c r="I8130">
        <f>IF(C8130=0,D8130,-D8130)</f>
        <v>14</v>
      </c>
    </row>
    <row r="8131" spans="1:9">
      <c r="A8131">
        <f t="shared" si="261"/>
        <v>0</v>
      </c>
      <c r="B8131">
        <v>0</v>
      </c>
      <c r="C8131">
        <v>0</v>
      </c>
      <c r="D8131">
        <v>11</v>
      </c>
      <c r="E8131">
        <v>3</v>
      </c>
      <c r="F8131">
        <v>14</v>
      </c>
      <c r="G8131">
        <f t="shared" ref="G8131:G8194" si="262">IF(A8131=0,E8131,F8131)</f>
        <v>3</v>
      </c>
      <c r="H8131">
        <f>IF(B8131=0,E8131,F8131)</f>
        <v>3</v>
      </c>
      <c r="I8131">
        <f>IF(C8131=0,D8131,-D8131)</f>
        <v>11</v>
      </c>
    </row>
    <row r="8132" spans="1:9">
      <c r="A8132">
        <f t="shared" si="261"/>
        <v>0</v>
      </c>
      <c r="B8132">
        <v>0</v>
      </c>
      <c r="C8132">
        <v>0</v>
      </c>
      <c r="D8132">
        <v>18</v>
      </c>
      <c r="E8132">
        <v>8</v>
      </c>
      <c r="F8132">
        <v>26</v>
      </c>
      <c r="G8132">
        <f t="shared" si="262"/>
        <v>8</v>
      </c>
      <c r="H8132">
        <f>IF(B8132=0,E8132,F8132)</f>
        <v>8</v>
      </c>
      <c r="I8132">
        <f>IF(C8132=0,D8132,-D8132)</f>
        <v>18</v>
      </c>
    </row>
    <row r="8133" spans="1:9">
      <c r="A8133">
        <f t="shared" si="261"/>
        <v>0</v>
      </c>
      <c r="B8133">
        <v>1</v>
      </c>
      <c r="C8133">
        <v>1</v>
      </c>
      <c r="D8133">
        <v>16</v>
      </c>
      <c r="E8133">
        <v>9</v>
      </c>
      <c r="F8133">
        <v>25</v>
      </c>
      <c r="G8133">
        <f t="shared" si="262"/>
        <v>9</v>
      </c>
      <c r="H8133">
        <f>IF(B8133=0,E8133,F8133)</f>
        <v>25</v>
      </c>
      <c r="I8133">
        <f>IF(C8133=0,D8133,-D8133)</f>
        <v>-16</v>
      </c>
    </row>
    <row r="8134" spans="1:9">
      <c r="A8134">
        <f t="shared" si="261"/>
        <v>0</v>
      </c>
      <c r="B8134">
        <v>1</v>
      </c>
      <c r="C8134">
        <v>1</v>
      </c>
      <c r="D8134">
        <v>14</v>
      </c>
      <c r="E8134">
        <v>8</v>
      </c>
      <c r="F8134">
        <v>22</v>
      </c>
      <c r="G8134">
        <f t="shared" si="262"/>
        <v>8</v>
      </c>
      <c r="H8134">
        <f>IF(B8134=0,E8134,F8134)</f>
        <v>22</v>
      </c>
      <c r="I8134">
        <f>IF(C8134=0,D8134,-D8134)</f>
        <v>-14</v>
      </c>
    </row>
    <row r="8135" spans="1:9">
      <c r="A8135">
        <f t="shared" si="261"/>
        <v>0</v>
      </c>
      <c r="B8135">
        <v>0</v>
      </c>
      <c r="C8135">
        <v>0</v>
      </c>
      <c r="D8135">
        <v>5</v>
      </c>
      <c r="E8135">
        <v>8</v>
      </c>
      <c r="F8135">
        <v>13</v>
      </c>
      <c r="G8135">
        <f t="shared" si="262"/>
        <v>8</v>
      </c>
      <c r="H8135">
        <f>IF(B8135=0,E8135,F8135)</f>
        <v>8</v>
      </c>
      <c r="I8135">
        <f>IF(C8135=0,D8135,-D8135)</f>
        <v>5</v>
      </c>
    </row>
    <row r="8136" spans="1:9">
      <c r="A8136">
        <f t="shared" si="261"/>
        <v>0</v>
      </c>
      <c r="B8136">
        <v>0</v>
      </c>
      <c r="C8136">
        <v>0</v>
      </c>
      <c r="D8136">
        <v>4</v>
      </c>
      <c r="E8136">
        <v>7</v>
      </c>
      <c r="F8136">
        <v>11</v>
      </c>
      <c r="G8136">
        <f t="shared" si="262"/>
        <v>7</v>
      </c>
      <c r="H8136">
        <f>IF(B8136=0,E8136,F8136)</f>
        <v>7</v>
      </c>
      <c r="I8136">
        <f>IF(C8136=0,D8136,-D8136)</f>
        <v>4</v>
      </c>
    </row>
    <row r="8137" spans="1:9">
      <c r="A8137">
        <f t="shared" si="261"/>
        <v>0</v>
      </c>
      <c r="B8137">
        <v>1</v>
      </c>
      <c r="C8137">
        <v>1</v>
      </c>
      <c r="D8137">
        <v>1</v>
      </c>
      <c r="E8137">
        <v>10</v>
      </c>
      <c r="F8137">
        <v>11</v>
      </c>
      <c r="G8137">
        <f t="shared" si="262"/>
        <v>10</v>
      </c>
      <c r="H8137">
        <f>IF(B8137=0,E8137,F8137)</f>
        <v>11</v>
      </c>
      <c r="I8137">
        <f>IF(C8137=0,D8137,-D8137)</f>
        <v>-1</v>
      </c>
    </row>
    <row r="8138" spans="1:9">
      <c r="A8138">
        <f t="shared" si="261"/>
        <v>0</v>
      </c>
      <c r="B8138">
        <v>0</v>
      </c>
      <c r="C8138">
        <v>0</v>
      </c>
      <c r="D8138">
        <v>48</v>
      </c>
      <c r="E8138">
        <v>1</v>
      </c>
      <c r="F8138">
        <v>49</v>
      </c>
      <c r="G8138">
        <f t="shared" si="262"/>
        <v>1</v>
      </c>
      <c r="H8138">
        <f>IF(B8138=0,E8138,F8138)</f>
        <v>1</v>
      </c>
      <c r="I8138">
        <f>IF(C8138=0,D8138,-D8138)</f>
        <v>48</v>
      </c>
    </row>
    <row r="8139" spans="1:9">
      <c r="A8139">
        <f t="shared" si="261"/>
        <v>0</v>
      </c>
      <c r="B8139">
        <v>0</v>
      </c>
      <c r="C8139">
        <v>0</v>
      </c>
      <c r="D8139">
        <v>2</v>
      </c>
      <c r="E8139">
        <v>9</v>
      </c>
      <c r="F8139">
        <v>11</v>
      </c>
      <c r="G8139">
        <f t="shared" si="262"/>
        <v>9</v>
      </c>
      <c r="H8139">
        <f>IF(B8139=0,E8139,F8139)</f>
        <v>9</v>
      </c>
      <c r="I8139">
        <f>IF(C8139=0,D8139,-D8139)</f>
        <v>2</v>
      </c>
    </row>
    <row r="8140" spans="1:9">
      <c r="A8140">
        <f t="shared" si="261"/>
        <v>0</v>
      </c>
      <c r="B8140">
        <v>0</v>
      </c>
      <c r="C8140">
        <v>0</v>
      </c>
      <c r="D8140">
        <v>6</v>
      </c>
      <c r="E8140">
        <v>6</v>
      </c>
      <c r="F8140">
        <v>12</v>
      </c>
      <c r="G8140">
        <f t="shared" si="262"/>
        <v>6</v>
      </c>
      <c r="H8140">
        <f>IF(B8140=0,E8140,F8140)</f>
        <v>6</v>
      </c>
      <c r="I8140">
        <f>IF(C8140=0,D8140,-D8140)</f>
        <v>6</v>
      </c>
    </row>
    <row r="8141" spans="1:9">
      <c r="A8141">
        <f t="shared" si="261"/>
        <v>0</v>
      </c>
      <c r="B8141">
        <v>0</v>
      </c>
      <c r="C8141">
        <v>0</v>
      </c>
      <c r="D8141">
        <v>6</v>
      </c>
      <c r="E8141">
        <v>5</v>
      </c>
      <c r="F8141">
        <v>11</v>
      </c>
      <c r="G8141">
        <f t="shared" si="262"/>
        <v>5</v>
      </c>
      <c r="H8141">
        <f>IF(B8141=0,E8141,F8141)</f>
        <v>5</v>
      </c>
      <c r="I8141">
        <f>IF(C8141=0,D8141,-D8141)</f>
        <v>6</v>
      </c>
    </row>
    <row r="8142" spans="1:9">
      <c r="A8142">
        <f t="shared" si="261"/>
        <v>0</v>
      </c>
      <c r="B8142">
        <v>0</v>
      </c>
      <c r="C8142">
        <v>0</v>
      </c>
      <c r="D8142">
        <v>22</v>
      </c>
      <c r="E8142">
        <v>3</v>
      </c>
      <c r="F8142">
        <v>25</v>
      </c>
      <c r="G8142">
        <f t="shared" si="262"/>
        <v>3</v>
      </c>
      <c r="H8142">
        <f>IF(B8142=0,E8142,F8142)</f>
        <v>3</v>
      </c>
      <c r="I8142">
        <f>IF(C8142=0,D8142,-D8142)</f>
        <v>22</v>
      </c>
    </row>
    <row r="8143" spans="1:9">
      <c r="A8143">
        <f t="shared" si="261"/>
        <v>0</v>
      </c>
      <c r="B8143">
        <v>1</v>
      </c>
      <c r="C8143">
        <v>1</v>
      </c>
      <c r="D8143">
        <v>13</v>
      </c>
      <c r="E8143">
        <v>8</v>
      </c>
      <c r="F8143">
        <v>21</v>
      </c>
      <c r="G8143">
        <f t="shared" si="262"/>
        <v>8</v>
      </c>
      <c r="H8143">
        <f>IF(B8143=0,E8143,F8143)</f>
        <v>21</v>
      </c>
      <c r="I8143">
        <f>IF(C8143=0,D8143,-D8143)</f>
        <v>-13</v>
      </c>
    </row>
    <row r="8144" spans="1:9">
      <c r="A8144">
        <f t="shared" si="261"/>
        <v>0</v>
      </c>
      <c r="B8144">
        <v>0</v>
      </c>
      <c r="C8144">
        <v>0</v>
      </c>
      <c r="D8144">
        <v>27</v>
      </c>
      <c r="E8144">
        <v>10</v>
      </c>
      <c r="F8144">
        <v>37</v>
      </c>
      <c r="G8144">
        <f t="shared" si="262"/>
        <v>10</v>
      </c>
      <c r="H8144">
        <f>IF(B8144=0,E8144,F8144)</f>
        <v>10</v>
      </c>
      <c r="I8144">
        <f>IF(C8144=0,D8144,-D8144)</f>
        <v>27</v>
      </c>
    </row>
    <row r="8145" spans="1:9">
      <c r="A8145">
        <f t="shared" si="261"/>
        <v>0</v>
      </c>
      <c r="B8145">
        <v>1</v>
      </c>
      <c r="C8145">
        <v>1</v>
      </c>
      <c r="D8145">
        <v>17</v>
      </c>
      <c r="E8145">
        <v>3</v>
      </c>
      <c r="F8145">
        <v>20</v>
      </c>
      <c r="G8145">
        <f t="shared" si="262"/>
        <v>3</v>
      </c>
      <c r="H8145">
        <f>IF(B8145=0,E8145,F8145)</f>
        <v>20</v>
      </c>
      <c r="I8145">
        <f>IF(C8145=0,D8145,-D8145)</f>
        <v>-17</v>
      </c>
    </row>
    <row r="8146" spans="1:9">
      <c r="A8146">
        <f t="shared" si="261"/>
        <v>-1</v>
      </c>
      <c r="B8146">
        <v>0</v>
      </c>
      <c r="C8146">
        <v>1</v>
      </c>
      <c r="D8146">
        <v>26</v>
      </c>
      <c r="E8146">
        <v>10</v>
      </c>
      <c r="F8146">
        <v>9</v>
      </c>
      <c r="G8146">
        <f t="shared" si="262"/>
        <v>9</v>
      </c>
      <c r="H8146">
        <f>IF(B8146=0,E8146,F8146)</f>
        <v>10</v>
      </c>
      <c r="I8146">
        <f>IF(C8146=0,D8146,-D8146)</f>
        <v>-26</v>
      </c>
    </row>
    <row r="8147" spans="1:9">
      <c r="A8147">
        <f t="shared" si="261"/>
        <v>0</v>
      </c>
      <c r="B8147">
        <v>1</v>
      </c>
      <c r="C8147">
        <v>1</v>
      </c>
      <c r="D8147">
        <v>3</v>
      </c>
      <c r="E8147">
        <v>10</v>
      </c>
      <c r="F8147">
        <v>13</v>
      </c>
      <c r="G8147">
        <f t="shared" si="262"/>
        <v>10</v>
      </c>
      <c r="H8147">
        <f>IF(B8147=0,E8147,F8147)</f>
        <v>13</v>
      </c>
      <c r="I8147">
        <f>IF(C8147=0,D8147,-D8147)</f>
        <v>-3</v>
      </c>
    </row>
    <row r="8148" spans="1:9">
      <c r="A8148">
        <f t="shared" si="261"/>
        <v>0</v>
      </c>
      <c r="B8148">
        <v>1</v>
      </c>
      <c r="C8148">
        <v>1</v>
      </c>
      <c r="D8148">
        <v>4</v>
      </c>
      <c r="E8148">
        <v>8</v>
      </c>
      <c r="F8148">
        <v>12</v>
      </c>
      <c r="G8148">
        <f t="shared" si="262"/>
        <v>8</v>
      </c>
      <c r="H8148">
        <f>IF(B8148=0,E8148,F8148)</f>
        <v>12</v>
      </c>
      <c r="I8148">
        <f>IF(C8148=0,D8148,-D8148)</f>
        <v>-4</v>
      </c>
    </row>
    <row r="8149" spans="1:9">
      <c r="A8149">
        <f t="shared" si="261"/>
        <v>0</v>
      </c>
      <c r="B8149">
        <v>0</v>
      </c>
      <c r="C8149">
        <v>0</v>
      </c>
      <c r="D8149">
        <v>14</v>
      </c>
      <c r="E8149">
        <v>5</v>
      </c>
      <c r="F8149">
        <v>19</v>
      </c>
      <c r="G8149">
        <f t="shared" si="262"/>
        <v>5</v>
      </c>
      <c r="H8149">
        <f>IF(B8149=0,E8149,F8149)</f>
        <v>5</v>
      </c>
      <c r="I8149">
        <f>IF(C8149=0,D8149,-D8149)</f>
        <v>14</v>
      </c>
    </row>
    <row r="8150" spans="1:9">
      <c r="A8150">
        <f t="shared" si="261"/>
        <v>0</v>
      </c>
      <c r="B8150">
        <v>1</v>
      </c>
      <c r="C8150">
        <v>1</v>
      </c>
      <c r="D8150">
        <v>38</v>
      </c>
      <c r="E8150">
        <v>3</v>
      </c>
      <c r="F8150">
        <v>41</v>
      </c>
      <c r="G8150">
        <f t="shared" si="262"/>
        <v>3</v>
      </c>
      <c r="H8150">
        <f>IF(B8150=0,E8150,F8150)</f>
        <v>41</v>
      </c>
      <c r="I8150">
        <f>IF(C8150=0,D8150,-D8150)</f>
        <v>-38</v>
      </c>
    </row>
    <row r="8151" spans="1:9">
      <c r="A8151">
        <f t="shared" si="261"/>
        <v>0</v>
      </c>
      <c r="B8151">
        <v>1</v>
      </c>
      <c r="C8151">
        <v>1</v>
      </c>
      <c r="D8151">
        <v>38</v>
      </c>
      <c r="E8151">
        <v>9</v>
      </c>
      <c r="F8151">
        <v>47</v>
      </c>
      <c r="G8151">
        <f t="shared" si="262"/>
        <v>9</v>
      </c>
      <c r="H8151">
        <f>IF(B8151=0,E8151,F8151)</f>
        <v>47</v>
      </c>
      <c r="I8151">
        <f>IF(C8151=0,D8151,-D8151)</f>
        <v>-38</v>
      </c>
    </row>
    <row r="8152" spans="1:9">
      <c r="A8152">
        <f t="shared" si="261"/>
        <v>0</v>
      </c>
      <c r="B8152">
        <v>1</v>
      </c>
      <c r="C8152">
        <v>1</v>
      </c>
      <c r="D8152">
        <v>3</v>
      </c>
      <c r="E8152">
        <v>9</v>
      </c>
      <c r="F8152">
        <v>12</v>
      </c>
      <c r="G8152">
        <f t="shared" si="262"/>
        <v>9</v>
      </c>
      <c r="H8152">
        <f>IF(B8152=0,E8152,F8152)</f>
        <v>12</v>
      </c>
      <c r="I8152">
        <f>IF(C8152=0,D8152,-D8152)</f>
        <v>-3</v>
      </c>
    </row>
    <row r="8153" spans="1:9">
      <c r="A8153">
        <f t="shared" si="261"/>
        <v>0</v>
      </c>
      <c r="B8153">
        <v>0</v>
      </c>
      <c r="C8153">
        <v>0</v>
      </c>
      <c r="D8153">
        <v>21</v>
      </c>
      <c r="E8153">
        <v>10</v>
      </c>
      <c r="F8153">
        <v>31</v>
      </c>
      <c r="G8153">
        <f t="shared" si="262"/>
        <v>10</v>
      </c>
      <c r="H8153">
        <f>IF(B8153=0,E8153,F8153)</f>
        <v>10</v>
      </c>
      <c r="I8153">
        <f>IF(C8153=0,D8153,-D8153)</f>
        <v>21</v>
      </c>
    </row>
    <row r="8154" spans="1:9">
      <c r="A8154">
        <f t="shared" si="261"/>
        <v>0</v>
      </c>
      <c r="B8154">
        <v>1</v>
      </c>
      <c r="C8154">
        <v>1</v>
      </c>
      <c r="D8154">
        <v>3</v>
      </c>
      <c r="E8154">
        <v>9</v>
      </c>
      <c r="F8154">
        <v>12</v>
      </c>
      <c r="G8154">
        <f t="shared" si="262"/>
        <v>9</v>
      </c>
      <c r="H8154">
        <f>IF(B8154=0,E8154,F8154)</f>
        <v>12</v>
      </c>
      <c r="I8154">
        <f>IF(C8154=0,D8154,-D8154)</f>
        <v>-3</v>
      </c>
    </row>
    <row r="8155" spans="1:9">
      <c r="A8155">
        <f t="shared" si="261"/>
        <v>0</v>
      </c>
      <c r="B8155">
        <v>0</v>
      </c>
      <c r="C8155">
        <v>0</v>
      </c>
      <c r="D8155">
        <v>14</v>
      </c>
      <c r="E8155">
        <v>6</v>
      </c>
      <c r="F8155">
        <v>20</v>
      </c>
      <c r="G8155">
        <f t="shared" si="262"/>
        <v>6</v>
      </c>
      <c r="H8155">
        <f>IF(B8155=0,E8155,F8155)</f>
        <v>6</v>
      </c>
      <c r="I8155">
        <f>IF(C8155=0,D8155,-D8155)</f>
        <v>14</v>
      </c>
    </row>
    <row r="8156" spans="1:9">
      <c r="A8156">
        <f t="shared" si="261"/>
        <v>0</v>
      </c>
      <c r="B8156">
        <v>0</v>
      </c>
      <c r="C8156">
        <v>0</v>
      </c>
      <c r="D8156">
        <v>32</v>
      </c>
      <c r="E8156">
        <v>10</v>
      </c>
      <c r="F8156">
        <v>42</v>
      </c>
      <c r="G8156">
        <f t="shared" si="262"/>
        <v>10</v>
      </c>
      <c r="H8156">
        <f>IF(B8156=0,E8156,F8156)</f>
        <v>10</v>
      </c>
      <c r="I8156">
        <f>IF(C8156=0,D8156,-D8156)</f>
        <v>32</v>
      </c>
    </row>
    <row r="8157" spans="1:9">
      <c r="A8157">
        <f t="shared" si="261"/>
        <v>0</v>
      </c>
      <c r="B8157">
        <v>0</v>
      </c>
      <c r="C8157">
        <v>0</v>
      </c>
      <c r="D8157">
        <v>13</v>
      </c>
      <c r="E8157">
        <v>10</v>
      </c>
      <c r="F8157">
        <v>23</v>
      </c>
      <c r="G8157">
        <f t="shared" si="262"/>
        <v>10</v>
      </c>
      <c r="H8157">
        <f>IF(B8157=0,E8157,F8157)</f>
        <v>10</v>
      </c>
      <c r="I8157">
        <f>IF(C8157=0,D8157,-D8157)</f>
        <v>13</v>
      </c>
    </row>
    <row r="8158" spans="1:9">
      <c r="A8158">
        <f t="shared" si="261"/>
        <v>0</v>
      </c>
      <c r="B8158">
        <v>1</v>
      </c>
      <c r="C8158">
        <v>1</v>
      </c>
      <c r="D8158">
        <v>17</v>
      </c>
      <c r="E8158">
        <v>7</v>
      </c>
      <c r="F8158">
        <v>24</v>
      </c>
      <c r="G8158">
        <f t="shared" si="262"/>
        <v>7</v>
      </c>
      <c r="H8158">
        <f>IF(B8158=0,E8158,F8158)</f>
        <v>24</v>
      </c>
      <c r="I8158">
        <f>IF(C8158=0,D8158,-D8158)</f>
        <v>-17</v>
      </c>
    </row>
    <row r="8159" spans="1:9">
      <c r="A8159">
        <f t="shared" si="261"/>
        <v>0</v>
      </c>
      <c r="B8159">
        <v>0</v>
      </c>
      <c r="C8159">
        <v>0</v>
      </c>
      <c r="D8159">
        <v>8</v>
      </c>
      <c r="E8159">
        <v>1</v>
      </c>
      <c r="F8159">
        <v>9</v>
      </c>
      <c r="G8159">
        <f t="shared" si="262"/>
        <v>1</v>
      </c>
      <c r="H8159">
        <f>IF(B8159=0,E8159,F8159)</f>
        <v>1</v>
      </c>
      <c r="I8159">
        <f>IF(C8159=0,D8159,-D8159)</f>
        <v>8</v>
      </c>
    </row>
    <row r="8160" spans="1:9">
      <c r="A8160">
        <f t="shared" si="261"/>
        <v>0</v>
      </c>
      <c r="B8160">
        <v>1</v>
      </c>
      <c r="C8160">
        <v>1</v>
      </c>
      <c r="D8160">
        <v>8</v>
      </c>
      <c r="E8160">
        <v>9</v>
      </c>
      <c r="F8160">
        <v>17</v>
      </c>
      <c r="G8160">
        <f t="shared" si="262"/>
        <v>9</v>
      </c>
      <c r="H8160">
        <f>IF(B8160=0,E8160,F8160)</f>
        <v>17</v>
      </c>
      <c r="I8160">
        <f>IF(C8160=0,D8160,-D8160)</f>
        <v>-8</v>
      </c>
    </row>
    <row r="8161" spans="1:9">
      <c r="A8161">
        <f t="shared" si="261"/>
        <v>0</v>
      </c>
      <c r="B8161">
        <v>0</v>
      </c>
      <c r="C8161">
        <v>0</v>
      </c>
      <c r="D8161">
        <v>10</v>
      </c>
      <c r="E8161">
        <v>9</v>
      </c>
      <c r="F8161">
        <v>19</v>
      </c>
      <c r="G8161">
        <f t="shared" si="262"/>
        <v>9</v>
      </c>
      <c r="H8161">
        <f>IF(B8161=0,E8161,F8161)</f>
        <v>9</v>
      </c>
      <c r="I8161">
        <f>IF(C8161=0,D8161,-D8161)</f>
        <v>10</v>
      </c>
    </row>
    <row r="8162" spans="1:9">
      <c r="A8162">
        <f t="shared" si="261"/>
        <v>0</v>
      </c>
      <c r="B8162">
        <v>0</v>
      </c>
      <c r="C8162">
        <v>0</v>
      </c>
      <c r="D8162">
        <v>29</v>
      </c>
      <c r="E8162">
        <v>6</v>
      </c>
      <c r="F8162">
        <v>35</v>
      </c>
      <c r="G8162">
        <f t="shared" si="262"/>
        <v>6</v>
      </c>
      <c r="H8162">
        <f>IF(B8162=0,E8162,F8162)</f>
        <v>6</v>
      </c>
      <c r="I8162">
        <f>IF(C8162=0,D8162,-D8162)</f>
        <v>29</v>
      </c>
    </row>
    <row r="8163" spans="1:9">
      <c r="A8163">
        <f t="shared" si="261"/>
        <v>0</v>
      </c>
      <c r="B8163">
        <v>1</v>
      </c>
      <c r="C8163">
        <v>1</v>
      </c>
      <c r="D8163">
        <v>11</v>
      </c>
      <c r="E8163">
        <v>2</v>
      </c>
      <c r="F8163">
        <v>13</v>
      </c>
      <c r="G8163">
        <f t="shared" si="262"/>
        <v>2</v>
      </c>
      <c r="H8163">
        <f>IF(B8163=0,E8163,F8163)</f>
        <v>13</v>
      </c>
      <c r="I8163">
        <f>IF(C8163=0,D8163,-D8163)</f>
        <v>-11</v>
      </c>
    </row>
    <row r="8164" spans="1:9">
      <c r="A8164">
        <f t="shared" si="261"/>
        <v>0</v>
      </c>
      <c r="B8164">
        <v>0</v>
      </c>
      <c r="C8164">
        <v>0</v>
      </c>
      <c r="D8164">
        <v>23</v>
      </c>
      <c r="E8164">
        <v>8</v>
      </c>
      <c r="F8164">
        <v>31</v>
      </c>
      <c r="G8164">
        <f t="shared" si="262"/>
        <v>8</v>
      </c>
      <c r="H8164">
        <f>IF(B8164=0,E8164,F8164)</f>
        <v>8</v>
      </c>
      <c r="I8164">
        <f>IF(C8164=0,D8164,-D8164)</f>
        <v>23</v>
      </c>
    </row>
    <row r="8165" spans="1:9">
      <c r="A8165">
        <f t="shared" si="261"/>
        <v>0</v>
      </c>
      <c r="B8165">
        <v>0</v>
      </c>
      <c r="C8165">
        <v>0</v>
      </c>
      <c r="D8165">
        <v>23</v>
      </c>
      <c r="E8165">
        <v>3</v>
      </c>
      <c r="F8165">
        <v>26</v>
      </c>
      <c r="G8165">
        <f t="shared" si="262"/>
        <v>3</v>
      </c>
      <c r="H8165">
        <f>IF(B8165=0,E8165,F8165)</f>
        <v>3</v>
      </c>
      <c r="I8165">
        <f>IF(C8165=0,D8165,-D8165)</f>
        <v>23</v>
      </c>
    </row>
    <row r="8166" spans="1:9">
      <c r="A8166">
        <f t="shared" si="261"/>
        <v>0</v>
      </c>
      <c r="B8166">
        <v>0</v>
      </c>
      <c r="C8166">
        <v>0</v>
      </c>
      <c r="D8166">
        <v>2</v>
      </c>
      <c r="E8166">
        <v>10</v>
      </c>
      <c r="F8166">
        <v>12</v>
      </c>
      <c r="G8166">
        <f t="shared" si="262"/>
        <v>10</v>
      </c>
      <c r="H8166">
        <f>IF(B8166=0,E8166,F8166)</f>
        <v>10</v>
      </c>
      <c r="I8166">
        <f>IF(C8166=0,D8166,-D8166)</f>
        <v>2</v>
      </c>
    </row>
    <row r="8167" spans="1:9">
      <c r="A8167">
        <f t="shared" si="261"/>
        <v>0</v>
      </c>
      <c r="B8167">
        <v>0</v>
      </c>
      <c r="C8167">
        <v>0</v>
      </c>
      <c r="D8167">
        <v>22</v>
      </c>
      <c r="E8167">
        <v>9</v>
      </c>
      <c r="F8167">
        <v>31</v>
      </c>
      <c r="G8167">
        <f t="shared" si="262"/>
        <v>9</v>
      </c>
      <c r="H8167">
        <f>IF(B8167=0,E8167,F8167)</f>
        <v>9</v>
      </c>
      <c r="I8167">
        <f>IF(C8167=0,D8167,-D8167)</f>
        <v>22</v>
      </c>
    </row>
    <row r="8168" spans="1:9">
      <c r="A8168">
        <f t="shared" si="261"/>
        <v>0</v>
      </c>
      <c r="B8168">
        <v>1</v>
      </c>
      <c r="C8168">
        <v>1</v>
      </c>
      <c r="D8168">
        <v>55</v>
      </c>
      <c r="E8168">
        <v>1</v>
      </c>
      <c r="F8168">
        <v>56</v>
      </c>
      <c r="G8168">
        <f t="shared" si="262"/>
        <v>1</v>
      </c>
      <c r="H8168">
        <f>IF(B8168=0,E8168,F8168)</f>
        <v>56</v>
      </c>
      <c r="I8168">
        <f>IF(C8168=0,D8168,-D8168)</f>
        <v>-55</v>
      </c>
    </row>
    <row r="8169" spans="1:9">
      <c r="A8169">
        <f t="shared" si="261"/>
        <v>0</v>
      </c>
      <c r="B8169">
        <v>0</v>
      </c>
      <c r="C8169">
        <v>0</v>
      </c>
      <c r="D8169">
        <v>6</v>
      </c>
      <c r="E8169">
        <v>8</v>
      </c>
      <c r="F8169">
        <v>14</v>
      </c>
      <c r="G8169">
        <f t="shared" si="262"/>
        <v>8</v>
      </c>
      <c r="H8169">
        <f>IF(B8169=0,E8169,F8169)</f>
        <v>8</v>
      </c>
      <c r="I8169">
        <f>IF(C8169=0,D8169,-D8169)</f>
        <v>6</v>
      </c>
    </row>
    <row r="8170" spans="1:9">
      <c r="A8170">
        <f t="shared" si="261"/>
        <v>0</v>
      </c>
      <c r="B8170">
        <v>1</v>
      </c>
      <c r="C8170">
        <v>1</v>
      </c>
      <c r="D8170">
        <v>52</v>
      </c>
      <c r="E8170">
        <v>0</v>
      </c>
      <c r="F8170">
        <v>27</v>
      </c>
      <c r="G8170">
        <f t="shared" si="262"/>
        <v>0</v>
      </c>
      <c r="H8170">
        <f>IF(B8170=0,E8170,F8170)</f>
        <v>27</v>
      </c>
      <c r="I8170">
        <f>IF(C8170=0,D8170,-D8170)</f>
        <v>-52</v>
      </c>
    </row>
    <row r="8171" spans="1:9">
      <c r="A8171">
        <f t="shared" si="261"/>
        <v>0</v>
      </c>
      <c r="B8171">
        <v>1</v>
      </c>
      <c r="C8171">
        <v>1</v>
      </c>
      <c r="D8171">
        <v>8</v>
      </c>
      <c r="E8171">
        <v>4</v>
      </c>
      <c r="F8171">
        <v>12</v>
      </c>
      <c r="G8171">
        <f t="shared" si="262"/>
        <v>4</v>
      </c>
      <c r="H8171">
        <f>IF(B8171=0,E8171,F8171)</f>
        <v>12</v>
      </c>
      <c r="I8171">
        <f>IF(C8171=0,D8171,-D8171)</f>
        <v>-8</v>
      </c>
    </row>
    <row r="8172" spans="1:9">
      <c r="A8172">
        <f t="shared" si="261"/>
        <v>0</v>
      </c>
      <c r="B8172">
        <v>1</v>
      </c>
      <c r="C8172">
        <v>1</v>
      </c>
      <c r="D8172">
        <v>23</v>
      </c>
      <c r="E8172">
        <v>7</v>
      </c>
      <c r="F8172">
        <v>30</v>
      </c>
      <c r="G8172">
        <f t="shared" si="262"/>
        <v>7</v>
      </c>
      <c r="H8172">
        <f>IF(B8172=0,E8172,F8172)</f>
        <v>30</v>
      </c>
      <c r="I8172">
        <f>IF(C8172=0,D8172,-D8172)</f>
        <v>-23</v>
      </c>
    </row>
    <row r="8173" spans="1:9">
      <c r="A8173">
        <f t="shared" si="261"/>
        <v>0</v>
      </c>
      <c r="B8173">
        <v>0</v>
      </c>
      <c r="C8173">
        <v>0</v>
      </c>
      <c r="D8173">
        <v>12</v>
      </c>
      <c r="E8173">
        <v>2</v>
      </c>
      <c r="F8173">
        <v>14</v>
      </c>
      <c r="G8173">
        <f t="shared" si="262"/>
        <v>2</v>
      </c>
      <c r="H8173">
        <f>IF(B8173=0,E8173,F8173)</f>
        <v>2</v>
      </c>
      <c r="I8173">
        <f>IF(C8173=0,D8173,-D8173)</f>
        <v>12</v>
      </c>
    </row>
    <row r="8174" spans="1:9">
      <c r="A8174">
        <f t="shared" si="261"/>
        <v>0</v>
      </c>
      <c r="B8174">
        <v>0</v>
      </c>
      <c r="C8174">
        <v>0</v>
      </c>
      <c r="D8174">
        <v>22</v>
      </c>
      <c r="E8174">
        <v>8</v>
      </c>
      <c r="F8174">
        <v>30</v>
      </c>
      <c r="G8174">
        <f t="shared" si="262"/>
        <v>8</v>
      </c>
      <c r="H8174">
        <f>IF(B8174=0,E8174,F8174)</f>
        <v>8</v>
      </c>
      <c r="I8174">
        <f>IF(C8174=0,D8174,-D8174)</f>
        <v>22</v>
      </c>
    </row>
    <row r="8175" spans="1:9">
      <c r="A8175">
        <f t="shared" si="261"/>
        <v>0</v>
      </c>
      <c r="B8175">
        <v>1</v>
      </c>
      <c r="C8175">
        <v>1</v>
      </c>
      <c r="D8175">
        <v>8</v>
      </c>
      <c r="E8175">
        <v>3</v>
      </c>
      <c r="F8175">
        <v>11</v>
      </c>
      <c r="G8175">
        <f t="shared" si="262"/>
        <v>3</v>
      </c>
      <c r="H8175">
        <f>IF(B8175=0,E8175,F8175)</f>
        <v>11</v>
      </c>
      <c r="I8175">
        <f>IF(C8175=0,D8175,-D8175)</f>
        <v>-8</v>
      </c>
    </row>
    <row r="8176" spans="1:9">
      <c r="A8176">
        <f t="shared" si="261"/>
        <v>0</v>
      </c>
      <c r="B8176">
        <v>0</v>
      </c>
      <c r="C8176">
        <v>0</v>
      </c>
      <c r="D8176">
        <v>14</v>
      </c>
      <c r="E8176">
        <v>9</v>
      </c>
      <c r="F8176">
        <v>23</v>
      </c>
      <c r="G8176">
        <f t="shared" si="262"/>
        <v>9</v>
      </c>
      <c r="H8176">
        <f>IF(B8176=0,E8176,F8176)</f>
        <v>9</v>
      </c>
      <c r="I8176">
        <f>IF(C8176=0,D8176,-D8176)</f>
        <v>14</v>
      </c>
    </row>
    <row r="8177" spans="1:9">
      <c r="A8177">
        <f t="shared" si="261"/>
        <v>0</v>
      </c>
      <c r="B8177">
        <v>0</v>
      </c>
      <c r="C8177">
        <v>0</v>
      </c>
      <c r="D8177">
        <v>16</v>
      </c>
      <c r="E8177">
        <v>9</v>
      </c>
      <c r="F8177">
        <v>25</v>
      </c>
      <c r="G8177">
        <f t="shared" si="262"/>
        <v>9</v>
      </c>
      <c r="H8177">
        <f>IF(B8177=0,E8177,F8177)</f>
        <v>9</v>
      </c>
      <c r="I8177">
        <f>IF(C8177=0,D8177,-D8177)</f>
        <v>16</v>
      </c>
    </row>
    <row r="8178" spans="1:9">
      <c r="A8178">
        <f t="shared" si="261"/>
        <v>0</v>
      </c>
      <c r="B8178">
        <v>0</v>
      </c>
      <c r="C8178">
        <v>0</v>
      </c>
      <c r="D8178">
        <v>10</v>
      </c>
      <c r="E8178">
        <v>8</v>
      </c>
      <c r="F8178">
        <v>18</v>
      </c>
      <c r="G8178">
        <f t="shared" si="262"/>
        <v>8</v>
      </c>
      <c r="H8178">
        <f>IF(B8178=0,E8178,F8178)</f>
        <v>8</v>
      </c>
      <c r="I8178">
        <f>IF(C8178=0,D8178,-D8178)</f>
        <v>10</v>
      </c>
    </row>
    <row r="8179" spans="1:9">
      <c r="A8179">
        <f t="shared" si="261"/>
        <v>0</v>
      </c>
      <c r="B8179">
        <v>0</v>
      </c>
      <c r="C8179">
        <v>0</v>
      </c>
      <c r="D8179">
        <v>2</v>
      </c>
      <c r="E8179">
        <v>9</v>
      </c>
      <c r="F8179">
        <v>11</v>
      </c>
      <c r="G8179">
        <f t="shared" si="262"/>
        <v>9</v>
      </c>
      <c r="H8179">
        <f>IF(B8179=0,E8179,F8179)</f>
        <v>9</v>
      </c>
      <c r="I8179">
        <f>IF(C8179=0,D8179,-D8179)</f>
        <v>2</v>
      </c>
    </row>
    <row r="8180" spans="1:9">
      <c r="A8180">
        <f t="shared" si="261"/>
        <v>0</v>
      </c>
      <c r="B8180">
        <v>0</v>
      </c>
      <c r="C8180">
        <v>0</v>
      </c>
      <c r="D8180">
        <v>13</v>
      </c>
      <c r="E8180">
        <v>8</v>
      </c>
      <c r="F8180">
        <v>21</v>
      </c>
      <c r="G8180">
        <f t="shared" si="262"/>
        <v>8</v>
      </c>
      <c r="H8180">
        <f>IF(B8180=0,E8180,F8180)</f>
        <v>8</v>
      </c>
      <c r="I8180">
        <f>IF(C8180=0,D8180,-D8180)</f>
        <v>13</v>
      </c>
    </row>
    <row r="8181" spans="1:9">
      <c r="A8181">
        <f t="shared" si="261"/>
        <v>0</v>
      </c>
      <c r="B8181">
        <v>0</v>
      </c>
      <c r="C8181">
        <v>0</v>
      </c>
      <c r="D8181">
        <v>19</v>
      </c>
      <c r="E8181">
        <v>9</v>
      </c>
      <c r="F8181">
        <v>28</v>
      </c>
      <c r="G8181">
        <f t="shared" si="262"/>
        <v>9</v>
      </c>
      <c r="H8181">
        <f>IF(B8181=0,E8181,F8181)</f>
        <v>9</v>
      </c>
      <c r="I8181">
        <f>IF(C8181=0,D8181,-D8181)</f>
        <v>19</v>
      </c>
    </row>
    <row r="8182" spans="1:9">
      <c r="A8182">
        <f t="shared" si="261"/>
        <v>-1</v>
      </c>
      <c r="B8182">
        <v>0</v>
      </c>
      <c r="C8182">
        <v>1</v>
      </c>
      <c r="D8182">
        <v>26</v>
      </c>
      <c r="E8182">
        <v>7</v>
      </c>
      <c r="F8182">
        <v>6</v>
      </c>
      <c r="G8182">
        <f t="shared" si="262"/>
        <v>6</v>
      </c>
      <c r="H8182">
        <f>IF(B8182=0,E8182,F8182)</f>
        <v>7</v>
      </c>
      <c r="I8182">
        <f>IF(C8182=0,D8182,-D8182)</f>
        <v>-26</v>
      </c>
    </row>
    <row r="8183" spans="1:9">
      <c r="A8183">
        <f t="shared" si="261"/>
        <v>0</v>
      </c>
      <c r="B8183">
        <v>1</v>
      </c>
      <c r="C8183">
        <v>1</v>
      </c>
      <c r="D8183">
        <v>1</v>
      </c>
      <c r="E8183">
        <v>6</v>
      </c>
      <c r="F8183">
        <v>7</v>
      </c>
      <c r="G8183">
        <f t="shared" si="262"/>
        <v>6</v>
      </c>
      <c r="H8183">
        <f>IF(B8183=0,E8183,F8183)</f>
        <v>7</v>
      </c>
      <c r="I8183">
        <f>IF(C8183=0,D8183,-D8183)</f>
        <v>-1</v>
      </c>
    </row>
    <row r="8184" spans="1:9">
      <c r="A8184">
        <f t="shared" si="261"/>
        <v>0</v>
      </c>
      <c r="B8184">
        <v>0</v>
      </c>
      <c r="C8184">
        <v>0</v>
      </c>
      <c r="D8184">
        <v>9</v>
      </c>
      <c r="E8184">
        <v>5</v>
      </c>
      <c r="F8184">
        <v>14</v>
      </c>
      <c r="G8184">
        <f t="shared" si="262"/>
        <v>5</v>
      </c>
      <c r="H8184">
        <f>IF(B8184=0,E8184,F8184)</f>
        <v>5</v>
      </c>
      <c r="I8184">
        <f>IF(C8184=0,D8184,-D8184)</f>
        <v>9</v>
      </c>
    </row>
    <row r="8185" spans="1:9">
      <c r="A8185">
        <f t="shared" si="261"/>
        <v>0</v>
      </c>
      <c r="B8185">
        <v>0</v>
      </c>
      <c r="C8185">
        <v>0</v>
      </c>
      <c r="D8185">
        <v>13</v>
      </c>
      <c r="E8185">
        <v>6</v>
      </c>
      <c r="F8185">
        <v>19</v>
      </c>
      <c r="G8185">
        <f t="shared" si="262"/>
        <v>6</v>
      </c>
      <c r="H8185">
        <f>IF(B8185=0,E8185,F8185)</f>
        <v>6</v>
      </c>
      <c r="I8185">
        <f>IF(C8185=0,D8185,-D8185)</f>
        <v>13</v>
      </c>
    </row>
    <row r="8186" spans="1:9">
      <c r="A8186">
        <f t="shared" si="261"/>
        <v>0</v>
      </c>
      <c r="B8186">
        <v>0</v>
      </c>
      <c r="C8186">
        <v>0</v>
      </c>
      <c r="D8186">
        <v>16</v>
      </c>
      <c r="E8186">
        <v>6</v>
      </c>
      <c r="F8186">
        <v>22</v>
      </c>
      <c r="G8186">
        <f t="shared" si="262"/>
        <v>6</v>
      </c>
      <c r="H8186">
        <f>IF(B8186=0,E8186,F8186)</f>
        <v>6</v>
      </c>
      <c r="I8186">
        <f>IF(C8186=0,D8186,-D8186)</f>
        <v>16</v>
      </c>
    </row>
    <row r="8187" spans="1:9">
      <c r="A8187">
        <f t="shared" si="261"/>
        <v>0</v>
      </c>
      <c r="B8187">
        <v>0</v>
      </c>
      <c r="C8187">
        <v>0</v>
      </c>
      <c r="D8187">
        <v>14</v>
      </c>
      <c r="E8187">
        <v>2</v>
      </c>
      <c r="F8187">
        <v>16</v>
      </c>
      <c r="G8187">
        <f t="shared" si="262"/>
        <v>2</v>
      </c>
      <c r="H8187">
        <f>IF(B8187=0,E8187,F8187)</f>
        <v>2</v>
      </c>
      <c r="I8187">
        <f>IF(C8187=0,D8187,-D8187)</f>
        <v>14</v>
      </c>
    </row>
    <row r="8188" spans="1:9">
      <c r="A8188">
        <f t="shared" si="261"/>
        <v>0</v>
      </c>
      <c r="B8188">
        <v>1</v>
      </c>
      <c r="C8188">
        <v>1</v>
      </c>
      <c r="D8188">
        <v>8</v>
      </c>
      <c r="E8188">
        <v>8</v>
      </c>
      <c r="F8188">
        <v>16</v>
      </c>
      <c r="G8188">
        <f t="shared" si="262"/>
        <v>8</v>
      </c>
      <c r="H8188">
        <f>IF(B8188=0,E8188,F8188)</f>
        <v>16</v>
      </c>
      <c r="I8188">
        <f>IF(C8188=0,D8188,-D8188)</f>
        <v>-8</v>
      </c>
    </row>
    <row r="8189" spans="1:9">
      <c r="A8189">
        <f t="shared" si="261"/>
        <v>0</v>
      </c>
      <c r="B8189">
        <v>1</v>
      </c>
      <c r="C8189">
        <v>1</v>
      </c>
      <c r="D8189">
        <v>13</v>
      </c>
      <c r="E8189">
        <v>10</v>
      </c>
      <c r="F8189">
        <v>23</v>
      </c>
      <c r="G8189">
        <f t="shared" si="262"/>
        <v>10</v>
      </c>
      <c r="H8189">
        <f>IF(B8189=0,E8189,F8189)</f>
        <v>23</v>
      </c>
      <c r="I8189">
        <f>IF(C8189=0,D8189,-D8189)</f>
        <v>-13</v>
      </c>
    </row>
    <row r="8190" spans="1:9">
      <c r="A8190">
        <f t="shared" si="261"/>
        <v>0</v>
      </c>
      <c r="B8190">
        <v>0</v>
      </c>
      <c r="C8190">
        <v>0</v>
      </c>
      <c r="D8190">
        <v>9</v>
      </c>
      <c r="E8190">
        <v>10</v>
      </c>
      <c r="F8190">
        <v>19</v>
      </c>
      <c r="G8190">
        <f t="shared" si="262"/>
        <v>10</v>
      </c>
      <c r="H8190">
        <f>IF(B8190=0,E8190,F8190)</f>
        <v>10</v>
      </c>
      <c r="I8190">
        <f>IF(C8190=0,D8190,-D8190)</f>
        <v>9</v>
      </c>
    </row>
    <row r="8191" spans="1:9">
      <c r="A8191">
        <f t="shared" ref="A8191:A8254" si="263">B8191-C8191</f>
        <v>0</v>
      </c>
      <c r="B8191">
        <v>1</v>
      </c>
      <c r="C8191">
        <v>1</v>
      </c>
      <c r="D8191">
        <v>6</v>
      </c>
      <c r="E8191">
        <v>8</v>
      </c>
      <c r="F8191">
        <v>14</v>
      </c>
      <c r="G8191">
        <f t="shared" si="262"/>
        <v>8</v>
      </c>
      <c r="H8191">
        <f>IF(B8191=0,E8191,F8191)</f>
        <v>14</v>
      </c>
      <c r="I8191">
        <f>IF(C8191=0,D8191,-D8191)</f>
        <v>-6</v>
      </c>
    </row>
    <row r="8192" spans="1:9">
      <c r="A8192">
        <f t="shared" si="263"/>
        <v>0</v>
      </c>
      <c r="B8192">
        <v>0</v>
      </c>
      <c r="C8192">
        <v>0</v>
      </c>
      <c r="D8192">
        <v>5</v>
      </c>
      <c r="E8192">
        <v>6</v>
      </c>
      <c r="F8192">
        <v>11</v>
      </c>
      <c r="G8192">
        <f t="shared" si="262"/>
        <v>6</v>
      </c>
      <c r="H8192">
        <f>IF(B8192=0,E8192,F8192)</f>
        <v>6</v>
      </c>
      <c r="I8192">
        <f>IF(C8192=0,D8192,-D8192)</f>
        <v>5</v>
      </c>
    </row>
    <row r="8193" spans="1:9">
      <c r="A8193">
        <f t="shared" si="263"/>
        <v>0</v>
      </c>
      <c r="B8193">
        <v>0</v>
      </c>
      <c r="C8193">
        <v>0</v>
      </c>
      <c r="D8193">
        <v>18</v>
      </c>
      <c r="E8193">
        <v>1</v>
      </c>
      <c r="F8193">
        <v>19</v>
      </c>
      <c r="G8193">
        <f t="shared" si="262"/>
        <v>1</v>
      </c>
      <c r="H8193">
        <f>IF(B8193=0,E8193,F8193)</f>
        <v>1</v>
      </c>
      <c r="I8193">
        <f>IF(C8193=0,D8193,-D8193)</f>
        <v>18</v>
      </c>
    </row>
    <row r="8194" spans="1:9">
      <c r="A8194">
        <f t="shared" si="263"/>
        <v>0</v>
      </c>
      <c r="B8194">
        <v>0</v>
      </c>
      <c r="C8194">
        <v>0</v>
      </c>
      <c r="D8194">
        <v>46</v>
      </c>
      <c r="E8194">
        <v>10</v>
      </c>
      <c r="F8194">
        <v>56</v>
      </c>
      <c r="G8194">
        <f t="shared" si="262"/>
        <v>10</v>
      </c>
      <c r="H8194">
        <f>IF(B8194=0,E8194,F8194)</f>
        <v>10</v>
      </c>
      <c r="I8194">
        <f>IF(C8194=0,D8194,-D8194)</f>
        <v>46</v>
      </c>
    </row>
    <row r="8195" spans="1:9">
      <c r="A8195">
        <f t="shared" si="263"/>
        <v>0</v>
      </c>
      <c r="B8195">
        <v>1</v>
      </c>
      <c r="C8195">
        <v>1</v>
      </c>
      <c r="D8195">
        <v>4</v>
      </c>
      <c r="E8195">
        <v>8</v>
      </c>
      <c r="F8195">
        <v>12</v>
      </c>
      <c r="G8195">
        <f t="shared" ref="G8195:G8258" si="264">IF(A8195=0,E8195,F8195)</f>
        <v>8</v>
      </c>
      <c r="H8195">
        <f>IF(B8195=0,E8195,F8195)</f>
        <v>12</v>
      </c>
      <c r="I8195">
        <f>IF(C8195=0,D8195,-D8195)</f>
        <v>-4</v>
      </c>
    </row>
    <row r="8196" spans="1:9">
      <c r="A8196">
        <f t="shared" si="263"/>
        <v>0</v>
      </c>
      <c r="B8196">
        <v>0</v>
      </c>
      <c r="C8196">
        <v>0</v>
      </c>
      <c r="D8196">
        <v>9</v>
      </c>
      <c r="E8196">
        <v>10</v>
      </c>
      <c r="F8196">
        <v>19</v>
      </c>
      <c r="G8196">
        <f t="shared" si="264"/>
        <v>10</v>
      </c>
      <c r="H8196">
        <f>IF(B8196=0,E8196,F8196)</f>
        <v>10</v>
      </c>
      <c r="I8196">
        <f>IF(C8196=0,D8196,-D8196)</f>
        <v>9</v>
      </c>
    </row>
    <row r="8197" spans="1:9">
      <c r="A8197">
        <f t="shared" si="263"/>
        <v>0</v>
      </c>
      <c r="B8197">
        <v>0</v>
      </c>
      <c r="C8197">
        <v>0</v>
      </c>
      <c r="D8197">
        <v>13</v>
      </c>
      <c r="E8197">
        <v>9</v>
      </c>
      <c r="F8197">
        <v>22</v>
      </c>
      <c r="G8197">
        <f t="shared" si="264"/>
        <v>9</v>
      </c>
      <c r="H8197">
        <f>IF(B8197=0,E8197,F8197)</f>
        <v>9</v>
      </c>
      <c r="I8197">
        <f>IF(C8197=0,D8197,-D8197)</f>
        <v>13</v>
      </c>
    </row>
    <row r="8198" spans="1:9">
      <c r="A8198">
        <f t="shared" si="263"/>
        <v>0</v>
      </c>
      <c r="B8198">
        <v>0</v>
      </c>
      <c r="C8198">
        <v>0</v>
      </c>
      <c r="D8198">
        <v>33</v>
      </c>
      <c r="E8198">
        <v>6</v>
      </c>
      <c r="F8198">
        <v>39</v>
      </c>
      <c r="G8198">
        <f t="shared" si="264"/>
        <v>6</v>
      </c>
      <c r="H8198">
        <f>IF(B8198=0,E8198,F8198)</f>
        <v>6</v>
      </c>
      <c r="I8198">
        <f>IF(C8198=0,D8198,-D8198)</f>
        <v>33</v>
      </c>
    </row>
    <row r="8199" spans="1:9">
      <c r="A8199">
        <f t="shared" si="263"/>
        <v>0</v>
      </c>
      <c r="B8199">
        <v>1</v>
      </c>
      <c r="C8199">
        <v>1</v>
      </c>
      <c r="D8199">
        <v>3</v>
      </c>
      <c r="E8199">
        <v>8</v>
      </c>
      <c r="F8199">
        <v>11</v>
      </c>
      <c r="G8199">
        <f t="shared" si="264"/>
        <v>8</v>
      </c>
      <c r="H8199">
        <f>IF(B8199=0,E8199,F8199)</f>
        <v>11</v>
      </c>
      <c r="I8199">
        <f>IF(C8199=0,D8199,-D8199)</f>
        <v>-3</v>
      </c>
    </row>
    <row r="8200" spans="1:9">
      <c r="A8200">
        <f t="shared" si="263"/>
        <v>0</v>
      </c>
      <c r="B8200">
        <v>1</v>
      </c>
      <c r="C8200">
        <v>1</v>
      </c>
      <c r="D8200">
        <v>5</v>
      </c>
      <c r="E8200">
        <v>9</v>
      </c>
      <c r="F8200">
        <v>14</v>
      </c>
      <c r="G8200">
        <f t="shared" si="264"/>
        <v>9</v>
      </c>
      <c r="H8200">
        <f>IF(B8200=0,E8200,F8200)</f>
        <v>14</v>
      </c>
      <c r="I8200">
        <f>IF(C8200=0,D8200,-D8200)</f>
        <v>-5</v>
      </c>
    </row>
    <row r="8201" spans="1:9">
      <c r="A8201">
        <f t="shared" si="263"/>
        <v>0</v>
      </c>
      <c r="B8201">
        <v>0</v>
      </c>
      <c r="C8201">
        <v>0</v>
      </c>
      <c r="D8201">
        <v>27</v>
      </c>
      <c r="E8201">
        <v>8</v>
      </c>
      <c r="F8201">
        <v>35</v>
      </c>
      <c r="G8201">
        <f t="shared" si="264"/>
        <v>8</v>
      </c>
      <c r="H8201">
        <f>IF(B8201=0,E8201,F8201)</f>
        <v>8</v>
      </c>
      <c r="I8201">
        <f>IF(C8201=0,D8201,-D8201)</f>
        <v>27</v>
      </c>
    </row>
    <row r="8202" spans="1:9">
      <c r="A8202">
        <f t="shared" si="263"/>
        <v>0</v>
      </c>
      <c r="B8202">
        <v>1</v>
      </c>
      <c r="C8202">
        <v>1</v>
      </c>
      <c r="D8202">
        <v>13</v>
      </c>
      <c r="E8202">
        <v>9</v>
      </c>
      <c r="F8202">
        <v>22</v>
      </c>
      <c r="G8202">
        <f t="shared" si="264"/>
        <v>9</v>
      </c>
      <c r="H8202">
        <f>IF(B8202=0,E8202,F8202)</f>
        <v>22</v>
      </c>
      <c r="I8202">
        <f>IF(C8202=0,D8202,-D8202)</f>
        <v>-13</v>
      </c>
    </row>
    <row r="8203" spans="1:9">
      <c r="A8203">
        <f t="shared" si="263"/>
        <v>0</v>
      </c>
      <c r="B8203">
        <v>0</v>
      </c>
      <c r="C8203">
        <v>0</v>
      </c>
      <c r="D8203">
        <v>22</v>
      </c>
      <c r="E8203">
        <v>9</v>
      </c>
      <c r="F8203">
        <v>31</v>
      </c>
      <c r="G8203">
        <f t="shared" si="264"/>
        <v>9</v>
      </c>
      <c r="H8203">
        <f>IF(B8203=0,E8203,F8203)</f>
        <v>9</v>
      </c>
      <c r="I8203">
        <f>IF(C8203=0,D8203,-D8203)</f>
        <v>22</v>
      </c>
    </row>
    <row r="8204" spans="1:9">
      <c r="A8204">
        <f t="shared" si="263"/>
        <v>0</v>
      </c>
      <c r="B8204">
        <v>0</v>
      </c>
      <c r="C8204">
        <v>0</v>
      </c>
      <c r="D8204">
        <v>31</v>
      </c>
      <c r="E8204">
        <v>10</v>
      </c>
      <c r="F8204">
        <v>41</v>
      </c>
      <c r="G8204">
        <f t="shared" si="264"/>
        <v>10</v>
      </c>
      <c r="H8204">
        <f>IF(B8204=0,E8204,F8204)</f>
        <v>10</v>
      </c>
      <c r="I8204">
        <f>IF(C8204=0,D8204,-D8204)</f>
        <v>31</v>
      </c>
    </row>
    <row r="8205" spans="1:9">
      <c r="A8205">
        <f t="shared" si="263"/>
        <v>0</v>
      </c>
      <c r="B8205">
        <v>0</v>
      </c>
      <c r="C8205">
        <v>0</v>
      </c>
      <c r="D8205">
        <v>6</v>
      </c>
      <c r="E8205">
        <v>9</v>
      </c>
      <c r="F8205">
        <v>15</v>
      </c>
      <c r="G8205">
        <f t="shared" si="264"/>
        <v>9</v>
      </c>
      <c r="H8205">
        <f>IF(B8205=0,E8205,F8205)</f>
        <v>9</v>
      </c>
      <c r="I8205">
        <f>IF(C8205=0,D8205,-D8205)</f>
        <v>6</v>
      </c>
    </row>
    <row r="8206" spans="1:9">
      <c r="A8206">
        <f t="shared" si="263"/>
        <v>0</v>
      </c>
      <c r="B8206">
        <v>0</v>
      </c>
      <c r="C8206">
        <v>0</v>
      </c>
      <c r="D8206">
        <v>17</v>
      </c>
      <c r="E8206">
        <v>7</v>
      </c>
      <c r="F8206">
        <v>24</v>
      </c>
      <c r="G8206">
        <f t="shared" si="264"/>
        <v>7</v>
      </c>
      <c r="H8206">
        <f>IF(B8206=0,E8206,F8206)</f>
        <v>7</v>
      </c>
      <c r="I8206">
        <f>IF(C8206=0,D8206,-D8206)</f>
        <v>17</v>
      </c>
    </row>
    <row r="8207" spans="1:9">
      <c r="A8207">
        <f t="shared" si="263"/>
        <v>0</v>
      </c>
      <c r="B8207">
        <v>1</v>
      </c>
      <c r="C8207">
        <v>1</v>
      </c>
      <c r="D8207">
        <v>20</v>
      </c>
      <c r="E8207">
        <v>10</v>
      </c>
      <c r="F8207">
        <v>30</v>
      </c>
      <c r="G8207">
        <f t="shared" si="264"/>
        <v>10</v>
      </c>
      <c r="H8207">
        <f>IF(B8207=0,E8207,F8207)</f>
        <v>30</v>
      </c>
      <c r="I8207">
        <f>IF(C8207=0,D8207,-D8207)</f>
        <v>-20</v>
      </c>
    </row>
    <row r="8208" spans="1:9">
      <c r="A8208">
        <f t="shared" si="263"/>
        <v>0</v>
      </c>
      <c r="B8208">
        <v>0</v>
      </c>
      <c r="C8208">
        <v>0</v>
      </c>
      <c r="D8208">
        <v>8</v>
      </c>
      <c r="E8208">
        <v>10</v>
      </c>
      <c r="F8208">
        <v>18</v>
      </c>
      <c r="G8208">
        <f t="shared" si="264"/>
        <v>10</v>
      </c>
      <c r="H8208">
        <f>IF(B8208=0,E8208,F8208)</f>
        <v>10</v>
      </c>
      <c r="I8208">
        <f>IF(C8208=0,D8208,-D8208)</f>
        <v>8</v>
      </c>
    </row>
    <row r="8209" spans="1:9">
      <c r="A8209">
        <f t="shared" si="263"/>
        <v>0</v>
      </c>
      <c r="B8209">
        <v>1</v>
      </c>
      <c r="C8209">
        <v>1</v>
      </c>
      <c r="D8209">
        <v>9</v>
      </c>
      <c r="E8209">
        <v>7</v>
      </c>
      <c r="F8209">
        <v>16</v>
      </c>
      <c r="G8209">
        <f t="shared" si="264"/>
        <v>7</v>
      </c>
      <c r="H8209">
        <f>IF(B8209=0,E8209,F8209)</f>
        <v>16</v>
      </c>
      <c r="I8209">
        <f>IF(C8209=0,D8209,-D8209)</f>
        <v>-9</v>
      </c>
    </row>
    <row r="8210" spans="1:9">
      <c r="A8210">
        <f t="shared" si="263"/>
        <v>0</v>
      </c>
      <c r="B8210">
        <v>0</v>
      </c>
      <c r="C8210">
        <v>0</v>
      </c>
      <c r="D8210">
        <v>28</v>
      </c>
      <c r="E8210">
        <v>8</v>
      </c>
      <c r="F8210">
        <v>36</v>
      </c>
      <c r="G8210">
        <f t="shared" si="264"/>
        <v>8</v>
      </c>
      <c r="H8210">
        <f>IF(B8210=0,E8210,F8210)</f>
        <v>8</v>
      </c>
      <c r="I8210">
        <f>IF(C8210=0,D8210,-D8210)</f>
        <v>28</v>
      </c>
    </row>
    <row r="8211" spans="1:9">
      <c r="A8211">
        <f t="shared" si="263"/>
        <v>0</v>
      </c>
      <c r="B8211">
        <v>1</v>
      </c>
      <c r="C8211">
        <v>1</v>
      </c>
      <c r="D8211">
        <v>25</v>
      </c>
      <c r="E8211">
        <v>10</v>
      </c>
      <c r="F8211">
        <v>35</v>
      </c>
      <c r="G8211">
        <f t="shared" si="264"/>
        <v>10</v>
      </c>
      <c r="H8211">
        <f>IF(B8211=0,E8211,F8211)</f>
        <v>35</v>
      </c>
      <c r="I8211">
        <f>IF(C8211=0,D8211,-D8211)</f>
        <v>-25</v>
      </c>
    </row>
    <row r="8212" spans="1:9">
      <c r="A8212">
        <f t="shared" si="263"/>
        <v>0</v>
      </c>
      <c r="B8212">
        <v>0</v>
      </c>
      <c r="C8212">
        <v>0</v>
      </c>
      <c r="D8212">
        <v>2</v>
      </c>
      <c r="E8212">
        <v>9</v>
      </c>
      <c r="F8212">
        <v>11</v>
      </c>
      <c r="G8212">
        <f t="shared" si="264"/>
        <v>9</v>
      </c>
      <c r="H8212">
        <f>IF(B8212=0,E8212,F8212)</f>
        <v>9</v>
      </c>
      <c r="I8212">
        <f>IF(C8212=0,D8212,-D8212)</f>
        <v>2</v>
      </c>
    </row>
    <row r="8213" spans="1:9">
      <c r="A8213">
        <f t="shared" si="263"/>
        <v>0</v>
      </c>
      <c r="B8213">
        <v>1</v>
      </c>
      <c r="C8213">
        <v>1</v>
      </c>
      <c r="D8213">
        <v>7</v>
      </c>
      <c r="E8213">
        <v>10</v>
      </c>
      <c r="F8213">
        <v>17</v>
      </c>
      <c r="G8213">
        <f t="shared" si="264"/>
        <v>10</v>
      </c>
      <c r="H8213">
        <f>IF(B8213=0,E8213,F8213)</f>
        <v>17</v>
      </c>
      <c r="I8213">
        <f>IF(C8213=0,D8213,-D8213)</f>
        <v>-7</v>
      </c>
    </row>
    <row r="8214" spans="1:9">
      <c r="A8214">
        <f t="shared" si="263"/>
        <v>0</v>
      </c>
      <c r="B8214">
        <v>1</v>
      </c>
      <c r="C8214">
        <v>1</v>
      </c>
      <c r="D8214">
        <v>11</v>
      </c>
      <c r="E8214">
        <v>8</v>
      </c>
      <c r="F8214">
        <v>19</v>
      </c>
      <c r="G8214">
        <f t="shared" si="264"/>
        <v>8</v>
      </c>
      <c r="H8214">
        <f>IF(B8214=0,E8214,F8214)</f>
        <v>19</v>
      </c>
      <c r="I8214">
        <f>IF(C8214=0,D8214,-D8214)</f>
        <v>-11</v>
      </c>
    </row>
    <row r="8215" spans="1:9">
      <c r="A8215">
        <f t="shared" si="263"/>
        <v>1</v>
      </c>
      <c r="B8215">
        <v>1</v>
      </c>
      <c r="C8215">
        <v>0</v>
      </c>
      <c r="D8215">
        <v>27</v>
      </c>
      <c r="E8215">
        <v>10</v>
      </c>
      <c r="F8215">
        <v>8</v>
      </c>
      <c r="G8215">
        <f t="shared" si="264"/>
        <v>8</v>
      </c>
      <c r="H8215">
        <f>IF(B8215=0,E8215,F8215)</f>
        <v>8</v>
      </c>
      <c r="I8215">
        <f>IF(C8215=0,D8215,-D8215)</f>
        <v>27</v>
      </c>
    </row>
    <row r="8216" spans="1:9">
      <c r="A8216">
        <f t="shared" si="263"/>
        <v>0</v>
      </c>
      <c r="B8216">
        <v>0</v>
      </c>
      <c r="C8216">
        <v>0</v>
      </c>
      <c r="D8216">
        <v>10</v>
      </c>
      <c r="E8216">
        <v>1</v>
      </c>
      <c r="F8216">
        <v>11</v>
      </c>
      <c r="G8216">
        <f t="shared" si="264"/>
        <v>1</v>
      </c>
      <c r="H8216">
        <f>IF(B8216=0,E8216,F8216)</f>
        <v>1</v>
      </c>
      <c r="I8216">
        <f>IF(C8216=0,D8216,-D8216)</f>
        <v>10</v>
      </c>
    </row>
    <row r="8217" spans="1:9">
      <c r="A8217">
        <f t="shared" si="263"/>
        <v>0</v>
      </c>
      <c r="B8217">
        <v>1</v>
      </c>
      <c r="C8217">
        <v>1</v>
      </c>
      <c r="D8217">
        <v>3</v>
      </c>
      <c r="E8217">
        <v>10</v>
      </c>
      <c r="F8217">
        <v>13</v>
      </c>
      <c r="G8217">
        <f t="shared" si="264"/>
        <v>10</v>
      </c>
      <c r="H8217">
        <f>IF(B8217=0,E8217,F8217)</f>
        <v>13</v>
      </c>
      <c r="I8217">
        <f>IF(C8217=0,D8217,-D8217)</f>
        <v>-3</v>
      </c>
    </row>
    <row r="8218" spans="1:9">
      <c r="A8218">
        <f t="shared" si="263"/>
        <v>0</v>
      </c>
      <c r="B8218">
        <v>1</v>
      </c>
      <c r="C8218">
        <v>1</v>
      </c>
      <c r="D8218">
        <v>5</v>
      </c>
      <c r="E8218">
        <v>10</v>
      </c>
      <c r="F8218">
        <v>15</v>
      </c>
      <c r="G8218">
        <f t="shared" si="264"/>
        <v>10</v>
      </c>
      <c r="H8218">
        <f>IF(B8218=0,E8218,F8218)</f>
        <v>15</v>
      </c>
      <c r="I8218">
        <f>IF(C8218=0,D8218,-D8218)</f>
        <v>-5</v>
      </c>
    </row>
    <row r="8219" spans="1:9">
      <c r="A8219">
        <f t="shared" si="263"/>
        <v>0</v>
      </c>
      <c r="B8219">
        <v>0</v>
      </c>
      <c r="C8219">
        <v>0</v>
      </c>
      <c r="D8219">
        <v>10</v>
      </c>
      <c r="E8219">
        <v>10</v>
      </c>
      <c r="F8219">
        <v>20</v>
      </c>
      <c r="G8219">
        <f t="shared" si="264"/>
        <v>10</v>
      </c>
      <c r="H8219">
        <f>IF(B8219=0,E8219,F8219)</f>
        <v>10</v>
      </c>
      <c r="I8219">
        <f>IF(C8219=0,D8219,-D8219)</f>
        <v>10</v>
      </c>
    </row>
    <row r="8220" spans="1:9">
      <c r="A8220">
        <f t="shared" si="263"/>
        <v>0</v>
      </c>
      <c r="B8220">
        <v>0</v>
      </c>
      <c r="C8220">
        <v>0</v>
      </c>
      <c r="D8220">
        <v>9</v>
      </c>
      <c r="E8220">
        <v>3</v>
      </c>
      <c r="F8220">
        <v>12</v>
      </c>
      <c r="G8220">
        <f t="shared" si="264"/>
        <v>3</v>
      </c>
      <c r="H8220">
        <f>IF(B8220=0,E8220,F8220)</f>
        <v>3</v>
      </c>
      <c r="I8220">
        <f>IF(C8220=0,D8220,-D8220)</f>
        <v>9</v>
      </c>
    </row>
    <row r="8221" spans="1:9">
      <c r="A8221">
        <f t="shared" si="263"/>
        <v>0</v>
      </c>
      <c r="B8221">
        <v>1</v>
      </c>
      <c r="C8221">
        <v>1</v>
      </c>
      <c r="D8221">
        <v>13</v>
      </c>
      <c r="E8221">
        <v>8</v>
      </c>
      <c r="F8221">
        <v>21</v>
      </c>
      <c r="G8221">
        <f t="shared" si="264"/>
        <v>8</v>
      </c>
      <c r="H8221">
        <f>IF(B8221=0,E8221,F8221)</f>
        <v>21</v>
      </c>
      <c r="I8221">
        <f>IF(C8221=0,D8221,-D8221)</f>
        <v>-13</v>
      </c>
    </row>
    <row r="8222" spans="1:9">
      <c r="A8222">
        <f t="shared" si="263"/>
        <v>0</v>
      </c>
      <c r="B8222">
        <v>0</v>
      </c>
      <c r="C8222">
        <v>0</v>
      </c>
      <c r="D8222">
        <v>3</v>
      </c>
      <c r="E8222">
        <v>8</v>
      </c>
      <c r="F8222">
        <v>11</v>
      </c>
      <c r="G8222">
        <f t="shared" si="264"/>
        <v>8</v>
      </c>
      <c r="H8222">
        <f>IF(B8222=0,E8222,F8222)</f>
        <v>8</v>
      </c>
      <c r="I8222">
        <f>IF(C8222=0,D8222,-D8222)</f>
        <v>3</v>
      </c>
    </row>
    <row r="8223" spans="1:9">
      <c r="A8223">
        <f t="shared" si="263"/>
        <v>0</v>
      </c>
      <c r="B8223">
        <v>1</v>
      </c>
      <c r="C8223">
        <v>1</v>
      </c>
      <c r="D8223">
        <v>20</v>
      </c>
      <c r="E8223">
        <v>8</v>
      </c>
      <c r="F8223">
        <v>28</v>
      </c>
      <c r="G8223">
        <f t="shared" si="264"/>
        <v>8</v>
      </c>
      <c r="H8223">
        <f>IF(B8223=0,E8223,F8223)</f>
        <v>28</v>
      </c>
      <c r="I8223">
        <f>IF(C8223=0,D8223,-D8223)</f>
        <v>-20</v>
      </c>
    </row>
    <row r="8224" spans="1:9">
      <c r="A8224">
        <f t="shared" si="263"/>
        <v>0</v>
      </c>
      <c r="B8224">
        <v>1</v>
      </c>
      <c r="C8224">
        <v>1</v>
      </c>
      <c r="D8224">
        <v>17</v>
      </c>
      <c r="E8224">
        <v>10</v>
      </c>
      <c r="F8224">
        <v>27</v>
      </c>
      <c r="G8224">
        <f t="shared" si="264"/>
        <v>10</v>
      </c>
      <c r="H8224">
        <f>IF(B8224=0,E8224,F8224)</f>
        <v>27</v>
      </c>
      <c r="I8224">
        <f>IF(C8224=0,D8224,-D8224)</f>
        <v>-17</v>
      </c>
    </row>
    <row r="8225" spans="1:9">
      <c r="A8225">
        <f t="shared" si="263"/>
        <v>0</v>
      </c>
      <c r="B8225">
        <v>0</v>
      </c>
      <c r="C8225">
        <v>0</v>
      </c>
      <c r="D8225">
        <v>15</v>
      </c>
      <c r="E8225">
        <v>5</v>
      </c>
      <c r="F8225">
        <v>20</v>
      </c>
      <c r="G8225">
        <f t="shared" si="264"/>
        <v>5</v>
      </c>
      <c r="H8225">
        <f>IF(B8225=0,E8225,F8225)</f>
        <v>5</v>
      </c>
      <c r="I8225">
        <f>IF(C8225=0,D8225,-D8225)</f>
        <v>15</v>
      </c>
    </row>
    <row r="8226" spans="1:9">
      <c r="A8226">
        <f t="shared" si="263"/>
        <v>0</v>
      </c>
      <c r="B8226">
        <v>1</v>
      </c>
      <c r="C8226">
        <v>1</v>
      </c>
      <c r="D8226">
        <v>24</v>
      </c>
      <c r="E8226">
        <v>3</v>
      </c>
      <c r="F8226">
        <v>27</v>
      </c>
      <c r="G8226">
        <f t="shared" si="264"/>
        <v>3</v>
      </c>
      <c r="H8226">
        <f>IF(B8226=0,E8226,F8226)</f>
        <v>27</v>
      </c>
      <c r="I8226">
        <f>IF(C8226=0,D8226,-D8226)</f>
        <v>-24</v>
      </c>
    </row>
    <row r="8227" spans="1:9">
      <c r="A8227">
        <f t="shared" si="263"/>
        <v>0</v>
      </c>
      <c r="B8227">
        <v>1</v>
      </c>
      <c r="C8227">
        <v>1</v>
      </c>
      <c r="D8227">
        <v>8</v>
      </c>
      <c r="E8227">
        <v>8</v>
      </c>
      <c r="F8227">
        <v>16</v>
      </c>
      <c r="G8227">
        <f t="shared" si="264"/>
        <v>8</v>
      </c>
      <c r="H8227">
        <f>IF(B8227=0,E8227,F8227)</f>
        <v>16</v>
      </c>
      <c r="I8227">
        <f>IF(C8227=0,D8227,-D8227)</f>
        <v>-8</v>
      </c>
    </row>
    <row r="8228" spans="1:9">
      <c r="A8228">
        <f t="shared" si="263"/>
        <v>0</v>
      </c>
      <c r="B8228">
        <v>1</v>
      </c>
      <c r="C8228">
        <v>1</v>
      </c>
      <c r="D8228">
        <v>43</v>
      </c>
      <c r="E8228">
        <v>9</v>
      </c>
      <c r="F8228">
        <v>52</v>
      </c>
      <c r="G8228">
        <f t="shared" si="264"/>
        <v>9</v>
      </c>
      <c r="H8228">
        <f>IF(B8228=0,E8228,F8228)</f>
        <v>52</v>
      </c>
      <c r="I8228">
        <f>IF(C8228=0,D8228,-D8228)</f>
        <v>-43</v>
      </c>
    </row>
    <row r="8229" spans="1:9">
      <c r="A8229">
        <f t="shared" si="263"/>
        <v>0</v>
      </c>
      <c r="B8229">
        <v>1</v>
      </c>
      <c r="C8229">
        <v>1</v>
      </c>
      <c r="D8229">
        <v>34</v>
      </c>
      <c r="E8229">
        <v>10</v>
      </c>
      <c r="F8229">
        <v>44</v>
      </c>
      <c r="G8229">
        <f t="shared" si="264"/>
        <v>10</v>
      </c>
      <c r="H8229">
        <f>IF(B8229=0,E8229,F8229)</f>
        <v>44</v>
      </c>
      <c r="I8229">
        <f>IF(C8229=0,D8229,-D8229)</f>
        <v>-34</v>
      </c>
    </row>
    <row r="8230" spans="1:9">
      <c r="A8230">
        <f t="shared" si="263"/>
        <v>0</v>
      </c>
      <c r="B8230">
        <v>1</v>
      </c>
      <c r="C8230">
        <v>1</v>
      </c>
      <c r="D8230">
        <v>32</v>
      </c>
      <c r="E8230">
        <v>2</v>
      </c>
      <c r="F8230">
        <v>34</v>
      </c>
      <c r="G8230">
        <f t="shared" si="264"/>
        <v>2</v>
      </c>
      <c r="H8230">
        <f>IF(B8230=0,E8230,F8230)</f>
        <v>34</v>
      </c>
      <c r="I8230">
        <f>IF(C8230=0,D8230,-D8230)</f>
        <v>-32</v>
      </c>
    </row>
    <row r="8231" spans="1:9">
      <c r="A8231">
        <f t="shared" si="263"/>
        <v>0</v>
      </c>
      <c r="B8231">
        <v>0</v>
      </c>
      <c r="C8231">
        <v>0</v>
      </c>
      <c r="D8231">
        <v>7</v>
      </c>
      <c r="E8231">
        <v>6</v>
      </c>
      <c r="F8231">
        <v>13</v>
      </c>
      <c r="G8231">
        <f t="shared" si="264"/>
        <v>6</v>
      </c>
      <c r="H8231">
        <f>IF(B8231=0,E8231,F8231)</f>
        <v>6</v>
      </c>
      <c r="I8231">
        <f>IF(C8231=0,D8231,-D8231)</f>
        <v>7</v>
      </c>
    </row>
    <row r="8232" spans="1:9">
      <c r="A8232">
        <f t="shared" si="263"/>
        <v>0</v>
      </c>
      <c r="B8232">
        <v>1</v>
      </c>
      <c r="C8232">
        <v>1</v>
      </c>
      <c r="D8232">
        <v>14</v>
      </c>
      <c r="E8232">
        <v>4</v>
      </c>
      <c r="F8232">
        <v>18</v>
      </c>
      <c r="G8232">
        <f t="shared" si="264"/>
        <v>4</v>
      </c>
      <c r="H8232">
        <f>IF(B8232=0,E8232,F8232)</f>
        <v>18</v>
      </c>
      <c r="I8232">
        <f>IF(C8232=0,D8232,-D8232)</f>
        <v>-14</v>
      </c>
    </row>
    <row r="8233" spans="1:9">
      <c r="A8233">
        <f t="shared" si="263"/>
        <v>0</v>
      </c>
      <c r="B8233">
        <v>0</v>
      </c>
      <c r="C8233">
        <v>0</v>
      </c>
      <c r="D8233">
        <v>12</v>
      </c>
      <c r="E8233">
        <v>7</v>
      </c>
      <c r="F8233">
        <v>19</v>
      </c>
      <c r="G8233">
        <f t="shared" si="264"/>
        <v>7</v>
      </c>
      <c r="H8233">
        <f>IF(B8233=0,E8233,F8233)</f>
        <v>7</v>
      </c>
      <c r="I8233">
        <f>IF(C8233=0,D8233,-D8233)</f>
        <v>12</v>
      </c>
    </row>
    <row r="8234" spans="1:9">
      <c r="A8234">
        <f t="shared" si="263"/>
        <v>0</v>
      </c>
      <c r="B8234">
        <v>1</v>
      </c>
      <c r="C8234">
        <v>1</v>
      </c>
      <c r="D8234">
        <v>24</v>
      </c>
      <c r="E8234">
        <v>5</v>
      </c>
      <c r="F8234">
        <v>29</v>
      </c>
      <c r="G8234">
        <f t="shared" si="264"/>
        <v>5</v>
      </c>
      <c r="H8234">
        <f>IF(B8234=0,E8234,F8234)</f>
        <v>29</v>
      </c>
      <c r="I8234">
        <f>IF(C8234=0,D8234,-D8234)</f>
        <v>-24</v>
      </c>
    </row>
    <row r="8235" spans="1:9">
      <c r="A8235">
        <f t="shared" si="263"/>
        <v>0</v>
      </c>
      <c r="B8235">
        <v>1</v>
      </c>
      <c r="C8235">
        <v>1</v>
      </c>
      <c r="D8235">
        <v>17</v>
      </c>
      <c r="E8235">
        <v>7</v>
      </c>
      <c r="F8235">
        <v>24</v>
      </c>
      <c r="G8235">
        <f t="shared" si="264"/>
        <v>7</v>
      </c>
      <c r="H8235">
        <f>IF(B8235=0,E8235,F8235)</f>
        <v>24</v>
      </c>
      <c r="I8235">
        <f>IF(C8235=0,D8235,-D8235)</f>
        <v>-17</v>
      </c>
    </row>
    <row r="8236" spans="1:9">
      <c r="A8236">
        <f t="shared" si="263"/>
        <v>0</v>
      </c>
      <c r="B8236">
        <v>1</v>
      </c>
      <c r="C8236">
        <v>1</v>
      </c>
      <c r="D8236">
        <v>13</v>
      </c>
      <c r="E8236">
        <v>9</v>
      </c>
      <c r="F8236">
        <v>22</v>
      </c>
      <c r="G8236">
        <f t="shared" si="264"/>
        <v>9</v>
      </c>
      <c r="H8236">
        <f>IF(B8236=0,E8236,F8236)</f>
        <v>22</v>
      </c>
      <c r="I8236">
        <f>IF(C8236=0,D8236,-D8236)</f>
        <v>-13</v>
      </c>
    </row>
    <row r="8237" spans="1:9">
      <c r="A8237">
        <f t="shared" si="263"/>
        <v>0</v>
      </c>
      <c r="B8237">
        <v>1</v>
      </c>
      <c r="C8237">
        <v>1</v>
      </c>
      <c r="D8237">
        <v>20</v>
      </c>
      <c r="E8237">
        <v>4</v>
      </c>
      <c r="F8237">
        <v>24</v>
      </c>
      <c r="G8237">
        <f t="shared" si="264"/>
        <v>4</v>
      </c>
      <c r="H8237">
        <f>IF(B8237=0,E8237,F8237)</f>
        <v>24</v>
      </c>
      <c r="I8237">
        <f>IF(C8237=0,D8237,-D8237)</f>
        <v>-20</v>
      </c>
    </row>
    <row r="8238" spans="1:9">
      <c r="A8238">
        <f t="shared" si="263"/>
        <v>0</v>
      </c>
      <c r="B8238">
        <v>0</v>
      </c>
      <c r="C8238">
        <v>0</v>
      </c>
      <c r="D8238">
        <v>4</v>
      </c>
      <c r="E8238">
        <v>8</v>
      </c>
      <c r="F8238">
        <v>12</v>
      </c>
      <c r="G8238">
        <f t="shared" si="264"/>
        <v>8</v>
      </c>
      <c r="H8238">
        <f>IF(B8238=0,E8238,F8238)</f>
        <v>8</v>
      </c>
      <c r="I8238">
        <f>IF(C8238=0,D8238,-D8238)</f>
        <v>4</v>
      </c>
    </row>
    <row r="8239" spans="1:9">
      <c r="A8239">
        <f t="shared" si="263"/>
        <v>0</v>
      </c>
      <c r="B8239">
        <v>0</v>
      </c>
      <c r="C8239">
        <v>0</v>
      </c>
      <c r="D8239">
        <v>6</v>
      </c>
      <c r="E8239">
        <v>4</v>
      </c>
      <c r="F8239">
        <v>10</v>
      </c>
      <c r="G8239">
        <f t="shared" si="264"/>
        <v>4</v>
      </c>
      <c r="H8239">
        <f>IF(B8239=0,E8239,F8239)</f>
        <v>4</v>
      </c>
      <c r="I8239">
        <f>IF(C8239=0,D8239,-D8239)</f>
        <v>6</v>
      </c>
    </row>
    <row r="8240" spans="1:9">
      <c r="A8240">
        <f t="shared" si="263"/>
        <v>0</v>
      </c>
      <c r="B8240">
        <v>0</v>
      </c>
      <c r="C8240">
        <v>0</v>
      </c>
      <c r="D8240">
        <v>37</v>
      </c>
      <c r="E8240">
        <v>3</v>
      </c>
      <c r="F8240">
        <v>40</v>
      </c>
      <c r="G8240">
        <f t="shared" si="264"/>
        <v>3</v>
      </c>
      <c r="H8240">
        <f>IF(B8240=0,E8240,F8240)</f>
        <v>3</v>
      </c>
      <c r="I8240">
        <f>IF(C8240=0,D8240,-D8240)</f>
        <v>37</v>
      </c>
    </row>
    <row r="8241" spans="1:9">
      <c r="A8241">
        <f t="shared" si="263"/>
        <v>0</v>
      </c>
      <c r="B8241">
        <v>0</v>
      </c>
      <c r="C8241">
        <v>0</v>
      </c>
      <c r="D8241">
        <v>15</v>
      </c>
      <c r="E8241">
        <v>8</v>
      </c>
      <c r="F8241">
        <v>23</v>
      </c>
      <c r="G8241">
        <f t="shared" si="264"/>
        <v>8</v>
      </c>
      <c r="H8241">
        <f>IF(B8241=0,E8241,F8241)</f>
        <v>8</v>
      </c>
      <c r="I8241">
        <f>IF(C8241=0,D8241,-D8241)</f>
        <v>15</v>
      </c>
    </row>
    <row r="8242" spans="1:9">
      <c r="A8242">
        <f t="shared" si="263"/>
        <v>0</v>
      </c>
      <c r="B8242">
        <v>1</v>
      </c>
      <c r="C8242">
        <v>1</v>
      </c>
      <c r="D8242">
        <v>2</v>
      </c>
      <c r="E8242">
        <v>9</v>
      </c>
      <c r="F8242">
        <v>11</v>
      </c>
      <c r="G8242">
        <f t="shared" si="264"/>
        <v>9</v>
      </c>
      <c r="H8242">
        <f>IF(B8242=0,E8242,F8242)</f>
        <v>11</v>
      </c>
      <c r="I8242">
        <f>IF(C8242=0,D8242,-D8242)</f>
        <v>-2</v>
      </c>
    </row>
    <row r="8243" spans="1:9">
      <c r="A8243">
        <f t="shared" si="263"/>
        <v>0</v>
      </c>
      <c r="B8243">
        <v>1</v>
      </c>
      <c r="C8243">
        <v>1</v>
      </c>
      <c r="D8243">
        <v>55</v>
      </c>
      <c r="E8243">
        <v>1</v>
      </c>
      <c r="F8243">
        <v>56</v>
      </c>
      <c r="G8243">
        <f t="shared" si="264"/>
        <v>1</v>
      </c>
      <c r="H8243">
        <f>IF(B8243=0,E8243,F8243)</f>
        <v>56</v>
      </c>
      <c r="I8243">
        <f>IF(C8243=0,D8243,-D8243)</f>
        <v>-55</v>
      </c>
    </row>
    <row r="8244" spans="1:9">
      <c r="A8244">
        <f t="shared" si="263"/>
        <v>0</v>
      </c>
      <c r="B8244">
        <v>1</v>
      </c>
      <c r="C8244">
        <v>1</v>
      </c>
      <c r="D8244">
        <v>27</v>
      </c>
      <c r="E8244">
        <v>5</v>
      </c>
      <c r="F8244">
        <v>32</v>
      </c>
      <c r="G8244">
        <f t="shared" si="264"/>
        <v>5</v>
      </c>
      <c r="H8244">
        <f>IF(B8244=0,E8244,F8244)</f>
        <v>32</v>
      </c>
      <c r="I8244">
        <f>IF(C8244=0,D8244,-D8244)</f>
        <v>-27</v>
      </c>
    </row>
    <row r="8245" spans="1:9">
      <c r="A8245">
        <f t="shared" si="263"/>
        <v>0</v>
      </c>
      <c r="B8245">
        <v>0</v>
      </c>
      <c r="C8245">
        <v>0</v>
      </c>
      <c r="D8245">
        <v>29</v>
      </c>
      <c r="E8245">
        <v>7</v>
      </c>
      <c r="F8245">
        <v>36</v>
      </c>
      <c r="G8245">
        <f t="shared" si="264"/>
        <v>7</v>
      </c>
      <c r="H8245">
        <f>IF(B8245=0,E8245,F8245)</f>
        <v>7</v>
      </c>
      <c r="I8245">
        <f>IF(C8245=0,D8245,-D8245)</f>
        <v>29</v>
      </c>
    </row>
    <row r="8246" spans="1:9">
      <c r="A8246">
        <f t="shared" si="263"/>
        <v>-1</v>
      </c>
      <c r="B8246">
        <v>0</v>
      </c>
      <c r="C8246">
        <v>1</v>
      </c>
      <c r="D8246">
        <v>29</v>
      </c>
      <c r="E8246">
        <v>9</v>
      </c>
      <c r="F8246">
        <v>5</v>
      </c>
      <c r="G8246">
        <f t="shared" si="264"/>
        <v>5</v>
      </c>
      <c r="H8246">
        <f>IF(B8246=0,E8246,F8246)</f>
        <v>9</v>
      </c>
      <c r="I8246">
        <f>IF(C8246=0,D8246,-D8246)</f>
        <v>-29</v>
      </c>
    </row>
    <row r="8247" spans="1:9">
      <c r="A8247">
        <f t="shared" si="263"/>
        <v>0</v>
      </c>
      <c r="B8247">
        <v>0</v>
      </c>
      <c r="C8247">
        <v>0</v>
      </c>
      <c r="D8247">
        <v>16</v>
      </c>
      <c r="E8247">
        <v>3</v>
      </c>
      <c r="F8247">
        <v>19</v>
      </c>
      <c r="G8247">
        <f t="shared" si="264"/>
        <v>3</v>
      </c>
      <c r="H8247">
        <f>IF(B8247=0,E8247,F8247)</f>
        <v>3</v>
      </c>
      <c r="I8247">
        <f>IF(C8247=0,D8247,-D8247)</f>
        <v>16</v>
      </c>
    </row>
    <row r="8248" spans="1:9">
      <c r="A8248">
        <f t="shared" si="263"/>
        <v>0</v>
      </c>
      <c r="B8248">
        <v>0</v>
      </c>
      <c r="C8248">
        <v>0</v>
      </c>
      <c r="D8248">
        <v>36</v>
      </c>
      <c r="E8248">
        <v>0</v>
      </c>
      <c r="F8248">
        <v>11</v>
      </c>
      <c r="G8248">
        <f t="shared" si="264"/>
        <v>0</v>
      </c>
      <c r="H8248">
        <f>IF(B8248=0,E8248,F8248)</f>
        <v>0</v>
      </c>
      <c r="I8248">
        <f>IF(C8248=0,D8248,-D8248)</f>
        <v>36</v>
      </c>
    </row>
    <row r="8249" spans="1:9">
      <c r="A8249">
        <f t="shared" si="263"/>
        <v>0</v>
      </c>
      <c r="B8249">
        <v>0</v>
      </c>
      <c r="C8249">
        <v>0</v>
      </c>
      <c r="D8249">
        <v>18</v>
      </c>
      <c r="E8249">
        <v>7</v>
      </c>
      <c r="F8249">
        <v>25</v>
      </c>
      <c r="G8249">
        <f t="shared" si="264"/>
        <v>7</v>
      </c>
      <c r="H8249">
        <f>IF(B8249=0,E8249,F8249)</f>
        <v>7</v>
      </c>
      <c r="I8249">
        <f>IF(C8249=0,D8249,-D8249)</f>
        <v>18</v>
      </c>
    </row>
    <row r="8250" spans="1:9">
      <c r="A8250">
        <f t="shared" si="263"/>
        <v>0</v>
      </c>
      <c r="B8250">
        <v>1</v>
      </c>
      <c r="C8250">
        <v>1</v>
      </c>
      <c r="D8250">
        <v>14</v>
      </c>
      <c r="E8250">
        <v>6</v>
      </c>
      <c r="F8250">
        <v>20</v>
      </c>
      <c r="G8250">
        <f t="shared" si="264"/>
        <v>6</v>
      </c>
      <c r="H8250">
        <f>IF(B8250=0,E8250,F8250)</f>
        <v>20</v>
      </c>
      <c r="I8250">
        <f>IF(C8250=0,D8250,-D8250)</f>
        <v>-14</v>
      </c>
    </row>
    <row r="8251" spans="1:9">
      <c r="A8251">
        <f t="shared" si="263"/>
        <v>0</v>
      </c>
      <c r="B8251">
        <v>1</v>
      </c>
      <c r="C8251">
        <v>1</v>
      </c>
      <c r="D8251">
        <v>19</v>
      </c>
      <c r="E8251">
        <v>10</v>
      </c>
      <c r="F8251">
        <v>29</v>
      </c>
      <c r="G8251">
        <f t="shared" si="264"/>
        <v>10</v>
      </c>
      <c r="H8251">
        <f>IF(B8251=0,E8251,F8251)</f>
        <v>29</v>
      </c>
      <c r="I8251">
        <f>IF(C8251=0,D8251,-D8251)</f>
        <v>-19</v>
      </c>
    </row>
    <row r="8252" spans="1:9">
      <c r="A8252">
        <f t="shared" si="263"/>
        <v>0</v>
      </c>
      <c r="B8252">
        <v>0</v>
      </c>
      <c r="C8252">
        <v>0</v>
      </c>
      <c r="D8252">
        <v>9</v>
      </c>
      <c r="E8252">
        <v>8</v>
      </c>
      <c r="F8252">
        <v>17</v>
      </c>
      <c r="G8252">
        <f t="shared" si="264"/>
        <v>8</v>
      </c>
      <c r="H8252">
        <f>IF(B8252=0,E8252,F8252)</f>
        <v>8</v>
      </c>
      <c r="I8252">
        <f>IF(C8252=0,D8252,-D8252)</f>
        <v>9</v>
      </c>
    </row>
    <row r="8253" spans="1:9">
      <c r="A8253">
        <f t="shared" si="263"/>
        <v>0</v>
      </c>
      <c r="B8253">
        <v>0</v>
      </c>
      <c r="C8253">
        <v>0</v>
      </c>
      <c r="D8253">
        <v>14</v>
      </c>
      <c r="E8253">
        <v>3</v>
      </c>
      <c r="F8253">
        <v>17</v>
      </c>
      <c r="G8253">
        <f t="shared" si="264"/>
        <v>3</v>
      </c>
      <c r="H8253">
        <f>IF(B8253=0,E8253,F8253)</f>
        <v>3</v>
      </c>
      <c r="I8253">
        <f>IF(C8253=0,D8253,-D8253)</f>
        <v>14</v>
      </c>
    </row>
    <row r="8254" spans="1:9">
      <c r="A8254">
        <f t="shared" si="263"/>
        <v>0</v>
      </c>
      <c r="B8254">
        <v>0</v>
      </c>
      <c r="C8254">
        <v>0</v>
      </c>
      <c r="D8254">
        <v>22</v>
      </c>
      <c r="E8254">
        <v>7</v>
      </c>
      <c r="F8254">
        <v>29</v>
      </c>
      <c r="G8254">
        <f t="shared" si="264"/>
        <v>7</v>
      </c>
      <c r="H8254">
        <f>IF(B8254=0,E8254,F8254)</f>
        <v>7</v>
      </c>
      <c r="I8254">
        <f>IF(C8254=0,D8254,-D8254)</f>
        <v>22</v>
      </c>
    </row>
    <row r="8255" spans="1:9">
      <c r="A8255">
        <f t="shared" ref="A8255:A8318" si="265">B8255-C8255</f>
        <v>0</v>
      </c>
      <c r="B8255">
        <v>0</v>
      </c>
      <c r="C8255">
        <v>0</v>
      </c>
      <c r="D8255">
        <v>48</v>
      </c>
      <c r="E8255">
        <v>10</v>
      </c>
      <c r="F8255">
        <v>58</v>
      </c>
      <c r="G8255">
        <f t="shared" si="264"/>
        <v>10</v>
      </c>
      <c r="H8255">
        <f>IF(B8255=0,E8255,F8255)</f>
        <v>10</v>
      </c>
      <c r="I8255">
        <f>IF(C8255=0,D8255,-D8255)</f>
        <v>48</v>
      </c>
    </row>
    <row r="8256" spans="1:9">
      <c r="A8256">
        <f t="shared" si="265"/>
        <v>0</v>
      </c>
      <c r="B8256">
        <v>1</v>
      </c>
      <c r="C8256">
        <v>1</v>
      </c>
      <c r="D8256">
        <v>4</v>
      </c>
      <c r="E8256">
        <v>8</v>
      </c>
      <c r="F8256">
        <v>12</v>
      </c>
      <c r="G8256">
        <f t="shared" si="264"/>
        <v>8</v>
      </c>
      <c r="H8256">
        <f>IF(B8256=0,E8256,F8256)</f>
        <v>12</v>
      </c>
      <c r="I8256">
        <f>IF(C8256=0,D8256,-D8256)</f>
        <v>-4</v>
      </c>
    </row>
    <row r="8257" spans="1:9">
      <c r="A8257">
        <f t="shared" si="265"/>
        <v>-1</v>
      </c>
      <c r="B8257">
        <v>0</v>
      </c>
      <c r="C8257">
        <v>1</v>
      </c>
      <c r="D8257">
        <v>28</v>
      </c>
      <c r="E8257">
        <v>9</v>
      </c>
      <c r="F8257">
        <v>6</v>
      </c>
      <c r="G8257">
        <f t="shared" si="264"/>
        <v>6</v>
      </c>
      <c r="H8257">
        <f>IF(B8257=0,E8257,F8257)</f>
        <v>9</v>
      </c>
      <c r="I8257">
        <f>IF(C8257=0,D8257,-D8257)</f>
        <v>-28</v>
      </c>
    </row>
    <row r="8258" spans="1:9">
      <c r="A8258">
        <f t="shared" si="265"/>
        <v>0</v>
      </c>
      <c r="B8258">
        <v>1</v>
      </c>
      <c r="C8258">
        <v>1</v>
      </c>
      <c r="D8258">
        <v>5</v>
      </c>
      <c r="E8258">
        <v>1</v>
      </c>
      <c r="F8258">
        <v>6</v>
      </c>
      <c r="G8258">
        <f t="shared" si="264"/>
        <v>1</v>
      </c>
      <c r="H8258">
        <f>IF(B8258=0,E8258,F8258)</f>
        <v>6</v>
      </c>
      <c r="I8258">
        <f>IF(C8258=0,D8258,-D8258)</f>
        <v>-5</v>
      </c>
    </row>
    <row r="8259" spans="1:9">
      <c r="A8259">
        <f t="shared" si="265"/>
        <v>0</v>
      </c>
      <c r="B8259">
        <v>0</v>
      </c>
      <c r="C8259">
        <v>0</v>
      </c>
      <c r="D8259">
        <v>30</v>
      </c>
      <c r="E8259">
        <v>8</v>
      </c>
      <c r="F8259">
        <v>38</v>
      </c>
      <c r="G8259">
        <f t="shared" ref="G8259:G8322" si="266">IF(A8259=0,E8259,F8259)</f>
        <v>8</v>
      </c>
      <c r="H8259">
        <f>IF(B8259=0,E8259,F8259)</f>
        <v>8</v>
      </c>
      <c r="I8259">
        <f>IF(C8259=0,D8259,-D8259)</f>
        <v>30</v>
      </c>
    </row>
    <row r="8260" spans="1:9">
      <c r="A8260">
        <f t="shared" si="265"/>
        <v>0</v>
      </c>
      <c r="B8260">
        <v>1</v>
      </c>
      <c r="C8260">
        <v>1</v>
      </c>
      <c r="D8260">
        <v>3</v>
      </c>
      <c r="E8260">
        <v>8</v>
      </c>
      <c r="F8260">
        <v>11</v>
      </c>
      <c r="G8260">
        <f t="shared" si="266"/>
        <v>8</v>
      </c>
      <c r="H8260">
        <f>IF(B8260=0,E8260,F8260)</f>
        <v>11</v>
      </c>
      <c r="I8260">
        <f>IF(C8260=0,D8260,-D8260)</f>
        <v>-3</v>
      </c>
    </row>
    <row r="8261" spans="1:9">
      <c r="A8261">
        <f t="shared" si="265"/>
        <v>0</v>
      </c>
      <c r="B8261">
        <v>0</v>
      </c>
      <c r="C8261">
        <v>0</v>
      </c>
      <c r="D8261">
        <v>8</v>
      </c>
      <c r="E8261">
        <v>9</v>
      </c>
      <c r="F8261">
        <v>17</v>
      </c>
      <c r="G8261">
        <f t="shared" si="266"/>
        <v>9</v>
      </c>
      <c r="H8261">
        <f>IF(B8261=0,E8261,F8261)</f>
        <v>9</v>
      </c>
      <c r="I8261">
        <f>IF(C8261=0,D8261,-D8261)</f>
        <v>8</v>
      </c>
    </row>
    <row r="8262" spans="1:9">
      <c r="A8262">
        <f t="shared" si="265"/>
        <v>0</v>
      </c>
      <c r="B8262">
        <v>0</v>
      </c>
      <c r="C8262">
        <v>0</v>
      </c>
      <c r="D8262">
        <v>16</v>
      </c>
      <c r="E8262">
        <v>9</v>
      </c>
      <c r="F8262">
        <v>25</v>
      </c>
      <c r="G8262">
        <f t="shared" si="266"/>
        <v>9</v>
      </c>
      <c r="H8262">
        <f>IF(B8262=0,E8262,F8262)</f>
        <v>9</v>
      </c>
      <c r="I8262">
        <f>IF(C8262=0,D8262,-D8262)</f>
        <v>16</v>
      </c>
    </row>
    <row r="8263" spans="1:9">
      <c r="A8263">
        <f t="shared" si="265"/>
        <v>0</v>
      </c>
      <c r="B8263">
        <v>0</v>
      </c>
      <c r="C8263">
        <v>0</v>
      </c>
      <c r="D8263">
        <v>8</v>
      </c>
      <c r="E8263">
        <v>9</v>
      </c>
      <c r="F8263">
        <v>17</v>
      </c>
      <c r="G8263">
        <f t="shared" si="266"/>
        <v>9</v>
      </c>
      <c r="H8263">
        <f>IF(B8263=0,E8263,F8263)</f>
        <v>9</v>
      </c>
      <c r="I8263">
        <f>IF(C8263=0,D8263,-D8263)</f>
        <v>8</v>
      </c>
    </row>
    <row r="8264" spans="1:9">
      <c r="A8264">
        <f t="shared" si="265"/>
        <v>0</v>
      </c>
      <c r="B8264">
        <v>0</v>
      </c>
      <c r="C8264">
        <v>0</v>
      </c>
      <c r="D8264">
        <v>2</v>
      </c>
      <c r="E8264">
        <v>4</v>
      </c>
      <c r="F8264">
        <v>6</v>
      </c>
      <c r="G8264">
        <f t="shared" si="266"/>
        <v>4</v>
      </c>
      <c r="H8264">
        <f>IF(B8264=0,E8264,F8264)</f>
        <v>4</v>
      </c>
      <c r="I8264">
        <f>IF(C8264=0,D8264,-D8264)</f>
        <v>2</v>
      </c>
    </row>
    <row r="8265" spans="1:9">
      <c r="A8265">
        <f t="shared" si="265"/>
        <v>0</v>
      </c>
      <c r="B8265">
        <v>1</v>
      </c>
      <c r="C8265">
        <v>1</v>
      </c>
      <c r="D8265">
        <v>16</v>
      </c>
      <c r="E8265">
        <v>10</v>
      </c>
      <c r="F8265">
        <v>26</v>
      </c>
      <c r="G8265">
        <f t="shared" si="266"/>
        <v>10</v>
      </c>
      <c r="H8265">
        <f>IF(B8265=0,E8265,F8265)</f>
        <v>26</v>
      </c>
      <c r="I8265">
        <f>IF(C8265=0,D8265,-D8265)</f>
        <v>-16</v>
      </c>
    </row>
    <row r="8266" spans="1:9">
      <c r="A8266">
        <f t="shared" si="265"/>
        <v>0</v>
      </c>
      <c r="B8266">
        <v>1</v>
      </c>
      <c r="C8266">
        <v>1</v>
      </c>
      <c r="D8266">
        <v>10</v>
      </c>
      <c r="E8266">
        <v>2</v>
      </c>
      <c r="F8266">
        <v>12</v>
      </c>
      <c r="G8266">
        <f t="shared" si="266"/>
        <v>2</v>
      </c>
      <c r="H8266">
        <f>IF(B8266=0,E8266,F8266)</f>
        <v>12</v>
      </c>
      <c r="I8266">
        <f>IF(C8266=0,D8266,-D8266)</f>
        <v>-10</v>
      </c>
    </row>
    <row r="8267" spans="1:9">
      <c r="A8267">
        <f t="shared" si="265"/>
        <v>0</v>
      </c>
      <c r="B8267">
        <v>1</v>
      </c>
      <c r="C8267">
        <v>1</v>
      </c>
      <c r="D8267">
        <v>11</v>
      </c>
      <c r="E8267">
        <v>4</v>
      </c>
      <c r="F8267">
        <v>15</v>
      </c>
      <c r="G8267">
        <f t="shared" si="266"/>
        <v>4</v>
      </c>
      <c r="H8267">
        <f>IF(B8267=0,E8267,F8267)</f>
        <v>15</v>
      </c>
      <c r="I8267">
        <f>IF(C8267=0,D8267,-D8267)</f>
        <v>-11</v>
      </c>
    </row>
    <row r="8268" spans="1:9">
      <c r="A8268">
        <f t="shared" si="265"/>
        <v>0</v>
      </c>
      <c r="B8268">
        <v>1</v>
      </c>
      <c r="C8268">
        <v>1</v>
      </c>
      <c r="D8268">
        <v>12</v>
      </c>
      <c r="E8268">
        <v>9</v>
      </c>
      <c r="F8268">
        <v>21</v>
      </c>
      <c r="G8268">
        <f t="shared" si="266"/>
        <v>9</v>
      </c>
      <c r="H8268">
        <f>IF(B8268=0,E8268,F8268)</f>
        <v>21</v>
      </c>
      <c r="I8268">
        <f>IF(C8268=0,D8268,-D8268)</f>
        <v>-12</v>
      </c>
    </row>
    <row r="8269" spans="1:9">
      <c r="A8269">
        <f t="shared" si="265"/>
        <v>0</v>
      </c>
      <c r="B8269">
        <v>0</v>
      </c>
      <c r="C8269">
        <v>0</v>
      </c>
      <c r="D8269">
        <v>10</v>
      </c>
      <c r="E8269">
        <v>8</v>
      </c>
      <c r="F8269">
        <v>18</v>
      </c>
      <c r="G8269">
        <f t="shared" si="266"/>
        <v>8</v>
      </c>
      <c r="H8269">
        <f>IF(B8269=0,E8269,F8269)</f>
        <v>8</v>
      </c>
      <c r="I8269">
        <f>IF(C8269=0,D8269,-D8269)</f>
        <v>10</v>
      </c>
    </row>
    <row r="8270" spans="1:9">
      <c r="A8270">
        <f t="shared" si="265"/>
        <v>0</v>
      </c>
      <c r="B8270">
        <v>0</v>
      </c>
      <c r="C8270">
        <v>0</v>
      </c>
      <c r="D8270">
        <v>6</v>
      </c>
      <c r="E8270">
        <v>8</v>
      </c>
      <c r="F8270">
        <v>14</v>
      </c>
      <c r="G8270">
        <f t="shared" si="266"/>
        <v>8</v>
      </c>
      <c r="H8270">
        <f>IF(B8270=0,E8270,F8270)</f>
        <v>8</v>
      </c>
      <c r="I8270">
        <f>IF(C8270=0,D8270,-D8270)</f>
        <v>6</v>
      </c>
    </row>
    <row r="8271" spans="1:9">
      <c r="A8271">
        <f t="shared" si="265"/>
        <v>0</v>
      </c>
      <c r="B8271">
        <v>0</v>
      </c>
      <c r="C8271">
        <v>0</v>
      </c>
      <c r="D8271">
        <v>15</v>
      </c>
      <c r="E8271">
        <v>8</v>
      </c>
      <c r="F8271">
        <v>23</v>
      </c>
      <c r="G8271">
        <f t="shared" si="266"/>
        <v>8</v>
      </c>
      <c r="H8271">
        <f>IF(B8271=0,E8271,F8271)</f>
        <v>8</v>
      </c>
      <c r="I8271">
        <f>IF(C8271=0,D8271,-D8271)</f>
        <v>15</v>
      </c>
    </row>
    <row r="8272" spans="1:9">
      <c r="A8272">
        <f t="shared" si="265"/>
        <v>0</v>
      </c>
      <c r="B8272">
        <v>0</v>
      </c>
      <c r="C8272">
        <v>0</v>
      </c>
      <c r="D8272">
        <v>17</v>
      </c>
      <c r="E8272">
        <v>2</v>
      </c>
      <c r="F8272">
        <v>19</v>
      </c>
      <c r="G8272">
        <f t="shared" si="266"/>
        <v>2</v>
      </c>
      <c r="H8272">
        <f>IF(B8272=0,E8272,F8272)</f>
        <v>2</v>
      </c>
      <c r="I8272">
        <f>IF(C8272=0,D8272,-D8272)</f>
        <v>17</v>
      </c>
    </row>
    <row r="8273" spans="1:9">
      <c r="A8273">
        <f t="shared" si="265"/>
        <v>0</v>
      </c>
      <c r="B8273">
        <v>1</v>
      </c>
      <c r="C8273">
        <v>1</v>
      </c>
      <c r="D8273">
        <v>24</v>
      </c>
      <c r="E8273">
        <v>2</v>
      </c>
      <c r="F8273">
        <v>26</v>
      </c>
      <c r="G8273">
        <f t="shared" si="266"/>
        <v>2</v>
      </c>
      <c r="H8273">
        <f>IF(B8273=0,E8273,F8273)</f>
        <v>26</v>
      </c>
      <c r="I8273">
        <f>IF(C8273=0,D8273,-D8273)</f>
        <v>-24</v>
      </c>
    </row>
    <row r="8274" spans="1:9">
      <c r="A8274">
        <f t="shared" si="265"/>
        <v>0</v>
      </c>
      <c r="B8274">
        <v>0</v>
      </c>
      <c r="C8274">
        <v>0</v>
      </c>
      <c r="D8274">
        <v>26</v>
      </c>
      <c r="E8274">
        <v>6</v>
      </c>
      <c r="F8274">
        <v>32</v>
      </c>
      <c r="G8274">
        <f t="shared" si="266"/>
        <v>6</v>
      </c>
      <c r="H8274">
        <f>IF(B8274=0,E8274,F8274)</f>
        <v>6</v>
      </c>
      <c r="I8274">
        <f>IF(C8274=0,D8274,-D8274)</f>
        <v>26</v>
      </c>
    </row>
    <row r="8275" spans="1:9">
      <c r="A8275">
        <f t="shared" si="265"/>
        <v>0</v>
      </c>
      <c r="B8275">
        <v>1</v>
      </c>
      <c r="C8275">
        <v>1</v>
      </c>
      <c r="D8275">
        <v>8</v>
      </c>
      <c r="E8275">
        <v>10</v>
      </c>
      <c r="F8275">
        <v>18</v>
      </c>
      <c r="G8275">
        <f t="shared" si="266"/>
        <v>10</v>
      </c>
      <c r="H8275">
        <f>IF(B8275=0,E8275,F8275)</f>
        <v>18</v>
      </c>
      <c r="I8275">
        <f>IF(C8275=0,D8275,-D8275)</f>
        <v>-8</v>
      </c>
    </row>
    <row r="8276" spans="1:9">
      <c r="A8276">
        <f t="shared" si="265"/>
        <v>0</v>
      </c>
      <c r="B8276">
        <v>1</v>
      </c>
      <c r="C8276">
        <v>1</v>
      </c>
      <c r="D8276">
        <v>22</v>
      </c>
      <c r="E8276">
        <v>8</v>
      </c>
      <c r="F8276">
        <v>30</v>
      </c>
      <c r="G8276">
        <f t="shared" si="266"/>
        <v>8</v>
      </c>
      <c r="H8276">
        <f>IF(B8276=0,E8276,F8276)</f>
        <v>30</v>
      </c>
      <c r="I8276">
        <f>IF(C8276=0,D8276,-D8276)</f>
        <v>-22</v>
      </c>
    </row>
    <row r="8277" spans="1:9">
      <c r="A8277">
        <f t="shared" si="265"/>
        <v>0</v>
      </c>
      <c r="B8277">
        <v>0</v>
      </c>
      <c r="C8277">
        <v>0</v>
      </c>
      <c r="D8277">
        <v>44</v>
      </c>
      <c r="E8277">
        <v>9</v>
      </c>
      <c r="F8277">
        <v>53</v>
      </c>
      <c r="G8277">
        <f t="shared" si="266"/>
        <v>9</v>
      </c>
      <c r="H8277">
        <f>IF(B8277=0,E8277,F8277)</f>
        <v>9</v>
      </c>
      <c r="I8277">
        <f>IF(C8277=0,D8277,-D8277)</f>
        <v>44</v>
      </c>
    </row>
    <row r="8278" spans="1:9">
      <c r="A8278">
        <f t="shared" si="265"/>
        <v>0</v>
      </c>
      <c r="B8278">
        <v>0</v>
      </c>
      <c r="C8278">
        <v>0</v>
      </c>
      <c r="D8278">
        <v>3</v>
      </c>
      <c r="E8278">
        <v>7</v>
      </c>
      <c r="F8278">
        <v>10</v>
      </c>
      <c r="G8278">
        <f t="shared" si="266"/>
        <v>7</v>
      </c>
      <c r="H8278">
        <f>IF(B8278=0,E8278,F8278)</f>
        <v>7</v>
      </c>
      <c r="I8278">
        <f>IF(C8278=0,D8278,-D8278)</f>
        <v>3</v>
      </c>
    </row>
    <row r="8279" spans="1:9">
      <c r="A8279">
        <f t="shared" si="265"/>
        <v>0</v>
      </c>
      <c r="B8279">
        <v>1</v>
      </c>
      <c r="C8279">
        <v>1</v>
      </c>
      <c r="D8279">
        <v>2</v>
      </c>
      <c r="E8279">
        <v>9</v>
      </c>
      <c r="F8279">
        <v>11</v>
      </c>
      <c r="G8279">
        <f t="shared" si="266"/>
        <v>9</v>
      </c>
      <c r="H8279">
        <f>IF(B8279=0,E8279,F8279)</f>
        <v>11</v>
      </c>
      <c r="I8279">
        <f>IF(C8279=0,D8279,-D8279)</f>
        <v>-2</v>
      </c>
    </row>
    <row r="8280" spans="1:9">
      <c r="A8280">
        <f t="shared" si="265"/>
        <v>1</v>
      </c>
      <c r="B8280">
        <v>1</v>
      </c>
      <c r="C8280">
        <v>0</v>
      </c>
      <c r="D8280">
        <v>30</v>
      </c>
      <c r="E8280">
        <v>10</v>
      </c>
      <c r="F8280">
        <v>5</v>
      </c>
      <c r="G8280">
        <f t="shared" si="266"/>
        <v>5</v>
      </c>
      <c r="H8280">
        <f>IF(B8280=0,E8280,F8280)</f>
        <v>5</v>
      </c>
      <c r="I8280">
        <f>IF(C8280=0,D8280,-D8280)</f>
        <v>30</v>
      </c>
    </row>
    <row r="8281" spans="1:9">
      <c r="A8281">
        <f t="shared" si="265"/>
        <v>0</v>
      </c>
      <c r="B8281">
        <v>1</v>
      </c>
      <c r="C8281">
        <v>1</v>
      </c>
      <c r="D8281">
        <v>6</v>
      </c>
      <c r="E8281">
        <v>7</v>
      </c>
      <c r="F8281">
        <v>13</v>
      </c>
      <c r="G8281">
        <f t="shared" si="266"/>
        <v>7</v>
      </c>
      <c r="H8281">
        <f>IF(B8281=0,E8281,F8281)</f>
        <v>13</v>
      </c>
      <c r="I8281">
        <f>IF(C8281=0,D8281,-D8281)</f>
        <v>-6</v>
      </c>
    </row>
    <row r="8282" spans="1:9">
      <c r="A8282">
        <f t="shared" si="265"/>
        <v>0</v>
      </c>
      <c r="B8282">
        <v>0</v>
      </c>
      <c r="C8282">
        <v>0</v>
      </c>
      <c r="D8282">
        <v>20</v>
      </c>
      <c r="E8282">
        <v>7</v>
      </c>
      <c r="F8282">
        <v>27</v>
      </c>
      <c r="G8282">
        <f t="shared" si="266"/>
        <v>7</v>
      </c>
      <c r="H8282">
        <f>IF(B8282=0,E8282,F8282)</f>
        <v>7</v>
      </c>
      <c r="I8282">
        <f>IF(C8282=0,D8282,-D8282)</f>
        <v>20</v>
      </c>
    </row>
    <row r="8283" spans="1:9">
      <c r="A8283">
        <f t="shared" si="265"/>
        <v>0</v>
      </c>
      <c r="B8283">
        <v>0</v>
      </c>
      <c r="C8283">
        <v>0</v>
      </c>
      <c r="D8283">
        <v>8</v>
      </c>
      <c r="E8283">
        <v>4</v>
      </c>
      <c r="F8283">
        <v>12</v>
      </c>
      <c r="G8283">
        <f t="shared" si="266"/>
        <v>4</v>
      </c>
      <c r="H8283">
        <f>IF(B8283=0,E8283,F8283)</f>
        <v>4</v>
      </c>
      <c r="I8283">
        <f>IF(C8283=0,D8283,-D8283)</f>
        <v>8</v>
      </c>
    </row>
    <row r="8284" spans="1:9">
      <c r="A8284">
        <f t="shared" si="265"/>
        <v>0</v>
      </c>
      <c r="B8284">
        <v>0</v>
      </c>
      <c r="C8284">
        <v>0</v>
      </c>
      <c r="D8284">
        <v>30</v>
      </c>
      <c r="E8284">
        <v>6</v>
      </c>
      <c r="F8284">
        <v>36</v>
      </c>
      <c r="G8284">
        <f t="shared" si="266"/>
        <v>6</v>
      </c>
      <c r="H8284">
        <f>IF(B8284=0,E8284,F8284)</f>
        <v>6</v>
      </c>
      <c r="I8284">
        <f>IF(C8284=0,D8284,-D8284)</f>
        <v>30</v>
      </c>
    </row>
    <row r="8285" spans="1:9">
      <c r="A8285">
        <f t="shared" si="265"/>
        <v>0</v>
      </c>
      <c r="B8285">
        <v>0</v>
      </c>
      <c r="C8285">
        <v>0</v>
      </c>
      <c r="D8285">
        <v>58</v>
      </c>
      <c r="E8285">
        <v>3</v>
      </c>
      <c r="F8285">
        <v>61</v>
      </c>
      <c r="G8285">
        <f t="shared" si="266"/>
        <v>3</v>
      </c>
      <c r="H8285">
        <f>IF(B8285=0,E8285,F8285)</f>
        <v>3</v>
      </c>
      <c r="I8285">
        <f>IF(C8285=0,D8285,-D8285)</f>
        <v>58</v>
      </c>
    </row>
    <row r="8286" spans="1:9">
      <c r="A8286">
        <f t="shared" si="265"/>
        <v>0</v>
      </c>
      <c r="B8286">
        <v>1</v>
      </c>
      <c r="C8286">
        <v>1</v>
      </c>
      <c r="D8286">
        <v>22</v>
      </c>
      <c r="E8286">
        <v>8</v>
      </c>
      <c r="F8286">
        <v>30</v>
      </c>
      <c r="G8286">
        <f t="shared" si="266"/>
        <v>8</v>
      </c>
      <c r="H8286">
        <f>IF(B8286=0,E8286,F8286)</f>
        <v>30</v>
      </c>
      <c r="I8286">
        <f>IF(C8286=0,D8286,-D8286)</f>
        <v>-22</v>
      </c>
    </row>
    <row r="8287" spans="1:9">
      <c r="A8287">
        <f t="shared" si="265"/>
        <v>0</v>
      </c>
      <c r="B8287">
        <v>1</v>
      </c>
      <c r="C8287">
        <v>1</v>
      </c>
      <c r="D8287">
        <v>13</v>
      </c>
      <c r="E8287">
        <v>10</v>
      </c>
      <c r="F8287">
        <v>23</v>
      </c>
      <c r="G8287">
        <f t="shared" si="266"/>
        <v>10</v>
      </c>
      <c r="H8287">
        <f>IF(B8287=0,E8287,F8287)</f>
        <v>23</v>
      </c>
      <c r="I8287">
        <f>IF(C8287=0,D8287,-D8287)</f>
        <v>-13</v>
      </c>
    </row>
    <row r="8288" spans="1:9">
      <c r="A8288">
        <f t="shared" si="265"/>
        <v>0</v>
      </c>
      <c r="B8288">
        <v>1</v>
      </c>
      <c r="C8288">
        <v>1</v>
      </c>
      <c r="D8288">
        <v>10</v>
      </c>
      <c r="E8288">
        <v>10</v>
      </c>
      <c r="F8288">
        <v>20</v>
      </c>
      <c r="G8288">
        <f t="shared" si="266"/>
        <v>10</v>
      </c>
      <c r="H8288">
        <f>IF(B8288=0,E8288,F8288)</f>
        <v>20</v>
      </c>
      <c r="I8288">
        <f>IF(C8288=0,D8288,-D8288)</f>
        <v>-10</v>
      </c>
    </row>
    <row r="8289" spans="1:9">
      <c r="A8289">
        <f t="shared" si="265"/>
        <v>0</v>
      </c>
      <c r="B8289">
        <v>0</v>
      </c>
      <c r="C8289">
        <v>0</v>
      </c>
      <c r="D8289">
        <v>3</v>
      </c>
      <c r="E8289">
        <v>8</v>
      </c>
      <c r="F8289">
        <v>11</v>
      </c>
      <c r="G8289">
        <f t="shared" si="266"/>
        <v>8</v>
      </c>
      <c r="H8289">
        <f>IF(B8289=0,E8289,F8289)</f>
        <v>8</v>
      </c>
      <c r="I8289">
        <f>IF(C8289=0,D8289,-D8289)</f>
        <v>3</v>
      </c>
    </row>
    <row r="8290" spans="1:9">
      <c r="A8290">
        <f t="shared" si="265"/>
        <v>0</v>
      </c>
      <c r="B8290">
        <v>0</v>
      </c>
      <c r="C8290">
        <v>0</v>
      </c>
      <c r="D8290">
        <v>3</v>
      </c>
      <c r="E8290">
        <v>9</v>
      </c>
      <c r="F8290">
        <v>12</v>
      </c>
      <c r="G8290">
        <f t="shared" si="266"/>
        <v>9</v>
      </c>
      <c r="H8290">
        <f>IF(B8290=0,E8290,F8290)</f>
        <v>9</v>
      </c>
      <c r="I8290">
        <f>IF(C8290=0,D8290,-D8290)</f>
        <v>3</v>
      </c>
    </row>
    <row r="8291" spans="1:9">
      <c r="A8291">
        <f t="shared" si="265"/>
        <v>0</v>
      </c>
      <c r="B8291">
        <v>1</v>
      </c>
      <c r="C8291">
        <v>1</v>
      </c>
      <c r="D8291">
        <v>3</v>
      </c>
      <c r="E8291">
        <v>9</v>
      </c>
      <c r="F8291">
        <v>12</v>
      </c>
      <c r="G8291">
        <f t="shared" si="266"/>
        <v>9</v>
      </c>
      <c r="H8291">
        <f>IF(B8291=0,E8291,F8291)</f>
        <v>12</v>
      </c>
      <c r="I8291">
        <f>IF(C8291=0,D8291,-D8291)</f>
        <v>-3</v>
      </c>
    </row>
    <row r="8292" spans="1:9">
      <c r="A8292">
        <f t="shared" si="265"/>
        <v>0</v>
      </c>
      <c r="B8292">
        <v>0</v>
      </c>
      <c r="C8292">
        <v>0</v>
      </c>
      <c r="D8292">
        <v>2</v>
      </c>
      <c r="E8292">
        <v>10</v>
      </c>
      <c r="F8292">
        <v>12</v>
      </c>
      <c r="G8292">
        <f t="shared" si="266"/>
        <v>10</v>
      </c>
      <c r="H8292">
        <f>IF(B8292=0,E8292,F8292)</f>
        <v>10</v>
      </c>
      <c r="I8292">
        <f>IF(C8292=0,D8292,-D8292)</f>
        <v>2</v>
      </c>
    </row>
    <row r="8293" spans="1:9">
      <c r="A8293">
        <f t="shared" si="265"/>
        <v>0</v>
      </c>
      <c r="B8293">
        <v>0</v>
      </c>
      <c r="C8293">
        <v>0</v>
      </c>
      <c r="D8293">
        <v>19</v>
      </c>
      <c r="E8293">
        <v>10</v>
      </c>
      <c r="F8293">
        <v>29</v>
      </c>
      <c r="G8293">
        <f t="shared" si="266"/>
        <v>10</v>
      </c>
      <c r="H8293">
        <f>IF(B8293=0,E8293,F8293)</f>
        <v>10</v>
      </c>
      <c r="I8293">
        <f>IF(C8293=0,D8293,-D8293)</f>
        <v>19</v>
      </c>
    </row>
    <row r="8294" spans="1:9">
      <c r="A8294">
        <f t="shared" si="265"/>
        <v>0</v>
      </c>
      <c r="B8294">
        <v>1</v>
      </c>
      <c r="C8294">
        <v>1</v>
      </c>
      <c r="D8294">
        <v>4</v>
      </c>
      <c r="E8294">
        <v>10</v>
      </c>
      <c r="F8294">
        <v>14</v>
      </c>
      <c r="G8294">
        <f t="shared" si="266"/>
        <v>10</v>
      </c>
      <c r="H8294">
        <f>IF(B8294=0,E8294,F8294)</f>
        <v>14</v>
      </c>
      <c r="I8294">
        <f>IF(C8294=0,D8294,-D8294)</f>
        <v>-4</v>
      </c>
    </row>
    <row r="8295" spans="1:9">
      <c r="A8295">
        <f t="shared" si="265"/>
        <v>0</v>
      </c>
      <c r="B8295">
        <v>0</v>
      </c>
      <c r="C8295">
        <v>0</v>
      </c>
      <c r="D8295">
        <v>8</v>
      </c>
      <c r="E8295">
        <v>4</v>
      </c>
      <c r="F8295">
        <v>12</v>
      </c>
      <c r="G8295">
        <f t="shared" si="266"/>
        <v>4</v>
      </c>
      <c r="H8295">
        <f>IF(B8295=0,E8295,F8295)</f>
        <v>4</v>
      </c>
      <c r="I8295">
        <f>IF(C8295=0,D8295,-D8295)</f>
        <v>8</v>
      </c>
    </row>
    <row r="8296" spans="1:9">
      <c r="A8296">
        <f t="shared" si="265"/>
        <v>0</v>
      </c>
      <c r="B8296">
        <v>1</v>
      </c>
      <c r="C8296">
        <v>1</v>
      </c>
      <c r="D8296">
        <v>5</v>
      </c>
      <c r="E8296">
        <v>6</v>
      </c>
      <c r="F8296">
        <v>11</v>
      </c>
      <c r="G8296">
        <f t="shared" si="266"/>
        <v>6</v>
      </c>
      <c r="H8296">
        <f>IF(B8296=0,E8296,F8296)</f>
        <v>11</v>
      </c>
      <c r="I8296">
        <f>IF(C8296=0,D8296,-D8296)</f>
        <v>-5</v>
      </c>
    </row>
    <row r="8297" spans="1:9">
      <c r="A8297">
        <f t="shared" si="265"/>
        <v>0</v>
      </c>
      <c r="B8297">
        <v>0</v>
      </c>
      <c r="C8297">
        <v>0</v>
      </c>
      <c r="D8297">
        <v>14</v>
      </c>
      <c r="E8297">
        <v>10</v>
      </c>
      <c r="F8297">
        <v>24</v>
      </c>
      <c r="G8297">
        <f t="shared" si="266"/>
        <v>10</v>
      </c>
      <c r="H8297">
        <f>IF(B8297=0,E8297,F8297)</f>
        <v>10</v>
      </c>
      <c r="I8297">
        <f>IF(C8297=0,D8297,-D8297)</f>
        <v>14</v>
      </c>
    </row>
    <row r="8298" spans="1:9">
      <c r="A8298">
        <f t="shared" si="265"/>
        <v>0</v>
      </c>
      <c r="B8298">
        <v>0</v>
      </c>
      <c r="C8298">
        <v>0</v>
      </c>
      <c r="D8298">
        <v>12</v>
      </c>
      <c r="E8298">
        <v>8</v>
      </c>
      <c r="F8298">
        <v>20</v>
      </c>
      <c r="G8298">
        <f t="shared" si="266"/>
        <v>8</v>
      </c>
      <c r="H8298">
        <f>IF(B8298=0,E8298,F8298)</f>
        <v>8</v>
      </c>
      <c r="I8298">
        <f>IF(C8298=0,D8298,-D8298)</f>
        <v>12</v>
      </c>
    </row>
    <row r="8299" spans="1:9">
      <c r="A8299">
        <f t="shared" si="265"/>
        <v>0</v>
      </c>
      <c r="B8299">
        <v>0</v>
      </c>
      <c r="C8299">
        <v>0</v>
      </c>
      <c r="D8299">
        <v>8</v>
      </c>
      <c r="E8299">
        <v>10</v>
      </c>
      <c r="F8299">
        <v>18</v>
      </c>
      <c r="G8299">
        <f t="shared" si="266"/>
        <v>10</v>
      </c>
      <c r="H8299">
        <f>IF(B8299=0,E8299,F8299)</f>
        <v>10</v>
      </c>
      <c r="I8299">
        <f>IF(C8299=0,D8299,-D8299)</f>
        <v>8</v>
      </c>
    </row>
    <row r="8300" spans="1:9">
      <c r="A8300">
        <f t="shared" si="265"/>
        <v>0</v>
      </c>
      <c r="B8300">
        <v>1</v>
      </c>
      <c r="C8300">
        <v>1</v>
      </c>
      <c r="D8300">
        <v>7</v>
      </c>
      <c r="E8300">
        <v>7</v>
      </c>
      <c r="F8300">
        <v>14</v>
      </c>
      <c r="G8300">
        <f t="shared" si="266"/>
        <v>7</v>
      </c>
      <c r="H8300">
        <f>IF(B8300=0,E8300,F8300)</f>
        <v>14</v>
      </c>
      <c r="I8300">
        <f>IF(C8300=0,D8300,-D8300)</f>
        <v>-7</v>
      </c>
    </row>
    <row r="8301" spans="1:9">
      <c r="A8301">
        <f t="shared" si="265"/>
        <v>0</v>
      </c>
      <c r="B8301">
        <v>0</v>
      </c>
      <c r="C8301">
        <v>0</v>
      </c>
      <c r="D8301">
        <v>19</v>
      </c>
      <c r="E8301">
        <v>5</v>
      </c>
      <c r="F8301">
        <v>24</v>
      </c>
      <c r="G8301">
        <f t="shared" si="266"/>
        <v>5</v>
      </c>
      <c r="H8301">
        <f>IF(B8301=0,E8301,F8301)</f>
        <v>5</v>
      </c>
      <c r="I8301">
        <f>IF(C8301=0,D8301,-D8301)</f>
        <v>19</v>
      </c>
    </row>
    <row r="8302" spans="1:9">
      <c r="A8302">
        <f t="shared" si="265"/>
        <v>0</v>
      </c>
      <c r="B8302">
        <v>0</v>
      </c>
      <c r="C8302">
        <v>0</v>
      </c>
      <c r="D8302">
        <v>24</v>
      </c>
      <c r="E8302">
        <v>10</v>
      </c>
      <c r="F8302">
        <v>34</v>
      </c>
      <c r="G8302">
        <f t="shared" si="266"/>
        <v>10</v>
      </c>
      <c r="H8302">
        <f>IF(B8302=0,E8302,F8302)</f>
        <v>10</v>
      </c>
      <c r="I8302">
        <f>IF(C8302=0,D8302,-D8302)</f>
        <v>24</v>
      </c>
    </row>
    <row r="8303" spans="1:9">
      <c r="A8303">
        <f t="shared" si="265"/>
        <v>0</v>
      </c>
      <c r="B8303">
        <v>1</v>
      </c>
      <c r="C8303">
        <v>1</v>
      </c>
      <c r="D8303">
        <v>28</v>
      </c>
      <c r="E8303">
        <v>4</v>
      </c>
      <c r="F8303">
        <v>32</v>
      </c>
      <c r="G8303">
        <f t="shared" si="266"/>
        <v>4</v>
      </c>
      <c r="H8303">
        <f>IF(B8303=0,E8303,F8303)</f>
        <v>32</v>
      </c>
      <c r="I8303">
        <f>IF(C8303=0,D8303,-D8303)</f>
        <v>-28</v>
      </c>
    </row>
    <row r="8304" spans="1:9">
      <c r="A8304">
        <f t="shared" si="265"/>
        <v>0</v>
      </c>
      <c r="B8304">
        <v>0</v>
      </c>
      <c r="C8304">
        <v>0</v>
      </c>
      <c r="D8304">
        <v>1</v>
      </c>
      <c r="E8304">
        <v>10</v>
      </c>
      <c r="F8304">
        <v>11</v>
      </c>
      <c r="G8304">
        <f t="shared" si="266"/>
        <v>10</v>
      </c>
      <c r="H8304">
        <f>IF(B8304=0,E8304,F8304)</f>
        <v>10</v>
      </c>
      <c r="I8304">
        <f>IF(C8304=0,D8304,-D8304)</f>
        <v>1</v>
      </c>
    </row>
    <row r="8305" spans="1:9">
      <c r="A8305">
        <f t="shared" si="265"/>
        <v>0</v>
      </c>
      <c r="B8305">
        <v>1</v>
      </c>
      <c r="C8305">
        <v>1</v>
      </c>
      <c r="D8305">
        <v>13</v>
      </c>
      <c r="E8305">
        <v>6</v>
      </c>
      <c r="F8305">
        <v>19</v>
      </c>
      <c r="G8305">
        <f t="shared" si="266"/>
        <v>6</v>
      </c>
      <c r="H8305">
        <f>IF(B8305=0,E8305,F8305)</f>
        <v>19</v>
      </c>
      <c r="I8305">
        <f>IF(C8305=0,D8305,-D8305)</f>
        <v>-13</v>
      </c>
    </row>
    <row r="8306" spans="1:9">
      <c r="A8306">
        <f t="shared" si="265"/>
        <v>0</v>
      </c>
      <c r="B8306">
        <v>0</v>
      </c>
      <c r="C8306">
        <v>0</v>
      </c>
      <c r="D8306">
        <v>6</v>
      </c>
      <c r="E8306">
        <v>4</v>
      </c>
      <c r="F8306">
        <v>10</v>
      </c>
      <c r="G8306">
        <f t="shared" si="266"/>
        <v>4</v>
      </c>
      <c r="H8306">
        <f>IF(B8306=0,E8306,F8306)</f>
        <v>4</v>
      </c>
      <c r="I8306">
        <f>IF(C8306=0,D8306,-D8306)</f>
        <v>6</v>
      </c>
    </row>
    <row r="8307" spans="1:9">
      <c r="A8307">
        <f t="shared" si="265"/>
        <v>0</v>
      </c>
      <c r="B8307">
        <v>1</v>
      </c>
      <c r="C8307">
        <v>1</v>
      </c>
      <c r="D8307">
        <v>23</v>
      </c>
      <c r="E8307">
        <v>9</v>
      </c>
      <c r="F8307">
        <v>32</v>
      </c>
      <c r="G8307">
        <f t="shared" si="266"/>
        <v>9</v>
      </c>
      <c r="H8307">
        <f>IF(B8307=0,E8307,F8307)</f>
        <v>32</v>
      </c>
      <c r="I8307">
        <f>IF(C8307=0,D8307,-D8307)</f>
        <v>-23</v>
      </c>
    </row>
    <row r="8308" spans="1:9">
      <c r="A8308">
        <f t="shared" si="265"/>
        <v>0</v>
      </c>
      <c r="B8308">
        <v>0</v>
      </c>
      <c r="C8308">
        <v>0</v>
      </c>
      <c r="D8308">
        <v>16</v>
      </c>
      <c r="E8308">
        <v>1</v>
      </c>
      <c r="F8308">
        <v>17</v>
      </c>
      <c r="G8308">
        <f t="shared" si="266"/>
        <v>1</v>
      </c>
      <c r="H8308">
        <f>IF(B8308=0,E8308,F8308)</f>
        <v>1</v>
      </c>
      <c r="I8308">
        <f>IF(C8308=0,D8308,-D8308)</f>
        <v>16</v>
      </c>
    </row>
    <row r="8309" spans="1:9">
      <c r="A8309">
        <f t="shared" si="265"/>
        <v>0</v>
      </c>
      <c r="B8309">
        <v>1</v>
      </c>
      <c r="C8309">
        <v>1</v>
      </c>
      <c r="D8309">
        <v>24</v>
      </c>
      <c r="E8309">
        <v>10</v>
      </c>
      <c r="F8309">
        <v>34</v>
      </c>
      <c r="G8309">
        <f t="shared" si="266"/>
        <v>10</v>
      </c>
      <c r="H8309">
        <f>IF(B8309=0,E8309,F8309)</f>
        <v>34</v>
      </c>
      <c r="I8309">
        <f>IF(C8309=0,D8309,-D8309)</f>
        <v>-24</v>
      </c>
    </row>
    <row r="8310" spans="1:9">
      <c r="A8310">
        <f t="shared" si="265"/>
        <v>0</v>
      </c>
      <c r="B8310">
        <v>1</v>
      </c>
      <c r="C8310">
        <v>1</v>
      </c>
      <c r="D8310">
        <v>3</v>
      </c>
      <c r="E8310">
        <v>10</v>
      </c>
      <c r="F8310">
        <v>13</v>
      </c>
      <c r="G8310">
        <f t="shared" si="266"/>
        <v>10</v>
      </c>
      <c r="H8310">
        <f>IF(B8310=0,E8310,F8310)</f>
        <v>13</v>
      </c>
      <c r="I8310">
        <f>IF(C8310=0,D8310,-D8310)</f>
        <v>-3</v>
      </c>
    </row>
    <row r="8311" spans="1:9">
      <c r="A8311">
        <f t="shared" si="265"/>
        <v>0</v>
      </c>
      <c r="B8311">
        <v>0</v>
      </c>
      <c r="C8311">
        <v>0</v>
      </c>
      <c r="D8311">
        <v>8</v>
      </c>
      <c r="E8311">
        <v>10</v>
      </c>
      <c r="F8311">
        <v>18</v>
      </c>
      <c r="G8311">
        <f t="shared" si="266"/>
        <v>10</v>
      </c>
      <c r="H8311">
        <f>IF(B8311=0,E8311,F8311)</f>
        <v>10</v>
      </c>
      <c r="I8311">
        <f>IF(C8311=0,D8311,-D8311)</f>
        <v>8</v>
      </c>
    </row>
    <row r="8312" spans="1:9">
      <c r="A8312">
        <f t="shared" si="265"/>
        <v>0</v>
      </c>
      <c r="B8312">
        <v>0</v>
      </c>
      <c r="C8312">
        <v>0</v>
      </c>
      <c r="D8312">
        <v>47</v>
      </c>
      <c r="E8312">
        <v>0</v>
      </c>
      <c r="F8312">
        <v>22</v>
      </c>
      <c r="G8312">
        <f t="shared" si="266"/>
        <v>0</v>
      </c>
      <c r="H8312">
        <f>IF(B8312=0,E8312,F8312)</f>
        <v>0</v>
      </c>
      <c r="I8312">
        <f>IF(C8312=0,D8312,-D8312)</f>
        <v>47</v>
      </c>
    </row>
    <row r="8313" spans="1:9">
      <c r="A8313">
        <f t="shared" si="265"/>
        <v>0</v>
      </c>
      <c r="B8313">
        <v>0</v>
      </c>
      <c r="C8313">
        <v>0</v>
      </c>
      <c r="D8313">
        <v>22</v>
      </c>
      <c r="E8313">
        <v>2</v>
      </c>
      <c r="F8313">
        <v>24</v>
      </c>
      <c r="G8313">
        <f t="shared" si="266"/>
        <v>2</v>
      </c>
      <c r="H8313">
        <f>IF(B8313=0,E8313,F8313)</f>
        <v>2</v>
      </c>
      <c r="I8313">
        <f>IF(C8313=0,D8313,-D8313)</f>
        <v>22</v>
      </c>
    </row>
    <row r="8314" spans="1:9">
      <c r="A8314">
        <f t="shared" si="265"/>
        <v>0</v>
      </c>
      <c r="B8314">
        <v>0</v>
      </c>
      <c r="C8314">
        <v>0</v>
      </c>
      <c r="D8314">
        <v>30</v>
      </c>
      <c r="E8314">
        <v>3</v>
      </c>
      <c r="F8314">
        <v>33</v>
      </c>
      <c r="G8314">
        <f t="shared" si="266"/>
        <v>3</v>
      </c>
      <c r="H8314">
        <f>IF(B8314=0,E8314,F8314)</f>
        <v>3</v>
      </c>
      <c r="I8314">
        <f>IF(C8314=0,D8314,-D8314)</f>
        <v>30</v>
      </c>
    </row>
    <row r="8315" spans="1:9">
      <c r="A8315">
        <f t="shared" si="265"/>
        <v>0</v>
      </c>
      <c r="B8315">
        <v>0</v>
      </c>
      <c r="C8315">
        <v>0</v>
      </c>
      <c r="D8315">
        <v>1</v>
      </c>
      <c r="E8315">
        <v>6</v>
      </c>
      <c r="F8315">
        <v>7</v>
      </c>
      <c r="G8315">
        <f t="shared" si="266"/>
        <v>6</v>
      </c>
      <c r="H8315">
        <f>IF(B8315=0,E8315,F8315)</f>
        <v>6</v>
      </c>
      <c r="I8315">
        <f>IF(C8315=0,D8315,-D8315)</f>
        <v>1</v>
      </c>
    </row>
    <row r="8316" spans="1:9">
      <c r="A8316">
        <f t="shared" si="265"/>
        <v>0</v>
      </c>
      <c r="B8316">
        <v>1</v>
      </c>
      <c r="C8316">
        <v>1</v>
      </c>
      <c r="D8316">
        <v>28</v>
      </c>
      <c r="E8316">
        <v>7</v>
      </c>
      <c r="F8316">
        <v>35</v>
      </c>
      <c r="G8316">
        <f t="shared" si="266"/>
        <v>7</v>
      </c>
      <c r="H8316">
        <f>IF(B8316=0,E8316,F8316)</f>
        <v>35</v>
      </c>
      <c r="I8316">
        <f>IF(C8316=0,D8316,-D8316)</f>
        <v>-28</v>
      </c>
    </row>
    <row r="8317" spans="1:9">
      <c r="A8317">
        <f t="shared" si="265"/>
        <v>0</v>
      </c>
      <c r="B8317">
        <v>0</v>
      </c>
      <c r="C8317">
        <v>0</v>
      </c>
      <c r="D8317">
        <v>24</v>
      </c>
      <c r="E8317">
        <v>8</v>
      </c>
      <c r="F8317">
        <v>32</v>
      </c>
      <c r="G8317">
        <f t="shared" si="266"/>
        <v>8</v>
      </c>
      <c r="H8317">
        <f>IF(B8317=0,E8317,F8317)</f>
        <v>8</v>
      </c>
      <c r="I8317">
        <f>IF(C8317=0,D8317,-D8317)</f>
        <v>24</v>
      </c>
    </row>
    <row r="8318" spans="1:9">
      <c r="A8318">
        <f t="shared" si="265"/>
        <v>0</v>
      </c>
      <c r="B8318">
        <v>1</v>
      </c>
      <c r="C8318">
        <v>1</v>
      </c>
      <c r="D8318">
        <v>17</v>
      </c>
      <c r="E8318">
        <v>9</v>
      </c>
      <c r="F8318">
        <v>26</v>
      </c>
      <c r="G8318">
        <f t="shared" si="266"/>
        <v>9</v>
      </c>
      <c r="H8318">
        <f>IF(B8318=0,E8318,F8318)</f>
        <v>26</v>
      </c>
      <c r="I8318">
        <f>IF(C8318=0,D8318,-D8318)</f>
        <v>-17</v>
      </c>
    </row>
    <row r="8319" spans="1:9">
      <c r="A8319">
        <f t="shared" ref="A8319:A8382" si="267">B8319-C8319</f>
        <v>0</v>
      </c>
      <c r="B8319">
        <v>0</v>
      </c>
      <c r="C8319">
        <v>0</v>
      </c>
      <c r="D8319">
        <v>4</v>
      </c>
      <c r="E8319">
        <v>10</v>
      </c>
      <c r="F8319">
        <v>14</v>
      </c>
      <c r="G8319">
        <f t="shared" si="266"/>
        <v>10</v>
      </c>
      <c r="H8319">
        <f>IF(B8319=0,E8319,F8319)</f>
        <v>10</v>
      </c>
      <c r="I8319">
        <f>IF(C8319=0,D8319,-D8319)</f>
        <v>4</v>
      </c>
    </row>
    <row r="8320" spans="1:9">
      <c r="A8320">
        <f t="shared" si="267"/>
        <v>0</v>
      </c>
      <c r="B8320">
        <v>1</v>
      </c>
      <c r="C8320">
        <v>1</v>
      </c>
      <c r="D8320">
        <v>11</v>
      </c>
      <c r="E8320">
        <v>10</v>
      </c>
      <c r="F8320">
        <v>21</v>
      </c>
      <c r="G8320">
        <f t="shared" si="266"/>
        <v>10</v>
      </c>
      <c r="H8320">
        <f>IF(B8320=0,E8320,F8320)</f>
        <v>21</v>
      </c>
      <c r="I8320">
        <f>IF(C8320=0,D8320,-D8320)</f>
        <v>-11</v>
      </c>
    </row>
    <row r="8321" spans="1:9">
      <c r="A8321">
        <f t="shared" si="267"/>
        <v>0</v>
      </c>
      <c r="B8321">
        <v>1</v>
      </c>
      <c r="C8321">
        <v>1</v>
      </c>
      <c r="D8321">
        <v>12</v>
      </c>
      <c r="E8321">
        <v>9</v>
      </c>
      <c r="F8321">
        <v>21</v>
      </c>
      <c r="G8321">
        <f t="shared" si="266"/>
        <v>9</v>
      </c>
      <c r="H8321">
        <f>IF(B8321=0,E8321,F8321)</f>
        <v>21</v>
      </c>
      <c r="I8321">
        <f>IF(C8321=0,D8321,-D8321)</f>
        <v>-12</v>
      </c>
    </row>
    <row r="8322" spans="1:9">
      <c r="A8322">
        <f t="shared" si="267"/>
        <v>0</v>
      </c>
      <c r="B8322">
        <v>0</v>
      </c>
      <c r="C8322">
        <v>0</v>
      </c>
      <c r="D8322">
        <v>32</v>
      </c>
      <c r="E8322">
        <v>8</v>
      </c>
      <c r="F8322">
        <v>40</v>
      </c>
      <c r="G8322">
        <f t="shared" si="266"/>
        <v>8</v>
      </c>
      <c r="H8322">
        <f>IF(B8322=0,E8322,F8322)</f>
        <v>8</v>
      </c>
      <c r="I8322">
        <f>IF(C8322=0,D8322,-D8322)</f>
        <v>32</v>
      </c>
    </row>
    <row r="8323" spans="1:9">
      <c r="A8323">
        <f t="shared" si="267"/>
        <v>-1</v>
      </c>
      <c r="B8323">
        <v>0</v>
      </c>
      <c r="C8323">
        <v>1</v>
      </c>
      <c r="D8323">
        <v>27</v>
      </c>
      <c r="E8323">
        <v>8</v>
      </c>
      <c r="F8323">
        <v>6</v>
      </c>
      <c r="G8323">
        <f t="shared" ref="G8323:G8386" si="268">IF(A8323=0,E8323,F8323)</f>
        <v>6</v>
      </c>
      <c r="H8323">
        <f>IF(B8323=0,E8323,F8323)</f>
        <v>8</v>
      </c>
      <c r="I8323">
        <f>IF(C8323=0,D8323,-D8323)</f>
        <v>-27</v>
      </c>
    </row>
    <row r="8324" spans="1:9">
      <c r="A8324">
        <f t="shared" si="267"/>
        <v>0</v>
      </c>
      <c r="B8324">
        <v>1</v>
      </c>
      <c r="C8324">
        <v>1</v>
      </c>
      <c r="D8324">
        <v>43</v>
      </c>
      <c r="E8324">
        <v>9</v>
      </c>
      <c r="F8324">
        <v>52</v>
      </c>
      <c r="G8324">
        <f t="shared" si="268"/>
        <v>9</v>
      </c>
      <c r="H8324">
        <f>IF(B8324=0,E8324,F8324)</f>
        <v>52</v>
      </c>
      <c r="I8324">
        <f>IF(C8324=0,D8324,-D8324)</f>
        <v>-43</v>
      </c>
    </row>
    <row r="8325" spans="1:9">
      <c r="A8325">
        <f t="shared" si="267"/>
        <v>0</v>
      </c>
      <c r="B8325">
        <v>0</v>
      </c>
      <c r="C8325">
        <v>0</v>
      </c>
      <c r="D8325">
        <v>10</v>
      </c>
      <c r="E8325">
        <v>10</v>
      </c>
      <c r="F8325">
        <v>20</v>
      </c>
      <c r="G8325">
        <f t="shared" si="268"/>
        <v>10</v>
      </c>
      <c r="H8325">
        <f>IF(B8325=0,E8325,F8325)</f>
        <v>10</v>
      </c>
      <c r="I8325">
        <f>IF(C8325=0,D8325,-D8325)</f>
        <v>10</v>
      </c>
    </row>
    <row r="8326" spans="1:9">
      <c r="A8326">
        <f t="shared" si="267"/>
        <v>0</v>
      </c>
      <c r="B8326">
        <v>1</v>
      </c>
      <c r="C8326">
        <v>1</v>
      </c>
      <c r="D8326">
        <v>23</v>
      </c>
      <c r="E8326">
        <v>1</v>
      </c>
      <c r="F8326">
        <v>24</v>
      </c>
      <c r="G8326">
        <f t="shared" si="268"/>
        <v>1</v>
      </c>
      <c r="H8326">
        <f>IF(B8326=0,E8326,F8326)</f>
        <v>24</v>
      </c>
      <c r="I8326">
        <f>IF(C8326=0,D8326,-D8326)</f>
        <v>-23</v>
      </c>
    </row>
    <row r="8327" spans="1:9">
      <c r="A8327">
        <f t="shared" si="267"/>
        <v>0</v>
      </c>
      <c r="B8327">
        <v>0</v>
      </c>
      <c r="C8327">
        <v>0</v>
      </c>
      <c r="D8327">
        <v>8</v>
      </c>
      <c r="E8327">
        <v>10</v>
      </c>
      <c r="F8327">
        <v>18</v>
      </c>
      <c r="G8327">
        <f t="shared" si="268"/>
        <v>10</v>
      </c>
      <c r="H8327">
        <f>IF(B8327=0,E8327,F8327)</f>
        <v>10</v>
      </c>
      <c r="I8327">
        <f>IF(C8327=0,D8327,-D8327)</f>
        <v>8</v>
      </c>
    </row>
    <row r="8328" spans="1:9">
      <c r="A8328">
        <f t="shared" si="267"/>
        <v>1</v>
      </c>
      <c r="B8328">
        <v>1</v>
      </c>
      <c r="C8328">
        <v>0</v>
      </c>
      <c r="D8328">
        <v>26</v>
      </c>
      <c r="E8328">
        <v>10</v>
      </c>
      <c r="F8328">
        <v>9</v>
      </c>
      <c r="G8328">
        <f t="shared" si="268"/>
        <v>9</v>
      </c>
      <c r="H8328">
        <f>IF(B8328=0,E8328,F8328)</f>
        <v>9</v>
      </c>
      <c r="I8328">
        <f>IF(C8328=0,D8328,-D8328)</f>
        <v>26</v>
      </c>
    </row>
    <row r="8329" spans="1:9">
      <c r="A8329">
        <f t="shared" si="267"/>
        <v>0</v>
      </c>
      <c r="B8329">
        <v>0</v>
      </c>
      <c r="C8329">
        <v>0</v>
      </c>
      <c r="D8329">
        <v>14</v>
      </c>
      <c r="E8329">
        <v>6</v>
      </c>
      <c r="F8329">
        <v>20</v>
      </c>
      <c r="G8329">
        <f t="shared" si="268"/>
        <v>6</v>
      </c>
      <c r="H8329">
        <f>IF(B8329=0,E8329,F8329)</f>
        <v>6</v>
      </c>
      <c r="I8329">
        <f>IF(C8329=0,D8329,-D8329)</f>
        <v>14</v>
      </c>
    </row>
    <row r="8330" spans="1:9">
      <c r="A8330">
        <f t="shared" si="267"/>
        <v>0</v>
      </c>
      <c r="B8330">
        <v>0</v>
      </c>
      <c r="C8330">
        <v>0</v>
      </c>
      <c r="D8330">
        <v>5</v>
      </c>
      <c r="E8330">
        <v>9</v>
      </c>
      <c r="F8330">
        <v>14</v>
      </c>
      <c r="G8330">
        <f t="shared" si="268"/>
        <v>9</v>
      </c>
      <c r="H8330">
        <f>IF(B8330=0,E8330,F8330)</f>
        <v>9</v>
      </c>
      <c r="I8330">
        <f>IF(C8330=0,D8330,-D8330)</f>
        <v>5</v>
      </c>
    </row>
    <row r="8331" spans="1:9">
      <c r="A8331">
        <f t="shared" si="267"/>
        <v>0</v>
      </c>
      <c r="B8331">
        <v>1</v>
      </c>
      <c r="C8331">
        <v>1</v>
      </c>
      <c r="D8331">
        <v>3</v>
      </c>
      <c r="E8331">
        <v>8</v>
      </c>
      <c r="F8331">
        <v>11</v>
      </c>
      <c r="G8331">
        <f t="shared" si="268"/>
        <v>8</v>
      </c>
      <c r="H8331">
        <f>IF(B8331=0,E8331,F8331)</f>
        <v>11</v>
      </c>
      <c r="I8331">
        <f>IF(C8331=0,D8331,-D8331)</f>
        <v>-3</v>
      </c>
    </row>
    <row r="8332" spans="1:9">
      <c r="A8332">
        <f t="shared" si="267"/>
        <v>0</v>
      </c>
      <c r="B8332">
        <v>0</v>
      </c>
      <c r="C8332">
        <v>0</v>
      </c>
      <c r="D8332">
        <v>48</v>
      </c>
      <c r="E8332">
        <v>7</v>
      </c>
      <c r="F8332">
        <v>55</v>
      </c>
      <c r="G8332">
        <f t="shared" si="268"/>
        <v>7</v>
      </c>
      <c r="H8332">
        <f>IF(B8332=0,E8332,F8332)</f>
        <v>7</v>
      </c>
      <c r="I8332">
        <f>IF(C8332=0,D8332,-D8332)</f>
        <v>48</v>
      </c>
    </row>
    <row r="8333" spans="1:9">
      <c r="A8333">
        <f t="shared" si="267"/>
        <v>0</v>
      </c>
      <c r="B8333">
        <v>0</v>
      </c>
      <c r="C8333">
        <v>0</v>
      </c>
      <c r="D8333">
        <v>4</v>
      </c>
      <c r="E8333">
        <v>10</v>
      </c>
      <c r="F8333">
        <v>14</v>
      </c>
      <c r="G8333">
        <f t="shared" si="268"/>
        <v>10</v>
      </c>
      <c r="H8333">
        <f>IF(B8333=0,E8333,F8333)</f>
        <v>10</v>
      </c>
      <c r="I8333">
        <f>IF(C8333=0,D8333,-D8333)</f>
        <v>4</v>
      </c>
    </row>
    <row r="8334" spans="1:9">
      <c r="A8334">
        <f t="shared" si="267"/>
        <v>0</v>
      </c>
      <c r="B8334">
        <v>1</v>
      </c>
      <c r="C8334">
        <v>1</v>
      </c>
      <c r="D8334">
        <v>9</v>
      </c>
      <c r="E8334">
        <v>10</v>
      </c>
      <c r="F8334">
        <v>19</v>
      </c>
      <c r="G8334">
        <f t="shared" si="268"/>
        <v>10</v>
      </c>
      <c r="H8334">
        <f>IF(B8334=0,E8334,F8334)</f>
        <v>19</v>
      </c>
      <c r="I8334">
        <f>IF(C8334=0,D8334,-D8334)</f>
        <v>-9</v>
      </c>
    </row>
    <row r="8335" spans="1:9">
      <c r="A8335">
        <f t="shared" si="267"/>
        <v>0</v>
      </c>
      <c r="B8335">
        <v>1</v>
      </c>
      <c r="C8335">
        <v>1</v>
      </c>
      <c r="D8335">
        <v>6</v>
      </c>
      <c r="E8335">
        <v>6</v>
      </c>
      <c r="F8335">
        <v>12</v>
      </c>
      <c r="G8335">
        <f t="shared" si="268"/>
        <v>6</v>
      </c>
      <c r="H8335">
        <f>IF(B8335=0,E8335,F8335)</f>
        <v>12</v>
      </c>
      <c r="I8335">
        <f>IF(C8335=0,D8335,-D8335)</f>
        <v>-6</v>
      </c>
    </row>
    <row r="8336" spans="1:9">
      <c r="A8336">
        <f t="shared" si="267"/>
        <v>0</v>
      </c>
      <c r="B8336">
        <v>1</v>
      </c>
      <c r="C8336">
        <v>1</v>
      </c>
      <c r="D8336">
        <v>25</v>
      </c>
      <c r="E8336">
        <v>6</v>
      </c>
      <c r="F8336">
        <v>31</v>
      </c>
      <c r="G8336">
        <f t="shared" si="268"/>
        <v>6</v>
      </c>
      <c r="H8336">
        <f>IF(B8336=0,E8336,F8336)</f>
        <v>31</v>
      </c>
      <c r="I8336">
        <f>IF(C8336=0,D8336,-D8336)</f>
        <v>-25</v>
      </c>
    </row>
    <row r="8337" spans="1:9">
      <c r="A8337">
        <f t="shared" si="267"/>
        <v>0</v>
      </c>
      <c r="B8337">
        <v>1</v>
      </c>
      <c r="C8337">
        <v>1</v>
      </c>
      <c r="D8337">
        <v>2</v>
      </c>
      <c r="E8337">
        <v>10</v>
      </c>
      <c r="F8337">
        <v>12</v>
      </c>
      <c r="G8337">
        <f t="shared" si="268"/>
        <v>10</v>
      </c>
      <c r="H8337">
        <f>IF(B8337=0,E8337,F8337)</f>
        <v>12</v>
      </c>
      <c r="I8337">
        <f>IF(C8337=0,D8337,-D8337)</f>
        <v>-2</v>
      </c>
    </row>
    <row r="8338" spans="1:9">
      <c r="A8338">
        <f t="shared" si="267"/>
        <v>0</v>
      </c>
      <c r="B8338">
        <v>1</v>
      </c>
      <c r="C8338">
        <v>1</v>
      </c>
      <c r="D8338">
        <v>12</v>
      </c>
      <c r="E8338">
        <v>7</v>
      </c>
      <c r="F8338">
        <v>19</v>
      </c>
      <c r="G8338">
        <f t="shared" si="268"/>
        <v>7</v>
      </c>
      <c r="H8338">
        <f>IF(B8338=0,E8338,F8338)</f>
        <v>19</v>
      </c>
      <c r="I8338">
        <f>IF(C8338=0,D8338,-D8338)</f>
        <v>-12</v>
      </c>
    </row>
    <row r="8339" spans="1:9">
      <c r="A8339">
        <f t="shared" si="267"/>
        <v>0</v>
      </c>
      <c r="B8339">
        <v>0</v>
      </c>
      <c r="C8339">
        <v>0</v>
      </c>
      <c r="D8339">
        <v>16</v>
      </c>
      <c r="E8339">
        <v>5</v>
      </c>
      <c r="F8339">
        <v>21</v>
      </c>
      <c r="G8339">
        <f t="shared" si="268"/>
        <v>5</v>
      </c>
      <c r="H8339">
        <f>IF(B8339=0,E8339,F8339)</f>
        <v>5</v>
      </c>
      <c r="I8339">
        <f>IF(C8339=0,D8339,-D8339)</f>
        <v>16</v>
      </c>
    </row>
    <row r="8340" spans="1:9">
      <c r="A8340">
        <f t="shared" si="267"/>
        <v>-1</v>
      </c>
      <c r="B8340">
        <v>0</v>
      </c>
      <c r="C8340">
        <v>1</v>
      </c>
      <c r="D8340">
        <v>28</v>
      </c>
      <c r="E8340">
        <v>10</v>
      </c>
      <c r="F8340">
        <v>7</v>
      </c>
      <c r="G8340">
        <f t="shared" si="268"/>
        <v>7</v>
      </c>
      <c r="H8340">
        <f>IF(B8340=0,E8340,F8340)</f>
        <v>10</v>
      </c>
      <c r="I8340">
        <f>IF(C8340=0,D8340,-D8340)</f>
        <v>-28</v>
      </c>
    </row>
    <row r="8341" spans="1:9">
      <c r="A8341">
        <f t="shared" si="267"/>
        <v>0</v>
      </c>
      <c r="B8341">
        <v>0</v>
      </c>
      <c r="C8341">
        <v>0</v>
      </c>
      <c r="D8341">
        <v>19</v>
      </c>
      <c r="E8341">
        <v>6</v>
      </c>
      <c r="F8341">
        <v>25</v>
      </c>
      <c r="G8341">
        <f t="shared" si="268"/>
        <v>6</v>
      </c>
      <c r="H8341">
        <f>IF(B8341=0,E8341,F8341)</f>
        <v>6</v>
      </c>
      <c r="I8341">
        <f>IF(C8341=0,D8341,-D8341)</f>
        <v>19</v>
      </c>
    </row>
    <row r="8342" spans="1:9">
      <c r="A8342">
        <f t="shared" si="267"/>
        <v>0</v>
      </c>
      <c r="B8342">
        <v>1</v>
      </c>
      <c r="C8342">
        <v>1</v>
      </c>
      <c r="D8342">
        <v>22</v>
      </c>
      <c r="E8342">
        <v>9</v>
      </c>
      <c r="F8342">
        <v>31</v>
      </c>
      <c r="G8342">
        <f t="shared" si="268"/>
        <v>9</v>
      </c>
      <c r="H8342">
        <f>IF(B8342=0,E8342,F8342)</f>
        <v>31</v>
      </c>
      <c r="I8342">
        <f>IF(C8342=0,D8342,-D8342)</f>
        <v>-22</v>
      </c>
    </row>
    <row r="8343" spans="1:9">
      <c r="A8343">
        <f t="shared" si="267"/>
        <v>0</v>
      </c>
      <c r="B8343">
        <v>1</v>
      </c>
      <c r="C8343">
        <v>1</v>
      </c>
      <c r="D8343">
        <v>34</v>
      </c>
      <c r="E8343">
        <v>8</v>
      </c>
      <c r="F8343">
        <v>42</v>
      </c>
      <c r="G8343">
        <f t="shared" si="268"/>
        <v>8</v>
      </c>
      <c r="H8343">
        <f>IF(B8343=0,E8343,F8343)</f>
        <v>42</v>
      </c>
      <c r="I8343">
        <f>IF(C8343=0,D8343,-D8343)</f>
        <v>-34</v>
      </c>
    </row>
    <row r="8344" spans="1:9">
      <c r="A8344">
        <f t="shared" si="267"/>
        <v>0</v>
      </c>
      <c r="B8344">
        <v>0</v>
      </c>
      <c r="C8344">
        <v>0</v>
      </c>
      <c r="D8344">
        <v>20</v>
      </c>
      <c r="E8344">
        <v>9</v>
      </c>
      <c r="F8344">
        <v>29</v>
      </c>
      <c r="G8344">
        <f t="shared" si="268"/>
        <v>9</v>
      </c>
      <c r="H8344">
        <f>IF(B8344=0,E8344,F8344)</f>
        <v>9</v>
      </c>
      <c r="I8344">
        <f>IF(C8344=0,D8344,-D8344)</f>
        <v>20</v>
      </c>
    </row>
    <row r="8345" spans="1:9">
      <c r="A8345">
        <f t="shared" si="267"/>
        <v>0</v>
      </c>
      <c r="B8345">
        <v>1</v>
      </c>
      <c r="C8345">
        <v>1</v>
      </c>
      <c r="D8345">
        <v>10</v>
      </c>
      <c r="E8345">
        <v>8</v>
      </c>
      <c r="F8345">
        <v>18</v>
      </c>
      <c r="G8345">
        <f t="shared" si="268"/>
        <v>8</v>
      </c>
      <c r="H8345">
        <f>IF(B8345=0,E8345,F8345)</f>
        <v>18</v>
      </c>
      <c r="I8345">
        <f>IF(C8345=0,D8345,-D8345)</f>
        <v>-10</v>
      </c>
    </row>
    <row r="8346" spans="1:9">
      <c r="A8346">
        <f t="shared" si="267"/>
        <v>0</v>
      </c>
      <c r="B8346">
        <v>0</v>
      </c>
      <c r="C8346">
        <v>0</v>
      </c>
      <c r="D8346">
        <v>29</v>
      </c>
      <c r="E8346">
        <v>3</v>
      </c>
      <c r="F8346">
        <v>32</v>
      </c>
      <c r="G8346">
        <f t="shared" si="268"/>
        <v>3</v>
      </c>
      <c r="H8346">
        <f>IF(B8346=0,E8346,F8346)</f>
        <v>3</v>
      </c>
      <c r="I8346">
        <f>IF(C8346=0,D8346,-D8346)</f>
        <v>29</v>
      </c>
    </row>
    <row r="8347" spans="1:9">
      <c r="A8347">
        <f t="shared" si="267"/>
        <v>0</v>
      </c>
      <c r="B8347">
        <v>1</v>
      </c>
      <c r="C8347">
        <v>1</v>
      </c>
      <c r="D8347">
        <v>17</v>
      </c>
      <c r="E8347">
        <v>4</v>
      </c>
      <c r="F8347">
        <v>21</v>
      </c>
      <c r="G8347">
        <f t="shared" si="268"/>
        <v>4</v>
      </c>
      <c r="H8347">
        <f>IF(B8347=0,E8347,F8347)</f>
        <v>21</v>
      </c>
      <c r="I8347">
        <f>IF(C8347=0,D8347,-D8347)</f>
        <v>-17</v>
      </c>
    </row>
    <row r="8348" spans="1:9">
      <c r="A8348">
        <f t="shared" si="267"/>
        <v>0</v>
      </c>
      <c r="B8348">
        <v>1</v>
      </c>
      <c r="C8348">
        <v>1</v>
      </c>
      <c r="D8348">
        <v>10</v>
      </c>
      <c r="E8348">
        <v>2</v>
      </c>
      <c r="F8348">
        <v>12</v>
      </c>
      <c r="G8348">
        <f t="shared" si="268"/>
        <v>2</v>
      </c>
      <c r="H8348">
        <f>IF(B8348=0,E8348,F8348)</f>
        <v>12</v>
      </c>
      <c r="I8348">
        <f>IF(C8348=0,D8348,-D8348)</f>
        <v>-10</v>
      </c>
    </row>
    <row r="8349" spans="1:9">
      <c r="A8349">
        <f t="shared" si="267"/>
        <v>0</v>
      </c>
      <c r="B8349">
        <v>0</v>
      </c>
      <c r="C8349">
        <v>0</v>
      </c>
      <c r="D8349">
        <v>7</v>
      </c>
      <c r="E8349">
        <v>1</v>
      </c>
      <c r="F8349">
        <v>8</v>
      </c>
      <c r="G8349">
        <f t="shared" si="268"/>
        <v>1</v>
      </c>
      <c r="H8349">
        <f>IF(B8349=0,E8349,F8349)</f>
        <v>1</v>
      </c>
      <c r="I8349">
        <f>IF(C8349=0,D8349,-D8349)</f>
        <v>7</v>
      </c>
    </row>
    <row r="8350" spans="1:9">
      <c r="A8350">
        <f t="shared" si="267"/>
        <v>0</v>
      </c>
      <c r="B8350">
        <v>1</v>
      </c>
      <c r="C8350">
        <v>1</v>
      </c>
      <c r="D8350">
        <v>11</v>
      </c>
      <c r="E8350">
        <v>8</v>
      </c>
      <c r="F8350">
        <v>19</v>
      </c>
      <c r="G8350">
        <f t="shared" si="268"/>
        <v>8</v>
      </c>
      <c r="H8350">
        <f>IF(B8350=0,E8350,F8350)</f>
        <v>19</v>
      </c>
      <c r="I8350">
        <f>IF(C8350=0,D8350,-D8350)</f>
        <v>-11</v>
      </c>
    </row>
    <row r="8351" spans="1:9">
      <c r="A8351">
        <f t="shared" si="267"/>
        <v>0</v>
      </c>
      <c r="B8351">
        <v>0</v>
      </c>
      <c r="C8351">
        <v>0</v>
      </c>
      <c r="D8351">
        <v>15</v>
      </c>
      <c r="E8351">
        <v>8</v>
      </c>
      <c r="F8351">
        <v>23</v>
      </c>
      <c r="G8351">
        <f t="shared" si="268"/>
        <v>8</v>
      </c>
      <c r="H8351">
        <f>IF(B8351=0,E8351,F8351)</f>
        <v>8</v>
      </c>
      <c r="I8351">
        <f>IF(C8351=0,D8351,-D8351)</f>
        <v>15</v>
      </c>
    </row>
    <row r="8352" spans="1:9">
      <c r="A8352">
        <f t="shared" si="267"/>
        <v>0</v>
      </c>
      <c r="B8352">
        <v>1</v>
      </c>
      <c r="C8352">
        <v>1</v>
      </c>
      <c r="D8352">
        <v>12</v>
      </c>
      <c r="E8352">
        <v>8</v>
      </c>
      <c r="F8352">
        <v>20</v>
      </c>
      <c r="G8352">
        <f t="shared" si="268"/>
        <v>8</v>
      </c>
      <c r="H8352">
        <f>IF(B8352=0,E8352,F8352)</f>
        <v>20</v>
      </c>
      <c r="I8352">
        <f>IF(C8352=0,D8352,-D8352)</f>
        <v>-12</v>
      </c>
    </row>
    <row r="8353" spans="1:9">
      <c r="A8353">
        <f t="shared" si="267"/>
        <v>0</v>
      </c>
      <c r="B8353">
        <v>1</v>
      </c>
      <c r="C8353">
        <v>1</v>
      </c>
      <c r="D8353">
        <v>3</v>
      </c>
      <c r="E8353">
        <v>10</v>
      </c>
      <c r="F8353">
        <v>13</v>
      </c>
      <c r="G8353">
        <f t="shared" si="268"/>
        <v>10</v>
      </c>
      <c r="H8353">
        <f>IF(B8353=0,E8353,F8353)</f>
        <v>13</v>
      </c>
      <c r="I8353">
        <f>IF(C8353=0,D8353,-D8353)</f>
        <v>-3</v>
      </c>
    </row>
    <row r="8354" spans="1:9">
      <c r="A8354">
        <f t="shared" si="267"/>
        <v>0</v>
      </c>
      <c r="B8354">
        <v>1</v>
      </c>
      <c r="C8354">
        <v>1</v>
      </c>
      <c r="D8354">
        <v>29</v>
      </c>
      <c r="E8354">
        <v>9</v>
      </c>
      <c r="F8354">
        <v>38</v>
      </c>
      <c r="G8354">
        <f t="shared" si="268"/>
        <v>9</v>
      </c>
      <c r="H8354">
        <f>IF(B8354=0,E8354,F8354)</f>
        <v>38</v>
      </c>
      <c r="I8354">
        <f>IF(C8354=0,D8354,-D8354)</f>
        <v>-29</v>
      </c>
    </row>
    <row r="8355" spans="1:9">
      <c r="A8355">
        <f t="shared" si="267"/>
        <v>0</v>
      </c>
      <c r="B8355">
        <v>0</v>
      </c>
      <c r="C8355">
        <v>0</v>
      </c>
      <c r="D8355">
        <v>7</v>
      </c>
      <c r="E8355">
        <v>10</v>
      </c>
      <c r="F8355">
        <v>17</v>
      </c>
      <c r="G8355">
        <f t="shared" si="268"/>
        <v>10</v>
      </c>
      <c r="H8355">
        <f>IF(B8355=0,E8355,F8355)</f>
        <v>10</v>
      </c>
      <c r="I8355">
        <f>IF(C8355=0,D8355,-D8355)</f>
        <v>7</v>
      </c>
    </row>
    <row r="8356" spans="1:9">
      <c r="A8356">
        <f t="shared" si="267"/>
        <v>0</v>
      </c>
      <c r="B8356">
        <v>1</v>
      </c>
      <c r="C8356">
        <v>1</v>
      </c>
      <c r="D8356">
        <v>8</v>
      </c>
      <c r="E8356">
        <v>10</v>
      </c>
      <c r="F8356">
        <v>18</v>
      </c>
      <c r="G8356">
        <f t="shared" si="268"/>
        <v>10</v>
      </c>
      <c r="H8356">
        <f>IF(B8356=0,E8356,F8356)</f>
        <v>18</v>
      </c>
      <c r="I8356">
        <f>IF(C8356=0,D8356,-D8356)</f>
        <v>-8</v>
      </c>
    </row>
    <row r="8357" spans="1:9">
      <c r="A8357">
        <f t="shared" si="267"/>
        <v>0</v>
      </c>
      <c r="B8357">
        <v>0</v>
      </c>
      <c r="C8357">
        <v>0</v>
      </c>
      <c r="D8357">
        <v>7</v>
      </c>
      <c r="E8357">
        <v>10</v>
      </c>
      <c r="F8357">
        <v>17</v>
      </c>
      <c r="G8357">
        <f t="shared" si="268"/>
        <v>10</v>
      </c>
      <c r="H8357">
        <f>IF(B8357=0,E8357,F8357)</f>
        <v>10</v>
      </c>
      <c r="I8357">
        <f>IF(C8357=0,D8357,-D8357)</f>
        <v>7</v>
      </c>
    </row>
    <row r="8358" spans="1:9">
      <c r="A8358">
        <f t="shared" si="267"/>
        <v>0</v>
      </c>
      <c r="B8358">
        <v>0</v>
      </c>
      <c r="C8358">
        <v>0</v>
      </c>
      <c r="D8358">
        <v>12</v>
      </c>
      <c r="E8358">
        <v>10</v>
      </c>
      <c r="F8358">
        <v>22</v>
      </c>
      <c r="G8358">
        <f t="shared" si="268"/>
        <v>10</v>
      </c>
      <c r="H8358">
        <f>IF(B8358=0,E8358,F8358)</f>
        <v>10</v>
      </c>
      <c r="I8358">
        <f>IF(C8358=0,D8358,-D8358)</f>
        <v>12</v>
      </c>
    </row>
    <row r="8359" spans="1:9">
      <c r="A8359">
        <f t="shared" si="267"/>
        <v>0</v>
      </c>
      <c r="B8359">
        <v>1</v>
      </c>
      <c r="C8359">
        <v>1</v>
      </c>
      <c r="D8359">
        <v>25</v>
      </c>
      <c r="E8359">
        <v>3</v>
      </c>
      <c r="F8359">
        <v>28</v>
      </c>
      <c r="G8359">
        <f t="shared" si="268"/>
        <v>3</v>
      </c>
      <c r="H8359">
        <f>IF(B8359=0,E8359,F8359)</f>
        <v>28</v>
      </c>
      <c r="I8359">
        <f>IF(C8359=0,D8359,-D8359)</f>
        <v>-25</v>
      </c>
    </row>
    <row r="8360" spans="1:9">
      <c r="A8360">
        <f t="shared" si="267"/>
        <v>0</v>
      </c>
      <c r="B8360">
        <v>0</v>
      </c>
      <c r="C8360">
        <v>0</v>
      </c>
      <c r="D8360">
        <v>29</v>
      </c>
      <c r="E8360">
        <v>9</v>
      </c>
      <c r="F8360">
        <v>38</v>
      </c>
      <c r="G8360">
        <f t="shared" si="268"/>
        <v>9</v>
      </c>
      <c r="H8360">
        <f>IF(B8360=0,E8360,F8360)</f>
        <v>9</v>
      </c>
      <c r="I8360">
        <f>IF(C8360=0,D8360,-D8360)</f>
        <v>29</v>
      </c>
    </row>
    <row r="8361" spans="1:9">
      <c r="A8361">
        <f t="shared" si="267"/>
        <v>0</v>
      </c>
      <c r="B8361">
        <v>0</v>
      </c>
      <c r="C8361">
        <v>0</v>
      </c>
      <c r="D8361">
        <v>44</v>
      </c>
      <c r="E8361">
        <v>10</v>
      </c>
      <c r="F8361">
        <v>54</v>
      </c>
      <c r="G8361">
        <f t="shared" si="268"/>
        <v>10</v>
      </c>
      <c r="H8361">
        <f>IF(B8361=0,E8361,F8361)</f>
        <v>10</v>
      </c>
      <c r="I8361">
        <f>IF(C8361=0,D8361,-D8361)</f>
        <v>44</v>
      </c>
    </row>
    <row r="8362" spans="1:9">
      <c r="A8362">
        <f t="shared" si="267"/>
        <v>0</v>
      </c>
      <c r="B8362">
        <v>1</v>
      </c>
      <c r="C8362">
        <v>1</v>
      </c>
      <c r="D8362">
        <v>7</v>
      </c>
      <c r="E8362">
        <v>9</v>
      </c>
      <c r="F8362">
        <v>16</v>
      </c>
      <c r="G8362">
        <f t="shared" si="268"/>
        <v>9</v>
      </c>
      <c r="H8362">
        <f>IF(B8362=0,E8362,F8362)</f>
        <v>16</v>
      </c>
      <c r="I8362">
        <f>IF(C8362=0,D8362,-D8362)</f>
        <v>-7</v>
      </c>
    </row>
    <row r="8363" spans="1:9">
      <c r="A8363">
        <f t="shared" si="267"/>
        <v>0</v>
      </c>
      <c r="B8363">
        <v>0</v>
      </c>
      <c r="C8363">
        <v>0</v>
      </c>
      <c r="D8363">
        <v>15</v>
      </c>
      <c r="E8363">
        <v>7</v>
      </c>
      <c r="F8363">
        <v>22</v>
      </c>
      <c r="G8363">
        <f t="shared" si="268"/>
        <v>7</v>
      </c>
      <c r="H8363">
        <f>IF(B8363=0,E8363,F8363)</f>
        <v>7</v>
      </c>
      <c r="I8363">
        <f>IF(C8363=0,D8363,-D8363)</f>
        <v>15</v>
      </c>
    </row>
    <row r="8364" spans="1:9">
      <c r="A8364">
        <f t="shared" si="267"/>
        <v>0</v>
      </c>
      <c r="B8364">
        <v>0</v>
      </c>
      <c r="C8364">
        <v>0</v>
      </c>
      <c r="D8364">
        <v>6</v>
      </c>
      <c r="E8364">
        <v>6</v>
      </c>
      <c r="F8364">
        <v>12</v>
      </c>
      <c r="G8364">
        <f t="shared" si="268"/>
        <v>6</v>
      </c>
      <c r="H8364">
        <f>IF(B8364=0,E8364,F8364)</f>
        <v>6</v>
      </c>
      <c r="I8364">
        <f>IF(C8364=0,D8364,-D8364)</f>
        <v>6</v>
      </c>
    </row>
    <row r="8365" spans="1:9">
      <c r="A8365">
        <f t="shared" si="267"/>
        <v>0</v>
      </c>
      <c r="B8365">
        <v>0</v>
      </c>
      <c r="C8365">
        <v>0</v>
      </c>
      <c r="D8365">
        <v>5</v>
      </c>
      <c r="E8365">
        <v>10</v>
      </c>
      <c r="F8365">
        <v>15</v>
      </c>
      <c r="G8365">
        <f t="shared" si="268"/>
        <v>10</v>
      </c>
      <c r="H8365">
        <f>IF(B8365=0,E8365,F8365)</f>
        <v>10</v>
      </c>
      <c r="I8365">
        <f>IF(C8365=0,D8365,-D8365)</f>
        <v>5</v>
      </c>
    </row>
    <row r="8366" spans="1:9">
      <c r="A8366">
        <f t="shared" si="267"/>
        <v>0</v>
      </c>
      <c r="B8366">
        <v>1</v>
      </c>
      <c r="C8366">
        <v>1</v>
      </c>
      <c r="D8366">
        <v>28</v>
      </c>
      <c r="E8366">
        <v>7</v>
      </c>
      <c r="F8366">
        <v>35</v>
      </c>
      <c r="G8366">
        <f t="shared" si="268"/>
        <v>7</v>
      </c>
      <c r="H8366">
        <f>IF(B8366=0,E8366,F8366)</f>
        <v>35</v>
      </c>
      <c r="I8366">
        <f>IF(C8366=0,D8366,-D8366)</f>
        <v>-28</v>
      </c>
    </row>
    <row r="8367" spans="1:9">
      <c r="A8367">
        <f t="shared" si="267"/>
        <v>0</v>
      </c>
      <c r="B8367">
        <v>1</v>
      </c>
      <c r="C8367">
        <v>1</v>
      </c>
      <c r="D8367">
        <v>3</v>
      </c>
      <c r="E8367">
        <v>9</v>
      </c>
      <c r="F8367">
        <v>12</v>
      </c>
      <c r="G8367">
        <f t="shared" si="268"/>
        <v>9</v>
      </c>
      <c r="H8367">
        <f>IF(B8367=0,E8367,F8367)</f>
        <v>12</v>
      </c>
      <c r="I8367">
        <f>IF(C8367=0,D8367,-D8367)</f>
        <v>-3</v>
      </c>
    </row>
    <row r="8368" spans="1:9">
      <c r="A8368">
        <f t="shared" si="267"/>
        <v>0</v>
      </c>
      <c r="B8368">
        <v>1</v>
      </c>
      <c r="C8368">
        <v>1</v>
      </c>
      <c r="D8368">
        <v>33</v>
      </c>
      <c r="E8368">
        <v>10</v>
      </c>
      <c r="F8368">
        <v>43</v>
      </c>
      <c r="G8368">
        <f t="shared" si="268"/>
        <v>10</v>
      </c>
      <c r="H8368">
        <f>IF(B8368=0,E8368,F8368)</f>
        <v>43</v>
      </c>
      <c r="I8368">
        <f>IF(C8368=0,D8368,-D8368)</f>
        <v>-33</v>
      </c>
    </row>
    <row r="8369" spans="1:9">
      <c r="A8369">
        <f t="shared" si="267"/>
        <v>0</v>
      </c>
      <c r="B8369">
        <v>1</v>
      </c>
      <c r="C8369">
        <v>1</v>
      </c>
      <c r="D8369">
        <v>4</v>
      </c>
      <c r="E8369">
        <v>9</v>
      </c>
      <c r="F8369">
        <v>13</v>
      </c>
      <c r="G8369">
        <f t="shared" si="268"/>
        <v>9</v>
      </c>
      <c r="H8369">
        <f>IF(B8369=0,E8369,F8369)</f>
        <v>13</v>
      </c>
      <c r="I8369">
        <f>IF(C8369=0,D8369,-D8369)</f>
        <v>-4</v>
      </c>
    </row>
    <row r="8370" spans="1:9">
      <c r="A8370">
        <f t="shared" si="267"/>
        <v>0</v>
      </c>
      <c r="B8370">
        <v>0</v>
      </c>
      <c r="C8370">
        <v>0</v>
      </c>
      <c r="D8370">
        <v>8</v>
      </c>
      <c r="E8370">
        <v>3</v>
      </c>
      <c r="F8370">
        <v>11</v>
      </c>
      <c r="G8370">
        <f t="shared" si="268"/>
        <v>3</v>
      </c>
      <c r="H8370">
        <f>IF(B8370=0,E8370,F8370)</f>
        <v>3</v>
      </c>
      <c r="I8370">
        <f>IF(C8370=0,D8370,-D8370)</f>
        <v>8</v>
      </c>
    </row>
    <row r="8371" spans="1:9">
      <c r="A8371">
        <f t="shared" si="267"/>
        <v>0</v>
      </c>
      <c r="B8371">
        <v>0</v>
      </c>
      <c r="C8371">
        <v>0</v>
      </c>
      <c r="D8371">
        <v>28</v>
      </c>
      <c r="E8371">
        <v>6</v>
      </c>
      <c r="F8371">
        <v>34</v>
      </c>
      <c r="G8371">
        <f t="shared" si="268"/>
        <v>6</v>
      </c>
      <c r="H8371">
        <f>IF(B8371=0,E8371,F8371)</f>
        <v>6</v>
      </c>
      <c r="I8371">
        <f>IF(C8371=0,D8371,-D8371)</f>
        <v>28</v>
      </c>
    </row>
    <row r="8372" spans="1:9">
      <c r="A8372">
        <f t="shared" si="267"/>
        <v>0</v>
      </c>
      <c r="B8372">
        <v>0</v>
      </c>
      <c r="C8372">
        <v>0</v>
      </c>
      <c r="D8372">
        <v>6</v>
      </c>
      <c r="E8372">
        <v>8</v>
      </c>
      <c r="F8372">
        <v>14</v>
      </c>
      <c r="G8372">
        <f t="shared" si="268"/>
        <v>8</v>
      </c>
      <c r="H8372">
        <f>IF(B8372=0,E8372,F8372)</f>
        <v>8</v>
      </c>
      <c r="I8372">
        <f>IF(C8372=0,D8372,-D8372)</f>
        <v>6</v>
      </c>
    </row>
    <row r="8373" spans="1:9">
      <c r="A8373">
        <f t="shared" si="267"/>
        <v>0</v>
      </c>
      <c r="B8373">
        <v>1</v>
      </c>
      <c r="C8373">
        <v>1</v>
      </c>
      <c r="D8373">
        <v>13</v>
      </c>
      <c r="E8373">
        <v>9</v>
      </c>
      <c r="F8373">
        <v>22</v>
      </c>
      <c r="G8373">
        <f t="shared" si="268"/>
        <v>9</v>
      </c>
      <c r="H8373">
        <f>IF(B8373=0,E8373,F8373)</f>
        <v>22</v>
      </c>
      <c r="I8373">
        <f>IF(C8373=0,D8373,-D8373)</f>
        <v>-13</v>
      </c>
    </row>
    <row r="8374" spans="1:9">
      <c r="A8374">
        <f t="shared" si="267"/>
        <v>0</v>
      </c>
      <c r="B8374">
        <v>0</v>
      </c>
      <c r="C8374">
        <v>0</v>
      </c>
      <c r="D8374">
        <v>12</v>
      </c>
      <c r="E8374">
        <v>3</v>
      </c>
      <c r="F8374">
        <v>15</v>
      </c>
      <c r="G8374">
        <f t="shared" si="268"/>
        <v>3</v>
      </c>
      <c r="H8374">
        <f>IF(B8374=0,E8374,F8374)</f>
        <v>3</v>
      </c>
      <c r="I8374">
        <f>IF(C8374=0,D8374,-D8374)</f>
        <v>12</v>
      </c>
    </row>
    <row r="8375" spans="1:9">
      <c r="A8375">
        <f t="shared" si="267"/>
        <v>0</v>
      </c>
      <c r="B8375">
        <v>1</v>
      </c>
      <c r="C8375">
        <v>1</v>
      </c>
      <c r="D8375">
        <v>23</v>
      </c>
      <c r="E8375">
        <v>2</v>
      </c>
      <c r="F8375">
        <v>25</v>
      </c>
      <c r="G8375">
        <f t="shared" si="268"/>
        <v>2</v>
      </c>
      <c r="H8375">
        <f>IF(B8375=0,E8375,F8375)</f>
        <v>25</v>
      </c>
      <c r="I8375">
        <f>IF(C8375=0,D8375,-D8375)</f>
        <v>-23</v>
      </c>
    </row>
    <row r="8376" spans="1:9">
      <c r="A8376">
        <f t="shared" si="267"/>
        <v>0</v>
      </c>
      <c r="B8376">
        <v>0</v>
      </c>
      <c r="C8376">
        <v>0</v>
      </c>
      <c r="D8376">
        <v>22</v>
      </c>
      <c r="E8376">
        <v>9</v>
      </c>
      <c r="F8376">
        <v>31</v>
      </c>
      <c r="G8376">
        <f t="shared" si="268"/>
        <v>9</v>
      </c>
      <c r="H8376">
        <f>IF(B8376=0,E8376,F8376)</f>
        <v>9</v>
      </c>
      <c r="I8376">
        <f>IF(C8376=0,D8376,-D8376)</f>
        <v>22</v>
      </c>
    </row>
    <row r="8377" spans="1:9">
      <c r="A8377">
        <f t="shared" si="267"/>
        <v>0</v>
      </c>
      <c r="B8377">
        <v>0</v>
      </c>
      <c r="C8377">
        <v>0</v>
      </c>
      <c r="D8377">
        <v>18</v>
      </c>
      <c r="E8377">
        <v>8</v>
      </c>
      <c r="F8377">
        <v>26</v>
      </c>
      <c r="G8377">
        <f t="shared" si="268"/>
        <v>8</v>
      </c>
      <c r="H8377">
        <f>IF(B8377=0,E8377,F8377)</f>
        <v>8</v>
      </c>
      <c r="I8377">
        <f>IF(C8377=0,D8377,-D8377)</f>
        <v>18</v>
      </c>
    </row>
    <row r="8378" spans="1:9">
      <c r="A8378">
        <f t="shared" si="267"/>
        <v>0</v>
      </c>
      <c r="B8378">
        <v>1</v>
      </c>
      <c r="C8378">
        <v>1</v>
      </c>
      <c r="D8378">
        <v>1</v>
      </c>
      <c r="E8378">
        <v>7</v>
      </c>
      <c r="F8378">
        <v>8</v>
      </c>
      <c r="G8378">
        <f t="shared" si="268"/>
        <v>7</v>
      </c>
      <c r="H8378">
        <f>IF(B8378=0,E8378,F8378)</f>
        <v>8</v>
      </c>
      <c r="I8378">
        <f>IF(C8378=0,D8378,-D8378)</f>
        <v>-1</v>
      </c>
    </row>
    <row r="8379" spans="1:9">
      <c r="A8379">
        <f t="shared" si="267"/>
        <v>0</v>
      </c>
      <c r="B8379">
        <v>0</v>
      </c>
      <c r="C8379">
        <v>0</v>
      </c>
      <c r="D8379">
        <v>43</v>
      </c>
      <c r="E8379">
        <v>0</v>
      </c>
      <c r="F8379">
        <v>18</v>
      </c>
      <c r="G8379">
        <f t="shared" si="268"/>
        <v>0</v>
      </c>
      <c r="H8379">
        <f>IF(B8379=0,E8379,F8379)</f>
        <v>0</v>
      </c>
      <c r="I8379">
        <f>IF(C8379=0,D8379,-D8379)</f>
        <v>43</v>
      </c>
    </row>
    <row r="8380" spans="1:9">
      <c r="A8380">
        <f t="shared" si="267"/>
        <v>0</v>
      </c>
      <c r="B8380">
        <v>1</v>
      </c>
      <c r="C8380">
        <v>1</v>
      </c>
      <c r="D8380">
        <v>37</v>
      </c>
      <c r="E8380">
        <v>10</v>
      </c>
      <c r="F8380">
        <v>47</v>
      </c>
      <c r="G8380">
        <f t="shared" si="268"/>
        <v>10</v>
      </c>
      <c r="H8380">
        <f>IF(B8380=0,E8380,F8380)</f>
        <v>47</v>
      </c>
      <c r="I8380">
        <f>IF(C8380=0,D8380,-D8380)</f>
        <v>-37</v>
      </c>
    </row>
    <row r="8381" spans="1:9">
      <c r="A8381">
        <f t="shared" si="267"/>
        <v>0</v>
      </c>
      <c r="B8381">
        <v>1</v>
      </c>
      <c r="C8381">
        <v>1</v>
      </c>
      <c r="D8381">
        <v>11</v>
      </c>
      <c r="E8381">
        <v>8</v>
      </c>
      <c r="F8381">
        <v>19</v>
      </c>
      <c r="G8381">
        <f t="shared" si="268"/>
        <v>8</v>
      </c>
      <c r="H8381">
        <f>IF(B8381=0,E8381,F8381)</f>
        <v>19</v>
      </c>
      <c r="I8381">
        <f>IF(C8381=0,D8381,-D8381)</f>
        <v>-11</v>
      </c>
    </row>
    <row r="8382" spans="1:9">
      <c r="A8382">
        <f t="shared" si="267"/>
        <v>0</v>
      </c>
      <c r="B8382">
        <v>1</v>
      </c>
      <c r="C8382">
        <v>1</v>
      </c>
      <c r="D8382">
        <v>9</v>
      </c>
      <c r="E8382">
        <v>10</v>
      </c>
      <c r="F8382">
        <v>19</v>
      </c>
      <c r="G8382">
        <f t="shared" si="268"/>
        <v>10</v>
      </c>
      <c r="H8382">
        <f>IF(B8382=0,E8382,F8382)</f>
        <v>19</v>
      </c>
      <c r="I8382">
        <f>IF(C8382=0,D8382,-D8382)</f>
        <v>-9</v>
      </c>
    </row>
    <row r="8383" spans="1:9">
      <c r="A8383">
        <f t="shared" ref="A8383:A8446" si="269">B8383-C8383</f>
        <v>0</v>
      </c>
      <c r="B8383">
        <v>1</v>
      </c>
      <c r="C8383">
        <v>1</v>
      </c>
      <c r="D8383">
        <v>7</v>
      </c>
      <c r="E8383">
        <v>8</v>
      </c>
      <c r="F8383">
        <v>15</v>
      </c>
      <c r="G8383">
        <f t="shared" si="268"/>
        <v>8</v>
      </c>
      <c r="H8383">
        <f>IF(B8383=0,E8383,F8383)</f>
        <v>15</v>
      </c>
      <c r="I8383">
        <f>IF(C8383=0,D8383,-D8383)</f>
        <v>-7</v>
      </c>
    </row>
    <row r="8384" spans="1:9">
      <c r="A8384">
        <f t="shared" si="269"/>
        <v>0</v>
      </c>
      <c r="B8384">
        <v>1</v>
      </c>
      <c r="C8384">
        <v>1</v>
      </c>
      <c r="D8384">
        <v>13</v>
      </c>
      <c r="E8384">
        <v>10</v>
      </c>
      <c r="F8384">
        <v>23</v>
      </c>
      <c r="G8384">
        <f t="shared" si="268"/>
        <v>10</v>
      </c>
      <c r="H8384">
        <f>IF(B8384=0,E8384,F8384)</f>
        <v>23</v>
      </c>
      <c r="I8384">
        <f>IF(C8384=0,D8384,-D8384)</f>
        <v>-13</v>
      </c>
    </row>
    <row r="8385" spans="1:9">
      <c r="A8385">
        <f t="shared" si="269"/>
        <v>0</v>
      </c>
      <c r="B8385">
        <v>0</v>
      </c>
      <c r="C8385">
        <v>0</v>
      </c>
      <c r="D8385">
        <v>1</v>
      </c>
      <c r="E8385">
        <v>10</v>
      </c>
      <c r="F8385">
        <v>11</v>
      </c>
      <c r="G8385">
        <f t="shared" si="268"/>
        <v>10</v>
      </c>
      <c r="H8385">
        <f>IF(B8385=0,E8385,F8385)</f>
        <v>10</v>
      </c>
      <c r="I8385">
        <f>IF(C8385=0,D8385,-D8385)</f>
        <v>1</v>
      </c>
    </row>
    <row r="8386" spans="1:9">
      <c r="A8386">
        <f t="shared" si="269"/>
        <v>-1</v>
      </c>
      <c r="B8386">
        <v>0</v>
      </c>
      <c r="C8386">
        <v>1</v>
      </c>
      <c r="D8386">
        <v>27</v>
      </c>
      <c r="E8386">
        <v>10</v>
      </c>
      <c r="F8386">
        <v>8</v>
      </c>
      <c r="G8386">
        <f t="shared" si="268"/>
        <v>8</v>
      </c>
      <c r="H8386">
        <f>IF(B8386=0,E8386,F8386)</f>
        <v>10</v>
      </c>
      <c r="I8386">
        <f>IF(C8386=0,D8386,-D8386)</f>
        <v>-27</v>
      </c>
    </row>
    <row r="8387" spans="1:9">
      <c r="A8387">
        <f t="shared" si="269"/>
        <v>0</v>
      </c>
      <c r="B8387">
        <v>0</v>
      </c>
      <c r="C8387">
        <v>0</v>
      </c>
      <c r="D8387">
        <v>33</v>
      </c>
      <c r="E8387">
        <v>8</v>
      </c>
      <c r="F8387">
        <v>41</v>
      </c>
      <c r="G8387">
        <f t="shared" ref="G8387:G8450" si="270">IF(A8387=0,E8387,F8387)</f>
        <v>8</v>
      </c>
      <c r="H8387">
        <f>IF(B8387=0,E8387,F8387)</f>
        <v>8</v>
      </c>
      <c r="I8387">
        <f>IF(C8387=0,D8387,-D8387)</f>
        <v>33</v>
      </c>
    </row>
    <row r="8388" spans="1:9">
      <c r="A8388">
        <f t="shared" si="269"/>
        <v>0</v>
      </c>
      <c r="B8388">
        <v>1</v>
      </c>
      <c r="C8388">
        <v>1</v>
      </c>
      <c r="D8388">
        <v>19</v>
      </c>
      <c r="E8388">
        <v>10</v>
      </c>
      <c r="F8388">
        <v>29</v>
      </c>
      <c r="G8388">
        <f t="shared" si="270"/>
        <v>10</v>
      </c>
      <c r="H8388">
        <f>IF(B8388=0,E8388,F8388)</f>
        <v>29</v>
      </c>
      <c r="I8388">
        <f>IF(C8388=0,D8388,-D8388)</f>
        <v>-19</v>
      </c>
    </row>
    <row r="8389" spans="1:9">
      <c r="A8389">
        <f t="shared" si="269"/>
        <v>0</v>
      </c>
      <c r="B8389">
        <v>0</v>
      </c>
      <c r="C8389">
        <v>0</v>
      </c>
      <c r="D8389">
        <v>19</v>
      </c>
      <c r="E8389">
        <v>4</v>
      </c>
      <c r="F8389">
        <v>23</v>
      </c>
      <c r="G8389">
        <f t="shared" si="270"/>
        <v>4</v>
      </c>
      <c r="H8389">
        <f>IF(B8389=0,E8389,F8389)</f>
        <v>4</v>
      </c>
      <c r="I8389">
        <f>IF(C8389=0,D8389,-D8389)</f>
        <v>19</v>
      </c>
    </row>
    <row r="8390" spans="1:9">
      <c r="A8390">
        <f t="shared" si="269"/>
        <v>0</v>
      </c>
      <c r="B8390">
        <v>1</v>
      </c>
      <c r="C8390">
        <v>1</v>
      </c>
      <c r="D8390">
        <v>43</v>
      </c>
      <c r="E8390">
        <v>1</v>
      </c>
      <c r="F8390">
        <v>44</v>
      </c>
      <c r="G8390">
        <f t="shared" si="270"/>
        <v>1</v>
      </c>
      <c r="H8390">
        <f>IF(B8390=0,E8390,F8390)</f>
        <v>44</v>
      </c>
      <c r="I8390">
        <f>IF(C8390=0,D8390,-D8390)</f>
        <v>-43</v>
      </c>
    </row>
    <row r="8391" spans="1:9">
      <c r="A8391">
        <f t="shared" si="269"/>
        <v>1</v>
      </c>
      <c r="B8391">
        <v>1</v>
      </c>
      <c r="C8391">
        <v>0</v>
      </c>
      <c r="D8391">
        <v>27</v>
      </c>
      <c r="E8391">
        <v>9</v>
      </c>
      <c r="F8391">
        <v>7</v>
      </c>
      <c r="G8391">
        <f t="shared" si="270"/>
        <v>7</v>
      </c>
      <c r="H8391">
        <f>IF(B8391=0,E8391,F8391)</f>
        <v>7</v>
      </c>
      <c r="I8391">
        <f>IF(C8391=0,D8391,-D8391)</f>
        <v>27</v>
      </c>
    </row>
    <row r="8392" spans="1:9">
      <c r="A8392">
        <f t="shared" si="269"/>
        <v>0</v>
      </c>
      <c r="B8392">
        <v>0</v>
      </c>
      <c r="C8392">
        <v>0</v>
      </c>
      <c r="D8392">
        <v>5</v>
      </c>
      <c r="E8392">
        <v>9</v>
      </c>
      <c r="F8392">
        <v>14</v>
      </c>
      <c r="G8392">
        <f t="shared" si="270"/>
        <v>9</v>
      </c>
      <c r="H8392">
        <f>IF(B8392=0,E8392,F8392)</f>
        <v>9</v>
      </c>
      <c r="I8392">
        <f>IF(C8392=0,D8392,-D8392)</f>
        <v>5</v>
      </c>
    </row>
    <row r="8393" spans="1:9">
      <c r="A8393">
        <f t="shared" si="269"/>
        <v>0</v>
      </c>
      <c r="B8393">
        <v>0</v>
      </c>
      <c r="C8393">
        <v>0</v>
      </c>
      <c r="D8393">
        <v>25</v>
      </c>
      <c r="E8393">
        <v>10</v>
      </c>
      <c r="F8393">
        <v>35</v>
      </c>
      <c r="G8393">
        <f t="shared" si="270"/>
        <v>10</v>
      </c>
      <c r="H8393">
        <f>IF(B8393=0,E8393,F8393)</f>
        <v>10</v>
      </c>
      <c r="I8393">
        <f>IF(C8393=0,D8393,-D8393)</f>
        <v>25</v>
      </c>
    </row>
    <row r="8394" spans="1:9">
      <c r="A8394">
        <f t="shared" si="269"/>
        <v>0</v>
      </c>
      <c r="B8394">
        <v>1</v>
      </c>
      <c r="C8394">
        <v>1</v>
      </c>
      <c r="D8394">
        <v>19</v>
      </c>
      <c r="E8394">
        <v>5</v>
      </c>
      <c r="F8394">
        <v>24</v>
      </c>
      <c r="G8394">
        <f t="shared" si="270"/>
        <v>5</v>
      </c>
      <c r="H8394">
        <f>IF(B8394=0,E8394,F8394)</f>
        <v>24</v>
      </c>
      <c r="I8394">
        <f>IF(C8394=0,D8394,-D8394)</f>
        <v>-19</v>
      </c>
    </row>
    <row r="8395" spans="1:9">
      <c r="A8395">
        <f t="shared" si="269"/>
        <v>0</v>
      </c>
      <c r="B8395">
        <v>1</v>
      </c>
      <c r="C8395">
        <v>1</v>
      </c>
      <c r="D8395">
        <v>8</v>
      </c>
      <c r="E8395">
        <v>4</v>
      </c>
      <c r="F8395">
        <v>12</v>
      </c>
      <c r="G8395">
        <f t="shared" si="270"/>
        <v>4</v>
      </c>
      <c r="H8395">
        <f>IF(B8395=0,E8395,F8395)</f>
        <v>12</v>
      </c>
      <c r="I8395">
        <f>IF(C8395=0,D8395,-D8395)</f>
        <v>-8</v>
      </c>
    </row>
    <row r="8396" spans="1:9">
      <c r="A8396">
        <f t="shared" si="269"/>
        <v>0</v>
      </c>
      <c r="B8396">
        <v>1</v>
      </c>
      <c r="C8396">
        <v>1</v>
      </c>
      <c r="D8396">
        <v>8</v>
      </c>
      <c r="E8396">
        <v>8</v>
      </c>
      <c r="F8396">
        <v>16</v>
      </c>
      <c r="G8396">
        <f t="shared" si="270"/>
        <v>8</v>
      </c>
      <c r="H8396">
        <f>IF(B8396=0,E8396,F8396)</f>
        <v>16</v>
      </c>
      <c r="I8396">
        <f>IF(C8396=0,D8396,-D8396)</f>
        <v>-8</v>
      </c>
    </row>
    <row r="8397" spans="1:9">
      <c r="A8397">
        <f t="shared" si="269"/>
        <v>0</v>
      </c>
      <c r="B8397">
        <v>1</v>
      </c>
      <c r="C8397">
        <v>1</v>
      </c>
      <c r="D8397">
        <v>6</v>
      </c>
      <c r="E8397">
        <v>7</v>
      </c>
      <c r="F8397">
        <v>13</v>
      </c>
      <c r="G8397">
        <f t="shared" si="270"/>
        <v>7</v>
      </c>
      <c r="H8397">
        <f>IF(B8397=0,E8397,F8397)</f>
        <v>13</v>
      </c>
      <c r="I8397">
        <f>IF(C8397=0,D8397,-D8397)</f>
        <v>-6</v>
      </c>
    </row>
    <row r="8398" spans="1:9">
      <c r="A8398">
        <f t="shared" si="269"/>
        <v>0</v>
      </c>
      <c r="B8398">
        <v>1</v>
      </c>
      <c r="C8398">
        <v>1</v>
      </c>
      <c r="D8398">
        <v>5</v>
      </c>
      <c r="E8398">
        <v>8</v>
      </c>
      <c r="F8398">
        <v>13</v>
      </c>
      <c r="G8398">
        <f t="shared" si="270"/>
        <v>8</v>
      </c>
      <c r="H8398">
        <f>IF(B8398=0,E8398,F8398)</f>
        <v>13</v>
      </c>
      <c r="I8398">
        <f>IF(C8398=0,D8398,-D8398)</f>
        <v>-5</v>
      </c>
    </row>
    <row r="8399" spans="1:9">
      <c r="A8399">
        <f t="shared" si="269"/>
        <v>0</v>
      </c>
      <c r="B8399">
        <v>1</v>
      </c>
      <c r="C8399">
        <v>1</v>
      </c>
      <c r="D8399">
        <v>47</v>
      </c>
      <c r="E8399">
        <v>8</v>
      </c>
      <c r="F8399">
        <v>55</v>
      </c>
      <c r="G8399">
        <f t="shared" si="270"/>
        <v>8</v>
      </c>
      <c r="H8399">
        <f>IF(B8399=0,E8399,F8399)</f>
        <v>55</v>
      </c>
      <c r="I8399">
        <f>IF(C8399=0,D8399,-D8399)</f>
        <v>-47</v>
      </c>
    </row>
    <row r="8400" spans="1:9">
      <c r="A8400">
        <f t="shared" si="269"/>
        <v>0</v>
      </c>
      <c r="B8400">
        <v>0</v>
      </c>
      <c r="C8400">
        <v>0</v>
      </c>
      <c r="D8400">
        <v>35</v>
      </c>
      <c r="E8400">
        <v>6</v>
      </c>
      <c r="F8400">
        <v>41</v>
      </c>
      <c r="G8400">
        <f t="shared" si="270"/>
        <v>6</v>
      </c>
      <c r="H8400">
        <f>IF(B8400=0,E8400,F8400)</f>
        <v>6</v>
      </c>
      <c r="I8400">
        <f>IF(C8400=0,D8400,-D8400)</f>
        <v>35</v>
      </c>
    </row>
    <row r="8401" spans="1:9">
      <c r="A8401">
        <f t="shared" si="269"/>
        <v>0</v>
      </c>
      <c r="B8401">
        <v>0</v>
      </c>
      <c r="C8401">
        <v>0</v>
      </c>
      <c r="D8401">
        <v>6</v>
      </c>
      <c r="E8401">
        <v>9</v>
      </c>
      <c r="F8401">
        <v>15</v>
      </c>
      <c r="G8401">
        <f t="shared" si="270"/>
        <v>9</v>
      </c>
      <c r="H8401">
        <f>IF(B8401=0,E8401,F8401)</f>
        <v>9</v>
      </c>
      <c r="I8401">
        <f>IF(C8401=0,D8401,-D8401)</f>
        <v>6</v>
      </c>
    </row>
    <row r="8402" spans="1:9">
      <c r="A8402">
        <f t="shared" si="269"/>
        <v>0</v>
      </c>
      <c r="B8402">
        <v>1</v>
      </c>
      <c r="C8402">
        <v>1</v>
      </c>
      <c r="D8402">
        <v>4</v>
      </c>
      <c r="E8402">
        <v>7</v>
      </c>
      <c r="F8402">
        <v>11</v>
      </c>
      <c r="G8402">
        <f t="shared" si="270"/>
        <v>7</v>
      </c>
      <c r="H8402">
        <f>IF(B8402=0,E8402,F8402)</f>
        <v>11</v>
      </c>
      <c r="I8402">
        <f>IF(C8402=0,D8402,-D8402)</f>
        <v>-4</v>
      </c>
    </row>
    <row r="8403" spans="1:9">
      <c r="A8403">
        <f t="shared" si="269"/>
        <v>0</v>
      </c>
      <c r="B8403">
        <v>1</v>
      </c>
      <c r="C8403">
        <v>1</v>
      </c>
      <c r="D8403">
        <v>9</v>
      </c>
      <c r="E8403">
        <v>8</v>
      </c>
      <c r="F8403">
        <v>17</v>
      </c>
      <c r="G8403">
        <f t="shared" si="270"/>
        <v>8</v>
      </c>
      <c r="H8403">
        <f>IF(B8403=0,E8403,F8403)</f>
        <v>17</v>
      </c>
      <c r="I8403">
        <f>IF(C8403=0,D8403,-D8403)</f>
        <v>-9</v>
      </c>
    </row>
    <row r="8404" spans="1:9">
      <c r="A8404">
        <f t="shared" si="269"/>
        <v>0</v>
      </c>
      <c r="B8404">
        <v>0</v>
      </c>
      <c r="C8404">
        <v>0</v>
      </c>
      <c r="D8404">
        <v>10</v>
      </c>
      <c r="E8404">
        <v>8</v>
      </c>
      <c r="F8404">
        <v>18</v>
      </c>
      <c r="G8404">
        <f t="shared" si="270"/>
        <v>8</v>
      </c>
      <c r="H8404">
        <f>IF(B8404=0,E8404,F8404)</f>
        <v>8</v>
      </c>
      <c r="I8404">
        <f>IF(C8404=0,D8404,-D8404)</f>
        <v>10</v>
      </c>
    </row>
    <row r="8405" spans="1:9">
      <c r="A8405">
        <f t="shared" si="269"/>
        <v>0</v>
      </c>
      <c r="B8405">
        <v>1</v>
      </c>
      <c r="C8405">
        <v>1</v>
      </c>
      <c r="D8405">
        <v>11</v>
      </c>
      <c r="E8405">
        <v>9</v>
      </c>
      <c r="F8405">
        <v>20</v>
      </c>
      <c r="G8405">
        <f t="shared" si="270"/>
        <v>9</v>
      </c>
      <c r="H8405">
        <f>IF(B8405=0,E8405,F8405)</f>
        <v>20</v>
      </c>
      <c r="I8405">
        <f>IF(C8405=0,D8405,-D8405)</f>
        <v>-11</v>
      </c>
    </row>
    <row r="8406" spans="1:9">
      <c r="A8406">
        <f t="shared" si="269"/>
        <v>0</v>
      </c>
      <c r="B8406">
        <v>1</v>
      </c>
      <c r="C8406">
        <v>1</v>
      </c>
      <c r="D8406">
        <v>9</v>
      </c>
      <c r="E8406">
        <v>9</v>
      </c>
      <c r="F8406">
        <v>18</v>
      </c>
      <c r="G8406">
        <f t="shared" si="270"/>
        <v>9</v>
      </c>
      <c r="H8406">
        <f>IF(B8406=0,E8406,F8406)</f>
        <v>18</v>
      </c>
      <c r="I8406">
        <f>IF(C8406=0,D8406,-D8406)</f>
        <v>-9</v>
      </c>
    </row>
    <row r="8407" spans="1:9">
      <c r="A8407">
        <f t="shared" si="269"/>
        <v>0</v>
      </c>
      <c r="B8407">
        <v>0</v>
      </c>
      <c r="C8407">
        <v>0</v>
      </c>
      <c r="D8407">
        <v>23</v>
      </c>
      <c r="E8407">
        <v>7</v>
      </c>
      <c r="F8407">
        <v>30</v>
      </c>
      <c r="G8407">
        <f t="shared" si="270"/>
        <v>7</v>
      </c>
      <c r="H8407">
        <f>IF(B8407=0,E8407,F8407)</f>
        <v>7</v>
      </c>
      <c r="I8407">
        <f>IF(C8407=0,D8407,-D8407)</f>
        <v>23</v>
      </c>
    </row>
    <row r="8408" spans="1:9">
      <c r="A8408">
        <f t="shared" si="269"/>
        <v>0</v>
      </c>
      <c r="B8408">
        <v>1</v>
      </c>
      <c r="C8408">
        <v>1</v>
      </c>
      <c r="D8408">
        <v>10</v>
      </c>
      <c r="E8408">
        <v>5</v>
      </c>
      <c r="F8408">
        <v>15</v>
      </c>
      <c r="G8408">
        <f t="shared" si="270"/>
        <v>5</v>
      </c>
      <c r="H8408">
        <f>IF(B8408=0,E8408,F8408)</f>
        <v>15</v>
      </c>
      <c r="I8408">
        <f>IF(C8408=0,D8408,-D8408)</f>
        <v>-10</v>
      </c>
    </row>
    <row r="8409" spans="1:9">
      <c r="A8409">
        <f t="shared" si="269"/>
        <v>0</v>
      </c>
      <c r="B8409">
        <v>0</v>
      </c>
      <c r="C8409">
        <v>0</v>
      </c>
      <c r="D8409">
        <v>4</v>
      </c>
      <c r="E8409">
        <v>8</v>
      </c>
      <c r="F8409">
        <v>12</v>
      </c>
      <c r="G8409">
        <f t="shared" si="270"/>
        <v>8</v>
      </c>
      <c r="H8409">
        <f>IF(B8409=0,E8409,F8409)</f>
        <v>8</v>
      </c>
      <c r="I8409">
        <f>IF(C8409=0,D8409,-D8409)</f>
        <v>4</v>
      </c>
    </row>
    <row r="8410" spans="1:9">
      <c r="A8410">
        <f t="shared" si="269"/>
        <v>0</v>
      </c>
      <c r="B8410">
        <v>1</v>
      </c>
      <c r="C8410">
        <v>1</v>
      </c>
      <c r="D8410">
        <v>11</v>
      </c>
      <c r="E8410">
        <v>1</v>
      </c>
      <c r="F8410">
        <v>12</v>
      </c>
      <c r="G8410">
        <f t="shared" si="270"/>
        <v>1</v>
      </c>
      <c r="H8410">
        <f>IF(B8410=0,E8410,F8410)</f>
        <v>12</v>
      </c>
      <c r="I8410">
        <f>IF(C8410=0,D8410,-D8410)</f>
        <v>-11</v>
      </c>
    </row>
    <row r="8411" spans="1:9">
      <c r="A8411">
        <f t="shared" si="269"/>
        <v>0</v>
      </c>
      <c r="B8411">
        <v>0</v>
      </c>
      <c r="C8411">
        <v>0</v>
      </c>
      <c r="D8411">
        <v>6</v>
      </c>
      <c r="E8411">
        <v>6</v>
      </c>
      <c r="F8411">
        <v>12</v>
      </c>
      <c r="G8411">
        <f t="shared" si="270"/>
        <v>6</v>
      </c>
      <c r="H8411">
        <f>IF(B8411=0,E8411,F8411)</f>
        <v>6</v>
      </c>
      <c r="I8411">
        <f>IF(C8411=0,D8411,-D8411)</f>
        <v>6</v>
      </c>
    </row>
    <row r="8412" spans="1:9">
      <c r="A8412">
        <f t="shared" si="269"/>
        <v>0</v>
      </c>
      <c r="B8412">
        <v>1</v>
      </c>
      <c r="C8412">
        <v>1</v>
      </c>
      <c r="D8412">
        <v>6</v>
      </c>
      <c r="E8412">
        <v>10</v>
      </c>
      <c r="F8412">
        <v>16</v>
      </c>
      <c r="G8412">
        <f t="shared" si="270"/>
        <v>10</v>
      </c>
      <c r="H8412">
        <f>IF(B8412=0,E8412,F8412)</f>
        <v>16</v>
      </c>
      <c r="I8412">
        <f>IF(C8412=0,D8412,-D8412)</f>
        <v>-6</v>
      </c>
    </row>
    <row r="8413" spans="1:9">
      <c r="A8413">
        <f t="shared" si="269"/>
        <v>0</v>
      </c>
      <c r="B8413">
        <v>1</v>
      </c>
      <c r="C8413">
        <v>1</v>
      </c>
      <c r="D8413">
        <v>7</v>
      </c>
      <c r="E8413">
        <v>9</v>
      </c>
      <c r="F8413">
        <v>16</v>
      </c>
      <c r="G8413">
        <f t="shared" si="270"/>
        <v>9</v>
      </c>
      <c r="H8413">
        <f>IF(B8413=0,E8413,F8413)</f>
        <v>16</v>
      </c>
      <c r="I8413">
        <f>IF(C8413=0,D8413,-D8413)</f>
        <v>-7</v>
      </c>
    </row>
    <row r="8414" spans="1:9">
      <c r="A8414">
        <f t="shared" si="269"/>
        <v>0</v>
      </c>
      <c r="B8414">
        <v>0</v>
      </c>
      <c r="C8414">
        <v>0</v>
      </c>
      <c r="D8414">
        <v>16</v>
      </c>
      <c r="E8414">
        <v>8</v>
      </c>
      <c r="F8414">
        <v>24</v>
      </c>
      <c r="G8414">
        <f t="shared" si="270"/>
        <v>8</v>
      </c>
      <c r="H8414">
        <f>IF(B8414=0,E8414,F8414)</f>
        <v>8</v>
      </c>
      <c r="I8414">
        <f>IF(C8414=0,D8414,-D8414)</f>
        <v>16</v>
      </c>
    </row>
    <row r="8415" spans="1:9">
      <c r="A8415">
        <f t="shared" si="269"/>
        <v>0</v>
      </c>
      <c r="B8415">
        <v>0</v>
      </c>
      <c r="C8415">
        <v>0</v>
      </c>
      <c r="D8415">
        <v>36</v>
      </c>
      <c r="E8415">
        <v>8</v>
      </c>
      <c r="F8415">
        <v>44</v>
      </c>
      <c r="G8415">
        <f t="shared" si="270"/>
        <v>8</v>
      </c>
      <c r="H8415">
        <f>IF(B8415=0,E8415,F8415)</f>
        <v>8</v>
      </c>
      <c r="I8415">
        <f>IF(C8415=0,D8415,-D8415)</f>
        <v>36</v>
      </c>
    </row>
    <row r="8416" spans="1:9">
      <c r="A8416">
        <f t="shared" si="269"/>
        <v>0</v>
      </c>
      <c r="B8416">
        <v>0</v>
      </c>
      <c r="C8416">
        <v>0</v>
      </c>
      <c r="D8416">
        <v>17</v>
      </c>
      <c r="E8416">
        <v>5</v>
      </c>
      <c r="F8416">
        <v>22</v>
      </c>
      <c r="G8416">
        <f t="shared" si="270"/>
        <v>5</v>
      </c>
      <c r="H8416">
        <f>IF(B8416=0,E8416,F8416)</f>
        <v>5</v>
      </c>
      <c r="I8416">
        <f>IF(C8416=0,D8416,-D8416)</f>
        <v>17</v>
      </c>
    </row>
    <row r="8417" spans="1:9">
      <c r="A8417">
        <f t="shared" si="269"/>
        <v>0</v>
      </c>
      <c r="B8417">
        <v>0</v>
      </c>
      <c r="C8417">
        <v>0</v>
      </c>
      <c r="D8417">
        <v>14</v>
      </c>
      <c r="E8417">
        <v>7</v>
      </c>
      <c r="F8417">
        <v>21</v>
      </c>
      <c r="G8417">
        <f t="shared" si="270"/>
        <v>7</v>
      </c>
      <c r="H8417">
        <f>IF(B8417=0,E8417,F8417)</f>
        <v>7</v>
      </c>
      <c r="I8417">
        <f>IF(C8417=0,D8417,-D8417)</f>
        <v>14</v>
      </c>
    </row>
    <row r="8418" spans="1:9">
      <c r="A8418">
        <f t="shared" si="269"/>
        <v>0</v>
      </c>
      <c r="B8418">
        <v>1</v>
      </c>
      <c r="C8418">
        <v>1</v>
      </c>
      <c r="D8418">
        <v>31</v>
      </c>
      <c r="E8418">
        <v>6</v>
      </c>
      <c r="F8418">
        <v>37</v>
      </c>
      <c r="G8418">
        <f t="shared" si="270"/>
        <v>6</v>
      </c>
      <c r="H8418">
        <f>IF(B8418=0,E8418,F8418)</f>
        <v>37</v>
      </c>
      <c r="I8418">
        <f>IF(C8418=0,D8418,-D8418)</f>
        <v>-31</v>
      </c>
    </row>
    <row r="8419" spans="1:9">
      <c r="A8419">
        <f t="shared" si="269"/>
        <v>0</v>
      </c>
      <c r="B8419">
        <v>1</v>
      </c>
      <c r="C8419">
        <v>1</v>
      </c>
      <c r="D8419">
        <v>20</v>
      </c>
      <c r="E8419">
        <v>10</v>
      </c>
      <c r="F8419">
        <v>30</v>
      </c>
      <c r="G8419">
        <f t="shared" si="270"/>
        <v>10</v>
      </c>
      <c r="H8419">
        <f>IF(B8419=0,E8419,F8419)</f>
        <v>30</v>
      </c>
      <c r="I8419">
        <f>IF(C8419=0,D8419,-D8419)</f>
        <v>-20</v>
      </c>
    </row>
    <row r="8420" spans="1:9">
      <c r="A8420">
        <f t="shared" si="269"/>
        <v>0</v>
      </c>
      <c r="B8420">
        <v>1</v>
      </c>
      <c r="C8420">
        <v>1</v>
      </c>
      <c r="D8420">
        <v>2</v>
      </c>
      <c r="E8420">
        <v>9</v>
      </c>
      <c r="F8420">
        <v>11</v>
      </c>
      <c r="G8420">
        <f t="shared" si="270"/>
        <v>9</v>
      </c>
      <c r="H8420">
        <f>IF(B8420=0,E8420,F8420)</f>
        <v>11</v>
      </c>
      <c r="I8420">
        <f>IF(C8420=0,D8420,-D8420)</f>
        <v>-2</v>
      </c>
    </row>
    <row r="8421" spans="1:9">
      <c r="A8421">
        <f t="shared" si="269"/>
        <v>0</v>
      </c>
      <c r="B8421">
        <v>0</v>
      </c>
      <c r="C8421">
        <v>0</v>
      </c>
      <c r="D8421">
        <v>5</v>
      </c>
      <c r="E8421">
        <v>9</v>
      </c>
      <c r="F8421">
        <v>14</v>
      </c>
      <c r="G8421">
        <f t="shared" si="270"/>
        <v>9</v>
      </c>
      <c r="H8421">
        <f>IF(B8421=0,E8421,F8421)</f>
        <v>9</v>
      </c>
      <c r="I8421">
        <f>IF(C8421=0,D8421,-D8421)</f>
        <v>5</v>
      </c>
    </row>
    <row r="8422" spans="1:9">
      <c r="A8422">
        <f t="shared" si="269"/>
        <v>0</v>
      </c>
      <c r="B8422">
        <v>0</v>
      </c>
      <c r="C8422">
        <v>0</v>
      </c>
      <c r="D8422">
        <v>10</v>
      </c>
      <c r="E8422">
        <v>10</v>
      </c>
      <c r="F8422">
        <v>20</v>
      </c>
      <c r="G8422">
        <f t="shared" si="270"/>
        <v>10</v>
      </c>
      <c r="H8422">
        <f>IF(B8422=0,E8422,F8422)</f>
        <v>10</v>
      </c>
      <c r="I8422">
        <f>IF(C8422=0,D8422,-D8422)</f>
        <v>10</v>
      </c>
    </row>
    <row r="8423" spans="1:9">
      <c r="A8423">
        <f t="shared" si="269"/>
        <v>0</v>
      </c>
      <c r="B8423">
        <v>1</v>
      </c>
      <c r="C8423">
        <v>1</v>
      </c>
      <c r="D8423">
        <v>40</v>
      </c>
      <c r="E8423">
        <v>8</v>
      </c>
      <c r="F8423">
        <v>48</v>
      </c>
      <c r="G8423">
        <f t="shared" si="270"/>
        <v>8</v>
      </c>
      <c r="H8423">
        <f>IF(B8423=0,E8423,F8423)</f>
        <v>48</v>
      </c>
      <c r="I8423">
        <f>IF(C8423=0,D8423,-D8423)</f>
        <v>-40</v>
      </c>
    </row>
    <row r="8424" spans="1:9">
      <c r="A8424">
        <f t="shared" si="269"/>
        <v>0</v>
      </c>
      <c r="B8424">
        <v>1</v>
      </c>
      <c r="C8424">
        <v>1</v>
      </c>
      <c r="D8424">
        <v>10</v>
      </c>
      <c r="E8424">
        <v>8</v>
      </c>
      <c r="F8424">
        <v>18</v>
      </c>
      <c r="G8424">
        <f t="shared" si="270"/>
        <v>8</v>
      </c>
      <c r="H8424">
        <f>IF(B8424=0,E8424,F8424)</f>
        <v>18</v>
      </c>
      <c r="I8424">
        <f>IF(C8424=0,D8424,-D8424)</f>
        <v>-10</v>
      </c>
    </row>
    <row r="8425" spans="1:9">
      <c r="A8425">
        <f t="shared" si="269"/>
        <v>0</v>
      </c>
      <c r="B8425">
        <v>1</v>
      </c>
      <c r="C8425">
        <v>1</v>
      </c>
      <c r="D8425">
        <v>16</v>
      </c>
      <c r="E8425">
        <v>5</v>
      </c>
      <c r="F8425">
        <v>21</v>
      </c>
      <c r="G8425">
        <f t="shared" si="270"/>
        <v>5</v>
      </c>
      <c r="H8425">
        <f>IF(B8425=0,E8425,F8425)</f>
        <v>21</v>
      </c>
      <c r="I8425">
        <f>IF(C8425=0,D8425,-D8425)</f>
        <v>-16</v>
      </c>
    </row>
    <row r="8426" spans="1:9">
      <c r="A8426">
        <f t="shared" si="269"/>
        <v>0</v>
      </c>
      <c r="B8426">
        <v>1</v>
      </c>
      <c r="C8426">
        <v>1</v>
      </c>
      <c r="D8426">
        <v>39</v>
      </c>
      <c r="E8426">
        <v>8</v>
      </c>
      <c r="F8426">
        <v>47</v>
      </c>
      <c r="G8426">
        <f t="shared" si="270"/>
        <v>8</v>
      </c>
      <c r="H8426">
        <f>IF(B8426=0,E8426,F8426)</f>
        <v>47</v>
      </c>
      <c r="I8426">
        <f>IF(C8426=0,D8426,-D8426)</f>
        <v>-39</v>
      </c>
    </row>
    <row r="8427" spans="1:9">
      <c r="A8427">
        <f t="shared" si="269"/>
        <v>0</v>
      </c>
      <c r="B8427">
        <v>1</v>
      </c>
      <c r="C8427">
        <v>1</v>
      </c>
      <c r="D8427">
        <v>2</v>
      </c>
      <c r="E8427">
        <v>9</v>
      </c>
      <c r="F8427">
        <v>11</v>
      </c>
      <c r="G8427">
        <f t="shared" si="270"/>
        <v>9</v>
      </c>
      <c r="H8427">
        <f>IF(B8427=0,E8427,F8427)</f>
        <v>11</v>
      </c>
      <c r="I8427">
        <f>IF(C8427=0,D8427,-D8427)</f>
        <v>-2</v>
      </c>
    </row>
    <row r="8428" spans="1:9">
      <c r="A8428">
        <f t="shared" si="269"/>
        <v>0</v>
      </c>
      <c r="B8428">
        <v>1</v>
      </c>
      <c r="C8428">
        <v>1</v>
      </c>
      <c r="D8428">
        <v>56</v>
      </c>
      <c r="E8428">
        <v>10</v>
      </c>
      <c r="F8428">
        <v>66</v>
      </c>
      <c r="G8428">
        <f t="shared" si="270"/>
        <v>10</v>
      </c>
      <c r="H8428">
        <f>IF(B8428=0,E8428,F8428)</f>
        <v>66</v>
      </c>
      <c r="I8428">
        <f>IF(C8428=0,D8428,-D8428)</f>
        <v>-56</v>
      </c>
    </row>
    <row r="8429" spans="1:9">
      <c r="A8429">
        <f t="shared" si="269"/>
        <v>0</v>
      </c>
      <c r="B8429">
        <v>1</v>
      </c>
      <c r="C8429">
        <v>1</v>
      </c>
      <c r="D8429">
        <v>12</v>
      </c>
      <c r="E8429">
        <v>5</v>
      </c>
      <c r="F8429">
        <v>17</v>
      </c>
      <c r="G8429">
        <f t="shared" si="270"/>
        <v>5</v>
      </c>
      <c r="H8429">
        <f>IF(B8429=0,E8429,F8429)</f>
        <v>17</v>
      </c>
      <c r="I8429">
        <f>IF(C8429=0,D8429,-D8429)</f>
        <v>-12</v>
      </c>
    </row>
    <row r="8430" spans="1:9">
      <c r="A8430">
        <f t="shared" si="269"/>
        <v>0</v>
      </c>
      <c r="B8430">
        <v>1</v>
      </c>
      <c r="C8430">
        <v>1</v>
      </c>
      <c r="D8430">
        <v>6</v>
      </c>
      <c r="E8430">
        <v>6</v>
      </c>
      <c r="F8430">
        <v>12</v>
      </c>
      <c r="G8430">
        <f t="shared" si="270"/>
        <v>6</v>
      </c>
      <c r="H8430">
        <f>IF(B8430=0,E8430,F8430)</f>
        <v>12</v>
      </c>
      <c r="I8430">
        <f>IF(C8430=0,D8430,-D8430)</f>
        <v>-6</v>
      </c>
    </row>
    <row r="8431" spans="1:9">
      <c r="A8431">
        <f t="shared" si="269"/>
        <v>0</v>
      </c>
      <c r="B8431">
        <v>1</v>
      </c>
      <c r="C8431">
        <v>1</v>
      </c>
      <c r="D8431">
        <v>12</v>
      </c>
      <c r="E8431">
        <v>8</v>
      </c>
      <c r="F8431">
        <v>20</v>
      </c>
      <c r="G8431">
        <f t="shared" si="270"/>
        <v>8</v>
      </c>
      <c r="H8431">
        <f>IF(B8431=0,E8431,F8431)</f>
        <v>20</v>
      </c>
      <c r="I8431">
        <f>IF(C8431=0,D8431,-D8431)</f>
        <v>-12</v>
      </c>
    </row>
    <row r="8432" spans="1:9">
      <c r="A8432">
        <f t="shared" si="269"/>
        <v>0</v>
      </c>
      <c r="B8432">
        <v>0</v>
      </c>
      <c r="C8432">
        <v>0</v>
      </c>
      <c r="D8432">
        <v>39</v>
      </c>
      <c r="E8432">
        <v>8</v>
      </c>
      <c r="F8432">
        <v>47</v>
      </c>
      <c r="G8432">
        <f t="shared" si="270"/>
        <v>8</v>
      </c>
      <c r="H8432">
        <f>IF(B8432=0,E8432,F8432)</f>
        <v>8</v>
      </c>
      <c r="I8432">
        <f>IF(C8432=0,D8432,-D8432)</f>
        <v>39</v>
      </c>
    </row>
    <row r="8433" spans="1:9">
      <c r="A8433">
        <f t="shared" si="269"/>
        <v>0</v>
      </c>
      <c r="B8433">
        <v>1</v>
      </c>
      <c r="C8433">
        <v>1</v>
      </c>
      <c r="D8433">
        <v>3</v>
      </c>
      <c r="E8433">
        <v>6</v>
      </c>
      <c r="F8433">
        <v>9</v>
      </c>
      <c r="G8433">
        <f t="shared" si="270"/>
        <v>6</v>
      </c>
      <c r="H8433">
        <f>IF(B8433=0,E8433,F8433)</f>
        <v>9</v>
      </c>
      <c r="I8433">
        <f>IF(C8433=0,D8433,-D8433)</f>
        <v>-3</v>
      </c>
    </row>
    <row r="8434" spans="1:9">
      <c r="A8434">
        <f t="shared" si="269"/>
        <v>0</v>
      </c>
      <c r="B8434">
        <v>0</v>
      </c>
      <c r="C8434">
        <v>0</v>
      </c>
      <c r="D8434">
        <v>2</v>
      </c>
      <c r="E8434">
        <v>8</v>
      </c>
      <c r="F8434">
        <v>10</v>
      </c>
      <c r="G8434">
        <f t="shared" si="270"/>
        <v>8</v>
      </c>
      <c r="H8434">
        <f>IF(B8434=0,E8434,F8434)</f>
        <v>8</v>
      </c>
      <c r="I8434">
        <f>IF(C8434=0,D8434,-D8434)</f>
        <v>2</v>
      </c>
    </row>
    <row r="8435" spans="1:9">
      <c r="A8435">
        <f t="shared" si="269"/>
        <v>0</v>
      </c>
      <c r="B8435">
        <v>1</v>
      </c>
      <c r="C8435">
        <v>1</v>
      </c>
      <c r="D8435">
        <v>5</v>
      </c>
      <c r="E8435">
        <v>8</v>
      </c>
      <c r="F8435">
        <v>13</v>
      </c>
      <c r="G8435">
        <f t="shared" si="270"/>
        <v>8</v>
      </c>
      <c r="H8435">
        <f>IF(B8435=0,E8435,F8435)</f>
        <v>13</v>
      </c>
      <c r="I8435">
        <f>IF(C8435=0,D8435,-D8435)</f>
        <v>-5</v>
      </c>
    </row>
    <row r="8436" spans="1:9">
      <c r="A8436">
        <f t="shared" si="269"/>
        <v>0</v>
      </c>
      <c r="B8436">
        <v>0</v>
      </c>
      <c r="C8436">
        <v>0</v>
      </c>
      <c r="D8436">
        <v>8</v>
      </c>
      <c r="E8436">
        <v>10</v>
      </c>
      <c r="F8436">
        <v>18</v>
      </c>
      <c r="G8436">
        <f t="shared" si="270"/>
        <v>10</v>
      </c>
      <c r="H8436">
        <f>IF(B8436=0,E8436,F8436)</f>
        <v>10</v>
      </c>
      <c r="I8436">
        <f>IF(C8436=0,D8436,-D8436)</f>
        <v>8</v>
      </c>
    </row>
    <row r="8437" spans="1:9">
      <c r="A8437">
        <f t="shared" si="269"/>
        <v>0</v>
      </c>
      <c r="B8437">
        <v>1</v>
      </c>
      <c r="C8437">
        <v>1</v>
      </c>
      <c r="D8437">
        <v>18</v>
      </c>
      <c r="E8437">
        <v>1</v>
      </c>
      <c r="F8437">
        <v>19</v>
      </c>
      <c r="G8437">
        <f t="shared" si="270"/>
        <v>1</v>
      </c>
      <c r="H8437">
        <f>IF(B8437=0,E8437,F8437)</f>
        <v>19</v>
      </c>
      <c r="I8437">
        <f>IF(C8437=0,D8437,-D8437)</f>
        <v>-18</v>
      </c>
    </row>
    <row r="8438" spans="1:9">
      <c r="A8438">
        <f t="shared" si="269"/>
        <v>0</v>
      </c>
      <c r="B8438">
        <v>1</v>
      </c>
      <c r="C8438">
        <v>1</v>
      </c>
      <c r="D8438">
        <v>6</v>
      </c>
      <c r="E8438">
        <v>9</v>
      </c>
      <c r="F8438">
        <v>15</v>
      </c>
      <c r="G8438">
        <f t="shared" si="270"/>
        <v>9</v>
      </c>
      <c r="H8438">
        <f>IF(B8438=0,E8438,F8438)</f>
        <v>15</v>
      </c>
      <c r="I8438">
        <f>IF(C8438=0,D8438,-D8438)</f>
        <v>-6</v>
      </c>
    </row>
    <row r="8439" spans="1:9">
      <c r="A8439">
        <f t="shared" si="269"/>
        <v>0</v>
      </c>
      <c r="B8439">
        <v>0</v>
      </c>
      <c r="C8439">
        <v>0</v>
      </c>
      <c r="D8439">
        <v>16</v>
      </c>
      <c r="E8439">
        <v>9</v>
      </c>
      <c r="F8439">
        <v>25</v>
      </c>
      <c r="G8439">
        <f t="shared" si="270"/>
        <v>9</v>
      </c>
      <c r="H8439">
        <f>IF(B8439=0,E8439,F8439)</f>
        <v>9</v>
      </c>
      <c r="I8439">
        <f>IF(C8439=0,D8439,-D8439)</f>
        <v>16</v>
      </c>
    </row>
    <row r="8440" spans="1:9">
      <c r="A8440">
        <f t="shared" si="269"/>
        <v>0</v>
      </c>
      <c r="B8440">
        <v>0</v>
      </c>
      <c r="C8440">
        <v>0</v>
      </c>
      <c r="D8440">
        <v>23</v>
      </c>
      <c r="E8440">
        <v>9</v>
      </c>
      <c r="F8440">
        <v>32</v>
      </c>
      <c r="G8440">
        <f t="shared" si="270"/>
        <v>9</v>
      </c>
      <c r="H8440">
        <f>IF(B8440=0,E8440,F8440)</f>
        <v>9</v>
      </c>
      <c r="I8440">
        <f>IF(C8440=0,D8440,-D8440)</f>
        <v>23</v>
      </c>
    </row>
    <row r="8441" spans="1:9">
      <c r="A8441">
        <f t="shared" si="269"/>
        <v>0</v>
      </c>
      <c r="B8441">
        <v>0</v>
      </c>
      <c r="C8441">
        <v>0</v>
      </c>
      <c r="D8441">
        <v>57</v>
      </c>
      <c r="E8441">
        <v>2</v>
      </c>
      <c r="F8441">
        <v>59</v>
      </c>
      <c r="G8441">
        <f t="shared" si="270"/>
        <v>2</v>
      </c>
      <c r="H8441">
        <f>IF(B8441=0,E8441,F8441)</f>
        <v>2</v>
      </c>
      <c r="I8441">
        <f>IF(C8441=0,D8441,-D8441)</f>
        <v>57</v>
      </c>
    </row>
    <row r="8442" spans="1:9">
      <c r="A8442">
        <f t="shared" si="269"/>
        <v>0</v>
      </c>
      <c r="B8442">
        <v>0</v>
      </c>
      <c r="C8442">
        <v>0</v>
      </c>
      <c r="D8442">
        <v>2</v>
      </c>
      <c r="E8442">
        <v>8</v>
      </c>
      <c r="F8442">
        <v>10</v>
      </c>
      <c r="G8442">
        <f t="shared" si="270"/>
        <v>8</v>
      </c>
      <c r="H8442">
        <f>IF(B8442=0,E8442,F8442)</f>
        <v>8</v>
      </c>
      <c r="I8442">
        <f>IF(C8442=0,D8442,-D8442)</f>
        <v>2</v>
      </c>
    </row>
    <row r="8443" spans="1:9">
      <c r="A8443">
        <f t="shared" si="269"/>
        <v>0</v>
      </c>
      <c r="B8443">
        <v>0</v>
      </c>
      <c r="C8443">
        <v>0</v>
      </c>
      <c r="D8443">
        <v>21</v>
      </c>
      <c r="E8443">
        <v>10</v>
      </c>
      <c r="F8443">
        <v>31</v>
      </c>
      <c r="G8443">
        <f t="shared" si="270"/>
        <v>10</v>
      </c>
      <c r="H8443">
        <f>IF(B8443=0,E8443,F8443)</f>
        <v>10</v>
      </c>
      <c r="I8443">
        <f>IF(C8443=0,D8443,-D8443)</f>
        <v>21</v>
      </c>
    </row>
    <row r="8444" spans="1:9">
      <c r="A8444">
        <f t="shared" si="269"/>
        <v>0</v>
      </c>
      <c r="B8444">
        <v>1</v>
      </c>
      <c r="C8444">
        <v>1</v>
      </c>
      <c r="D8444">
        <v>11</v>
      </c>
      <c r="E8444">
        <v>4</v>
      </c>
      <c r="F8444">
        <v>15</v>
      </c>
      <c r="G8444">
        <f t="shared" si="270"/>
        <v>4</v>
      </c>
      <c r="H8444">
        <f>IF(B8444=0,E8444,F8444)</f>
        <v>15</v>
      </c>
      <c r="I8444">
        <f>IF(C8444=0,D8444,-D8444)</f>
        <v>-11</v>
      </c>
    </row>
    <row r="8445" spans="1:9">
      <c r="A8445">
        <f t="shared" si="269"/>
        <v>0</v>
      </c>
      <c r="B8445">
        <v>0</v>
      </c>
      <c r="C8445">
        <v>0</v>
      </c>
      <c r="D8445">
        <v>12</v>
      </c>
      <c r="E8445">
        <v>9</v>
      </c>
      <c r="F8445">
        <v>21</v>
      </c>
      <c r="G8445">
        <f t="shared" si="270"/>
        <v>9</v>
      </c>
      <c r="H8445">
        <f>IF(B8445=0,E8445,F8445)</f>
        <v>9</v>
      </c>
      <c r="I8445">
        <f>IF(C8445=0,D8445,-D8445)</f>
        <v>12</v>
      </c>
    </row>
    <row r="8446" spans="1:9">
      <c r="A8446">
        <f t="shared" si="269"/>
        <v>0</v>
      </c>
      <c r="B8446">
        <v>0</v>
      </c>
      <c r="C8446">
        <v>0</v>
      </c>
      <c r="D8446">
        <v>29</v>
      </c>
      <c r="E8446">
        <v>5</v>
      </c>
      <c r="F8446">
        <v>34</v>
      </c>
      <c r="G8446">
        <f t="shared" si="270"/>
        <v>5</v>
      </c>
      <c r="H8446">
        <f>IF(B8446=0,E8446,F8446)</f>
        <v>5</v>
      </c>
      <c r="I8446">
        <f>IF(C8446=0,D8446,-D8446)</f>
        <v>29</v>
      </c>
    </row>
    <row r="8447" spans="1:9">
      <c r="A8447">
        <f t="shared" ref="A8447:A8510" si="271">B8447-C8447</f>
        <v>0</v>
      </c>
      <c r="B8447">
        <v>0</v>
      </c>
      <c r="C8447">
        <v>0</v>
      </c>
      <c r="D8447">
        <v>6</v>
      </c>
      <c r="E8447">
        <v>8</v>
      </c>
      <c r="F8447">
        <v>14</v>
      </c>
      <c r="G8447">
        <f t="shared" si="270"/>
        <v>8</v>
      </c>
      <c r="H8447">
        <f>IF(B8447=0,E8447,F8447)</f>
        <v>8</v>
      </c>
      <c r="I8447">
        <f>IF(C8447=0,D8447,-D8447)</f>
        <v>6</v>
      </c>
    </row>
    <row r="8448" spans="1:9">
      <c r="A8448">
        <f t="shared" si="271"/>
        <v>0</v>
      </c>
      <c r="B8448">
        <v>0</v>
      </c>
      <c r="C8448">
        <v>0</v>
      </c>
      <c r="D8448">
        <v>5</v>
      </c>
      <c r="E8448">
        <v>8</v>
      </c>
      <c r="F8448">
        <v>13</v>
      </c>
      <c r="G8448">
        <f t="shared" si="270"/>
        <v>8</v>
      </c>
      <c r="H8448">
        <f>IF(B8448=0,E8448,F8448)</f>
        <v>8</v>
      </c>
      <c r="I8448">
        <f>IF(C8448=0,D8448,-D8448)</f>
        <v>5</v>
      </c>
    </row>
    <row r="8449" spans="1:9">
      <c r="A8449">
        <f t="shared" si="271"/>
        <v>0</v>
      </c>
      <c r="B8449">
        <v>1</v>
      </c>
      <c r="C8449">
        <v>1</v>
      </c>
      <c r="D8449">
        <v>28</v>
      </c>
      <c r="E8449">
        <v>7</v>
      </c>
      <c r="F8449">
        <v>35</v>
      </c>
      <c r="G8449">
        <f t="shared" si="270"/>
        <v>7</v>
      </c>
      <c r="H8449">
        <f>IF(B8449=0,E8449,F8449)</f>
        <v>35</v>
      </c>
      <c r="I8449">
        <f>IF(C8449=0,D8449,-D8449)</f>
        <v>-28</v>
      </c>
    </row>
    <row r="8450" spans="1:9">
      <c r="A8450">
        <f t="shared" si="271"/>
        <v>0</v>
      </c>
      <c r="B8450">
        <v>1</v>
      </c>
      <c r="C8450">
        <v>1</v>
      </c>
      <c r="D8450">
        <v>35</v>
      </c>
      <c r="E8450">
        <v>7</v>
      </c>
      <c r="F8450">
        <v>42</v>
      </c>
      <c r="G8450">
        <f t="shared" si="270"/>
        <v>7</v>
      </c>
      <c r="H8450">
        <f>IF(B8450=0,E8450,F8450)</f>
        <v>42</v>
      </c>
      <c r="I8450">
        <f>IF(C8450=0,D8450,-D8450)</f>
        <v>-35</v>
      </c>
    </row>
    <row r="8451" spans="1:9">
      <c r="A8451">
        <f t="shared" si="271"/>
        <v>0</v>
      </c>
      <c r="B8451">
        <v>1</v>
      </c>
      <c r="C8451">
        <v>1</v>
      </c>
      <c r="D8451">
        <v>5</v>
      </c>
      <c r="E8451">
        <v>8</v>
      </c>
      <c r="F8451">
        <v>13</v>
      </c>
      <c r="G8451">
        <f t="shared" ref="G8451:G8514" si="272">IF(A8451=0,E8451,F8451)</f>
        <v>8</v>
      </c>
      <c r="H8451">
        <f>IF(B8451=0,E8451,F8451)</f>
        <v>13</v>
      </c>
      <c r="I8451">
        <f>IF(C8451=0,D8451,-D8451)</f>
        <v>-5</v>
      </c>
    </row>
    <row r="8452" spans="1:9">
      <c r="A8452">
        <f t="shared" si="271"/>
        <v>0</v>
      </c>
      <c r="B8452">
        <v>1</v>
      </c>
      <c r="C8452">
        <v>1</v>
      </c>
      <c r="D8452">
        <v>14</v>
      </c>
      <c r="E8452">
        <v>3</v>
      </c>
      <c r="F8452">
        <v>17</v>
      </c>
      <c r="G8452">
        <f t="shared" si="272"/>
        <v>3</v>
      </c>
      <c r="H8452">
        <f>IF(B8452=0,E8452,F8452)</f>
        <v>17</v>
      </c>
      <c r="I8452">
        <f>IF(C8452=0,D8452,-D8452)</f>
        <v>-14</v>
      </c>
    </row>
    <row r="8453" spans="1:9">
      <c r="A8453">
        <f t="shared" si="271"/>
        <v>0</v>
      </c>
      <c r="B8453">
        <v>0</v>
      </c>
      <c r="C8453">
        <v>0</v>
      </c>
      <c r="D8453">
        <v>44</v>
      </c>
      <c r="E8453">
        <v>7</v>
      </c>
      <c r="F8453">
        <v>51</v>
      </c>
      <c r="G8453">
        <f t="shared" si="272"/>
        <v>7</v>
      </c>
      <c r="H8453">
        <f>IF(B8453=0,E8453,F8453)</f>
        <v>7</v>
      </c>
      <c r="I8453">
        <f>IF(C8453=0,D8453,-D8453)</f>
        <v>44</v>
      </c>
    </row>
    <row r="8454" spans="1:9">
      <c r="A8454">
        <f t="shared" si="271"/>
        <v>0</v>
      </c>
      <c r="B8454">
        <v>1</v>
      </c>
      <c r="C8454">
        <v>1</v>
      </c>
      <c r="D8454">
        <v>28</v>
      </c>
      <c r="E8454">
        <v>6</v>
      </c>
      <c r="F8454">
        <v>34</v>
      </c>
      <c r="G8454">
        <f t="shared" si="272"/>
        <v>6</v>
      </c>
      <c r="H8454">
        <f>IF(B8454=0,E8454,F8454)</f>
        <v>34</v>
      </c>
      <c r="I8454">
        <f>IF(C8454=0,D8454,-D8454)</f>
        <v>-28</v>
      </c>
    </row>
    <row r="8455" spans="1:9">
      <c r="A8455">
        <f t="shared" si="271"/>
        <v>0</v>
      </c>
      <c r="B8455">
        <v>0</v>
      </c>
      <c r="C8455">
        <v>0</v>
      </c>
      <c r="D8455">
        <v>17</v>
      </c>
      <c r="E8455">
        <v>8</v>
      </c>
      <c r="F8455">
        <v>25</v>
      </c>
      <c r="G8455">
        <f t="shared" si="272"/>
        <v>8</v>
      </c>
      <c r="H8455">
        <f>IF(B8455=0,E8455,F8455)</f>
        <v>8</v>
      </c>
      <c r="I8455">
        <f>IF(C8455=0,D8455,-D8455)</f>
        <v>17</v>
      </c>
    </row>
    <row r="8456" spans="1:9">
      <c r="A8456">
        <f t="shared" si="271"/>
        <v>1</v>
      </c>
      <c r="B8456">
        <v>1</v>
      </c>
      <c r="C8456">
        <v>0</v>
      </c>
      <c r="D8456">
        <v>26</v>
      </c>
      <c r="E8456">
        <v>10</v>
      </c>
      <c r="F8456">
        <v>9</v>
      </c>
      <c r="G8456">
        <f t="shared" si="272"/>
        <v>9</v>
      </c>
      <c r="H8456">
        <f>IF(B8456=0,E8456,F8456)</f>
        <v>9</v>
      </c>
      <c r="I8456">
        <f>IF(C8456=0,D8456,-D8456)</f>
        <v>26</v>
      </c>
    </row>
    <row r="8457" spans="1:9">
      <c r="A8457">
        <f t="shared" si="271"/>
        <v>0</v>
      </c>
      <c r="B8457">
        <v>1</v>
      </c>
      <c r="C8457">
        <v>1</v>
      </c>
      <c r="D8457">
        <v>30</v>
      </c>
      <c r="E8457">
        <v>8</v>
      </c>
      <c r="F8457">
        <v>38</v>
      </c>
      <c r="G8457">
        <f t="shared" si="272"/>
        <v>8</v>
      </c>
      <c r="H8457">
        <f>IF(B8457=0,E8457,F8457)</f>
        <v>38</v>
      </c>
      <c r="I8457">
        <f>IF(C8457=0,D8457,-D8457)</f>
        <v>-30</v>
      </c>
    </row>
    <row r="8458" spans="1:9">
      <c r="A8458">
        <f t="shared" si="271"/>
        <v>0</v>
      </c>
      <c r="B8458">
        <v>0</v>
      </c>
      <c r="C8458">
        <v>0</v>
      </c>
      <c r="D8458">
        <v>17</v>
      </c>
      <c r="E8458">
        <v>8</v>
      </c>
      <c r="F8458">
        <v>25</v>
      </c>
      <c r="G8458">
        <f t="shared" si="272"/>
        <v>8</v>
      </c>
      <c r="H8458">
        <f>IF(B8458=0,E8458,F8458)</f>
        <v>8</v>
      </c>
      <c r="I8458">
        <f>IF(C8458=0,D8458,-D8458)</f>
        <v>17</v>
      </c>
    </row>
    <row r="8459" spans="1:9">
      <c r="A8459">
        <f t="shared" si="271"/>
        <v>0</v>
      </c>
      <c r="B8459">
        <v>0</v>
      </c>
      <c r="C8459">
        <v>0</v>
      </c>
      <c r="D8459">
        <v>5</v>
      </c>
      <c r="E8459">
        <v>2</v>
      </c>
      <c r="F8459">
        <v>7</v>
      </c>
      <c r="G8459">
        <f t="shared" si="272"/>
        <v>2</v>
      </c>
      <c r="H8459">
        <f>IF(B8459=0,E8459,F8459)</f>
        <v>2</v>
      </c>
      <c r="I8459">
        <f>IF(C8459=0,D8459,-D8459)</f>
        <v>5</v>
      </c>
    </row>
    <row r="8460" spans="1:9">
      <c r="A8460">
        <f t="shared" si="271"/>
        <v>0</v>
      </c>
      <c r="B8460">
        <v>0</v>
      </c>
      <c r="C8460">
        <v>0</v>
      </c>
      <c r="D8460">
        <v>6</v>
      </c>
      <c r="E8460">
        <v>6</v>
      </c>
      <c r="F8460">
        <v>12</v>
      </c>
      <c r="G8460">
        <f t="shared" si="272"/>
        <v>6</v>
      </c>
      <c r="H8460">
        <f>IF(B8460=0,E8460,F8460)</f>
        <v>6</v>
      </c>
      <c r="I8460">
        <f>IF(C8460=0,D8460,-D8460)</f>
        <v>6</v>
      </c>
    </row>
    <row r="8461" spans="1:9">
      <c r="A8461">
        <f t="shared" si="271"/>
        <v>0</v>
      </c>
      <c r="B8461">
        <v>1</v>
      </c>
      <c r="C8461">
        <v>1</v>
      </c>
      <c r="D8461">
        <v>2</v>
      </c>
      <c r="E8461">
        <v>10</v>
      </c>
      <c r="F8461">
        <v>12</v>
      </c>
      <c r="G8461">
        <f t="shared" si="272"/>
        <v>10</v>
      </c>
      <c r="H8461">
        <f>IF(B8461=0,E8461,F8461)</f>
        <v>12</v>
      </c>
      <c r="I8461">
        <f>IF(C8461=0,D8461,-D8461)</f>
        <v>-2</v>
      </c>
    </row>
    <row r="8462" spans="1:9">
      <c r="A8462">
        <f t="shared" si="271"/>
        <v>0</v>
      </c>
      <c r="B8462">
        <v>0</v>
      </c>
      <c r="C8462">
        <v>0</v>
      </c>
      <c r="D8462">
        <v>32</v>
      </c>
      <c r="E8462">
        <v>7</v>
      </c>
      <c r="F8462">
        <v>39</v>
      </c>
      <c r="G8462">
        <f t="shared" si="272"/>
        <v>7</v>
      </c>
      <c r="H8462">
        <f>IF(B8462=0,E8462,F8462)</f>
        <v>7</v>
      </c>
      <c r="I8462">
        <f>IF(C8462=0,D8462,-D8462)</f>
        <v>32</v>
      </c>
    </row>
    <row r="8463" spans="1:9">
      <c r="A8463">
        <f t="shared" si="271"/>
        <v>0</v>
      </c>
      <c r="B8463">
        <v>0</v>
      </c>
      <c r="C8463">
        <v>0</v>
      </c>
      <c r="D8463">
        <v>15</v>
      </c>
      <c r="E8463">
        <v>2</v>
      </c>
      <c r="F8463">
        <v>17</v>
      </c>
      <c r="G8463">
        <f t="shared" si="272"/>
        <v>2</v>
      </c>
      <c r="H8463">
        <f>IF(B8463=0,E8463,F8463)</f>
        <v>2</v>
      </c>
      <c r="I8463">
        <f>IF(C8463=0,D8463,-D8463)</f>
        <v>15</v>
      </c>
    </row>
    <row r="8464" spans="1:9">
      <c r="A8464">
        <f t="shared" si="271"/>
        <v>0</v>
      </c>
      <c r="B8464">
        <v>1</v>
      </c>
      <c r="C8464">
        <v>1</v>
      </c>
      <c r="D8464">
        <v>9</v>
      </c>
      <c r="E8464">
        <v>9</v>
      </c>
      <c r="F8464">
        <v>18</v>
      </c>
      <c r="G8464">
        <f t="shared" si="272"/>
        <v>9</v>
      </c>
      <c r="H8464">
        <f>IF(B8464=0,E8464,F8464)</f>
        <v>18</v>
      </c>
      <c r="I8464">
        <f>IF(C8464=0,D8464,-D8464)</f>
        <v>-9</v>
      </c>
    </row>
    <row r="8465" spans="1:9">
      <c r="A8465">
        <f t="shared" si="271"/>
        <v>0</v>
      </c>
      <c r="B8465">
        <v>1</v>
      </c>
      <c r="C8465">
        <v>1</v>
      </c>
      <c r="D8465">
        <v>4</v>
      </c>
      <c r="E8465">
        <v>10</v>
      </c>
      <c r="F8465">
        <v>14</v>
      </c>
      <c r="G8465">
        <f t="shared" si="272"/>
        <v>10</v>
      </c>
      <c r="H8465">
        <f>IF(B8465=0,E8465,F8465)</f>
        <v>14</v>
      </c>
      <c r="I8465">
        <f>IF(C8465=0,D8465,-D8465)</f>
        <v>-4</v>
      </c>
    </row>
    <row r="8466" spans="1:9">
      <c r="A8466">
        <f t="shared" si="271"/>
        <v>0</v>
      </c>
      <c r="B8466">
        <v>1</v>
      </c>
      <c r="C8466">
        <v>1</v>
      </c>
      <c r="D8466">
        <v>5</v>
      </c>
      <c r="E8466">
        <v>4</v>
      </c>
      <c r="F8466">
        <v>9</v>
      </c>
      <c r="G8466">
        <f t="shared" si="272"/>
        <v>4</v>
      </c>
      <c r="H8466">
        <f>IF(B8466=0,E8466,F8466)</f>
        <v>9</v>
      </c>
      <c r="I8466">
        <f>IF(C8466=0,D8466,-D8466)</f>
        <v>-5</v>
      </c>
    </row>
    <row r="8467" spans="1:9">
      <c r="A8467">
        <f t="shared" si="271"/>
        <v>0</v>
      </c>
      <c r="B8467">
        <v>0</v>
      </c>
      <c r="C8467">
        <v>0</v>
      </c>
      <c r="D8467">
        <v>12</v>
      </c>
      <c r="E8467">
        <v>9</v>
      </c>
      <c r="F8467">
        <v>21</v>
      </c>
      <c r="G8467">
        <f t="shared" si="272"/>
        <v>9</v>
      </c>
      <c r="H8467">
        <f>IF(B8467=0,E8467,F8467)</f>
        <v>9</v>
      </c>
      <c r="I8467">
        <f>IF(C8467=0,D8467,-D8467)</f>
        <v>12</v>
      </c>
    </row>
    <row r="8468" spans="1:9">
      <c r="A8468">
        <f t="shared" si="271"/>
        <v>0</v>
      </c>
      <c r="B8468">
        <v>0</v>
      </c>
      <c r="C8468">
        <v>0</v>
      </c>
      <c r="D8468">
        <v>14</v>
      </c>
      <c r="E8468">
        <v>10</v>
      </c>
      <c r="F8468">
        <v>24</v>
      </c>
      <c r="G8468">
        <f t="shared" si="272"/>
        <v>10</v>
      </c>
      <c r="H8468">
        <f>IF(B8468=0,E8468,F8468)</f>
        <v>10</v>
      </c>
      <c r="I8468">
        <f>IF(C8468=0,D8468,-D8468)</f>
        <v>14</v>
      </c>
    </row>
    <row r="8469" spans="1:9">
      <c r="A8469">
        <f t="shared" si="271"/>
        <v>0</v>
      </c>
      <c r="B8469">
        <v>0</v>
      </c>
      <c r="C8469">
        <v>0</v>
      </c>
      <c r="D8469">
        <v>6</v>
      </c>
      <c r="E8469">
        <v>10</v>
      </c>
      <c r="F8469">
        <v>16</v>
      </c>
      <c r="G8469">
        <f t="shared" si="272"/>
        <v>10</v>
      </c>
      <c r="H8469">
        <f>IF(B8469=0,E8469,F8469)</f>
        <v>10</v>
      </c>
      <c r="I8469">
        <f>IF(C8469=0,D8469,-D8469)</f>
        <v>6</v>
      </c>
    </row>
    <row r="8470" spans="1:9">
      <c r="A8470">
        <f t="shared" si="271"/>
        <v>0</v>
      </c>
      <c r="B8470">
        <v>0</v>
      </c>
      <c r="C8470">
        <v>0</v>
      </c>
      <c r="D8470">
        <v>10</v>
      </c>
      <c r="E8470">
        <v>1</v>
      </c>
      <c r="F8470">
        <v>11</v>
      </c>
      <c r="G8470">
        <f t="shared" si="272"/>
        <v>1</v>
      </c>
      <c r="H8470">
        <f>IF(B8470=0,E8470,F8470)</f>
        <v>1</v>
      </c>
      <c r="I8470">
        <f>IF(C8470=0,D8470,-D8470)</f>
        <v>10</v>
      </c>
    </row>
    <row r="8471" spans="1:9">
      <c r="A8471">
        <f t="shared" si="271"/>
        <v>0</v>
      </c>
      <c r="B8471">
        <v>0</v>
      </c>
      <c r="C8471">
        <v>0</v>
      </c>
      <c r="D8471">
        <v>9</v>
      </c>
      <c r="E8471">
        <v>1</v>
      </c>
      <c r="F8471">
        <v>10</v>
      </c>
      <c r="G8471">
        <f t="shared" si="272"/>
        <v>1</v>
      </c>
      <c r="H8471">
        <f>IF(B8471=0,E8471,F8471)</f>
        <v>1</v>
      </c>
      <c r="I8471">
        <f>IF(C8471=0,D8471,-D8471)</f>
        <v>9</v>
      </c>
    </row>
    <row r="8472" spans="1:9">
      <c r="A8472">
        <f t="shared" si="271"/>
        <v>0</v>
      </c>
      <c r="B8472">
        <v>1</v>
      </c>
      <c r="C8472">
        <v>1</v>
      </c>
      <c r="D8472">
        <v>16</v>
      </c>
      <c r="E8472">
        <v>6</v>
      </c>
      <c r="F8472">
        <v>22</v>
      </c>
      <c r="G8472">
        <f t="shared" si="272"/>
        <v>6</v>
      </c>
      <c r="H8472">
        <f>IF(B8472=0,E8472,F8472)</f>
        <v>22</v>
      </c>
      <c r="I8472">
        <f>IF(C8472=0,D8472,-D8472)</f>
        <v>-16</v>
      </c>
    </row>
    <row r="8473" spans="1:9">
      <c r="A8473">
        <f t="shared" si="271"/>
        <v>0</v>
      </c>
      <c r="B8473">
        <v>1</v>
      </c>
      <c r="C8473">
        <v>1</v>
      </c>
      <c r="D8473">
        <v>13</v>
      </c>
      <c r="E8473">
        <v>7</v>
      </c>
      <c r="F8473">
        <v>20</v>
      </c>
      <c r="G8473">
        <f t="shared" si="272"/>
        <v>7</v>
      </c>
      <c r="H8473">
        <f>IF(B8473=0,E8473,F8473)</f>
        <v>20</v>
      </c>
      <c r="I8473">
        <f>IF(C8473=0,D8473,-D8473)</f>
        <v>-13</v>
      </c>
    </row>
    <row r="8474" spans="1:9">
      <c r="A8474">
        <f t="shared" si="271"/>
        <v>1</v>
      </c>
      <c r="B8474">
        <v>1</v>
      </c>
      <c r="C8474">
        <v>0</v>
      </c>
      <c r="D8474">
        <v>26</v>
      </c>
      <c r="E8474">
        <v>10</v>
      </c>
      <c r="F8474">
        <v>9</v>
      </c>
      <c r="G8474">
        <f t="shared" si="272"/>
        <v>9</v>
      </c>
      <c r="H8474">
        <f>IF(B8474=0,E8474,F8474)</f>
        <v>9</v>
      </c>
      <c r="I8474">
        <f>IF(C8474=0,D8474,-D8474)</f>
        <v>26</v>
      </c>
    </row>
    <row r="8475" spans="1:9">
      <c r="A8475">
        <f t="shared" si="271"/>
        <v>0</v>
      </c>
      <c r="B8475">
        <v>1</v>
      </c>
      <c r="C8475">
        <v>1</v>
      </c>
      <c r="D8475">
        <v>23</v>
      </c>
      <c r="E8475">
        <v>10</v>
      </c>
      <c r="F8475">
        <v>33</v>
      </c>
      <c r="G8475">
        <f t="shared" si="272"/>
        <v>10</v>
      </c>
      <c r="H8475">
        <f>IF(B8475=0,E8475,F8475)</f>
        <v>33</v>
      </c>
      <c r="I8475">
        <f>IF(C8475=0,D8475,-D8475)</f>
        <v>-23</v>
      </c>
    </row>
    <row r="8476" spans="1:9">
      <c r="A8476">
        <f t="shared" si="271"/>
        <v>0</v>
      </c>
      <c r="B8476">
        <v>1</v>
      </c>
      <c r="C8476">
        <v>1</v>
      </c>
      <c r="D8476">
        <v>22</v>
      </c>
      <c r="E8476">
        <v>4</v>
      </c>
      <c r="F8476">
        <v>26</v>
      </c>
      <c r="G8476">
        <f t="shared" si="272"/>
        <v>4</v>
      </c>
      <c r="H8476">
        <f>IF(B8476=0,E8476,F8476)</f>
        <v>26</v>
      </c>
      <c r="I8476">
        <f>IF(C8476=0,D8476,-D8476)</f>
        <v>-22</v>
      </c>
    </row>
    <row r="8477" spans="1:9">
      <c r="A8477">
        <f t="shared" si="271"/>
        <v>0</v>
      </c>
      <c r="B8477">
        <v>0</v>
      </c>
      <c r="C8477">
        <v>0</v>
      </c>
      <c r="D8477">
        <v>4</v>
      </c>
      <c r="E8477">
        <v>4</v>
      </c>
      <c r="F8477">
        <v>8</v>
      </c>
      <c r="G8477">
        <f t="shared" si="272"/>
        <v>4</v>
      </c>
      <c r="H8477">
        <f>IF(B8477=0,E8477,F8477)</f>
        <v>4</v>
      </c>
      <c r="I8477">
        <f>IF(C8477=0,D8477,-D8477)</f>
        <v>4</v>
      </c>
    </row>
    <row r="8478" spans="1:9">
      <c r="A8478">
        <f t="shared" si="271"/>
        <v>0</v>
      </c>
      <c r="B8478">
        <v>0</v>
      </c>
      <c r="C8478">
        <v>0</v>
      </c>
      <c r="D8478">
        <v>14</v>
      </c>
      <c r="E8478">
        <v>3</v>
      </c>
      <c r="F8478">
        <v>17</v>
      </c>
      <c r="G8478">
        <f t="shared" si="272"/>
        <v>3</v>
      </c>
      <c r="H8478">
        <f>IF(B8478=0,E8478,F8478)</f>
        <v>3</v>
      </c>
      <c r="I8478">
        <f>IF(C8478=0,D8478,-D8478)</f>
        <v>14</v>
      </c>
    </row>
    <row r="8479" spans="1:9">
      <c r="A8479">
        <f t="shared" si="271"/>
        <v>1</v>
      </c>
      <c r="B8479">
        <v>1</v>
      </c>
      <c r="C8479">
        <v>0</v>
      </c>
      <c r="D8479">
        <v>27</v>
      </c>
      <c r="E8479">
        <v>9</v>
      </c>
      <c r="F8479">
        <v>7</v>
      </c>
      <c r="G8479">
        <f t="shared" si="272"/>
        <v>7</v>
      </c>
      <c r="H8479">
        <f>IF(B8479=0,E8479,F8479)</f>
        <v>7</v>
      </c>
      <c r="I8479">
        <f>IF(C8479=0,D8479,-D8479)</f>
        <v>27</v>
      </c>
    </row>
    <row r="8480" spans="1:9">
      <c r="A8480">
        <f t="shared" si="271"/>
        <v>0</v>
      </c>
      <c r="B8480">
        <v>1</v>
      </c>
      <c r="C8480">
        <v>1</v>
      </c>
      <c r="D8480">
        <v>6</v>
      </c>
      <c r="E8480">
        <v>9</v>
      </c>
      <c r="F8480">
        <v>15</v>
      </c>
      <c r="G8480">
        <f t="shared" si="272"/>
        <v>9</v>
      </c>
      <c r="H8480">
        <f>IF(B8480=0,E8480,F8480)</f>
        <v>15</v>
      </c>
      <c r="I8480">
        <f>IF(C8480=0,D8480,-D8480)</f>
        <v>-6</v>
      </c>
    </row>
    <row r="8481" spans="1:9">
      <c r="A8481">
        <f t="shared" si="271"/>
        <v>0</v>
      </c>
      <c r="B8481">
        <v>1</v>
      </c>
      <c r="C8481">
        <v>1</v>
      </c>
      <c r="D8481">
        <v>23</v>
      </c>
      <c r="E8481">
        <v>10</v>
      </c>
      <c r="F8481">
        <v>33</v>
      </c>
      <c r="G8481">
        <f t="shared" si="272"/>
        <v>10</v>
      </c>
      <c r="H8481">
        <f>IF(B8481=0,E8481,F8481)</f>
        <v>33</v>
      </c>
      <c r="I8481">
        <f>IF(C8481=0,D8481,-D8481)</f>
        <v>-23</v>
      </c>
    </row>
    <row r="8482" spans="1:9">
      <c r="A8482">
        <f t="shared" si="271"/>
        <v>0</v>
      </c>
      <c r="B8482">
        <v>1</v>
      </c>
      <c r="C8482">
        <v>1</v>
      </c>
      <c r="D8482">
        <v>21</v>
      </c>
      <c r="E8482">
        <v>10</v>
      </c>
      <c r="F8482">
        <v>31</v>
      </c>
      <c r="G8482">
        <f t="shared" si="272"/>
        <v>10</v>
      </c>
      <c r="H8482">
        <f>IF(B8482=0,E8482,F8482)</f>
        <v>31</v>
      </c>
      <c r="I8482">
        <f>IF(C8482=0,D8482,-D8482)</f>
        <v>-21</v>
      </c>
    </row>
    <row r="8483" spans="1:9">
      <c r="A8483">
        <f t="shared" si="271"/>
        <v>0</v>
      </c>
      <c r="B8483">
        <v>1</v>
      </c>
      <c r="C8483">
        <v>1</v>
      </c>
      <c r="D8483">
        <v>33</v>
      </c>
      <c r="E8483">
        <v>4</v>
      </c>
      <c r="F8483">
        <v>37</v>
      </c>
      <c r="G8483">
        <f t="shared" si="272"/>
        <v>4</v>
      </c>
      <c r="H8483">
        <f>IF(B8483=0,E8483,F8483)</f>
        <v>37</v>
      </c>
      <c r="I8483">
        <f>IF(C8483=0,D8483,-D8483)</f>
        <v>-33</v>
      </c>
    </row>
    <row r="8484" spans="1:9">
      <c r="A8484">
        <f t="shared" si="271"/>
        <v>0</v>
      </c>
      <c r="B8484">
        <v>1</v>
      </c>
      <c r="C8484">
        <v>1</v>
      </c>
      <c r="D8484">
        <v>30</v>
      </c>
      <c r="E8484">
        <v>5</v>
      </c>
      <c r="F8484">
        <v>35</v>
      </c>
      <c r="G8484">
        <f t="shared" si="272"/>
        <v>5</v>
      </c>
      <c r="H8484">
        <f>IF(B8484=0,E8484,F8484)</f>
        <v>35</v>
      </c>
      <c r="I8484">
        <f>IF(C8484=0,D8484,-D8484)</f>
        <v>-30</v>
      </c>
    </row>
    <row r="8485" spans="1:9">
      <c r="A8485">
        <f t="shared" si="271"/>
        <v>0</v>
      </c>
      <c r="B8485">
        <v>0</v>
      </c>
      <c r="C8485">
        <v>0</v>
      </c>
      <c r="D8485">
        <v>23</v>
      </c>
      <c r="E8485">
        <v>8</v>
      </c>
      <c r="F8485">
        <v>31</v>
      </c>
      <c r="G8485">
        <f t="shared" si="272"/>
        <v>8</v>
      </c>
      <c r="H8485">
        <f>IF(B8485=0,E8485,F8485)</f>
        <v>8</v>
      </c>
      <c r="I8485">
        <f>IF(C8485=0,D8485,-D8485)</f>
        <v>23</v>
      </c>
    </row>
    <row r="8486" spans="1:9">
      <c r="A8486">
        <f t="shared" si="271"/>
        <v>0</v>
      </c>
      <c r="B8486">
        <v>0</v>
      </c>
      <c r="C8486">
        <v>0</v>
      </c>
      <c r="D8486">
        <v>19</v>
      </c>
      <c r="E8486">
        <v>8</v>
      </c>
      <c r="F8486">
        <v>27</v>
      </c>
      <c r="G8486">
        <f t="shared" si="272"/>
        <v>8</v>
      </c>
      <c r="H8486">
        <f>IF(B8486=0,E8486,F8486)</f>
        <v>8</v>
      </c>
      <c r="I8486">
        <f>IF(C8486=0,D8486,-D8486)</f>
        <v>19</v>
      </c>
    </row>
    <row r="8487" spans="1:9">
      <c r="A8487">
        <f t="shared" si="271"/>
        <v>0</v>
      </c>
      <c r="B8487">
        <v>0</v>
      </c>
      <c r="C8487">
        <v>0</v>
      </c>
      <c r="D8487">
        <v>3</v>
      </c>
      <c r="E8487">
        <v>7</v>
      </c>
      <c r="F8487">
        <v>10</v>
      </c>
      <c r="G8487">
        <f t="shared" si="272"/>
        <v>7</v>
      </c>
      <c r="H8487">
        <f>IF(B8487=0,E8487,F8487)</f>
        <v>7</v>
      </c>
      <c r="I8487">
        <f>IF(C8487=0,D8487,-D8487)</f>
        <v>3</v>
      </c>
    </row>
    <row r="8488" spans="1:9">
      <c r="A8488">
        <f t="shared" si="271"/>
        <v>0</v>
      </c>
      <c r="B8488">
        <v>1</v>
      </c>
      <c r="C8488">
        <v>1</v>
      </c>
      <c r="D8488">
        <v>6</v>
      </c>
      <c r="E8488">
        <v>8</v>
      </c>
      <c r="F8488">
        <v>14</v>
      </c>
      <c r="G8488">
        <f t="shared" si="272"/>
        <v>8</v>
      </c>
      <c r="H8488">
        <f>IF(B8488=0,E8488,F8488)</f>
        <v>14</v>
      </c>
      <c r="I8488">
        <f>IF(C8488=0,D8488,-D8488)</f>
        <v>-6</v>
      </c>
    </row>
    <row r="8489" spans="1:9">
      <c r="A8489">
        <f t="shared" si="271"/>
        <v>0</v>
      </c>
      <c r="B8489">
        <v>0</v>
      </c>
      <c r="C8489">
        <v>0</v>
      </c>
      <c r="D8489">
        <v>3</v>
      </c>
      <c r="E8489">
        <v>7</v>
      </c>
      <c r="F8489">
        <v>10</v>
      </c>
      <c r="G8489">
        <f t="shared" si="272"/>
        <v>7</v>
      </c>
      <c r="H8489">
        <f>IF(B8489=0,E8489,F8489)</f>
        <v>7</v>
      </c>
      <c r="I8489">
        <f>IF(C8489=0,D8489,-D8489)</f>
        <v>3</v>
      </c>
    </row>
    <row r="8490" spans="1:9">
      <c r="A8490">
        <f t="shared" si="271"/>
        <v>0</v>
      </c>
      <c r="B8490">
        <v>0</v>
      </c>
      <c r="C8490">
        <v>0</v>
      </c>
      <c r="D8490">
        <v>9</v>
      </c>
      <c r="E8490">
        <v>10</v>
      </c>
      <c r="F8490">
        <v>19</v>
      </c>
      <c r="G8490">
        <f t="shared" si="272"/>
        <v>10</v>
      </c>
      <c r="H8490">
        <f>IF(B8490=0,E8490,F8490)</f>
        <v>10</v>
      </c>
      <c r="I8490">
        <f>IF(C8490=0,D8490,-D8490)</f>
        <v>9</v>
      </c>
    </row>
    <row r="8491" spans="1:9">
      <c r="A8491">
        <f t="shared" si="271"/>
        <v>0</v>
      </c>
      <c r="B8491">
        <v>1</v>
      </c>
      <c r="C8491">
        <v>1</v>
      </c>
      <c r="D8491">
        <v>8</v>
      </c>
      <c r="E8491">
        <v>3</v>
      </c>
      <c r="F8491">
        <v>11</v>
      </c>
      <c r="G8491">
        <f t="shared" si="272"/>
        <v>3</v>
      </c>
      <c r="H8491">
        <f>IF(B8491=0,E8491,F8491)</f>
        <v>11</v>
      </c>
      <c r="I8491">
        <f>IF(C8491=0,D8491,-D8491)</f>
        <v>-8</v>
      </c>
    </row>
    <row r="8492" spans="1:9">
      <c r="A8492">
        <f t="shared" si="271"/>
        <v>0</v>
      </c>
      <c r="B8492">
        <v>1</v>
      </c>
      <c r="C8492">
        <v>1</v>
      </c>
      <c r="D8492">
        <v>7</v>
      </c>
      <c r="E8492">
        <v>10</v>
      </c>
      <c r="F8492">
        <v>17</v>
      </c>
      <c r="G8492">
        <f t="shared" si="272"/>
        <v>10</v>
      </c>
      <c r="H8492">
        <f>IF(B8492=0,E8492,F8492)</f>
        <v>17</v>
      </c>
      <c r="I8492">
        <f>IF(C8492=0,D8492,-D8492)</f>
        <v>-7</v>
      </c>
    </row>
    <row r="8493" spans="1:9">
      <c r="A8493">
        <f t="shared" si="271"/>
        <v>0</v>
      </c>
      <c r="B8493">
        <v>0</v>
      </c>
      <c r="C8493">
        <v>0</v>
      </c>
      <c r="D8493">
        <v>24</v>
      </c>
      <c r="E8493">
        <v>10</v>
      </c>
      <c r="F8493">
        <v>34</v>
      </c>
      <c r="G8493">
        <f t="shared" si="272"/>
        <v>10</v>
      </c>
      <c r="H8493">
        <f>IF(B8493=0,E8493,F8493)</f>
        <v>10</v>
      </c>
      <c r="I8493">
        <f>IF(C8493=0,D8493,-D8493)</f>
        <v>24</v>
      </c>
    </row>
    <row r="8494" spans="1:9">
      <c r="A8494">
        <f t="shared" si="271"/>
        <v>0</v>
      </c>
      <c r="B8494">
        <v>1</v>
      </c>
      <c r="C8494">
        <v>1</v>
      </c>
      <c r="D8494">
        <v>5</v>
      </c>
      <c r="E8494">
        <v>9</v>
      </c>
      <c r="F8494">
        <v>14</v>
      </c>
      <c r="G8494">
        <f t="shared" si="272"/>
        <v>9</v>
      </c>
      <c r="H8494">
        <f>IF(B8494=0,E8494,F8494)</f>
        <v>14</v>
      </c>
      <c r="I8494">
        <f>IF(C8494=0,D8494,-D8494)</f>
        <v>-5</v>
      </c>
    </row>
    <row r="8495" spans="1:9">
      <c r="A8495">
        <f t="shared" si="271"/>
        <v>0</v>
      </c>
      <c r="B8495">
        <v>1</v>
      </c>
      <c r="C8495">
        <v>1</v>
      </c>
      <c r="D8495">
        <v>6</v>
      </c>
      <c r="E8495">
        <v>8</v>
      </c>
      <c r="F8495">
        <v>14</v>
      </c>
      <c r="G8495">
        <f t="shared" si="272"/>
        <v>8</v>
      </c>
      <c r="H8495">
        <f>IF(B8495=0,E8495,F8495)</f>
        <v>14</v>
      </c>
      <c r="I8495">
        <f>IF(C8495=0,D8495,-D8495)</f>
        <v>-6</v>
      </c>
    </row>
    <row r="8496" spans="1:9">
      <c r="A8496">
        <f t="shared" si="271"/>
        <v>0</v>
      </c>
      <c r="B8496">
        <v>1</v>
      </c>
      <c r="C8496">
        <v>1</v>
      </c>
      <c r="D8496">
        <v>15</v>
      </c>
      <c r="E8496">
        <v>3</v>
      </c>
      <c r="F8496">
        <v>18</v>
      </c>
      <c r="G8496">
        <f t="shared" si="272"/>
        <v>3</v>
      </c>
      <c r="H8496">
        <f>IF(B8496=0,E8496,F8496)</f>
        <v>18</v>
      </c>
      <c r="I8496">
        <f>IF(C8496=0,D8496,-D8496)</f>
        <v>-15</v>
      </c>
    </row>
    <row r="8497" spans="1:9">
      <c r="A8497">
        <f t="shared" si="271"/>
        <v>0</v>
      </c>
      <c r="B8497">
        <v>0</v>
      </c>
      <c r="C8497">
        <v>0</v>
      </c>
      <c r="D8497">
        <v>7</v>
      </c>
      <c r="E8497">
        <v>10</v>
      </c>
      <c r="F8497">
        <v>17</v>
      </c>
      <c r="G8497">
        <f t="shared" si="272"/>
        <v>10</v>
      </c>
      <c r="H8497">
        <f>IF(B8497=0,E8497,F8497)</f>
        <v>10</v>
      </c>
      <c r="I8497">
        <f>IF(C8497=0,D8497,-D8497)</f>
        <v>7</v>
      </c>
    </row>
    <row r="8498" spans="1:9">
      <c r="A8498">
        <f t="shared" si="271"/>
        <v>0</v>
      </c>
      <c r="B8498">
        <v>0</v>
      </c>
      <c r="C8498">
        <v>0</v>
      </c>
      <c r="D8498">
        <v>40</v>
      </c>
      <c r="E8498">
        <v>4</v>
      </c>
      <c r="F8498">
        <v>44</v>
      </c>
      <c r="G8498">
        <f t="shared" si="272"/>
        <v>4</v>
      </c>
      <c r="H8498">
        <f>IF(B8498=0,E8498,F8498)</f>
        <v>4</v>
      </c>
      <c r="I8498">
        <f>IF(C8498=0,D8498,-D8498)</f>
        <v>40</v>
      </c>
    </row>
    <row r="8499" spans="1:9">
      <c r="A8499">
        <f t="shared" si="271"/>
        <v>0</v>
      </c>
      <c r="B8499">
        <v>0</v>
      </c>
      <c r="C8499">
        <v>0</v>
      </c>
      <c r="D8499">
        <v>5</v>
      </c>
      <c r="E8499">
        <v>9</v>
      </c>
      <c r="F8499">
        <v>14</v>
      </c>
      <c r="G8499">
        <f t="shared" si="272"/>
        <v>9</v>
      </c>
      <c r="H8499">
        <f>IF(B8499=0,E8499,F8499)</f>
        <v>9</v>
      </c>
      <c r="I8499">
        <f>IF(C8499=0,D8499,-D8499)</f>
        <v>5</v>
      </c>
    </row>
    <row r="8500" spans="1:9">
      <c r="A8500">
        <f t="shared" si="271"/>
        <v>0</v>
      </c>
      <c r="B8500">
        <v>1</v>
      </c>
      <c r="C8500">
        <v>1</v>
      </c>
      <c r="D8500">
        <v>35</v>
      </c>
      <c r="E8500">
        <v>7</v>
      </c>
      <c r="F8500">
        <v>42</v>
      </c>
      <c r="G8500">
        <f t="shared" si="272"/>
        <v>7</v>
      </c>
      <c r="H8500">
        <f>IF(B8500=0,E8500,F8500)</f>
        <v>42</v>
      </c>
      <c r="I8500">
        <f>IF(C8500=0,D8500,-D8500)</f>
        <v>-35</v>
      </c>
    </row>
    <row r="8501" spans="1:9">
      <c r="A8501">
        <f t="shared" si="271"/>
        <v>0</v>
      </c>
      <c r="B8501">
        <v>1</v>
      </c>
      <c r="C8501">
        <v>1</v>
      </c>
      <c r="D8501">
        <v>13</v>
      </c>
      <c r="E8501">
        <v>6</v>
      </c>
      <c r="F8501">
        <v>19</v>
      </c>
      <c r="G8501">
        <f t="shared" si="272"/>
        <v>6</v>
      </c>
      <c r="H8501">
        <f>IF(B8501=0,E8501,F8501)</f>
        <v>19</v>
      </c>
      <c r="I8501">
        <f>IF(C8501=0,D8501,-D8501)</f>
        <v>-13</v>
      </c>
    </row>
    <row r="8502" spans="1:9">
      <c r="A8502">
        <f t="shared" si="271"/>
        <v>0</v>
      </c>
      <c r="B8502">
        <v>0</v>
      </c>
      <c r="C8502">
        <v>0</v>
      </c>
      <c r="D8502">
        <v>14</v>
      </c>
      <c r="E8502">
        <v>10</v>
      </c>
      <c r="F8502">
        <v>24</v>
      </c>
      <c r="G8502">
        <f t="shared" si="272"/>
        <v>10</v>
      </c>
      <c r="H8502">
        <f>IF(B8502=0,E8502,F8502)</f>
        <v>10</v>
      </c>
      <c r="I8502">
        <f>IF(C8502=0,D8502,-D8502)</f>
        <v>14</v>
      </c>
    </row>
    <row r="8503" spans="1:9">
      <c r="A8503">
        <f t="shared" si="271"/>
        <v>0</v>
      </c>
      <c r="B8503">
        <v>0</v>
      </c>
      <c r="C8503">
        <v>0</v>
      </c>
      <c r="D8503">
        <v>13</v>
      </c>
      <c r="E8503">
        <v>8</v>
      </c>
      <c r="F8503">
        <v>21</v>
      </c>
      <c r="G8503">
        <f t="shared" si="272"/>
        <v>8</v>
      </c>
      <c r="H8503">
        <f>IF(B8503=0,E8503,F8503)</f>
        <v>8</v>
      </c>
      <c r="I8503">
        <f>IF(C8503=0,D8503,-D8503)</f>
        <v>13</v>
      </c>
    </row>
    <row r="8504" spans="1:9">
      <c r="A8504">
        <f t="shared" si="271"/>
        <v>0</v>
      </c>
      <c r="B8504">
        <v>1</v>
      </c>
      <c r="C8504">
        <v>1</v>
      </c>
      <c r="D8504">
        <v>7</v>
      </c>
      <c r="E8504">
        <v>3</v>
      </c>
      <c r="F8504">
        <v>10</v>
      </c>
      <c r="G8504">
        <f t="shared" si="272"/>
        <v>3</v>
      </c>
      <c r="H8504">
        <f>IF(B8504=0,E8504,F8504)</f>
        <v>10</v>
      </c>
      <c r="I8504">
        <f>IF(C8504=0,D8504,-D8504)</f>
        <v>-7</v>
      </c>
    </row>
    <row r="8505" spans="1:9">
      <c r="A8505">
        <f t="shared" si="271"/>
        <v>0</v>
      </c>
      <c r="B8505">
        <v>0</v>
      </c>
      <c r="C8505">
        <v>0</v>
      </c>
      <c r="D8505">
        <v>20</v>
      </c>
      <c r="E8505">
        <v>6</v>
      </c>
      <c r="F8505">
        <v>26</v>
      </c>
      <c r="G8505">
        <f t="shared" si="272"/>
        <v>6</v>
      </c>
      <c r="H8505">
        <f>IF(B8505=0,E8505,F8505)</f>
        <v>6</v>
      </c>
      <c r="I8505">
        <f>IF(C8505=0,D8505,-D8505)</f>
        <v>20</v>
      </c>
    </row>
    <row r="8506" spans="1:9">
      <c r="A8506">
        <f t="shared" si="271"/>
        <v>0</v>
      </c>
      <c r="B8506">
        <v>1</v>
      </c>
      <c r="C8506">
        <v>1</v>
      </c>
      <c r="D8506">
        <v>10</v>
      </c>
      <c r="E8506">
        <v>7</v>
      </c>
      <c r="F8506">
        <v>17</v>
      </c>
      <c r="G8506">
        <f t="shared" si="272"/>
        <v>7</v>
      </c>
      <c r="H8506">
        <f>IF(B8506=0,E8506,F8506)</f>
        <v>17</v>
      </c>
      <c r="I8506">
        <f>IF(C8506=0,D8506,-D8506)</f>
        <v>-10</v>
      </c>
    </row>
    <row r="8507" spans="1:9">
      <c r="A8507">
        <f t="shared" si="271"/>
        <v>0</v>
      </c>
      <c r="B8507">
        <v>1</v>
      </c>
      <c r="C8507">
        <v>1</v>
      </c>
      <c r="D8507">
        <v>12</v>
      </c>
      <c r="E8507">
        <v>4</v>
      </c>
      <c r="F8507">
        <v>16</v>
      </c>
      <c r="G8507">
        <f t="shared" si="272"/>
        <v>4</v>
      </c>
      <c r="H8507">
        <f>IF(B8507=0,E8507,F8507)</f>
        <v>16</v>
      </c>
      <c r="I8507">
        <f>IF(C8507=0,D8507,-D8507)</f>
        <v>-12</v>
      </c>
    </row>
    <row r="8508" spans="1:9">
      <c r="A8508">
        <f t="shared" si="271"/>
        <v>0</v>
      </c>
      <c r="B8508">
        <v>0</v>
      </c>
      <c r="C8508">
        <v>0</v>
      </c>
      <c r="D8508">
        <v>1</v>
      </c>
      <c r="E8508">
        <v>10</v>
      </c>
      <c r="F8508">
        <v>11</v>
      </c>
      <c r="G8508">
        <f t="shared" si="272"/>
        <v>10</v>
      </c>
      <c r="H8508">
        <f>IF(B8508=0,E8508,F8508)</f>
        <v>10</v>
      </c>
      <c r="I8508">
        <f>IF(C8508=0,D8508,-D8508)</f>
        <v>1</v>
      </c>
    </row>
    <row r="8509" spans="1:9">
      <c r="A8509">
        <f t="shared" si="271"/>
        <v>0</v>
      </c>
      <c r="B8509">
        <v>1</v>
      </c>
      <c r="C8509">
        <v>1</v>
      </c>
      <c r="D8509">
        <v>11</v>
      </c>
      <c r="E8509">
        <v>10</v>
      </c>
      <c r="F8509">
        <v>21</v>
      </c>
      <c r="G8509">
        <f t="shared" si="272"/>
        <v>10</v>
      </c>
      <c r="H8509">
        <f>IF(B8509=0,E8509,F8509)</f>
        <v>21</v>
      </c>
      <c r="I8509">
        <f>IF(C8509=0,D8509,-D8509)</f>
        <v>-11</v>
      </c>
    </row>
    <row r="8510" spans="1:9">
      <c r="A8510">
        <f t="shared" si="271"/>
        <v>-1</v>
      </c>
      <c r="B8510">
        <v>0</v>
      </c>
      <c r="C8510">
        <v>1</v>
      </c>
      <c r="D8510">
        <v>27</v>
      </c>
      <c r="E8510">
        <v>10</v>
      </c>
      <c r="F8510">
        <v>8</v>
      </c>
      <c r="G8510">
        <f t="shared" si="272"/>
        <v>8</v>
      </c>
      <c r="H8510">
        <f>IF(B8510=0,E8510,F8510)</f>
        <v>10</v>
      </c>
      <c r="I8510">
        <f>IF(C8510=0,D8510,-D8510)</f>
        <v>-27</v>
      </c>
    </row>
    <row r="8511" spans="1:9">
      <c r="A8511">
        <f t="shared" ref="A8511:A8552" si="273">B8511-C8511</f>
        <v>0</v>
      </c>
      <c r="B8511">
        <v>0</v>
      </c>
      <c r="C8511">
        <v>0</v>
      </c>
      <c r="D8511">
        <v>10</v>
      </c>
      <c r="E8511">
        <v>1</v>
      </c>
      <c r="F8511">
        <v>11</v>
      </c>
      <c r="G8511">
        <f t="shared" si="272"/>
        <v>1</v>
      </c>
      <c r="H8511">
        <f>IF(B8511=0,E8511,F8511)</f>
        <v>1</v>
      </c>
      <c r="I8511">
        <f>IF(C8511=0,D8511,-D8511)</f>
        <v>10</v>
      </c>
    </row>
    <row r="8512" spans="1:9">
      <c r="A8512">
        <f t="shared" si="273"/>
        <v>-1</v>
      </c>
      <c r="B8512">
        <v>0</v>
      </c>
      <c r="C8512">
        <v>1</v>
      </c>
      <c r="D8512">
        <v>27</v>
      </c>
      <c r="E8512">
        <v>9</v>
      </c>
      <c r="F8512">
        <v>7</v>
      </c>
      <c r="G8512">
        <f t="shared" si="272"/>
        <v>7</v>
      </c>
      <c r="H8512">
        <f>IF(B8512=0,E8512,F8512)</f>
        <v>9</v>
      </c>
      <c r="I8512">
        <f>IF(C8512=0,D8512,-D8512)</f>
        <v>-27</v>
      </c>
    </row>
    <row r="8513" spans="1:9">
      <c r="A8513">
        <f t="shared" si="273"/>
        <v>0</v>
      </c>
      <c r="B8513">
        <v>1</v>
      </c>
      <c r="C8513">
        <v>1</v>
      </c>
      <c r="D8513">
        <v>21</v>
      </c>
      <c r="E8513">
        <v>7</v>
      </c>
      <c r="F8513">
        <v>28</v>
      </c>
      <c r="G8513">
        <f t="shared" si="272"/>
        <v>7</v>
      </c>
      <c r="H8513">
        <f>IF(B8513=0,E8513,F8513)</f>
        <v>28</v>
      </c>
      <c r="I8513">
        <f>IF(C8513=0,D8513,-D8513)</f>
        <v>-21</v>
      </c>
    </row>
    <row r="8514" spans="1:9">
      <c r="A8514">
        <f t="shared" si="273"/>
        <v>0</v>
      </c>
      <c r="B8514">
        <v>1</v>
      </c>
      <c r="C8514">
        <v>1</v>
      </c>
      <c r="D8514">
        <v>27</v>
      </c>
      <c r="E8514">
        <v>10</v>
      </c>
      <c r="F8514">
        <v>37</v>
      </c>
      <c r="G8514">
        <f t="shared" si="272"/>
        <v>10</v>
      </c>
      <c r="H8514">
        <f>IF(B8514=0,E8514,F8514)</f>
        <v>37</v>
      </c>
      <c r="I8514">
        <f>IF(C8514=0,D8514,-D8514)</f>
        <v>-27</v>
      </c>
    </row>
    <row r="8515" spans="1:9">
      <c r="A8515">
        <f t="shared" si="273"/>
        <v>0</v>
      </c>
      <c r="B8515">
        <v>1</v>
      </c>
      <c r="C8515">
        <v>1</v>
      </c>
      <c r="D8515">
        <v>10</v>
      </c>
      <c r="E8515">
        <v>9</v>
      </c>
      <c r="F8515">
        <v>19</v>
      </c>
      <c r="G8515">
        <f t="shared" ref="G8515:G8578" si="274">IF(A8515=0,E8515,F8515)</f>
        <v>9</v>
      </c>
      <c r="H8515">
        <f>IF(B8515=0,E8515,F8515)</f>
        <v>19</v>
      </c>
      <c r="I8515">
        <f>IF(C8515=0,D8515,-D8515)</f>
        <v>-10</v>
      </c>
    </row>
    <row r="8516" spans="1:9">
      <c r="A8516">
        <f t="shared" si="273"/>
        <v>0</v>
      </c>
      <c r="B8516">
        <v>0</v>
      </c>
      <c r="C8516">
        <v>0</v>
      </c>
      <c r="D8516">
        <v>12</v>
      </c>
      <c r="E8516">
        <v>10</v>
      </c>
      <c r="F8516">
        <v>22</v>
      </c>
      <c r="G8516">
        <f t="shared" si="274"/>
        <v>10</v>
      </c>
      <c r="H8516">
        <f>IF(B8516=0,E8516,F8516)</f>
        <v>10</v>
      </c>
      <c r="I8516">
        <f>IF(C8516=0,D8516,-D8516)</f>
        <v>12</v>
      </c>
    </row>
    <row r="8517" spans="1:9">
      <c r="A8517">
        <f t="shared" si="273"/>
        <v>0</v>
      </c>
      <c r="B8517">
        <v>1</v>
      </c>
      <c r="C8517">
        <v>1</v>
      </c>
      <c r="D8517">
        <v>18</v>
      </c>
      <c r="E8517">
        <v>1</v>
      </c>
      <c r="F8517">
        <v>19</v>
      </c>
      <c r="G8517">
        <f t="shared" si="274"/>
        <v>1</v>
      </c>
      <c r="H8517">
        <f>IF(B8517=0,E8517,F8517)</f>
        <v>19</v>
      </c>
      <c r="I8517">
        <f>IF(C8517=0,D8517,-D8517)</f>
        <v>-18</v>
      </c>
    </row>
    <row r="8518" spans="1:9">
      <c r="A8518">
        <f t="shared" si="273"/>
        <v>0</v>
      </c>
      <c r="B8518">
        <v>1</v>
      </c>
      <c r="C8518">
        <v>1</v>
      </c>
      <c r="D8518">
        <v>8</v>
      </c>
      <c r="E8518">
        <v>10</v>
      </c>
      <c r="F8518">
        <v>18</v>
      </c>
      <c r="G8518">
        <f t="shared" si="274"/>
        <v>10</v>
      </c>
      <c r="H8518">
        <f>IF(B8518=0,E8518,F8518)</f>
        <v>18</v>
      </c>
      <c r="I8518">
        <f>IF(C8518=0,D8518,-D8518)</f>
        <v>-8</v>
      </c>
    </row>
    <row r="8519" spans="1:9">
      <c r="A8519">
        <f t="shared" si="273"/>
        <v>0</v>
      </c>
      <c r="B8519">
        <v>1</v>
      </c>
      <c r="C8519">
        <v>1</v>
      </c>
      <c r="D8519">
        <v>11</v>
      </c>
      <c r="E8519">
        <v>6</v>
      </c>
      <c r="F8519">
        <v>17</v>
      </c>
      <c r="G8519">
        <f t="shared" si="274"/>
        <v>6</v>
      </c>
      <c r="H8519">
        <f>IF(B8519=0,E8519,F8519)</f>
        <v>17</v>
      </c>
      <c r="I8519">
        <f>IF(C8519=0,D8519,-D8519)</f>
        <v>-11</v>
      </c>
    </row>
    <row r="8520" spans="1:9">
      <c r="A8520">
        <f t="shared" si="273"/>
        <v>0</v>
      </c>
      <c r="B8520">
        <v>1</v>
      </c>
      <c r="C8520">
        <v>1</v>
      </c>
      <c r="D8520">
        <v>27</v>
      </c>
      <c r="E8520">
        <v>7</v>
      </c>
      <c r="F8520">
        <v>34</v>
      </c>
      <c r="G8520">
        <f t="shared" si="274"/>
        <v>7</v>
      </c>
      <c r="H8520">
        <f>IF(B8520=0,E8520,F8520)</f>
        <v>34</v>
      </c>
      <c r="I8520">
        <f>IF(C8520=0,D8520,-D8520)</f>
        <v>-27</v>
      </c>
    </row>
    <row r="8521" spans="1:9">
      <c r="A8521">
        <f t="shared" si="273"/>
        <v>0</v>
      </c>
      <c r="B8521">
        <v>1</v>
      </c>
      <c r="C8521">
        <v>1</v>
      </c>
      <c r="D8521">
        <v>7</v>
      </c>
      <c r="E8521">
        <v>8</v>
      </c>
      <c r="F8521">
        <v>15</v>
      </c>
      <c r="G8521">
        <f t="shared" si="274"/>
        <v>8</v>
      </c>
      <c r="H8521">
        <f>IF(B8521=0,E8521,F8521)</f>
        <v>15</v>
      </c>
      <c r="I8521">
        <f>IF(C8521=0,D8521,-D8521)</f>
        <v>-7</v>
      </c>
    </row>
    <row r="8522" spans="1:9">
      <c r="A8522">
        <f t="shared" si="273"/>
        <v>0</v>
      </c>
      <c r="B8522">
        <v>1</v>
      </c>
      <c r="C8522">
        <v>1</v>
      </c>
      <c r="D8522">
        <v>35</v>
      </c>
      <c r="E8522">
        <v>3</v>
      </c>
      <c r="F8522">
        <v>38</v>
      </c>
      <c r="G8522">
        <f t="shared" si="274"/>
        <v>3</v>
      </c>
      <c r="H8522">
        <f>IF(B8522=0,E8522,F8522)</f>
        <v>38</v>
      </c>
      <c r="I8522">
        <f>IF(C8522=0,D8522,-D8522)</f>
        <v>-35</v>
      </c>
    </row>
    <row r="8523" spans="1:9">
      <c r="A8523">
        <f t="shared" si="273"/>
        <v>0</v>
      </c>
      <c r="B8523">
        <v>1</v>
      </c>
      <c r="C8523">
        <v>1</v>
      </c>
      <c r="D8523">
        <v>1</v>
      </c>
      <c r="E8523">
        <v>10</v>
      </c>
      <c r="F8523">
        <v>11</v>
      </c>
      <c r="G8523">
        <f t="shared" si="274"/>
        <v>10</v>
      </c>
      <c r="H8523">
        <f>IF(B8523=0,E8523,F8523)</f>
        <v>11</v>
      </c>
      <c r="I8523">
        <f>IF(C8523=0,D8523,-D8523)</f>
        <v>-1</v>
      </c>
    </row>
    <row r="8524" spans="1:9">
      <c r="A8524">
        <f t="shared" si="273"/>
        <v>0</v>
      </c>
      <c r="B8524">
        <v>0</v>
      </c>
      <c r="C8524">
        <v>0</v>
      </c>
      <c r="D8524">
        <v>45</v>
      </c>
      <c r="E8524">
        <v>9</v>
      </c>
      <c r="F8524">
        <v>54</v>
      </c>
      <c r="G8524">
        <f t="shared" si="274"/>
        <v>9</v>
      </c>
      <c r="H8524">
        <f>IF(B8524=0,E8524,F8524)</f>
        <v>9</v>
      </c>
      <c r="I8524">
        <f>IF(C8524=0,D8524,-D8524)</f>
        <v>45</v>
      </c>
    </row>
    <row r="8525" spans="1:9">
      <c r="A8525">
        <f t="shared" si="273"/>
        <v>0</v>
      </c>
      <c r="B8525">
        <v>0</v>
      </c>
      <c r="C8525">
        <v>0</v>
      </c>
      <c r="D8525">
        <v>17</v>
      </c>
      <c r="E8525">
        <v>10</v>
      </c>
      <c r="F8525">
        <v>27</v>
      </c>
      <c r="G8525">
        <f t="shared" si="274"/>
        <v>10</v>
      </c>
      <c r="H8525">
        <f>IF(B8525=0,E8525,F8525)</f>
        <v>10</v>
      </c>
      <c r="I8525">
        <f>IF(C8525=0,D8525,-D8525)</f>
        <v>17</v>
      </c>
    </row>
    <row r="8526" spans="1:9">
      <c r="A8526">
        <f t="shared" si="273"/>
        <v>0</v>
      </c>
      <c r="B8526">
        <v>0</v>
      </c>
      <c r="C8526">
        <v>0</v>
      </c>
      <c r="D8526">
        <v>2</v>
      </c>
      <c r="E8526">
        <v>10</v>
      </c>
      <c r="F8526">
        <v>12</v>
      </c>
      <c r="G8526">
        <f t="shared" si="274"/>
        <v>10</v>
      </c>
      <c r="H8526">
        <f>IF(B8526=0,E8526,F8526)</f>
        <v>10</v>
      </c>
      <c r="I8526">
        <f>IF(C8526=0,D8526,-D8526)</f>
        <v>2</v>
      </c>
    </row>
    <row r="8527" spans="1:9">
      <c r="A8527">
        <f t="shared" si="273"/>
        <v>0</v>
      </c>
      <c r="B8527">
        <v>0</v>
      </c>
      <c r="C8527">
        <v>0</v>
      </c>
      <c r="D8527">
        <v>7</v>
      </c>
      <c r="E8527">
        <v>4</v>
      </c>
      <c r="F8527">
        <v>11</v>
      </c>
      <c r="G8527">
        <f t="shared" si="274"/>
        <v>4</v>
      </c>
      <c r="H8527">
        <f>IF(B8527=0,E8527,F8527)</f>
        <v>4</v>
      </c>
      <c r="I8527">
        <f>IF(C8527=0,D8527,-D8527)</f>
        <v>7</v>
      </c>
    </row>
    <row r="8528" spans="1:9">
      <c r="A8528">
        <f t="shared" si="273"/>
        <v>0</v>
      </c>
      <c r="B8528">
        <v>1</v>
      </c>
      <c r="C8528">
        <v>1</v>
      </c>
      <c r="D8528">
        <v>17</v>
      </c>
      <c r="E8528">
        <v>8</v>
      </c>
      <c r="F8528">
        <v>25</v>
      </c>
      <c r="G8528">
        <f t="shared" si="274"/>
        <v>8</v>
      </c>
      <c r="H8528">
        <f>IF(B8528=0,E8528,F8528)</f>
        <v>25</v>
      </c>
      <c r="I8528">
        <f>IF(C8528=0,D8528,-D8528)</f>
        <v>-17</v>
      </c>
    </row>
    <row r="8529" spans="1:9">
      <c r="A8529">
        <f t="shared" si="273"/>
        <v>0</v>
      </c>
      <c r="B8529">
        <v>1</v>
      </c>
      <c r="C8529">
        <v>1</v>
      </c>
      <c r="D8529">
        <v>16</v>
      </c>
      <c r="E8529">
        <v>8</v>
      </c>
      <c r="F8529">
        <v>24</v>
      </c>
      <c r="G8529">
        <f t="shared" si="274"/>
        <v>8</v>
      </c>
      <c r="H8529">
        <f>IF(B8529=0,E8529,F8529)</f>
        <v>24</v>
      </c>
      <c r="I8529">
        <f>IF(C8529=0,D8529,-D8529)</f>
        <v>-16</v>
      </c>
    </row>
    <row r="8530" spans="1:9">
      <c r="A8530">
        <f t="shared" si="273"/>
        <v>0</v>
      </c>
      <c r="B8530">
        <v>0</v>
      </c>
      <c r="C8530">
        <v>0</v>
      </c>
      <c r="D8530">
        <v>1</v>
      </c>
      <c r="E8530">
        <v>10</v>
      </c>
      <c r="F8530">
        <v>11</v>
      </c>
      <c r="G8530">
        <f t="shared" si="274"/>
        <v>10</v>
      </c>
      <c r="H8530">
        <f>IF(B8530=0,E8530,F8530)</f>
        <v>10</v>
      </c>
      <c r="I8530">
        <f>IF(C8530=0,D8530,-D8530)</f>
        <v>1</v>
      </c>
    </row>
    <row r="8531" spans="1:9">
      <c r="A8531">
        <f t="shared" si="273"/>
        <v>0</v>
      </c>
      <c r="B8531">
        <v>0</v>
      </c>
      <c r="C8531">
        <v>0</v>
      </c>
      <c r="D8531">
        <v>25</v>
      </c>
      <c r="E8531">
        <v>7</v>
      </c>
      <c r="F8531">
        <v>32</v>
      </c>
      <c r="G8531">
        <f t="shared" si="274"/>
        <v>7</v>
      </c>
      <c r="H8531">
        <f>IF(B8531=0,E8531,F8531)</f>
        <v>7</v>
      </c>
      <c r="I8531">
        <f>IF(C8531=0,D8531,-D8531)</f>
        <v>25</v>
      </c>
    </row>
    <row r="8532" spans="1:9">
      <c r="A8532">
        <f t="shared" si="273"/>
        <v>0</v>
      </c>
      <c r="B8532">
        <v>0</v>
      </c>
      <c r="C8532">
        <v>0</v>
      </c>
      <c r="D8532">
        <v>17</v>
      </c>
      <c r="E8532">
        <v>1</v>
      </c>
      <c r="F8532">
        <v>18</v>
      </c>
      <c r="G8532">
        <f t="shared" si="274"/>
        <v>1</v>
      </c>
      <c r="H8532">
        <f>IF(B8532=0,E8532,F8532)</f>
        <v>1</v>
      </c>
      <c r="I8532">
        <f>IF(C8532=0,D8532,-D8532)</f>
        <v>17</v>
      </c>
    </row>
    <row r="8533" spans="1:9">
      <c r="A8533">
        <f t="shared" si="273"/>
        <v>0</v>
      </c>
      <c r="B8533">
        <v>1</v>
      </c>
      <c r="C8533">
        <v>1</v>
      </c>
      <c r="D8533">
        <v>12</v>
      </c>
      <c r="E8533">
        <v>9</v>
      </c>
      <c r="F8533">
        <v>21</v>
      </c>
      <c r="G8533">
        <f t="shared" si="274"/>
        <v>9</v>
      </c>
      <c r="H8533">
        <f>IF(B8533=0,E8533,F8533)</f>
        <v>21</v>
      </c>
      <c r="I8533">
        <f>IF(C8533=0,D8533,-D8533)</f>
        <v>-12</v>
      </c>
    </row>
    <row r="8534" spans="1:9">
      <c r="A8534">
        <f t="shared" si="273"/>
        <v>0</v>
      </c>
      <c r="B8534">
        <v>1</v>
      </c>
      <c r="C8534">
        <v>1</v>
      </c>
      <c r="D8534">
        <v>19</v>
      </c>
      <c r="E8534">
        <v>9</v>
      </c>
      <c r="F8534">
        <v>28</v>
      </c>
      <c r="G8534">
        <f t="shared" si="274"/>
        <v>9</v>
      </c>
      <c r="H8534">
        <f>IF(B8534=0,E8534,F8534)</f>
        <v>28</v>
      </c>
      <c r="I8534">
        <f>IF(C8534=0,D8534,-D8534)</f>
        <v>-19</v>
      </c>
    </row>
    <row r="8535" spans="1:9">
      <c r="A8535">
        <f t="shared" si="273"/>
        <v>0</v>
      </c>
      <c r="B8535">
        <v>1</v>
      </c>
      <c r="C8535">
        <v>1</v>
      </c>
      <c r="D8535">
        <v>22</v>
      </c>
      <c r="E8535">
        <v>5</v>
      </c>
      <c r="F8535">
        <v>27</v>
      </c>
      <c r="G8535">
        <f t="shared" si="274"/>
        <v>5</v>
      </c>
      <c r="H8535">
        <f>IF(B8535=0,E8535,F8535)</f>
        <v>27</v>
      </c>
      <c r="I8535">
        <f>IF(C8535=0,D8535,-D8535)</f>
        <v>-22</v>
      </c>
    </row>
    <row r="8536" spans="1:9">
      <c r="A8536">
        <f t="shared" si="273"/>
        <v>0</v>
      </c>
      <c r="B8536">
        <v>0</v>
      </c>
      <c r="C8536">
        <v>0</v>
      </c>
      <c r="D8536">
        <v>28</v>
      </c>
      <c r="E8536">
        <v>8</v>
      </c>
      <c r="F8536">
        <v>36</v>
      </c>
      <c r="G8536">
        <f t="shared" si="274"/>
        <v>8</v>
      </c>
      <c r="H8536">
        <f>IF(B8536=0,E8536,F8536)</f>
        <v>8</v>
      </c>
      <c r="I8536">
        <f>IF(C8536=0,D8536,-D8536)</f>
        <v>28</v>
      </c>
    </row>
    <row r="8537" spans="1:9">
      <c r="A8537">
        <f t="shared" si="273"/>
        <v>0</v>
      </c>
      <c r="B8537">
        <v>0</v>
      </c>
      <c r="C8537">
        <v>0</v>
      </c>
      <c r="D8537">
        <v>6</v>
      </c>
      <c r="E8537">
        <v>9</v>
      </c>
      <c r="F8537">
        <v>15</v>
      </c>
      <c r="G8537">
        <f t="shared" si="274"/>
        <v>9</v>
      </c>
      <c r="H8537">
        <f>IF(B8537=0,E8537,F8537)</f>
        <v>9</v>
      </c>
      <c r="I8537">
        <f>IF(C8537=0,D8537,-D8537)</f>
        <v>6</v>
      </c>
    </row>
    <row r="8538" spans="1:9">
      <c r="A8538">
        <f t="shared" si="273"/>
        <v>0</v>
      </c>
      <c r="B8538">
        <v>1</v>
      </c>
      <c r="C8538">
        <v>1</v>
      </c>
      <c r="D8538">
        <v>36</v>
      </c>
      <c r="E8538">
        <v>4</v>
      </c>
      <c r="F8538">
        <v>40</v>
      </c>
      <c r="G8538">
        <f t="shared" si="274"/>
        <v>4</v>
      </c>
      <c r="H8538">
        <f>IF(B8538=0,E8538,F8538)</f>
        <v>40</v>
      </c>
      <c r="I8538">
        <f>IF(C8538=0,D8538,-D8538)</f>
        <v>-36</v>
      </c>
    </row>
    <row r="8539" spans="1:9">
      <c r="A8539">
        <f t="shared" si="273"/>
        <v>0</v>
      </c>
      <c r="B8539">
        <v>1</v>
      </c>
      <c r="C8539">
        <v>1</v>
      </c>
      <c r="D8539">
        <v>8</v>
      </c>
      <c r="E8539">
        <v>6</v>
      </c>
      <c r="F8539">
        <v>14</v>
      </c>
      <c r="G8539">
        <f t="shared" si="274"/>
        <v>6</v>
      </c>
      <c r="H8539">
        <f>IF(B8539=0,E8539,F8539)</f>
        <v>14</v>
      </c>
      <c r="I8539">
        <f>IF(C8539=0,D8539,-D8539)</f>
        <v>-8</v>
      </c>
    </row>
    <row r="8540" spans="1:9">
      <c r="A8540">
        <f t="shared" si="273"/>
        <v>0</v>
      </c>
      <c r="B8540">
        <v>1</v>
      </c>
      <c r="C8540">
        <v>1</v>
      </c>
      <c r="D8540">
        <v>43</v>
      </c>
      <c r="E8540">
        <v>0</v>
      </c>
      <c r="F8540">
        <v>18</v>
      </c>
      <c r="G8540">
        <f t="shared" si="274"/>
        <v>0</v>
      </c>
      <c r="H8540">
        <f>IF(B8540=0,E8540,F8540)</f>
        <v>18</v>
      </c>
      <c r="I8540">
        <f>IF(C8540=0,D8540,-D8540)</f>
        <v>-43</v>
      </c>
    </row>
    <row r="8541" spans="1:9">
      <c r="A8541">
        <f t="shared" si="273"/>
        <v>0</v>
      </c>
      <c r="B8541">
        <v>1</v>
      </c>
      <c r="C8541">
        <v>1</v>
      </c>
      <c r="D8541">
        <v>5</v>
      </c>
      <c r="E8541">
        <v>8</v>
      </c>
      <c r="F8541">
        <v>13</v>
      </c>
      <c r="G8541">
        <f t="shared" si="274"/>
        <v>8</v>
      </c>
      <c r="H8541">
        <f>IF(B8541=0,E8541,F8541)</f>
        <v>13</v>
      </c>
      <c r="I8541">
        <f>IF(C8541=0,D8541,-D8541)</f>
        <v>-5</v>
      </c>
    </row>
    <row r="8542" spans="1:9">
      <c r="A8542">
        <f t="shared" si="273"/>
        <v>0</v>
      </c>
      <c r="B8542">
        <v>0</v>
      </c>
      <c r="C8542">
        <v>0</v>
      </c>
      <c r="D8542">
        <v>27</v>
      </c>
      <c r="E8542">
        <v>8</v>
      </c>
      <c r="F8542">
        <v>35</v>
      </c>
      <c r="G8542">
        <f t="shared" si="274"/>
        <v>8</v>
      </c>
      <c r="H8542">
        <f>IF(B8542=0,E8542,F8542)</f>
        <v>8</v>
      </c>
      <c r="I8542">
        <f>IF(C8542=0,D8542,-D8542)</f>
        <v>27</v>
      </c>
    </row>
    <row r="8543" spans="1:9">
      <c r="A8543">
        <f t="shared" si="273"/>
        <v>0</v>
      </c>
      <c r="B8543">
        <v>1</v>
      </c>
      <c r="C8543">
        <v>1</v>
      </c>
      <c r="D8543">
        <v>3</v>
      </c>
      <c r="E8543">
        <v>9</v>
      </c>
      <c r="F8543">
        <v>12</v>
      </c>
      <c r="G8543">
        <f t="shared" si="274"/>
        <v>9</v>
      </c>
      <c r="H8543">
        <f>IF(B8543=0,E8543,F8543)</f>
        <v>12</v>
      </c>
      <c r="I8543">
        <f>IF(C8543=0,D8543,-D8543)</f>
        <v>-3</v>
      </c>
    </row>
    <row r="8544" spans="1:9">
      <c r="A8544">
        <f t="shared" si="273"/>
        <v>0</v>
      </c>
      <c r="B8544">
        <v>1</v>
      </c>
      <c r="C8544">
        <v>1</v>
      </c>
      <c r="D8544">
        <v>9</v>
      </c>
      <c r="E8544">
        <v>7</v>
      </c>
      <c r="F8544">
        <v>16</v>
      </c>
      <c r="G8544">
        <f t="shared" si="274"/>
        <v>7</v>
      </c>
      <c r="H8544">
        <f>IF(B8544=0,E8544,F8544)</f>
        <v>16</v>
      </c>
      <c r="I8544">
        <f>IF(C8544=0,D8544,-D8544)</f>
        <v>-9</v>
      </c>
    </row>
    <row r="8545" spans="1:9">
      <c r="A8545">
        <f t="shared" si="273"/>
        <v>0</v>
      </c>
      <c r="B8545">
        <v>0</v>
      </c>
      <c r="C8545">
        <v>0</v>
      </c>
      <c r="D8545">
        <v>8</v>
      </c>
      <c r="E8545">
        <v>10</v>
      </c>
      <c r="F8545">
        <v>18</v>
      </c>
      <c r="G8545">
        <f t="shared" si="274"/>
        <v>10</v>
      </c>
      <c r="H8545">
        <f>IF(B8545=0,E8545,F8545)</f>
        <v>10</v>
      </c>
      <c r="I8545">
        <f>IF(C8545=0,D8545,-D8545)</f>
        <v>8</v>
      </c>
    </row>
    <row r="8546" spans="1:9">
      <c r="A8546">
        <f t="shared" si="273"/>
        <v>0</v>
      </c>
      <c r="B8546">
        <v>0</v>
      </c>
      <c r="C8546">
        <v>0</v>
      </c>
      <c r="D8546">
        <v>4</v>
      </c>
      <c r="E8546">
        <v>8</v>
      </c>
      <c r="F8546">
        <v>12</v>
      </c>
      <c r="G8546">
        <f t="shared" si="274"/>
        <v>8</v>
      </c>
      <c r="H8546">
        <f>IF(B8546=0,E8546,F8546)</f>
        <v>8</v>
      </c>
      <c r="I8546">
        <f>IF(C8546=0,D8546,-D8546)</f>
        <v>4</v>
      </c>
    </row>
    <row r="8547" spans="1:9">
      <c r="A8547">
        <f t="shared" si="273"/>
        <v>0</v>
      </c>
      <c r="B8547">
        <v>1</v>
      </c>
      <c r="C8547">
        <v>1</v>
      </c>
      <c r="D8547">
        <v>5</v>
      </c>
      <c r="E8547">
        <v>8</v>
      </c>
      <c r="F8547">
        <v>13</v>
      </c>
      <c r="G8547">
        <f t="shared" si="274"/>
        <v>8</v>
      </c>
      <c r="H8547">
        <f>IF(B8547=0,E8547,F8547)</f>
        <v>13</v>
      </c>
      <c r="I8547">
        <f>IF(C8547=0,D8547,-D8547)</f>
        <v>-5</v>
      </c>
    </row>
    <row r="8548" spans="1:9">
      <c r="A8548">
        <f t="shared" si="273"/>
        <v>-1</v>
      </c>
      <c r="B8548">
        <v>0</v>
      </c>
      <c r="C8548">
        <v>1</v>
      </c>
      <c r="D8548">
        <v>27</v>
      </c>
      <c r="E8548">
        <v>10</v>
      </c>
      <c r="F8548">
        <v>8</v>
      </c>
      <c r="G8548">
        <f t="shared" si="274"/>
        <v>8</v>
      </c>
      <c r="H8548">
        <f>IF(B8548=0,E8548,F8548)</f>
        <v>10</v>
      </c>
      <c r="I8548">
        <f>IF(C8548=0,D8548,-D8548)</f>
        <v>-27</v>
      </c>
    </row>
    <row r="8549" spans="1:9">
      <c r="A8549">
        <f t="shared" si="273"/>
        <v>0</v>
      </c>
      <c r="B8549">
        <v>0</v>
      </c>
      <c r="C8549">
        <v>0</v>
      </c>
      <c r="D8549">
        <v>16</v>
      </c>
      <c r="E8549">
        <v>8</v>
      </c>
      <c r="F8549">
        <v>24</v>
      </c>
      <c r="G8549">
        <f t="shared" si="274"/>
        <v>8</v>
      </c>
      <c r="H8549">
        <f>IF(B8549=0,E8549,F8549)</f>
        <v>8</v>
      </c>
      <c r="I8549">
        <f>IF(C8549=0,D8549,-D8549)</f>
        <v>16</v>
      </c>
    </row>
    <row r="8550" spans="1:9">
      <c r="A8550">
        <f t="shared" si="273"/>
        <v>0</v>
      </c>
      <c r="B8550">
        <v>1</v>
      </c>
      <c r="C8550">
        <v>1</v>
      </c>
      <c r="D8550">
        <v>8</v>
      </c>
      <c r="E8550">
        <v>3</v>
      </c>
      <c r="F8550">
        <v>11</v>
      </c>
      <c r="G8550">
        <f t="shared" si="274"/>
        <v>3</v>
      </c>
      <c r="H8550">
        <f>IF(B8550=0,E8550,F8550)</f>
        <v>11</v>
      </c>
      <c r="I8550">
        <f>IF(C8550=0,D8550,-D8550)</f>
        <v>-8</v>
      </c>
    </row>
    <row r="8551" spans="1:9">
      <c r="A8551">
        <f t="shared" si="273"/>
        <v>0</v>
      </c>
      <c r="B8551">
        <v>1</v>
      </c>
      <c r="C8551">
        <v>1</v>
      </c>
      <c r="D8551">
        <v>25</v>
      </c>
      <c r="E8551">
        <v>8</v>
      </c>
      <c r="F8551">
        <v>33</v>
      </c>
      <c r="G8551">
        <f t="shared" si="274"/>
        <v>8</v>
      </c>
      <c r="H8551">
        <f>IF(B8551=0,E8551,F8551)</f>
        <v>33</v>
      </c>
      <c r="I8551">
        <f>IF(C8551=0,D8551,-D8551)</f>
        <v>-25</v>
      </c>
    </row>
    <row r="8552" spans="1:9">
      <c r="A8552">
        <f t="shared" si="273"/>
        <v>0</v>
      </c>
      <c r="B8552">
        <v>0</v>
      </c>
      <c r="C8552">
        <v>0</v>
      </c>
      <c r="D8552">
        <v>2</v>
      </c>
      <c r="E8552">
        <v>10</v>
      </c>
      <c r="F8552">
        <v>12</v>
      </c>
      <c r="G8552">
        <f t="shared" si="274"/>
        <v>10</v>
      </c>
      <c r="H8552">
        <f>IF(B8552=0,E8552,F8552)</f>
        <v>10</v>
      </c>
      <c r="I8552">
        <f>IF(C8552=0,D8552,-D8552)</f>
        <v>2</v>
      </c>
    </row>
    <row r="8554" spans="1:9">
      <c r="A8554">
        <f t="shared" ref="A8554:A8617" si="275">B8554-C8554</f>
        <v>0</v>
      </c>
      <c r="B8554">
        <v>0</v>
      </c>
      <c r="C8554">
        <v>0</v>
      </c>
      <c r="D8554">
        <v>14</v>
      </c>
      <c r="E8554">
        <v>9</v>
      </c>
      <c r="F8554">
        <v>23</v>
      </c>
      <c r="G8554">
        <f t="shared" si="274"/>
        <v>9</v>
      </c>
      <c r="H8554">
        <f>IF(B8554=0,E8554,F8554)</f>
        <v>9</v>
      </c>
      <c r="I8554">
        <f>IF(C8554=0,D8554,-D8554)</f>
        <v>14</v>
      </c>
    </row>
    <row r="8555" spans="1:9">
      <c r="A8555">
        <f t="shared" si="275"/>
        <v>0</v>
      </c>
      <c r="B8555">
        <v>0</v>
      </c>
      <c r="C8555">
        <v>0</v>
      </c>
      <c r="D8555">
        <v>5</v>
      </c>
      <c r="E8555">
        <v>9</v>
      </c>
      <c r="F8555">
        <v>14</v>
      </c>
      <c r="G8555">
        <f t="shared" si="274"/>
        <v>9</v>
      </c>
      <c r="H8555">
        <f>IF(B8555=0,E8555,F8555)</f>
        <v>9</v>
      </c>
      <c r="I8555">
        <f>IF(C8555=0,D8555,-D8555)</f>
        <v>5</v>
      </c>
    </row>
    <row r="8556" spans="1:9">
      <c r="A8556">
        <f t="shared" si="275"/>
        <v>0</v>
      </c>
      <c r="B8556">
        <v>1</v>
      </c>
      <c r="C8556">
        <v>1</v>
      </c>
      <c r="D8556">
        <v>28</v>
      </c>
      <c r="E8556">
        <v>8</v>
      </c>
      <c r="F8556">
        <v>36</v>
      </c>
      <c r="G8556">
        <f t="shared" si="274"/>
        <v>8</v>
      </c>
      <c r="H8556">
        <f>IF(B8556=0,E8556,F8556)</f>
        <v>36</v>
      </c>
      <c r="I8556">
        <f>IF(C8556=0,D8556,-D8556)</f>
        <v>-28</v>
      </c>
    </row>
    <row r="8557" spans="1:9">
      <c r="A8557">
        <f t="shared" si="275"/>
        <v>-1</v>
      </c>
      <c r="B8557">
        <v>0</v>
      </c>
      <c r="C8557">
        <v>1</v>
      </c>
      <c r="D8557">
        <v>26</v>
      </c>
      <c r="E8557">
        <v>9</v>
      </c>
      <c r="F8557">
        <v>8</v>
      </c>
      <c r="G8557">
        <f t="shared" si="274"/>
        <v>8</v>
      </c>
      <c r="H8557">
        <f>IF(B8557=0,E8557,F8557)</f>
        <v>9</v>
      </c>
      <c r="I8557">
        <f>IF(C8557=0,D8557,-D8557)</f>
        <v>-26</v>
      </c>
    </row>
    <row r="8558" spans="1:9">
      <c r="A8558">
        <f t="shared" si="275"/>
        <v>0</v>
      </c>
      <c r="B8558">
        <v>0</v>
      </c>
      <c r="C8558">
        <v>0</v>
      </c>
      <c r="D8558">
        <v>8</v>
      </c>
      <c r="E8558">
        <v>6</v>
      </c>
      <c r="F8558">
        <v>14</v>
      </c>
      <c r="G8558">
        <f t="shared" si="274"/>
        <v>6</v>
      </c>
      <c r="H8558">
        <f>IF(B8558=0,E8558,F8558)</f>
        <v>6</v>
      </c>
      <c r="I8558">
        <f>IF(C8558=0,D8558,-D8558)</f>
        <v>8</v>
      </c>
    </row>
    <row r="8559" spans="1:9">
      <c r="A8559">
        <f t="shared" si="275"/>
        <v>0</v>
      </c>
      <c r="B8559">
        <v>0</v>
      </c>
      <c r="C8559">
        <v>0</v>
      </c>
      <c r="D8559">
        <v>19</v>
      </c>
      <c r="E8559">
        <v>2</v>
      </c>
      <c r="F8559">
        <v>21</v>
      </c>
      <c r="G8559">
        <f t="shared" si="274"/>
        <v>2</v>
      </c>
      <c r="H8559">
        <f>IF(B8559=0,E8559,F8559)</f>
        <v>2</v>
      </c>
      <c r="I8559">
        <f>IF(C8559=0,D8559,-D8559)</f>
        <v>19</v>
      </c>
    </row>
    <row r="8560" spans="1:9">
      <c r="A8560">
        <f t="shared" si="275"/>
        <v>0</v>
      </c>
      <c r="B8560">
        <v>0</v>
      </c>
      <c r="C8560">
        <v>0</v>
      </c>
      <c r="D8560">
        <v>17</v>
      </c>
      <c r="E8560">
        <v>3</v>
      </c>
      <c r="F8560">
        <v>20</v>
      </c>
      <c r="G8560">
        <f t="shared" si="274"/>
        <v>3</v>
      </c>
      <c r="H8560">
        <f>IF(B8560=0,E8560,F8560)</f>
        <v>3</v>
      </c>
      <c r="I8560">
        <f>IF(C8560=0,D8560,-D8560)</f>
        <v>17</v>
      </c>
    </row>
    <row r="8561" spans="1:9">
      <c r="A8561">
        <f t="shared" si="275"/>
        <v>0</v>
      </c>
      <c r="B8561">
        <v>0</v>
      </c>
      <c r="C8561">
        <v>0</v>
      </c>
      <c r="D8561">
        <v>19</v>
      </c>
      <c r="E8561">
        <v>9</v>
      </c>
      <c r="F8561">
        <v>28</v>
      </c>
      <c r="G8561">
        <f t="shared" si="274"/>
        <v>9</v>
      </c>
      <c r="H8561">
        <f>IF(B8561=0,E8561,F8561)</f>
        <v>9</v>
      </c>
      <c r="I8561">
        <f>IF(C8561=0,D8561,-D8561)</f>
        <v>19</v>
      </c>
    </row>
    <row r="8562" spans="1:9">
      <c r="A8562">
        <f t="shared" si="275"/>
        <v>0</v>
      </c>
      <c r="B8562">
        <v>0</v>
      </c>
      <c r="C8562">
        <v>0</v>
      </c>
      <c r="D8562">
        <v>6</v>
      </c>
      <c r="E8562">
        <v>6</v>
      </c>
      <c r="F8562">
        <v>12</v>
      </c>
      <c r="G8562">
        <f t="shared" si="274"/>
        <v>6</v>
      </c>
      <c r="H8562">
        <f>IF(B8562=0,E8562,F8562)</f>
        <v>6</v>
      </c>
      <c r="I8562">
        <f>IF(C8562=0,D8562,-D8562)</f>
        <v>6</v>
      </c>
    </row>
    <row r="8563" spans="1:9">
      <c r="A8563">
        <f t="shared" si="275"/>
        <v>0</v>
      </c>
      <c r="B8563">
        <v>0</v>
      </c>
      <c r="C8563">
        <v>0</v>
      </c>
      <c r="D8563">
        <v>8</v>
      </c>
      <c r="E8563">
        <v>9</v>
      </c>
      <c r="F8563">
        <v>17</v>
      </c>
      <c r="G8563">
        <f t="shared" si="274"/>
        <v>9</v>
      </c>
      <c r="H8563">
        <f>IF(B8563=0,E8563,F8563)</f>
        <v>9</v>
      </c>
      <c r="I8563">
        <f>IF(C8563=0,D8563,-D8563)</f>
        <v>8</v>
      </c>
    </row>
    <row r="8564" spans="1:9">
      <c r="A8564">
        <f t="shared" si="275"/>
        <v>0</v>
      </c>
      <c r="B8564">
        <v>0</v>
      </c>
      <c r="C8564">
        <v>0</v>
      </c>
      <c r="D8564">
        <v>26</v>
      </c>
      <c r="E8564">
        <v>8</v>
      </c>
      <c r="F8564">
        <v>34</v>
      </c>
      <c r="G8564">
        <f t="shared" si="274"/>
        <v>8</v>
      </c>
      <c r="H8564">
        <f>IF(B8564=0,E8564,F8564)</f>
        <v>8</v>
      </c>
      <c r="I8564">
        <f>IF(C8564=0,D8564,-D8564)</f>
        <v>26</v>
      </c>
    </row>
    <row r="8565" spans="1:9">
      <c r="A8565">
        <f t="shared" si="275"/>
        <v>0</v>
      </c>
      <c r="B8565">
        <v>0</v>
      </c>
      <c r="C8565">
        <v>0</v>
      </c>
      <c r="D8565">
        <v>6</v>
      </c>
      <c r="E8565">
        <v>4</v>
      </c>
      <c r="F8565">
        <v>10</v>
      </c>
      <c r="G8565">
        <f t="shared" si="274"/>
        <v>4</v>
      </c>
      <c r="H8565">
        <f>IF(B8565=0,E8565,F8565)</f>
        <v>4</v>
      </c>
      <c r="I8565">
        <f>IF(C8565=0,D8565,-D8565)</f>
        <v>6</v>
      </c>
    </row>
    <row r="8566" spans="1:9">
      <c r="A8566">
        <f t="shared" si="275"/>
        <v>1</v>
      </c>
      <c r="B8566">
        <v>1</v>
      </c>
      <c r="C8566">
        <v>0</v>
      </c>
      <c r="D8566">
        <v>28</v>
      </c>
      <c r="E8566">
        <v>9</v>
      </c>
      <c r="F8566">
        <v>6</v>
      </c>
      <c r="G8566">
        <f t="shared" si="274"/>
        <v>6</v>
      </c>
      <c r="H8566">
        <f>IF(B8566=0,E8566,F8566)</f>
        <v>6</v>
      </c>
      <c r="I8566">
        <f>IF(C8566=0,D8566,-D8566)</f>
        <v>28</v>
      </c>
    </row>
    <row r="8567" spans="1:9">
      <c r="A8567">
        <f t="shared" si="275"/>
        <v>0</v>
      </c>
      <c r="B8567">
        <v>1</v>
      </c>
      <c r="C8567">
        <v>1</v>
      </c>
      <c r="D8567">
        <v>4</v>
      </c>
      <c r="E8567">
        <v>7</v>
      </c>
      <c r="F8567">
        <v>11</v>
      </c>
      <c r="G8567">
        <f t="shared" si="274"/>
        <v>7</v>
      </c>
      <c r="H8567">
        <f>IF(B8567=0,E8567,F8567)</f>
        <v>11</v>
      </c>
      <c r="I8567">
        <f>IF(C8567=0,D8567,-D8567)</f>
        <v>-4</v>
      </c>
    </row>
    <row r="8568" spans="1:9">
      <c r="A8568">
        <f t="shared" si="275"/>
        <v>0</v>
      </c>
      <c r="B8568">
        <v>0</v>
      </c>
      <c r="C8568">
        <v>0</v>
      </c>
      <c r="D8568">
        <v>9</v>
      </c>
      <c r="E8568">
        <v>2</v>
      </c>
      <c r="F8568">
        <v>11</v>
      </c>
      <c r="G8568">
        <f t="shared" si="274"/>
        <v>2</v>
      </c>
      <c r="H8568">
        <f>IF(B8568=0,E8568,F8568)</f>
        <v>2</v>
      </c>
      <c r="I8568">
        <f>IF(C8568=0,D8568,-D8568)</f>
        <v>9</v>
      </c>
    </row>
    <row r="8569" spans="1:9">
      <c r="A8569">
        <f t="shared" si="275"/>
        <v>0</v>
      </c>
      <c r="B8569">
        <v>1</v>
      </c>
      <c r="C8569">
        <v>1</v>
      </c>
      <c r="D8569">
        <v>14</v>
      </c>
      <c r="E8569">
        <v>8</v>
      </c>
      <c r="F8569">
        <v>22</v>
      </c>
      <c r="G8569">
        <f t="shared" si="274"/>
        <v>8</v>
      </c>
      <c r="H8569">
        <f>IF(B8569=0,E8569,F8569)</f>
        <v>22</v>
      </c>
      <c r="I8569">
        <f>IF(C8569=0,D8569,-D8569)</f>
        <v>-14</v>
      </c>
    </row>
    <row r="8570" spans="1:9">
      <c r="A8570">
        <f t="shared" si="275"/>
        <v>0</v>
      </c>
      <c r="B8570">
        <v>1</v>
      </c>
      <c r="C8570">
        <v>1</v>
      </c>
      <c r="D8570">
        <v>6</v>
      </c>
      <c r="E8570">
        <v>9</v>
      </c>
      <c r="F8570">
        <v>15</v>
      </c>
      <c r="G8570">
        <f t="shared" si="274"/>
        <v>9</v>
      </c>
      <c r="H8570">
        <f>IF(B8570=0,E8570,F8570)</f>
        <v>15</v>
      </c>
      <c r="I8570">
        <f>IF(C8570=0,D8570,-D8570)</f>
        <v>-6</v>
      </c>
    </row>
    <row r="8571" spans="1:9">
      <c r="A8571">
        <f t="shared" si="275"/>
        <v>0</v>
      </c>
      <c r="B8571">
        <v>1</v>
      </c>
      <c r="C8571">
        <v>1</v>
      </c>
      <c r="D8571">
        <v>6</v>
      </c>
      <c r="E8571">
        <v>10</v>
      </c>
      <c r="F8571">
        <v>16</v>
      </c>
      <c r="G8571">
        <f t="shared" si="274"/>
        <v>10</v>
      </c>
      <c r="H8571">
        <f>IF(B8571=0,E8571,F8571)</f>
        <v>16</v>
      </c>
      <c r="I8571">
        <f>IF(C8571=0,D8571,-D8571)</f>
        <v>-6</v>
      </c>
    </row>
    <row r="8572" spans="1:9">
      <c r="A8572">
        <f t="shared" si="275"/>
        <v>0</v>
      </c>
      <c r="B8572">
        <v>0</v>
      </c>
      <c r="C8572">
        <v>0</v>
      </c>
      <c r="D8572">
        <v>36</v>
      </c>
      <c r="E8572">
        <v>4</v>
      </c>
      <c r="F8572">
        <v>40</v>
      </c>
      <c r="G8572">
        <f t="shared" si="274"/>
        <v>4</v>
      </c>
      <c r="H8572">
        <f>IF(B8572=0,E8572,F8572)</f>
        <v>4</v>
      </c>
      <c r="I8572">
        <f>IF(C8572=0,D8572,-D8572)</f>
        <v>36</v>
      </c>
    </row>
    <row r="8573" spans="1:9">
      <c r="A8573">
        <f t="shared" si="275"/>
        <v>0</v>
      </c>
      <c r="B8573">
        <v>1</v>
      </c>
      <c r="C8573">
        <v>1</v>
      </c>
      <c r="D8573">
        <v>14</v>
      </c>
      <c r="E8573">
        <v>2</v>
      </c>
      <c r="F8573">
        <v>16</v>
      </c>
      <c r="G8573">
        <f t="shared" si="274"/>
        <v>2</v>
      </c>
      <c r="H8573">
        <f>IF(B8573=0,E8573,F8573)</f>
        <v>16</v>
      </c>
      <c r="I8573">
        <f>IF(C8573=0,D8573,-D8573)</f>
        <v>-14</v>
      </c>
    </row>
    <row r="8574" spans="1:9">
      <c r="A8574">
        <f t="shared" si="275"/>
        <v>0</v>
      </c>
      <c r="B8574">
        <v>1</v>
      </c>
      <c r="C8574">
        <v>1</v>
      </c>
      <c r="D8574">
        <v>5</v>
      </c>
      <c r="E8574">
        <v>7</v>
      </c>
      <c r="F8574">
        <v>12</v>
      </c>
      <c r="G8574">
        <f t="shared" si="274"/>
        <v>7</v>
      </c>
      <c r="H8574">
        <f>IF(B8574=0,E8574,F8574)</f>
        <v>12</v>
      </c>
      <c r="I8574">
        <f>IF(C8574=0,D8574,-D8574)</f>
        <v>-5</v>
      </c>
    </row>
    <row r="8575" spans="1:9">
      <c r="A8575">
        <f t="shared" si="275"/>
        <v>0</v>
      </c>
      <c r="B8575">
        <v>0</v>
      </c>
      <c r="C8575">
        <v>0</v>
      </c>
      <c r="D8575">
        <v>18</v>
      </c>
      <c r="E8575">
        <v>6</v>
      </c>
      <c r="F8575">
        <v>24</v>
      </c>
      <c r="G8575">
        <f t="shared" si="274"/>
        <v>6</v>
      </c>
      <c r="H8575">
        <f>IF(B8575=0,E8575,F8575)</f>
        <v>6</v>
      </c>
      <c r="I8575">
        <f>IF(C8575=0,D8575,-D8575)</f>
        <v>18</v>
      </c>
    </row>
    <row r="8576" spans="1:9">
      <c r="A8576">
        <f t="shared" si="275"/>
        <v>0</v>
      </c>
      <c r="B8576">
        <v>0</v>
      </c>
      <c r="C8576">
        <v>0</v>
      </c>
      <c r="D8576">
        <v>41</v>
      </c>
      <c r="E8576">
        <v>10</v>
      </c>
      <c r="F8576">
        <v>51</v>
      </c>
      <c r="G8576">
        <f t="shared" si="274"/>
        <v>10</v>
      </c>
      <c r="H8576">
        <f>IF(B8576=0,E8576,F8576)</f>
        <v>10</v>
      </c>
      <c r="I8576">
        <f>IF(C8576=0,D8576,-D8576)</f>
        <v>41</v>
      </c>
    </row>
    <row r="8577" spans="1:9">
      <c r="A8577">
        <f t="shared" si="275"/>
        <v>0</v>
      </c>
      <c r="B8577">
        <v>0</v>
      </c>
      <c r="C8577">
        <v>0</v>
      </c>
      <c r="D8577">
        <v>3</v>
      </c>
      <c r="E8577">
        <v>9</v>
      </c>
      <c r="F8577">
        <v>12</v>
      </c>
      <c r="G8577">
        <f t="shared" si="274"/>
        <v>9</v>
      </c>
      <c r="H8577">
        <f>IF(B8577=0,E8577,F8577)</f>
        <v>9</v>
      </c>
      <c r="I8577">
        <f>IF(C8577=0,D8577,-D8577)</f>
        <v>3</v>
      </c>
    </row>
    <row r="8578" spans="1:9">
      <c r="A8578">
        <f t="shared" si="275"/>
        <v>0</v>
      </c>
      <c r="B8578">
        <v>1</v>
      </c>
      <c r="C8578">
        <v>1</v>
      </c>
      <c r="D8578">
        <v>9</v>
      </c>
      <c r="E8578">
        <v>9</v>
      </c>
      <c r="F8578">
        <v>18</v>
      </c>
      <c r="G8578">
        <f t="shared" si="274"/>
        <v>9</v>
      </c>
      <c r="H8578">
        <f>IF(B8578=0,E8578,F8578)</f>
        <v>18</v>
      </c>
      <c r="I8578">
        <f>IF(C8578=0,D8578,-D8578)</f>
        <v>-9</v>
      </c>
    </row>
    <row r="8579" spans="1:9">
      <c r="A8579">
        <f t="shared" si="275"/>
        <v>0</v>
      </c>
      <c r="B8579">
        <v>0</v>
      </c>
      <c r="C8579">
        <v>0</v>
      </c>
      <c r="D8579">
        <v>13</v>
      </c>
      <c r="E8579">
        <v>2</v>
      </c>
      <c r="F8579">
        <v>15</v>
      </c>
      <c r="G8579">
        <f t="shared" ref="G8579:G8642" si="276">IF(A8579=0,E8579,F8579)</f>
        <v>2</v>
      </c>
      <c r="H8579">
        <f>IF(B8579=0,E8579,F8579)</f>
        <v>2</v>
      </c>
      <c r="I8579">
        <f>IF(C8579=0,D8579,-D8579)</f>
        <v>13</v>
      </c>
    </row>
    <row r="8580" spans="1:9">
      <c r="A8580">
        <f t="shared" si="275"/>
        <v>0</v>
      </c>
      <c r="B8580">
        <v>1</v>
      </c>
      <c r="C8580">
        <v>1</v>
      </c>
      <c r="D8580">
        <v>39</v>
      </c>
      <c r="E8580">
        <v>8</v>
      </c>
      <c r="F8580">
        <v>47</v>
      </c>
      <c r="G8580">
        <f t="shared" si="276"/>
        <v>8</v>
      </c>
      <c r="H8580">
        <f>IF(B8580=0,E8580,F8580)</f>
        <v>47</v>
      </c>
      <c r="I8580">
        <f>IF(C8580=0,D8580,-D8580)</f>
        <v>-39</v>
      </c>
    </row>
    <row r="8581" spans="1:9">
      <c r="A8581">
        <f t="shared" si="275"/>
        <v>0</v>
      </c>
      <c r="B8581">
        <v>0</v>
      </c>
      <c r="C8581">
        <v>0</v>
      </c>
      <c r="D8581">
        <v>3</v>
      </c>
      <c r="E8581">
        <v>8</v>
      </c>
      <c r="F8581">
        <v>11</v>
      </c>
      <c r="G8581">
        <f t="shared" si="276"/>
        <v>8</v>
      </c>
      <c r="H8581">
        <f>IF(B8581=0,E8581,F8581)</f>
        <v>8</v>
      </c>
      <c r="I8581">
        <f>IF(C8581=0,D8581,-D8581)</f>
        <v>3</v>
      </c>
    </row>
    <row r="8582" spans="1:9">
      <c r="A8582">
        <f t="shared" si="275"/>
        <v>1</v>
      </c>
      <c r="B8582">
        <v>1</v>
      </c>
      <c r="C8582">
        <v>0</v>
      </c>
      <c r="D8582">
        <v>26</v>
      </c>
      <c r="E8582">
        <v>8</v>
      </c>
      <c r="F8582">
        <v>7</v>
      </c>
      <c r="G8582">
        <f t="shared" si="276"/>
        <v>7</v>
      </c>
      <c r="H8582">
        <f>IF(B8582=0,E8582,F8582)</f>
        <v>7</v>
      </c>
      <c r="I8582">
        <f>IF(C8582=0,D8582,-D8582)</f>
        <v>26</v>
      </c>
    </row>
    <row r="8583" spans="1:9">
      <c r="A8583">
        <f t="shared" si="275"/>
        <v>0</v>
      </c>
      <c r="B8583">
        <v>1</v>
      </c>
      <c r="C8583">
        <v>1</v>
      </c>
      <c r="D8583">
        <v>7</v>
      </c>
      <c r="E8583">
        <v>8</v>
      </c>
      <c r="F8583">
        <v>15</v>
      </c>
      <c r="G8583">
        <f t="shared" si="276"/>
        <v>8</v>
      </c>
      <c r="H8583">
        <f>IF(B8583=0,E8583,F8583)</f>
        <v>15</v>
      </c>
      <c r="I8583">
        <f>IF(C8583=0,D8583,-D8583)</f>
        <v>-7</v>
      </c>
    </row>
    <row r="8584" spans="1:9">
      <c r="A8584">
        <f t="shared" si="275"/>
        <v>0</v>
      </c>
      <c r="B8584">
        <v>1</v>
      </c>
      <c r="C8584">
        <v>1</v>
      </c>
      <c r="D8584">
        <v>36</v>
      </c>
      <c r="E8584">
        <v>0</v>
      </c>
      <c r="F8584">
        <v>11</v>
      </c>
      <c r="G8584">
        <f t="shared" si="276"/>
        <v>0</v>
      </c>
      <c r="H8584">
        <f>IF(B8584=0,E8584,F8584)</f>
        <v>11</v>
      </c>
      <c r="I8584">
        <f>IF(C8584=0,D8584,-D8584)</f>
        <v>-36</v>
      </c>
    </row>
    <row r="8585" spans="1:9">
      <c r="A8585">
        <f t="shared" si="275"/>
        <v>0</v>
      </c>
      <c r="B8585">
        <v>1</v>
      </c>
      <c r="C8585">
        <v>1</v>
      </c>
      <c r="D8585">
        <v>3</v>
      </c>
      <c r="E8585">
        <v>6</v>
      </c>
      <c r="F8585">
        <v>9</v>
      </c>
      <c r="G8585">
        <f t="shared" si="276"/>
        <v>6</v>
      </c>
      <c r="H8585">
        <f>IF(B8585=0,E8585,F8585)</f>
        <v>9</v>
      </c>
      <c r="I8585">
        <f>IF(C8585=0,D8585,-D8585)</f>
        <v>-3</v>
      </c>
    </row>
    <row r="8586" spans="1:9">
      <c r="A8586">
        <f t="shared" si="275"/>
        <v>0</v>
      </c>
      <c r="B8586">
        <v>0</v>
      </c>
      <c r="C8586">
        <v>0</v>
      </c>
      <c r="D8586">
        <v>7</v>
      </c>
      <c r="E8586">
        <v>10</v>
      </c>
      <c r="F8586">
        <v>17</v>
      </c>
      <c r="G8586">
        <f t="shared" si="276"/>
        <v>10</v>
      </c>
      <c r="H8586">
        <f>IF(B8586=0,E8586,F8586)</f>
        <v>10</v>
      </c>
      <c r="I8586">
        <f>IF(C8586=0,D8586,-D8586)</f>
        <v>7</v>
      </c>
    </row>
    <row r="8587" spans="1:9">
      <c r="A8587">
        <f t="shared" si="275"/>
        <v>0</v>
      </c>
      <c r="B8587">
        <v>1</v>
      </c>
      <c r="C8587">
        <v>1</v>
      </c>
      <c r="D8587">
        <v>8</v>
      </c>
      <c r="E8587">
        <v>7</v>
      </c>
      <c r="F8587">
        <v>15</v>
      </c>
      <c r="G8587">
        <f t="shared" si="276"/>
        <v>7</v>
      </c>
      <c r="H8587">
        <f>IF(B8587=0,E8587,F8587)</f>
        <v>15</v>
      </c>
      <c r="I8587">
        <f>IF(C8587=0,D8587,-D8587)</f>
        <v>-8</v>
      </c>
    </row>
    <row r="8588" spans="1:9">
      <c r="A8588">
        <f t="shared" si="275"/>
        <v>0</v>
      </c>
      <c r="B8588">
        <v>0</v>
      </c>
      <c r="C8588">
        <v>0</v>
      </c>
      <c r="D8588">
        <v>28</v>
      </c>
      <c r="E8588">
        <v>7</v>
      </c>
      <c r="F8588">
        <v>35</v>
      </c>
      <c r="G8588">
        <f t="shared" si="276"/>
        <v>7</v>
      </c>
      <c r="H8588">
        <f>IF(B8588=0,E8588,F8588)</f>
        <v>7</v>
      </c>
      <c r="I8588">
        <f>IF(C8588=0,D8588,-D8588)</f>
        <v>28</v>
      </c>
    </row>
    <row r="8589" spans="1:9">
      <c r="A8589">
        <f t="shared" si="275"/>
        <v>0</v>
      </c>
      <c r="B8589">
        <v>1</v>
      </c>
      <c r="C8589">
        <v>1</v>
      </c>
      <c r="D8589">
        <v>58</v>
      </c>
      <c r="E8589">
        <v>6</v>
      </c>
      <c r="F8589">
        <v>64</v>
      </c>
      <c r="G8589">
        <f t="shared" si="276"/>
        <v>6</v>
      </c>
      <c r="H8589">
        <f>IF(B8589=0,E8589,F8589)</f>
        <v>64</v>
      </c>
      <c r="I8589">
        <f>IF(C8589=0,D8589,-D8589)</f>
        <v>-58</v>
      </c>
    </row>
    <row r="8590" spans="1:9">
      <c r="A8590">
        <f t="shared" si="275"/>
        <v>0</v>
      </c>
      <c r="B8590">
        <v>0</v>
      </c>
      <c r="C8590">
        <v>0</v>
      </c>
      <c r="D8590">
        <v>27</v>
      </c>
      <c r="E8590">
        <v>9</v>
      </c>
      <c r="F8590">
        <v>36</v>
      </c>
      <c r="G8590">
        <f t="shared" si="276"/>
        <v>9</v>
      </c>
      <c r="H8590">
        <f>IF(B8590=0,E8590,F8590)</f>
        <v>9</v>
      </c>
      <c r="I8590">
        <f>IF(C8590=0,D8590,-D8590)</f>
        <v>27</v>
      </c>
    </row>
    <row r="8591" spans="1:9">
      <c r="A8591">
        <f t="shared" si="275"/>
        <v>0</v>
      </c>
      <c r="B8591">
        <v>1</v>
      </c>
      <c r="C8591">
        <v>1</v>
      </c>
      <c r="D8591">
        <v>10</v>
      </c>
      <c r="E8591">
        <v>9</v>
      </c>
      <c r="F8591">
        <v>19</v>
      </c>
      <c r="G8591">
        <f t="shared" si="276"/>
        <v>9</v>
      </c>
      <c r="H8591">
        <f>IF(B8591=0,E8591,F8591)</f>
        <v>19</v>
      </c>
      <c r="I8591">
        <f>IF(C8591=0,D8591,-D8591)</f>
        <v>-10</v>
      </c>
    </row>
    <row r="8592" spans="1:9">
      <c r="A8592">
        <f t="shared" si="275"/>
        <v>0</v>
      </c>
      <c r="B8592">
        <v>0</v>
      </c>
      <c r="C8592">
        <v>0</v>
      </c>
      <c r="D8592">
        <v>6</v>
      </c>
      <c r="E8592">
        <v>7</v>
      </c>
      <c r="F8592">
        <v>13</v>
      </c>
      <c r="G8592">
        <f t="shared" si="276"/>
        <v>7</v>
      </c>
      <c r="H8592">
        <f>IF(B8592=0,E8592,F8592)</f>
        <v>7</v>
      </c>
      <c r="I8592">
        <f>IF(C8592=0,D8592,-D8592)</f>
        <v>6</v>
      </c>
    </row>
    <row r="8593" spans="1:9">
      <c r="A8593">
        <f t="shared" si="275"/>
        <v>0</v>
      </c>
      <c r="B8593">
        <v>1</v>
      </c>
      <c r="C8593">
        <v>1</v>
      </c>
      <c r="D8593">
        <v>20</v>
      </c>
      <c r="E8593">
        <v>6</v>
      </c>
      <c r="F8593">
        <v>26</v>
      </c>
      <c r="G8593">
        <f t="shared" si="276"/>
        <v>6</v>
      </c>
      <c r="H8593">
        <f>IF(B8593=0,E8593,F8593)</f>
        <v>26</v>
      </c>
      <c r="I8593">
        <f>IF(C8593=0,D8593,-D8593)</f>
        <v>-20</v>
      </c>
    </row>
    <row r="8594" spans="1:9">
      <c r="A8594">
        <f t="shared" si="275"/>
        <v>0</v>
      </c>
      <c r="B8594">
        <v>0</v>
      </c>
      <c r="C8594">
        <v>0</v>
      </c>
      <c r="D8594">
        <v>1</v>
      </c>
      <c r="E8594">
        <v>10</v>
      </c>
      <c r="F8594">
        <v>11</v>
      </c>
      <c r="G8594">
        <f t="shared" si="276"/>
        <v>10</v>
      </c>
      <c r="H8594">
        <f>IF(B8594=0,E8594,F8594)</f>
        <v>10</v>
      </c>
      <c r="I8594">
        <f>IF(C8594=0,D8594,-D8594)</f>
        <v>1</v>
      </c>
    </row>
    <row r="8595" spans="1:9">
      <c r="A8595">
        <f t="shared" si="275"/>
        <v>0</v>
      </c>
      <c r="B8595">
        <v>1</v>
      </c>
      <c r="C8595">
        <v>1</v>
      </c>
      <c r="D8595">
        <v>3</v>
      </c>
      <c r="E8595">
        <v>9</v>
      </c>
      <c r="F8595">
        <v>12</v>
      </c>
      <c r="G8595">
        <f t="shared" si="276"/>
        <v>9</v>
      </c>
      <c r="H8595">
        <f>IF(B8595=0,E8595,F8595)</f>
        <v>12</v>
      </c>
      <c r="I8595">
        <f>IF(C8595=0,D8595,-D8595)</f>
        <v>-3</v>
      </c>
    </row>
    <row r="8596" spans="1:9">
      <c r="A8596">
        <f t="shared" si="275"/>
        <v>0</v>
      </c>
      <c r="B8596">
        <v>0</v>
      </c>
      <c r="C8596">
        <v>0</v>
      </c>
      <c r="D8596">
        <v>18</v>
      </c>
      <c r="E8596">
        <v>7</v>
      </c>
      <c r="F8596">
        <v>25</v>
      </c>
      <c r="G8596">
        <f t="shared" si="276"/>
        <v>7</v>
      </c>
      <c r="H8596">
        <f>IF(B8596=0,E8596,F8596)</f>
        <v>7</v>
      </c>
      <c r="I8596">
        <f>IF(C8596=0,D8596,-D8596)</f>
        <v>18</v>
      </c>
    </row>
    <row r="8597" spans="1:9">
      <c r="A8597">
        <f t="shared" si="275"/>
        <v>0</v>
      </c>
      <c r="B8597">
        <v>0</v>
      </c>
      <c r="C8597">
        <v>0</v>
      </c>
      <c r="D8597">
        <v>3</v>
      </c>
      <c r="E8597">
        <v>10</v>
      </c>
      <c r="F8597">
        <v>13</v>
      </c>
      <c r="G8597">
        <f t="shared" si="276"/>
        <v>10</v>
      </c>
      <c r="H8597">
        <f>IF(B8597=0,E8597,F8597)</f>
        <v>10</v>
      </c>
      <c r="I8597">
        <f>IF(C8597=0,D8597,-D8597)</f>
        <v>3</v>
      </c>
    </row>
    <row r="8598" spans="1:9">
      <c r="A8598">
        <f t="shared" si="275"/>
        <v>0</v>
      </c>
      <c r="B8598">
        <v>1</v>
      </c>
      <c r="C8598">
        <v>1</v>
      </c>
      <c r="D8598">
        <v>7</v>
      </c>
      <c r="E8598">
        <v>10</v>
      </c>
      <c r="F8598">
        <v>17</v>
      </c>
      <c r="G8598">
        <f t="shared" si="276"/>
        <v>10</v>
      </c>
      <c r="H8598">
        <f>IF(B8598=0,E8598,F8598)</f>
        <v>17</v>
      </c>
      <c r="I8598">
        <f>IF(C8598=0,D8598,-D8598)</f>
        <v>-7</v>
      </c>
    </row>
    <row r="8599" spans="1:9">
      <c r="A8599">
        <f t="shared" si="275"/>
        <v>0</v>
      </c>
      <c r="B8599">
        <v>1</v>
      </c>
      <c r="C8599">
        <v>1</v>
      </c>
      <c r="D8599">
        <v>17</v>
      </c>
      <c r="E8599">
        <v>8</v>
      </c>
      <c r="F8599">
        <v>25</v>
      </c>
      <c r="G8599">
        <f t="shared" si="276"/>
        <v>8</v>
      </c>
      <c r="H8599">
        <f>IF(B8599=0,E8599,F8599)</f>
        <v>25</v>
      </c>
      <c r="I8599">
        <f>IF(C8599=0,D8599,-D8599)</f>
        <v>-17</v>
      </c>
    </row>
    <row r="8600" spans="1:9">
      <c r="A8600">
        <f t="shared" si="275"/>
        <v>0</v>
      </c>
      <c r="B8600">
        <v>0</v>
      </c>
      <c r="C8600">
        <v>0</v>
      </c>
      <c r="D8600">
        <v>25</v>
      </c>
      <c r="E8600">
        <v>8</v>
      </c>
      <c r="F8600">
        <v>33</v>
      </c>
      <c r="G8600">
        <f t="shared" si="276"/>
        <v>8</v>
      </c>
      <c r="H8600">
        <f>IF(B8600=0,E8600,F8600)</f>
        <v>8</v>
      </c>
      <c r="I8600">
        <f>IF(C8600=0,D8600,-D8600)</f>
        <v>25</v>
      </c>
    </row>
    <row r="8601" spans="1:9">
      <c r="A8601">
        <f t="shared" si="275"/>
        <v>0</v>
      </c>
      <c r="B8601">
        <v>1</v>
      </c>
      <c r="C8601">
        <v>1</v>
      </c>
      <c r="D8601">
        <v>6</v>
      </c>
      <c r="E8601">
        <v>9</v>
      </c>
      <c r="F8601">
        <v>15</v>
      </c>
      <c r="G8601">
        <f t="shared" si="276"/>
        <v>9</v>
      </c>
      <c r="H8601">
        <f>IF(B8601=0,E8601,F8601)</f>
        <v>15</v>
      </c>
      <c r="I8601">
        <f>IF(C8601=0,D8601,-D8601)</f>
        <v>-6</v>
      </c>
    </row>
    <row r="8602" spans="1:9">
      <c r="A8602">
        <f t="shared" si="275"/>
        <v>0</v>
      </c>
      <c r="B8602">
        <v>0</v>
      </c>
      <c r="C8602">
        <v>0</v>
      </c>
      <c r="D8602">
        <v>18</v>
      </c>
      <c r="E8602">
        <v>8</v>
      </c>
      <c r="F8602">
        <v>26</v>
      </c>
      <c r="G8602">
        <f t="shared" si="276"/>
        <v>8</v>
      </c>
      <c r="H8602">
        <f>IF(B8602=0,E8602,F8602)</f>
        <v>8</v>
      </c>
      <c r="I8602">
        <f>IF(C8602=0,D8602,-D8602)</f>
        <v>18</v>
      </c>
    </row>
    <row r="8603" spans="1:9">
      <c r="A8603">
        <f t="shared" si="275"/>
        <v>-1</v>
      </c>
      <c r="B8603">
        <v>0</v>
      </c>
      <c r="C8603">
        <v>1</v>
      </c>
      <c r="D8603">
        <v>25</v>
      </c>
      <c r="E8603">
        <v>9</v>
      </c>
      <c r="F8603">
        <v>9</v>
      </c>
      <c r="G8603">
        <f t="shared" si="276"/>
        <v>9</v>
      </c>
      <c r="H8603">
        <f>IF(B8603=0,E8603,F8603)</f>
        <v>9</v>
      </c>
      <c r="I8603">
        <f>IF(C8603=0,D8603,-D8603)</f>
        <v>-25</v>
      </c>
    </row>
    <row r="8604" spans="1:9">
      <c r="A8604">
        <f t="shared" si="275"/>
        <v>0</v>
      </c>
      <c r="B8604">
        <v>0</v>
      </c>
      <c r="C8604">
        <v>0</v>
      </c>
      <c r="D8604">
        <v>22</v>
      </c>
      <c r="E8604">
        <v>8</v>
      </c>
      <c r="F8604">
        <v>30</v>
      </c>
      <c r="G8604">
        <f t="shared" si="276"/>
        <v>8</v>
      </c>
      <c r="H8604">
        <f>IF(B8604=0,E8604,F8604)</f>
        <v>8</v>
      </c>
      <c r="I8604">
        <f>IF(C8604=0,D8604,-D8604)</f>
        <v>22</v>
      </c>
    </row>
    <row r="8605" spans="1:9">
      <c r="A8605">
        <f t="shared" si="275"/>
        <v>0</v>
      </c>
      <c r="B8605">
        <v>0</v>
      </c>
      <c r="C8605">
        <v>0</v>
      </c>
      <c r="D8605">
        <v>3</v>
      </c>
      <c r="E8605">
        <v>4</v>
      </c>
      <c r="F8605">
        <v>7</v>
      </c>
      <c r="G8605">
        <f t="shared" si="276"/>
        <v>4</v>
      </c>
      <c r="H8605">
        <f>IF(B8605=0,E8605,F8605)</f>
        <v>4</v>
      </c>
      <c r="I8605">
        <f>IF(C8605=0,D8605,-D8605)</f>
        <v>3</v>
      </c>
    </row>
    <row r="8606" spans="1:9">
      <c r="A8606">
        <f t="shared" si="275"/>
        <v>0</v>
      </c>
      <c r="B8606">
        <v>1</v>
      </c>
      <c r="C8606">
        <v>1</v>
      </c>
      <c r="D8606">
        <v>1</v>
      </c>
      <c r="E8606">
        <v>8</v>
      </c>
      <c r="F8606">
        <v>9</v>
      </c>
      <c r="G8606">
        <f t="shared" si="276"/>
        <v>8</v>
      </c>
      <c r="H8606">
        <f>IF(B8606=0,E8606,F8606)</f>
        <v>9</v>
      </c>
      <c r="I8606">
        <f>IF(C8606=0,D8606,-D8606)</f>
        <v>-1</v>
      </c>
    </row>
    <row r="8607" spans="1:9">
      <c r="A8607">
        <f t="shared" si="275"/>
        <v>0</v>
      </c>
      <c r="B8607">
        <v>0</v>
      </c>
      <c r="C8607">
        <v>0</v>
      </c>
      <c r="D8607">
        <v>19</v>
      </c>
      <c r="E8607">
        <v>6</v>
      </c>
      <c r="F8607">
        <v>25</v>
      </c>
      <c r="G8607">
        <f t="shared" si="276"/>
        <v>6</v>
      </c>
      <c r="H8607">
        <f>IF(B8607=0,E8607,F8607)</f>
        <v>6</v>
      </c>
      <c r="I8607">
        <f>IF(C8607=0,D8607,-D8607)</f>
        <v>19</v>
      </c>
    </row>
    <row r="8608" spans="1:9">
      <c r="A8608">
        <f t="shared" si="275"/>
        <v>-1</v>
      </c>
      <c r="B8608">
        <v>0</v>
      </c>
      <c r="C8608">
        <v>1</v>
      </c>
      <c r="D8608">
        <v>26</v>
      </c>
      <c r="E8608">
        <v>7</v>
      </c>
      <c r="F8608">
        <v>6</v>
      </c>
      <c r="G8608">
        <f t="shared" si="276"/>
        <v>6</v>
      </c>
      <c r="H8608">
        <f>IF(B8608=0,E8608,F8608)</f>
        <v>7</v>
      </c>
      <c r="I8608">
        <f>IF(C8608=0,D8608,-D8608)</f>
        <v>-26</v>
      </c>
    </row>
    <row r="8609" spans="1:9">
      <c r="A8609">
        <f t="shared" si="275"/>
        <v>0</v>
      </c>
      <c r="B8609">
        <v>0</v>
      </c>
      <c r="C8609">
        <v>0</v>
      </c>
      <c r="D8609">
        <v>7</v>
      </c>
      <c r="E8609">
        <v>10</v>
      </c>
      <c r="F8609">
        <v>17</v>
      </c>
      <c r="G8609">
        <f t="shared" si="276"/>
        <v>10</v>
      </c>
      <c r="H8609">
        <f>IF(B8609=0,E8609,F8609)</f>
        <v>10</v>
      </c>
      <c r="I8609">
        <f>IF(C8609=0,D8609,-D8609)</f>
        <v>7</v>
      </c>
    </row>
    <row r="8610" spans="1:9">
      <c r="A8610">
        <f t="shared" si="275"/>
        <v>0</v>
      </c>
      <c r="B8610">
        <v>0</v>
      </c>
      <c r="C8610">
        <v>0</v>
      </c>
      <c r="D8610">
        <v>6</v>
      </c>
      <c r="E8610">
        <v>8</v>
      </c>
      <c r="F8610">
        <v>14</v>
      </c>
      <c r="G8610">
        <f t="shared" si="276"/>
        <v>8</v>
      </c>
      <c r="H8610">
        <f>IF(B8610=0,E8610,F8610)</f>
        <v>8</v>
      </c>
      <c r="I8610">
        <f>IF(C8610=0,D8610,-D8610)</f>
        <v>6</v>
      </c>
    </row>
    <row r="8611" spans="1:9">
      <c r="A8611">
        <f t="shared" si="275"/>
        <v>0</v>
      </c>
      <c r="B8611">
        <v>0</v>
      </c>
      <c r="C8611">
        <v>0</v>
      </c>
      <c r="D8611">
        <v>8</v>
      </c>
      <c r="E8611">
        <v>9</v>
      </c>
      <c r="F8611">
        <v>17</v>
      </c>
      <c r="G8611">
        <f t="shared" si="276"/>
        <v>9</v>
      </c>
      <c r="H8611">
        <f>IF(B8611=0,E8611,F8611)</f>
        <v>9</v>
      </c>
      <c r="I8611">
        <f>IF(C8611=0,D8611,-D8611)</f>
        <v>8</v>
      </c>
    </row>
    <row r="8612" spans="1:9">
      <c r="A8612">
        <f t="shared" si="275"/>
        <v>0</v>
      </c>
      <c r="B8612">
        <v>0</v>
      </c>
      <c r="C8612">
        <v>0</v>
      </c>
      <c r="D8612">
        <v>4</v>
      </c>
      <c r="E8612">
        <v>8</v>
      </c>
      <c r="F8612">
        <v>12</v>
      </c>
      <c r="G8612">
        <f t="shared" si="276"/>
        <v>8</v>
      </c>
      <c r="H8612">
        <f>IF(B8612=0,E8612,F8612)</f>
        <v>8</v>
      </c>
      <c r="I8612">
        <f>IF(C8612=0,D8612,-D8612)</f>
        <v>4</v>
      </c>
    </row>
    <row r="8613" spans="1:9">
      <c r="A8613">
        <f t="shared" si="275"/>
        <v>0</v>
      </c>
      <c r="B8613">
        <v>1</v>
      </c>
      <c r="C8613">
        <v>1</v>
      </c>
      <c r="D8613">
        <v>8</v>
      </c>
      <c r="E8613">
        <v>10</v>
      </c>
      <c r="F8613">
        <v>18</v>
      </c>
      <c r="G8613">
        <f t="shared" si="276"/>
        <v>10</v>
      </c>
      <c r="H8613">
        <f>IF(B8613=0,E8613,F8613)</f>
        <v>18</v>
      </c>
      <c r="I8613">
        <f>IF(C8613=0,D8613,-D8613)</f>
        <v>-8</v>
      </c>
    </row>
    <row r="8614" spans="1:9">
      <c r="A8614">
        <f t="shared" si="275"/>
        <v>0</v>
      </c>
      <c r="B8614">
        <v>0</v>
      </c>
      <c r="C8614">
        <v>0</v>
      </c>
      <c r="D8614">
        <v>3</v>
      </c>
      <c r="E8614">
        <v>8</v>
      </c>
      <c r="F8614">
        <v>11</v>
      </c>
      <c r="G8614">
        <f t="shared" si="276"/>
        <v>8</v>
      </c>
      <c r="H8614">
        <f>IF(B8614=0,E8614,F8614)</f>
        <v>8</v>
      </c>
      <c r="I8614">
        <f>IF(C8614=0,D8614,-D8614)</f>
        <v>3</v>
      </c>
    </row>
    <row r="8615" spans="1:9">
      <c r="A8615">
        <f t="shared" si="275"/>
        <v>0</v>
      </c>
      <c r="B8615">
        <v>0</v>
      </c>
      <c r="C8615">
        <v>0</v>
      </c>
      <c r="D8615">
        <v>17</v>
      </c>
      <c r="E8615">
        <v>8</v>
      </c>
      <c r="F8615">
        <v>25</v>
      </c>
      <c r="G8615">
        <f t="shared" si="276"/>
        <v>8</v>
      </c>
      <c r="H8615">
        <f>IF(B8615=0,E8615,F8615)</f>
        <v>8</v>
      </c>
      <c r="I8615">
        <f>IF(C8615=0,D8615,-D8615)</f>
        <v>17</v>
      </c>
    </row>
    <row r="8616" spans="1:9">
      <c r="A8616">
        <f t="shared" si="275"/>
        <v>0</v>
      </c>
      <c r="B8616">
        <v>1</v>
      </c>
      <c r="C8616">
        <v>1</v>
      </c>
      <c r="D8616">
        <v>10</v>
      </c>
      <c r="E8616">
        <v>4</v>
      </c>
      <c r="F8616">
        <v>14</v>
      </c>
      <c r="G8616">
        <f t="shared" si="276"/>
        <v>4</v>
      </c>
      <c r="H8616">
        <f>IF(B8616=0,E8616,F8616)</f>
        <v>14</v>
      </c>
      <c r="I8616">
        <f>IF(C8616=0,D8616,-D8616)</f>
        <v>-10</v>
      </c>
    </row>
    <row r="8617" spans="1:9">
      <c r="A8617">
        <f t="shared" si="275"/>
        <v>0</v>
      </c>
      <c r="B8617">
        <v>0</v>
      </c>
      <c r="C8617">
        <v>0</v>
      </c>
      <c r="D8617">
        <v>19</v>
      </c>
      <c r="E8617">
        <v>7</v>
      </c>
      <c r="F8617">
        <v>26</v>
      </c>
      <c r="G8617">
        <f t="shared" si="276"/>
        <v>7</v>
      </c>
      <c r="H8617">
        <f>IF(B8617=0,E8617,F8617)</f>
        <v>7</v>
      </c>
      <c r="I8617">
        <f>IF(C8617=0,D8617,-D8617)</f>
        <v>19</v>
      </c>
    </row>
    <row r="8618" spans="1:9">
      <c r="A8618">
        <f t="shared" ref="A8618:A8681" si="277">B8618-C8618</f>
        <v>0</v>
      </c>
      <c r="B8618">
        <v>1</v>
      </c>
      <c r="C8618">
        <v>1</v>
      </c>
      <c r="D8618">
        <v>6</v>
      </c>
      <c r="E8618">
        <v>2</v>
      </c>
      <c r="F8618">
        <v>8</v>
      </c>
      <c r="G8618">
        <f t="shared" si="276"/>
        <v>2</v>
      </c>
      <c r="H8618">
        <f>IF(B8618=0,E8618,F8618)</f>
        <v>8</v>
      </c>
      <c r="I8618">
        <f>IF(C8618=0,D8618,-D8618)</f>
        <v>-6</v>
      </c>
    </row>
    <row r="8619" spans="1:9">
      <c r="A8619">
        <f t="shared" si="277"/>
        <v>0</v>
      </c>
      <c r="B8619">
        <v>0</v>
      </c>
      <c r="C8619">
        <v>0</v>
      </c>
      <c r="D8619">
        <v>1</v>
      </c>
      <c r="E8619">
        <v>8</v>
      </c>
      <c r="F8619">
        <v>9</v>
      </c>
      <c r="G8619">
        <f t="shared" si="276"/>
        <v>8</v>
      </c>
      <c r="H8619">
        <f>IF(B8619=0,E8619,F8619)</f>
        <v>8</v>
      </c>
      <c r="I8619">
        <f>IF(C8619=0,D8619,-D8619)</f>
        <v>1</v>
      </c>
    </row>
    <row r="8620" spans="1:9">
      <c r="A8620">
        <f t="shared" si="277"/>
        <v>0</v>
      </c>
      <c r="B8620">
        <v>1</v>
      </c>
      <c r="C8620">
        <v>1</v>
      </c>
      <c r="D8620">
        <v>17</v>
      </c>
      <c r="E8620">
        <v>10</v>
      </c>
      <c r="F8620">
        <v>27</v>
      </c>
      <c r="G8620">
        <f t="shared" si="276"/>
        <v>10</v>
      </c>
      <c r="H8620">
        <f>IF(B8620=0,E8620,F8620)</f>
        <v>27</v>
      </c>
      <c r="I8620">
        <f>IF(C8620=0,D8620,-D8620)</f>
        <v>-17</v>
      </c>
    </row>
    <row r="8621" spans="1:9">
      <c r="A8621">
        <f t="shared" si="277"/>
        <v>0</v>
      </c>
      <c r="B8621">
        <v>1</v>
      </c>
      <c r="C8621">
        <v>1</v>
      </c>
      <c r="D8621">
        <v>10</v>
      </c>
      <c r="E8621">
        <v>3</v>
      </c>
      <c r="F8621">
        <v>13</v>
      </c>
      <c r="G8621">
        <f t="shared" si="276"/>
        <v>3</v>
      </c>
      <c r="H8621">
        <f>IF(B8621=0,E8621,F8621)</f>
        <v>13</v>
      </c>
      <c r="I8621">
        <f>IF(C8621=0,D8621,-D8621)</f>
        <v>-10</v>
      </c>
    </row>
    <row r="8622" spans="1:9">
      <c r="A8622">
        <f t="shared" si="277"/>
        <v>0</v>
      </c>
      <c r="B8622">
        <v>0</v>
      </c>
      <c r="C8622">
        <v>0</v>
      </c>
      <c r="D8622">
        <v>13</v>
      </c>
      <c r="E8622">
        <v>10</v>
      </c>
      <c r="F8622">
        <v>23</v>
      </c>
      <c r="G8622">
        <f t="shared" si="276"/>
        <v>10</v>
      </c>
      <c r="H8622">
        <f>IF(B8622=0,E8622,F8622)</f>
        <v>10</v>
      </c>
      <c r="I8622">
        <f>IF(C8622=0,D8622,-D8622)</f>
        <v>13</v>
      </c>
    </row>
    <row r="8623" spans="1:9">
      <c r="A8623">
        <f t="shared" si="277"/>
        <v>0</v>
      </c>
      <c r="B8623">
        <v>0</v>
      </c>
      <c r="C8623">
        <v>0</v>
      </c>
      <c r="D8623">
        <v>6</v>
      </c>
      <c r="E8623">
        <v>8</v>
      </c>
      <c r="F8623">
        <v>14</v>
      </c>
      <c r="G8623">
        <f t="shared" si="276"/>
        <v>8</v>
      </c>
      <c r="H8623">
        <f>IF(B8623=0,E8623,F8623)</f>
        <v>8</v>
      </c>
      <c r="I8623">
        <f>IF(C8623=0,D8623,-D8623)</f>
        <v>6</v>
      </c>
    </row>
    <row r="8624" spans="1:9">
      <c r="A8624">
        <f t="shared" si="277"/>
        <v>0</v>
      </c>
      <c r="B8624">
        <v>1</v>
      </c>
      <c r="C8624">
        <v>1</v>
      </c>
      <c r="D8624">
        <v>5</v>
      </c>
      <c r="E8624">
        <v>8</v>
      </c>
      <c r="F8624">
        <v>13</v>
      </c>
      <c r="G8624">
        <f t="shared" si="276"/>
        <v>8</v>
      </c>
      <c r="H8624">
        <f>IF(B8624=0,E8624,F8624)</f>
        <v>13</v>
      </c>
      <c r="I8624">
        <f>IF(C8624=0,D8624,-D8624)</f>
        <v>-5</v>
      </c>
    </row>
    <row r="8625" spans="1:9">
      <c r="A8625">
        <f t="shared" si="277"/>
        <v>1</v>
      </c>
      <c r="B8625">
        <v>1</v>
      </c>
      <c r="C8625">
        <v>0</v>
      </c>
      <c r="D8625">
        <v>29</v>
      </c>
      <c r="E8625">
        <v>10</v>
      </c>
      <c r="F8625">
        <v>6</v>
      </c>
      <c r="G8625">
        <f t="shared" si="276"/>
        <v>6</v>
      </c>
      <c r="H8625">
        <f>IF(B8625=0,E8625,F8625)</f>
        <v>6</v>
      </c>
      <c r="I8625">
        <f>IF(C8625=0,D8625,-D8625)</f>
        <v>29</v>
      </c>
    </row>
    <row r="8626" spans="1:9">
      <c r="A8626">
        <f t="shared" si="277"/>
        <v>0</v>
      </c>
      <c r="B8626">
        <v>0</v>
      </c>
      <c r="C8626">
        <v>0</v>
      </c>
      <c r="D8626">
        <v>14</v>
      </c>
      <c r="E8626">
        <v>1</v>
      </c>
      <c r="F8626">
        <v>15</v>
      </c>
      <c r="G8626">
        <f t="shared" si="276"/>
        <v>1</v>
      </c>
      <c r="H8626">
        <f>IF(B8626=0,E8626,F8626)</f>
        <v>1</v>
      </c>
      <c r="I8626">
        <f>IF(C8626=0,D8626,-D8626)</f>
        <v>14</v>
      </c>
    </row>
    <row r="8627" spans="1:9">
      <c r="A8627">
        <f t="shared" si="277"/>
        <v>0</v>
      </c>
      <c r="B8627">
        <v>0</v>
      </c>
      <c r="C8627">
        <v>0</v>
      </c>
      <c r="D8627">
        <v>14</v>
      </c>
      <c r="E8627">
        <v>5</v>
      </c>
      <c r="F8627">
        <v>19</v>
      </c>
      <c r="G8627">
        <f t="shared" si="276"/>
        <v>5</v>
      </c>
      <c r="H8627">
        <f>IF(B8627=0,E8627,F8627)</f>
        <v>5</v>
      </c>
      <c r="I8627">
        <f>IF(C8627=0,D8627,-D8627)</f>
        <v>14</v>
      </c>
    </row>
    <row r="8628" spans="1:9">
      <c r="A8628">
        <f t="shared" si="277"/>
        <v>0</v>
      </c>
      <c r="B8628">
        <v>0</v>
      </c>
      <c r="C8628">
        <v>0</v>
      </c>
      <c r="D8628">
        <v>19</v>
      </c>
      <c r="E8628">
        <v>10</v>
      </c>
      <c r="F8628">
        <v>29</v>
      </c>
      <c r="G8628">
        <f t="shared" si="276"/>
        <v>10</v>
      </c>
      <c r="H8628">
        <f>IF(B8628=0,E8628,F8628)</f>
        <v>10</v>
      </c>
      <c r="I8628">
        <f>IF(C8628=0,D8628,-D8628)</f>
        <v>19</v>
      </c>
    </row>
    <row r="8629" spans="1:9">
      <c r="A8629">
        <f t="shared" si="277"/>
        <v>0</v>
      </c>
      <c r="B8629">
        <v>0</v>
      </c>
      <c r="C8629">
        <v>0</v>
      </c>
      <c r="D8629">
        <v>18</v>
      </c>
      <c r="E8629">
        <v>8</v>
      </c>
      <c r="F8629">
        <v>26</v>
      </c>
      <c r="G8629">
        <f t="shared" si="276"/>
        <v>8</v>
      </c>
      <c r="H8629">
        <f>IF(B8629=0,E8629,F8629)</f>
        <v>8</v>
      </c>
      <c r="I8629">
        <f>IF(C8629=0,D8629,-D8629)</f>
        <v>18</v>
      </c>
    </row>
    <row r="8630" spans="1:9">
      <c r="A8630">
        <f t="shared" si="277"/>
        <v>0</v>
      </c>
      <c r="B8630">
        <v>1</v>
      </c>
      <c r="C8630">
        <v>1</v>
      </c>
      <c r="D8630">
        <v>49</v>
      </c>
      <c r="E8630">
        <v>6</v>
      </c>
      <c r="F8630">
        <v>55</v>
      </c>
      <c r="G8630">
        <f t="shared" si="276"/>
        <v>6</v>
      </c>
      <c r="H8630">
        <f>IF(B8630=0,E8630,F8630)</f>
        <v>55</v>
      </c>
      <c r="I8630">
        <f>IF(C8630=0,D8630,-D8630)</f>
        <v>-49</v>
      </c>
    </row>
    <row r="8631" spans="1:9">
      <c r="A8631">
        <f t="shared" si="277"/>
        <v>0</v>
      </c>
      <c r="B8631">
        <v>1</v>
      </c>
      <c r="C8631">
        <v>1</v>
      </c>
      <c r="D8631">
        <v>50</v>
      </c>
      <c r="E8631">
        <v>4</v>
      </c>
      <c r="F8631">
        <v>54</v>
      </c>
      <c r="G8631">
        <f t="shared" si="276"/>
        <v>4</v>
      </c>
      <c r="H8631">
        <f>IF(B8631=0,E8631,F8631)</f>
        <v>54</v>
      </c>
      <c r="I8631">
        <f>IF(C8631=0,D8631,-D8631)</f>
        <v>-50</v>
      </c>
    </row>
    <row r="8632" spans="1:9">
      <c r="A8632">
        <f t="shared" si="277"/>
        <v>0</v>
      </c>
      <c r="B8632">
        <v>1</v>
      </c>
      <c r="C8632">
        <v>1</v>
      </c>
      <c r="D8632">
        <v>27</v>
      </c>
      <c r="E8632">
        <v>1</v>
      </c>
      <c r="F8632">
        <v>28</v>
      </c>
      <c r="G8632">
        <f t="shared" si="276"/>
        <v>1</v>
      </c>
      <c r="H8632">
        <f>IF(B8632=0,E8632,F8632)</f>
        <v>28</v>
      </c>
      <c r="I8632">
        <f>IF(C8632=0,D8632,-D8632)</f>
        <v>-27</v>
      </c>
    </row>
    <row r="8633" spans="1:9">
      <c r="A8633">
        <f t="shared" si="277"/>
        <v>0</v>
      </c>
      <c r="B8633">
        <v>0</v>
      </c>
      <c r="C8633">
        <v>0</v>
      </c>
      <c r="D8633">
        <v>21</v>
      </c>
      <c r="E8633">
        <v>8</v>
      </c>
      <c r="F8633">
        <v>29</v>
      </c>
      <c r="G8633">
        <f t="shared" si="276"/>
        <v>8</v>
      </c>
      <c r="H8633">
        <f>IF(B8633=0,E8633,F8633)</f>
        <v>8</v>
      </c>
      <c r="I8633">
        <f>IF(C8633=0,D8633,-D8633)</f>
        <v>21</v>
      </c>
    </row>
    <row r="8634" spans="1:9">
      <c r="A8634">
        <f t="shared" si="277"/>
        <v>0</v>
      </c>
      <c r="B8634">
        <v>1</v>
      </c>
      <c r="C8634">
        <v>1</v>
      </c>
      <c r="D8634">
        <v>38</v>
      </c>
      <c r="E8634">
        <v>8</v>
      </c>
      <c r="F8634">
        <v>46</v>
      </c>
      <c r="G8634">
        <f t="shared" si="276"/>
        <v>8</v>
      </c>
      <c r="H8634">
        <f>IF(B8634=0,E8634,F8634)</f>
        <v>46</v>
      </c>
      <c r="I8634">
        <f>IF(C8634=0,D8634,-D8634)</f>
        <v>-38</v>
      </c>
    </row>
    <row r="8635" spans="1:9">
      <c r="A8635">
        <f t="shared" si="277"/>
        <v>0</v>
      </c>
      <c r="B8635">
        <v>0</v>
      </c>
      <c r="C8635">
        <v>0</v>
      </c>
      <c r="D8635">
        <v>42</v>
      </c>
      <c r="E8635">
        <v>10</v>
      </c>
      <c r="F8635">
        <v>52</v>
      </c>
      <c r="G8635">
        <f t="shared" si="276"/>
        <v>10</v>
      </c>
      <c r="H8635">
        <f>IF(B8635=0,E8635,F8635)</f>
        <v>10</v>
      </c>
      <c r="I8635">
        <f>IF(C8635=0,D8635,-D8635)</f>
        <v>42</v>
      </c>
    </row>
    <row r="8636" spans="1:9">
      <c r="A8636">
        <f t="shared" si="277"/>
        <v>0</v>
      </c>
      <c r="B8636">
        <v>1</v>
      </c>
      <c r="C8636">
        <v>1</v>
      </c>
      <c r="D8636">
        <v>5</v>
      </c>
      <c r="E8636">
        <v>6</v>
      </c>
      <c r="F8636">
        <v>11</v>
      </c>
      <c r="G8636">
        <f t="shared" si="276"/>
        <v>6</v>
      </c>
      <c r="H8636">
        <f>IF(B8636=0,E8636,F8636)</f>
        <v>11</v>
      </c>
      <c r="I8636">
        <f>IF(C8636=0,D8636,-D8636)</f>
        <v>-5</v>
      </c>
    </row>
    <row r="8637" spans="1:9">
      <c r="A8637">
        <f t="shared" si="277"/>
        <v>0</v>
      </c>
      <c r="B8637">
        <v>0</v>
      </c>
      <c r="C8637">
        <v>0</v>
      </c>
      <c r="D8637">
        <v>8</v>
      </c>
      <c r="E8637">
        <v>10</v>
      </c>
      <c r="F8637">
        <v>18</v>
      </c>
      <c r="G8637">
        <f t="shared" si="276"/>
        <v>10</v>
      </c>
      <c r="H8637">
        <f>IF(B8637=0,E8637,F8637)</f>
        <v>10</v>
      </c>
      <c r="I8637">
        <f>IF(C8637=0,D8637,-D8637)</f>
        <v>8</v>
      </c>
    </row>
    <row r="8638" spans="1:9">
      <c r="A8638">
        <f t="shared" si="277"/>
        <v>0</v>
      </c>
      <c r="B8638">
        <v>1</v>
      </c>
      <c r="C8638">
        <v>1</v>
      </c>
      <c r="D8638">
        <v>24</v>
      </c>
      <c r="E8638">
        <v>8</v>
      </c>
      <c r="F8638">
        <v>32</v>
      </c>
      <c r="G8638">
        <f t="shared" si="276"/>
        <v>8</v>
      </c>
      <c r="H8638">
        <f>IF(B8638=0,E8638,F8638)</f>
        <v>32</v>
      </c>
      <c r="I8638">
        <f>IF(C8638=0,D8638,-D8638)</f>
        <v>-24</v>
      </c>
    </row>
    <row r="8639" spans="1:9">
      <c r="A8639">
        <f t="shared" si="277"/>
        <v>-1</v>
      </c>
      <c r="B8639">
        <v>0</v>
      </c>
      <c r="C8639">
        <v>1</v>
      </c>
      <c r="D8639">
        <v>25</v>
      </c>
      <c r="E8639">
        <v>7</v>
      </c>
      <c r="F8639">
        <v>7</v>
      </c>
      <c r="G8639">
        <f t="shared" si="276"/>
        <v>7</v>
      </c>
      <c r="H8639">
        <f>IF(B8639=0,E8639,F8639)</f>
        <v>7</v>
      </c>
      <c r="I8639">
        <f>IF(C8639=0,D8639,-D8639)</f>
        <v>-25</v>
      </c>
    </row>
    <row r="8640" spans="1:9">
      <c r="A8640">
        <f t="shared" si="277"/>
        <v>0</v>
      </c>
      <c r="B8640">
        <v>1</v>
      </c>
      <c r="C8640">
        <v>1</v>
      </c>
      <c r="D8640">
        <v>5</v>
      </c>
      <c r="E8640">
        <v>7</v>
      </c>
      <c r="F8640">
        <v>12</v>
      </c>
      <c r="G8640">
        <f t="shared" si="276"/>
        <v>7</v>
      </c>
      <c r="H8640">
        <f>IF(B8640=0,E8640,F8640)</f>
        <v>12</v>
      </c>
      <c r="I8640">
        <f>IF(C8640=0,D8640,-D8640)</f>
        <v>-5</v>
      </c>
    </row>
    <row r="8641" spans="1:9">
      <c r="A8641">
        <f t="shared" si="277"/>
        <v>1</v>
      </c>
      <c r="B8641">
        <v>1</v>
      </c>
      <c r="C8641">
        <v>0</v>
      </c>
      <c r="D8641">
        <v>30</v>
      </c>
      <c r="E8641">
        <v>8</v>
      </c>
      <c r="F8641">
        <v>3</v>
      </c>
      <c r="G8641">
        <f t="shared" si="276"/>
        <v>3</v>
      </c>
      <c r="H8641">
        <f>IF(B8641=0,E8641,F8641)</f>
        <v>3</v>
      </c>
      <c r="I8641">
        <f>IF(C8641=0,D8641,-D8641)</f>
        <v>30</v>
      </c>
    </row>
    <row r="8642" spans="1:9">
      <c r="A8642">
        <f t="shared" si="277"/>
        <v>0</v>
      </c>
      <c r="B8642">
        <v>1</v>
      </c>
      <c r="C8642">
        <v>1</v>
      </c>
      <c r="D8642">
        <v>9</v>
      </c>
      <c r="E8642">
        <v>2</v>
      </c>
      <c r="F8642">
        <v>11</v>
      </c>
      <c r="G8642">
        <f t="shared" si="276"/>
        <v>2</v>
      </c>
      <c r="H8642">
        <f>IF(B8642=0,E8642,F8642)</f>
        <v>11</v>
      </c>
      <c r="I8642">
        <f>IF(C8642=0,D8642,-D8642)</f>
        <v>-9</v>
      </c>
    </row>
    <row r="8643" spans="1:9">
      <c r="A8643">
        <f t="shared" si="277"/>
        <v>0</v>
      </c>
      <c r="B8643">
        <v>1</v>
      </c>
      <c r="C8643">
        <v>1</v>
      </c>
      <c r="D8643">
        <v>11</v>
      </c>
      <c r="E8643">
        <v>1</v>
      </c>
      <c r="F8643">
        <v>12</v>
      </c>
      <c r="G8643">
        <f t="shared" ref="G8643:G8706" si="278">IF(A8643=0,E8643,F8643)</f>
        <v>1</v>
      </c>
      <c r="H8643">
        <f>IF(B8643=0,E8643,F8643)</f>
        <v>12</v>
      </c>
      <c r="I8643">
        <f>IF(C8643=0,D8643,-D8643)</f>
        <v>-11</v>
      </c>
    </row>
    <row r="8644" spans="1:9">
      <c r="A8644">
        <f t="shared" si="277"/>
        <v>0</v>
      </c>
      <c r="B8644">
        <v>0</v>
      </c>
      <c r="C8644">
        <v>0</v>
      </c>
      <c r="D8644">
        <v>12</v>
      </c>
      <c r="E8644">
        <v>6</v>
      </c>
      <c r="F8644">
        <v>18</v>
      </c>
      <c r="G8644">
        <f t="shared" si="278"/>
        <v>6</v>
      </c>
      <c r="H8644">
        <f>IF(B8644=0,E8644,F8644)</f>
        <v>6</v>
      </c>
      <c r="I8644">
        <f>IF(C8644=0,D8644,-D8644)</f>
        <v>12</v>
      </c>
    </row>
    <row r="8645" spans="1:9">
      <c r="A8645">
        <f t="shared" si="277"/>
        <v>0</v>
      </c>
      <c r="B8645">
        <v>0</v>
      </c>
      <c r="C8645">
        <v>0</v>
      </c>
      <c r="D8645">
        <v>7</v>
      </c>
      <c r="E8645">
        <v>10</v>
      </c>
      <c r="F8645">
        <v>17</v>
      </c>
      <c r="G8645">
        <f t="shared" si="278"/>
        <v>10</v>
      </c>
      <c r="H8645">
        <f>IF(B8645=0,E8645,F8645)</f>
        <v>10</v>
      </c>
      <c r="I8645">
        <f>IF(C8645=0,D8645,-D8645)</f>
        <v>7</v>
      </c>
    </row>
    <row r="8646" spans="1:9">
      <c r="A8646">
        <f t="shared" si="277"/>
        <v>0</v>
      </c>
      <c r="B8646">
        <v>0</v>
      </c>
      <c r="C8646">
        <v>0</v>
      </c>
      <c r="D8646">
        <v>16</v>
      </c>
      <c r="E8646">
        <v>10</v>
      </c>
      <c r="F8646">
        <v>26</v>
      </c>
      <c r="G8646">
        <f t="shared" si="278"/>
        <v>10</v>
      </c>
      <c r="H8646">
        <f>IF(B8646=0,E8646,F8646)</f>
        <v>10</v>
      </c>
      <c r="I8646">
        <f>IF(C8646=0,D8646,-D8646)</f>
        <v>16</v>
      </c>
    </row>
    <row r="8647" spans="1:9">
      <c r="A8647">
        <f t="shared" si="277"/>
        <v>0</v>
      </c>
      <c r="B8647">
        <v>0</v>
      </c>
      <c r="C8647">
        <v>0</v>
      </c>
      <c r="D8647">
        <v>3</v>
      </c>
      <c r="E8647">
        <v>4</v>
      </c>
      <c r="F8647">
        <v>7</v>
      </c>
      <c r="G8647">
        <f t="shared" si="278"/>
        <v>4</v>
      </c>
      <c r="H8647">
        <f>IF(B8647=0,E8647,F8647)</f>
        <v>4</v>
      </c>
      <c r="I8647">
        <f>IF(C8647=0,D8647,-D8647)</f>
        <v>3</v>
      </c>
    </row>
    <row r="8648" spans="1:9">
      <c r="A8648">
        <f t="shared" si="277"/>
        <v>0</v>
      </c>
      <c r="B8648">
        <v>0</v>
      </c>
      <c r="C8648">
        <v>0</v>
      </c>
      <c r="D8648">
        <v>22</v>
      </c>
      <c r="E8648">
        <v>10</v>
      </c>
      <c r="F8648">
        <v>32</v>
      </c>
      <c r="G8648">
        <f t="shared" si="278"/>
        <v>10</v>
      </c>
      <c r="H8648">
        <f>IF(B8648=0,E8648,F8648)</f>
        <v>10</v>
      </c>
      <c r="I8648">
        <f>IF(C8648=0,D8648,-D8648)</f>
        <v>22</v>
      </c>
    </row>
    <row r="8649" spans="1:9">
      <c r="A8649">
        <f t="shared" si="277"/>
        <v>0</v>
      </c>
      <c r="B8649">
        <v>1</v>
      </c>
      <c r="C8649">
        <v>1</v>
      </c>
      <c r="D8649">
        <v>16</v>
      </c>
      <c r="E8649">
        <v>10</v>
      </c>
      <c r="F8649">
        <v>26</v>
      </c>
      <c r="G8649">
        <f t="shared" si="278"/>
        <v>10</v>
      </c>
      <c r="H8649">
        <f>IF(B8649=0,E8649,F8649)</f>
        <v>26</v>
      </c>
      <c r="I8649">
        <f>IF(C8649=0,D8649,-D8649)</f>
        <v>-16</v>
      </c>
    </row>
    <row r="8650" spans="1:9">
      <c r="A8650">
        <f t="shared" si="277"/>
        <v>0</v>
      </c>
      <c r="B8650">
        <v>0</v>
      </c>
      <c r="C8650">
        <v>0</v>
      </c>
      <c r="D8650">
        <v>6</v>
      </c>
      <c r="E8650">
        <v>10</v>
      </c>
      <c r="F8650">
        <v>16</v>
      </c>
      <c r="G8650">
        <f t="shared" si="278"/>
        <v>10</v>
      </c>
      <c r="H8650">
        <f>IF(B8650=0,E8650,F8650)</f>
        <v>10</v>
      </c>
      <c r="I8650">
        <f>IF(C8650=0,D8650,-D8650)</f>
        <v>6</v>
      </c>
    </row>
    <row r="8651" spans="1:9">
      <c r="A8651">
        <f t="shared" si="277"/>
        <v>0</v>
      </c>
      <c r="B8651">
        <v>1</v>
      </c>
      <c r="C8651">
        <v>1</v>
      </c>
      <c r="D8651">
        <v>10</v>
      </c>
      <c r="E8651">
        <v>8</v>
      </c>
      <c r="F8651">
        <v>18</v>
      </c>
      <c r="G8651">
        <f t="shared" si="278"/>
        <v>8</v>
      </c>
      <c r="H8651">
        <f>IF(B8651=0,E8651,F8651)</f>
        <v>18</v>
      </c>
      <c r="I8651">
        <f>IF(C8651=0,D8651,-D8651)</f>
        <v>-10</v>
      </c>
    </row>
    <row r="8652" spans="1:9">
      <c r="A8652">
        <f t="shared" si="277"/>
        <v>0</v>
      </c>
      <c r="B8652">
        <v>1</v>
      </c>
      <c r="C8652">
        <v>1</v>
      </c>
      <c r="D8652">
        <v>18</v>
      </c>
      <c r="E8652">
        <v>9</v>
      </c>
      <c r="F8652">
        <v>27</v>
      </c>
      <c r="G8652">
        <f t="shared" si="278"/>
        <v>9</v>
      </c>
      <c r="H8652">
        <f>IF(B8652=0,E8652,F8652)</f>
        <v>27</v>
      </c>
      <c r="I8652">
        <f>IF(C8652=0,D8652,-D8652)</f>
        <v>-18</v>
      </c>
    </row>
    <row r="8653" spans="1:9">
      <c r="A8653">
        <f t="shared" si="277"/>
        <v>0</v>
      </c>
      <c r="B8653">
        <v>1</v>
      </c>
      <c r="C8653">
        <v>1</v>
      </c>
      <c r="D8653">
        <v>43</v>
      </c>
      <c r="E8653">
        <v>4</v>
      </c>
      <c r="F8653">
        <v>47</v>
      </c>
      <c r="G8653">
        <f t="shared" si="278"/>
        <v>4</v>
      </c>
      <c r="H8653">
        <f>IF(B8653=0,E8653,F8653)</f>
        <v>47</v>
      </c>
      <c r="I8653">
        <f>IF(C8653=0,D8653,-D8653)</f>
        <v>-43</v>
      </c>
    </row>
    <row r="8654" spans="1:9">
      <c r="A8654">
        <f t="shared" si="277"/>
        <v>0</v>
      </c>
      <c r="B8654">
        <v>0</v>
      </c>
      <c r="C8654">
        <v>0</v>
      </c>
      <c r="D8654">
        <v>4</v>
      </c>
      <c r="E8654">
        <v>10</v>
      </c>
      <c r="F8654">
        <v>14</v>
      </c>
      <c r="G8654">
        <f t="shared" si="278"/>
        <v>10</v>
      </c>
      <c r="H8654">
        <f>IF(B8654=0,E8654,F8654)</f>
        <v>10</v>
      </c>
      <c r="I8654">
        <f>IF(C8654=0,D8654,-D8654)</f>
        <v>4</v>
      </c>
    </row>
    <row r="8655" spans="1:9">
      <c r="A8655">
        <f t="shared" si="277"/>
        <v>0</v>
      </c>
      <c r="B8655">
        <v>0</v>
      </c>
      <c r="C8655">
        <v>0</v>
      </c>
      <c r="D8655">
        <v>6</v>
      </c>
      <c r="E8655">
        <v>9</v>
      </c>
      <c r="F8655">
        <v>15</v>
      </c>
      <c r="G8655">
        <f t="shared" si="278"/>
        <v>9</v>
      </c>
      <c r="H8655">
        <f>IF(B8655=0,E8655,F8655)</f>
        <v>9</v>
      </c>
      <c r="I8655">
        <f>IF(C8655=0,D8655,-D8655)</f>
        <v>6</v>
      </c>
    </row>
    <row r="8656" spans="1:9">
      <c r="A8656">
        <f t="shared" si="277"/>
        <v>0</v>
      </c>
      <c r="B8656">
        <v>1</v>
      </c>
      <c r="C8656">
        <v>1</v>
      </c>
      <c r="D8656">
        <v>50</v>
      </c>
      <c r="E8656">
        <v>7</v>
      </c>
      <c r="F8656">
        <v>57</v>
      </c>
      <c r="G8656">
        <f t="shared" si="278"/>
        <v>7</v>
      </c>
      <c r="H8656">
        <f>IF(B8656=0,E8656,F8656)</f>
        <v>57</v>
      </c>
      <c r="I8656">
        <f>IF(C8656=0,D8656,-D8656)</f>
        <v>-50</v>
      </c>
    </row>
    <row r="8657" spans="1:9">
      <c r="A8657">
        <f t="shared" si="277"/>
        <v>0</v>
      </c>
      <c r="B8657">
        <v>1</v>
      </c>
      <c r="C8657">
        <v>1</v>
      </c>
      <c r="D8657">
        <v>19</v>
      </c>
      <c r="E8657">
        <v>9</v>
      </c>
      <c r="F8657">
        <v>28</v>
      </c>
      <c r="G8657">
        <f t="shared" si="278"/>
        <v>9</v>
      </c>
      <c r="H8657">
        <f>IF(B8657=0,E8657,F8657)</f>
        <v>28</v>
      </c>
      <c r="I8657">
        <f>IF(C8657=0,D8657,-D8657)</f>
        <v>-19</v>
      </c>
    </row>
    <row r="8658" spans="1:9">
      <c r="A8658">
        <f t="shared" si="277"/>
        <v>0</v>
      </c>
      <c r="B8658">
        <v>0</v>
      </c>
      <c r="C8658">
        <v>0</v>
      </c>
      <c r="D8658">
        <v>21</v>
      </c>
      <c r="E8658">
        <v>8</v>
      </c>
      <c r="F8658">
        <v>29</v>
      </c>
      <c r="G8658">
        <f t="shared" si="278"/>
        <v>8</v>
      </c>
      <c r="H8658">
        <f>IF(B8658=0,E8658,F8658)</f>
        <v>8</v>
      </c>
      <c r="I8658">
        <f>IF(C8658=0,D8658,-D8658)</f>
        <v>21</v>
      </c>
    </row>
    <row r="8659" spans="1:9">
      <c r="A8659">
        <f t="shared" si="277"/>
        <v>0</v>
      </c>
      <c r="B8659">
        <v>0</v>
      </c>
      <c r="C8659">
        <v>0</v>
      </c>
      <c r="D8659">
        <v>6</v>
      </c>
      <c r="E8659">
        <v>9</v>
      </c>
      <c r="F8659">
        <v>15</v>
      </c>
      <c r="G8659">
        <f t="shared" si="278"/>
        <v>9</v>
      </c>
      <c r="H8659">
        <f>IF(B8659=0,E8659,F8659)</f>
        <v>9</v>
      </c>
      <c r="I8659">
        <f>IF(C8659=0,D8659,-D8659)</f>
        <v>6</v>
      </c>
    </row>
    <row r="8660" spans="1:9">
      <c r="A8660">
        <f t="shared" si="277"/>
        <v>0</v>
      </c>
      <c r="B8660">
        <v>0</v>
      </c>
      <c r="C8660">
        <v>0</v>
      </c>
      <c r="D8660">
        <v>22</v>
      </c>
      <c r="E8660">
        <v>3</v>
      </c>
      <c r="F8660">
        <v>25</v>
      </c>
      <c r="G8660">
        <f t="shared" si="278"/>
        <v>3</v>
      </c>
      <c r="H8660">
        <f>IF(B8660=0,E8660,F8660)</f>
        <v>3</v>
      </c>
      <c r="I8660">
        <f>IF(C8660=0,D8660,-D8660)</f>
        <v>22</v>
      </c>
    </row>
    <row r="8661" spans="1:9">
      <c r="A8661">
        <f t="shared" si="277"/>
        <v>0</v>
      </c>
      <c r="B8661">
        <v>0</v>
      </c>
      <c r="C8661">
        <v>0</v>
      </c>
      <c r="D8661">
        <v>23</v>
      </c>
      <c r="E8661">
        <v>7</v>
      </c>
      <c r="F8661">
        <v>30</v>
      </c>
      <c r="G8661">
        <f t="shared" si="278"/>
        <v>7</v>
      </c>
      <c r="H8661">
        <f>IF(B8661=0,E8661,F8661)</f>
        <v>7</v>
      </c>
      <c r="I8661">
        <f>IF(C8661=0,D8661,-D8661)</f>
        <v>23</v>
      </c>
    </row>
    <row r="8662" spans="1:9">
      <c r="A8662">
        <f t="shared" si="277"/>
        <v>1</v>
      </c>
      <c r="B8662">
        <v>1</v>
      </c>
      <c r="C8662">
        <v>0</v>
      </c>
      <c r="D8662">
        <v>26</v>
      </c>
      <c r="E8662">
        <v>9</v>
      </c>
      <c r="F8662">
        <v>8</v>
      </c>
      <c r="G8662">
        <f t="shared" si="278"/>
        <v>8</v>
      </c>
      <c r="H8662">
        <f>IF(B8662=0,E8662,F8662)</f>
        <v>8</v>
      </c>
      <c r="I8662">
        <f>IF(C8662=0,D8662,-D8662)</f>
        <v>26</v>
      </c>
    </row>
    <row r="8663" spans="1:9">
      <c r="A8663">
        <f t="shared" si="277"/>
        <v>0</v>
      </c>
      <c r="B8663">
        <v>1</v>
      </c>
      <c r="C8663">
        <v>1</v>
      </c>
      <c r="D8663">
        <v>4</v>
      </c>
      <c r="E8663">
        <v>7</v>
      </c>
      <c r="F8663">
        <v>11</v>
      </c>
      <c r="G8663">
        <f t="shared" si="278"/>
        <v>7</v>
      </c>
      <c r="H8663">
        <f>IF(B8663=0,E8663,F8663)</f>
        <v>11</v>
      </c>
      <c r="I8663">
        <f>IF(C8663=0,D8663,-D8663)</f>
        <v>-4</v>
      </c>
    </row>
    <row r="8664" spans="1:9">
      <c r="A8664">
        <f t="shared" si="277"/>
        <v>0</v>
      </c>
      <c r="B8664">
        <v>0</v>
      </c>
      <c r="C8664">
        <v>0</v>
      </c>
      <c r="D8664">
        <v>8</v>
      </c>
      <c r="E8664">
        <v>3</v>
      </c>
      <c r="F8664">
        <v>11</v>
      </c>
      <c r="G8664">
        <f t="shared" si="278"/>
        <v>3</v>
      </c>
      <c r="H8664">
        <f>IF(B8664=0,E8664,F8664)</f>
        <v>3</v>
      </c>
      <c r="I8664">
        <f>IF(C8664=0,D8664,-D8664)</f>
        <v>8</v>
      </c>
    </row>
    <row r="8665" spans="1:9">
      <c r="A8665">
        <f t="shared" si="277"/>
        <v>0</v>
      </c>
      <c r="B8665">
        <v>1</v>
      </c>
      <c r="C8665">
        <v>1</v>
      </c>
      <c r="D8665">
        <v>10</v>
      </c>
      <c r="E8665">
        <v>8</v>
      </c>
      <c r="F8665">
        <v>18</v>
      </c>
      <c r="G8665">
        <f t="shared" si="278"/>
        <v>8</v>
      </c>
      <c r="H8665">
        <f>IF(B8665=0,E8665,F8665)</f>
        <v>18</v>
      </c>
      <c r="I8665">
        <f>IF(C8665=0,D8665,-D8665)</f>
        <v>-10</v>
      </c>
    </row>
    <row r="8666" spans="1:9">
      <c r="A8666">
        <f t="shared" si="277"/>
        <v>0</v>
      </c>
      <c r="B8666">
        <v>1</v>
      </c>
      <c r="C8666">
        <v>1</v>
      </c>
      <c r="D8666">
        <v>1</v>
      </c>
      <c r="E8666">
        <v>10</v>
      </c>
      <c r="F8666">
        <v>11</v>
      </c>
      <c r="G8666">
        <f t="shared" si="278"/>
        <v>10</v>
      </c>
      <c r="H8666">
        <f>IF(B8666=0,E8666,F8666)</f>
        <v>11</v>
      </c>
      <c r="I8666">
        <f>IF(C8666=0,D8666,-D8666)</f>
        <v>-1</v>
      </c>
    </row>
    <row r="8667" spans="1:9">
      <c r="A8667">
        <f t="shared" si="277"/>
        <v>0</v>
      </c>
      <c r="B8667">
        <v>1</v>
      </c>
      <c r="C8667">
        <v>1</v>
      </c>
      <c r="D8667">
        <v>12</v>
      </c>
      <c r="E8667">
        <v>10</v>
      </c>
      <c r="F8667">
        <v>22</v>
      </c>
      <c r="G8667">
        <f t="shared" si="278"/>
        <v>10</v>
      </c>
      <c r="H8667">
        <f>IF(B8667=0,E8667,F8667)</f>
        <v>22</v>
      </c>
      <c r="I8667">
        <f>IF(C8667=0,D8667,-D8667)</f>
        <v>-12</v>
      </c>
    </row>
    <row r="8668" spans="1:9">
      <c r="A8668">
        <f t="shared" si="277"/>
        <v>0</v>
      </c>
      <c r="B8668">
        <v>1</v>
      </c>
      <c r="C8668">
        <v>1</v>
      </c>
      <c r="D8668">
        <v>8</v>
      </c>
      <c r="E8668">
        <v>6</v>
      </c>
      <c r="F8668">
        <v>14</v>
      </c>
      <c r="G8668">
        <f t="shared" si="278"/>
        <v>6</v>
      </c>
      <c r="H8668">
        <f>IF(B8668=0,E8668,F8668)</f>
        <v>14</v>
      </c>
      <c r="I8668">
        <f>IF(C8668=0,D8668,-D8668)</f>
        <v>-8</v>
      </c>
    </row>
    <row r="8669" spans="1:9">
      <c r="A8669">
        <f t="shared" si="277"/>
        <v>0</v>
      </c>
      <c r="B8669">
        <v>0</v>
      </c>
      <c r="C8669">
        <v>0</v>
      </c>
      <c r="D8669">
        <v>20</v>
      </c>
      <c r="E8669">
        <v>6</v>
      </c>
      <c r="F8669">
        <v>26</v>
      </c>
      <c r="G8669">
        <f t="shared" si="278"/>
        <v>6</v>
      </c>
      <c r="H8669">
        <f>IF(B8669=0,E8669,F8669)</f>
        <v>6</v>
      </c>
      <c r="I8669">
        <f>IF(C8669=0,D8669,-D8669)</f>
        <v>20</v>
      </c>
    </row>
    <row r="8670" spans="1:9">
      <c r="A8670">
        <f t="shared" si="277"/>
        <v>0</v>
      </c>
      <c r="B8670">
        <v>1</v>
      </c>
      <c r="C8670">
        <v>1</v>
      </c>
      <c r="D8670">
        <v>5</v>
      </c>
      <c r="E8670">
        <v>2</v>
      </c>
      <c r="F8670">
        <v>7</v>
      </c>
      <c r="G8670">
        <f t="shared" si="278"/>
        <v>2</v>
      </c>
      <c r="H8670">
        <f>IF(B8670=0,E8670,F8670)</f>
        <v>7</v>
      </c>
      <c r="I8670">
        <f>IF(C8670=0,D8670,-D8670)</f>
        <v>-5</v>
      </c>
    </row>
    <row r="8671" spans="1:9">
      <c r="A8671">
        <f t="shared" si="277"/>
        <v>0</v>
      </c>
      <c r="B8671">
        <v>1</v>
      </c>
      <c r="C8671">
        <v>1</v>
      </c>
      <c r="D8671">
        <v>13</v>
      </c>
      <c r="E8671">
        <v>2</v>
      </c>
      <c r="F8671">
        <v>15</v>
      </c>
      <c r="G8671">
        <f t="shared" si="278"/>
        <v>2</v>
      </c>
      <c r="H8671">
        <f>IF(B8671=0,E8671,F8671)</f>
        <v>15</v>
      </c>
      <c r="I8671">
        <f>IF(C8671=0,D8671,-D8671)</f>
        <v>-13</v>
      </c>
    </row>
    <row r="8672" spans="1:9">
      <c r="A8672">
        <f t="shared" si="277"/>
        <v>0</v>
      </c>
      <c r="B8672">
        <v>0</v>
      </c>
      <c r="C8672">
        <v>0</v>
      </c>
      <c r="D8672">
        <v>4</v>
      </c>
      <c r="E8672">
        <v>7</v>
      </c>
      <c r="F8672">
        <v>11</v>
      </c>
      <c r="G8672">
        <f t="shared" si="278"/>
        <v>7</v>
      </c>
      <c r="H8672">
        <f>IF(B8672=0,E8672,F8672)</f>
        <v>7</v>
      </c>
      <c r="I8672">
        <f>IF(C8672=0,D8672,-D8672)</f>
        <v>4</v>
      </c>
    </row>
    <row r="8673" spans="1:9">
      <c r="A8673">
        <f t="shared" si="277"/>
        <v>0</v>
      </c>
      <c r="B8673">
        <v>1</v>
      </c>
      <c r="C8673">
        <v>1</v>
      </c>
      <c r="D8673">
        <v>20</v>
      </c>
      <c r="E8673">
        <v>2</v>
      </c>
      <c r="F8673">
        <v>22</v>
      </c>
      <c r="G8673">
        <f t="shared" si="278"/>
        <v>2</v>
      </c>
      <c r="H8673">
        <f>IF(B8673=0,E8673,F8673)</f>
        <v>22</v>
      </c>
      <c r="I8673">
        <f>IF(C8673=0,D8673,-D8673)</f>
        <v>-20</v>
      </c>
    </row>
    <row r="8674" spans="1:9">
      <c r="A8674">
        <f t="shared" si="277"/>
        <v>0</v>
      </c>
      <c r="B8674">
        <v>1</v>
      </c>
      <c r="C8674">
        <v>1</v>
      </c>
      <c r="D8674">
        <v>2</v>
      </c>
      <c r="E8674">
        <v>10</v>
      </c>
      <c r="F8674">
        <v>12</v>
      </c>
      <c r="G8674">
        <f t="shared" si="278"/>
        <v>10</v>
      </c>
      <c r="H8674">
        <f>IF(B8674=0,E8674,F8674)</f>
        <v>12</v>
      </c>
      <c r="I8674">
        <f>IF(C8674=0,D8674,-D8674)</f>
        <v>-2</v>
      </c>
    </row>
    <row r="8675" spans="1:9">
      <c r="A8675">
        <f t="shared" si="277"/>
        <v>0</v>
      </c>
      <c r="B8675">
        <v>1</v>
      </c>
      <c r="C8675">
        <v>1</v>
      </c>
      <c r="D8675">
        <v>9</v>
      </c>
      <c r="E8675">
        <v>5</v>
      </c>
      <c r="F8675">
        <v>14</v>
      </c>
      <c r="G8675">
        <f t="shared" si="278"/>
        <v>5</v>
      </c>
      <c r="H8675">
        <f>IF(B8675=0,E8675,F8675)</f>
        <v>14</v>
      </c>
      <c r="I8675">
        <f>IF(C8675=0,D8675,-D8675)</f>
        <v>-9</v>
      </c>
    </row>
    <row r="8676" spans="1:9">
      <c r="A8676">
        <f t="shared" si="277"/>
        <v>0</v>
      </c>
      <c r="B8676">
        <v>1</v>
      </c>
      <c r="C8676">
        <v>1</v>
      </c>
      <c r="D8676">
        <v>16</v>
      </c>
      <c r="E8676">
        <v>5</v>
      </c>
      <c r="F8676">
        <v>21</v>
      </c>
      <c r="G8676">
        <f t="shared" si="278"/>
        <v>5</v>
      </c>
      <c r="H8676">
        <f>IF(B8676=0,E8676,F8676)</f>
        <v>21</v>
      </c>
      <c r="I8676">
        <f>IF(C8676=0,D8676,-D8676)</f>
        <v>-16</v>
      </c>
    </row>
    <row r="8677" spans="1:9">
      <c r="A8677">
        <f t="shared" si="277"/>
        <v>1</v>
      </c>
      <c r="B8677">
        <v>1</v>
      </c>
      <c r="C8677">
        <v>0</v>
      </c>
      <c r="D8677">
        <v>25</v>
      </c>
      <c r="E8677">
        <v>9</v>
      </c>
      <c r="F8677">
        <v>9</v>
      </c>
      <c r="G8677">
        <f t="shared" si="278"/>
        <v>9</v>
      </c>
      <c r="H8677">
        <f>IF(B8677=0,E8677,F8677)</f>
        <v>9</v>
      </c>
      <c r="I8677">
        <f>IF(C8677=0,D8677,-D8677)</f>
        <v>25</v>
      </c>
    </row>
    <row r="8678" spans="1:9">
      <c r="A8678">
        <f t="shared" si="277"/>
        <v>0</v>
      </c>
      <c r="B8678">
        <v>1</v>
      </c>
      <c r="C8678">
        <v>1</v>
      </c>
      <c r="D8678">
        <v>2</v>
      </c>
      <c r="E8678">
        <v>10</v>
      </c>
      <c r="F8678">
        <v>12</v>
      </c>
      <c r="G8678">
        <f t="shared" si="278"/>
        <v>10</v>
      </c>
      <c r="H8678">
        <f>IF(B8678=0,E8678,F8678)</f>
        <v>12</v>
      </c>
      <c r="I8678">
        <f>IF(C8678=0,D8678,-D8678)</f>
        <v>-2</v>
      </c>
    </row>
    <row r="8679" spans="1:9">
      <c r="A8679">
        <f t="shared" si="277"/>
        <v>0</v>
      </c>
      <c r="B8679">
        <v>1</v>
      </c>
      <c r="C8679">
        <v>1</v>
      </c>
      <c r="D8679">
        <v>5</v>
      </c>
      <c r="E8679">
        <v>6</v>
      </c>
      <c r="F8679">
        <v>11</v>
      </c>
      <c r="G8679">
        <f t="shared" si="278"/>
        <v>6</v>
      </c>
      <c r="H8679">
        <f>IF(B8679=0,E8679,F8679)</f>
        <v>11</v>
      </c>
      <c r="I8679">
        <f>IF(C8679=0,D8679,-D8679)</f>
        <v>-5</v>
      </c>
    </row>
    <row r="8680" spans="1:9">
      <c r="A8680">
        <f t="shared" si="277"/>
        <v>0</v>
      </c>
      <c r="B8680">
        <v>0</v>
      </c>
      <c r="C8680">
        <v>0</v>
      </c>
      <c r="D8680">
        <v>10</v>
      </c>
      <c r="E8680">
        <v>3</v>
      </c>
      <c r="F8680">
        <v>13</v>
      </c>
      <c r="G8680">
        <f t="shared" si="278"/>
        <v>3</v>
      </c>
      <c r="H8680">
        <f>IF(B8680=0,E8680,F8680)</f>
        <v>3</v>
      </c>
      <c r="I8680">
        <f>IF(C8680=0,D8680,-D8680)</f>
        <v>10</v>
      </c>
    </row>
    <row r="8681" spans="1:9">
      <c r="A8681">
        <f t="shared" si="277"/>
        <v>0</v>
      </c>
      <c r="B8681">
        <v>1</v>
      </c>
      <c r="C8681">
        <v>1</v>
      </c>
      <c r="D8681">
        <v>6</v>
      </c>
      <c r="E8681">
        <v>7</v>
      </c>
      <c r="F8681">
        <v>13</v>
      </c>
      <c r="G8681">
        <f t="shared" si="278"/>
        <v>7</v>
      </c>
      <c r="H8681">
        <f>IF(B8681=0,E8681,F8681)</f>
        <v>13</v>
      </c>
      <c r="I8681">
        <f>IF(C8681=0,D8681,-D8681)</f>
        <v>-6</v>
      </c>
    </row>
    <row r="8682" spans="1:9">
      <c r="A8682">
        <f t="shared" ref="A8682:A8745" si="279">B8682-C8682</f>
        <v>0</v>
      </c>
      <c r="B8682">
        <v>1</v>
      </c>
      <c r="C8682">
        <v>1</v>
      </c>
      <c r="D8682">
        <v>50</v>
      </c>
      <c r="E8682">
        <v>0</v>
      </c>
      <c r="F8682">
        <v>25</v>
      </c>
      <c r="G8682">
        <f t="shared" si="278"/>
        <v>0</v>
      </c>
      <c r="H8682">
        <f>IF(B8682=0,E8682,F8682)</f>
        <v>25</v>
      </c>
      <c r="I8682">
        <f>IF(C8682=0,D8682,-D8682)</f>
        <v>-50</v>
      </c>
    </row>
    <row r="8683" spans="1:9">
      <c r="A8683">
        <f t="shared" si="279"/>
        <v>0</v>
      </c>
      <c r="B8683">
        <v>0</v>
      </c>
      <c r="C8683">
        <v>0</v>
      </c>
      <c r="D8683">
        <v>43</v>
      </c>
      <c r="E8683">
        <v>5</v>
      </c>
      <c r="F8683">
        <v>48</v>
      </c>
      <c r="G8683">
        <f t="shared" si="278"/>
        <v>5</v>
      </c>
      <c r="H8683">
        <f>IF(B8683=0,E8683,F8683)</f>
        <v>5</v>
      </c>
      <c r="I8683">
        <f>IF(C8683=0,D8683,-D8683)</f>
        <v>43</v>
      </c>
    </row>
    <row r="8684" spans="1:9">
      <c r="A8684">
        <f t="shared" si="279"/>
        <v>0</v>
      </c>
      <c r="B8684">
        <v>1</v>
      </c>
      <c r="C8684">
        <v>1</v>
      </c>
      <c r="D8684">
        <v>3</v>
      </c>
      <c r="E8684">
        <v>10</v>
      </c>
      <c r="F8684">
        <v>13</v>
      </c>
      <c r="G8684">
        <f t="shared" si="278"/>
        <v>10</v>
      </c>
      <c r="H8684">
        <f>IF(B8684=0,E8684,F8684)</f>
        <v>13</v>
      </c>
      <c r="I8684">
        <f>IF(C8684=0,D8684,-D8684)</f>
        <v>-3</v>
      </c>
    </row>
    <row r="8685" spans="1:9">
      <c r="A8685">
        <f t="shared" si="279"/>
        <v>0</v>
      </c>
      <c r="B8685">
        <v>1</v>
      </c>
      <c r="C8685">
        <v>1</v>
      </c>
      <c r="D8685">
        <v>11</v>
      </c>
      <c r="E8685">
        <v>6</v>
      </c>
      <c r="F8685">
        <v>17</v>
      </c>
      <c r="G8685">
        <f t="shared" si="278"/>
        <v>6</v>
      </c>
      <c r="H8685">
        <f>IF(B8685=0,E8685,F8685)</f>
        <v>17</v>
      </c>
      <c r="I8685">
        <f>IF(C8685=0,D8685,-D8685)</f>
        <v>-11</v>
      </c>
    </row>
    <row r="8686" spans="1:9">
      <c r="A8686">
        <f t="shared" si="279"/>
        <v>1</v>
      </c>
      <c r="B8686">
        <v>1</v>
      </c>
      <c r="C8686">
        <v>0</v>
      </c>
      <c r="D8686">
        <v>26</v>
      </c>
      <c r="E8686">
        <v>6</v>
      </c>
      <c r="F8686">
        <v>5</v>
      </c>
      <c r="G8686">
        <f t="shared" si="278"/>
        <v>5</v>
      </c>
      <c r="H8686">
        <f>IF(B8686=0,E8686,F8686)</f>
        <v>5</v>
      </c>
      <c r="I8686">
        <f>IF(C8686=0,D8686,-D8686)</f>
        <v>26</v>
      </c>
    </row>
    <row r="8687" spans="1:9">
      <c r="A8687">
        <f t="shared" si="279"/>
        <v>0</v>
      </c>
      <c r="B8687">
        <v>0</v>
      </c>
      <c r="C8687">
        <v>0</v>
      </c>
      <c r="D8687">
        <v>19</v>
      </c>
      <c r="E8687">
        <v>9</v>
      </c>
      <c r="F8687">
        <v>28</v>
      </c>
      <c r="G8687">
        <f t="shared" si="278"/>
        <v>9</v>
      </c>
      <c r="H8687">
        <f>IF(B8687=0,E8687,F8687)</f>
        <v>9</v>
      </c>
      <c r="I8687">
        <f>IF(C8687=0,D8687,-D8687)</f>
        <v>19</v>
      </c>
    </row>
    <row r="8688" spans="1:9">
      <c r="A8688">
        <f t="shared" si="279"/>
        <v>0</v>
      </c>
      <c r="B8688">
        <v>1</v>
      </c>
      <c r="C8688">
        <v>1</v>
      </c>
      <c r="D8688">
        <v>10</v>
      </c>
      <c r="E8688">
        <v>8</v>
      </c>
      <c r="F8688">
        <v>18</v>
      </c>
      <c r="G8688">
        <f t="shared" si="278"/>
        <v>8</v>
      </c>
      <c r="H8688">
        <f>IF(B8688=0,E8688,F8688)</f>
        <v>18</v>
      </c>
      <c r="I8688">
        <f>IF(C8688=0,D8688,-D8688)</f>
        <v>-10</v>
      </c>
    </row>
    <row r="8689" spans="1:9">
      <c r="A8689">
        <f t="shared" si="279"/>
        <v>0</v>
      </c>
      <c r="B8689">
        <v>0</v>
      </c>
      <c r="C8689">
        <v>0</v>
      </c>
      <c r="D8689">
        <v>6</v>
      </c>
      <c r="E8689">
        <v>9</v>
      </c>
      <c r="F8689">
        <v>15</v>
      </c>
      <c r="G8689">
        <f t="shared" si="278"/>
        <v>9</v>
      </c>
      <c r="H8689">
        <f>IF(B8689=0,E8689,F8689)</f>
        <v>9</v>
      </c>
      <c r="I8689">
        <f>IF(C8689=0,D8689,-D8689)</f>
        <v>6</v>
      </c>
    </row>
    <row r="8690" spans="1:9">
      <c r="A8690">
        <f t="shared" si="279"/>
        <v>0</v>
      </c>
      <c r="B8690">
        <v>1</v>
      </c>
      <c r="C8690">
        <v>1</v>
      </c>
      <c r="D8690">
        <v>9</v>
      </c>
      <c r="E8690">
        <v>7</v>
      </c>
      <c r="F8690">
        <v>16</v>
      </c>
      <c r="G8690">
        <f t="shared" si="278"/>
        <v>7</v>
      </c>
      <c r="H8690">
        <f>IF(B8690=0,E8690,F8690)</f>
        <v>16</v>
      </c>
      <c r="I8690">
        <f>IF(C8690=0,D8690,-D8690)</f>
        <v>-9</v>
      </c>
    </row>
    <row r="8691" spans="1:9">
      <c r="A8691">
        <f t="shared" si="279"/>
        <v>0</v>
      </c>
      <c r="B8691">
        <v>0</v>
      </c>
      <c r="C8691">
        <v>0</v>
      </c>
      <c r="D8691">
        <v>14</v>
      </c>
      <c r="E8691">
        <v>5</v>
      </c>
      <c r="F8691">
        <v>19</v>
      </c>
      <c r="G8691">
        <f t="shared" si="278"/>
        <v>5</v>
      </c>
      <c r="H8691">
        <f>IF(B8691=0,E8691,F8691)</f>
        <v>5</v>
      </c>
      <c r="I8691">
        <f>IF(C8691=0,D8691,-D8691)</f>
        <v>14</v>
      </c>
    </row>
    <row r="8692" spans="1:9">
      <c r="A8692">
        <f t="shared" si="279"/>
        <v>0</v>
      </c>
      <c r="B8692">
        <v>0</v>
      </c>
      <c r="C8692">
        <v>0</v>
      </c>
      <c r="D8692">
        <v>5</v>
      </c>
      <c r="E8692">
        <v>8</v>
      </c>
      <c r="F8692">
        <v>13</v>
      </c>
      <c r="G8692">
        <f t="shared" si="278"/>
        <v>8</v>
      </c>
      <c r="H8692">
        <f>IF(B8692=0,E8692,F8692)</f>
        <v>8</v>
      </c>
      <c r="I8692">
        <f>IF(C8692=0,D8692,-D8692)</f>
        <v>5</v>
      </c>
    </row>
    <row r="8693" spans="1:9">
      <c r="A8693">
        <f t="shared" si="279"/>
        <v>0</v>
      </c>
      <c r="B8693">
        <v>1</v>
      </c>
      <c r="C8693">
        <v>1</v>
      </c>
      <c r="D8693">
        <v>11</v>
      </c>
      <c r="E8693">
        <v>9</v>
      </c>
      <c r="F8693">
        <v>20</v>
      </c>
      <c r="G8693">
        <f t="shared" si="278"/>
        <v>9</v>
      </c>
      <c r="H8693">
        <f>IF(B8693=0,E8693,F8693)</f>
        <v>20</v>
      </c>
      <c r="I8693">
        <f>IF(C8693=0,D8693,-D8693)</f>
        <v>-11</v>
      </c>
    </row>
    <row r="8694" spans="1:9">
      <c r="A8694">
        <f t="shared" si="279"/>
        <v>0</v>
      </c>
      <c r="B8694">
        <v>1</v>
      </c>
      <c r="C8694">
        <v>1</v>
      </c>
      <c r="D8694">
        <v>6</v>
      </c>
      <c r="E8694">
        <v>10</v>
      </c>
      <c r="F8694">
        <v>16</v>
      </c>
      <c r="G8694">
        <f t="shared" si="278"/>
        <v>10</v>
      </c>
      <c r="H8694">
        <f>IF(B8694=0,E8694,F8694)</f>
        <v>16</v>
      </c>
      <c r="I8694">
        <f>IF(C8694=0,D8694,-D8694)</f>
        <v>-6</v>
      </c>
    </row>
    <row r="8695" spans="1:9">
      <c r="A8695">
        <f t="shared" si="279"/>
        <v>0</v>
      </c>
      <c r="B8695">
        <v>1</v>
      </c>
      <c r="C8695">
        <v>1</v>
      </c>
      <c r="D8695">
        <v>14</v>
      </c>
      <c r="E8695">
        <v>9</v>
      </c>
      <c r="F8695">
        <v>23</v>
      </c>
      <c r="G8695">
        <f t="shared" si="278"/>
        <v>9</v>
      </c>
      <c r="H8695">
        <f>IF(B8695=0,E8695,F8695)</f>
        <v>23</v>
      </c>
      <c r="I8695">
        <f>IF(C8695=0,D8695,-D8695)</f>
        <v>-14</v>
      </c>
    </row>
    <row r="8696" spans="1:9">
      <c r="A8696">
        <f t="shared" si="279"/>
        <v>-1</v>
      </c>
      <c r="B8696">
        <v>0</v>
      </c>
      <c r="C8696">
        <v>1</v>
      </c>
      <c r="D8696">
        <v>25</v>
      </c>
      <c r="E8696">
        <v>9</v>
      </c>
      <c r="F8696">
        <v>9</v>
      </c>
      <c r="G8696">
        <f t="shared" si="278"/>
        <v>9</v>
      </c>
      <c r="H8696">
        <f>IF(B8696=0,E8696,F8696)</f>
        <v>9</v>
      </c>
      <c r="I8696">
        <f>IF(C8696=0,D8696,-D8696)</f>
        <v>-25</v>
      </c>
    </row>
    <row r="8697" spans="1:9">
      <c r="A8697">
        <f t="shared" si="279"/>
        <v>0</v>
      </c>
      <c r="B8697">
        <v>1</v>
      </c>
      <c r="C8697">
        <v>1</v>
      </c>
      <c r="D8697">
        <v>20</v>
      </c>
      <c r="E8697">
        <v>4</v>
      </c>
      <c r="F8697">
        <v>24</v>
      </c>
      <c r="G8697">
        <f t="shared" si="278"/>
        <v>4</v>
      </c>
      <c r="H8697">
        <f>IF(B8697=0,E8697,F8697)</f>
        <v>24</v>
      </c>
      <c r="I8697">
        <f>IF(C8697=0,D8697,-D8697)</f>
        <v>-20</v>
      </c>
    </row>
    <row r="8698" spans="1:9">
      <c r="A8698">
        <f t="shared" si="279"/>
        <v>0</v>
      </c>
      <c r="B8698">
        <v>0</v>
      </c>
      <c r="C8698">
        <v>0</v>
      </c>
      <c r="D8698">
        <v>6</v>
      </c>
      <c r="E8698">
        <v>8</v>
      </c>
      <c r="F8698">
        <v>14</v>
      </c>
      <c r="G8698">
        <f t="shared" si="278"/>
        <v>8</v>
      </c>
      <c r="H8698">
        <f>IF(B8698=0,E8698,F8698)</f>
        <v>8</v>
      </c>
      <c r="I8698">
        <f>IF(C8698=0,D8698,-D8698)</f>
        <v>6</v>
      </c>
    </row>
    <row r="8699" spans="1:9">
      <c r="A8699">
        <f t="shared" si="279"/>
        <v>0</v>
      </c>
      <c r="B8699">
        <v>0</v>
      </c>
      <c r="C8699">
        <v>0</v>
      </c>
      <c r="D8699">
        <v>36</v>
      </c>
      <c r="E8699">
        <v>6</v>
      </c>
      <c r="F8699">
        <v>42</v>
      </c>
      <c r="G8699">
        <f t="shared" si="278"/>
        <v>6</v>
      </c>
      <c r="H8699">
        <f>IF(B8699=0,E8699,F8699)</f>
        <v>6</v>
      </c>
      <c r="I8699">
        <f>IF(C8699=0,D8699,-D8699)</f>
        <v>36</v>
      </c>
    </row>
    <row r="8700" spans="1:9">
      <c r="A8700">
        <f t="shared" si="279"/>
        <v>0</v>
      </c>
      <c r="B8700">
        <v>0</v>
      </c>
      <c r="C8700">
        <v>0</v>
      </c>
      <c r="D8700">
        <v>54</v>
      </c>
      <c r="E8700">
        <v>9</v>
      </c>
      <c r="F8700">
        <v>63</v>
      </c>
      <c r="G8700">
        <f t="shared" si="278"/>
        <v>9</v>
      </c>
      <c r="H8700">
        <f>IF(B8700=0,E8700,F8700)</f>
        <v>9</v>
      </c>
      <c r="I8700">
        <f>IF(C8700=0,D8700,-D8700)</f>
        <v>54</v>
      </c>
    </row>
    <row r="8701" spans="1:9">
      <c r="A8701">
        <f t="shared" si="279"/>
        <v>0</v>
      </c>
      <c r="B8701">
        <v>1</v>
      </c>
      <c r="C8701">
        <v>1</v>
      </c>
      <c r="D8701">
        <v>21</v>
      </c>
      <c r="E8701">
        <v>3</v>
      </c>
      <c r="F8701">
        <v>24</v>
      </c>
      <c r="G8701">
        <f t="shared" si="278"/>
        <v>3</v>
      </c>
      <c r="H8701">
        <f>IF(B8701=0,E8701,F8701)</f>
        <v>24</v>
      </c>
      <c r="I8701">
        <f>IF(C8701=0,D8701,-D8701)</f>
        <v>-21</v>
      </c>
    </row>
    <row r="8702" spans="1:9">
      <c r="A8702">
        <f t="shared" si="279"/>
        <v>0</v>
      </c>
      <c r="B8702">
        <v>0</v>
      </c>
      <c r="C8702">
        <v>0</v>
      </c>
      <c r="D8702">
        <v>17</v>
      </c>
      <c r="E8702">
        <v>8</v>
      </c>
      <c r="F8702">
        <v>25</v>
      </c>
      <c r="G8702">
        <f t="shared" si="278"/>
        <v>8</v>
      </c>
      <c r="H8702">
        <f>IF(B8702=0,E8702,F8702)</f>
        <v>8</v>
      </c>
      <c r="I8702">
        <f>IF(C8702=0,D8702,-D8702)</f>
        <v>17</v>
      </c>
    </row>
    <row r="8703" spans="1:9">
      <c r="A8703">
        <f t="shared" si="279"/>
        <v>0</v>
      </c>
      <c r="B8703">
        <v>1</v>
      </c>
      <c r="C8703">
        <v>1</v>
      </c>
      <c r="D8703">
        <v>4</v>
      </c>
      <c r="E8703">
        <v>9</v>
      </c>
      <c r="F8703">
        <v>13</v>
      </c>
      <c r="G8703">
        <f t="shared" si="278"/>
        <v>9</v>
      </c>
      <c r="H8703">
        <f>IF(B8703=0,E8703,F8703)</f>
        <v>13</v>
      </c>
      <c r="I8703">
        <f>IF(C8703=0,D8703,-D8703)</f>
        <v>-4</v>
      </c>
    </row>
    <row r="8704" spans="1:9">
      <c r="A8704">
        <f t="shared" si="279"/>
        <v>0</v>
      </c>
      <c r="B8704">
        <v>0</v>
      </c>
      <c r="C8704">
        <v>0</v>
      </c>
      <c r="D8704">
        <v>43</v>
      </c>
      <c r="E8704">
        <v>3</v>
      </c>
      <c r="F8704">
        <v>46</v>
      </c>
      <c r="G8704">
        <f t="shared" si="278"/>
        <v>3</v>
      </c>
      <c r="H8704">
        <f>IF(B8704=0,E8704,F8704)</f>
        <v>3</v>
      </c>
      <c r="I8704">
        <f>IF(C8704=0,D8704,-D8704)</f>
        <v>43</v>
      </c>
    </row>
    <row r="8705" spans="1:9">
      <c r="A8705">
        <f t="shared" si="279"/>
        <v>0</v>
      </c>
      <c r="B8705">
        <v>1</v>
      </c>
      <c r="C8705">
        <v>1</v>
      </c>
      <c r="D8705">
        <v>37</v>
      </c>
      <c r="E8705">
        <v>9</v>
      </c>
      <c r="F8705">
        <v>46</v>
      </c>
      <c r="G8705">
        <f t="shared" si="278"/>
        <v>9</v>
      </c>
      <c r="H8705">
        <f>IF(B8705=0,E8705,F8705)</f>
        <v>46</v>
      </c>
      <c r="I8705">
        <f>IF(C8705=0,D8705,-D8705)</f>
        <v>-37</v>
      </c>
    </row>
    <row r="8706" spans="1:9">
      <c r="A8706">
        <f t="shared" si="279"/>
        <v>0</v>
      </c>
      <c r="B8706">
        <v>1</v>
      </c>
      <c r="C8706">
        <v>1</v>
      </c>
      <c r="D8706">
        <v>18</v>
      </c>
      <c r="E8706">
        <v>10</v>
      </c>
      <c r="F8706">
        <v>28</v>
      </c>
      <c r="G8706">
        <f t="shared" si="278"/>
        <v>10</v>
      </c>
      <c r="H8706">
        <f>IF(B8706=0,E8706,F8706)</f>
        <v>28</v>
      </c>
      <c r="I8706">
        <f>IF(C8706=0,D8706,-D8706)</f>
        <v>-18</v>
      </c>
    </row>
    <row r="8707" spans="1:9">
      <c r="A8707">
        <f t="shared" si="279"/>
        <v>0</v>
      </c>
      <c r="B8707">
        <v>1</v>
      </c>
      <c r="C8707">
        <v>1</v>
      </c>
      <c r="D8707">
        <v>9</v>
      </c>
      <c r="E8707">
        <v>10</v>
      </c>
      <c r="F8707">
        <v>19</v>
      </c>
      <c r="G8707">
        <f t="shared" ref="G8707:G8770" si="280">IF(A8707=0,E8707,F8707)</f>
        <v>10</v>
      </c>
      <c r="H8707">
        <f>IF(B8707=0,E8707,F8707)</f>
        <v>19</v>
      </c>
      <c r="I8707">
        <f>IF(C8707=0,D8707,-D8707)</f>
        <v>-9</v>
      </c>
    </row>
    <row r="8708" spans="1:9">
      <c r="A8708">
        <f t="shared" si="279"/>
        <v>0</v>
      </c>
      <c r="B8708">
        <v>1</v>
      </c>
      <c r="C8708">
        <v>1</v>
      </c>
      <c r="D8708">
        <v>17</v>
      </c>
      <c r="E8708">
        <v>8</v>
      </c>
      <c r="F8708">
        <v>25</v>
      </c>
      <c r="G8708">
        <f t="shared" si="280"/>
        <v>8</v>
      </c>
      <c r="H8708">
        <f>IF(B8708=0,E8708,F8708)</f>
        <v>25</v>
      </c>
      <c r="I8708">
        <f>IF(C8708=0,D8708,-D8708)</f>
        <v>-17</v>
      </c>
    </row>
    <row r="8709" spans="1:9">
      <c r="A8709">
        <f t="shared" si="279"/>
        <v>0</v>
      </c>
      <c r="B8709">
        <v>0</v>
      </c>
      <c r="C8709">
        <v>0</v>
      </c>
      <c r="D8709">
        <v>13</v>
      </c>
      <c r="E8709">
        <v>1</v>
      </c>
      <c r="F8709">
        <v>14</v>
      </c>
      <c r="G8709">
        <f t="shared" si="280"/>
        <v>1</v>
      </c>
      <c r="H8709">
        <f>IF(B8709=0,E8709,F8709)</f>
        <v>1</v>
      </c>
      <c r="I8709">
        <f>IF(C8709=0,D8709,-D8709)</f>
        <v>13</v>
      </c>
    </row>
    <row r="8710" spans="1:9">
      <c r="A8710">
        <f t="shared" si="279"/>
        <v>0</v>
      </c>
      <c r="B8710">
        <v>1</v>
      </c>
      <c r="C8710">
        <v>1</v>
      </c>
      <c r="D8710">
        <v>3</v>
      </c>
      <c r="E8710">
        <v>9</v>
      </c>
      <c r="F8710">
        <v>12</v>
      </c>
      <c r="G8710">
        <f t="shared" si="280"/>
        <v>9</v>
      </c>
      <c r="H8710">
        <f>IF(B8710=0,E8710,F8710)</f>
        <v>12</v>
      </c>
      <c r="I8710">
        <f>IF(C8710=0,D8710,-D8710)</f>
        <v>-3</v>
      </c>
    </row>
    <row r="8711" spans="1:9">
      <c r="A8711">
        <f t="shared" si="279"/>
        <v>0</v>
      </c>
      <c r="B8711">
        <v>1</v>
      </c>
      <c r="C8711">
        <v>1</v>
      </c>
      <c r="D8711">
        <v>7</v>
      </c>
      <c r="E8711">
        <v>5</v>
      </c>
      <c r="F8711">
        <v>12</v>
      </c>
      <c r="G8711">
        <f t="shared" si="280"/>
        <v>5</v>
      </c>
      <c r="H8711">
        <f>IF(B8711=0,E8711,F8711)</f>
        <v>12</v>
      </c>
      <c r="I8711">
        <f>IF(C8711=0,D8711,-D8711)</f>
        <v>-7</v>
      </c>
    </row>
    <row r="8712" spans="1:9">
      <c r="A8712">
        <f t="shared" si="279"/>
        <v>0</v>
      </c>
      <c r="B8712">
        <v>1</v>
      </c>
      <c r="C8712">
        <v>1</v>
      </c>
      <c r="D8712">
        <v>13</v>
      </c>
      <c r="E8712">
        <v>8</v>
      </c>
      <c r="F8712">
        <v>21</v>
      </c>
      <c r="G8712">
        <f t="shared" si="280"/>
        <v>8</v>
      </c>
      <c r="H8712">
        <f>IF(B8712=0,E8712,F8712)</f>
        <v>21</v>
      </c>
      <c r="I8712">
        <f>IF(C8712=0,D8712,-D8712)</f>
        <v>-13</v>
      </c>
    </row>
    <row r="8713" spans="1:9">
      <c r="A8713">
        <f t="shared" si="279"/>
        <v>0</v>
      </c>
      <c r="B8713">
        <v>0</v>
      </c>
      <c r="C8713">
        <v>0</v>
      </c>
      <c r="D8713">
        <v>45</v>
      </c>
      <c r="E8713">
        <v>9</v>
      </c>
      <c r="F8713">
        <v>54</v>
      </c>
      <c r="G8713">
        <f t="shared" si="280"/>
        <v>9</v>
      </c>
      <c r="H8713">
        <f>IF(B8713=0,E8713,F8713)</f>
        <v>9</v>
      </c>
      <c r="I8713">
        <f>IF(C8713=0,D8713,-D8713)</f>
        <v>45</v>
      </c>
    </row>
    <row r="8714" spans="1:9">
      <c r="A8714">
        <f t="shared" si="279"/>
        <v>0</v>
      </c>
      <c r="B8714">
        <v>0</v>
      </c>
      <c r="C8714">
        <v>0</v>
      </c>
      <c r="D8714">
        <v>15</v>
      </c>
      <c r="E8714">
        <v>10</v>
      </c>
      <c r="F8714">
        <v>25</v>
      </c>
      <c r="G8714">
        <f t="shared" si="280"/>
        <v>10</v>
      </c>
      <c r="H8714">
        <f>IF(B8714=0,E8714,F8714)</f>
        <v>10</v>
      </c>
      <c r="I8714">
        <f>IF(C8714=0,D8714,-D8714)</f>
        <v>15</v>
      </c>
    </row>
    <row r="8715" spans="1:9">
      <c r="A8715">
        <f t="shared" si="279"/>
        <v>0</v>
      </c>
      <c r="B8715">
        <v>1</v>
      </c>
      <c r="C8715">
        <v>1</v>
      </c>
      <c r="D8715">
        <v>2</v>
      </c>
      <c r="E8715">
        <v>9</v>
      </c>
      <c r="F8715">
        <v>11</v>
      </c>
      <c r="G8715">
        <f t="shared" si="280"/>
        <v>9</v>
      </c>
      <c r="H8715">
        <f>IF(B8715=0,E8715,F8715)</f>
        <v>11</v>
      </c>
      <c r="I8715">
        <f>IF(C8715=0,D8715,-D8715)</f>
        <v>-2</v>
      </c>
    </row>
    <row r="8716" spans="1:9">
      <c r="A8716">
        <f t="shared" si="279"/>
        <v>0</v>
      </c>
      <c r="B8716">
        <v>0</v>
      </c>
      <c r="C8716">
        <v>0</v>
      </c>
      <c r="D8716">
        <v>21</v>
      </c>
      <c r="E8716">
        <v>1</v>
      </c>
      <c r="F8716">
        <v>22</v>
      </c>
      <c r="G8716">
        <f t="shared" si="280"/>
        <v>1</v>
      </c>
      <c r="H8716">
        <f>IF(B8716=0,E8716,F8716)</f>
        <v>1</v>
      </c>
      <c r="I8716">
        <f>IF(C8716=0,D8716,-D8716)</f>
        <v>21</v>
      </c>
    </row>
    <row r="8717" spans="1:9">
      <c r="A8717">
        <f t="shared" si="279"/>
        <v>0</v>
      </c>
      <c r="B8717">
        <v>1</v>
      </c>
      <c r="C8717">
        <v>1</v>
      </c>
      <c r="D8717">
        <v>11</v>
      </c>
      <c r="E8717">
        <v>7</v>
      </c>
      <c r="F8717">
        <v>18</v>
      </c>
      <c r="G8717">
        <f t="shared" si="280"/>
        <v>7</v>
      </c>
      <c r="H8717">
        <f>IF(B8717=0,E8717,F8717)</f>
        <v>18</v>
      </c>
      <c r="I8717">
        <f>IF(C8717=0,D8717,-D8717)</f>
        <v>-11</v>
      </c>
    </row>
    <row r="8718" spans="1:9">
      <c r="A8718">
        <f t="shared" si="279"/>
        <v>0</v>
      </c>
      <c r="B8718">
        <v>1</v>
      </c>
      <c r="C8718">
        <v>1</v>
      </c>
      <c r="D8718">
        <v>7</v>
      </c>
      <c r="E8718">
        <v>9</v>
      </c>
      <c r="F8718">
        <v>16</v>
      </c>
      <c r="G8718">
        <f t="shared" si="280"/>
        <v>9</v>
      </c>
      <c r="H8718">
        <f>IF(B8718=0,E8718,F8718)</f>
        <v>16</v>
      </c>
      <c r="I8718">
        <f>IF(C8718=0,D8718,-D8718)</f>
        <v>-7</v>
      </c>
    </row>
    <row r="8719" spans="1:9">
      <c r="A8719">
        <f t="shared" si="279"/>
        <v>0</v>
      </c>
      <c r="B8719">
        <v>0</v>
      </c>
      <c r="C8719">
        <v>0</v>
      </c>
      <c r="D8719">
        <v>20</v>
      </c>
      <c r="E8719">
        <v>7</v>
      </c>
      <c r="F8719">
        <v>27</v>
      </c>
      <c r="G8719">
        <f t="shared" si="280"/>
        <v>7</v>
      </c>
      <c r="H8719">
        <f>IF(B8719=0,E8719,F8719)</f>
        <v>7</v>
      </c>
      <c r="I8719">
        <f>IF(C8719=0,D8719,-D8719)</f>
        <v>20</v>
      </c>
    </row>
    <row r="8720" spans="1:9">
      <c r="A8720">
        <f t="shared" si="279"/>
        <v>0</v>
      </c>
      <c r="B8720">
        <v>0</v>
      </c>
      <c r="C8720">
        <v>0</v>
      </c>
      <c r="D8720">
        <v>44</v>
      </c>
      <c r="E8720">
        <v>8</v>
      </c>
      <c r="F8720">
        <v>52</v>
      </c>
      <c r="G8720">
        <f t="shared" si="280"/>
        <v>8</v>
      </c>
      <c r="H8720">
        <f>IF(B8720=0,E8720,F8720)</f>
        <v>8</v>
      </c>
      <c r="I8720">
        <f>IF(C8720=0,D8720,-D8720)</f>
        <v>44</v>
      </c>
    </row>
    <row r="8721" spans="1:9">
      <c r="A8721">
        <f t="shared" si="279"/>
        <v>1</v>
      </c>
      <c r="B8721">
        <v>1</v>
      </c>
      <c r="C8721">
        <v>0</v>
      </c>
      <c r="D8721">
        <v>26</v>
      </c>
      <c r="E8721">
        <v>9</v>
      </c>
      <c r="F8721">
        <v>8</v>
      </c>
      <c r="G8721">
        <f t="shared" si="280"/>
        <v>8</v>
      </c>
      <c r="H8721">
        <f>IF(B8721=0,E8721,F8721)</f>
        <v>8</v>
      </c>
      <c r="I8721">
        <f>IF(C8721=0,D8721,-D8721)</f>
        <v>26</v>
      </c>
    </row>
    <row r="8722" spans="1:9">
      <c r="A8722">
        <f t="shared" si="279"/>
        <v>-1</v>
      </c>
      <c r="B8722">
        <v>0</v>
      </c>
      <c r="C8722">
        <v>1</v>
      </c>
      <c r="D8722">
        <v>27</v>
      </c>
      <c r="E8722">
        <v>9</v>
      </c>
      <c r="F8722">
        <v>7</v>
      </c>
      <c r="G8722">
        <f t="shared" si="280"/>
        <v>7</v>
      </c>
      <c r="H8722">
        <f>IF(B8722=0,E8722,F8722)</f>
        <v>9</v>
      </c>
      <c r="I8722">
        <f>IF(C8722=0,D8722,-D8722)</f>
        <v>-27</v>
      </c>
    </row>
    <row r="8723" spans="1:9">
      <c r="A8723">
        <f t="shared" si="279"/>
        <v>0</v>
      </c>
      <c r="B8723">
        <v>1</v>
      </c>
      <c r="C8723">
        <v>1</v>
      </c>
      <c r="D8723">
        <v>25</v>
      </c>
      <c r="E8723">
        <v>3</v>
      </c>
      <c r="F8723">
        <v>28</v>
      </c>
      <c r="G8723">
        <f t="shared" si="280"/>
        <v>3</v>
      </c>
      <c r="H8723">
        <f>IF(B8723=0,E8723,F8723)</f>
        <v>28</v>
      </c>
      <c r="I8723">
        <f>IF(C8723=0,D8723,-D8723)</f>
        <v>-25</v>
      </c>
    </row>
    <row r="8724" spans="1:9">
      <c r="A8724">
        <f t="shared" si="279"/>
        <v>0</v>
      </c>
      <c r="B8724">
        <v>1</v>
      </c>
      <c r="C8724">
        <v>1</v>
      </c>
      <c r="D8724">
        <v>6</v>
      </c>
      <c r="E8724">
        <v>8</v>
      </c>
      <c r="F8724">
        <v>14</v>
      </c>
      <c r="G8724">
        <f t="shared" si="280"/>
        <v>8</v>
      </c>
      <c r="H8724">
        <f>IF(B8724=0,E8724,F8724)</f>
        <v>14</v>
      </c>
      <c r="I8724">
        <f>IF(C8724=0,D8724,-D8724)</f>
        <v>-6</v>
      </c>
    </row>
    <row r="8725" spans="1:9">
      <c r="A8725">
        <f t="shared" si="279"/>
        <v>0</v>
      </c>
      <c r="B8725">
        <v>0</v>
      </c>
      <c r="C8725">
        <v>0</v>
      </c>
      <c r="D8725">
        <v>9</v>
      </c>
      <c r="E8725">
        <v>10</v>
      </c>
      <c r="F8725">
        <v>19</v>
      </c>
      <c r="G8725">
        <f t="shared" si="280"/>
        <v>10</v>
      </c>
      <c r="H8725">
        <f>IF(B8725=0,E8725,F8725)</f>
        <v>10</v>
      </c>
      <c r="I8725">
        <f>IF(C8725=0,D8725,-D8725)</f>
        <v>9</v>
      </c>
    </row>
    <row r="8726" spans="1:9">
      <c r="A8726">
        <f t="shared" si="279"/>
        <v>0</v>
      </c>
      <c r="B8726">
        <v>1</v>
      </c>
      <c r="C8726">
        <v>1</v>
      </c>
      <c r="D8726">
        <v>8</v>
      </c>
      <c r="E8726">
        <v>7</v>
      </c>
      <c r="F8726">
        <v>15</v>
      </c>
      <c r="G8726">
        <f t="shared" si="280"/>
        <v>7</v>
      </c>
      <c r="H8726">
        <f>IF(B8726=0,E8726,F8726)</f>
        <v>15</v>
      </c>
      <c r="I8726">
        <f>IF(C8726=0,D8726,-D8726)</f>
        <v>-8</v>
      </c>
    </row>
    <row r="8727" spans="1:9">
      <c r="A8727">
        <f t="shared" si="279"/>
        <v>0</v>
      </c>
      <c r="B8727">
        <v>0</v>
      </c>
      <c r="C8727">
        <v>0</v>
      </c>
      <c r="D8727">
        <v>23</v>
      </c>
      <c r="E8727">
        <v>10</v>
      </c>
      <c r="F8727">
        <v>33</v>
      </c>
      <c r="G8727">
        <f t="shared" si="280"/>
        <v>10</v>
      </c>
      <c r="H8727">
        <f>IF(B8727=0,E8727,F8727)</f>
        <v>10</v>
      </c>
      <c r="I8727">
        <f>IF(C8727=0,D8727,-D8727)</f>
        <v>23</v>
      </c>
    </row>
    <row r="8728" spans="1:9">
      <c r="A8728">
        <f t="shared" si="279"/>
        <v>0</v>
      </c>
      <c r="B8728">
        <v>0</v>
      </c>
      <c r="C8728">
        <v>0</v>
      </c>
      <c r="D8728">
        <v>3</v>
      </c>
      <c r="E8728">
        <v>8</v>
      </c>
      <c r="F8728">
        <v>11</v>
      </c>
      <c r="G8728">
        <f t="shared" si="280"/>
        <v>8</v>
      </c>
      <c r="H8728">
        <f>IF(B8728=0,E8728,F8728)</f>
        <v>8</v>
      </c>
      <c r="I8728">
        <f>IF(C8728=0,D8728,-D8728)</f>
        <v>3</v>
      </c>
    </row>
    <row r="8729" spans="1:9">
      <c r="A8729">
        <f t="shared" si="279"/>
        <v>0</v>
      </c>
      <c r="B8729">
        <v>0</v>
      </c>
      <c r="C8729">
        <v>0</v>
      </c>
      <c r="D8729">
        <v>15</v>
      </c>
      <c r="E8729">
        <v>7</v>
      </c>
      <c r="F8729">
        <v>22</v>
      </c>
      <c r="G8729">
        <f t="shared" si="280"/>
        <v>7</v>
      </c>
      <c r="H8729">
        <f>IF(B8729=0,E8729,F8729)</f>
        <v>7</v>
      </c>
      <c r="I8729">
        <f>IF(C8729=0,D8729,-D8729)</f>
        <v>15</v>
      </c>
    </row>
    <row r="8730" spans="1:9">
      <c r="A8730">
        <f t="shared" si="279"/>
        <v>0</v>
      </c>
      <c r="B8730">
        <v>0</v>
      </c>
      <c r="C8730">
        <v>0</v>
      </c>
      <c r="D8730">
        <v>43</v>
      </c>
      <c r="E8730">
        <v>2</v>
      </c>
      <c r="F8730">
        <v>45</v>
      </c>
      <c r="G8730">
        <f t="shared" si="280"/>
        <v>2</v>
      </c>
      <c r="H8730">
        <f>IF(B8730=0,E8730,F8730)</f>
        <v>2</v>
      </c>
      <c r="I8730">
        <f>IF(C8730=0,D8730,-D8730)</f>
        <v>43</v>
      </c>
    </row>
    <row r="8731" spans="1:9">
      <c r="A8731">
        <f t="shared" si="279"/>
        <v>0</v>
      </c>
      <c r="B8731">
        <v>1</v>
      </c>
      <c r="C8731">
        <v>1</v>
      </c>
      <c r="D8731">
        <v>14</v>
      </c>
      <c r="E8731">
        <v>4</v>
      </c>
      <c r="F8731">
        <v>18</v>
      </c>
      <c r="G8731">
        <f t="shared" si="280"/>
        <v>4</v>
      </c>
      <c r="H8731">
        <f>IF(B8731=0,E8731,F8731)</f>
        <v>18</v>
      </c>
      <c r="I8731">
        <f>IF(C8731=0,D8731,-D8731)</f>
        <v>-14</v>
      </c>
    </row>
    <row r="8732" spans="1:9">
      <c r="A8732">
        <f t="shared" si="279"/>
        <v>0</v>
      </c>
      <c r="B8732">
        <v>0</v>
      </c>
      <c r="C8732">
        <v>0</v>
      </c>
      <c r="D8732">
        <v>16</v>
      </c>
      <c r="E8732">
        <v>7</v>
      </c>
      <c r="F8732">
        <v>23</v>
      </c>
      <c r="G8732">
        <f t="shared" si="280"/>
        <v>7</v>
      </c>
      <c r="H8732">
        <f>IF(B8732=0,E8732,F8732)</f>
        <v>7</v>
      </c>
      <c r="I8732">
        <f>IF(C8732=0,D8732,-D8732)</f>
        <v>16</v>
      </c>
    </row>
    <row r="8733" spans="1:9">
      <c r="A8733">
        <f t="shared" si="279"/>
        <v>0</v>
      </c>
      <c r="B8733">
        <v>1</v>
      </c>
      <c r="C8733">
        <v>1</v>
      </c>
      <c r="D8733">
        <v>2</v>
      </c>
      <c r="E8733">
        <v>10</v>
      </c>
      <c r="F8733">
        <v>12</v>
      </c>
      <c r="G8733">
        <f t="shared" si="280"/>
        <v>10</v>
      </c>
      <c r="H8733">
        <f>IF(B8733=0,E8733,F8733)</f>
        <v>12</v>
      </c>
      <c r="I8733">
        <f>IF(C8733=0,D8733,-D8733)</f>
        <v>-2</v>
      </c>
    </row>
    <row r="8734" spans="1:9">
      <c r="A8734">
        <f t="shared" si="279"/>
        <v>0</v>
      </c>
      <c r="B8734">
        <v>0</v>
      </c>
      <c r="C8734">
        <v>0</v>
      </c>
      <c r="D8734">
        <v>21</v>
      </c>
      <c r="E8734">
        <v>10</v>
      </c>
      <c r="F8734">
        <v>31</v>
      </c>
      <c r="G8734">
        <f t="shared" si="280"/>
        <v>10</v>
      </c>
      <c r="H8734">
        <f>IF(B8734=0,E8734,F8734)</f>
        <v>10</v>
      </c>
      <c r="I8734">
        <f>IF(C8734=0,D8734,-D8734)</f>
        <v>21</v>
      </c>
    </row>
    <row r="8735" spans="1:9">
      <c r="A8735">
        <f t="shared" si="279"/>
        <v>0</v>
      </c>
      <c r="B8735">
        <v>1</v>
      </c>
      <c r="C8735">
        <v>1</v>
      </c>
      <c r="D8735">
        <v>10</v>
      </c>
      <c r="E8735">
        <v>8</v>
      </c>
      <c r="F8735">
        <v>18</v>
      </c>
      <c r="G8735">
        <f t="shared" si="280"/>
        <v>8</v>
      </c>
      <c r="H8735">
        <f>IF(B8735=0,E8735,F8735)</f>
        <v>18</v>
      </c>
      <c r="I8735">
        <f>IF(C8735=0,D8735,-D8735)</f>
        <v>-10</v>
      </c>
    </row>
    <row r="8736" spans="1:9">
      <c r="A8736">
        <f t="shared" si="279"/>
        <v>0</v>
      </c>
      <c r="B8736">
        <v>0</v>
      </c>
      <c r="C8736">
        <v>0</v>
      </c>
      <c r="D8736">
        <v>12</v>
      </c>
      <c r="E8736">
        <v>9</v>
      </c>
      <c r="F8736">
        <v>21</v>
      </c>
      <c r="G8736">
        <f t="shared" si="280"/>
        <v>9</v>
      </c>
      <c r="H8736">
        <f>IF(B8736=0,E8736,F8736)</f>
        <v>9</v>
      </c>
      <c r="I8736">
        <f>IF(C8736=0,D8736,-D8736)</f>
        <v>12</v>
      </c>
    </row>
    <row r="8737" spans="1:9">
      <c r="A8737">
        <f t="shared" si="279"/>
        <v>0</v>
      </c>
      <c r="B8737">
        <v>0</v>
      </c>
      <c r="C8737">
        <v>0</v>
      </c>
      <c r="D8737">
        <v>20</v>
      </c>
      <c r="E8737">
        <v>9</v>
      </c>
      <c r="F8737">
        <v>29</v>
      </c>
      <c r="G8737">
        <f t="shared" si="280"/>
        <v>9</v>
      </c>
      <c r="H8737">
        <f>IF(B8737=0,E8737,F8737)</f>
        <v>9</v>
      </c>
      <c r="I8737">
        <f>IF(C8737=0,D8737,-D8737)</f>
        <v>20</v>
      </c>
    </row>
    <row r="8738" spans="1:9">
      <c r="A8738">
        <f t="shared" si="279"/>
        <v>0</v>
      </c>
      <c r="B8738">
        <v>1</v>
      </c>
      <c r="C8738">
        <v>1</v>
      </c>
      <c r="D8738">
        <v>32</v>
      </c>
      <c r="E8738">
        <v>4</v>
      </c>
      <c r="F8738">
        <v>36</v>
      </c>
      <c r="G8738">
        <f t="shared" si="280"/>
        <v>4</v>
      </c>
      <c r="H8738">
        <f>IF(B8738=0,E8738,F8738)</f>
        <v>36</v>
      </c>
      <c r="I8738">
        <f>IF(C8738=0,D8738,-D8738)</f>
        <v>-32</v>
      </c>
    </row>
    <row r="8739" spans="1:9">
      <c r="A8739">
        <f t="shared" si="279"/>
        <v>0</v>
      </c>
      <c r="B8739">
        <v>0</v>
      </c>
      <c r="C8739">
        <v>0</v>
      </c>
      <c r="D8739">
        <v>15</v>
      </c>
      <c r="E8739">
        <v>9</v>
      </c>
      <c r="F8739">
        <v>24</v>
      </c>
      <c r="G8739">
        <f t="shared" si="280"/>
        <v>9</v>
      </c>
      <c r="H8739">
        <f>IF(B8739=0,E8739,F8739)</f>
        <v>9</v>
      </c>
      <c r="I8739">
        <f>IF(C8739=0,D8739,-D8739)</f>
        <v>15</v>
      </c>
    </row>
    <row r="8740" spans="1:9">
      <c r="A8740">
        <f t="shared" si="279"/>
        <v>0</v>
      </c>
      <c r="B8740">
        <v>1</v>
      </c>
      <c r="C8740">
        <v>1</v>
      </c>
      <c r="D8740">
        <v>23</v>
      </c>
      <c r="E8740">
        <v>9</v>
      </c>
      <c r="F8740">
        <v>32</v>
      </c>
      <c r="G8740">
        <f t="shared" si="280"/>
        <v>9</v>
      </c>
      <c r="H8740">
        <f>IF(B8740=0,E8740,F8740)</f>
        <v>32</v>
      </c>
      <c r="I8740">
        <f>IF(C8740=0,D8740,-D8740)</f>
        <v>-23</v>
      </c>
    </row>
    <row r="8741" spans="1:9">
      <c r="A8741">
        <f t="shared" si="279"/>
        <v>0</v>
      </c>
      <c r="B8741">
        <v>0</v>
      </c>
      <c r="C8741">
        <v>0</v>
      </c>
      <c r="D8741">
        <v>20</v>
      </c>
      <c r="E8741">
        <v>8</v>
      </c>
      <c r="F8741">
        <v>28</v>
      </c>
      <c r="G8741">
        <f t="shared" si="280"/>
        <v>8</v>
      </c>
      <c r="H8741">
        <f>IF(B8741=0,E8741,F8741)</f>
        <v>8</v>
      </c>
      <c r="I8741">
        <f>IF(C8741=0,D8741,-D8741)</f>
        <v>20</v>
      </c>
    </row>
    <row r="8742" spans="1:9">
      <c r="A8742">
        <f t="shared" si="279"/>
        <v>0</v>
      </c>
      <c r="B8742">
        <v>1</v>
      </c>
      <c r="C8742">
        <v>1</v>
      </c>
      <c r="D8742">
        <v>27</v>
      </c>
      <c r="E8742">
        <v>6</v>
      </c>
      <c r="F8742">
        <v>33</v>
      </c>
      <c r="G8742">
        <f t="shared" si="280"/>
        <v>6</v>
      </c>
      <c r="H8742">
        <f>IF(B8742=0,E8742,F8742)</f>
        <v>33</v>
      </c>
      <c r="I8742">
        <f>IF(C8742=0,D8742,-D8742)</f>
        <v>-27</v>
      </c>
    </row>
    <row r="8743" spans="1:9">
      <c r="A8743">
        <f t="shared" si="279"/>
        <v>0</v>
      </c>
      <c r="B8743">
        <v>1</v>
      </c>
      <c r="C8743">
        <v>1</v>
      </c>
      <c r="D8743">
        <v>14</v>
      </c>
      <c r="E8743">
        <v>8</v>
      </c>
      <c r="F8743">
        <v>22</v>
      </c>
      <c r="G8743">
        <f t="shared" si="280"/>
        <v>8</v>
      </c>
      <c r="H8743">
        <f>IF(B8743=0,E8743,F8743)</f>
        <v>22</v>
      </c>
      <c r="I8743">
        <f>IF(C8743=0,D8743,-D8743)</f>
        <v>-14</v>
      </c>
    </row>
    <row r="8744" spans="1:9">
      <c r="A8744">
        <f t="shared" si="279"/>
        <v>0</v>
      </c>
      <c r="B8744">
        <v>0</v>
      </c>
      <c r="C8744">
        <v>0</v>
      </c>
      <c r="D8744">
        <v>6</v>
      </c>
      <c r="E8744">
        <v>10</v>
      </c>
      <c r="F8744">
        <v>16</v>
      </c>
      <c r="G8744">
        <f t="shared" si="280"/>
        <v>10</v>
      </c>
      <c r="H8744">
        <f>IF(B8744=0,E8744,F8744)</f>
        <v>10</v>
      </c>
      <c r="I8744">
        <f>IF(C8744=0,D8744,-D8744)</f>
        <v>6</v>
      </c>
    </row>
    <row r="8745" spans="1:9">
      <c r="A8745">
        <f t="shared" si="279"/>
        <v>0</v>
      </c>
      <c r="B8745">
        <v>0</v>
      </c>
      <c r="C8745">
        <v>0</v>
      </c>
      <c r="D8745">
        <v>17</v>
      </c>
      <c r="E8745">
        <v>4</v>
      </c>
      <c r="F8745">
        <v>21</v>
      </c>
      <c r="G8745">
        <f t="shared" si="280"/>
        <v>4</v>
      </c>
      <c r="H8745">
        <f>IF(B8745=0,E8745,F8745)</f>
        <v>4</v>
      </c>
      <c r="I8745">
        <f>IF(C8745=0,D8745,-D8745)</f>
        <v>17</v>
      </c>
    </row>
    <row r="8746" spans="1:9">
      <c r="A8746">
        <f t="shared" ref="A8746:A8809" si="281">B8746-C8746</f>
        <v>0</v>
      </c>
      <c r="B8746">
        <v>0</v>
      </c>
      <c r="C8746">
        <v>0</v>
      </c>
      <c r="D8746">
        <v>11</v>
      </c>
      <c r="E8746">
        <v>3</v>
      </c>
      <c r="F8746">
        <v>14</v>
      </c>
      <c r="G8746">
        <f t="shared" si="280"/>
        <v>3</v>
      </c>
      <c r="H8746">
        <f>IF(B8746=0,E8746,F8746)</f>
        <v>3</v>
      </c>
      <c r="I8746">
        <f>IF(C8746=0,D8746,-D8746)</f>
        <v>11</v>
      </c>
    </row>
    <row r="8747" spans="1:9">
      <c r="A8747">
        <f t="shared" si="281"/>
        <v>0</v>
      </c>
      <c r="B8747">
        <v>0</v>
      </c>
      <c r="C8747">
        <v>0</v>
      </c>
      <c r="D8747">
        <v>1</v>
      </c>
      <c r="E8747">
        <v>10</v>
      </c>
      <c r="F8747">
        <v>11</v>
      </c>
      <c r="G8747">
        <f t="shared" si="280"/>
        <v>10</v>
      </c>
      <c r="H8747">
        <f>IF(B8747=0,E8747,F8747)</f>
        <v>10</v>
      </c>
      <c r="I8747">
        <f>IF(C8747=0,D8747,-D8747)</f>
        <v>1</v>
      </c>
    </row>
    <row r="8748" spans="1:9">
      <c r="A8748">
        <f t="shared" si="281"/>
        <v>0</v>
      </c>
      <c r="B8748">
        <v>1</v>
      </c>
      <c r="C8748">
        <v>1</v>
      </c>
      <c r="D8748">
        <v>2</v>
      </c>
      <c r="E8748">
        <v>9</v>
      </c>
      <c r="F8748">
        <v>11</v>
      </c>
      <c r="G8748">
        <f t="shared" si="280"/>
        <v>9</v>
      </c>
      <c r="H8748">
        <f>IF(B8748=0,E8748,F8748)</f>
        <v>11</v>
      </c>
      <c r="I8748">
        <f>IF(C8748=0,D8748,-D8748)</f>
        <v>-2</v>
      </c>
    </row>
    <row r="8749" spans="1:9">
      <c r="A8749">
        <f t="shared" si="281"/>
        <v>0</v>
      </c>
      <c r="B8749">
        <v>1</v>
      </c>
      <c r="C8749">
        <v>1</v>
      </c>
      <c r="D8749">
        <v>20</v>
      </c>
      <c r="E8749">
        <v>9</v>
      </c>
      <c r="F8749">
        <v>29</v>
      </c>
      <c r="G8749">
        <f t="shared" si="280"/>
        <v>9</v>
      </c>
      <c r="H8749">
        <f>IF(B8749=0,E8749,F8749)</f>
        <v>29</v>
      </c>
      <c r="I8749">
        <f>IF(C8749=0,D8749,-D8749)</f>
        <v>-20</v>
      </c>
    </row>
    <row r="8750" spans="1:9">
      <c r="A8750">
        <f t="shared" si="281"/>
        <v>0</v>
      </c>
      <c r="B8750">
        <v>0</v>
      </c>
      <c r="C8750">
        <v>0</v>
      </c>
      <c r="D8750">
        <v>33</v>
      </c>
      <c r="E8750">
        <v>5</v>
      </c>
      <c r="F8750">
        <v>38</v>
      </c>
      <c r="G8750">
        <f t="shared" si="280"/>
        <v>5</v>
      </c>
      <c r="H8750">
        <f>IF(B8750=0,E8750,F8750)</f>
        <v>5</v>
      </c>
      <c r="I8750">
        <f>IF(C8750=0,D8750,-D8750)</f>
        <v>33</v>
      </c>
    </row>
    <row r="8751" spans="1:9">
      <c r="A8751">
        <f t="shared" si="281"/>
        <v>0</v>
      </c>
      <c r="B8751">
        <v>0</v>
      </c>
      <c r="C8751">
        <v>0</v>
      </c>
      <c r="D8751">
        <v>52</v>
      </c>
      <c r="E8751">
        <v>8</v>
      </c>
      <c r="F8751">
        <v>60</v>
      </c>
      <c r="G8751">
        <f t="shared" si="280"/>
        <v>8</v>
      </c>
      <c r="H8751">
        <f>IF(B8751=0,E8751,F8751)</f>
        <v>8</v>
      </c>
      <c r="I8751">
        <f>IF(C8751=0,D8751,-D8751)</f>
        <v>52</v>
      </c>
    </row>
    <row r="8752" spans="1:9">
      <c r="A8752">
        <f t="shared" si="281"/>
        <v>0</v>
      </c>
      <c r="B8752">
        <v>0</v>
      </c>
      <c r="C8752">
        <v>0</v>
      </c>
      <c r="D8752">
        <v>18</v>
      </c>
      <c r="E8752">
        <v>10</v>
      </c>
      <c r="F8752">
        <v>28</v>
      </c>
      <c r="G8752">
        <f t="shared" si="280"/>
        <v>10</v>
      </c>
      <c r="H8752">
        <f>IF(B8752=0,E8752,F8752)</f>
        <v>10</v>
      </c>
      <c r="I8752">
        <f>IF(C8752=0,D8752,-D8752)</f>
        <v>18</v>
      </c>
    </row>
    <row r="8753" spans="1:9">
      <c r="A8753">
        <f t="shared" si="281"/>
        <v>0</v>
      </c>
      <c r="B8753">
        <v>0</v>
      </c>
      <c r="C8753">
        <v>0</v>
      </c>
      <c r="D8753">
        <v>22</v>
      </c>
      <c r="E8753">
        <v>9</v>
      </c>
      <c r="F8753">
        <v>31</v>
      </c>
      <c r="G8753">
        <f t="shared" si="280"/>
        <v>9</v>
      </c>
      <c r="H8753">
        <f>IF(B8753=0,E8753,F8753)</f>
        <v>9</v>
      </c>
      <c r="I8753">
        <f>IF(C8753=0,D8753,-D8753)</f>
        <v>22</v>
      </c>
    </row>
    <row r="8754" spans="1:9">
      <c r="A8754">
        <f t="shared" si="281"/>
        <v>0</v>
      </c>
      <c r="B8754">
        <v>1</v>
      </c>
      <c r="C8754">
        <v>1</v>
      </c>
      <c r="D8754">
        <v>9</v>
      </c>
      <c r="E8754">
        <v>10</v>
      </c>
      <c r="F8754">
        <v>19</v>
      </c>
      <c r="G8754">
        <f t="shared" si="280"/>
        <v>10</v>
      </c>
      <c r="H8754">
        <f>IF(B8754=0,E8754,F8754)</f>
        <v>19</v>
      </c>
      <c r="I8754">
        <f>IF(C8754=0,D8754,-D8754)</f>
        <v>-9</v>
      </c>
    </row>
    <row r="8755" spans="1:9">
      <c r="A8755">
        <f t="shared" si="281"/>
        <v>0</v>
      </c>
      <c r="B8755">
        <v>0</v>
      </c>
      <c r="C8755">
        <v>0</v>
      </c>
      <c r="D8755">
        <v>5</v>
      </c>
      <c r="E8755">
        <v>6</v>
      </c>
      <c r="F8755">
        <v>11</v>
      </c>
      <c r="G8755">
        <f t="shared" si="280"/>
        <v>6</v>
      </c>
      <c r="H8755">
        <f>IF(B8755=0,E8755,F8755)</f>
        <v>6</v>
      </c>
      <c r="I8755">
        <f>IF(C8755=0,D8755,-D8755)</f>
        <v>5</v>
      </c>
    </row>
    <row r="8756" spans="1:9">
      <c r="A8756">
        <f t="shared" si="281"/>
        <v>0</v>
      </c>
      <c r="B8756">
        <v>1</v>
      </c>
      <c r="C8756">
        <v>1</v>
      </c>
      <c r="D8756">
        <v>5</v>
      </c>
      <c r="E8756">
        <v>5</v>
      </c>
      <c r="F8756">
        <v>10</v>
      </c>
      <c r="G8756">
        <f t="shared" si="280"/>
        <v>5</v>
      </c>
      <c r="H8756">
        <f>IF(B8756=0,E8756,F8756)</f>
        <v>10</v>
      </c>
      <c r="I8756">
        <f>IF(C8756=0,D8756,-D8756)</f>
        <v>-5</v>
      </c>
    </row>
    <row r="8757" spans="1:9">
      <c r="A8757">
        <f t="shared" si="281"/>
        <v>0</v>
      </c>
      <c r="B8757">
        <v>0</v>
      </c>
      <c r="C8757">
        <v>0</v>
      </c>
      <c r="D8757">
        <v>16</v>
      </c>
      <c r="E8757">
        <v>10</v>
      </c>
      <c r="F8757">
        <v>26</v>
      </c>
      <c r="G8757">
        <f t="shared" si="280"/>
        <v>10</v>
      </c>
      <c r="H8757">
        <f>IF(B8757=0,E8757,F8757)</f>
        <v>10</v>
      </c>
      <c r="I8757">
        <f>IF(C8757=0,D8757,-D8757)</f>
        <v>16</v>
      </c>
    </row>
    <row r="8758" spans="1:9">
      <c r="A8758">
        <f t="shared" si="281"/>
        <v>0</v>
      </c>
      <c r="B8758">
        <v>0</v>
      </c>
      <c r="C8758">
        <v>0</v>
      </c>
      <c r="D8758">
        <v>19</v>
      </c>
      <c r="E8758">
        <v>3</v>
      </c>
      <c r="F8758">
        <v>22</v>
      </c>
      <c r="G8758">
        <f t="shared" si="280"/>
        <v>3</v>
      </c>
      <c r="H8758">
        <f>IF(B8758=0,E8758,F8758)</f>
        <v>3</v>
      </c>
      <c r="I8758">
        <f>IF(C8758=0,D8758,-D8758)</f>
        <v>19</v>
      </c>
    </row>
    <row r="8759" spans="1:9">
      <c r="A8759">
        <f t="shared" si="281"/>
        <v>0</v>
      </c>
      <c r="B8759">
        <v>1</v>
      </c>
      <c r="C8759">
        <v>1</v>
      </c>
      <c r="D8759">
        <v>18</v>
      </c>
      <c r="E8759">
        <v>9</v>
      </c>
      <c r="F8759">
        <v>27</v>
      </c>
      <c r="G8759">
        <f t="shared" si="280"/>
        <v>9</v>
      </c>
      <c r="H8759">
        <f>IF(B8759=0,E8759,F8759)</f>
        <v>27</v>
      </c>
      <c r="I8759">
        <f>IF(C8759=0,D8759,-D8759)</f>
        <v>-18</v>
      </c>
    </row>
    <row r="8760" spans="1:9">
      <c r="A8760">
        <f t="shared" si="281"/>
        <v>0</v>
      </c>
      <c r="B8760">
        <v>0</v>
      </c>
      <c r="C8760">
        <v>0</v>
      </c>
      <c r="D8760">
        <v>6</v>
      </c>
      <c r="E8760">
        <v>6</v>
      </c>
      <c r="F8760">
        <v>12</v>
      </c>
      <c r="G8760">
        <f t="shared" si="280"/>
        <v>6</v>
      </c>
      <c r="H8760">
        <f>IF(B8760=0,E8760,F8760)</f>
        <v>6</v>
      </c>
      <c r="I8760">
        <f>IF(C8760=0,D8760,-D8760)</f>
        <v>6</v>
      </c>
    </row>
    <row r="8761" spans="1:9">
      <c r="A8761">
        <f t="shared" si="281"/>
        <v>0</v>
      </c>
      <c r="B8761">
        <v>1</v>
      </c>
      <c r="C8761">
        <v>1</v>
      </c>
      <c r="D8761">
        <v>25</v>
      </c>
      <c r="E8761">
        <v>9</v>
      </c>
      <c r="F8761">
        <v>34</v>
      </c>
      <c r="G8761">
        <f t="shared" si="280"/>
        <v>9</v>
      </c>
      <c r="H8761">
        <f>IF(B8761=0,E8761,F8761)</f>
        <v>34</v>
      </c>
      <c r="I8761">
        <f>IF(C8761=0,D8761,-D8761)</f>
        <v>-25</v>
      </c>
    </row>
    <row r="8762" spans="1:9">
      <c r="A8762">
        <f t="shared" si="281"/>
        <v>0</v>
      </c>
      <c r="B8762">
        <v>1</v>
      </c>
      <c r="C8762">
        <v>1</v>
      </c>
      <c r="D8762">
        <v>11</v>
      </c>
      <c r="E8762">
        <v>7</v>
      </c>
      <c r="F8762">
        <v>18</v>
      </c>
      <c r="G8762">
        <f t="shared" si="280"/>
        <v>7</v>
      </c>
      <c r="H8762">
        <f>IF(B8762=0,E8762,F8762)</f>
        <v>18</v>
      </c>
      <c r="I8762">
        <f>IF(C8762=0,D8762,-D8762)</f>
        <v>-11</v>
      </c>
    </row>
    <row r="8763" spans="1:9">
      <c r="A8763">
        <f t="shared" si="281"/>
        <v>0</v>
      </c>
      <c r="B8763">
        <v>1</v>
      </c>
      <c r="C8763">
        <v>1</v>
      </c>
      <c r="D8763">
        <v>7</v>
      </c>
      <c r="E8763">
        <v>10</v>
      </c>
      <c r="F8763">
        <v>17</v>
      </c>
      <c r="G8763">
        <f t="shared" si="280"/>
        <v>10</v>
      </c>
      <c r="H8763">
        <f>IF(B8763=0,E8763,F8763)</f>
        <v>17</v>
      </c>
      <c r="I8763">
        <f>IF(C8763=0,D8763,-D8763)</f>
        <v>-7</v>
      </c>
    </row>
    <row r="8764" spans="1:9">
      <c r="A8764">
        <f t="shared" si="281"/>
        <v>0</v>
      </c>
      <c r="B8764">
        <v>0</v>
      </c>
      <c r="C8764">
        <v>0</v>
      </c>
      <c r="D8764">
        <v>6</v>
      </c>
      <c r="E8764">
        <v>5</v>
      </c>
      <c r="F8764">
        <v>11</v>
      </c>
      <c r="G8764">
        <f t="shared" si="280"/>
        <v>5</v>
      </c>
      <c r="H8764">
        <f>IF(B8764=0,E8764,F8764)</f>
        <v>5</v>
      </c>
      <c r="I8764">
        <f>IF(C8764=0,D8764,-D8764)</f>
        <v>6</v>
      </c>
    </row>
    <row r="8765" spans="1:9">
      <c r="A8765">
        <f t="shared" si="281"/>
        <v>0</v>
      </c>
      <c r="B8765">
        <v>1</v>
      </c>
      <c r="C8765">
        <v>1</v>
      </c>
      <c r="D8765">
        <v>16</v>
      </c>
      <c r="E8765">
        <v>8</v>
      </c>
      <c r="F8765">
        <v>24</v>
      </c>
      <c r="G8765">
        <f t="shared" si="280"/>
        <v>8</v>
      </c>
      <c r="H8765">
        <f>IF(B8765=0,E8765,F8765)</f>
        <v>24</v>
      </c>
      <c r="I8765">
        <f>IF(C8765=0,D8765,-D8765)</f>
        <v>-16</v>
      </c>
    </row>
    <row r="8766" spans="1:9">
      <c r="A8766">
        <f t="shared" si="281"/>
        <v>0</v>
      </c>
      <c r="B8766">
        <v>1</v>
      </c>
      <c r="C8766">
        <v>1</v>
      </c>
      <c r="D8766">
        <v>6</v>
      </c>
      <c r="E8766">
        <v>6</v>
      </c>
      <c r="F8766">
        <v>12</v>
      </c>
      <c r="G8766">
        <f t="shared" si="280"/>
        <v>6</v>
      </c>
      <c r="H8766">
        <f>IF(B8766=0,E8766,F8766)</f>
        <v>12</v>
      </c>
      <c r="I8766">
        <f>IF(C8766=0,D8766,-D8766)</f>
        <v>-6</v>
      </c>
    </row>
    <row r="8767" spans="1:9">
      <c r="A8767">
        <f t="shared" si="281"/>
        <v>0</v>
      </c>
      <c r="B8767">
        <v>1</v>
      </c>
      <c r="C8767">
        <v>1</v>
      </c>
      <c r="D8767">
        <v>8</v>
      </c>
      <c r="E8767">
        <v>1</v>
      </c>
      <c r="F8767">
        <v>9</v>
      </c>
      <c r="G8767">
        <f t="shared" si="280"/>
        <v>1</v>
      </c>
      <c r="H8767">
        <f>IF(B8767=0,E8767,F8767)</f>
        <v>9</v>
      </c>
      <c r="I8767">
        <f>IF(C8767=0,D8767,-D8767)</f>
        <v>-8</v>
      </c>
    </row>
    <row r="8768" spans="1:9">
      <c r="A8768">
        <f t="shared" si="281"/>
        <v>0</v>
      </c>
      <c r="B8768">
        <v>1</v>
      </c>
      <c r="C8768">
        <v>1</v>
      </c>
      <c r="D8768">
        <v>37</v>
      </c>
      <c r="E8768">
        <v>0</v>
      </c>
      <c r="F8768">
        <v>12</v>
      </c>
      <c r="G8768">
        <f t="shared" si="280"/>
        <v>0</v>
      </c>
      <c r="H8768">
        <f>IF(B8768=0,E8768,F8768)</f>
        <v>12</v>
      </c>
      <c r="I8768">
        <f>IF(C8768=0,D8768,-D8768)</f>
        <v>-37</v>
      </c>
    </row>
    <row r="8769" spans="1:9">
      <c r="A8769">
        <f t="shared" si="281"/>
        <v>0</v>
      </c>
      <c r="B8769">
        <v>1</v>
      </c>
      <c r="C8769">
        <v>1</v>
      </c>
      <c r="D8769">
        <v>5</v>
      </c>
      <c r="E8769">
        <v>3</v>
      </c>
      <c r="F8769">
        <v>8</v>
      </c>
      <c r="G8769">
        <f t="shared" si="280"/>
        <v>3</v>
      </c>
      <c r="H8769">
        <f>IF(B8769=0,E8769,F8769)</f>
        <v>8</v>
      </c>
      <c r="I8769">
        <f>IF(C8769=0,D8769,-D8769)</f>
        <v>-5</v>
      </c>
    </row>
    <row r="8770" spans="1:9">
      <c r="A8770">
        <f t="shared" si="281"/>
        <v>0</v>
      </c>
      <c r="B8770">
        <v>0</v>
      </c>
      <c r="C8770">
        <v>0</v>
      </c>
      <c r="D8770">
        <v>21</v>
      </c>
      <c r="E8770">
        <v>5</v>
      </c>
      <c r="F8770">
        <v>26</v>
      </c>
      <c r="G8770">
        <f t="shared" si="280"/>
        <v>5</v>
      </c>
      <c r="H8770">
        <f>IF(B8770=0,E8770,F8770)</f>
        <v>5</v>
      </c>
      <c r="I8770">
        <f>IF(C8770=0,D8770,-D8770)</f>
        <v>21</v>
      </c>
    </row>
    <row r="8771" spans="1:9">
      <c r="A8771">
        <f t="shared" si="281"/>
        <v>0</v>
      </c>
      <c r="B8771">
        <v>1</v>
      </c>
      <c r="C8771">
        <v>1</v>
      </c>
      <c r="D8771">
        <v>18</v>
      </c>
      <c r="E8771">
        <v>8</v>
      </c>
      <c r="F8771">
        <v>26</v>
      </c>
      <c r="G8771">
        <f t="shared" ref="G8771:G8834" si="282">IF(A8771=0,E8771,F8771)</f>
        <v>8</v>
      </c>
      <c r="H8771">
        <f>IF(B8771=0,E8771,F8771)</f>
        <v>26</v>
      </c>
      <c r="I8771">
        <f>IF(C8771=0,D8771,-D8771)</f>
        <v>-18</v>
      </c>
    </row>
    <row r="8772" spans="1:9">
      <c r="A8772">
        <f t="shared" si="281"/>
        <v>0</v>
      </c>
      <c r="B8772">
        <v>1</v>
      </c>
      <c r="C8772">
        <v>1</v>
      </c>
      <c r="D8772">
        <v>6</v>
      </c>
      <c r="E8772">
        <v>8</v>
      </c>
      <c r="F8772">
        <v>14</v>
      </c>
      <c r="G8772">
        <f t="shared" si="282"/>
        <v>8</v>
      </c>
      <c r="H8772">
        <f>IF(B8772=0,E8772,F8772)</f>
        <v>14</v>
      </c>
      <c r="I8772">
        <f>IF(C8772=0,D8772,-D8772)</f>
        <v>-6</v>
      </c>
    </row>
    <row r="8773" spans="1:9">
      <c r="A8773">
        <f t="shared" si="281"/>
        <v>0</v>
      </c>
      <c r="B8773">
        <v>1</v>
      </c>
      <c r="C8773">
        <v>1</v>
      </c>
      <c r="D8773">
        <v>37</v>
      </c>
      <c r="E8773">
        <v>7</v>
      </c>
      <c r="F8773">
        <v>44</v>
      </c>
      <c r="G8773">
        <f t="shared" si="282"/>
        <v>7</v>
      </c>
      <c r="H8773">
        <f>IF(B8773=0,E8773,F8773)</f>
        <v>44</v>
      </c>
      <c r="I8773">
        <f>IF(C8773=0,D8773,-D8773)</f>
        <v>-37</v>
      </c>
    </row>
    <row r="8774" spans="1:9">
      <c r="A8774">
        <f t="shared" si="281"/>
        <v>0</v>
      </c>
      <c r="B8774">
        <v>0</v>
      </c>
      <c r="C8774">
        <v>0</v>
      </c>
      <c r="D8774">
        <v>11</v>
      </c>
      <c r="E8774">
        <v>3</v>
      </c>
      <c r="F8774">
        <v>14</v>
      </c>
      <c r="G8774">
        <f t="shared" si="282"/>
        <v>3</v>
      </c>
      <c r="H8774">
        <f>IF(B8774=0,E8774,F8774)</f>
        <v>3</v>
      </c>
      <c r="I8774">
        <f>IF(C8774=0,D8774,-D8774)</f>
        <v>11</v>
      </c>
    </row>
    <row r="8775" spans="1:9">
      <c r="A8775">
        <f t="shared" si="281"/>
        <v>0</v>
      </c>
      <c r="B8775">
        <v>0</v>
      </c>
      <c r="C8775">
        <v>0</v>
      </c>
      <c r="D8775">
        <v>11</v>
      </c>
      <c r="E8775">
        <v>9</v>
      </c>
      <c r="F8775">
        <v>20</v>
      </c>
      <c r="G8775">
        <f t="shared" si="282"/>
        <v>9</v>
      </c>
      <c r="H8775">
        <f>IF(B8775=0,E8775,F8775)</f>
        <v>9</v>
      </c>
      <c r="I8775">
        <f>IF(C8775=0,D8775,-D8775)</f>
        <v>11</v>
      </c>
    </row>
    <row r="8776" spans="1:9">
      <c r="A8776">
        <f t="shared" si="281"/>
        <v>0</v>
      </c>
      <c r="B8776">
        <v>1</v>
      </c>
      <c r="C8776">
        <v>1</v>
      </c>
      <c r="D8776">
        <v>5</v>
      </c>
      <c r="E8776">
        <v>6</v>
      </c>
      <c r="F8776">
        <v>11</v>
      </c>
      <c r="G8776">
        <f t="shared" si="282"/>
        <v>6</v>
      </c>
      <c r="H8776">
        <f>IF(B8776=0,E8776,F8776)</f>
        <v>11</v>
      </c>
      <c r="I8776">
        <f>IF(C8776=0,D8776,-D8776)</f>
        <v>-5</v>
      </c>
    </row>
    <row r="8777" spans="1:9">
      <c r="A8777">
        <f t="shared" si="281"/>
        <v>0</v>
      </c>
      <c r="B8777">
        <v>1</v>
      </c>
      <c r="C8777">
        <v>1</v>
      </c>
      <c r="D8777">
        <v>10</v>
      </c>
      <c r="E8777">
        <v>9</v>
      </c>
      <c r="F8777">
        <v>19</v>
      </c>
      <c r="G8777">
        <f t="shared" si="282"/>
        <v>9</v>
      </c>
      <c r="H8777">
        <f>IF(B8777=0,E8777,F8777)</f>
        <v>19</v>
      </c>
      <c r="I8777">
        <f>IF(C8777=0,D8777,-D8777)</f>
        <v>-10</v>
      </c>
    </row>
    <row r="8778" spans="1:9">
      <c r="A8778">
        <f t="shared" si="281"/>
        <v>0</v>
      </c>
      <c r="B8778">
        <v>0</v>
      </c>
      <c r="C8778">
        <v>0</v>
      </c>
      <c r="D8778">
        <v>6</v>
      </c>
      <c r="E8778">
        <v>10</v>
      </c>
      <c r="F8778">
        <v>16</v>
      </c>
      <c r="G8778">
        <f t="shared" si="282"/>
        <v>10</v>
      </c>
      <c r="H8778">
        <f>IF(B8778=0,E8778,F8778)</f>
        <v>10</v>
      </c>
      <c r="I8778">
        <f>IF(C8778=0,D8778,-D8778)</f>
        <v>6</v>
      </c>
    </row>
    <row r="8779" spans="1:9">
      <c r="A8779">
        <f t="shared" si="281"/>
        <v>0</v>
      </c>
      <c r="B8779">
        <v>1</v>
      </c>
      <c r="C8779">
        <v>1</v>
      </c>
      <c r="D8779">
        <v>8</v>
      </c>
      <c r="E8779">
        <v>7</v>
      </c>
      <c r="F8779">
        <v>15</v>
      </c>
      <c r="G8779">
        <f t="shared" si="282"/>
        <v>7</v>
      </c>
      <c r="H8779">
        <f>IF(B8779=0,E8779,F8779)</f>
        <v>15</v>
      </c>
      <c r="I8779">
        <f>IF(C8779=0,D8779,-D8779)</f>
        <v>-8</v>
      </c>
    </row>
    <row r="8780" spans="1:9">
      <c r="A8780">
        <f t="shared" si="281"/>
        <v>0</v>
      </c>
      <c r="B8780">
        <v>1</v>
      </c>
      <c r="C8780">
        <v>1</v>
      </c>
      <c r="D8780">
        <v>11</v>
      </c>
      <c r="E8780">
        <v>2</v>
      </c>
      <c r="F8780">
        <v>13</v>
      </c>
      <c r="G8780">
        <f t="shared" si="282"/>
        <v>2</v>
      </c>
      <c r="H8780">
        <f>IF(B8780=0,E8780,F8780)</f>
        <v>13</v>
      </c>
      <c r="I8780">
        <f>IF(C8780=0,D8780,-D8780)</f>
        <v>-11</v>
      </c>
    </row>
    <row r="8781" spans="1:9">
      <c r="A8781">
        <f t="shared" si="281"/>
        <v>0</v>
      </c>
      <c r="B8781">
        <v>1</v>
      </c>
      <c r="C8781">
        <v>1</v>
      </c>
      <c r="D8781">
        <v>31</v>
      </c>
      <c r="E8781">
        <v>9</v>
      </c>
      <c r="F8781">
        <v>40</v>
      </c>
      <c r="G8781">
        <f t="shared" si="282"/>
        <v>9</v>
      </c>
      <c r="H8781">
        <f>IF(B8781=0,E8781,F8781)</f>
        <v>40</v>
      </c>
      <c r="I8781">
        <f>IF(C8781=0,D8781,-D8781)</f>
        <v>-31</v>
      </c>
    </row>
    <row r="8782" spans="1:9">
      <c r="A8782">
        <f t="shared" si="281"/>
        <v>0</v>
      </c>
      <c r="B8782">
        <v>1</v>
      </c>
      <c r="C8782">
        <v>1</v>
      </c>
      <c r="D8782">
        <v>40</v>
      </c>
      <c r="E8782">
        <v>8</v>
      </c>
      <c r="F8782">
        <v>48</v>
      </c>
      <c r="G8782">
        <f t="shared" si="282"/>
        <v>8</v>
      </c>
      <c r="H8782">
        <f>IF(B8782=0,E8782,F8782)</f>
        <v>48</v>
      </c>
      <c r="I8782">
        <f>IF(C8782=0,D8782,-D8782)</f>
        <v>-40</v>
      </c>
    </row>
    <row r="8783" spans="1:9">
      <c r="A8783">
        <f t="shared" si="281"/>
        <v>0</v>
      </c>
      <c r="B8783">
        <v>1</v>
      </c>
      <c r="C8783">
        <v>1</v>
      </c>
      <c r="D8783">
        <v>11</v>
      </c>
      <c r="E8783">
        <v>10</v>
      </c>
      <c r="F8783">
        <v>21</v>
      </c>
      <c r="G8783">
        <f t="shared" si="282"/>
        <v>10</v>
      </c>
      <c r="H8783">
        <f>IF(B8783=0,E8783,F8783)</f>
        <v>21</v>
      </c>
      <c r="I8783">
        <f>IF(C8783=0,D8783,-D8783)</f>
        <v>-11</v>
      </c>
    </row>
    <row r="8784" spans="1:9">
      <c r="A8784">
        <f t="shared" si="281"/>
        <v>0</v>
      </c>
      <c r="B8784">
        <v>1</v>
      </c>
      <c r="C8784">
        <v>1</v>
      </c>
      <c r="D8784">
        <v>54</v>
      </c>
      <c r="E8784">
        <v>1</v>
      </c>
      <c r="F8784">
        <v>55</v>
      </c>
      <c r="G8784">
        <f t="shared" si="282"/>
        <v>1</v>
      </c>
      <c r="H8784">
        <f>IF(B8784=0,E8784,F8784)</f>
        <v>55</v>
      </c>
      <c r="I8784">
        <f>IF(C8784=0,D8784,-D8784)</f>
        <v>-54</v>
      </c>
    </row>
    <row r="8785" spans="1:9">
      <c r="A8785">
        <f t="shared" si="281"/>
        <v>0</v>
      </c>
      <c r="B8785">
        <v>1</v>
      </c>
      <c r="C8785">
        <v>1</v>
      </c>
      <c r="D8785">
        <v>7</v>
      </c>
      <c r="E8785">
        <v>8</v>
      </c>
      <c r="F8785">
        <v>15</v>
      </c>
      <c r="G8785">
        <f t="shared" si="282"/>
        <v>8</v>
      </c>
      <c r="H8785">
        <f>IF(B8785=0,E8785,F8785)</f>
        <v>15</v>
      </c>
      <c r="I8785">
        <f>IF(C8785=0,D8785,-D8785)</f>
        <v>-7</v>
      </c>
    </row>
    <row r="8786" spans="1:9">
      <c r="A8786">
        <f t="shared" si="281"/>
        <v>0</v>
      </c>
      <c r="B8786">
        <v>0</v>
      </c>
      <c r="C8786">
        <v>0</v>
      </c>
      <c r="D8786">
        <v>46</v>
      </c>
      <c r="E8786">
        <v>9</v>
      </c>
      <c r="F8786">
        <v>55</v>
      </c>
      <c r="G8786">
        <f t="shared" si="282"/>
        <v>9</v>
      </c>
      <c r="H8786">
        <f>IF(B8786=0,E8786,F8786)</f>
        <v>9</v>
      </c>
      <c r="I8786">
        <f>IF(C8786=0,D8786,-D8786)</f>
        <v>46</v>
      </c>
    </row>
    <row r="8787" spans="1:9">
      <c r="A8787">
        <f t="shared" si="281"/>
        <v>0</v>
      </c>
      <c r="B8787">
        <v>1</v>
      </c>
      <c r="C8787">
        <v>1</v>
      </c>
      <c r="D8787">
        <v>4</v>
      </c>
      <c r="E8787">
        <v>10</v>
      </c>
      <c r="F8787">
        <v>14</v>
      </c>
      <c r="G8787">
        <f t="shared" si="282"/>
        <v>10</v>
      </c>
      <c r="H8787">
        <f>IF(B8787=0,E8787,F8787)</f>
        <v>14</v>
      </c>
      <c r="I8787">
        <f>IF(C8787=0,D8787,-D8787)</f>
        <v>-4</v>
      </c>
    </row>
    <row r="8788" spans="1:9">
      <c r="A8788">
        <f t="shared" si="281"/>
        <v>1</v>
      </c>
      <c r="B8788">
        <v>1</v>
      </c>
      <c r="C8788">
        <v>0</v>
      </c>
      <c r="D8788">
        <v>30</v>
      </c>
      <c r="E8788">
        <v>10</v>
      </c>
      <c r="F8788">
        <v>5</v>
      </c>
      <c r="G8788">
        <f t="shared" si="282"/>
        <v>5</v>
      </c>
      <c r="H8788">
        <f>IF(B8788=0,E8788,F8788)</f>
        <v>5</v>
      </c>
      <c r="I8788">
        <f>IF(C8788=0,D8788,-D8788)</f>
        <v>30</v>
      </c>
    </row>
    <row r="8789" spans="1:9">
      <c r="A8789">
        <f t="shared" si="281"/>
        <v>0</v>
      </c>
      <c r="B8789">
        <v>0</v>
      </c>
      <c r="C8789">
        <v>0</v>
      </c>
      <c r="D8789">
        <v>13</v>
      </c>
      <c r="E8789">
        <v>4</v>
      </c>
      <c r="F8789">
        <v>17</v>
      </c>
      <c r="G8789">
        <f t="shared" si="282"/>
        <v>4</v>
      </c>
      <c r="H8789">
        <f>IF(B8789=0,E8789,F8789)</f>
        <v>4</v>
      </c>
      <c r="I8789">
        <f>IF(C8789=0,D8789,-D8789)</f>
        <v>13</v>
      </c>
    </row>
    <row r="8790" spans="1:9">
      <c r="A8790">
        <f t="shared" si="281"/>
        <v>0</v>
      </c>
      <c r="B8790">
        <v>1</v>
      </c>
      <c r="C8790">
        <v>1</v>
      </c>
      <c r="D8790">
        <v>3</v>
      </c>
      <c r="E8790">
        <v>7</v>
      </c>
      <c r="F8790">
        <v>10</v>
      </c>
      <c r="G8790">
        <f t="shared" si="282"/>
        <v>7</v>
      </c>
      <c r="H8790">
        <f>IF(B8790=0,E8790,F8790)</f>
        <v>10</v>
      </c>
      <c r="I8790">
        <f>IF(C8790=0,D8790,-D8790)</f>
        <v>-3</v>
      </c>
    </row>
    <row r="8791" spans="1:9">
      <c r="A8791">
        <f t="shared" si="281"/>
        <v>0</v>
      </c>
      <c r="B8791">
        <v>1</v>
      </c>
      <c r="C8791">
        <v>1</v>
      </c>
      <c r="D8791">
        <v>12</v>
      </c>
      <c r="E8791">
        <v>6</v>
      </c>
      <c r="F8791">
        <v>18</v>
      </c>
      <c r="G8791">
        <f t="shared" si="282"/>
        <v>6</v>
      </c>
      <c r="H8791">
        <f>IF(B8791=0,E8791,F8791)</f>
        <v>18</v>
      </c>
      <c r="I8791">
        <f>IF(C8791=0,D8791,-D8791)</f>
        <v>-12</v>
      </c>
    </row>
    <row r="8792" spans="1:9">
      <c r="A8792">
        <f t="shared" si="281"/>
        <v>0</v>
      </c>
      <c r="B8792">
        <v>0</v>
      </c>
      <c r="C8792">
        <v>0</v>
      </c>
      <c r="D8792">
        <v>23</v>
      </c>
      <c r="E8792">
        <v>4</v>
      </c>
      <c r="F8792">
        <v>27</v>
      </c>
      <c r="G8792">
        <f t="shared" si="282"/>
        <v>4</v>
      </c>
      <c r="H8792">
        <f>IF(B8792=0,E8792,F8792)</f>
        <v>4</v>
      </c>
      <c r="I8792">
        <f>IF(C8792=0,D8792,-D8792)</f>
        <v>23</v>
      </c>
    </row>
    <row r="8793" spans="1:9">
      <c r="A8793">
        <f t="shared" si="281"/>
        <v>0</v>
      </c>
      <c r="B8793">
        <v>0</v>
      </c>
      <c r="C8793">
        <v>0</v>
      </c>
      <c r="D8793">
        <v>25</v>
      </c>
      <c r="E8793">
        <v>2</v>
      </c>
      <c r="F8793">
        <v>27</v>
      </c>
      <c r="G8793">
        <f t="shared" si="282"/>
        <v>2</v>
      </c>
      <c r="H8793">
        <f>IF(B8793=0,E8793,F8793)</f>
        <v>2</v>
      </c>
      <c r="I8793">
        <f>IF(C8793=0,D8793,-D8793)</f>
        <v>25</v>
      </c>
    </row>
    <row r="8794" spans="1:9">
      <c r="A8794">
        <f t="shared" si="281"/>
        <v>0</v>
      </c>
      <c r="B8794">
        <v>0</v>
      </c>
      <c r="C8794">
        <v>0</v>
      </c>
      <c r="D8794">
        <v>8</v>
      </c>
      <c r="E8794">
        <v>8</v>
      </c>
      <c r="F8794">
        <v>16</v>
      </c>
      <c r="G8794">
        <f t="shared" si="282"/>
        <v>8</v>
      </c>
      <c r="H8794">
        <f>IF(B8794=0,E8794,F8794)</f>
        <v>8</v>
      </c>
      <c r="I8794">
        <f>IF(C8794=0,D8794,-D8794)</f>
        <v>8</v>
      </c>
    </row>
    <row r="8795" spans="1:9">
      <c r="A8795">
        <f t="shared" si="281"/>
        <v>0</v>
      </c>
      <c r="B8795">
        <v>0</v>
      </c>
      <c r="C8795">
        <v>0</v>
      </c>
      <c r="D8795">
        <v>26</v>
      </c>
      <c r="E8795">
        <v>9</v>
      </c>
      <c r="F8795">
        <v>35</v>
      </c>
      <c r="G8795">
        <f t="shared" si="282"/>
        <v>9</v>
      </c>
      <c r="H8795">
        <f>IF(B8795=0,E8795,F8795)</f>
        <v>9</v>
      </c>
      <c r="I8795">
        <f>IF(C8795=0,D8795,-D8795)</f>
        <v>26</v>
      </c>
    </row>
    <row r="8796" spans="1:9">
      <c r="A8796">
        <f t="shared" si="281"/>
        <v>0</v>
      </c>
      <c r="B8796">
        <v>0</v>
      </c>
      <c r="C8796">
        <v>0</v>
      </c>
      <c r="D8796">
        <v>3</v>
      </c>
      <c r="E8796">
        <v>10</v>
      </c>
      <c r="F8796">
        <v>13</v>
      </c>
      <c r="G8796">
        <f t="shared" si="282"/>
        <v>10</v>
      </c>
      <c r="H8796">
        <f>IF(B8796=0,E8796,F8796)</f>
        <v>10</v>
      </c>
      <c r="I8796">
        <f>IF(C8796=0,D8796,-D8796)</f>
        <v>3</v>
      </c>
    </row>
    <row r="8797" spans="1:9">
      <c r="A8797">
        <f t="shared" si="281"/>
        <v>0</v>
      </c>
      <c r="B8797">
        <v>0</v>
      </c>
      <c r="C8797">
        <v>0</v>
      </c>
      <c r="D8797">
        <v>14</v>
      </c>
      <c r="E8797">
        <v>9</v>
      </c>
      <c r="F8797">
        <v>23</v>
      </c>
      <c r="G8797">
        <f t="shared" si="282"/>
        <v>9</v>
      </c>
      <c r="H8797">
        <f>IF(B8797=0,E8797,F8797)</f>
        <v>9</v>
      </c>
      <c r="I8797">
        <f>IF(C8797=0,D8797,-D8797)</f>
        <v>14</v>
      </c>
    </row>
    <row r="8798" spans="1:9">
      <c r="A8798">
        <f t="shared" si="281"/>
        <v>0</v>
      </c>
      <c r="B8798">
        <v>0</v>
      </c>
      <c r="C8798">
        <v>0</v>
      </c>
      <c r="D8798">
        <v>9</v>
      </c>
      <c r="E8798">
        <v>10</v>
      </c>
      <c r="F8798">
        <v>19</v>
      </c>
      <c r="G8798">
        <f t="shared" si="282"/>
        <v>10</v>
      </c>
      <c r="H8798">
        <f>IF(B8798=0,E8798,F8798)</f>
        <v>10</v>
      </c>
      <c r="I8798">
        <f>IF(C8798=0,D8798,-D8798)</f>
        <v>9</v>
      </c>
    </row>
    <row r="8799" spans="1:9">
      <c r="A8799">
        <f t="shared" si="281"/>
        <v>0</v>
      </c>
      <c r="B8799">
        <v>1</v>
      </c>
      <c r="C8799">
        <v>1</v>
      </c>
      <c r="D8799">
        <v>23</v>
      </c>
      <c r="E8799">
        <v>7</v>
      </c>
      <c r="F8799">
        <v>30</v>
      </c>
      <c r="G8799">
        <f t="shared" si="282"/>
        <v>7</v>
      </c>
      <c r="H8799">
        <f>IF(B8799=0,E8799,F8799)</f>
        <v>30</v>
      </c>
      <c r="I8799">
        <f>IF(C8799=0,D8799,-D8799)</f>
        <v>-23</v>
      </c>
    </row>
    <row r="8800" spans="1:9">
      <c r="A8800">
        <f t="shared" si="281"/>
        <v>0</v>
      </c>
      <c r="B8800">
        <v>0</v>
      </c>
      <c r="C8800">
        <v>0</v>
      </c>
      <c r="D8800">
        <v>24</v>
      </c>
      <c r="E8800">
        <v>5</v>
      </c>
      <c r="F8800">
        <v>29</v>
      </c>
      <c r="G8800">
        <f t="shared" si="282"/>
        <v>5</v>
      </c>
      <c r="H8800">
        <f>IF(B8800=0,E8800,F8800)</f>
        <v>5</v>
      </c>
      <c r="I8800">
        <f>IF(C8800=0,D8800,-D8800)</f>
        <v>24</v>
      </c>
    </row>
    <row r="8801" spans="1:9">
      <c r="A8801">
        <f t="shared" si="281"/>
        <v>0</v>
      </c>
      <c r="B8801">
        <v>0</v>
      </c>
      <c r="C8801">
        <v>0</v>
      </c>
      <c r="D8801">
        <v>12</v>
      </c>
      <c r="E8801">
        <v>8</v>
      </c>
      <c r="F8801">
        <v>20</v>
      </c>
      <c r="G8801">
        <f t="shared" si="282"/>
        <v>8</v>
      </c>
      <c r="H8801">
        <f>IF(B8801=0,E8801,F8801)</f>
        <v>8</v>
      </c>
      <c r="I8801">
        <f>IF(C8801=0,D8801,-D8801)</f>
        <v>12</v>
      </c>
    </row>
    <row r="8802" spans="1:9">
      <c r="A8802">
        <f t="shared" si="281"/>
        <v>0</v>
      </c>
      <c r="B8802">
        <v>0</v>
      </c>
      <c r="C8802">
        <v>0</v>
      </c>
      <c r="D8802">
        <v>8</v>
      </c>
      <c r="E8802">
        <v>8</v>
      </c>
      <c r="F8802">
        <v>16</v>
      </c>
      <c r="G8802">
        <f t="shared" si="282"/>
        <v>8</v>
      </c>
      <c r="H8802">
        <f>IF(B8802=0,E8802,F8802)</f>
        <v>8</v>
      </c>
      <c r="I8802">
        <f>IF(C8802=0,D8802,-D8802)</f>
        <v>8</v>
      </c>
    </row>
    <row r="8803" spans="1:9">
      <c r="A8803">
        <f t="shared" si="281"/>
        <v>0</v>
      </c>
      <c r="B8803">
        <v>0</v>
      </c>
      <c r="C8803">
        <v>0</v>
      </c>
      <c r="D8803">
        <v>5</v>
      </c>
      <c r="E8803">
        <v>6</v>
      </c>
      <c r="F8803">
        <v>11</v>
      </c>
      <c r="G8803">
        <f t="shared" si="282"/>
        <v>6</v>
      </c>
      <c r="H8803">
        <f>IF(B8803=0,E8803,F8803)</f>
        <v>6</v>
      </c>
      <c r="I8803">
        <f>IF(C8803=0,D8803,-D8803)</f>
        <v>5</v>
      </c>
    </row>
    <row r="8804" spans="1:9">
      <c r="A8804">
        <f t="shared" si="281"/>
        <v>0</v>
      </c>
      <c r="B8804">
        <v>1</v>
      </c>
      <c r="C8804">
        <v>1</v>
      </c>
      <c r="D8804">
        <v>20</v>
      </c>
      <c r="E8804">
        <v>4</v>
      </c>
      <c r="F8804">
        <v>24</v>
      </c>
      <c r="G8804">
        <f t="shared" si="282"/>
        <v>4</v>
      </c>
      <c r="H8804">
        <f>IF(B8804=0,E8804,F8804)</f>
        <v>24</v>
      </c>
      <c r="I8804">
        <f>IF(C8804=0,D8804,-D8804)</f>
        <v>-20</v>
      </c>
    </row>
    <row r="8805" spans="1:9">
      <c r="A8805">
        <f t="shared" si="281"/>
        <v>0</v>
      </c>
      <c r="B8805">
        <v>0</v>
      </c>
      <c r="C8805">
        <v>0</v>
      </c>
      <c r="D8805">
        <v>23</v>
      </c>
      <c r="E8805">
        <v>1</v>
      </c>
      <c r="F8805">
        <v>24</v>
      </c>
      <c r="G8805">
        <f t="shared" si="282"/>
        <v>1</v>
      </c>
      <c r="H8805">
        <f>IF(B8805=0,E8805,F8805)</f>
        <v>1</v>
      </c>
      <c r="I8805">
        <f>IF(C8805=0,D8805,-D8805)</f>
        <v>23</v>
      </c>
    </row>
    <row r="8806" spans="1:9">
      <c r="A8806">
        <f t="shared" si="281"/>
        <v>0</v>
      </c>
      <c r="B8806">
        <v>0</v>
      </c>
      <c r="C8806">
        <v>0</v>
      </c>
      <c r="D8806">
        <v>8</v>
      </c>
      <c r="E8806">
        <v>10</v>
      </c>
      <c r="F8806">
        <v>18</v>
      </c>
      <c r="G8806">
        <f t="shared" si="282"/>
        <v>10</v>
      </c>
      <c r="H8806">
        <f>IF(B8806=0,E8806,F8806)</f>
        <v>10</v>
      </c>
      <c r="I8806">
        <f>IF(C8806=0,D8806,-D8806)</f>
        <v>8</v>
      </c>
    </row>
    <row r="8807" spans="1:9">
      <c r="A8807">
        <f t="shared" si="281"/>
        <v>0</v>
      </c>
      <c r="B8807">
        <v>0</v>
      </c>
      <c r="C8807">
        <v>0</v>
      </c>
      <c r="D8807">
        <v>14</v>
      </c>
      <c r="E8807">
        <v>7</v>
      </c>
      <c r="F8807">
        <v>21</v>
      </c>
      <c r="G8807">
        <f t="shared" si="282"/>
        <v>7</v>
      </c>
      <c r="H8807">
        <f>IF(B8807=0,E8807,F8807)</f>
        <v>7</v>
      </c>
      <c r="I8807">
        <f>IF(C8807=0,D8807,-D8807)</f>
        <v>14</v>
      </c>
    </row>
    <row r="8808" spans="1:9">
      <c r="A8808">
        <f t="shared" si="281"/>
        <v>0</v>
      </c>
      <c r="B8808">
        <v>0</v>
      </c>
      <c r="C8808">
        <v>0</v>
      </c>
      <c r="D8808">
        <v>28</v>
      </c>
      <c r="E8808">
        <v>6</v>
      </c>
      <c r="F8808">
        <v>34</v>
      </c>
      <c r="G8808">
        <f t="shared" si="282"/>
        <v>6</v>
      </c>
      <c r="H8808">
        <f>IF(B8808=0,E8808,F8808)</f>
        <v>6</v>
      </c>
      <c r="I8808">
        <f>IF(C8808=0,D8808,-D8808)</f>
        <v>28</v>
      </c>
    </row>
    <row r="8809" spans="1:9">
      <c r="A8809">
        <f t="shared" si="281"/>
        <v>0</v>
      </c>
      <c r="B8809">
        <v>0</v>
      </c>
      <c r="C8809">
        <v>0</v>
      </c>
      <c r="D8809">
        <v>22</v>
      </c>
      <c r="E8809">
        <v>7</v>
      </c>
      <c r="F8809">
        <v>29</v>
      </c>
      <c r="G8809">
        <f t="shared" si="282"/>
        <v>7</v>
      </c>
      <c r="H8809">
        <f>IF(B8809=0,E8809,F8809)</f>
        <v>7</v>
      </c>
      <c r="I8809">
        <f>IF(C8809=0,D8809,-D8809)</f>
        <v>22</v>
      </c>
    </row>
    <row r="8810" spans="1:9">
      <c r="A8810">
        <f t="shared" ref="A8810:A8873" si="283">B8810-C8810</f>
        <v>0</v>
      </c>
      <c r="B8810">
        <v>0</v>
      </c>
      <c r="C8810">
        <v>0</v>
      </c>
      <c r="D8810">
        <v>20</v>
      </c>
      <c r="E8810">
        <v>10</v>
      </c>
      <c r="F8810">
        <v>30</v>
      </c>
      <c r="G8810">
        <f t="shared" si="282"/>
        <v>10</v>
      </c>
      <c r="H8810">
        <f>IF(B8810=0,E8810,F8810)</f>
        <v>10</v>
      </c>
      <c r="I8810">
        <f>IF(C8810=0,D8810,-D8810)</f>
        <v>20</v>
      </c>
    </row>
    <row r="8811" spans="1:9">
      <c r="A8811">
        <f t="shared" si="283"/>
        <v>0</v>
      </c>
      <c r="B8811">
        <v>0</v>
      </c>
      <c r="C8811">
        <v>0</v>
      </c>
      <c r="D8811">
        <v>1</v>
      </c>
      <c r="E8811">
        <v>10</v>
      </c>
      <c r="F8811">
        <v>11</v>
      </c>
      <c r="G8811">
        <f t="shared" si="282"/>
        <v>10</v>
      </c>
      <c r="H8811">
        <f>IF(B8811=0,E8811,F8811)</f>
        <v>10</v>
      </c>
      <c r="I8811">
        <f>IF(C8811=0,D8811,-D8811)</f>
        <v>1</v>
      </c>
    </row>
    <row r="8812" spans="1:9">
      <c r="A8812">
        <f t="shared" si="283"/>
        <v>0</v>
      </c>
      <c r="B8812">
        <v>1</v>
      </c>
      <c r="C8812">
        <v>1</v>
      </c>
      <c r="D8812">
        <v>21</v>
      </c>
      <c r="E8812">
        <v>1</v>
      </c>
      <c r="F8812">
        <v>22</v>
      </c>
      <c r="G8812">
        <f t="shared" si="282"/>
        <v>1</v>
      </c>
      <c r="H8812">
        <f>IF(B8812=0,E8812,F8812)</f>
        <v>22</v>
      </c>
      <c r="I8812">
        <f>IF(C8812=0,D8812,-D8812)</f>
        <v>-21</v>
      </c>
    </row>
    <row r="8813" spans="1:9">
      <c r="A8813">
        <f t="shared" si="283"/>
        <v>0</v>
      </c>
      <c r="B8813">
        <v>1</v>
      </c>
      <c r="C8813">
        <v>1</v>
      </c>
      <c r="D8813">
        <v>27</v>
      </c>
      <c r="E8813">
        <v>9</v>
      </c>
      <c r="F8813">
        <v>36</v>
      </c>
      <c r="G8813">
        <f t="shared" si="282"/>
        <v>9</v>
      </c>
      <c r="H8813">
        <f>IF(B8813=0,E8813,F8813)</f>
        <v>36</v>
      </c>
      <c r="I8813">
        <f>IF(C8813=0,D8813,-D8813)</f>
        <v>-27</v>
      </c>
    </row>
    <row r="8814" spans="1:9">
      <c r="A8814">
        <f t="shared" si="283"/>
        <v>0</v>
      </c>
      <c r="B8814">
        <v>1</v>
      </c>
      <c r="C8814">
        <v>1</v>
      </c>
      <c r="D8814">
        <v>3</v>
      </c>
      <c r="E8814">
        <v>10</v>
      </c>
      <c r="F8814">
        <v>13</v>
      </c>
      <c r="G8814">
        <f t="shared" si="282"/>
        <v>10</v>
      </c>
      <c r="H8814">
        <f>IF(B8814=0,E8814,F8814)</f>
        <v>13</v>
      </c>
      <c r="I8814">
        <f>IF(C8814=0,D8814,-D8814)</f>
        <v>-3</v>
      </c>
    </row>
    <row r="8815" spans="1:9">
      <c r="A8815">
        <f t="shared" si="283"/>
        <v>0</v>
      </c>
      <c r="B8815">
        <v>1</v>
      </c>
      <c r="C8815">
        <v>1</v>
      </c>
      <c r="D8815">
        <v>12</v>
      </c>
      <c r="E8815">
        <v>8</v>
      </c>
      <c r="F8815">
        <v>20</v>
      </c>
      <c r="G8815">
        <f t="shared" si="282"/>
        <v>8</v>
      </c>
      <c r="H8815">
        <f>IF(B8815=0,E8815,F8815)</f>
        <v>20</v>
      </c>
      <c r="I8815">
        <f>IF(C8815=0,D8815,-D8815)</f>
        <v>-12</v>
      </c>
    </row>
    <row r="8816" spans="1:9">
      <c r="A8816">
        <f t="shared" si="283"/>
        <v>0</v>
      </c>
      <c r="B8816">
        <v>1</v>
      </c>
      <c r="C8816">
        <v>1</v>
      </c>
      <c r="D8816">
        <v>5</v>
      </c>
      <c r="E8816">
        <v>7</v>
      </c>
      <c r="F8816">
        <v>12</v>
      </c>
      <c r="G8816">
        <f t="shared" si="282"/>
        <v>7</v>
      </c>
      <c r="H8816">
        <f>IF(B8816=0,E8816,F8816)</f>
        <v>12</v>
      </c>
      <c r="I8816">
        <f>IF(C8816=0,D8816,-D8816)</f>
        <v>-5</v>
      </c>
    </row>
    <row r="8817" spans="1:9">
      <c r="A8817">
        <f t="shared" si="283"/>
        <v>0</v>
      </c>
      <c r="B8817">
        <v>0</v>
      </c>
      <c r="C8817">
        <v>0</v>
      </c>
      <c r="D8817">
        <v>33</v>
      </c>
      <c r="E8817">
        <v>7</v>
      </c>
      <c r="F8817">
        <v>40</v>
      </c>
      <c r="G8817">
        <f t="shared" si="282"/>
        <v>7</v>
      </c>
      <c r="H8817">
        <f>IF(B8817=0,E8817,F8817)</f>
        <v>7</v>
      </c>
      <c r="I8817">
        <f>IF(C8817=0,D8817,-D8817)</f>
        <v>33</v>
      </c>
    </row>
    <row r="8818" spans="1:9">
      <c r="A8818">
        <f t="shared" si="283"/>
        <v>0</v>
      </c>
      <c r="B8818">
        <v>1</v>
      </c>
      <c r="C8818">
        <v>1</v>
      </c>
      <c r="D8818">
        <v>59</v>
      </c>
      <c r="E8818">
        <v>10</v>
      </c>
      <c r="F8818">
        <v>69</v>
      </c>
      <c r="G8818">
        <f t="shared" si="282"/>
        <v>10</v>
      </c>
      <c r="H8818">
        <f>IF(B8818=0,E8818,F8818)</f>
        <v>69</v>
      </c>
      <c r="I8818">
        <f>IF(C8818=0,D8818,-D8818)</f>
        <v>-59</v>
      </c>
    </row>
    <row r="8819" spans="1:9">
      <c r="A8819">
        <f t="shared" si="283"/>
        <v>-1</v>
      </c>
      <c r="B8819">
        <v>0</v>
      </c>
      <c r="C8819">
        <v>1</v>
      </c>
      <c r="D8819">
        <v>28</v>
      </c>
      <c r="E8819">
        <v>10</v>
      </c>
      <c r="F8819">
        <v>7</v>
      </c>
      <c r="G8819">
        <f t="shared" si="282"/>
        <v>7</v>
      </c>
      <c r="H8819">
        <f>IF(B8819=0,E8819,F8819)</f>
        <v>10</v>
      </c>
      <c r="I8819">
        <f>IF(C8819=0,D8819,-D8819)</f>
        <v>-28</v>
      </c>
    </row>
    <row r="8820" spans="1:9">
      <c r="A8820">
        <f t="shared" si="283"/>
        <v>-1</v>
      </c>
      <c r="B8820">
        <v>0</v>
      </c>
      <c r="C8820">
        <v>1</v>
      </c>
      <c r="D8820">
        <v>26</v>
      </c>
      <c r="E8820">
        <v>7</v>
      </c>
      <c r="F8820">
        <v>6</v>
      </c>
      <c r="G8820">
        <f t="shared" si="282"/>
        <v>6</v>
      </c>
      <c r="H8820">
        <f>IF(B8820=0,E8820,F8820)</f>
        <v>7</v>
      </c>
      <c r="I8820">
        <f>IF(C8820=0,D8820,-D8820)</f>
        <v>-26</v>
      </c>
    </row>
    <row r="8821" spans="1:9">
      <c r="A8821">
        <f t="shared" si="283"/>
        <v>0</v>
      </c>
      <c r="B8821">
        <v>0</v>
      </c>
      <c r="C8821">
        <v>0</v>
      </c>
      <c r="D8821">
        <v>4</v>
      </c>
      <c r="E8821">
        <v>7</v>
      </c>
      <c r="F8821">
        <v>11</v>
      </c>
      <c r="G8821">
        <f t="shared" si="282"/>
        <v>7</v>
      </c>
      <c r="H8821">
        <f>IF(B8821=0,E8821,F8821)</f>
        <v>7</v>
      </c>
      <c r="I8821">
        <f>IF(C8821=0,D8821,-D8821)</f>
        <v>4</v>
      </c>
    </row>
    <row r="8822" spans="1:9">
      <c r="A8822">
        <f t="shared" si="283"/>
        <v>0</v>
      </c>
      <c r="B8822">
        <v>0</v>
      </c>
      <c r="C8822">
        <v>0</v>
      </c>
      <c r="D8822">
        <v>23</v>
      </c>
      <c r="E8822">
        <v>3</v>
      </c>
      <c r="F8822">
        <v>26</v>
      </c>
      <c r="G8822">
        <f t="shared" si="282"/>
        <v>3</v>
      </c>
      <c r="H8822">
        <f>IF(B8822=0,E8822,F8822)</f>
        <v>3</v>
      </c>
      <c r="I8822">
        <f>IF(C8822=0,D8822,-D8822)</f>
        <v>23</v>
      </c>
    </row>
    <row r="8823" spans="1:9">
      <c r="A8823">
        <f t="shared" si="283"/>
        <v>0</v>
      </c>
      <c r="B8823">
        <v>1</v>
      </c>
      <c r="C8823">
        <v>1</v>
      </c>
      <c r="D8823">
        <v>13</v>
      </c>
      <c r="E8823">
        <v>9</v>
      </c>
      <c r="F8823">
        <v>22</v>
      </c>
      <c r="G8823">
        <f t="shared" si="282"/>
        <v>9</v>
      </c>
      <c r="H8823">
        <f>IF(B8823=0,E8823,F8823)</f>
        <v>22</v>
      </c>
      <c r="I8823">
        <f>IF(C8823=0,D8823,-D8823)</f>
        <v>-13</v>
      </c>
    </row>
    <row r="8824" spans="1:9">
      <c r="A8824">
        <f t="shared" si="283"/>
        <v>0</v>
      </c>
      <c r="B8824">
        <v>1</v>
      </c>
      <c r="C8824">
        <v>1</v>
      </c>
      <c r="D8824">
        <v>53</v>
      </c>
      <c r="E8824">
        <v>9</v>
      </c>
      <c r="F8824">
        <v>62</v>
      </c>
      <c r="G8824">
        <f t="shared" si="282"/>
        <v>9</v>
      </c>
      <c r="H8824">
        <f>IF(B8824=0,E8824,F8824)</f>
        <v>62</v>
      </c>
      <c r="I8824">
        <f>IF(C8824=0,D8824,-D8824)</f>
        <v>-53</v>
      </c>
    </row>
    <row r="8825" spans="1:9">
      <c r="A8825">
        <f t="shared" si="283"/>
        <v>0</v>
      </c>
      <c r="B8825">
        <v>0</v>
      </c>
      <c r="C8825">
        <v>0</v>
      </c>
      <c r="D8825">
        <v>12</v>
      </c>
      <c r="E8825">
        <v>4</v>
      </c>
      <c r="F8825">
        <v>16</v>
      </c>
      <c r="G8825">
        <f t="shared" si="282"/>
        <v>4</v>
      </c>
      <c r="H8825">
        <f>IF(B8825=0,E8825,F8825)</f>
        <v>4</v>
      </c>
      <c r="I8825">
        <f>IF(C8825=0,D8825,-D8825)</f>
        <v>12</v>
      </c>
    </row>
    <row r="8826" spans="1:9">
      <c r="A8826">
        <f t="shared" si="283"/>
        <v>0</v>
      </c>
      <c r="B8826">
        <v>0</v>
      </c>
      <c r="C8826">
        <v>0</v>
      </c>
      <c r="D8826">
        <v>5</v>
      </c>
      <c r="E8826">
        <v>8</v>
      </c>
      <c r="F8826">
        <v>13</v>
      </c>
      <c r="G8826">
        <f t="shared" si="282"/>
        <v>8</v>
      </c>
      <c r="H8826">
        <f>IF(B8826=0,E8826,F8826)</f>
        <v>8</v>
      </c>
      <c r="I8826">
        <f>IF(C8826=0,D8826,-D8826)</f>
        <v>5</v>
      </c>
    </row>
    <row r="8827" spans="1:9">
      <c r="A8827">
        <f t="shared" si="283"/>
        <v>0</v>
      </c>
      <c r="B8827">
        <v>0</v>
      </c>
      <c r="C8827">
        <v>0</v>
      </c>
      <c r="D8827">
        <v>10</v>
      </c>
      <c r="E8827">
        <v>9</v>
      </c>
      <c r="F8827">
        <v>19</v>
      </c>
      <c r="G8827">
        <f t="shared" si="282"/>
        <v>9</v>
      </c>
      <c r="H8827">
        <f>IF(B8827=0,E8827,F8827)</f>
        <v>9</v>
      </c>
      <c r="I8827">
        <f>IF(C8827=0,D8827,-D8827)</f>
        <v>10</v>
      </c>
    </row>
    <row r="8828" spans="1:9">
      <c r="A8828">
        <f t="shared" si="283"/>
        <v>0</v>
      </c>
      <c r="B8828">
        <v>1</v>
      </c>
      <c r="C8828">
        <v>1</v>
      </c>
      <c r="D8828">
        <v>2</v>
      </c>
      <c r="E8828">
        <v>9</v>
      </c>
      <c r="F8828">
        <v>11</v>
      </c>
      <c r="G8828">
        <f t="shared" si="282"/>
        <v>9</v>
      </c>
      <c r="H8828">
        <f>IF(B8828=0,E8828,F8828)</f>
        <v>11</v>
      </c>
      <c r="I8828">
        <f>IF(C8828=0,D8828,-D8828)</f>
        <v>-2</v>
      </c>
    </row>
    <row r="8829" spans="1:9">
      <c r="A8829">
        <f t="shared" si="283"/>
        <v>0</v>
      </c>
      <c r="B8829">
        <v>0</v>
      </c>
      <c r="C8829">
        <v>0</v>
      </c>
      <c r="D8829">
        <v>4</v>
      </c>
      <c r="E8829">
        <v>10</v>
      </c>
      <c r="F8829">
        <v>14</v>
      </c>
      <c r="G8829">
        <f t="shared" si="282"/>
        <v>10</v>
      </c>
      <c r="H8829">
        <f>IF(B8829=0,E8829,F8829)</f>
        <v>10</v>
      </c>
      <c r="I8829">
        <f>IF(C8829=0,D8829,-D8829)</f>
        <v>4</v>
      </c>
    </row>
    <row r="8830" spans="1:9">
      <c r="A8830">
        <f t="shared" si="283"/>
        <v>0</v>
      </c>
      <c r="B8830">
        <v>0</v>
      </c>
      <c r="C8830">
        <v>0</v>
      </c>
      <c r="D8830">
        <v>22</v>
      </c>
      <c r="E8830">
        <v>6</v>
      </c>
      <c r="F8830">
        <v>28</v>
      </c>
      <c r="G8830">
        <f t="shared" si="282"/>
        <v>6</v>
      </c>
      <c r="H8830">
        <f>IF(B8830=0,E8830,F8830)</f>
        <v>6</v>
      </c>
      <c r="I8830">
        <f>IF(C8830=0,D8830,-D8830)</f>
        <v>22</v>
      </c>
    </row>
    <row r="8831" spans="1:9">
      <c r="A8831">
        <f t="shared" si="283"/>
        <v>0</v>
      </c>
      <c r="B8831">
        <v>0</v>
      </c>
      <c r="C8831">
        <v>0</v>
      </c>
      <c r="D8831">
        <v>13</v>
      </c>
      <c r="E8831">
        <v>1</v>
      </c>
      <c r="F8831">
        <v>14</v>
      </c>
      <c r="G8831">
        <f t="shared" si="282"/>
        <v>1</v>
      </c>
      <c r="H8831">
        <f>IF(B8831=0,E8831,F8831)</f>
        <v>1</v>
      </c>
      <c r="I8831">
        <f>IF(C8831=0,D8831,-D8831)</f>
        <v>13</v>
      </c>
    </row>
    <row r="8832" spans="1:9">
      <c r="A8832">
        <f t="shared" si="283"/>
        <v>0</v>
      </c>
      <c r="B8832">
        <v>0</v>
      </c>
      <c r="C8832">
        <v>0</v>
      </c>
      <c r="D8832">
        <v>22</v>
      </c>
      <c r="E8832">
        <v>9</v>
      </c>
      <c r="F8832">
        <v>31</v>
      </c>
      <c r="G8832">
        <f t="shared" si="282"/>
        <v>9</v>
      </c>
      <c r="H8832">
        <f>IF(B8832=0,E8832,F8832)</f>
        <v>9</v>
      </c>
      <c r="I8832">
        <f>IF(C8832=0,D8832,-D8832)</f>
        <v>22</v>
      </c>
    </row>
    <row r="8833" spans="1:9">
      <c r="A8833">
        <f t="shared" si="283"/>
        <v>0</v>
      </c>
      <c r="B8833">
        <v>0</v>
      </c>
      <c r="C8833">
        <v>0</v>
      </c>
      <c r="D8833">
        <v>4</v>
      </c>
      <c r="E8833">
        <v>9</v>
      </c>
      <c r="F8833">
        <v>13</v>
      </c>
      <c r="G8833">
        <f t="shared" si="282"/>
        <v>9</v>
      </c>
      <c r="H8833">
        <f>IF(B8833=0,E8833,F8833)</f>
        <v>9</v>
      </c>
      <c r="I8833">
        <f>IF(C8833=0,D8833,-D8833)</f>
        <v>4</v>
      </c>
    </row>
    <row r="8834" spans="1:9">
      <c r="A8834">
        <f t="shared" si="283"/>
        <v>0</v>
      </c>
      <c r="B8834">
        <v>0</v>
      </c>
      <c r="C8834">
        <v>0</v>
      </c>
      <c r="D8834">
        <v>18</v>
      </c>
      <c r="E8834">
        <v>6</v>
      </c>
      <c r="F8834">
        <v>24</v>
      </c>
      <c r="G8834">
        <f t="shared" si="282"/>
        <v>6</v>
      </c>
      <c r="H8834">
        <f>IF(B8834=0,E8834,F8834)</f>
        <v>6</v>
      </c>
      <c r="I8834">
        <f>IF(C8834=0,D8834,-D8834)</f>
        <v>18</v>
      </c>
    </row>
    <row r="8835" spans="1:9">
      <c r="A8835">
        <f t="shared" si="283"/>
        <v>0</v>
      </c>
      <c r="B8835">
        <v>0</v>
      </c>
      <c r="C8835">
        <v>0</v>
      </c>
      <c r="D8835">
        <v>5</v>
      </c>
      <c r="E8835">
        <v>8</v>
      </c>
      <c r="F8835">
        <v>13</v>
      </c>
      <c r="G8835">
        <f t="shared" ref="G8835:G8898" si="284">IF(A8835=0,E8835,F8835)</f>
        <v>8</v>
      </c>
      <c r="H8835">
        <f>IF(B8835=0,E8835,F8835)</f>
        <v>8</v>
      </c>
      <c r="I8835">
        <f>IF(C8835=0,D8835,-D8835)</f>
        <v>5</v>
      </c>
    </row>
    <row r="8836" spans="1:9">
      <c r="A8836">
        <f t="shared" si="283"/>
        <v>0</v>
      </c>
      <c r="B8836">
        <v>1</v>
      </c>
      <c r="C8836">
        <v>1</v>
      </c>
      <c r="D8836">
        <v>10</v>
      </c>
      <c r="E8836">
        <v>1</v>
      </c>
      <c r="F8836">
        <v>11</v>
      </c>
      <c r="G8836">
        <f t="shared" si="284"/>
        <v>1</v>
      </c>
      <c r="H8836">
        <f>IF(B8836=0,E8836,F8836)</f>
        <v>11</v>
      </c>
      <c r="I8836">
        <f>IF(C8836=0,D8836,-D8836)</f>
        <v>-10</v>
      </c>
    </row>
    <row r="8837" spans="1:9">
      <c r="A8837">
        <f t="shared" si="283"/>
        <v>0</v>
      </c>
      <c r="B8837">
        <v>1</v>
      </c>
      <c r="C8837">
        <v>1</v>
      </c>
      <c r="D8837">
        <v>12</v>
      </c>
      <c r="E8837">
        <v>4</v>
      </c>
      <c r="F8837">
        <v>16</v>
      </c>
      <c r="G8837">
        <f t="shared" si="284"/>
        <v>4</v>
      </c>
      <c r="H8837">
        <f>IF(B8837=0,E8837,F8837)</f>
        <v>16</v>
      </c>
      <c r="I8837">
        <f>IF(C8837=0,D8837,-D8837)</f>
        <v>-12</v>
      </c>
    </row>
    <row r="8838" spans="1:9">
      <c r="A8838">
        <f t="shared" si="283"/>
        <v>0</v>
      </c>
      <c r="B8838">
        <v>0</v>
      </c>
      <c r="C8838">
        <v>0</v>
      </c>
      <c r="D8838">
        <v>12</v>
      </c>
      <c r="E8838">
        <v>7</v>
      </c>
      <c r="F8838">
        <v>19</v>
      </c>
      <c r="G8838">
        <f t="shared" si="284"/>
        <v>7</v>
      </c>
      <c r="H8838">
        <f>IF(B8838=0,E8838,F8838)</f>
        <v>7</v>
      </c>
      <c r="I8838">
        <f>IF(C8838=0,D8838,-D8838)</f>
        <v>12</v>
      </c>
    </row>
    <row r="8839" spans="1:9">
      <c r="A8839">
        <f t="shared" si="283"/>
        <v>0</v>
      </c>
      <c r="B8839">
        <v>0</v>
      </c>
      <c r="C8839">
        <v>0</v>
      </c>
      <c r="D8839">
        <v>5</v>
      </c>
      <c r="E8839">
        <v>6</v>
      </c>
      <c r="F8839">
        <v>11</v>
      </c>
      <c r="G8839">
        <f t="shared" si="284"/>
        <v>6</v>
      </c>
      <c r="H8839">
        <f>IF(B8839=0,E8839,F8839)</f>
        <v>6</v>
      </c>
      <c r="I8839">
        <f>IF(C8839=0,D8839,-D8839)</f>
        <v>5</v>
      </c>
    </row>
    <row r="8840" spans="1:9">
      <c r="A8840">
        <f t="shared" si="283"/>
        <v>0</v>
      </c>
      <c r="B8840">
        <v>0</v>
      </c>
      <c r="C8840">
        <v>0</v>
      </c>
      <c r="D8840">
        <v>10</v>
      </c>
      <c r="E8840">
        <v>1</v>
      </c>
      <c r="F8840">
        <v>11</v>
      </c>
      <c r="G8840">
        <f t="shared" si="284"/>
        <v>1</v>
      </c>
      <c r="H8840">
        <f>IF(B8840=0,E8840,F8840)</f>
        <v>1</v>
      </c>
      <c r="I8840">
        <f>IF(C8840=0,D8840,-D8840)</f>
        <v>10</v>
      </c>
    </row>
    <row r="8841" spans="1:9">
      <c r="A8841">
        <f t="shared" si="283"/>
        <v>0</v>
      </c>
      <c r="B8841">
        <v>0</v>
      </c>
      <c r="C8841">
        <v>0</v>
      </c>
      <c r="D8841">
        <v>15</v>
      </c>
      <c r="E8841">
        <v>3</v>
      </c>
      <c r="F8841">
        <v>18</v>
      </c>
      <c r="G8841">
        <f t="shared" si="284"/>
        <v>3</v>
      </c>
      <c r="H8841">
        <f>IF(B8841=0,E8841,F8841)</f>
        <v>3</v>
      </c>
      <c r="I8841">
        <f>IF(C8841=0,D8841,-D8841)</f>
        <v>15</v>
      </c>
    </row>
    <row r="8842" spans="1:9">
      <c r="A8842">
        <f t="shared" si="283"/>
        <v>0</v>
      </c>
      <c r="B8842">
        <v>1</v>
      </c>
      <c r="C8842">
        <v>1</v>
      </c>
      <c r="D8842">
        <v>12</v>
      </c>
      <c r="E8842">
        <v>10</v>
      </c>
      <c r="F8842">
        <v>22</v>
      </c>
      <c r="G8842">
        <f t="shared" si="284"/>
        <v>10</v>
      </c>
      <c r="H8842">
        <f>IF(B8842=0,E8842,F8842)</f>
        <v>22</v>
      </c>
      <c r="I8842">
        <f>IF(C8842=0,D8842,-D8842)</f>
        <v>-12</v>
      </c>
    </row>
    <row r="8843" spans="1:9">
      <c r="A8843">
        <f t="shared" si="283"/>
        <v>0</v>
      </c>
      <c r="B8843">
        <v>1</v>
      </c>
      <c r="C8843">
        <v>1</v>
      </c>
      <c r="D8843">
        <v>13</v>
      </c>
      <c r="E8843">
        <v>8</v>
      </c>
      <c r="F8843">
        <v>21</v>
      </c>
      <c r="G8843">
        <f t="shared" si="284"/>
        <v>8</v>
      </c>
      <c r="H8843">
        <f>IF(B8843=0,E8843,F8843)</f>
        <v>21</v>
      </c>
      <c r="I8843">
        <f>IF(C8843=0,D8843,-D8843)</f>
        <v>-13</v>
      </c>
    </row>
    <row r="8844" spans="1:9">
      <c r="A8844">
        <f t="shared" si="283"/>
        <v>0</v>
      </c>
      <c r="B8844">
        <v>1</v>
      </c>
      <c r="C8844">
        <v>1</v>
      </c>
      <c r="D8844">
        <v>8</v>
      </c>
      <c r="E8844">
        <v>4</v>
      </c>
      <c r="F8844">
        <v>12</v>
      </c>
      <c r="G8844">
        <f t="shared" si="284"/>
        <v>4</v>
      </c>
      <c r="H8844">
        <f>IF(B8844=0,E8844,F8844)</f>
        <v>12</v>
      </c>
      <c r="I8844">
        <f>IF(C8844=0,D8844,-D8844)</f>
        <v>-8</v>
      </c>
    </row>
    <row r="8845" spans="1:9">
      <c r="A8845">
        <f t="shared" si="283"/>
        <v>0</v>
      </c>
      <c r="B8845">
        <v>0</v>
      </c>
      <c r="C8845">
        <v>0</v>
      </c>
      <c r="D8845">
        <v>23</v>
      </c>
      <c r="E8845">
        <v>8</v>
      </c>
      <c r="F8845">
        <v>31</v>
      </c>
      <c r="G8845">
        <f t="shared" si="284"/>
        <v>8</v>
      </c>
      <c r="H8845">
        <f>IF(B8845=0,E8845,F8845)</f>
        <v>8</v>
      </c>
      <c r="I8845">
        <f>IF(C8845=0,D8845,-D8845)</f>
        <v>23</v>
      </c>
    </row>
    <row r="8846" spans="1:9">
      <c r="A8846">
        <f t="shared" si="283"/>
        <v>0</v>
      </c>
      <c r="B8846">
        <v>1</v>
      </c>
      <c r="C8846">
        <v>1</v>
      </c>
      <c r="D8846">
        <v>44</v>
      </c>
      <c r="E8846">
        <v>9</v>
      </c>
      <c r="F8846">
        <v>53</v>
      </c>
      <c r="G8846">
        <f t="shared" si="284"/>
        <v>9</v>
      </c>
      <c r="H8846">
        <f>IF(B8846=0,E8846,F8846)</f>
        <v>53</v>
      </c>
      <c r="I8846">
        <f>IF(C8846=0,D8846,-D8846)</f>
        <v>-44</v>
      </c>
    </row>
    <row r="8847" spans="1:9">
      <c r="A8847">
        <f t="shared" si="283"/>
        <v>0</v>
      </c>
      <c r="B8847">
        <v>0</v>
      </c>
      <c r="C8847">
        <v>0</v>
      </c>
      <c r="D8847">
        <v>4</v>
      </c>
      <c r="E8847">
        <v>9</v>
      </c>
      <c r="F8847">
        <v>13</v>
      </c>
      <c r="G8847">
        <f t="shared" si="284"/>
        <v>9</v>
      </c>
      <c r="H8847">
        <f>IF(B8847=0,E8847,F8847)</f>
        <v>9</v>
      </c>
      <c r="I8847">
        <f>IF(C8847=0,D8847,-D8847)</f>
        <v>4</v>
      </c>
    </row>
    <row r="8848" spans="1:9">
      <c r="A8848">
        <f t="shared" si="283"/>
        <v>0</v>
      </c>
      <c r="B8848">
        <v>0</v>
      </c>
      <c r="C8848">
        <v>0</v>
      </c>
      <c r="D8848">
        <v>9</v>
      </c>
      <c r="E8848">
        <v>9</v>
      </c>
      <c r="F8848">
        <v>18</v>
      </c>
      <c r="G8848">
        <f t="shared" si="284"/>
        <v>9</v>
      </c>
      <c r="H8848">
        <f>IF(B8848=0,E8848,F8848)</f>
        <v>9</v>
      </c>
      <c r="I8848">
        <f>IF(C8848=0,D8848,-D8848)</f>
        <v>9</v>
      </c>
    </row>
    <row r="8849" spans="1:9">
      <c r="A8849">
        <f t="shared" si="283"/>
        <v>0</v>
      </c>
      <c r="B8849">
        <v>1</v>
      </c>
      <c r="C8849">
        <v>1</v>
      </c>
      <c r="D8849">
        <v>19</v>
      </c>
      <c r="E8849">
        <v>10</v>
      </c>
      <c r="F8849">
        <v>29</v>
      </c>
      <c r="G8849">
        <f t="shared" si="284"/>
        <v>10</v>
      </c>
      <c r="H8849">
        <f>IF(B8849=0,E8849,F8849)</f>
        <v>29</v>
      </c>
      <c r="I8849">
        <f>IF(C8849=0,D8849,-D8849)</f>
        <v>-19</v>
      </c>
    </row>
    <row r="8850" spans="1:9">
      <c r="A8850">
        <f t="shared" si="283"/>
        <v>0</v>
      </c>
      <c r="B8850">
        <v>0</v>
      </c>
      <c r="C8850">
        <v>0</v>
      </c>
      <c r="D8850">
        <v>9</v>
      </c>
      <c r="E8850">
        <v>7</v>
      </c>
      <c r="F8850">
        <v>16</v>
      </c>
      <c r="G8850">
        <f t="shared" si="284"/>
        <v>7</v>
      </c>
      <c r="H8850">
        <f>IF(B8850=0,E8850,F8850)</f>
        <v>7</v>
      </c>
      <c r="I8850">
        <f>IF(C8850=0,D8850,-D8850)</f>
        <v>9</v>
      </c>
    </row>
    <row r="8851" spans="1:9">
      <c r="A8851">
        <f t="shared" si="283"/>
        <v>0</v>
      </c>
      <c r="B8851">
        <v>1</v>
      </c>
      <c r="C8851">
        <v>1</v>
      </c>
      <c r="D8851">
        <v>10</v>
      </c>
      <c r="E8851">
        <v>6</v>
      </c>
      <c r="F8851">
        <v>16</v>
      </c>
      <c r="G8851">
        <f t="shared" si="284"/>
        <v>6</v>
      </c>
      <c r="H8851">
        <f>IF(B8851=0,E8851,F8851)</f>
        <v>16</v>
      </c>
      <c r="I8851">
        <f>IF(C8851=0,D8851,-D8851)</f>
        <v>-10</v>
      </c>
    </row>
    <row r="8852" spans="1:9">
      <c r="A8852">
        <f t="shared" si="283"/>
        <v>0</v>
      </c>
      <c r="B8852">
        <v>0</v>
      </c>
      <c r="C8852">
        <v>0</v>
      </c>
      <c r="D8852">
        <v>39</v>
      </c>
      <c r="E8852">
        <v>8</v>
      </c>
      <c r="F8852">
        <v>47</v>
      </c>
      <c r="G8852">
        <f t="shared" si="284"/>
        <v>8</v>
      </c>
      <c r="H8852">
        <f>IF(B8852=0,E8852,F8852)</f>
        <v>8</v>
      </c>
      <c r="I8852">
        <f>IF(C8852=0,D8852,-D8852)</f>
        <v>39</v>
      </c>
    </row>
    <row r="8853" spans="1:9">
      <c r="A8853">
        <f t="shared" si="283"/>
        <v>0</v>
      </c>
      <c r="B8853">
        <v>1</v>
      </c>
      <c r="C8853">
        <v>1</v>
      </c>
      <c r="D8853">
        <v>30</v>
      </c>
      <c r="E8853">
        <v>9</v>
      </c>
      <c r="F8853">
        <v>39</v>
      </c>
      <c r="G8853">
        <f t="shared" si="284"/>
        <v>9</v>
      </c>
      <c r="H8853">
        <f>IF(B8853=0,E8853,F8853)</f>
        <v>39</v>
      </c>
      <c r="I8853">
        <f>IF(C8853=0,D8853,-D8853)</f>
        <v>-30</v>
      </c>
    </row>
    <row r="8854" spans="1:9">
      <c r="A8854">
        <f t="shared" si="283"/>
        <v>0</v>
      </c>
      <c r="B8854">
        <v>0</v>
      </c>
      <c r="C8854">
        <v>0</v>
      </c>
      <c r="D8854">
        <v>10</v>
      </c>
      <c r="E8854">
        <v>8</v>
      </c>
      <c r="F8854">
        <v>18</v>
      </c>
      <c r="G8854">
        <f t="shared" si="284"/>
        <v>8</v>
      </c>
      <c r="H8854">
        <f>IF(B8854=0,E8854,F8854)</f>
        <v>8</v>
      </c>
      <c r="I8854">
        <f>IF(C8854=0,D8854,-D8854)</f>
        <v>10</v>
      </c>
    </row>
    <row r="8855" spans="1:9">
      <c r="A8855">
        <f t="shared" si="283"/>
        <v>0</v>
      </c>
      <c r="B8855">
        <v>0</v>
      </c>
      <c r="C8855">
        <v>0</v>
      </c>
      <c r="D8855">
        <v>50</v>
      </c>
      <c r="E8855">
        <v>7</v>
      </c>
      <c r="F8855">
        <v>57</v>
      </c>
      <c r="G8855">
        <f t="shared" si="284"/>
        <v>7</v>
      </c>
      <c r="H8855">
        <f>IF(B8855=0,E8855,F8855)</f>
        <v>7</v>
      </c>
      <c r="I8855">
        <f>IF(C8855=0,D8855,-D8855)</f>
        <v>50</v>
      </c>
    </row>
    <row r="8856" spans="1:9">
      <c r="A8856">
        <f t="shared" si="283"/>
        <v>0</v>
      </c>
      <c r="B8856">
        <v>0</v>
      </c>
      <c r="C8856">
        <v>0</v>
      </c>
      <c r="D8856">
        <v>4</v>
      </c>
      <c r="E8856">
        <v>3</v>
      </c>
      <c r="F8856">
        <v>7</v>
      </c>
      <c r="G8856">
        <f t="shared" si="284"/>
        <v>3</v>
      </c>
      <c r="H8856">
        <f>IF(B8856=0,E8856,F8856)</f>
        <v>3</v>
      </c>
      <c r="I8856">
        <f>IF(C8856=0,D8856,-D8856)</f>
        <v>4</v>
      </c>
    </row>
    <row r="8857" spans="1:9">
      <c r="A8857">
        <f t="shared" si="283"/>
        <v>0</v>
      </c>
      <c r="B8857">
        <v>0</v>
      </c>
      <c r="C8857">
        <v>0</v>
      </c>
      <c r="D8857">
        <v>20</v>
      </c>
      <c r="E8857">
        <v>8</v>
      </c>
      <c r="F8857">
        <v>28</v>
      </c>
      <c r="G8857">
        <f t="shared" si="284"/>
        <v>8</v>
      </c>
      <c r="H8857">
        <f>IF(B8857=0,E8857,F8857)</f>
        <v>8</v>
      </c>
      <c r="I8857">
        <f>IF(C8857=0,D8857,-D8857)</f>
        <v>20</v>
      </c>
    </row>
    <row r="8858" spans="1:9">
      <c r="A8858">
        <f t="shared" si="283"/>
        <v>0</v>
      </c>
      <c r="B8858">
        <v>0</v>
      </c>
      <c r="C8858">
        <v>0</v>
      </c>
      <c r="D8858">
        <v>13</v>
      </c>
      <c r="E8858">
        <v>7</v>
      </c>
      <c r="F8858">
        <v>20</v>
      </c>
      <c r="G8858">
        <f t="shared" si="284"/>
        <v>7</v>
      </c>
      <c r="H8858">
        <f>IF(B8858=0,E8858,F8858)</f>
        <v>7</v>
      </c>
      <c r="I8858">
        <f>IF(C8858=0,D8858,-D8858)</f>
        <v>13</v>
      </c>
    </row>
    <row r="8859" spans="1:9">
      <c r="A8859">
        <f t="shared" si="283"/>
        <v>0</v>
      </c>
      <c r="B8859">
        <v>1</v>
      </c>
      <c r="C8859">
        <v>1</v>
      </c>
      <c r="D8859">
        <v>17</v>
      </c>
      <c r="E8859">
        <v>7</v>
      </c>
      <c r="F8859">
        <v>24</v>
      </c>
      <c r="G8859">
        <f t="shared" si="284"/>
        <v>7</v>
      </c>
      <c r="H8859">
        <f>IF(B8859=0,E8859,F8859)</f>
        <v>24</v>
      </c>
      <c r="I8859">
        <f>IF(C8859=0,D8859,-D8859)</f>
        <v>-17</v>
      </c>
    </row>
    <row r="8860" spans="1:9">
      <c r="A8860">
        <f t="shared" si="283"/>
        <v>0</v>
      </c>
      <c r="B8860">
        <v>1</v>
      </c>
      <c r="C8860">
        <v>1</v>
      </c>
      <c r="D8860">
        <v>24</v>
      </c>
      <c r="E8860">
        <v>10</v>
      </c>
      <c r="F8860">
        <v>34</v>
      </c>
      <c r="G8860">
        <f t="shared" si="284"/>
        <v>10</v>
      </c>
      <c r="H8860">
        <f>IF(B8860=0,E8860,F8860)</f>
        <v>34</v>
      </c>
      <c r="I8860">
        <f>IF(C8860=0,D8860,-D8860)</f>
        <v>-24</v>
      </c>
    </row>
    <row r="8861" spans="1:9">
      <c r="A8861">
        <f t="shared" si="283"/>
        <v>0</v>
      </c>
      <c r="B8861">
        <v>0</v>
      </c>
      <c r="C8861">
        <v>0</v>
      </c>
      <c r="D8861">
        <v>13</v>
      </c>
      <c r="E8861">
        <v>2</v>
      </c>
      <c r="F8861">
        <v>15</v>
      </c>
      <c r="G8861">
        <f t="shared" si="284"/>
        <v>2</v>
      </c>
      <c r="H8861">
        <f>IF(B8861=0,E8861,F8861)</f>
        <v>2</v>
      </c>
      <c r="I8861">
        <f>IF(C8861=0,D8861,-D8861)</f>
        <v>13</v>
      </c>
    </row>
    <row r="8862" spans="1:9">
      <c r="A8862">
        <f t="shared" si="283"/>
        <v>0</v>
      </c>
      <c r="B8862">
        <v>0</v>
      </c>
      <c r="C8862">
        <v>0</v>
      </c>
      <c r="D8862">
        <v>3</v>
      </c>
      <c r="E8862">
        <v>10</v>
      </c>
      <c r="F8862">
        <v>13</v>
      </c>
      <c r="G8862">
        <f t="shared" si="284"/>
        <v>10</v>
      </c>
      <c r="H8862">
        <f>IF(B8862=0,E8862,F8862)</f>
        <v>10</v>
      </c>
      <c r="I8862">
        <f>IF(C8862=0,D8862,-D8862)</f>
        <v>3</v>
      </c>
    </row>
    <row r="8863" spans="1:9">
      <c r="A8863">
        <f t="shared" si="283"/>
        <v>0</v>
      </c>
      <c r="B8863">
        <v>0</v>
      </c>
      <c r="C8863">
        <v>0</v>
      </c>
      <c r="D8863">
        <v>6</v>
      </c>
      <c r="E8863">
        <v>7</v>
      </c>
      <c r="F8863">
        <v>13</v>
      </c>
      <c r="G8863">
        <f t="shared" si="284"/>
        <v>7</v>
      </c>
      <c r="H8863">
        <f>IF(B8863=0,E8863,F8863)</f>
        <v>7</v>
      </c>
      <c r="I8863">
        <f>IF(C8863=0,D8863,-D8863)</f>
        <v>6</v>
      </c>
    </row>
    <row r="8864" spans="1:9">
      <c r="A8864">
        <f t="shared" si="283"/>
        <v>0</v>
      </c>
      <c r="B8864">
        <v>0</v>
      </c>
      <c r="C8864">
        <v>0</v>
      </c>
      <c r="D8864">
        <v>25</v>
      </c>
      <c r="E8864">
        <v>7</v>
      </c>
      <c r="F8864">
        <v>32</v>
      </c>
      <c r="G8864">
        <f t="shared" si="284"/>
        <v>7</v>
      </c>
      <c r="H8864">
        <f>IF(B8864=0,E8864,F8864)</f>
        <v>7</v>
      </c>
      <c r="I8864">
        <f>IF(C8864=0,D8864,-D8864)</f>
        <v>25</v>
      </c>
    </row>
    <row r="8865" spans="1:9">
      <c r="A8865">
        <f t="shared" si="283"/>
        <v>0</v>
      </c>
      <c r="B8865">
        <v>0</v>
      </c>
      <c r="C8865">
        <v>0</v>
      </c>
      <c r="D8865">
        <v>3</v>
      </c>
      <c r="E8865">
        <v>10</v>
      </c>
      <c r="F8865">
        <v>13</v>
      </c>
      <c r="G8865">
        <f t="shared" si="284"/>
        <v>10</v>
      </c>
      <c r="H8865">
        <f>IF(B8865=0,E8865,F8865)</f>
        <v>10</v>
      </c>
      <c r="I8865">
        <f>IF(C8865=0,D8865,-D8865)</f>
        <v>3</v>
      </c>
    </row>
    <row r="8866" spans="1:9">
      <c r="A8866">
        <f t="shared" si="283"/>
        <v>0</v>
      </c>
      <c r="B8866">
        <v>1</v>
      </c>
      <c r="C8866">
        <v>1</v>
      </c>
      <c r="D8866">
        <v>13</v>
      </c>
      <c r="E8866">
        <v>3</v>
      </c>
      <c r="F8866">
        <v>16</v>
      </c>
      <c r="G8866">
        <f t="shared" si="284"/>
        <v>3</v>
      </c>
      <c r="H8866">
        <f>IF(B8866=0,E8866,F8866)</f>
        <v>16</v>
      </c>
      <c r="I8866">
        <f>IF(C8866=0,D8866,-D8866)</f>
        <v>-13</v>
      </c>
    </row>
    <row r="8867" spans="1:9">
      <c r="A8867">
        <f t="shared" si="283"/>
        <v>0</v>
      </c>
      <c r="B8867">
        <v>1</v>
      </c>
      <c r="C8867">
        <v>1</v>
      </c>
      <c r="D8867">
        <v>13</v>
      </c>
      <c r="E8867">
        <v>10</v>
      </c>
      <c r="F8867">
        <v>23</v>
      </c>
      <c r="G8867">
        <f t="shared" si="284"/>
        <v>10</v>
      </c>
      <c r="H8867">
        <f>IF(B8867=0,E8867,F8867)</f>
        <v>23</v>
      </c>
      <c r="I8867">
        <f>IF(C8867=0,D8867,-D8867)</f>
        <v>-13</v>
      </c>
    </row>
    <row r="8868" spans="1:9">
      <c r="A8868">
        <f t="shared" si="283"/>
        <v>1</v>
      </c>
      <c r="B8868">
        <v>1</v>
      </c>
      <c r="C8868">
        <v>0</v>
      </c>
      <c r="D8868">
        <v>28</v>
      </c>
      <c r="E8868">
        <v>8</v>
      </c>
      <c r="F8868">
        <v>5</v>
      </c>
      <c r="G8868">
        <f t="shared" si="284"/>
        <v>5</v>
      </c>
      <c r="H8868">
        <f>IF(B8868=0,E8868,F8868)</f>
        <v>5</v>
      </c>
      <c r="I8868">
        <f>IF(C8868=0,D8868,-D8868)</f>
        <v>28</v>
      </c>
    </row>
    <row r="8869" spans="1:9">
      <c r="A8869">
        <f t="shared" si="283"/>
        <v>0</v>
      </c>
      <c r="B8869">
        <v>1</v>
      </c>
      <c r="C8869">
        <v>1</v>
      </c>
      <c r="D8869">
        <v>8</v>
      </c>
      <c r="E8869">
        <v>7</v>
      </c>
      <c r="F8869">
        <v>15</v>
      </c>
      <c r="G8869">
        <f t="shared" si="284"/>
        <v>7</v>
      </c>
      <c r="H8869">
        <f>IF(B8869=0,E8869,F8869)</f>
        <v>15</v>
      </c>
      <c r="I8869">
        <f>IF(C8869=0,D8869,-D8869)</f>
        <v>-8</v>
      </c>
    </row>
    <row r="8870" spans="1:9">
      <c r="A8870">
        <f t="shared" si="283"/>
        <v>0</v>
      </c>
      <c r="B8870">
        <v>1</v>
      </c>
      <c r="C8870">
        <v>1</v>
      </c>
      <c r="D8870">
        <v>4</v>
      </c>
      <c r="E8870">
        <v>7</v>
      </c>
      <c r="F8870">
        <v>11</v>
      </c>
      <c r="G8870">
        <f t="shared" si="284"/>
        <v>7</v>
      </c>
      <c r="H8870">
        <f>IF(B8870=0,E8870,F8870)</f>
        <v>11</v>
      </c>
      <c r="I8870">
        <f>IF(C8870=0,D8870,-D8870)</f>
        <v>-4</v>
      </c>
    </row>
    <row r="8871" spans="1:9">
      <c r="A8871">
        <f t="shared" si="283"/>
        <v>0</v>
      </c>
      <c r="B8871">
        <v>0</v>
      </c>
      <c r="C8871">
        <v>0</v>
      </c>
      <c r="D8871">
        <v>4</v>
      </c>
      <c r="E8871">
        <v>9</v>
      </c>
      <c r="F8871">
        <v>13</v>
      </c>
      <c r="G8871">
        <f t="shared" si="284"/>
        <v>9</v>
      </c>
      <c r="H8871">
        <f>IF(B8871=0,E8871,F8871)</f>
        <v>9</v>
      </c>
      <c r="I8871">
        <f>IF(C8871=0,D8871,-D8871)</f>
        <v>4</v>
      </c>
    </row>
    <row r="8872" spans="1:9">
      <c r="A8872">
        <f t="shared" si="283"/>
        <v>0</v>
      </c>
      <c r="B8872">
        <v>0</v>
      </c>
      <c r="C8872">
        <v>0</v>
      </c>
      <c r="D8872">
        <v>22</v>
      </c>
      <c r="E8872">
        <v>4</v>
      </c>
      <c r="F8872">
        <v>26</v>
      </c>
      <c r="G8872">
        <f t="shared" si="284"/>
        <v>4</v>
      </c>
      <c r="H8872">
        <f>IF(B8872=0,E8872,F8872)</f>
        <v>4</v>
      </c>
      <c r="I8872">
        <f>IF(C8872=0,D8872,-D8872)</f>
        <v>22</v>
      </c>
    </row>
    <row r="8873" spans="1:9">
      <c r="A8873">
        <f t="shared" si="283"/>
        <v>0</v>
      </c>
      <c r="B8873">
        <v>1</v>
      </c>
      <c r="C8873">
        <v>1</v>
      </c>
      <c r="D8873">
        <v>1</v>
      </c>
      <c r="E8873">
        <v>7</v>
      </c>
      <c r="F8873">
        <v>8</v>
      </c>
      <c r="G8873">
        <f t="shared" si="284"/>
        <v>7</v>
      </c>
      <c r="H8873">
        <f>IF(B8873=0,E8873,F8873)</f>
        <v>8</v>
      </c>
      <c r="I8873">
        <f>IF(C8873=0,D8873,-D8873)</f>
        <v>-1</v>
      </c>
    </row>
    <row r="8874" spans="1:9">
      <c r="A8874">
        <f t="shared" ref="A8874:A8937" si="285">B8874-C8874</f>
        <v>1</v>
      </c>
      <c r="B8874">
        <v>1</v>
      </c>
      <c r="C8874">
        <v>0</v>
      </c>
      <c r="D8874">
        <v>30</v>
      </c>
      <c r="E8874">
        <v>10</v>
      </c>
      <c r="F8874">
        <v>5</v>
      </c>
      <c r="G8874">
        <f t="shared" si="284"/>
        <v>5</v>
      </c>
      <c r="H8874">
        <f>IF(B8874=0,E8874,F8874)</f>
        <v>5</v>
      </c>
      <c r="I8874">
        <f>IF(C8874=0,D8874,-D8874)</f>
        <v>30</v>
      </c>
    </row>
    <row r="8875" spans="1:9">
      <c r="A8875">
        <f t="shared" si="285"/>
        <v>-1</v>
      </c>
      <c r="B8875">
        <v>0</v>
      </c>
      <c r="C8875">
        <v>1</v>
      </c>
      <c r="D8875">
        <v>28</v>
      </c>
      <c r="E8875">
        <v>8</v>
      </c>
      <c r="F8875">
        <v>5</v>
      </c>
      <c r="G8875">
        <f t="shared" si="284"/>
        <v>5</v>
      </c>
      <c r="H8875">
        <f>IF(B8875=0,E8875,F8875)</f>
        <v>8</v>
      </c>
      <c r="I8875">
        <f>IF(C8875=0,D8875,-D8875)</f>
        <v>-28</v>
      </c>
    </row>
    <row r="8876" spans="1:9">
      <c r="A8876">
        <f t="shared" si="285"/>
        <v>0</v>
      </c>
      <c r="B8876">
        <v>1</v>
      </c>
      <c r="C8876">
        <v>1</v>
      </c>
      <c r="D8876">
        <v>22</v>
      </c>
      <c r="E8876">
        <v>6</v>
      </c>
      <c r="F8876">
        <v>28</v>
      </c>
      <c r="G8876">
        <f t="shared" si="284"/>
        <v>6</v>
      </c>
      <c r="H8876">
        <f>IF(B8876=0,E8876,F8876)</f>
        <v>28</v>
      </c>
      <c r="I8876">
        <f>IF(C8876=0,D8876,-D8876)</f>
        <v>-22</v>
      </c>
    </row>
    <row r="8877" spans="1:9">
      <c r="A8877">
        <f t="shared" si="285"/>
        <v>1</v>
      </c>
      <c r="B8877">
        <v>1</v>
      </c>
      <c r="C8877">
        <v>0</v>
      </c>
      <c r="D8877">
        <v>26</v>
      </c>
      <c r="E8877">
        <v>6</v>
      </c>
      <c r="F8877">
        <v>5</v>
      </c>
      <c r="G8877">
        <f t="shared" si="284"/>
        <v>5</v>
      </c>
      <c r="H8877">
        <f>IF(B8877=0,E8877,F8877)</f>
        <v>5</v>
      </c>
      <c r="I8877">
        <f>IF(C8877=0,D8877,-D8877)</f>
        <v>26</v>
      </c>
    </row>
    <row r="8878" spans="1:9">
      <c r="A8878">
        <f t="shared" si="285"/>
        <v>0</v>
      </c>
      <c r="B8878">
        <v>1</v>
      </c>
      <c r="C8878">
        <v>1</v>
      </c>
      <c r="D8878">
        <v>8</v>
      </c>
      <c r="E8878">
        <v>7</v>
      </c>
      <c r="F8878">
        <v>15</v>
      </c>
      <c r="G8878">
        <f t="shared" si="284"/>
        <v>7</v>
      </c>
      <c r="H8878">
        <f>IF(B8878=0,E8878,F8878)</f>
        <v>15</v>
      </c>
      <c r="I8878">
        <f>IF(C8878=0,D8878,-D8878)</f>
        <v>-8</v>
      </c>
    </row>
    <row r="8879" spans="1:9">
      <c r="A8879">
        <f t="shared" si="285"/>
        <v>0</v>
      </c>
      <c r="B8879">
        <v>0</v>
      </c>
      <c r="C8879">
        <v>0</v>
      </c>
      <c r="D8879">
        <v>5</v>
      </c>
      <c r="E8879">
        <v>10</v>
      </c>
      <c r="F8879">
        <v>15</v>
      </c>
      <c r="G8879">
        <f t="shared" si="284"/>
        <v>10</v>
      </c>
      <c r="H8879">
        <f>IF(B8879=0,E8879,F8879)</f>
        <v>10</v>
      </c>
      <c r="I8879">
        <f>IF(C8879=0,D8879,-D8879)</f>
        <v>5</v>
      </c>
    </row>
    <row r="8880" spans="1:9">
      <c r="A8880">
        <f t="shared" si="285"/>
        <v>0</v>
      </c>
      <c r="B8880">
        <v>1</v>
      </c>
      <c r="C8880">
        <v>1</v>
      </c>
      <c r="D8880">
        <v>18</v>
      </c>
      <c r="E8880">
        <v>2</v>
      </c>
      <c r="F8880">
        <v>20</v>
      </c>
      <c r="G8880">
        <f t="shared" si="284"/>
        <v>2</v>
      </c>
      <c r="H8880">
        <f>IF(B8880=0,E8880,F8880)</f>
        <v>20</v>
      </c>
      <c r="I8880">
        <f>IF(C8880=0,D8880,-D8880)</f>
        <v>-18</v>
      </c>
    </row>
    <row r="8881" spans="1:9">
      <c r="A8881">
        <f t="shared" si="285"/>
        <v>0</v>
      </c>
      <c r="B8881">
        <v>1</v>
      </c>
      <c r="C8881">
        <v>1</v>
      </c>
      <c r="D8881">
        <v>16</v>
      </c>
      <c r="E8881">
        <v>1</v>
      </c>
      <c r="F8881">
        <v>17</v>
      </c>
      <c r="G8881">
        <f t="shared" si="284"/>
        <v>1</v>
      </c>
      <c r="H8881">
        <f>IF(B8881=0,E8881,F8881)</f>
        <v>17</v>
      </c>
      <c r="I8881">
        <f>IF(C8881=0,D8881,-D8881)</f>
        <v>-16</v>
      </c>
    </row>
    <row r="8882" spans="1:9">
      <c r="A8882">
        <f t="shared" si="285"/>
        <v>0</v>
      </c>
      <c r="B8882">
        <v>0</v>
      </c>
      <c r="C8882">
        <v>0</v>
      </c>
      <c r="D8882">
        <v>7</v>
      </c>
      <c r="E8882">
        <v>8</v>
      </c>
      <c r="F8882">
        <v>15</v>
      </c>
      <c r="G8882">
        <f t="shared" si="284"/>
        <v>8</v>
      </c>
      <c r="H8882">
        <f>IF(B8882=0,E8882,F8882)</f>
        <v>8</v>
      </c>
      <c r="I8882">
        <f>IF(C8882=0,D8882,-D8882)</f>
        <v>7</v>
      </c>
    </row>
    <row r="8883" spans="1:9">
      <c r="A8883">
        <f t="shared" si="285"/>
        <v>0</v>
      </c>
      <c r="B8883">
        <v>0</v>
      </c>
      <c r="C8883">
        <v>0</v>
      </c>
      <c r="D8883">
        <v>15</v>
      </c>
      <c r="E8883">
        <v>8</v>
      </c>
      <c r="F8883">
        <v>23</v>
      </c>
      <c r="G8883">
        <f t="shared" si="284"/>
        <v>8</v>
      </c>
      <c r="H8883">
        <f>IF(B8883=0,E8883,F8883)</f>
        <v>8</v>
      </c>
      <c r="I8883">
        <f>IF(C8883=0,D8883,-D8883)</f>
        <v>15</v>
      </c>
    </row>
    <row r="8884" spans="1:9">
      <c r="A8884">
        <f t="shared" si="285"/>
        <v>0</v>
      </c>
      <c r="B8884">
        <v>1</v>
      </c>
      <c r="C8884">
        <v>1</v>
      </c>
      <c r="D8884">
        <v>6</v>
      </c>
      <c r="E8884">
        <v>1</v>
      </c>
      <c r="F8884">
        <v>7</v>
      </c>
      <c r="G8884">
        <f t="shared" si="284"/>
        <v>1</v>
      </c>
      <c r="H8884">
        <f>IF(B8884=0,E8884,F8884)</f>
        <v>7</v>
      </c>
      <c r="I8884">
        <f>IF(C8884=0,D8884,-D8884)</f>
        <v>-6</v>
      </c>
    </row>
    <row r="8885" spans="1:9">
      <c r="A8885">
        <f t="shared" si="285"/>
        <v>0</v>
      </c>
      <c r="B8885">
        <v>1</v>
      </c>
      <c r="C8885">
        <v>1</v>
      </c>
      <c r="D8885">
        <v>6</v>
      </c>
      <c r="E8885">
        <v>7</v>
      </c>
      <c r="F8885">
        <v>13</v>
      </c>
      <c r="G8885">
        <f t="shared" si="284"/>
        <v>7</v>
      </c>
      <c r="H8885">
        <f>IF(B8885=0,E8885,F8885)</f>
        <v>13</v>
      </c>
      <c r="I8885">
        <f>IF(C8885=0,D8885,-D8885)</f>
        <v>-6</v>
      </c>
    </row>
    <row r="8886" spans="1:9">
      <c r="A8886">
        <f t="shared" si="285"/>
        <v>0</v>
      </c>
      <c r="B8886">
        <v>0</v>
      </c>
      <c r="C8886">
        <v>0</v>
      </c>
      <c r="D8886">
        <v>15</v>
      </c>
      <c r="E8886">
        <v>7</v>
      </c>
      <c r="F8886">
        <v>22</v>
      </c>
      <c r="G8886">
        <f t="shared" si="284"/>
        <v>7</v>
      </c>
      <c r="H8886">
        <f>IF(B8886=0,E8886,F8886)</f>
        <v>7</v>
      </c>
      <c r="I8886">
        <f>IF(C8886=0,D8886,-D8886)</f>
        <v>15</v>
      </c>
    </row>
    <row r="8887" spans="1:9">
      <c r="A8887">
        <f t="shared" si="285"/>
        <v>0</v>
      </c>
      <c r="B8887">
        <v>0</v>
      </c>
      <c r="C8887">
        <v>0</v>
      </c>
      <c r="D8887">
        <v>24</v>
      </c>
      <c r="E8887">
        <v>4</v>
      </c>
      <c r="F8887">
        <v>28</v>
      </c>
      <c r="G8887">
        <f t="shared" si="284"/>
        <v>4</v>
      </c>
      <c r="H8887">
        <f>IF(B8887=0,E8887,F8887)</f>
        <v>4</v>
      </c>
      <c r="I8887">
        <f>IF(C8887=0,D8887,-D8887)</f>
        <v>24</v>
      </c>
    </row>
    <row r="8888" spans="1:9">
      <c r="A8888">
        <f t="shared" si="285"/>
        <v>0</v>
      </c>
      <c r="B8888">
        <v>1</v>
      </c>
      <c r="C8888">
        <v>1</v>
      </c>
      <c r="D8888">
        <v>26</v>
      </c>
      <c r="E8888">
        <v>8</v>
      </c>
      <c r="F8888">
        <v>34</v>
      </c>
      <c r="G8888">
        <f t="shared" si="284"/>
        <v>8</v>
      </c>
      <c r="H8888">
        <f>IF(B8888=0,E8888,F8888)</f>
        <v>34</v>
      </c>
      <c r="I8888">
        <f>IF(C8888=0,D8888,-D8888)</f>
        <v>-26</v>
      </c>
    </row>
    <row r="8889" spans="1:9">
      <c r="A8889">
        <f t="shared" si="285"/>
        <v>0</v>
      </c>
      <c r="B8889">
        <v>1</v>
      </c>
      <c r="C8889">
        <v>1</v>
      </c>
      <c r="D8889">
        <v>13</v>
      </c>
      <c r="E8889">
        <v>6</v>
      </c>
      <c r="F8889">
        <v>19</v>
      </c>
      <c r="G8889">
        <f t="shared" si="284"/>
        <v>6</v>
      </c>
      <c r="H8889">
        <f>IF(B8889=0,E8889,F8889)</f>
        <v>19</v>
      </c>
      <c r="I8889">
        <f>IF(C8889=0,D8889,-D8889)</f>
        <v>-13</v>
      </c>
    </row>
    <row r="8890" spans="1:9">
      <c r="A8890">
        <f t="shared" si="285"/>
        <v>0</v>
      </c>
      <c r="B8890">
        <v>1</v>
      </c>
      <c r="C8890">
        <v>1</v>
      </c>
      <c r="D8890">
        <v>22</v>
      </c>
      <c r="E8890">
        <v>6</v>
      </c>
      <c r="F8890">
        <v>28</v>
      </c>
      <c r="G8890">
        <f t="shared" si="284"/>
        <v>6</v>
      </c>
      <c r="H8890">
        <f>IF(B8890=0,E8890,F8890)</f>
        <v>28</v>
      </c>
      <c r="I8890">
        <f>IF(C8890=0,D8890,-D8890)</f>
        <v>-22</v>
      </c>
    </row>
    <row r="8891" spans="1:9">
      <c r="A8891">
        <f t="shared" si="285"/>
        <v>0</v>
      </c>
      <c r="B8891">
        <v>0</v>
      </c>
      <c r="C8891">
        <v>0</v>
      </c>
      <c r="D8891">
        <v>14</v>
      </c>
      <c r="E8891">
        <v>2</v>
      </c>
      <c r="F8891">
        <v>16</v>
      </c>
      <c r="G8891">
        <f t="shared" si="284"/>
        <v>2</v>
      </c>
      <c r="H8891">
        <f>IF(B8891=0,E8891,F8891)</f>
        <v>2</v>
      </c>
      <c r="I8891">
        <f>IF(C8891=0,D8891,-D8891)</f>
        <v>14</v>
      </c>
    </row>
    <row r="8892" spans="1:9">
      <c r="A8892">
        <f t="shared" si="285"/>
        <v>0</v>
      </c>
      <c r="B8892">
        <v>0</v>
      </c>
      <c r="C8892">
        <v>0</v>
      </c>
      <c r="D8892">
        <v>36</v>
      </c>
      <c r="E8892">
        <v>8</v>
      </c>
      <c r="F8892">
        <v>44</v>
      </c>
      <c r="G8892">
        <f t="shared" si="284"/>
        <v>8</v>
      </c>
      <c r="H8892">
        <f>IF(B8892=0,E8892,F8892)</f>
        <v>8</v>
      </c>
      <c r="I8892">
        <f>IF(C8892=0,D8892,-D8892)</f>
        <v>36</v>
      </c>
    </row>
    <row r="8893" spans="1:9">
      <c r="A8893">
        <f t="shared" si="285"/>
        <v>-1</v>
      </c>
      <c r="B8893">
        <v>0</v>
      </c>
      <c r="C8893">
        <v>1</v>
      </c>
      <c r="D8893">
        <v>26</v>
      </c>
      <c r="E8893">
        <v>8</v>
      </c>
      <c r="F8893">
        <v>7</v>
      </c>
      <c r="G8893">
        <f t="shared" si="284"/>
        <v>7</v>
      </c>
      <c r="H8893">
        <f>IF(B8893=0,E8893,F8893)</f>
        <v>8</v>
      </c>
      <c r="I8893">
        <f>IF(C8893=0,D8893,-D8893)</f>
        <v>-26</v>
      </c>
    </row>
    <row r="8894" spans="1:9">
      <c r="A8894">
        <f t="shared" si="285"/>
        <v>0</v>
      </c>
      <c r="B8894">
        <v>0</v>
      </c>
      <c r="C8894">
        <v>0</v>
      </c>
      <c r="D8894">
        <v>64</v>
      </c>
      <c r="E8894">
        <v>5</v>
      </c>
      <c r="F8894">
        <v>69</v>
      </c>
      <c r="G8894">
        <f t="shared" si="284"/>
        <v>5</v>
      </c>
      <c r="H8894">
        <f>IF(B8894=0,E8894,F8894)</f>
        <v>5</v>
      </c>
      <c r="I8894">
        <f>IF(C8894=0,D8894,-D8894)</f>
        <v>64</v>
      </c>
    </row>
    <row r="8895" spans="1:9">
      <c r="A8895">
        <f t="shared" si="285"/>
        <v>0</v>
      </c>
      <c r="B8895">
        <v>1</v>
      </c>
      <c r="C8895">
        <v>1</v>
      </c>
      <c r="D8895">
        <v>5</v>
      </c>
      <c r="E8895">
        <v>9</v>
      </c>
      <c r="F8895">
        <v>14</v>
      </c>
      <c r="G8895">
        <f t="shared" si="284"/>
        <v>9</v>
      </c>
      <c r="H8895">
        <f>IF(B8895=0,E8895,F8895)</f>
        <v>14</v>
      </c>
      <c r="I8895">
        <f>IF(C8895=0,D8895,-D8895)</f>
        <v>-5</v>
      </c>
    </row>
    <row r="8896" spans="1:9">
      <c r="A8896">
        <f t="shared" si="285"/>
        <v>0</v>
      </c>
      <c r="B8896">
        <v>1</v>
      </c>
      <c r="C8896">
        <v>1</v>
      </c>
      <c r="D8896">
        <v>1</v>
      </c>
      <c r="E8896">
        <v>10</v>
      </c>
      <c r="F8896">
        <v>11</v>
      </c>
      <c r="G8896">
        <f t="shared" si="284"/>
        <v>10</v>
      </c>
      <c r="H8896">
        <f>IF(B8896=0,E8896,F8896)</f>
        <v>11</v>
      </c>
      <c r="I8896">
        <f>IF(C8896=0,D8896,-D8896)</f>
        <v>-1</v>
      </c>
    </row>
    <row r="8897" spans="1:9">
      <c r="A8897">
        <f t="shared" si="285"/>
        <v>0</v>
      </c>
      <c r="B8897">
        <v>1</v>
      </c>
      <c r="C8897">
        <v>1</v>
      </c>
      <c r="D8897">
        <v>30</v>
      </c>
      <c r="E8897">
        <v>8</v>
      </c>
      <c r="F8897">
        <v>38</v>
      </c>
      <c r="G8897">
        <f t="shared" si="284"/>
        <v>8</v>
      </c>
      <c r="H8897">
        <f>IF(B8897=0,E8897,F8897)</f>
        <v>38</v>
      </c>
      <c r="I8897">
        <f>IF(C8897=0,D8897,-D8897)</f>
        <v>-30</v>
      </c>
    </row>
    <row r="8898" spans="1:9">
      <c r="A8898">
        <f t="shared" si="285"/>
        <v>-1</v>
      </c>
      <c r="B8898">
        <v>0</v>
      </c>
      <c r="C8898">
        <v>1</v>
      </c>
      <c r="D8898">
        <v>27</v>
      </c>
      <c r="E8898">
        <v>10</v>
      </c>
      <c r="F8898">
        <v>8</v>
      </c>
      <c r="G8898">
        <f t="shared" si="284"/>
        <v>8</v>
      </c>
      <c r="H8898">
        <f>IF(B8898=0,E8898,F8898)</f>
        <v>10</v>
      </c>
      <c r="I8898">
        <f>IF(C8898=0,D8898,-D8898)</f>
        <v>-27</v>
      </c>
    </row>
    <row r="8899" spans="1:9">
      <c r="A8899">
        <f t="shared" si="285"/>
        <v>0</v>
      </c>
      <c r="B8899">
        <v>1</v>
      </c>
      <c r="C8899">
        <v>1</v>
      </c>
      <c r="D8899">
        <v>6</v>
      </c>
      <c r="E8899">
        <v>4</v>
      </c>
      <c r="F8899">
        <v>10</v>
      </c>
      <c r="G8899">
        <f t="shared" ref="G8899:G8962" si="286">IF(A8899=0,E8899,F8899)</f>
        <v>4</v>
      </c>
      <c r="H8899">
        <f>IF(B8899=0,E8899,F8899)</f>
        <v>10</v>
      </c>
      <c r="I8899">
        <f>IF(C8899=0,D8899,-D8899)</f>
        <v>-6</v>
      </c>
    </row>
    <row r="8900" spans="1:9">
      <c r="A8900">
        <f t="shared" si="285"/>
        <v>0</v>
      </c>
      <c r="B8900">
        <v>0</v>
      </c>
      <c r="C8900">
        <v>0</v>
      </c>
      <c r="D8900">
        <v>10</v>
      </c>
      <c r="E8900">
        <v>9</v>
      </c>
      <c r="F8900">
        <v>19</v>
      </c>
      <c r="G8900">
        <f t="shared" si="286"/>
        <v>9</v>
      </c>
      <c r="H8900">
        <f>IF(B8900=0,E8900,F8900)</f>
        <v>9</v>
      </c>
      <c r="I8900">
        <f>IF(C8900=0,D8900,-D8900)</f>
        <v>10</v>
      </c>
    </row>
    <row r="8901" spans="1:9">
      <c r="A8901">
        <f t="shared" si="285"/>
        <v>0</v>
      </c>
      <c r="B8901">
        <v>0</v>
      </c>
      <c r="C8901">
        <v>0</v>
      </c>
      <c r="D8901">
        <v>7</v>
      </c>
      <c r="E8901">
        <v>10</v>
      </c>
      <c r="F8901">
        <v>17</v>
      </c>
      <c r="G8901">
        <f t="shared" si="286"/>
        <v>10</v>
      </c>
      <c r="H8901">
        <f>IF(B8901=0,E8901,F8901)</f>
        <v>10</v>
      </c>
      <c r="I8901">
        <f>IF(C8901=0,D8901,-D8901)</f>
        <v>7</v>
      </c>
    </row>
    <row r="8902" spans="1:9">
      <c r="A8902">
        <f t="shared" si="285"/>
        <v>-1</v>
      </c>
      <c r="B8902">
        <v>0</v>
      </c>
      <c r="C8902">
        <v>1</v>
      </c>
      <c r="D8902">
        <v>26</v>
      </c>
      <c r="E8902">
        <v>9</v>
      </c>
      <c r="F8902">
        <v>8</v>
      </c>
      <c r="G8902">
        <f t="shared" si="286"/>
        <v>8</v>
      </c>
      <c r="H8902">
        <f>IF(B8902=0,E8902,F8902)</f>
        <v>9</v>
      </c>
      <c r="I8902">
        <f>IF(C8902=0,D8902,-D8902)</f>
        <v>-26</v>
      </c>
    </row>
    <row r="8903" spans="1:9">
      <c r="A8903">
        <f t="shared" si="285"/>
        <v>0</v>
      </c>
      <c r="B8903">
        <v>1</v>
      </c>
      <c r="C8903">
        <v>1</v>
      </c>
      <c r="D8903">
        <v>11</v>
      </c>
      <c r="E8903">
        <v>5</v>
      </c>
      <c r="F8903">
        <v>16</v>
      </c>
      <c r="G8903">
        <f t="shared" si="286"/>
        <v>5</v>
      </c>
      <c r="H8903">
        <f>IF(B8903=0,E8903,F8903)</f>
        <v>16</v>
      </c>
      <c r="I8903">
        <f>IF(C8903=0,D8903,-D8903)</f>
        <v>-11</v>
      </c>
    </row>
    <row r="8904" spans="1:9">
      <c r="A8904">
        <f t="shared" si="285"/>
        <v>0</v>
      </c>
      <c r="B8904">
        <v>0</v>
      </c>
      <c r="C8904">
        <v>0</v>
      </c>
      <c r="D8904">
        <v>7</v>
      </c>
      <c r="E8904">
        <v>4</v>
      </c>
      <c r="F8904">
        <v>11</v>
      </c>
      <c r="G8904">
        <f t="shared" si="286"/>
        <v>4</v>
      </c>
      <c r="H8904">
        <f>IF(B8904=0,E8904,F8904)</f>
        <v>4</v>
      </c>
      <c r="I8904">
        <f>IF(C8904=0,D8904,-D8904)</f>
        <v>7</v>
      </c>
    </row>
    <row r="8905" spans="1:9">
      <c r="A8905">
        <f t="shared" si="285"/>
        <v>0</v>
      </c>
      <c r="B8905">
        <v>0</v>
      </c>
      <c r="C8905">
        <v>0</v>
      </c>
      <c r="D8905">
        <v>13</v>
      </c>
      <c r="E8905">
        <v>7</v>
      </c>
      <c r="F8905">
        <v>20</v>
      </c>
      <c r="G8905">
        <f t="shared" si="286"/>
        <v>7</v>
      </c>
      <c r="H8905">
        <f>IF(B8905=0,E8905,F8905)</f>
        <v>7</v>
      </c>
      <c r="I8905">
        <f>IF(C8905=0,D8905,-D8905)</f>
        <v>13</v>
      </c>
    </row>
    <row r="8906" spans="1:9">
      <c r="A8906">
        <f t="shared" si="285"/>
        <v>0</v>
      </c>
      <c r="B8906">
        <v>1</v>
      </c>
      <c r="C8906">
        <v>1</v>
      </c>
      <c r="D8906">
        <v>21</v>
      </c>
      <c r="E8906">
        <v>4</v>
      </c>
      <c r="F8906">
        <v>25</v>
      </c>
      <c r="G8906">
        <f t="shared" si="286"/>
        <v>4</v>
      </c>
      <c r="H8906">
        <f>IF(B8906=0,E8906,F8906)</f>
        <v>25</v>
      </c>
      <c r="I8906">
        <f>IF(C8906=0,D8906,-D8906)</f>
        <v>-21</v>
      </c>
    </row>
    <row r="8907" spans="1:9">
      <c r="A8907">
        <f t="shared" si="285"/>
        <v>0</v>
      </c>
      <c r="B8907">
        <v>1</v>
      </c>
      <c r="C8907">
        <v>1</v>
      </c>
      <c r="D8907">
        <v>2</v>
      </c>
      <c r="E8907">
        <v>9</v>
      </c>
      <c r="F8907">
        <v>11</v>
      </c>
      <c r="G8907">
        <f t="shared" si="286"/>
        <v>9</v>
      </c>
      <c r="H8907">
        <f>IF(B8907=0,E8907,F8907)</f>
        <v>11</v>
      </c>
      <c r="I8907">
        <f>IF(C8907=0,D8907,-D8907)</f>
        <v>-2</v>
      </c>
    </row>
    <row r="8908" spans="1:9">
      <c r="A8908">
        <f t="shared" si="285"/>
        <v>0</v>
      </c>
      <c r="B8908">
        <v>1</v>
      </c>
      <c r="C8908">
        <v>1</v>
      </c>
      <c r="D8908">
        <v>31</v>
      </c>
      <c r="E8908">
        <v>10</v>
      </c>
      <c r="F8908">
        <v>41</v>
      </c>
      <c r="G8908">
        <f t="shared" si="286"/>
        <v>10</v>
      </c>
      <c r="H8908">
        <f>IF(B8908=0,E8908,F8908)</f>
        <v>41</v>
      </c>
      <c r="I8908">
        <f>IF(C8908=0,D8908,-D8908)</f>
        <v>-31</v>
      </c>
    </row>
    <row r="8909" spans="1:9">
      <c r="A8909">
        <f t="shared" si="285"/>
        <v>0</v>
      </c>
      <c r="B8909">
        <v>0</v>
      </c>
      <c r="C8909">
        <v>0</v>
      </c>
      <c r="D8909">
        <v>8</v>
      </c>
      <c r="E8909">
        <v>2</v>
      </c>
      <c r="F8909">
        <v>10</v>
      </c>
      <c r="G8909">
        <f t="shared" si="286"/>
        <v>2</v>
      </c>
      <c r="H8909">
        <f>IF(B8909=0,E8909,F8909)</f>
        <v>2</v>
      </c>
      <c r="I8909">
        <f>IF(C8909=0,D8909,-D8909)</f>
        <v>8</v>
      </c>
    </row>
    <row r="8910" spans="1:9">
      <c r="A8910">
        <f t="shared" si="285"/>
        <v>0</v>
      </c>
      <c r="B8910">
        <v>0</v>
      </c>
      <c r="C8910">
        <v>0</v>
      </c>
      <c r="D8910">
        <v>16</v>
      </c>
      <c r="E8910">
        <v>9</v>
      </c>
      <c r="F8910">
        <v>25</v>
      </c>
      <c r="G8910">
        <f t="shared" si="286"/>
        <v>9</v>
      </c>
      <c r="H8910">
        <f>IF(B8910=0,E8910,F8910)</f>
        <v>9</v>
      </c>
      <c r="I8910">
        <f>IF(C8910=0,D8910,-D8910)</f>
        <v>16</v>
      </c>
    </row>
    <row r="8911" spans="1:9">
      <c r="A8911">
        <f t="shared" si="285"/>
        <v>0</v>
      </c>
      <c r="B8911">
        <v>1</v>
      </c>
      <c r="C8911">
        <v>1</v>
      </c>
      <c r="D8911">
        <v>19</v>
      </c>
      <c r="E8911">
        <v>8</v>
      </c>
      <c r="F8911">
        <v>27</v>
      </c>
      <c r="G8911">
        <f t="shared" si="286"/>
        <v>8</v>
      </c>
      <c r="H8911">
        <f>IF(B8911=0,E8911,F8911)</f>
        <v>27</v>
      </c>
      <c r="I8911">
        <f>IF(C8911=0,D8911,-D8911)</f>
        <v>-19</v>
      </c>
    </row>
    <row r="8912" spans="1:9">
      <c r="A8912">
        <f t="shared" si="285"/>
        <v>-1</v>
      </c>
      <c r="B8912">
        <v>0</v>
      </c>
      <c r="C8912">
        <v>1</v>
      </c>
      <c r="D8912">
        <v>25</v>
      </c>
      <c r="E8912">
        <v>6</v>
      </c>
      <c r="F8912">
        <v>6</v>
      </c>
      <c r="G8912">
        <f t="shared" si="286"/>
        <v>6</v>
      </c>
      <c r="H8912">
        <f>IF(B8912=0,E8912,F8912)</f>
        <v>6</v>
      </c>
      <c r="I8912">
        <f>IF(C8912=0,D8912,-D8912)</f>
        <v>-25</v>
      </c>
    </row>
    <row r="8913" spans="1:9">
      <c r="A8913">
        <f t="shared" si="285"/>
        <v>0</v>
      </c>
      <c r="B8913">
        <v>1</v>
      </c>
      <c r="C8913">
        <v>1</v>
      </c>
      <c r="D8913">
        <v>33</v>
      </c>
      <c r="E8913">
        <v>9</v>
      </c>
      <c r="F8913">
        <v>42</v>
      </c>
      <c r="G8913">
        <f t="shared" si="286"/>
        <v>9</v>
      </c>
      <c r="H8913">
        <f>IF(B8913=0,E8913,F8913)</f>
        <v>42</v>
      </c>
      <c r="I8913">
        <f>IF(C8913=0,D8913,-D8913)</f>
        <v>-33</v>
      </c>
    </row>
    <row r="8914" spans="1:9">
      <c r="A8914">
        <f t="shared" si="285"/>
        <v>0</v>
      </c>
      <c r="B8914">
        <v>1</v>
      </c>
      <c r="C8914">
        <v>1</v>
      </c>
      <c r="D8914">
        <v>14</v>
      </c>
      <c r="E8914">
        <v>1</v>
      </c>
      <c r="F8914">
        <v>15</v>
      </c>
      <c r="G8914">
        <f t="shared" si="286"/>
        <v>1</v>
      </c>
      <c r="H8914">
        <f>IF(B8914=0,E8914,F8914)</f>
        <v>15</v>
      </c>
      <c r="I8914">
        <f>IF(C8914=0,D8914,-D8914)</f>
        <v>-14</v>
      </c>
    </row>
    <row r="8915" spans="1:9">
      <c r="A8915">
        <f t="shared" si="285"/>
        <v>0</v>
      </c>
      <c r="B8915">
        <v>1</v>
      </c>
      <c r="C8915">
        <v>1</v>
      </c>
      <c r="D8915">
        <v>5</v>
      </c>
      <c r="E8915">
        <v>6</v>
      </c>
      <c r="F8915">
        <v>11</v>
      </c>
      <c r="G8915">
        <f t="shared" si="286"/>
        <v>6</v>
      </c>
      <c r="H8915">
        <f>IF(B8915=0,E8915,F8915)</f>
        <v>11</v>
      </c>
      <c r="I8915">
        <f>IF(C8915=0,D8915,-D8915)</f>
        <v>-5</v>
      </c>
    </row>
    <row r="8916" spans="1:9">
      <c r="A8916">
        <f t="shared" si="285"/>
        <v>0</v>
      </c>
      <c r="B8916">
        <v>0</v>
      </c>
      <c r="C8916">
        <v>0</v>
      </c>
      <c r="D8916">
        <v>4</v>
      </c>
      <c r="E8916">
        <v>10</v>
      </c>
      <c r="F8916">
        <v>14</v>
      </c>
      <c r="G8916">
        <f t="shared" si="286"/>
        <v>10</v>
      </c>
      <c r="H8916">
        <f>IF(B8916=0,E8916,F8916)</f>
        <v>10</v>
      </c>
      <c r="I8916">
        <f>IF(C8916=0,D8916,-D8916)</f>
        <v>4</v>
      </c>
    </row>
    <row r="8917" spans="1:9">
      <c r="A8917">
        <f t="shared" si="285"/>
        <v>0</v>
      </c>
      <c r="B8917">
        <v>1</v>
      </c>
      <c r="C8917">
        <v>1</v>
      </c>
      <c r="D8917">
        <v>10</v>
      </c>
      <c r="E8917">
        <v>9</v>
      </c>
      <c r="F8917">
        <v>19</v>
      </c>
      <c r="G8917">
        <f t="shared" si="286"/>
        <v>9</v>
      </c>
      <c r="H8917">
        <f>IF(B8917=0,E8917,F8917)</f>
        <v>19</v>
      </c>
      <c r="I8917">
        <f>IF(C8917=0,D8917,-D8917)</f>
        <v>-10</v>
      </c>
    </row>
    <row r="8918" spans="1:9">
      <c r="A8918">
        <f t="shared" si="285"/>
        <v>0</v>
      </c>
      <c r="B8918">
        <v>1</v>
      </c>
      <c r="C8918">
        <v>1</v>
      </c>
      <c r="D8918">
        <v>31</v>
      </c>
      <c r="E8918">
        <v>10</v>
      </c>
      <c r="F8918">
        <v>41</v>
      </c>
      <c r="G8918">
        <f t="shared" si="286"/>
        <v>10</v>
      </c>
      <c r="H8918">
        <f>IF(B8918=0,E8918,F8918)</f>
        <v>41</v>
      </c>
      <c r="I8918">
        <f>IF(C8918=0,D8918,-D8918)</f>
        <v>-31</v>
      </c>
    </row>
    <row r="8919" spans="1:9">
      <c r="A8919">
        <f t="shared" si="285"/>
        <v>0</v>
      </c>
      <c r="B8919">
        <v>0</v>
      </c>
      <c r="C8919">
        <v>0</v>
      </c>
      <c r="D8919">
        <v>14</v>
      </c>
      <c r="E8919">
        <v>5</v>
      </c>
      <c r="F8919">
        <v>19</v>
      </c>
      <c r="G8919">
        <f t="shared" si="286"/>
        <v>5</v>
      </c>
      <c r="H8919">
        <f>IF(B8919=0,E8919,F8919)</f>
        <v>5</v>
      </c>
      <c r="I8919">
        <f>IF(C8919=0,D8919,-D8919)</f>
        <v>14</v>
      </c>
    </row>
    <row r="8920" spans="1:9">
      <c r="A8920">
        <f t="shared" si="285"/>
        <v>0</v>
      </c>
      <c r="B8920">
        <v>1</v>
      </c>
      <c r="C8920">
        <v>1</v>
      </c>
      <c r="D8920">
        <v>16</v>
      </c>
      <c r="E8920">
        <v>10</v>
      </c>
      <c r="F8920">
        <v>26</v>
      </c>
      <c r="G8920">
        <f t="shared" si="286"/>
        <v>10</v>
      </c>
      <c r="H8920">
        <f>IF(B8920=0,E8920,F8920)</f>
        <v>26</v>
      </c>
      <c r="I8920">
        <f>IF(C8920=0,D8920,-D8920)</f>
        <v>-16</v>
      </c>
    </row>
    <row r="8921" spans="1:9">
      <c r="A8921">
        <f t="shared" si="285"/>
        <v>0</v>
      </c>
      <c r="B8921">
        <v>0</v>
      </c>
      <c r="C8921">
        <v>0</v>
      </c>
      <c r="D8921">
        <v>18</v>
      </c>
      <c r="E8921">
        <v>4</v>
      </c>
      <c r="F8921">
        <v>22</v>
      </c>
      <c r="G8921">
        <f t="shared" si="286"/>
        <v>4</v>
      </c>
      <c r="H8921">
        <f>IF(B8921=0,E8921,F8921)</f>
        <v>4</v>
      </c>
      <c r="I8921">
        <f>IF(C8921=0,D8921,-D8921)</f>
        <v>18</v>
      </c>
    </row>
    <row r="8922" spans="1:9">
      <c r="A8922">
        <f t="shared" si="285"/>
        <v>0</v>
      </c>
      <c r="B8922">
        <v>0</v>
      </c>
      <c r="C8922">
        <v>0</v>
      </c>
      <c r="D8922">
        <v>5</v>
      </c>
      <c r="E8922">
        <v>10</v>
      </c>
      <c r="F8922">
        <v>15</v>
      </c>
      <c r="G8922">
        <f t="shared" si="286"/>
        <v>10</v>
      </c>
      <c r="H8922">
        <f>IF(B8922=0,E8922,F8922)</f>
        <v>10</v>
      </c>
      <c r="I8922">
        <f>IF(C8922=0,D8922,-D8922)</f>
        <v>5</v>
      </c>
    </row>
    <row r="8923" spans="1:9">
      <c r="A8923">
        <f t="shared" si="285"/>
        <v>0</v>
      </c>
      <c r="B8923">
        <v>0</v>
      </c>
      <c r="C8923">
        <v>0</v>
      </c>
      <c r="D8923">
        <v>9</v>
      </c>
      <c r="E8923">
        <v>10</v>
      </c>
      <c r="F8923">
        <v>19</v>
      </c>
      <c r="G8923">
        <f t="shared" si="286"/>
        <v>10</v>
      </c>
      <c r="H8923">
        <f>IF(B8923=0,E8923,F8923)</f>
        <v>10</v>
      </c>
      <c r="I8923">
        <f>IF(C8923=0,D8923,-D8923)</f>
        <v>9</v>
      </c>
    </row>
    <row r="8924" spans="1:9">
      <c r="A8924">
        <f t="shared" si="285"/>
        <v>0</v>
      </c>
      <c r="B8924">
        <v>0</v>
      </c>
      <c r="C8924">
        <v>0</v>
      </c>
      <c r="D8924">
        <v>11</v>
      </c>
      <c r="E8924">
        <v>3</v>
      </c>
      <c r="F8924">
        <v>14</v>
      </c>
      <c r="G8924">
        <f t="shared" si="286"/>
        <v>3</v>
      </c>
      <c r="H8924">
        <f>IF(B8924=0,E8924,F8924)</f>
        <v>3</v>
      </c>
      <c r="I8924">
        <f>IF(C8924=0,D8924,-D8924)</f>
        <v>11</v>
      </c>
    </row>
    <row r="8925" spans="1:9">
      <c r="A8925">
        <f t="shared" si="285"/>
        <v>1</v>
      </c>
      <c r="B8925">
        <v>1</v>
      </c>
      <c r="C8925">
        <v>0</v>
      </c>
      <c r="D8925">
        <v>28</v>
      </c>
      <c r="E8925">
        <v>8</v>
      </c>
      <c r="F8925">
        <v>5</v>
      </c>
      <c r="G8925">
        <f t="shared" si="286"/>
        <v>5</v>
      </c>
      <c r="H8925">
        <f>IF(B8925=0,E8925,F8925)</f>
        <v>5</v>
      </c>
      <c r="I8925">
        <f>IF(C8925=0,D8925,-D8925)</f>
        <v>28</v>
      </c>
    </row>
    <row r="8926" spans="1:9">
      <c r="A8926">
        <f t="shared" si="285"/>
        <v>0</v>
      </c>
      <c r="B8926">
        <v>1</v>
      </c>
      <c r="C8926">
        <v>1</v>
      </c>
      <c r="D8926">
        <v>3</v>
      </c>
      <c r="E8926">
        <v>8</v>
      </c>
      <c r="F8926">
        <v>11</v>
      </c>
      <c r="G8926">
        <f t="shared" si="286"/>
        <v>8</v>
      </c>
      <c r="H8926">
        <f>IF(B8926=0,E8926,F8926)</f>
        <v>11</v>
      </c>
      <c r="I8926">
        <f>IF(C8926=0,D8926,-D8926)</f>
        <v>-3</v>
      </c>
    </row>
    <row r="8927" spans="1:9">
      <c r="A8927">
        <f t="shared" si="285"/>
        <v>0</v>
      </c>
      <c r="B8927">
        <v>1</v>
      </c>
      <c r="C8927">
        <v>1</v>
      </c>
      <c r="D8927">
        <v>18</v>
      </c>
      <c r="E8927">
        <v>8</v>
      </c>
      <c r="F8927">
        <v>26</v>
      </c>
      <c r="G8927">
        <f t="shared" si="286"/>
        <v>8</v>
      </c>
      <c r="H8927">
        <f>IF(B8927=0,E8927,F8927)</f>
        <v>26</v>
      </c>
      <c r="I8927">
        <f>IF(C8927=0,D8927,-D8927)</f>
        <v>-18</v>
      </c>
    </row>
    <row r="8928" spans="1:9">
      <c r="A8928">
        <f t="shared" si="285"/>
        <v>0</v>
      </c>
      <c r="B8928">
        <v>1</v>
      </c>
      <c r="C8928">
        <v>1</v>
      </c>
      <c r="D8928">
        <v>4</v>
      </c>
      <c r="E8928">
        <v>8</v>
      </c>
      <c r="F8928">
        <v>12</v>
      </c>
      <c r="G8928">
        <f t="shared" si="286"/>
        <v>8</v>
      </c>
      <c r="H8928">
        <f>IF(B8928=0,E8928,F8928)</f>
        <v>12</v>
      </c>
      <c r="I8928">
        <f>IF(C8928=0,D8928,-D8928)</f>
        <v>-4</v>
      </c>
    </row>
    <row r="8929" spans="1:9">
      <c r="A8929">
        <f t="shared" si="285"/>
        <v>0</v>
      </c>
      <c r="B8929">
        <v>1</v>
      </c>
      <c r="C8929">
        <v>1</v>
      </c>
      <c r="D8929">
        <v>11</v>
      </c>
      <c r="E8929">
        <v>1</v>
      </c>
      <c r="F8929">
        <v>12</v>
      </c>
      <c r="G8929">
        <f t="shared" si="286"/>
        <v>1</v>
      </c>
      <c r="H8929">
        <f>IF(B8929=0,E8929,F8929)</f>
        <v>12</v>
      </c>
      <c r="I8929">
        <f>IF(C8929=0,D8929,-D8929)</f>
        <v>-11</v>
      </c>
    </row>
    <row r="8930" spans="1:9">
      <c r="A8930">
        <f t="shared" si="285"/>
        <v>0</v>
      </c>
      <c r="B8930">
        <v>1</v>
      </c>
      <c r="C8930">
        <v>1</v>
      </c>
      <c r="D8930">
        <v>13</v>
      </c>
      <c r="E8930">
        <v>2</v>
      </c>
      <c r="F8930">
        <v>15</v>
      </c>
      <c r="G8930">
        <f t="shared" si="286"/>
        <v>2</v>
      </c>
      <c r="H8930">
        <f>IF(B8930=0,E8930,F8930)</f>
        <v>15</v>
      </c>
      <c r="I8930">
        <f>IF(C8930=0,D8930,-D8930)</f>
        <v>-13</v>
      </c>
    </row>
    <row r="8931" spans="1:9">
      <c r="A8931">
        <f t="shared" si="285"/>
        <v>0</v>
      </c>
      <c r="B8931">
        <v>1</v>
      </c>
      <c r="C8931">
        <v>1</v>
      </c>
      <c r="D8931">
        <v>22</v>
      </c>
      <c r="E8931">
        <v>9</v>
      </c>
      <c r="F8931">
        <v>31</v>
      </c>
      <c r="G8931">
        <f t="shared" si="286"/>
        <v>9</v>
      </c>
      <c r="H8931">
        <f>IF(B8931=0,E8931,F8931)</f>
        <v>31</v>
      </c>
      <c r="I8931">
        <f>IF(C8931=0,D8931,-D8931)</f>
        <v>-22</v>
      </c>
    </row>
    <row r="8932" spans="1:9">
      <c r="A8932">
        <f t="shared" si="285"/>
        <v>-1</v>
      </c>
      <c r="B8932">
        <v>0</v>
      </c>
      <c r="C8932">
        <v>1</v>
      </c>
      <c r="D8932">
        <v>30</v>
      </c>
      <c r="E8932">
        <v>10</v>
      </c>
      <c r="F8932">
        <v>5</v>
      </c>
      <c r="G8932">
        <f t="shared" si="286"/>
        <v>5</v>
      </c>
      <c r="H8932">
        <f>IF(B8932=0,E8932,F8932)</f>
        <v>10</v>
      </c>
      <c r="I8932">
        <f>IF(C8932=0,D8932,-D8932)</f>
        <v>-30</v>
      </c>
    </row>
    <row r="8933" spans="1:9">
      <c r="A8933">
        <f t="shared" si="285"/>
        <v>0</v>
      </c>
      <c r="B8933">
        <v>0</v>
      </c>
      <c r="C8933">
        <v>0</v>
      </c>
      <c r="D8933">
        <v>5</v>
      </c>
      <c r="E8933">
        <v>10</v>
      </c>
      <c r="F8933">
        <v>15</v>
      </c>
      <c r="G8933">
        <f t="shared" si="286"/>
        <v>10</v>
      </c>
      <c r="H8933">
        <f>IF(B8933=0,E8933,F8933)</f>
        <v>10</v>
      </c>
      <c r="I8933">
        <f>IF(C8933=0,D8933,-D8933)</f>
        <v>5</v>
      </c>
    </row>
    <row r="8934" spans="1:9">
      <c r="A8934">
        <f t="shared" si="285"/>
        <v>0</v>
      </c>
      <c r="B8934">
        <v>0</v>
      </c>
      <c r="C8934">
        <v>0</v>
      </c>
      <c r="D8934">
        <v>28</v>
      </c>
      <c r="E8934">
        <v>6</v>
      </c>
      <c r="F8934">
        <v>34</v>
      </c>
      <c r="G8934">
        <f t="shared" si="286"/>
        <v>6</v>
      </c>
      <c r="H8934">
        <f>IF(B8934=0,E8934,F8934)</f>
        <v>6</v>
      </c>
      <c r="I8934">
        <f>IF(C8934=0,D8934,-D8934)</f>
        <v>28</v>
      </c>
    </row>
    <row r="8935" spans="1:9">
      <c r="A8935">
        <f t="shared" si="285"/>
        <v>0</v>
      </c>
      <c r="B8935">
        <v>0</v>
      </c>
      <c r="C8935">
        <v>0</v>
      </c>
      <c r="D8935">
        <v>4</v>
      </c>
      <c r="E8935">
        <v>7</v>
      </c>
      <c r="F8935">
        <v>11</v>
      </c>
      <c r="G8935">
        <f t="shared" si="286"/>
        <v>7</v>
      </c>
      <c r="H8935">
        <f>IF(B8935=0,E8935,F8935)</f>
        <v>7</v>
      </c>
      <c r="I8935">
        <f>IF(C8935=0,D8935,-D8935)</f>
        <v>4</v>
      </c>
    </row>
    <row r="8936" spans="1:9">
      <c r="A8936">
        <f t="shared" si="285"/>
        <v>0</v>
      </c>
      <c r="B8936">
        <v>0</v>
      </c>
      <c r="C8936">
        <v>0</v>
      </c>
      <c r="D8936">
        <v>8</v>
      </c>
      <c r="E8936">
        <v>7</v>
      </c>
      <c r="F8936">
        <v>15</v>
      </c>
      <c r="G8936">
        <f t="shared" si="286"/>
        <v>7</v>
      </c>
      <c r="H8936">
        <f>IF(B8936=0,E8936,F8936)</f>
        <v>7</v>
      </c>
      <c r="I8936">
        <f>IF(C8936=0,D8936,-D8936)</f>
        <v>8</v>
      </c>
    </row>
    <row r="8937" spans="1:9">
      <c r="A8937">
        <f t="shared" si="285"/>
        <v>0</v>
      </c>
      <c r="B8937">
        <v>1</v>
      </c>
      <c r="C8937">
        <v>1</v>
      </c>
      <c r="D8937">
        <v>6</v>
      </c>
      <c r="E8937">
        <v>7</v>
      </c>
      <c r="F8937">
        <v>13</v>
      </c>
      <c r="G8937">
        <f t="shared" si="286"/>
        <v>7</v>
      </c>
      <c r="H8937">
        <f>IF(B8937=0,E8937,F8937)</f>
        <v>13</v>
      </c>
      <c r="I8937">
        <f>IF(C8937=0,D8937,-D8937)</f>
        <v>-6</v>
      </c>
    </row>
    <row r="8938" spans="1:9">
      <c r="A8938">
        <f t="shared" ref="A8938:A9001" si="287">B8938-C8938</f>
        <v>0</v>
      </c>
      <c r="B8938">
        <v>1</v>
      </c>
      <c r="C8938">
        <v>1</v>
      </c>
      <c r="D8938">
        <v>6</v>
      </c>
      <c r="E8938">
        <v>10</v>
      </c>
      <c r="F8938">
        <v>16</v>
      </c>
      <c r="G8938">
        <f t="shared" si="286"/>
        <v>10</v>
      </c>
      <c r="H8938">
        <f>IF(B8938=0,E8938,F8938)</f>
        <v>16</v>
      </c>
      <c r="I8938">
        <f>IF(C8938=0,D8938,-D8938)</f>
        <v>-6</v>
      </c>
    </row>
    <row r="8939" spans="1:9">
      <c r="A8939">
        <f t="shared" si="287"/>
        <v>0</v>
      </c>
      <c r="B8939">
        <v>0</v>
      </c>
      <c r="C8939">
        <v>0</v>
      </c>
      <c r="D8939">
        <v>10</v>
      </c>
      <c r="E8939">
        <v>3</v>
      </c>
      <c r="F8939">
        <v>13</v>
      </c>
      <c r="G8939">
        <f t="shared" si="286"/>
        <v>3</v>
      </c>
      <c r="H8939">
        <f>IF(B8939=0,E8939,F8939)</f>
        <v>3</v>
      </c>
      <c r="I8939">
        <f>IF(C8939=0,D8939,-D8939)</f>
        <v>10</v>
      </c>
    </row>
    <row r="8940" spans="1:9">
      <c r="A8940">
        <f t="shared" si="287"/>
        <v>0</v>
      </c>
      <c r="B8940">
        <v>1</v>
      </c>
      <c r="C8940">
        <v>1</v>
      </c>
      <c r="D8940">
        <v>8</v>
      </c>
      <c r="E8940">
        <v>6</v>
      </c>
      <c r="F8940">
        <v>14</v>
      </c>
      <c r="G8940">
        <f t="shared" si="286"/>
        <v>6</v>
      </c>
      <c r="H8940">
        <f>IF(B8940=0,E8940,F8940)</f>
        <v>14</v>
      </c>
      <c r="I8940">
        <f>IF(C8940=0,D8940,-D8940)</f>
        <v>-8</v>
      </c>
    </row>
    <row r="8941" spans="1:9">
      <c r="A8941">
        <f t="shared" si="287"/>
        <v>0</v>
      </c>
      <c r="B8941">
        <v>1</v>
      </c>
      <c r="C8941">
        <v>1</v>
      </c>
      <c r="D8941">
        <v>5</v>
      </c>
      <c r="E8941">
        <v>9</v>
      </c>
      <c r="F8941">
        <v>14</v>
      </c>
      <c r="G8941">
        <f t="shared" si="286"/>
        <v>9</v>
      </c>
      <c r="H8941">
        <f>IF(B8941=0,E8941,F8941)</f>
        <v>14</v>
      </c>
      <c r="I8941">
        <f>IF(C8941=0,D8941,-D8941)</f>
        <v>-5</v>
      </c>
    </row>
    <row r="8942" spans="1:9">
      <c r="A8942">
        <f t="shared" si="287"/>
        <v>0</v>
      </c>
      <c r="B8942">
        <v>0</v>
      </c>
      <c r="C8942">
        <v>0</v>
      </c>
      <c r="D8942">
        <v>19</v>
      </c>
      <c r="E8942">
        <v>9</v>
      </c>
      <c r="F8942">
        <v>28</v>
      </c>
      <c r="G8942">
        <f t="shared" si="286"/>
        <v>9</v>
      </c>
      <c r="H8942">
        <f>IF(B8942=0,E8942,F8942)</f>
        <v>9</v>
      </c>
      <c r="I8942">
        <f>IF(C8942=0,D8942,-D8942)</f>
        <v>19</v>
      </c>
    </row>
    <row r="8943" spans="1:9">
      <c r="A8943">
        <f t="shared" si="287"/>
        <v>0</v>
      </c>
      <c r="B8943">
        <v>0</v>
      </c>
      <c r="C8943">
        <v>0</v>
      </c>
      <c r="D8943">
        <v>16</v>
      </c>
      <c r="E8943">
        <v>8</v>
      </c>
      <c r="F8943">
        <v>24</v>
      </c>
      <c r="G8943">
        <f t="shared" si="286"/>
        <v>8</v>
      </c>
      <c r="H8943">
        <f>IF(B8943=0,E8943,F8943)</f>
        <v>8</v>
      </c>
      <c r="I8943">
        <f>IF(C8943=0,D8943,-D8943)</f>
        <v>16</v>
      </c>
    </row>
    <row r="8944" spans="1:9">
      <c r="A8944">
        <f t="shared" si="287"/>
        <v>0</v>
      </c>
      <c r="B8944">
        <v>0</v>
      </c>
      <c r="C8944">
        <v>0</v>
      </c>
      <c r="D8944">
        <v>23</v>
      </c>
      <c r="E8944">
        <v>8</v>
      </c>
      <c r="F8944">
        <v>31</v>
      </c>
      <c r="G8944">
        <f t="shared" si="286"/>
        <v>8</v>
      </c>
      <c r="H8944">
        <f>IF(B8944=0,E8944,F8944)</f>
        <v>8</v>
      </c>
      <c r="I8944">
        <f>IF(C8944=0,D8944,-D8944)</f>
        <v>23</v>
      </c>
    </row>
    <row r="8945" spans="1:9">
      <c r="A8945">
        <f t="shared" si="287"/>
        <v>0</v>
      </c>
      <c r="B8945">
        <v>1</v>
      </c>
      <c r="C8945">
        <v>1</v>
      </c>
      <c r="D8945">
        <v>6</v>
      </c>
      <c r="E8945">
        <v>6</v>
      </c>
      <c r="F8945">
        <v>12</v>
      </c>
      <c r="G8945">
        <f t="shared" si="286"/>
        <v>6</v>
      </c>
      <c r="H8945">
        <f>IF(B8945=0,E8945,F8945)</f>
        <v>12</v>
      </c>
      <c r="I8945">
        <f>IF(C8945=0,D8945,-D8945)</f>
        <v>-6</v>
      </c>
    </row>
    <row r="8946" spans="1:9">
      <c r="A8946">
        <f t="shared" si="287"/>
        <v>0</v>
      </c>
      <c r="B8946">
        <v>0</v>
      </c>
      <c r="C8946">
        <v>0</v>
      </c>
      <c r="D8946">
        <v>10</v>
      </c>
      <c r="E8946">
        <v>10</v>
      </c>
      <c r="F8946">
        <v>20</v>
      </c>
      <c r="G8946">
        <f t="shared" si="286"/>
        <v>10</v>
      </c>
      <c r="H8946">
        <f>IF(B8946=0,E8946,F8946)</f>
        <v>10</v>
      </c>
      <c r="I8946">
        <f>IF(C8946=0,D8946,-D8946)</f>
        <v>10</v>
      </c>
    </row>
    <row r="8947" spans="1:9">
      <c r="A8947">
        <f t="shared" si="287"/>
        <v>0</v>
      </c>
      <c r="B8947">
        <v>1</v>
      </c>
      <c r="C8947">
        <v>1</v>
      </c>
      <c r="D8947">
        <v>18</v>
      </c>
      <c r="E8947">
        <v>10</v>
      </c>
      <c r="F8947">
        <v>28</v>
      </c>
      <c r="G8947">
        <f t="shared" si="286"/>
        <v>10</v>
      </c>
      <c r="H8947">
        <f>IF(B8947=0,E8947,F8947)</f>
        <v>28</v>
      </c>
      <c r="I8947">
        <f>IF(C8947=0,D8947,-D8947)</f>
        <v>-18</v>
      </c>
    </row>
    <row r="8948" spans="1:9">
      <c r="A8948">
        <f t="shared" si="287"/>
        <v>0</v>
      </c>
      <c r="B8948">
        <v>0</v>
      </c>
      <c r="C8948">
        <v>0</v>
      </c>
      <c r="D8948">
        <v>29</v>
      </c>
      <c r="E8948">
        <v>5</v>
      </c>
      <c r="F8948">
        <v>34</v>
      </c>
      <c r="G8948">
        <f t="shared" si="286"/>
        <v>5</v>
      </c>
      <c r="H8948">
        <f>IF(B8948=0,E8948,F8948)</f>
        <v>5</v>
      </c>
      <c r="I8948">
        <f>IF(C8948=0,D8948,-D8948)</f>
        <v>29</v>
      </c>
    </row>
    <row r="8949" spans="1:9">
      <c r="A8949">
        <f t="shared" si="287"/>
        <v>0</v>
      </c>
      <c r="B8949">
        <v>0</v>
      </c>
      <c r="C8949">
        <v>0</v>
      </c>
      <c r="D8949">
        <v>5</v>
      </c>
      <c r="E8949">
        <v>8</v>
      </c>
      <c r="F8949">
        <v>13</v>
      </c>
      <c r="G8949">
        <f t="shared" si="286"/>
        <v>8</v>
      </c>
      <c r="H8949">
        <f>IF(B8949=0,E8949,F8949)</f>
        <v>8</v>
      </c>
      <c r="I8949">
        <f>IF(C8949=0,D8949,-D8949)</f>
        <v>5</v>
      </c>
    </row>
    <row r="8950" spans="1:9">
      <c r="A8950">
        <f t="shared" si="287"/>
        <v>0</v>
      </c>
      <c r="B8950">
        <v>0</v>
      </c>
      <c r="C8950">
        <v>0</v>
      </c>
      <c r="D8950">
        <v>17</v>
      </c>
      <c r="E8950">
        <v>8</v>
      </c>
      <c r="F8950">
        <v>25</v>
      </c>
      <c r="G8950">
        <f t="shared" si="286"/>
        <v>8</v>
      </c>
      <c r="H8950">
        <f>IF(B8950=0,E8950,F8950)</f>
        <v>8</v>
      </c>
      <c r="I8950">
        <f>IF(C8950=0,D8950,-D8950)</f>
        <v>17</v>
      </c>
    </row>
    <row r="8951" spans="1:9">
      <c r="A8951">
        <f t="shared" si="287"/>
        <v>1</v>
      </c>
      <c r="B8951">
        <v>1</v>
      </c>
      <c r="C8951">
        <v>0</v>
      </c>
      <c r="D8951">
        <v>27</v>
      </c>
      <c r="E8951">
        <v>10</v>
      </c>
      <c r="F8951">
        <v>8</v>
      </c>
      <c r="G8951">
        <f t="shared" si="286"/>
        <v>8</v>
      </c>
      <c r="H8951">
        <f>IF(B8951=0,E8951,F8951)</f>
        <v>8</v>
      </c>
      <c r="I8951">
        <f>IF(C8951=0,D8951,-D8951)</f>
        <v>27</v>
      </c>
    </row>
    <row r="8952" spans="1:9">
      <c r="A8952">
        <f t="shared" si="287"/>
        <v>0</v>
      </c>
      <c r="B8952">
        <v>1</v>
      </c>
      <c r="C8952">
        <v>1</v>
      </c>
      <c r="D8952">
        <v>4</v>
      </c>
      <c r="E8952">
        <v>7</v>
      </c>
      <c r="F8952">
        <v>11</v>
      </c>
      <c r="G8952">
        <f t="shared" si="286"/>
        <v>7</v>
      </c>
      <c r="H8952">
        <f>IF(B8952=0,E8952,F8952)</f>
        <v>11</v>
      </c>
      <c r="I8952">
        <f>IF(C8952=0,D8952,-D8952)</f>
        <v>-4</v>
      </c>
    </row>
    <row r="8953" spans="1:9">
      <c r="A8953">
        <f t="shared" si="287"/>
        <v>0</v>
      </c>
      <c r="B8953">
        <v>1</v>
      </c>
      <c r="C8953">
        <v>1</v>
      </c>
      <c r="D8953">
        <v>9</v>
      </c>
      <c r="E8953">
        <v>8</v>
      </c>
      <c r="F8953">
        <v>17</v>
      </c>
      <c r="G8953">
        <f t="shared" si="286"/>
        <v>8</v>
      </c>
      <c r="H8953">
        <f>IF(B8953=0,E8953,F8953)</f>
        <v>17</v>
      </c>
      <c r="I8953">
        <f>IF(C8953=0,D8953,-D8953)</f>
        <v>-9</v>
      </c>
    </row>
    <row r="8954" spans="1:9">
      <c r="A8954">
        <f t="shared" si="287"/>
        <v>0</v>
      </c>
      <c r="B8954">
        <v>0</v>
      </c>
      <c r="C8954">
        <v>0</v>
      </c>
      <c r="D8954">
        <v>47</v>
      </c>
      <c r="E8954">
        <v>0</v>
      </c>
      <c r="F8954">
        <v>22</v>
      </c>
      <c r="G8954">
        <f t="shared" si="286"/>
        <v>0</v>
      </c>
      <c r="H8954">
        <f>IF(B8954=0,E8954,F8954)</f>
        <v>0</v>
      </c>
      <c r="I8954">
        <f>IF(C8954=0,D8954,-D8954)</f>
        <v>47</v>
      </c>
    </row>
    <row r="8955" spans="1:9">
      <c r="A8955">
        <f t="shared" si="287"/>
        <v>0</v>
      </c>
      <c r="B8955">
        <v>1</v>
      </c>
      <c r="C8955">
        <v>1</v>
      </c>
      <c r="D8955">
        <v>16</v>
      </c>
      <c r="E8955">
        <v>2</v>
      </c>
      <c r="F8955">
        <v>18</v>
      </c>
      <c r="G8955">
        <f t="shared" si="286"/>
        <v>2</v>
      </c>
      <c r="H8955">
        <f>IF(B8955=0,E8955,F8955)</f>
        <v>18</v>
      </c>
      <c r="I8955">
        <f>IF(C8955=0,D8955,-D8955)</f>
        <v>-16</v>
      </c>
    </row>
    <row r="8956" spans="1:9">
      <c r="A8956">
        <f t="shared" si="287"/>
        <v>0</v>
      </c>
      <c r="B8956">
        <v>1</v>
      </c>
      <c r="C8956">
        <v>1</v>
      </c>
      <c r="D8956">
        <v>10</v>
      </c>
      <c r="E8956">
        <v>10</v>
      </c>
      <c r="F8956">
        <v>20</v>
      </c>
      <c r="G8956">
        <f t="shared" si="286"/>
        <v>10</v>
      </c>
      <c r="H8956">
        <f>IF(B8956=0,E8956,F8956)</f>
        <v>20</v>
      </c>
      <c r="I8956">
        <f>IF(C8956=0,D8956,-D8956)</f>
        <v>-10</v>
      </c>
    </row>
    <row r="8957" spans="1:9">
      <c r="A8957">
        <f t="shared" si="287"/>
        <v>0</v>
      </c>
      <c r="B8957">
        <v>0</v>
      </c>
      <c r="C8957">
        <v>0</v>
      </c>
      <c r="D8957">
        <v>10</v>
      </c>
      <c r="E8957">
        <v>10</v>
      </c>
      <c r="F8957">
        <v>20</v>
      </c>
      <c r="G8957">
        <f t="shared" si="286"/>
        <v>10</v>
      </c>
      <c r="H8957">
        <f>IF(B8957=0,E8957,F8957)</f>
        <v>10</v>
      </c>
      <c r="I8957">
        <f>IF(C8957=0,D8957,-D8957)</f>
        <v>10</v>
      </c>
    </row>
    <row r="8958" spans="1:9">
      <c r="A8958">
        <f t="shared" si="287"/>
        <v>0</v>
      </c>
      <c r="B8958">
        <v>0</v>
      </c>
      <c r="C8958">
        <v>0</v>
      </c>
      <c r="D8958">
        <v>2</v>
      </c>
      <c r="E8958">
        <v>9</v>
      </c>
      <c r="F8958">
        <v>11</v>
      </c>
      <c r="G8958">
        <f t="shared" si="286"/>
        <v>9</v>
      </c>
      <c r="H8958">
        <f>IF(B8958=0,E8958,F8958)</f>
        <v>9</v>
      </c>
      <c r="I8958">
        <f>IF(C8958=0,D8958,-D8958)</f>
        <v>2</v>
      </c>
    </row>
    <row r="8959" spans="1:9">
      <c r="A8959">
        <f t="shared" si="287"/>
        <v>0</v>
      </c>
      <c r="B8959">
        <v>1</v>
      </c>
      <c r="C8959">
        <v>1</v>
      </c>
      <c r="D8959">
        <v>28</v>
      </c>
      <c r="E8959">
        <v>7</v>
      </c>
      <c r="F8959">
        <v>35</v>
      </c>
      <c r="G8959">
        <f t="shared" si="286"/>
        <v>7</v>
      </c>
      <c r="H8959">
        <f>IF(B8959=0,E8959,F8959)</f>
        <v>35</v>
      </c>
      <c r="I8959">
        <f>IF(C8959=0,D8959,-D8959)</f>
        <v>-28</v>
      </c>
    </row>
    <row r="8960" spans="1:9">
      <c r="A8960">
        <f t="shared" si="287"/>
        <v>0</v>
      </c>
      <c r="B8960">
        <v>0</v>
      </c>
      <c r="C8960">
        <v>0</v>
      </c>
      <c r="D8960">
        <v>23</v>
      </c>
      <c r="E8960">
        <v>9</v>
      </c>
      <c r="F8960">
        <v>32</v>
      </c>
      <c r="G8960">
        <f t="shared" si="286"/>
        <v>9</v>
      </c>
      <c r="H8960">
        <f>IF(B8960=0,E8960,F8960)</f>
        <v>9</v>
      </c>
      <c r="I8960">
        <f>IF(C8960=0,D8960,-D8960)</f>
        <v>23</v>
      </c>
    </row>
    <row r="8961" spans="1:9">
      <c r="A8961">
        <f t="shared" si="287"/>
        <v>0</v>
      </c>
      <c r="B8961">
        <v>1</v>
      </c>
      <c r="C8961">
        <v>1</v>
      </c>
      <c r="D8961">
        <v>16</v>
      </c>
      <c r="E8961">
        <v>9</v>
      </c>
      <c r="F8961">
        <v>25</v>
      </c>
      <c r="G8961">
        <f t="shared" si="286"/>
        <v>9</v>
      </c>
      <c r="H8961">
        <f>IF(B8961=0,E8961,F8961)</f>
        <v>25</v>
      </c>
      <c r="I8961">
        <f>IF(C8961=0,D8961,-D8961)</f>
        <v>-16</v>
      </c>
    </row>
    <row r="8962" spans="1:9">
      <c r="A8962">
        <f t="shared" si="287"/>
        <v>0</v>
      </c>
      <c r="B8962">
        <v>1</v>
      </c>
      <c r="C8962">
        <v>1</v>
      </c>
      <c r="D8962">
        <v>14</v>
      </c>
      <c r="E8962">
        <v>7</v>
      </c>
      <c r="F8962">
        <v>21</v>
      </c>
      <c r="G8962">
        <f t="shared" si="286"/>
        <v>7</v>
      </c>
      <c r="H8962">
        <f>IF(B8962=0,E8962,F8962)</f>
        <v>21</v>
      </c>
      <c r="I8962">
        <f>IF(C8962=0,D8962,-D8962)</f>
        <v>-14</v>
      </c>
    </row>
    <row r="8963" spans="1:9">
      <c r="A8963">
        <f t="shared" si="287"/>
        <v>0</v>
      </c>
      <c r="B8963">
        <v>0</v>
      </c>
      <c r="C8963">
        <v>0</v>
      </c>
      <c r="D8963">
        <v>8</v>
      </c>
      <c r="E8963">
        <v>10</v>
      </c>
      <c r="F8963">
        <v>18</v>
      </c>
      <c r="G8963">
        <f t="shared" ref="G8963:G9026" si="288">IF(A8963=0,E8963,F8963)</f>
        <v>10</v>
      </c>
      <c r="H8963">
        <f>IF(B8963=0,E8963,F8963)</f>
        <v>10</v>
      </c>
      <c r="I8963">
        <f>IF(C8963=0,D8963,-D8963)</f>
        <v>8</v>
      </c>
    </row>
    <row r="8964" spans="1:9">
      <c r="A8964">
        <f t="shared" si="287"/>
        <v>0</v>
      </c>
      <c r="B8964">
        <v>0</v>
      </c>
      <c r="C8964">
        <v>0</v>
      </c>
      <c r="D8964">
        <v>24</v>
      </c>
      <c r="E8964">
        <v>5</v>
      </c>
      <c r="F8964">
        <v>29</v>
      </c>
      <c r="G8964">
        <f t="shared" si="288"/>
        <v>5</v>
      </c>
      <c r="H8964">
        <f>IF(B8964=0,E8964,F8964)</f>
        <v>5</v>
      </c>
      <c r="I8964">
        <f>IF(C8964=0,D8964,-D8964)</f>
        <v>24</v>
      </c>
    </row>
    <row r="8965" spans="1:9">
      <c r="A8965">
        <f t="shared" si="287"/>
        <v>0</v>
      </c>
      <c r="B8965">
        <v>1</v>
      </c>
      <c r="C8965">
        <v>1</v>
      </c>
      <c r="D8965">
        <v>45</v>
      </c>
      <c r="E8965">
        <v>0</v>
      </c>
      <c r="F8965">
        <v>20</v>
      </c>
      <c r="G8965">
        <f t="shared" si="288"/>
        <v>0</v>
      </c>
      <c r="H8965">
        <f>IF(B8965=0,E8965,F8965)</f>
        <v>20</v>
      </c>
      <c r="I8965">
        <f>IF(C8965=0,D8965,-D8965)</f>
        <v>-45</v>
      </c>
    </row>
    <row r="8966" spans="1:9">
      <c r="A8966">
        <f t="shared" si="287"/>
        <v>0</v>
      </c>
      <c r="B8966">
        <v>1</v>
      </c>
      <c r="C8966">
        <v>1</v>
      </c>
      <c r="D8966">
        <v>8</v>
      </c>
      <c r="E8966">
        <v>5</v>
      </c>
      <c r="F8966">
        <v>13</v>
      </c>
      <c r="G8966">
        <f t="shared" si="288"/>
        <v>5</v>
      </c>
      <c r="H8966">
        <f>IF(B8966=0,E8966,F8966)</f>
        <v>13</v>
      </c>
      <c r="I8966">
        <f>IF(C8966=0,D8966,-D8966)</f>
        <v>-8</v>
      </c>
    </row>
    <row r="8967" spans="1:9">
      <c r="A8967">
        <f t="shared" si="287"/>
        <v>0</v>
      </c>
      <c r="B8967">
        <v>0</v>
      </c>
      <c r="C8967">
        <v>0</v>
      </c>
      <c r="D8967">
        <v>39</v>
      </c>
      <c r="E8967">
        <v>9</v>
      </c>
      <c r="F8967">
        <v>48</v>
      </c>
      <c r="G8967">
        <f t="shared" si="288"/>
        <v>9</v>
      </c>
      <c r="H8967">
        <f>IF(B8967=0,E8967,F8967)</f>
        <v>9</v>
      </c>
      <c r="I8967">
        <f>IF(C8967=0,D8967,-D8967)</f>
        <v>39</v>
      </c>
    </row>
    <row r="8968" spans="1:9">
      <c r="A8968">
        <f t="shared" si="287"/>
        <v>0</v>
      </c>
      <c r="B8968">
        <v>0</v>
      </c>
      <c r="C8968">
        <v>0</v>
      </c>
      <c r="D8968">
        <v>6</v>
      </c>
      <c r="E8968">
        <v>9</v>
      </c>
      <c r="F8968">
        <v>15</v>
      </c>
      <c r="G8968">
        <f t="shared" si="288"/>
        <v>9</v>
      </c>
      <c r="H8968">
        <f>IF(B8968=0,E8968,F8968)</f>
        <v>9</v>
      </c>
      <c r="I8968">
        <f>IF(C8968=0,D8968,-D8968)</f>
        <v>6</v>
      </c>
    </row>
    <row r="8969" spans="1:9">
      <c r="A8969">
        <f t="shared" si="287"/>
        <v>0</v>
      </c>
      <c r="B8969">
        <v>0</v>
      </c>
      <c r="C8969">
        <v>0</v>
      </c>
      <c r="D8969">
        <v>5</v>
      </c>
      <c r="E8969">
        <v>10</v>
      </c>
      <c r="F8969">
        <v>15</v>
      </c>
      <c r="G8969">
        <f t="shared" si="288"/>
        <v>10</v>
      </c>
      <c r="H8969">
        <f>IF(B8969=0,E8969,F8969)</f>
        <v>10</v>
      </c>
      <c r="I8969">
        <f>IF(C8969=0,D8969,-D8969)</f>
        <v>5</v>
      </c>
    </row>
    <row r="8970" spans="1:9">
      <c r="A8970">
        <f t="shared" si="287"/>
        <v>0</v>
      </c>
      <c r="B8970">
        <v>1</v>
      </c>
      <c r="C8970">
        <v>1</v>
      </c>
      <c r="D8970">
        <v>16</v>
      </c>
      <c r="E8970">
        <v>9</v>
      </c>
      <c r="F8970">
        <v>25</v>
      </c>
      <c r="G8970">
        <f t="shared" si="288"/>
        <v>9</v>
      </c>
      <c r="H8970">
        <f>IF(B8970=0,E8970,F8970)</f>
        <v>25</v>
      </c>
      <c r="I8970">
        <f>IF(C8970=0,D8970,-D8970)</f>
        <v>-16</v>
      </c>
    </row>
    <row r="8971" spans="1:9">
      <c r="A8971">
        <f t="shared" si="287"/>
        <v>0</v>
      </c>
      <c r="B8971">
        <v>1</v>
      </c>
      <c r="C8971">
        <v>1</v>
      </c>
      <c r="D8971">
        <v>26</v>
      </c>
      <c r="E8971">
        <v>8</v>
      </c>
      <c r="F8971">
        <v>34</v>
      </c>
      <c r="G8971">
        <f t="shared" si="288"/>
        <v>8</v>
      </c>
      <c r="H8971">
        <f>IF(B8971=0,E8971,F8971)</f>
        <v>34</v>
      </c>
      <c r="I8971">
        <f>IF(C8971=0,D8971,-D8971)</f>
        <v>-26</v>
      </c>
    </row>
    <row r="8972" spans="1:9">
      <c r="A8972">
        <f t="shared" si="287"/>
        <v>0</v>
      </c>
      <c r="B8972">
        <v>0</v>
      </c>
      <c r="C8972">
        <v>0</v>
      </c>
      <c r="D8972">
        <v>10</v>
      </c>
      <c r="E8972">
        <v>10</v>
      </c>
      <c r="F8972">
        <v>20</v>
      </c>
      <c r="G8972">
        <f t="shared" si="288"/>
        <v>10</v>
      </c>
      <c r="H8972">
        <f>IF(B8972=0,E8972,F8972)</f>
        <v>10</v>
      </c>
      <c r="I8972">
        <f>IF(C8972=0,D8972,-D8972)</f>
        <v>10</v>
      </c>
    </row>
    <row r="8973" spans="1:9">
      <c r="A8973">
        <f t="shared" si="287"/>
        <v>-1</v>
      </c>
      <c r="B8973">
        <v>0</v>
      </c>
      <c r="C8973">
        <v>1</v>
      </c>
      <c r="D8973">
        <v>27</v>
      </c>
      <c r="E8973">
        <v>8</v>
      </c>
      <c r="F8973">
        <v>6</v>
      </c>
      <c r="G8973">
        <f t="shared" si="288"/>
        <v>6</v>
      </c>
      <c r="H8973">
        <f>IF(B8973=0,E8973,F8973)</f>
        <v>8</v>
      </c>
      <c r="I8973">
        <f>IF(C8973=0,D8973,-D8973)</f>
        <v>-27</v>
      </c>
    </row>
    <row r="8974" spans="1:9">
      <c r="A8974">
        <f t="shared" si="287"/>
        <v>0</v>
      </c>
      <c r="B8974">
        <v>1</v>
      </c>
      <c r="C8974">
        <v>1</v>
      </c>
      <c r="D8974">
        <v>8</v>
      </c>
      <c r="E8974">
        <v>9</v>
      </c>
      <c r="F8974">
        <v>17</v>
      </c>
      <c r="G8974">
        <f t="shared" si="288"/>
        <v>9</v>
      </c>
      <c r="H8974">
        <f>IF(B8974=0,E8974,F8974)</f>
        <v>17</v>
      </c>
      <c r="I8974">
        <f>IF(C8974=0,D8974,-D8974)</f>
        <v>-8</v>
      </c>
    </row>
    <row r="8975" spans="1:9">
      <c r="A8975">
        <f t="shared" si="287"/>
        <v>0</v>
      </c>
      <c r="B8975">
        <v>1</v>
      </c>
      <c r="C8975">
        <v>1</v>
      </c>
      <c r="D8975">
        <v>24</v>
      </c>
      <c r="E8975">
        <v>7</v>
      </c>
      <c r="F8975">
        <v>31</v>
      </c>
      <c r="G8975">
        <f t="shared" si="288"/>
        <v>7</v>
      </c>
      <c r="H8975">
        <f>IF(B8975=0,E8975,F8975)</f>
        <v>31</v>
      </c>
      <c r="I8975">
        <f>IF(C8975=0,D8975,-D8975)</f>
        <v>-24</v>
      </c>
    </row>
    <row r="8976" spans="1:9">
      <c r="A8976">
        <f t="shared" si="287"/>
        <v>0</v>
      </c>
      <c r="B8976">
        <v>0</v>
      </c>
      <c r="C8976">
        <v>0</v>
      </c>
      <c r="D8976">
        <v>6</v>
      </c>
      <c r="E8976">
        <v>8</v>
      </c>
      <c r="F8976">
        <v>14</v>
      </c>
      <c r="G8976">
        <f t="shared" si="288"/>
        <v>8</v>
      </c>
      <c r="H8976">
        <f>IF(B8976=0,E8976,F8976)</f>
        <v>8</v>
      </c>
      <c r="I8976">
        <f>IF(C8976=0,D8976,-D8976)</f>
        <v>6</v>
      </c>
    </row>
    <row r="8977" spans="1:9">
      <c r="A8977">
        <f t="shared" si="287"/>
        <v>0</v>
      </c>
      <c r="B8977">
        <v>0</v>
      </c>
      <c r="C8977">
        <v>0</v>
      </c>
      <c r="D8977">
        <v>10</v>
      </c>
      <c r="E8977">
        <v>10</v>
      </c>
      <c r="F8977">
        <v>20</v>
      </c>
      <c r="G8977">
        <f t="shared" si="288"/>
        <v>10</v>
      </c>
      <c r="H8977">
        <f>IF(B8977=0,E8977,F8977)</f>
        <v>10</v>
      </c>
      <c r="I8977">
        <f>IF(C8977=0,D8977,-D8977)</f>
        <v>10</v>
      </c>
    </row>
    <row r="8978" spans="1:9">
      <c r="A8978">
        <f t="shared" si="287"/>
        <v>0</v>
      </c>
      <c r="B8978">
        <v>1</v>
      </c>
      <c r="C8978">
        <v>1</v>
      </c>
      <c r="D8978">
        <v>6</v>
      </c>
      <c r="E8978">
        <v>9</v>
      </c>
      <c r="F8978">
        <v>15</v>
      </c>
      <c r="G8978">
        <f t="shared" si="288"/>
        <v>9</v>
      </c>
      <c r="H8978">
        <f>IF(B8978=0,E8978,F8978)</f>
        <v>15</v>
      </c>
      <c r="I8978">
        <f>IF(C8978=0,D8978,-D8978)</f>
        <v>-6</v>
      </c>
    </row>
    <row r="8979" spans="1:9">
      <c r="A8979">
        <f t="shared" si="287"/>
        <v>0</v>
      </c>
      <c r="B8979">
        <v>1</v>
      </c>
      <c r="C8979">
        <v>1</v>
      </c>
      <c r="D8979">
        <v>5</v>
      </c>
      <c r="E8979">
        <v>6</v>
      </c>
      <c r="F8979">
        <v>11</v>
      </c>
      <c r="G8979">
        <f t="shared" si="288"/>
        <v>6</v>
      </c>
      <c r="H8979">
        <f>IF(B8979=0,E8979,F8979)</f>
        <v>11</v>
      </c>
      <c r="I8979">
        <f>IF(C8979=0,D8979,-D8979)</f>
        <v>-5</v>
      </c>
    </row>
    <row r="8980" spans="1:9">
      <c r="A8980">
        <f t="shared" si="287"/>
        <v>1</v>
      </c>
      <c r="B8980">
        <v>1</v>
      </c>
      <c r="C8980">
        <v>0</v>
      </c>
      <c r="D8980">
        <v>25</v>
      </c>
      <c r="E8980">
        <v>8</v>
      </c>
      <c r="F8980">
        <v>8</v>
      </c>
      <c r="G8980">
        <f t="shared" si="288"/>
        <v>8</v>
      </c>
      <c r="H8980">
        <f>IF(B8980=0,E8980,F8980)</f>
        <v>8</v>
      </c>
      <c r="I8980">
        <f>IF(C8980=0,D8980,-D8980)</f>
        <v>25</v>
      </c>
    </row>
    <row r="8981" spans="1:9">
      <c r="A8981">
        <f t="shared" si="287"/>
        <v>0</v>
      </c>
      <c r="B8981">
        <v>1</v>
      </c>
      <c r="C8981">
        <v>1</v>
      </c>
      <c r="D8981">
        <v>7</v>
      </c>
      <c r="E8981">
        <v>10</v>
      </c>
      <c r="F8981">
        <v>17</v>
      </c>
      <c r="G8981">
        <f t="shared" si="288"/>
        <v>10</v>
      </c>
      <c r="H8981">
        <f>IF(B8981=0,E8981,F8981)</f>
        <v>17</v>
      </c>
      <c r="I8981">
        <f>IF(C8981=0,D8981,-D8981)</f>
        <v>-7</v>
      </c>
    </row>
    <row r="8982" spans="1:9">
      <c r="A8982">
        <f t="shared" si="287"/>
        <v>0</v>
      </c>
      <c r="B8982">
        <v>1</v>
      </c>
      <c r="C8982">
        <v>1</v>
      </c>
      <c r="D8982">
        <v>7</v>
      </c>
      <c r="E8982">
        <v>4</v>
      </c>
      <c r="F8982">
        <v>11</v>
      </c>
      <c r="G8982">
        <f t="shared" si="288"/>
        <v>4</v>
      </c>
      <c r="H8982">
        <f>IF(B8982=0,E8982,F8982)</f>
        <v>11</v>
      </c>
      <c r="I8982">
        <f>IF(C8982=0,D8982,-D8982)</f>
        <v>-7</v>
      </c>
    </row>
    <row r="8983" spans="1:9">
      <c r="A8983">
        <f t="shared" si="287"/>
        <v>0</v>
      </c>
      <c r="B8983">
        <v>0</v>
      </c>
      <c r="C8983">
        <v>0</v>
      </c>
      <c r="D8983">
        <v>20</v>
      </c>
      <c r="E8983">
        <v>10</v>
      </c>
      <c r="F8983">
        <v>30</v>
      </c>
      <c r="G8983">
        <f t="shared" si="288"/>
        <v>10</v>
      </c>
      <c r="H8983">
        <f>IF(B8983=0,E8983,F8983)</f>
        <v>10</v>
      </c>
      <c r="I8983">
        <f>IF(C8983=0,D8983,-D8983)</f>
        <v>20</v>
      </c>
    </row>
    <row r="8984" spans="1:9">
      <c r="A8984">
        <f t="shared" si="287"/>
        <v>0</v>
      </c>
      <c r="B8984">
        <v>1</v>
      </c>
      <c r="C8984">
        <v>1</v>
      </c>
      <c r="D8984">
        <v>12</v>
      </c>
      <c r="E8984">
        <v>7</v>
      </c>
      <c r="F8984">
        <v>19</v>
      </c>
      <c r="G8984">
        <f t="shared" si="288"/>
        <v>7</v>
      </c>
      <c r="H8984">
        <f>IF(B8984=0,E8984,F8984)</f>
        <v>19</v>
      </c>
      <c r="I8984">
        <f>IF(C8984=0,D8984,-D8984)</f>
        <v>-12</v>
      </c>
    </row>
    <row r="8985" spans="1:9">
      <c r="A8985">
        <f t="shared" si="287"/>
        <v>0</v>
      </c>
      <c r="B8985">
        <v>0</v>
      </c>
      <c r="C8985">
        <v>0</v>
      </c>
      <c r="D8985">
        <v>14</v>
      </c>
      <c r="E8985">
        <v>5</v>
      </c>
      <c r="F8985">
        <v>19</v>
      </c>
      <c r="G8985">
        <f t="shared" si="288"/>
        <v>5</v>
      </c>
      <c r="H8985">
        <f>IF(B8985=0,E8985,F8985)</f>
        <v>5</v>
      </c>
      <c r="I8985">
        <f>IF(C8985=0,D8985,-D8985)</f>
        <v>14</v>
      </c>
    </row>
    <row r="8986" spans="1:9">
      <c r="A8986">
        <f t="shared" si="287"/>
        <v>0</v>
      </c>
      <c r="B8986">
        <v>0</v>
      </c>
      <c r="C8986">
        <v>0</v>
      </c>
      <c r="D8986">
        <v>5</v>
      </c>
      <c r="E8986">
        <v>9</v>
      </c>
      <c r="F8986">
        <v>14</v>
      </c>
      <c r="G8986">
        <f t="shared" si="288"/>
        <v>9</v>
      </c>
      <c r="H8986">
        <f>IF(B8986=0,E8986,F8986)</f>
        <v>9</v>
      </c>
      <c r="I8986">
        <f>IF(C8986=0,D8986,-D8986)</f>
        <v>5</v>
      </c>
    </row>
    <row r="8987" spans="1:9">
      <c r="A8987">
        <f t="shared" si="287"/>
        <v>0</v>
      </c>
      <c r="B8987">
        <v>0</v>
      </c>
      <c r="C8987">
        <v>0</v>
      </c>
      <c r="D8987">
        <v>45</v>
      </c>
      <c r="E8987">
        <v>0</v>
      </c>
      <c r="F8987">
        <v>20</v>
      </c>
      <c r="G8987">
        <f t="shared" si="288"/>
        <v>0</v>
      </c>
      <c r="H8987">
        <f>IF(B8987=0,E8987,F8987)</f>
        <v>0</v>
      </c>
      <c r="I8987">
        <f>IF(C8987=0,D8987,-D8987)</f>
        <v>45</v>
      </c>
    </row>
    <row r="8988" spans="1:9">
      <c r="A8988">
        <f t="shared" si="287"/>
        <v>0</v>
      </c>
      <c r="B8988">
        <v>0</v>
      </c>
      <c r="C8988">
        <v>0</v>
      </c>
      <c r="D8988">
        <v>5</v>
      </c>
      <c r="E8988">
        <v>4</v>
      </c>
      <c r="F8988">
        <v>9</v>
      </c>
      <c r="G8988">
        <f t="shared" si="288"/>
        <v>4</v>
      </c>
      <c r="H8988">
        <f>IF(B8988=0,E8988,F8988)</f>
        <v>4</v>
      </c>
      <c r="I8988">
        <f>IF(C8988=0,D8988,-D8988)</f>
        <v>5</v>
      </c>
    </row>
    <row r="8989" spans="1:9">
      <c r="A8989">
        <f t="shared" si="287"/>
        <v>0</v>
      </c>
      <c r="B8989">
        <v>1</v>
      </c>
      <c r="C8989">
        <v>1</v>
      </c>
      <c r="D8989">
        <v>13</v>
      </c>
      <c r="E8989">
        <v>6</v>
      </c>
      <c r="F8989">
        <v>19</v>
      </c>
      <c r="G8989">
        <f t="shared" si="288"/>
        <v>6</v>
      </c>
      <c r="H8989">
        <f>IF(B8989=0,E8989,F8989)</f>
        <v>19</v>
      </c>
      <c r="I8989">
        <f>IF(C8989=0,D8989,-D8989)</f>
        <v>-13</v>
      </c>
    </row>
    <row r="8990" spans="1:9">
      <c r="A8990">
        <f t="shared" si="287"/>
        <v>0</v>
      </c>
      <c r="B8990">
        <v>1</v>
      </c>
      <c r="C8990">
        <v>1</v>
      </c>
      <c r="D8990">
        <v>9</v>
      </c>
      <c r="E8990">
        <v>4</v>
      </c>
      <c r="F8990">
        <v>13</v>
      </c>
      <c r="G8990">
        <f t="shared" si="288"/>
        <v>4</v>
      </c>
      <c r="H8990">
        <f>IF(B8990=0,E8990,F8990)</f>
        <v>13</v>
      </c>
      <c r="I8990">
        <f>IF(C8990=0,D8990,-D8990)</f>
        <v>-9</v>
      </c>
    </row>
    <row r="8991" spans="1:9">
      <c r="A8991">
        <f t="shared" si="287"/>
        <v>0</v>
      </c>
      <c r="B8991">
        <v>1</v>
      </c>
      <c r="C8991">
        <v>1</v>
      </c>
      <c r="D8991">
        <v>35</v>
      </c>
      <c r="E8991">
        <v>8</v>
      </c>
      <c r="F8991">
        <v>43</v>
      </c>
      <c r="G8991">
        <f t="shared" si="288"/>
        <v>8</v>
      </c>
      <c r="H8991">
        <f>IF(B8991=0,E8991,F8991)</f>
        <v>43</v>
      </c>
      <c r="I8991">
        <f>IF(C8991=0,D8991,-D8991)</f>
        <v>-35</v>
      </c>
    </row>
    <row r="8992" spans="1:9">
      <c r="A8992">
        <f t="shared" si="287"/>
        <v>0</v>
      </c>
      <c r="B8992">
        <v>0</v>
      </c>
      <c r="C8992">
        <v>0</v>
      </c>
      <c r="D8992">
        <v>9</v>
      </c>
      <c r="E8992">
        <v>1</v>
      </c>
      <c r="F8992">
        <v>10</v>
      </c>
      <c r="G8992">
        <f t="shared" si="288"/>
        <v>1</v>
      </c>
      <c r="H8992">
        <f>IF(B8992=0,E8992,F8992)</f>
        <v>1</v>
      </c>
      <c r="I8992">
        <f>IF(C8992=0,D8992,-D8992)</f>
        <v>9</v>
      </c>
    </row>
    <row r="8993" spans="1:9">
      <c r="A8993">
        <f t="shared" si="287"/>
        <v>1</v>
      </c>
      <c r="B8993">
        <v>1</v>
      </c>
      <c r="C8993">
        <v>0</v>
      </c>
      <c r="D8993">
        <v>28</v>
      </c>
      <c r="E8993">
        <v>10</v>
      </c>
      <c r="F8993">
        <v>7</v>
      </c>
      <c r="G8993">
        <f t="shared" si="288"/>
        <v>7</v>
      </c>
      <c r="H8993">
        <f>IF(B8993=0,E8993,F8993)</f>
        <v>7</v>
      </c>
      <c r="I8993">
        <f>IF(C8993=0,D8993,-D8993)</f>
        <v>28</v>
      </c>
    </row>
    <row r="8994" spans="1:9">
      <c r="A8994">
        <f t="shared" si="287"/>
        <v>0</v>
      </c>
      <c r="B8994">
        <v>0</v>
      </c>
      <c r="C8994">
        <v>0</v>
      </c>
      <c r="D8994">
        <v>5</v>
      </c>
      <c r="E8994">
        <v>9</v>
      </c>
      <c r="F8994">
        <v>14</v>
      </c>
      <c r="G8994">
        <f t="shared" si="288"/>
        <v>9</v>
      </c>
      <c r="H8994">
        <f>IF(B8994=0,E8994,F8994)</f>
        <v>9</v>
      </c>
      <c r="I8994">
        <f>IF(C8994=0,D8994,-D8994)</f>
        <v>5</v>
      </c>
    </row>
    <row r="8995" spans="1:9">
      <c r="A8995">
        <f t="shared" si="287"/>
        <v>-1</v>
      </c>
      <c r="B8995">
        <v>0</v>
      </c>
      <c r="C8995">
        <v>1</v>
      </c>
      <c r="D8995">
        <v>29</v>
      </c>
      <c r="E8995">
        <v>10</v>
      </c>
      <c r="F8995">
        <v>6</v>
      </c>
      <c r="G8995">
        <f t="shared" si="288"/>
        <v>6</v>
      </c>
      <c r="H8995">
        <f>IF(B8995=0,E8995,F8995)</f>
        <v>10</v>
      </c>
      <c r="I8995">
        <f>IF(C8995=0,D8995,-D8995)</f>
        <v>-29</v>
      </c>
    </row>
    <row r="8996" spans="1:9">
      <c r="A8996">
        <f t="shared" si="287"/>
        <v>0</v>
      </c>
      <c r="B8996">
        <v>0</v>
      </c>
      <c r="C8996">
        <v>0</v>
      </c>
      <c r="D8996">
        <v>5</v>
      </c>
      <c r="E8996">
        <v>10</v>
      </c>
      <c r="F8996">
        <v>15</v>
      </c>
      <c r="G8996">
        <f t="shared" si="288"/>
        <v>10</v>
      </c>
      <c r="H8996">
        <f>IF(B8996=0,E8996,F8996)</f>
        <v>10</v>
      </c>
      <c r="I8996">
        <f>IF(C8996=0,D8996,-D8996)</f>
        <v>5</v>
      </c>
    </row>
    <row r="8997" spans="1:9">
      <c r="A8997">
        <f t="shared" si="287"/>
        <v>1</v>
      </c>
      <c r="B8997">
        <v>1</v>
      </c>
      <c r="C8997">
        <v>0</v>
      </c>
      <c r="D8997">
        <v>31</v>
      </c>
      <c r="E8997">
        <v>10</v>
      </c>
      <c r="F8997">
        <v>4</v>
      </c>
      <c r="G8997">
        <f t="shared" si="288"/>
        <v>4</v>
      </c>
      <c r="H8997">
        <f>IF(B8997=0,E8997,F8997)</f>
        <v>4</v>
      </c>
      <c r="I8997">
        <f>IF(C8997=0,D8997,-D8997)</f>
        <v>31</v>
      </c>
    </row>
    <row r="8998" spans="1:9">
      <c r="A8998">
        <f t="shared" si="287"/>
        <v>0</v>
      </c>
      <c r="B8998">
        <v>1</v>
      </c>
      <c r="C8998">
        <v>1</v>
      </c>
      <c r="D8998">
        <v>2</v>
      </c>
      <c r="E8998">
        <v>7</v>
      </c>
      <c r="F8998">
        <v>9</v>
      </c>
      <c r="G8998">
        <f t="shared" si="288"/>
        <v>7</v>
      </c>
      <c r="H8998">
        <f>IF(B8998=0,E8998,F8998)</f>
        <v>9</v>
      </c>
      <c r="I8998">
        <f>IF(C8998=0,D8998,-D8998)</f>
        <v>-2</v>
      </c>
    </row>
    <row r="8999" spans="1:9">
      <c r="A8999">
        <f t="shared" si="287"/>
        <v>0</v>
      </c>
      <c r="B8999">
        <v>1</v>
      </c>
      <c r="C8999">
        <v>1</v>
      </c>
      <c r="D8999">
        <v>5</v>
      </c>
      <c r="E8999">
        <v>7</v>
      </c>
      <c r="F8999">
        <v>12</v>
      </c>
      <c r="G8999">
        <f t="shared" si="288"/>
        <v>7</v>
      </c>
      <c r="H8999">
        <f>IF(B8999=0,E8999,F8999)</f>
        <v>12</v>
      </c>
      <c r="I8999">
        <f>IF(C8999=0,D8999,-D8999)</f>
        <v>-5</v>
      </c>
    </row>
    <row r="9000" spans="1:9">
      <c r="A9000">
        <f t="shared" si="287"/>
        <v>0</v>
      </c>
      <c r="B9000">
        <v>1</v>
      </c>
      <c r="C9000">
        <v>1</v>
      </c>
      <c r="D9000">
        <v>42</v>
      </c>
      <c r="E9000">
        <v>0</v>
      </c>
      <c r="F9000">
        <v>17</v>
      </c>
      <c r="G9000">
        <f t="shared" si="288"/>
        <v>0</v>
      </c>
      <c r="H9000">
        <f>IF(B9000=0,E9000,F9000)</f>
        <v>17</v>
      </c>
      <c r="I9000">
        <f>IF(C9000=0,D9000,-D9000)</f>
        <v>-42</v>
      </c>
    </row>
    <row r="9001" spans="1:9">
      <c r="A9001">
        <f t="shared" si="287"/>
        <v>0</v>
      </c>
      <c r="B9001">
        <v>1</v>
      </c>
      <c r="C9001">
        <v>1</v>
      </c>
      <c r="D9001">
        <v>20</v>
      </c>
      <c r="E9001">
        <v>3</v>
      </c>
      <c r="F9001">
        <v>23</v>
      </c>
      <c r="G9001">
        <f t="shared" si="288"/>
        <v>3</v>
      </c>
      <c r="H9001">
        <f>IF(B9001=0,E9001,F9001)</f>
        <v>23</v>
      </c>
      <c r="I9001">
        <f>IF(C9001=0,D9001,-D9001)</f>
        <v>-20</v>
      </c>
    </row>
    <row r="9002" spans="1:9">
      <c r="A9002">
        <f t="shared" ref="A9002:A9065" si="289">B9002-C9002</f>
        <v>0</v>
      </c>
      <c r="B9002">
        <v>1</v>
      </c>
      <c r="C9002">
        <v>1</v>
      </c>
      <c r="D9002">
        <v>14</v>
      </c>
      <c r="E9002">
        <v>7</v>
      </c>
      <c r="F9002">
        <v>21</v>
      </c>
      <c r="G9002">
        <f t="shared" si="288"/>
        <v>7</v>
      </c>
      <c r="H9002">
        <f>IF(B9002=0,E9002,F9002)</f>
        <v>21</v>
      </c>
      <c r="I9002">
        <f>IF(C9002=0,D9002,-D9002)</f>
        <v>-14</v>
      </c>
    </row>
    <row r="9003" spans="1:9">
      <c r="A9003">
        <f t="shared" si="289"/>
        <v>0</v>
      </c>
      <c r="B9003">
        <v>1</v>
      </c>
      <c r="C9003">
        <v>1</v>
      </c>
      <c r="D9003">
        <v>8</v>
      </c>
      <c r="E9003">
        <v>5</v>
      </c>
      <c r="F9003">
        <v>13</v>
      </c>
      <c r="G9003">
        <f t="shared" si="288"/>
        <v>5</v>
      </c>
      <c r="H9003">
        <f>IF(B9003=0,E9003,F9003)</f>
        <v>13</v>
      </c>
      <c r="I9003">
        <f>IF(C9003=0,D9003,-D9003)</f>
        <v>-8</v>
      </c>
    </row>
    <row r="9004" spans="1:9">
      <c r="A9004">
        <f t="shared" si="289"/>
        <v>0</v>
      </c>
      <c r="B9004">
        <v>1</v>
      </c>
      <c r="C9004">
        <v>1</v>
      </c>
      <c r="D9004">
        <v>18</v>
      </c>
      <c r="E9004">
        <v>7</v>
      </c>
      <c r="F9004">
        <v>25</v>
      </c>
      <c r="G9004">
        <f t="shared" si="288"/>
        <v>7</v>
      </c>
      <c r="H9004">
        <f>IF(B9004=0,E9004,F9004)</f>
        <v>25</v>
      </c>
      <c r="I9004">
        <f>IF(C9004=0,D9004,-D9004)</f>
        <v>-18</v>
      </c>
    </row>
    <row r="9005" spans="1:9">
      <c r="A9005">
        <f t="shared" si="289"/>
        <v>0</v>
      </c>
      <c r="B9005">
        <v>0</v>
      </c>
      <c r="C9005">
        <v>0</v>
      </c>
      <c r="D9005">
        <v>19</v>
      </c>
      <c r="E9005">
        <v>10</v>
      </c>
      <c r="F9005">
        <v>29</v>
      </c>
      <c r="G9005">
        <f t="shared" si="288"/>
        <v>10</v>
      </c>
      <c r="H9005">
        <f>IF(B9005=0,E9005,F9005)</f>
        <v>10</v>
      </c>
      <c r="I9005">
        <f>IF(C9005=0,D9005,-D9005)</f>
        <v>19</v>
      </c>
    </row>
    <row r="9006" spans="1:9">
      <c r="A9006">
        <f t="shared" si="289"/>
        <v>0</v>
      </c>
      <c r="B9006">
        <v>0</v>
      </c>
      <c r="C9006">
        <v>0</v>
      </c>
      <c r="D9006">
        <v>9</v>
      </c>
      <c r="E9006">
        <v>10</v>
      </c>
      <c r="F9006">
        <v>19</v>
      </c>
      <c r="G9006">
        <f t="shared" si="288"/>
        <v>10</v>
      </c>
      <c r="H9006">
        <f>IF(B9006=0,E9006,F9006)</f>
        <v>10</v>
      </c>
      <c r="I9006">
        <f>IF(C9006=0,D9006,-D9006)</f>
        <v>9</v>
      </c>
    </row>
    <row r="9007" spans="1:9">
      <c r="A9007">
        <f t="shared" si="289"/>
        <v>0</v>
      </c>
      <c r="B9007">
        <v>1</v>
      </c>
      <c r="C9007">
        <v>1</v>
      </c>
      <c r="D9007">
        <v>25</v>
      </c>
      <c r="E9007">
        <v>8</v>
      </c>
      <c r="F9007">
        <v>33</v>
      </c>
      <c r="G9007">
        <f t="shared" si="288"/>
        <v>8</v>
      </c>
      <c r="H9007">
        <f>IF(B9007=0,E9007,F9007)</f>
        <v>33</v>
      </c>
      <c r="I9007">
        <f>IF(C9007=0,D9007,-D9007)</f>
        <v>-25</v>
      </c>
    </row>
    <row r="9008" spans="1:9">
      <c r="A9008">
        <f t="shared" si="289"/>
        <v>-1</v>
      </c>
      <c r="B9008">
        <v>0</v>
      </c>
      <c r="C9008">
        <v>1</v>
      </c>
      <c r="D9008">
        <v>28</v>
      </c>
      <c r="E9008">
        <v>10</v>
      </c>
      <c r="F9008">
        <v>7</v>
      </c>
      <c r="G9008">
        <f t="shared" si="288"/>
        <v>7</v>
      </c>
      <c r="H9008">
        <f>IF(B9008=0,E9008,F9008)</f>
        <v>10</v>
      </c>
      <c r="I9008">
        <f>IF(C9008=0,D9008,-D9008)</f>
        <v>-28</v>
      </c>
    </row>
    <row r="9009" spans="1:9">
      <c r="A9009">
        <f t="shared" si="289"/>
        <v>0</v>
      </c>
      <c r="B9009">
        <v>0</v>
      </c>
      <c r="C9009">
        <v>0</v>
      </c>
      <c r="D9009">
        <v>16</v>
      </c>
      <c r="E9009">
        <v>9</v>
      </c>
      <c r="F9009">
        <v>25</v>
      </c>
      <c r="G9009">
        <f t="shared" si="288"/>
        <v>9</v>
      </c>
      <c r="H9009">
        <f>IF(B9009=0,E9009,F9009)</f>
        <v>9</v>
      </c>
      <c r="I9009">
        <f>IF(C9009=0,D9009,-D9009)</f>
        <v>16</v>
      </c>
    </row>
    <row r="9010" spans="1:9">
      <c r="A9010">
        <f t="shared" si="289"/>
        <v>0</v>
      </c>
      <c r="B9010">
        <v>1</v>
      </c>
      <c r="C9010">
        <v>1</v>
      </c>
      <c r="D9010">
        <v>30</v>
      </c>
      <c r="E9010">
        <v>8</v>
      </c>
      <c r="F9010">
        <v>38</v>
      </c>
      <c r="G9010">
        <f t="shared" si="288"/>
        <v>8</v>
      </c>
      <c r="H9010">
        <f>IF(B9010=0,E9010,F9010)</f>
        <v>38</v>
      </c>
      <c r="I9010">
        <f>IF(C9010=0,D9010,-D9010)</f>
        <v>-30</v>
      </c>
    </row>
    <row r="9011" spans="1:9">
      <c r="A9011">
        <f t="shared" si="289"/>
        <v>-1</v>
      </c>
      <c r="B9011">
        <v>0</v>
      </c>
      <c r="C9011">
        <v>1</v>
      </c>
      <c r="D9011">
        <v>26</v>
      </c>
      <c r="E9011">
        <v>6</v>
      </c>
      <c r="F9011">
        <v>5</v>
      </c>
      <c r="G9011">
        <f t="shared" si="288"/>
        <v>5</v>
      </c>
      <c r="H9011">
        <f>IF(B9011=0,E9011,F9011)</f>
        <v>6</v>
      </c>
      <c r="I9011">
        <f>IF(C9011=0,D9011,-D9011)</f>
        <v>-26</v>
      </c>
    </row>
    <row r="9012" spans="1:9">
      <c r="A9012">
        <f t="shared" si="289"/>
        <v>0</v>
      </c>
      <c r="B9012">
        <v>0</v>
      </c>
      <c r="C9012">
        <v>0</v>
      </c>
      <c r="D9012">
        <v>6</v>
      </c>
      <c r="E9012">
        <v>6</v>
      </c>
      <c r="F9012">
        <v>12</v>
      </c>
      <c r="G9012">
        <f t="shared" si="288"/>
        <v>6</v>
      </c>
      <c r="H9012">
        <f>IF(B9012=0,E9012,F9012)</f>
        <v>6</v>
      </c>
      <c r="I9012">
        <f>IF(C9012=0,D9012,-D9012)</f>
        <v>6</v>
      </c>
    </row>
    <row r="9013" spans="1:9">
      <c r="A9013">
        <f t="shared" si="289"/>
        <v>0</v>
      </c>
      <c r="B9013">
        <v>0</v>
      </c>
      <c r="C9013">
        <v>0</v>
      </c>
      <c r="D9013">
        <v>10</v>
      </c>
      <c r="E9013">
        <v>6</v>
      </c>
      <c r="F9013">
        <v>16</v>
      </c>
      <c r="G9013">
        <f t="shared" si="288"/>
        <v>6</v>
      </c>
      <c r="H9013">
        <f>IF(B9013=0,E9013,F9013)</f>
        <v>6</v>
      </c>
      <c r="I9013">
        <f>IF(C9013=0,D9013,-D9013)</f>
        <v>10</v>
      </c>
    </row>
    <row r="9014" spans="1:9">
      <c r="A9014">
        <f t="shared" si="289"/>
        <v>0</v>
      </c>
      <c r="B9014">
        <v>1</v>
      </c>
      <c r="C9014">
        <v>1</v>
      </c>
      <c r="D9014">
        <v>6</v>
      </c>
      <c r="E9014">
        <v>10</v>
      </c>
      <c r="F9014">
        <v>16</v>
      </c>
      <c r="G9014">
        <f t="shared" si="288"/>
        <v>10</v>
      </c>
      <c r="H9014">
        <f>IF(B9014=0,E9014,F9014)</f>
        <v>16</v>
      </c>
      <c r="I9014">
        <f>IF(C9014=0,D9014,-D9014)</f>
        <v>-6</v>
      </c>
    </row>
    <row r="9015" spans="1:9">
      <c r="A9015">
        <f t="shared" si="289"/>
        <v>0</v>
      </c>
      <c r="B9015">
        <v>1</v>
      </c>
      <c r="C9015">
        <v>1</v>
      </c>
      <c r="D9015">
        <v>2</v>
      </c>
      <c r="E9015">
        <v>9</v>
      </c>
      <c r="F9015">
        <v>11</v>
      </c>
      <c r="G9015">
        <f t="shared" si="288"/>
        <v>9</v>
      </c>
      <c r="H9015">
        <f>IF(B9015=0,E9015,F9015)</f>
        <v>11</v>
      </c>
      <c r="I9015">
        <f>IF(C9015=0,D9015,-D9015)</f>
        <v>-2</v>
      </c>
    </row>
    <row r="9016" spans="1:9">
      <c r="A9016">
        <f t="shared" si="289"/>
        <v>0</v>
      </c>
      <c r="B9016">
        <v>0</v>
      </c>
      <c r="C9016">
        <v>0</v>
      </c>
      <c r="D9016">
        <v>22</v>
      </c>
      <c r="E9016">
        <v>5</v>
      </c>
      <c r="F9016">
        <v>27</v>
      </c>
      <c r="G9016">
        <f t="shared" si="288"/>
        <v>5</v>
      </c>
      <c r="H9016">
        <f>IF(B9016=0,E9016,F9016)</f>
        <v>5</v>
      </c>
      <c r="I9016">
        <f>IF(C9016=0,D9016,-D9016)</f>
        <v>22</v>
      </c>
    </row>
    <row r="9017" spans="1:9">
      <c r="A9017">
        <f t="shared" si="289"/>
        <v>0</v>
      </c>
      <c r="B9017">
        <v>0</v>
      </c>
      <c r="C9017">
        <v>0</v>
      </c>
      <c r="D9017">
        <v>22</v>
      </c>
      <c r="E9017">
        <v>5</v>
      </c>
      <c r="F9017">
        <v>27</v>
      </c>
      <c r="G9017">
        <f t="shared" si="288"/>
        <v>5</v>
      </c>
      <c r="H9017">
        <f>IF(B9017=0,E9017,F9017)</f>
        <v>5</v>
      </c>
      <c r="I9017">
        <f>IF(C9017=0,D9017,-D9017)</f>
        <v>22</v>
      </c>
    </row>
    <row r="9018" spans="1:9">
      <c r="A9018">
        <f t="shared" si="289"/>
        <v>0</v>
      </c>
      <c r="B9018">
        <v>1</v>
      </c>
      <c r="C9018">
        <v>1</v>
      </c>
      <c r="D9018">
        <v>4</v>
      </c>
      <c r="E9018">
        <v>10</v>
      </c>
      <c r="F9018">
        <v>14</v>
      </c>
      <c r="G9018">
        <f t="shared" si="288"/>
        <v>10</v>
      </c>
      <c r="H9018">
        <f>IF(B9018=0,E9018,F9018)</f>
        <v>14</v>
      </c>
      <c r="I9018">
        <f>IF(C9018=0,D9018,-D9018)</f>
        <v>-4</v>
      </c>
    </row>
    <row r="9019" spans="1:9">
      <c r="A9019">
        <f t="shared" si="289"/>
        <v>0</v>
      </c>
      <c r="B9019">
        <v>0</v>
      </c>
      <c r="C9019">
        <v>0</v>
      </c>
      <c r="D9019">
        <v>54</v>
      </c>
      <c r="E9019">
        <v>10</v>
      </c>
      <c r="F9019">
        <v>64</v>
      </c>
      <c r="G9019">
        <f t="shared" si="288"/>
        <v>10</v>
      </c>
      <c r="H9019">
        <f>IF(B9019=0,E9019,F9019)</f>
        <v>10</v>
      </c>
      <c r="I9019">
        <f>IF(C9019=0,D9019,-D9019)</f>
        <v>54</v>
      </c>
    </row>
    <row r="9020" spans="1:9">
      <c r="A9020">
        <f t="shared" si="289"/>
        <v>0</v>
      </c>
      <c r="B9020">
        <v>1</v>
      </c>
      <c r="C9020">
        <v>1</v>
      </c>
      <c r="D9020">
        <v>4</v>
      </c>
      <c r="E9020">
        <v>8</v>
      </c>
      <c r="F9020">
        <v>12</v>
      </c>
      <c r="G9020">
        <f t="shared" si="288"/>
        <v>8</v>
      </c>
      <c r="H9020">
        <f>IF(B9020=0,E9020,F9020)</f>
        <v>12</v>
      </c>
      <c r="I9020">
        <f>IF(C9020=0,D9020,-D9020)</f>
        <v>-4</v>
      </c>
    </row>
    <row r="9021" spans="1:9">
      <c r="A9021">
        <f t="shared" si="289"/>
        <v>0</v>
      </c>
      <c r="B9021">
        <v>1</v>
      </c>
      <c r="C9021">
        <v>1</v>
      </c>
      <c r="D9021">
        <v>39</v>
      </c>
      <c r="E9021">
        <v>9</v>
      </c>
      <c r="F9021">
        <v>48</v>
      </c>
      <c r="G9021">
        <f t="shared" si="288"/>
        <v>9</v>
      </c>
      <c r="H9021">
        <f>IF(B9021=0,E9021,F9021)</f>
        <v>48</v>
      </c>
      <c r="I9021">
        <f>IF(C9021=0,D9021,-D9021)</f>
        <v>-39</v>
      </c>
    </row>
    <row r="9022" spans="1:9">
      <c r="A9022">
        <f t="shared" si="289"/>
        <v>0</v>
      </c>
      <c r="B9022">
        <v>1</v>
      </c>
      <c r="C9022">
        <v>1</v>
      </c>
      <c r="D9022">
        <v>6</v>
      </c>
      <c r="E9022">
        <v>9</v>
      </c>
      <c r="F9022">
        <v>15</v>
      </c>
      <c r="G9022">
        <f t="shared" si="288"/>
        <v>9</v>
      </c>
      <c r="H9022">
        <f>IF(B9022=0,E9022,F9022)</f>
        <v>15</v>
      </c>
      <c r="I9022">
        <f>IF(C9022=0,D9022,-D9022)</f>
        <v>-6</v>
      </c>
    </row>
    <row r="9023" spans="1:9">
      <c r="A9023">
        <f t="shared" si="289"/>
        <v>0</v>
      </c>
      <c r="B9023">
        <v>1</v>
      </c>
      <c r="C9023">
        <v>1</v>
      </c>
      <c r="D9023">
        <v>47</v>
      </c>
      <c r="E9023">
        <v>0</v>
      </c>
      <c r="F9023">
        <v>22</v>
      </c>
      <c r="G9023">
        <f t="shared" si="288"/>
        <v>0</v>
      </c>
      <c r="H9023">
        <f>IF(B9023=0,E9023,F9023)</f>
        <v>22</v>
      </c>
      <c r="I9023">
        <f>IF(C9023=0,D9023,-D9023)</f>
        <v>-47</v>
      </c>
    </row>
    <row r="9024" spans="1:9">
      <c r="A9024">
        <f t="shared" si="289"/>
        <v>0</v>
      </c>
      <c r="B9024">
        <v>1</v>
      </c>
      <c r="C9024">
        <v>1</v>
      </c>
      <c r="D9024">
        <v>21</v>
      </c>
      <c r="E9024">
        <v>7</v>
      </c>
      <c r="F9024">
        <v>28</v>
      </c>
      <c r="G9024">
        <f t="shared" si="288"/>
        <v>7</v>
      </c>
      <c r="H9024">
        <f>IF(B9024=0,E9024,F9024)</f>
        <v>28</v>
      </c>
      <c r="I9024">
        <f>IF(C9024=0,D9024,-D9024)</f>
        <v>-21</v>
      </c>
    </row>
    <row r="9025" spans="1:9">
      <c r="A9025">
        <f t="shared" si="289"/>
        <v>0</v>
      </c>
      <c r="B9025">
        <v>0</v>
      </c>
      <c r="C9025">
        <v>0</v>
      </c>
      <c r="D9025">
        <v>25</v>
      </c>
      <c r="E9025">
        <v>8</v>
      </c>
      <c r="F9025">
        <v>33</v>
      </c>
      <c r="G9025">
        <f t="shared" si="288"/>
        <v>8</v>
      </c>
      <c r="H9025">
        <f>IF(B9025=0,E9025,F9025)</f>
        <v>8</v>
      </c>
      <c r="I9025">
        <f>IF(C9025=0,D9025,-D9025)</f>
        <v>25</v>
      </c>
    </row>
    <row r="9026" spans="1:9">
      <c r="A9026">
        <f t="shared" si="289"/>
        <v>0</v>
      </c>
      <c r="B9026">
        <v>1</v>
      </c>
      <c r="C9026">
        <v>1</v>
      </c>
      <c r="D9026">
        <v>14</v>
      </c>
      <c r="E9026">
        <v>7</v>
      </c>
      <c r="F9026">
        <v>21</v>
      </c>
      <c r="G9026">
        <f t="shared" si="288"/>
        <v>7</v>
      </c>
      <c r="H9026">
        <f>IF(B9026=0,E9026,F9026)</f>
        <v>21</v>
      </c>
      <c r="I9026">
        <f>IF(C9026=0,D9026,-D9026)</f>
        <v>-14</v>
      </c>
    </row>
    <row r="9027" spans="1:9">
      <c r="A9027">
        <f t="shared" si="289"/>
        <v>0</v>
      </c>
      <c r="B9027">
        <v>1</v>
      </c>
      <c r="C9027">
        <v>1</v>
      </c>
      <c r="D9027">
        <v>10</v>
      </c>
      <c r="E9027">
        <v>1</v>
      </c>
      <c r="F9027">
        <v>11</v>
      </c>
      <c r="G9027">
        <f t="shared" ref="G9027:G9090" si="290">IF(A9027=0,E9027,F9027)</f>
        <v>1</v>
      </c>
      <c r="H9027">
        <f>IF(B9027=0,E9027,F9027)</f>
        <v>11</v>
      </c>
      <c r="I9027">
        <f>IF(C9027=0,D9027,-D9027)</f>
        <v>-10</v>
      </c>
    </row>
    <row r="9028" spans="1:9">
      <c r="A9028">
        <f t="shared" si="289"/>
        <v>0</v>
      </c>
      <c r="B9028">
        <v>1</v>
      </c>
      <c r="C9028">
        <v>1</v>
      </c>
      <c r="D9028">
        <v>16</v>
      </c>
      <c r="E9028">
        <v>8</v>
      </c>
      <c r="F9028">
        <v>24</v>
      </c>
      <c r="G9028">
        <f t="shared" si="290"/>
        <v>8</v>
      </c>
      <c r="H9028">
        <f>IF(B9028=0,E9028,F9028)</f>
        <v>24</v>
      </c>
      <c r="I9028">
        <f>IF(C9028=0,D9028,-D9028)</f>
        <v>-16</v>
      </c>
    </row>
    <row r="9029" spans="1:9">
      <c r="A9029">
        <f t="shared" si="289"/>
        <v>0</v>
      </c>
      <c r="B9029">
        <v>0</v>
      </c>
      <c r="C9029">
        <v>0</v>
      </c>
      <c r="D9029">
        <v>13</v>
      </c>
      <c r="E9029">
        <v>8</v>
      </c>
      <c r="F9029">
        <v>21</v>
      </c>
      <c r="G9029">
        <f t="shared" si="290"/>
        <v>8</v>
      </c>
      <c r="H9029">
        <f>IF(B9029=0,E9029,F9029)</f>
        <v>8</v>
      </c>
      <c r="I9029">
        <f>IF(C9029=0,D9029,-D9029)</f>
        <v>13</v>
      </c>
    </row>
    <row r="9030" spans="1:9">
      <c r="A9030">
        <f t="shared" si="289"/>
        <v>0</v>
      </c>
      <c r="B9030">
        <v>1</v>
      </c>
      <c r="C9030">
        <v>1</v>
      </c>
      <c r="D9030">
        <v>2</v>
      </c>
      <c r="E9030">
        <v>9</v>
      </c>
      <c r="F9030">
        <v>11</v>
      </c>
      <c r="G9030">
        <f t="shared" si="290"/>
        <v>9</v>
      </c>
      <c r="H9030">
        <f>IF(B9030=0,E9030,F9030)</f>
        <v>11</v>
      </c>
      <c r="I9030">
        <f>IF(C9030=0,D9030,-D9030)</f>
        <v>-2</v>
      </c>
    </row>
    <row r="9031" spans="1:9">
      <c r="A9031">
        <f t="shared" si="289"/>
        <v>0</v>
      </c>
      <c r="B9031">
        <v>1</v>
      </c>
      <c r="C9031">
        <v>1</v>
      </c>
      <c r="D9031">
        <v>5</v>
      </c>
      <c r="E9031">
        <v>6</v>
      </c>
      <c r="F9031">
        <v>11</v>
      </c>
      <c r="G9031">
        <f t="shared" si="290"/>
        <v>6</v>
      </c>
      <c r="H9031">
        <f>IF(B9031=0,E9031,F9031)</f>
        <v>11</v>
      </c>
      <c r="I9031">
        <f>IF(C9031=0,D9031,-D9031)</f>
        <v>-5</v>
      </c>
    </row>
    <row r="9032" spans="1:9">
      <c r="A9032">
        <f t="shared" si="289"/>
        <v>0</v>
      </c>
      <c r="B9032">
        <v>0</v>
      </c>
      <c r="C9032">
        <v>0</v>
      </c>
      <c r="D9032">
        <v>8</v>
      </c>
      <c r="E9032">
        <v>9</v>
      </c>
      <c r="F9032">
        <v>17</v>
      </c>
      <c r="G9032">
        <f t="shared" si="290"/>
        <v>9</v>
      </c>
      <c r="H9032">
        <f>IF(B9032=0,E9032,F9032)</f>
        <v>9</v>
      </c>
      <c r="I9032">
        <f>IF(C9032=0,D9032,-D9032)</f>
        <v>8</v>
      </c>
    </row>
    <row r="9033" spans="1:9">
      <c r="A9033">
        <f t="shared" si="289"/>
        <v>0</v>
      </c>
      <c r="B9033">
        <v>0</v>
      </c>
      <c r="C9033">
        <v>0</v>
      </c>
      <c r="D9033">
        <v>23</v>
      </c>
      <c r="E9033">
        <v>6</v>
      </c>
      <c r="F9033">
        <v>29</v>
      </c>
      <c r="G9033">
        <f t="shared" si="290"/>
        <v>6</v>
      </c>
      <c r="H9033">
        <f>IF(B9033=0,E9033,F9033)</f>
        <v>6</v>
      </c>
      <c r="I9033">
        <f>IF(C9033=0,D9033,-D9033)</f>
        <v>23</v>
      </c>
    </row>
    <row r="9034" spans="1:9">
      <c r="A9034">
        <f t="shared" si="289"/>
        <v>0</v>
      </c>
      <c r="B9034">
        <v>0</v>
      </c>
      <c r="C9034">
        <v>0</v>
      </c>
      <c r="D9034">
        <v>29</v>
      </c>
      <c r="E9034">
        <v>8</v>
      </c>
      <c r="F9034">
        <v>37</v>
      </c>
      <c r="G9034">
        <f t="shared" si="290"/>
        <v>8</v>
      </c>
      <c r="H9034">
        <f>IF(B9034=0,E9034,F9034)</f>
        <v>8</v>
      </c>
      <c r="I9034">
        <f>IF(C9034=0,D9034,-D9034)</f>
        <v>29</v>
      </c>
    </row>
    <row r="9035" spans="1:9">
      <c r="A9035">
        <f t="shared" si="289"/>
        <v>0</v>
      </c>
      <c r="B9035">
        <v>1</v>
      </c>
      <c r="C9035">
        <v>1</v>
      </c>
      <c r="D9035">
        <v>30</v>
      </c>
      <c r="E9035">
        <v>8</v>
      </c>
      <c r="F9035">
        <v>38</v>
      </c>
      <c r="G9035">
        <f t="shared" si="290"/>
        <v>8</v>
      </c>
      <c r="H9035">
        <f>IF(B9035=0,E9035,F9035)</f>
        <v>38</v>
      </c>
      <c r="I9035">
        <f>IF(C9035=0,D9035,-D9035)</f>
        <v>-30</v>
      </c>
    </row>
    <row r="9036" spans="1:9">
      <c r="A9036">
        <f t="shared" si="289"/>
        <v>0</v>
      </c>
      <c r="B9036">
        <v>0</v>
      </c>
      <c r="C9036">
        <v>0</v>
      </c>
      <c r="D9036">
        <v>34</v>
      </c>
      <c r="E9036">
        <v>10</v>
      </c>
      <c r="F9036">
        <v>44</v>
      </c>
      <c r="G9036">
        <f t="shared" si="290"/>
        <v>10</v>
      </c>
      <c r="H9036">
        <f>IF(B9036=0,E9036,F9036)</f>
        <v>10</v>
      </c>
      <c r="I9036">
        <f>IF(C9036=0,D9036,-D9036)</f>
        <v>34</v>
      </c>
    </row>
    <row r="9037" spans="1:9">
      <c r="A9037">
        <f t="shared" si="289"/>
        <v>0</v>
      </c>
      <c r="B9037">
        <v>0</v>
      </c>
      <c r="C9037">
        <v>0</v>
      </c>
      <c r="D9037">
        <v>5</v>
      </c>
      <c r="E9037">
        <v>8</v>
      </c>
      <c r="F9037">
        <v>13</v>
      </c>
      <c r="G9037">
        <f t="shared" si="290"/>
        <v>8</v>
      </c>
      <c r="H9037">
        <f>IF(B9037=0,E9037,F9037)</f>
        <v>8</v>
      </c>
      <c r="I9037">
        <f>IF(C9037=0,D9037,-D9037)</f>
        <v>5</v>
      </c>
    </row>
    <row r="9038" spans="1:9">
      <c r="A9038">
        <f t="shared" si="289"/>
        <v>0</v>
      </c>
      <c r="B9038">
        <v>0</v>
      </c>
      <c r="C9038">
        <v>0</v>
      </c>
      <c r="D9038">
        <v>8</v>
      </c>
      <c r="E9038">
        <v>10</v>
      </c>
      <c r="F9038">
        <v>18</v>
      </c>
      <c r="G9038">
        <f t="shared" si="290"/>
        <v>10</v>
      </c>
      <c r="H9038">
        <f>IF(B9038=0,E9038,F9038)</f>
        <v>10</v>
      </c>
      <c r="I9038">
        <f>IF(C9038=0,D9038,-D9038)</f>
        <v>8</v>
      </c>
    </row>
    <row r="9039" spans="1:9">
      <c r="A9039">
        <f t="shared" si="289"/>
        <v>0</v>
      </c>
      <c r="B9039">
        <v>1</v>
      </c>
      <c r="C9039">
        <v>1</v>
      </c>
      <c r="D9039">
        <v>8</v>
      </c>
      <c r="E9039">
        <v>10</v>
      </c>
      <c r="F9039">
        <v>18</v>
      </c>
      <c r="G9039">
        <f t="shared" si="290"/>
        <v>10</v>
      </c>
      <c r="H9039">
        <f>IF(B9039=0,E9039,F9039)</f>
        <v>18</v>
      </c>
      <c r="I9039">
        <f>IF(C9039=0,D9039,-D9039)</f>
        <v>-8</v>
      </c>
    </row>
    <row r="9040" spans="1:9">
      <c r="A9040">
        <f t="shared" si="289"/>
        <v>0</v>
      </c>
      <c r="B9040">
        <v>0</v>
      </c>
      <c r="C9040">
        <v>0</v>
      </c>
      <c r="D9040">
        <v>13</v>
      </c>
      <c r="E9040">
        <v>8</v>
      </c>
      <c r="F9040">
        <v>21</v>
      </c>
      <c r="G9040">
        <f t="shared" si="290"/>
        <v>8</v>
      </c>
      <c r="H9040">
        <f>IF(B9040=0,E9040,F9040)</f>
        <v>8</v>
      </c>
      <c r="I9040">
        <f>IF(C9040=0,D9040,-D9040)</f>
        <v>13</v>
      </c>
    </row>
    <row r="9041" spans="1:9">
      <c r="A9041">
        <f t="shared" si="289"/>
        <v>0</v>
      </c>
      <c r="B9041">
        <v>0</v>
      </c>
      <c r="C9041">
        <v>0</v>
      </c>
      <c r="D9041">
        <v>15</v>
      </c>
      <c r="E9041">
        <v>1</v>
      </c>
      <c r="F9041">
        <v>16</v>
      </c>
      <c r="G9041">
        <f t="shared" si="290"/>
        <v>1</v>
      </c>
      <c r="H9041">
        <f>IF(B9041=0,E9041,F9041)</f>
        <v>1</v>
      </c>
      <c r="I9041">
        <f>IF(C9041=0,D9041,-D9041)</f>
        <v>15</v>
      </c>
    </row>
    <row r="9042" spans="1:9">
      <c r="A9042">
        <f t="shared" si="289"/>
        <v>0</v>
      </c>
      <c r="B9042">
        <v>0</v>
      </c>
      <c r="C9042">
        <v>0</v>
      </c>
      <c r="D9042">
        <v>12</v>
      </c>
      <c r="E9042">
        <v>10</v>
      </c>
      <c r="F9042">
        <v>22</v>
      </c>
      <c r="G9042">
        <f t="shared" si="290"/>
        <v>10</v>
      </c>
      <c r="H9042">
        <f>IF(B9042=0,E9042,F9042)</f>
        <v>10</v>
      </c>
      <c r="I9042">
        <f>IF(C9042=0,D9042,-D9042)</f>
        <v>12</v>
      </c>
    </row>
    <row r="9043" spans="1:9">
      <c r="A9043">
        <f t="shared" si="289"/>
        <v>0</v>
      </c>
      <c r="B9043">
        <v>0</v>
      </c>
      <c r="C9043">
        <v>0</v>
      </c>
      <c r="D9043">
        <v>17</v>
      </c>
      <c r="E9043">
        <v>7</v>
      </c>
      <c r="F9043">
        <v>24</v>
      </c>
      <c r="G9043">
        <f t="shared" si="290"/>
        <v>7</v>
      </c>
      <c r="H9043">
        <f>IF(B9043=0,E9043,F9043)</f>
        <v>7</v>
      </c>
      <c r="I9043">
        <f>IF(C9043=0,D9043,-D9043)</f>
        <v>17</v>
      </c>
    </row>
    <row r="9044" spans="1:9">
      <c r="A9044">
        <f t="shared" si="289"/>
        <v>0</v>
      </c>
      <c r="B9044">
        <v>0</v>
      </c>
      <c r="C9044">
        <v>0</v>
      </c>
      <c r="D9044">
        <v>25</v>
      </c>
      <c r="E9044">
        <v>9</v>
      </c>
      <c r="F9044">
        <v>34</v>
      </c>
      <c r="G9044">
        <f t="shared" si="290"/>
        <v>9</v>
      </c>
      <c r="H9044">
        <f>IF(B9044=0,E9044,F9044)</f>
        <v>9</v>
      </c>
      <c r="I9044">
        <f>IF(C9044=0,D9044,-D9044)</f>
        <v>25</v>
      </c>
    </row>
    <row r="9045" spans="1:9">
      <c r="A9045">
        <f t="shared" si="289"/>
        <v>0</v>
      </c>
      <c r="B9045">
        <v>0</v>
      </c>
      <c r="C9045">
        <v>0</v>
      </c>
      <c r="D9045">
        <v>15</v>
      </c>
      <c r="E9045">
        <v>2</v>
      </c>
      <c r="F9045">
        <v>17</v>
      </c>
      <c r="G9045">
        <f t="shared" si="290"/>
        <v>2</v>
      </c>
      <c r="H9045">
        <f>IF(B9045=0,E9045,F9045)</f>
        <v>2</v>
      </c>
      <c r="I9045">
        <f>IF(C9045=0,D9045,-D9045)</f>
        <v>15</v>
      </c>
    </row>
    <row r="9046" spans="1:9">
      <c r="A9046">
        <f t="shared" si="289"/>
        <v>0</v>
      </c>
      <c r="B9046">
        <v>1</v>
      </c>
      <c r="C9046">
        <v>1</v>
      </c>
      <c r="D9046">
        <v>11</v>
      </c>
      <c r="E9046">
        <v>10</v>
      </c>
      <c r="F9046">
        <v>21</v>
      </c>
      <c r="G9046">
        <f t="shared" si="290"/>
        <v>10</v>
      </c>
      <c r="H9046">
        <f>IF(B9046=0,E9046,F9046)</f>
        <v>21</v>
      </c>
      <c r="I9046">
        <f>IF(C9046=0,D9046,-D9046)</f>
        <v>-11</v>
      </c>
    </row>
    <row r="9047" spans="1:9">
      <c r="A9047">
        <f t="shared" si="289"/>
        <v>0</v>
      </c>
      <c r="B9047">
        <v>1</v>
      </c>
      <c r="C9047">
        <v>1</v>
      </c>
      <c r="D9047">
        <v>10</v>
      </c>
      <c r="E9047">
        <v>1</v>
      </c>
      <c r="F9047">
        <v>11</v>
      </c>
      <c r="G9047">
        <f t="shared" si="290"/>
        <v>1</v>
      </c>
      <c r="H9047">
        <f>IF(B9047=0,E9047,F9047)</f>
        <v>11</v>
      </c>
      <c r="I9047">
        <f>IF(C9047=0,D9047,-D9047)</f>
        <v>-10</v>
      </c>
    </row>
    <row r="9048" spans="1:9">
      <c r="A9048">
        <f t="shared" si="289"/>
        <v>0</v>
      </c>
      <c r="B9048">
        <v>1</v>
      </c>
      <c r="C9048">
        <v>1</v>
      </c>
      <c r="D9048">
        <v>34</v>
      </c>
      <c r="E9048">
        <v>9</v>
      </c>
      <c r="F9048">
        <v>43</v>
      </c>
      <c r="G9048">
        <f t="shared" si="290"/>
        <v>9</v>
      </c>
      <c r="H9048">
        <f>IF(B9048=0,E9048,F9048)</f>
        <v>43</v>
      </c>
      <c r="I9048">
        <f>IF(C9048=0,D9048,-D9048)</f>
        <v>-34</v>
      </c>
    </row>
    <row r="9049" spans="1:9">
      <c r="A9049">
        <f t="shared" si="289"/>
        <v>0</v>
      </c>
      <c r="B9049">
        <v>1</v>
      </c>
      <c r="C9049">
        <v>1</v>
      </c>
      <c r="D9049">
        <v>5</v>
      </c>
      <c r="E9049">
        <v>10</v>
      </c>
      <c r="F9049">
        <v>15</v>
      </c>
      <c r="G9049">
        <f t="shared" si="290"/>
        <v>10</v>
      </c>
      <c r="H9049">
        <f>IF(B9049=0,E9049,F9049)</f>
        <v>15</v>
      </c>
      <c r="I9049">
        <f>IF(C9049=0,D9049,-D9049)</f>
        <v>-5</v>
      </c>
    </row>
    <row r="9050" spans="1:9">
      <c r="A9050">
        <f t="shared" si="289"/>
        <v>0</v>
      </c>
      <c r="B9050">
        <v>0</v>
      </c>
      <c r="C9050">
        <v>0</v>
      </c>
      <c r="D9050">
        <v>19</v>
      </c>
      <c r="E9050">
        <v>8</v>
      </c>
      <c r="F9050">
        <v>27</v>
      </c>
      <c r="G9050">
        <f t="shared" si="290"/>
        <v>8</v>
      </c>
      <c r="H9050">
        <f>IF(B9050=0,E9050,F9050)</f>
        <v>8</v>
      </c>
      <c r="I9050">
        <f>IF(C9050=0,D9050,-D9050)</f>
        <v>19</v>
      </c>
    </row>
    <row r="9051" spans="1:9">
      <c r="A9051">
        <f t="shared" si="289"/>
        <v>0</v>
      </c>
      <c r="B9051">
        <v>1</v>
      </c>
      <c r="C9051">
        <v>1</v>
      </c>
      <c r="D9051">
        <v>18</v>
      </c>
      <c r="E9051">
        <v>7</v>
      </c>
      <c r="F9051">
        <v>25</v>
      </c>
      <c r="G9051">
        <f t="shared" si="290"/>
        <v>7</v>
      </c>
      <c r="H9051">
        <f>IF(B9051=0,E9051,F9051)</f>
        <v>25</v>
      </c>
      <c r="I9051">
        <f>IF(C9051=0,D9051,-D9051)</f>
        <v>-18</v>
      </c>
    </row>
    <row r="9052" spans="1:9">
      <c r="A9052">
        <f t="shared" si="289"/>
        <v>0</v>
      </c>
      <c r="B9052">
        <v>0</v>
      </c>
      <c r="C9052">
        <v>0</v>
      </c>
      <c r="D9052">
        <v>4</v>
      </c>
      <c r="E9052">
        <v>10</v>
      </c>
      <c r="F9052">
        <v>14</v>
      </c>
      <c r="G9052">
        <f t="shared" si="290"/>
        <v>10</v>
      </c>
      <c r="H9052">
        <f>IF(B9052=0,E9052,F9052)</f>
        <v>10</v>
      </c>
      <c r="I9052">
        <f>IF(C9052=0,D9052,-D9052)</f>
        <v>4</v>
      </c>
    </row>
    <row r="9053" spans="1:9">
      <c r="A9053">
        <f t="shared" si="289"/>
        <v>0</v>
      </c>
      <c r="B9053">
        <v>1</v>
      </c>
      <c r="C9053">
        <v>1</v>
      </c>
      <c r="D9053">
        <v>8</v>
      </c>
      <c r="E9053">
        <v>10</v>
      </c>
      <c r="F9053">
        <v>18</v>
      </c>
      <c r="G9053">
        <f t="shared" si="290"/>
        <v>10</v>
      </c>
      <c r="H9053">
        <f>IF(B9053=0,E9053,F9053)</f>
        <v>18</v>
      </c>
      <c r="I9053">
        <f>IF(C9053=0,D9053,-D9053)</f>
        <v>-8</v>
      </c>
    </row>
    <row r="9054" spans="1:9">
      <c r="A9054">
        <f t="shared" si="289"/>
        <v>0</v>
      </c>
      <c r="B9054">
        <v>1</v>
      </c>
      <c r="C9054">
        <v>1</v>
      </c>
      <c r="D9054">
        <v>9</v>
      </c>
      <c r="E9054">
        <v>9</v>
      </c>
      <c r="F9054">
        <v>18</v>
      </c>
      <c r="G9054">
        <f t="shared" si="290"/>
        <v>9</v>
      </c>
      <c r="H9054">
        <f>IF(B9054=0,E9054,F9054)</f>
        <v>18</v>
      </c>
      <c r="I9054">
        <f>IF(C9054=0,D9054,-D9054)</f>
        <v>-9</v>
      </c>
    </row>
    <row r="9055" spans="1:9">
      <c r="A9055">
        <f t="shared" si="289"/>
        <v>0</v>
      </c>
      <c r="B9055">
        <v>1</v>
      </c>
      <c r="C9055">
        <v>1</v>
      </c>
      <c r="D9055">
        <v>18</v>
      </c>
      <c r="E9055">
        <v>5</v>
      </c>
      <c r="F9055">
        <v>23</v>
      </c>
      <c r="G9055">
        <f t="shared" si="290"/>
        <v>5</v>
      </c>
      <c r="H9055">
        <f>IF(B9055=0,E9055,F9055)</f>
        <v>23</v>
      </c>
      <c r="I9055">
        <f>IF(C9055=0,D9055,-D9055)</f>
        <v>-18</v>
      </c>
    </row>
    <row r="9056" spans="1:9">
      <c r="A9056">
        <f t="shared" si="289"/>
        <v>0</v>
      </c>
      <c r="B9056">
        <v>0</v>
      </c>
      <c r="C9056">
        <v>0</v>
      </c>
      <c r="D9056">
        <v>5</v>
      </c>
      <c r="E9056">
        <v>8</v>
      </c>
      <c r="F9056">
        <v>13</v>
      </c>
      <c r="G9056">
        <f t="shared" si="290"/>
        <v>8</v>
      </c>
      <c r="H9056">
        <f>IF(B9056=0,E9056,F9056)</f>
        <v>8</v>
      </c>
      <c r="I9056">
        <f>IF(C9056=0,D9056,-D9056)</f>
        <v>5</v>
      </c>
    </row>
    <row r="9057" spans="1:9">
      <c r="A9057">
        <f t="shared" si="289"/>
        <v>0</v>
      </c>
      <c r="B9057">
        <v>0</v>
      </c>
      <c r="C9057">
        <v>0</v>
      </c>
      <c r="D9057">
        <v>38</v>
      </c>
      <c r="E9057">
        <v>9</v>
      </c>
      <c r="F9057">
        <v>47</v>
      </c>
      <c r="G9057">
        <f t="shared" si="290"/>
        <v>9</v>
      </c>
      <c r="H9057">
        <f>IF(B9057=0,E9057,F9057)</f>
        <v>9</v>
      </c>
      <c r="I9057">
        <f>IF(C9057=0,D9057,-D9057)</f>
        <v>38</v>
      </c>
    </row>
    <row r="9058" spans="1:9">
      <c r="A9058">
        <f t="shared" si="289"/>
        <v>0</v>
      </c>
      <c r="B9058">
        <v>1</v>
      </c>
      <c r="C9058">
        <v>1</v>
      </c>
      <c r="D9058">
        <v>16</v>
      </c>
      <c r="E9058">
        <v>8</v>
      </c>
      <c r="F9058">
        <v>24</v>
      </c>
      <c r="G9058">
        <f t="shared" si="290"/>
        <v>8</v>
      </c>
      <c r="H9058">
        <f>IF(B9058=0,E9058,F9058)</f>
        <v>24</v>
      </c>
      <c r="I9058">
        <f>IF(C9058=0,D9058,-D9058)</f>
        <v>-16</v>
      </c>
    </row>
    <row r="9059" spans="1:9">
      <c r="A9059">
        <f t="shared" si="289"/>
        <v>0</v>
      </c>
      <c r="B9059">
        <v>0</v>
      </c>
      <c r="C9059">
        <v>0</v>
      </c>
      <c r="D9059">
        <v>22</v>
      </c>
      <c r="E9059">
        <v>7</v>
      </c>
      <c r="F9059">
        <v>29</v>
      </c>
      <c r="G9059">
        <f t="shared" si="290"/>
        <v>7</v>
      </c>
      <c r="H9059">
        <f>IF(B9059=0,E9059,F9059)</f>
        <v>7</v>
      </c>
      <c r="I9059">
        <f>IF(C9059=0,D9059,-D9059)</f>
        <v>22</v>
      </c>
    </row>
    <row r="9060" spans="1:9">
      <c r="A9060">
        <f t="shared" si="289"/>
        <v>0</v>
      </c>
      <c r="B9060">
        <v>1</v>
      </c>
      <c r="C9060">
        <v>1</v>
      </c>
      <c r="D9060">
        <v>5</v>
      </c>
      <c r="E9060">
        <v>10</v>
      </c>
      <c r="F9060">
        <v>15</v>
      </c>
      <c r="G9060">
        <f t="shared" si="290"/>
        <v>10</v>
      </c>
      <c r="H9060">
        <f>IF(B9060=0,E9060,F9060)</f>
        <v>15</v>
      </c>
      <c r="I9060">
        <f>IF(C9060=0,D9060,-D9060)</f>
        <v>-5</v>
      </c>
    </row>
    <row r="9061" spans="1:9">
      <c r="A9061">
        <f t="shared" si="289"/>
        <v>0</v>
      </c>
      <c r="B9061">
        <v>1</v>
      </c>
      <c r="C9061">
        <v>1</v>
      </c>
      <c r="D9061">
        <v>9</v>
      </c>
      <c r="E9061">
        <v>6</v>
      </c>
      <c r="F9061">
        <v>15</v>
      </c>
      <c r="G9061">
        <f t="shared" si="290"/>
        <v>6</v>
      </c>
      <c r="H9061">
        <f>IF(B9061=0,E9061,F9061)</f>
        <v>15</v>
      </c>
      <c r="I9061">
        <f>IF(C9061=0,D9061,-D9061)</f>
        <v>-9</v>
      </c>
    </row>
    <row r="9062" spans="1:9">
      <c r="A9062">
        <f t="shared" si="289"/>
        <v>0</v>
      </c>
      <c r="B9062">
        <v>1</v>
      </c>
      <c r="C9062">
        <v>1</v>
      </c>
      <c r="D9062">
        <v>40</v>
      </c>
      <c r="E9062">
        <v>2</v>
      </c>
      <c r="F9062">
        <v>42</v>
      </c>
      <c r="G9062">
        <f t="shared" si="290"/>
        <v>2</v>
      </c>
      <c r="H9062">
        <f>IF(B9062=0,E9062,F9062)</f>
        <v>42</v>
      </c>
      <c r="I9062">
        <f>IF(C9062=0,D9062,-D9062)</f>
        <v>-40</v>
      </c>
    </row>
    <row r="9063" spans="1:9">
      <c r="A9063">
        <f t="shared" si="289"/>
        <v>0</v>
      </c>
      <c r="B9063">
        <v>1</v>
      </c>
      <c r="C9063">
        <v>1</v>
      </c>
      <c r="D9063">
        <v>36</v>
      </c>
      <c r="E9063">
        <v>0</v>
      </c>
      <c r="F9063">
        <v>11</v>
      </c>
      <c r="G9063">
        <f t="shared" si="290"/>
        <v>0</v>
      </c>
      <c r="H9063">
        <f>IF(B9063=0,E9063,F9063)</f>
        <v>11</v>
      </c>
      <c r="I9063">
        <f>IF(C9063=0,D9063,-D9063)</f>
        <v>-36</v>
      </c>
    </row>
    <row r="9064" spans="1:9">
      <c r="A9064">
        <f t="shared" si="289"/>
        <v>0</v>
      </c>
      <c r="B9064">
        <v>0</v>
      </c>
      <c r="C9064">
        <v>0</v>
      </c>
      <c r="D9064">
        <v>5</v>
      </c>
      <c r="E9064">
        <v>8</v>
      </c>
      <c r="F9064">
        <v>13</v>
      </c>
      <c r="G9064">
        <f t="shared" si="290"/>
        <v>8</v>
      </c>
      <c r="H9064">
        <f>IF(B9064=0,E9064,F9064)</f>
        <v>8</v>
      </c>
      <c r="I9064">
        <f>IF(C9064=0,D9064,-D9064)</f>
        <v>5</v>
      </c>
    </row>
    <row r="9065" spans="1:9">
      <c r="A9065">
        <f t="shared" si="289"/>
        <v>0</v>
      </c>
      <c r="B9065">
        <v>1</v>
      </c>
      <c r="C9065">
        <v>1</v>
      </c>
      <c r="D9065">
        <v>25</v>
      </c>
      <c r="E9065">
        <v>1</v>
      </c>
      <c r="F9065">
        <v>26</v>
      </c>
      <c r="G9065">
        <f t="shared" si="290"/>
        <v>1</v>
      </c>
      <c r="H9065">
        <f>IF(B9065=0,E9065,F9065)</f>
        <v>26</v>
      </c>
      <c r="I9065">
        <f>IF(C9065=0,D9065,-D9065)</f>
        <v>-25</v>
      </c>
    </row>
    <row r="9066" spans="1:9">
      <c r="A9066">
        <f t="shared" ref="A9066:A9129" si="291">B9066-C9066</f>
        <v>0</v>
      </c>
      <c r="B9066">
        <v>1</v>
      </c>
      <c r="C9066">
        <v>1</v>
      </c>
      <c r="D9066">
        <v>8</v>
      </c>
      <c r="E9066">
        <v>10</v>
      </c>
      <c r="F9066">
        <v>18</v>
      </c>
      <c r="G9066">
        <f t="shared" si="290"/>
        <v>10</v>
      </c>
      <c r="H9066">
        <f>IF(B9066=0,E9066,F9066)</f>
        <v>18</v>
      </c>
      <c r="I9066">
        <f>IF(C9066=0,D9066,-D9066)</f>
        <v>-8</v>
      </c>
    </row>
    <row r="9067" spans="1:9">
      <c r="A9067">
        <f t="shared" si="291"/>
        <v>0</v>
      </c>
      <c r="B9067">
        <v>1</v>
      </c>
      <c r="C9067">
        <v>1</v>
      </c>
      <c r="D9067">
        <v>11</v>
      </c>
      <c r="E9067">
        <v>7</v>
      </c>
      <c r="F9067">
        <v>18</v>
      </c>
      <c r="G9067">
        <f t="shared" si="290"/>
        <v>7</v>
      </c>
      <c r="H9067">
        <f>IF(B9067=0,E9067,F9067)</f>
        <v>18</v>
      </c>
      <c r="I9067">
        <f>IF(C9067=0,D9067,-D9067)</f>
        <v>-11</v>
      </c>
    </row>
    <row r="9068" spans="1:9">
      <c r="A9068">
        <f t="shared" si="291"/>
        <v>0</v>
      </c>
      <c r="B9068">
        <v>1</v>
      </c>
      <c r="C9068">
        <v>1</v>
      </c>
      <c r="D9068">
        <v>3</v>
      </c>
      <c r="E9068">
        <v>10</v>
      </c>
      <c r="F9068">
        <v>13</v>
      </c>
      <c r="G9068">
        <f t="shared" si="290"/>
        <v>10</v>
      </c>
      <c r="H9068">
        <f>IF(B9068=0,E9068,F9068)</f>
        <v>13</v>
      </c>
      <c r="I9068">
        <f>IF(C9068=0,D9068,-D9068)</f>
        <v>-3</v>
      </c>
    </row>
    <row r="9069" spans="1:9">
      <c r="A9069">
        <f t="shared" si="291"/>
        <v>0</v>
      </c>
      <c r="B9069">
        <v>1</v>
      </c>
      <c r="C9069">
        <v>1</v>
      </c>
      <c r="D9069">
        <v>10</v>
      </c>
      <c r="E9069">
        <v>4</v>
      </c>
      <c r="F9069">
        <v>14</v>
      </c>
      <c r="G9069">
        <f t="shared" si="290"/>
        <v>4</v>
      </c>
      <c r="H9069">
        <f>IF(B9069=0,E9069,F9069)</f>
        <v>14</v>
      </c>
      <c r="I9069">
        <f>IF(C9069=0,D9069,-D9069)</f>
        <v>-10</v>
      </c>
    </row>
    <row r="9070" spans="1:9">
      <c r="A9070">
        <f t="shared" si="291"/>
        <v>0</v>
      </c>
      <c r="B9070">
        <v>0</v>
      </c>
      <c r="C9070">
        <v>0</v>
      </c>
      <c r="D9070">
        <v>27</v>
      </c>
      <c r="E9070">
        <v>10</v>
      </c>
      <c r="F9070">
        <v>37</v>
      </c>
      <c r="G9070">
        <f t="shared" si="290"/>
        <v>10</v>
      </c>
      <c r="H9070">
        <f>IF(B9070=0,E9070,F9070)</f>
        <v>10</v>
      </c>
      <c r="I9070">
        <f>IF(C9070=0,D9070,-D9070)</f>
        <v>27</v>
      </c>
    </row>
    <row r="9071" spans="1:9">
      <c r="A9071">
        <f t="shared" si="291"/>
        <v>0</v>
      </c>
      <c r="B9071">
        <v>1</v>
      </c>
      <c r="C9071">
        <v>1</v>
      </c>
      <c r="D9071">
        <v>3</v>
      </c>
      <c r="E9071">
        <v>1</v>
      </c>
      <c r="F9071">
        <v>4</v>
      </c>
      <c r="G9071">
        <f t="shared" si="290"/>
        <v>1</v>
      </c>
      <c r="H9071">
        <f>IF(B9071=0,E9071,F9071)</f>
        <v>4</v>
      </c>
      <c r="I9071">
        <f>IF(C9071=0,D9071,-D9071)</f>
        <v>-3</v>
      </c>
    </row>
    <row r="9072" spans="1:9">
      <c r="A9072">
        <f t="shared" si="291"/>
        <v>0</v>
      </c>
      <c r="B9072">
        <v>1</v>
      </c>
      <c r="C9072">
        <v>1</v>
      </c>
      <c r="D9072">
        <v>34</v>
      </c>
      <c r="E9072">
        <v>10</v>
      </c>
      <c r="F9072">
        <v>44</v>
      </c>
      <c r="G9072">
        <f t="shared" si="290"/>
        <v>10</v>
      </c>
      <c r="H9072">
        <f>IF(B9072=0,E9072,F9072)</f>
        <v>44</v>
      </c>
      <c r="I9072">
        <f>IF(C9072=0,D9072,-D9072)</f>
        <v>-34</v>
      </c>
    </row>
    <row r="9073" spans="1:9">
      <c r="A9073">
        <f t="shared" si="291"/>
        <v>0</v>
      </c>
      <c r="B9073">
        <v>1</v>
      </c>
      <c r="C9073">
        <v>1</v>
      </c>
      <c r="D9073">
        <v>25</v>
      </c>
      <c r="E9073">
        <v>9</v>
      </c>
      <c r="F9073">
        <v>34</v>
      </c>
      <c r="G9073">
        <f t="shared" si="290"/>
        <v>9</v>
      </c>
      <c r="H9073">
        <f>IF(B9073=0,E9073,F9073)</f>
        <v>34</v>
      </c>
      <c r="I9073">
        <f>IF(C9073=0,D9073,-D9073)</f>
        <v>-25</v>
      </c>
    </row>
    <row r="9074" spans="1:9">
      <c r="A9074">
        <f t="shared" si="291"/>
        <v>1</v>
      </c>
      <c r="B9074">
        <v>1</v>
      </c>
      <c r="C9074">
        <v>0</v>
      </c>
      <c r="D9074">
        <v>26</v>
      </c>
      <c r="E9074">
        <v>10</v>
      </c>
      <c r="F9074">
        <v>9</v>
      </c>
      <c r="G9074">
        <f t="shared" si="290"/>
        <v>9</v>
      </c>
      <c r="H9074">
        <f>IF(B9074=0,E9074,F9074)</f>
        <v>9</v>
      </c>
      <c r="I9074">
        <f>IF(C9074=0,D9074,-D9074)</f>
        <v>26</v>
      </c>
    </row>
    <row r="9075" spans="1:9">
      <c r="A9075">
        <f t="shared" si="291"/>
        <v>0</v>
      </c>
      <c r="B9075">
        <v>0</v>
      </c>
      <c r="C9075">
        <v>0</v>
      </c>
      <c r="D9075">
        <v>7</v>
      </c>
      <c r="E9075">
        <v>9</v>
      </c>
      <c r="F9075">
        <v>16</v>
      </c>
      <c r="G9075">
        <f t="shared" si="290"/>
        <v>9</v>
      </c>
      <c r="H9075">
        <f>IF(B9075=0,E9075,F9075)</f>
        <v>9</v>
      </c>
      <c r="I9075">
        <f>IF(C9075=0,D9075,-D9075)</f>
        <v>7</v>
      </c>
    </row>
    <row r="9076" spans="1:9">
      <c r="A9076">
        <f t="shared" si="291"/>
        <v>0</v>
      </c>
      <c r="B9076">
        <v>0</v>
      </c>
      <c r="C9076">
        <v>0</v>
      </c>
      <c r="D9076">
        <v>11</v>
      </c>
      <c r="E9076">
        <v>7</v>
      </c>
      <c r="F9076">
        <v>18</v>
      </c>
      <c r="G9076">
        <f t="shared" si="290"/>
        <v>7</v>
      </c>
      <c r="H9076">
        <f>IF(B9076=0,E9076,F9076)</f>
        <v>7</v>
      </c>
      <c r="I9076">
        <f>IF(C9076=0,D9076,-D9076)</f>
        <v>11</v>
      </c>
    </row>
    <row r="9077" spans="1:9">
      <c r="A9077">
        <f t="shared" si="291"/>
        <v>0</v>
      </c>
      <c r="B9077">
        <v>1</v>
      </c>
      <c r="C9077">
        <v>1</v>
      </c>
      <c r="D9077">
        <v>13</v>
      </c>
      <c r="E9077">
        <v>4</v>
      </c>
      <c r="F9077">
        <v>17</v>
      </c>
      <c r="G9077">
        <f t="shared" si="290"/>
        <v>4</v>
      </c>
      <c r="H9077">
        <f>IF(B9077=0,E9077,F9077)</f>
        <v>17</v>
      </c>
      <c r="I9077">
        <f>IF(C9077=0,D9077,-D9077)</f>
        <v>-13</v>
      </c>
    </row>
    <row r="9078" spans="1:9">
      <c r="A9078">
        <f t="shared" si="291"/>
        <v>0</v>
      </c>
      <c r="B9078">
        <v>0</v>
      </c>
      <c r="C9078">
        <v>0</v>
      </c>
      <c r="D9078">
        <v>13</v>
      </c>
      <c r="E9078">
        <v>3</v>
      </c>
      <c r="F9078">
        <v>16</v>
      </c>
      <c r="G9078">
        <f t="shared" si="290"/>
        <v>3</v>
      </c>
      <c r="H9078">
        <f>IF(B9078=0,E9078,F9078)</f>
        <v>3</v>
      </c>
      <c r="I9078">
        <f>IF(C9078=0,D9078,-D9078)</f>
        <v>13</v>
      </c>
    </row>
    <row r="9079" spans="1:9">
      <c r="A9079">
        <f t="shared" si="291"/>
        <v>0</v>
      </c>
      <c r="B9079">
        <v>0</v>
      </c>
      <c r="C9079">
        <v>0</v>
      </c>
      <c r="D9079">
        <v>7</v>
      </c>
      <c r="E9079">
        <v>8</v>
      </c>
      <c r="F9079">
        <v>15</v>
      </c>
      <c r="G9079">
        <f t="shared" si="290"/>
        <v>8</v>
      </c>
      <c r="H9079">
        <f>IF(B9079=0,E9079,F9079)</f>
        <v>8</v>
      </c>
      <c r="I9079">
        <f>IF(C9079=0,D9079,-D9079)</f>
        <v>7</v>
      </c>
    </row>
    <row r="9080" spans="1:9">
      <c r="A9080">
        <f t="shared" si="291"/>
        <v>0</v>
      </c>
      <c r="B9080">
        <v>1</v>
      </c>
      <c r="C9080">
        <v>1</v>
      </c>
      <c r="D9080">
        <v>40</v>
      </c>
      <c r="E9080">
        <v>6</v>
      </c>
      <c r="F9080">
        <v>46</v>
      </c>
      <c r="G9080">
        <f t="shared" si="290"/>
        <v>6</v>
      </c>
      <c r="H9080">
        <f>IF(B9080=0,E9080,F9080)</f>
        <v>46</v>
      </c>
      <c r="I9080">
        <f>IF(C9080=0,D9080,-D9080)</f>
        <v>-40</v>
      </c>
    </row>
    <row r="9081" spans="1:9">
      <c r="A9081">
        <f t="shared" si="291"/>
        <v>0</v>
      </c>
      <c r="B9081">
        <v>1</v>
      </c>
      <c r="C9081">
        <v>1</v>
      </c>
      <c r="D9081">
        <v>51</v>
      </c>
      <c r="E9081">
        <v>0</v>
      </c>
      <c r="F9081">
        <v>26</v>
      </c>
      <c r="G9081">
        <f t="shared" si="290"/>
        <v>0</v>
      </c>
      <c r="H9081">
        <f>IF(B9081=0,E9081,F9081)</f>
        <v>26</v>
      </c>
      <c r="I9081">
        <f>IF(C9081=0,D9081,-D9081)</f>
        <v>-51</v>
      </c>
    </row>
    <row r="9082" spans="1:9">
      <c r="A9082">
        <f t="shared" si="291"/>
        <v>0</v>
      </c>
      <c r="B9082">
        <v>0</v>
      </c>
      <c r="C9082">
        <v>0</v>
      </c>
      <c r="D9082">
        <v>17</v>
      </c>
      <c r="E9082">
        <v>9</v>
      </c>
      <c r="F9082">
        <v>26</v>
      </c>
      <c r="G9082">
        <f t="shared" si="290"/>
        <v>9</v>
      </c>
      <c r="H9082">
        <f>IF(B9082=0,E9082,F9082)</f>
        <v>9</v>
      </c>
      <c r="I9082">
        <f>IF(C9082=0,D9082,-D9082)</f>
        <v>17</v>
      </c>
    </row>
    <row r="9083" spans="1:9">
      <c r="A9083">
        <f t="shared" si="291"/>
        <v>1</v>
      </c>
      <c r="B9083">
        <v>1</v>
      </c>
      <c r="C9083">
        <v>0</v>
      </c>
      <c r="D9083">
        <v>28</v>
      </c>
      <c r="E9083">
        <v>10</v>
      </c>
      <c r="F9083">
        <v>7</v>
      </c>
      <c r="G9083">
        <f t="shared" si="290"/>
        <v>7</v>
      </c>
      <c r="H9083">
        <f>IF(B9083=0,E9083,F9083)</f>
        <v>7</v>
      </c>
      <c r="I9083">
        <f>IF(C9083=0,D9083,-D9083)</f>
        <v>28</v>
      </c>
    </row>
    <row r="9084" spans="1:9">
      <c r="A9084">
        <f t="shared" si="291"/>
        <v>0</v>
      </c>
      <c r="B9084">
        <v>0</v>
      </c>
      <c r="C9084">
        <v>0</v>
      </c>
      <c r="D9084">
        <v>9</v>
      </c>
      <c r="E9084">
        <v>7</v>
      </c>
      <c r="F9084">
        <v>16</v>
      </c>
      <c r="G9084">
        <f t="shared" si="290"/>
        <v>7</v>
      </c>
      <c r="H9084">
        <f>IF(B9084=0,E9084,F9084)</f>
        <v>7</v>
      </c>
      <c r="I9084">
        <f>IF(C9084=0,D9084,-D9084)</f>
        <v>9</v>
      </c>
    </row>
    <row r="9085" spans="1:9">
      <c r="A9085">
        <f t="shared" si="291"/>
        <v>0</v>
      </c>
      <c r="B9085">
        <v>1</v>
      </c>
      <c r="C9085">
        <v>1</v>
      </c>
      <c r="D9085">
        <v>57</v>
      </c>
      <c r="E9085">
        <v>2</v>
      </c>
      <c r="F9085">
        <v>59</v>
      </c>
      <c r="G9085">
        <f t="shared" si="290"/>
        <v>2</v>
      </c>
      <c r="H9085">
        <f>IF(B9085=0,E9085,F9085)</f>
        <v>59</v>
      </c>
      <c r="I9085">
        <f>IF(C9085=0,D9085,-D9085)</f>
        <v>-57</v>
      </c>
    </row>
    <row r="9086" spans="1:9">
      <c r="A9086">
        <f t="shared" si="291"/>
        <v>0</v>
      </c>
      <c r="B9086">
        <v>1</v>
      </c>
      <c r="C9086">
        <v>1</v>
      </c>
      <c r="D9086">
        <v>8</v>
      </c>
      <c r="E9086">
        <v>4</v>
      </c>
      <c r="F9086">
        <v>12</v>
      </c>
      <c r="G9086">
        <f t="shared" si="290"/>
        <v>4</v>
      </c>
      <c r="H9086">
        <f>IF(B9086=0,E9086,F9086)</f>
        <v>12</v>
      </c>
      <c r="I9086">
        <f>IF(C9086=0,D9086,-D9086)</f>
        <v>-8</v>
      </c>
    </row>
    <row r="9087" spans="1:9">
      <c r="A9087">
        <f t="shared" si="291"/>
        <v>0</v>
      </c>
      <c r="B9087">
        <v>1</v>
      </c>
      <c r="C9087">
        <v>1</v>
      </c>
      <c r="D9087">
        <v>11</v>
      </c>
      <c r="E9087">
        <v>10</v>
      </c>
      <c r="F9087">
        <v>21</v>
      </c>
      <c r="G9087">
        <f t="shared" si="290"/>
        <v>10</v>
      </c>
      <c r="H9087">
        <f>IF(B9087=0,E9087,F9087)</f>
        <v>21</v>
      </c>
      <c r="I9087">
        <f>IF(C9087=0,D9087,-D9087)</f>
        <v>-11</v>
      </c>
    </row>
    <row r="9088" spans="1:9">
      <c r="A9088">
        <f t="shared" si="291"/>
        <v>0</v>
      </c>
      <c r="B9088">
        <v>0</v>
      </c>
      <c r="C9088">
        <v>0</v>
      </c>
      <c r="D9088">
        <v>12</v>
      </c>
      <c r="E9088">
        <v>2</v>
      </c>
      <c r="F9088">
        <v>14</v>
      </c>
      <c r="G9088">
        <f t="shared" si="290"/>
        <v>2</v>
      </c>
      <c r="H9088">
        <f>IF(B9088=0,E9088,F9088)</f>
        <v>2</v>
      </c>
      <c r="I9088">
        <f>IF(C9088=0,D9088,-D9088)</f>
        <v>12</v>
      </c>
    </row>
    <row r="9089" spans="1:9">
      <c r="A9089">
        <f t="shared" si="291"/>
        <v>0</v>
      </c>
      <c r="B9089">
        <v>0</v>
      </c>
      <c r="C9089">
        <v>0</v>
      </c>
      <c r="D9089">
        <v>5</v>
      </c>
      <c r="E9089">
        <v>8</v>
      </c>
      <c r="F9089">
        <v>13</v>
      </c>
      <c r="G9089">
        <f t="shared" si="290"/>
        <v>8</v>
      </c>
      <c r="H9089">
        <f>IF(B9089=0,E9089,F9089)</f>
        <v>8</v>
      </c>
      <c r="I9089">
        <f>IF(C9089=0,D9089,-D9089)</f>
        <v>5</v>
      </c>
    </row>
    <row r="9090" spans="1:9">
      <c r="A9090">
        <f t="shared" si="291"/>
        <v>0</v>
      </c>
      <c r="B9090">
        <v>1</v>
      </c>
      <c r="C9090">
        <v>1</v>
      </c>
      <c r="D9090">
        <v>1</v>
      </c>
      <c r="E9090">
        <v>7</v>
      </c>
      <c r="F9090">
        <v>8</v>
      </c>
      <c r="G9090">
        <f t="shared" si="290"/>
        <v>7</v>
      </c>
      <c r="H9090">
        <f>IF(B9090=0,E9090,F9090)</f>
        <v>8</v>
      </c>
      <c r="I9090">
        <f>IF(C9090=0,D9090,-D9090)</f>
        <v>-1</v>
      </c>
    </row>
    <row r="9091" spans="1:9">
      <c r="A9091">
        <f t="shared" si="291"/>
        <v>1</v>
      </c>
      <c r="B9091">
        <v>1</v>
      </c>
      <c r="C9091">
        <v>0</v>
      </c>
      <c r="D9091">
        <v>25</v>
      </c>
      <c r="E9091">
        <v>7</v>
      </c>
      <c r="F9091">
        <v>7</v>
      </c>
      <c r="G9091">
        <f t="shared" ref="G9091:G9154" si="292">IF(A9091=0,E9091,F9091)</f>
        <v>7</v>
      </c>
      <c r="H9091">
        <f>IF(B9091=0,E9091,F9091)</f>
        <v>7</v>
      </c>
      <c r="I9091">
        <f>IF(C9091=0,D9091,-D9091)</f>
        <v>25</v>
      </c>
    </row>
    <row r="9092" spans="1:9">
      <c r="A9092">
        <f t="shared" si="291"/>
        <v>0</v>
      </c>
      <c r="B9092">
        <v>0</v>
      </c>
      <c r="C9092">
        <v>0</v>
      </c>
      <c r="D9092">
        <v>10</v>
      </c>
      <c r="E9092">
        <v>5</v>
      </c>
      <c r="F9092">
        <v>15</v>
      </c>
      <c r="G9092">
        <f t="shared" si="292"/>
        <v>5</v>
      </c>
      <c r="H9092">
        <f>IF(B9092=0,E9092,F9092)</f>
        <v>5</v>
      </c>
      <c r="I9092">
        <f>IF(C9092=0,D9092,-D9092)</f>
        <v>10</v>
      </c>
    </row>
    <row r="9093" spans="1:9">
      <c r="A9093">
        <f t="shared" si="291"/>
        <v>0</v>
      </c>
      <c r="B9093">
        <v>0</v>
      </c>
      <c r="C9093">
        <v>0</v>
      </c>
      <c r="D9093">
        <v>10</v>
      </c>
      <c r="E9093">
        <v>7</v>
      </c>
      <c r="F9093">
        <v>17</v>
      </c>
      <c r="G9093">
        <f t="shared" si="292"/>
        <v>7</v>
      </c>
      <c r="H9093">
        <f>IF(B9093=0,E9093,F9093)</f>
        <v>7</v>
      </c>
      <c r="I9093">
        <f>IF(C9093=0,D9093,-D9093)</f>
        <v>10</v>
      </c>
    </row>
    <row r="9094" spans="1:9">
      <c r="A9094">
        <f t="shared" si="291"/>
        <v>0</v>
      </c>
      <c r="B9094">
        <v>0</v>
      </c>
      <c r="C9094">
        <v>0</v>
      </c>
      <c r="D9094">
        <v>4</v>
      </c>
      <c r="E9094">
        <v>3</v>
      </c>
      <c r="F9094">
        <v>7</v>
      </c>
      <c r="G9094">
        <f t="shared" si="292"/>
        <v>3</v>
      </c>
      <c r="H9094">
        <f>IF(B9094=0,E9094,F9094)</f>
        <v>3</v>
      </c>
      <c r="I9094">
        <f>IF(C9094=0,D9094,-D9094)</f>
        <v>4</v>
      </c>
    </row>
    <row r="9095" spans="1:9">
      <c r="A9095">
        <f t="shared" si="291"/>
        <v>0</v>
      </c>
      <c r="B9095">
        <v>0</v>
      </c>
      <c r="C9095">
        <v>0</v>
      </c>
      <c r="D9095">
        <v>17</v>
      </c>
      <c r="E9095">
        <v>2</v>
      </c>
      <c r="F9095">
        <v>19</v>
      </c>
      <c r="G9095">
        <f t="shared" si="292"/>
        <v>2</v>
      </c>
      <c r="H9095">
        <f>IF(B9095=0,E9095,F9095)</f>
        <v>2</v>
      </c>
      <c r="I9095">
        <f>IF(C9095=0,D9095,-D9095)</f>
        <v>17</v>
      </c>
    </row>
    <row r="9096" spans="1:9">
      <c r="A9096">
        <f t="shared" si="291"/>
        <v>0</v>
      </c>
      <c r="B9096">
        <v>0</v>
      </c>
      <c r="C9096">
        <v>0</v>
      </c>
      <c r="D9096">
        <v>18</v>
      </c>
      <c r="E9096">
        <v>10</v>
      </c>
      <c r="F9096">
        <v>28</v>
      </c>
      <c r="G9096">
        <f t="shared" si="292"/>
        <v>10</v>
      </c>
      <c r="H9096">
        <f>IF(B9096=0,E9096,F9096)</f>
        <v>10</v>
      </c>
      <c r="I9096">
        <f>IF(C9096=0,D9096,-D9096)</f>
        <v>18</v>
      </c>
    </row>
    <row r="9097" spans="1:9">
      <c r="A9097">
        <f t="shared" si="291"/>
        <v>0</v>
      </c>
      <c r="B9097">
        <v>1</v>
      </c>
      <c r="C9097">
        <v>1</v>
      </c>
      <c r="D9097">
        <v>19</v>
      </c>
      <c r="E9097">
        <v>5</v>
      </c>
      <c r="F9097">
        <v>24</v>
      </c>
      <c r="G9097">
        <f t="shared" si="292"/>
        <v>5</v>
      </c>
      <c r="H9097">
        <f>IF(B9097=0,E9097,F9097)</f>
        <v>24</v>
      </c>
      <c r="I9097">
        <f>IF(C9097=0,D9097,-D9097)</f>
        <v>-19</v>
      </c>
    </row>
    <row r="9098" spans="1:9">
      <c r="A9098">
        <f t="shared" si="291"/>
        <v>0</v>
      </c>
      <c r="B9098">
        <v>1</v>
      </c>
      <c r="C9098">
        <v>1</v>
      </c>
      <c r="D9098">
        <v>9</v>
      </c>
      <c r="E9098">
        <v>5</v>
      </c>
      <c r="F9098">
        <v>14</v>
      </c>
      <c r="G9098">
        <f t="shared" si="292"/>
        <v>5</v>
      </c>
      <c r="H9098">
        <f>IF(B9098=0,E9098,F9098)</f>
        <v>14</v>
      </c>
      <c r="I9098">
        <f>IF(C9098=0,D9098,-D9098)</f>
        <v>-9</v>
      </c>
    </row>
    <row r="9099" spans="1:9">
      <c r="A9099">
        <f t="shared" si="291"/>
        <v>0</v>
      </c>
      <c r="B9099">
        <v>0</v>
      </c>
      <c r="C9099">
        <v>0</v>
      </c>
      <c r="D9099">
        <v>15</v>
      </c>
      <c r="E9099">
        <v>1</v>
      </c>
      <c r="F9099">
        <v>16</v>
      </c>
      <c r="G9099">
        <f t="shared" si="292"/>
        <v>1</v>
      </c>
      <c r="H9099">
        <f>IF(B9099=0,E9099,F9099)</f>
        <v>1</v>
      </c>
      <c r="I9099">
        <f>IF(C9099=0,D9099,-D9099)</f>
        <v>15</v>
      </c>
    </row>
    <row r="9100" spans="1:9">
      <c r="A9100">
        <f t="shared" si="291"/>
        <v>0</v>
      </c>
      <c r="B9100">
        <v>1</v>
      </c>
      <c r="C9100">
        <v>1</v>
      </c>
      <c r="D9100">
        <v>4</v>
      </c>
      <c r="E9100">
        <v>8</v>
      </c>
      <c r="F9100">
        <v>12</v>
      </c>
      <c r="G9100">
        <f t="shared" si="292"/>
        <v>8</v>
      </c>
      <c r="H9100">
        <f>IF(B9100=0,E9100,F9100)</f>
        <v>12</v>
      </c>
      <c r="I9100">
        <f>IF(C9100=0,D9100,-D9100)</f>
        <v>-4</v>
      </c>
    </row>
    <row r="9101" spans="1:9">
      <c r="A9101">
        <f t="shared" si="291"/>
        <v>0</v>
      </c>
      <c r="B9101">
        <v>1</v>
      </c>
      <c r="C9101">
        <v>1</v>
      </c>
      <c r="D9101">
        <v>4</v>
      </c>
      <c r="E9101">
        <v>7</v>
      </c>
      <c r="F9101">
        <v>11</v>
      </c>
      <c r="G9101">
        <f t="shared" si="292"/>
        <v>7</v>
      </c>
      <c r="H9101">
        <f>IF(B9101=0,E9101,F9101)</f>
        <v>11</v>
      </c>
      <c r="I9101">
        <f>IF(C9101=0,D9101,-D9101)</f>
        <v>-4</v>
      </c>
    </row>
    <row r="9102" spans="1:9">
      <c r="A9102">
        <f t="shared" si="291"/>
        <v>0</v>
      </c>
      <c r="B9102">
        <v>1</v>
      </c>
      <c r="C9102">
        <v>1</v>
      </c>
      <c r="D9102">
        <v>40</v>
      </c>
      <c r="E9102">
        <v>10</v>
      </c>
      <c r="F9102">
        <v>50</v>
      </c>
      <c r="G9102">
        <f t="shared" si="292"/>
        <v>10</v>
      </c>
      <c r="H9102">
        <f>IF(B9102=0,E9102,F9102)</f>
        <v>50</v>
      </c>
      <c r="I9102">
        <f>IF(C9102=0,D9102,-D9102)</f>
        <v>-40</v>
      </c>
    </row>
    <row r="9103" spans="1:9">
      <c r="A9103">
        <f t="shared" si="291"/>
        <v>0</v>
      </c>
      <c r="B9103">
        <v>1</v>
      </c>
      <c r="C9103">
        <v>1</v>
      </c>
      <c r="D9103">
        <v>17</v>
      </c>
      <c r="E9103">
        <v>7</v>
      </c>
      <c r="F9103">
        <v>24</v>
      </c>
      <c r="G9103">
        <f t="shared" si="292"/>
        <v>7</v>
      </c>
      <c r="H9103">
        <f>IF(B9103=0,E9103,F9103)</f>
        <v>24</v>
      </c>
      <c r="I9103">
        <f>IF(C9103=0,D9103,-D9103)</f>
        <v>-17</v>
      </c>
    </row>
    <row r="9104" spans="1:9">
      <c r="A9104">
        <f t="shared" si="291"/>
        <v>0</v>
      </c>
      <c r="B9104">
        <v>1</v>
      </c>
      <c r="C9104">
        <v>1</v>
      </c>
      <c r="D9104">
        <v>3</v>
      </c>
      <c r="E9104">
        <v>10</v>
      </c>
      <c r="F9104">
        <v>13</v>
      </c>
      <c r="G9104">
        <f t="shared" si="292"/>
        <v>10</v>
      </c>
      <c r="H9104">
        <f>IF(B9104=0,E9104,F9104)</f>
        <v>13</v>
      </c>
      <c r="I9104">
        <f>IF(C9104=0,D9104,-D9104)</f>
        <v>-3</v>
      </c>
    </row>
    <row r="9105" spans="1:9">
      <c r="A9105">
        <f t="shared" si="291"/>
        <v>0</v>
      </c>
      <c r="B9105">
        <v>0</v>
      </c>
      <c r="C9105">
        <v>0</v>
      </c>
      <c r="D9105">
        <v>13</v>
      </c>
      <c r="E9105">
        <v>7</v>
      </c>
      <c r="F9105">
        <v>20</v>
      </c>
      <c r="G9105">
        <f t="shared" si="292"/>
        <v>7</v>
      </c>
      <c r="H9105">
        <f>IF(B9105=0,E9105,F9105)</f>
        <v>7</v>
      </c>
      <c r="I9105">
        <f>IF(C9105=0,D9105,-D9105)</f>
        <v>13</v>
      </c>
    </row>
    <row r="9106" spans="1:9">
      <c r="A9106">
        <f t="shared" si="291"/>
        <v>0</v>
      </c>
      <c r="B9106">
        <v>0</v>
      </c>
      <c r="C9106">
        <v>0</v>
      </c>
      <c r="D9106">
        <v>2</v>
      </c>
      <c r="E9106">
        <v>7</v>
      </c>
      <c r="F9106">
        <v>9</v>
      </c>
      <c r="G9106">
        <f t="shared" si="292"/>
        <v>7</v>
      </c>
      <c r="H9106">
        <f>IF(B9106=0,E9106,F9106)</f>
        <v>7</v>
      </c>
      <c r="I9106">
        <f>IF(C9106=0,D9106,-D9106)</f>
        <v>2</v>
      </c>
    </row>
    <row r="9107" spans="1:9">
      <c r="A9107">
        <f t="shared" si="291"/>
        <v>0</v>
      </c>
      <c r="B9107">
        <v>1</v>
      </c>
      <c r="C9107">
        <v>1</v>
      </c>
      <c r="D9107">
        <v>18</v>
      </c>
      <c r="E9107">
        <v>10</v>
      </c>
      <c r="F9107">
        <v>28</v>
      </c>
      <c r="G9107">
        <f t="shared" si="292"/>
        <v>10</v>
      </c>
      <c r="H9107">
        <f>IF(B9107=0,E9107,F9107)</f>
        <v>28</v>
      </c>
      <c r="I9107">
        <f>IF(C9107=0,D9107,-D9107)</f>
        <v>-18</v>
      </c>
    </row>
    <row r="9108" spans="1:9">
      <c r="A9108">
        <f t="shared" si="291"/>
        <v>0</v>
      </c>
      <c r="B9108">
        <v>1</v>
      </c>
      <c r="C9108">
        <v>1</v>
      </c>
      <c r="D9108">
        <v>2</v>
      </c>
      <c r="E9108">
        <v>10</v>
      </c>
      <c r="F9108">
        <v>12</v>
      </c>
      <c r="G9108">
        <f t="shared" si="292"/>
        <v>10</v>
      </c>
      <c r="H9108">
        <f>IF(B9108=0,E9108,F9108)</f>
        <v>12</v>
      </c>
      <c r="I9108">
        <f>IF(C9108=0,D9108,-D9108)</f>
        <v>-2</v>
      </c>
    </row>
    <row r="9109" spans="1:9">
      <c r="A9109">
        <f t="shared" si="291"/>
        <v>0</v>
      </c>
      <c r="B9109">
        <v>1</v>
      </c>
      <c r="C9109">
        <v>1</v>
      </c>
      <c r="D9109">
        <v>9</v>
      </c>
      <c r="E9109">
        <v>8</v>
      </c>
      <c r="F9109">
        <v>17</v>
      </c>
      <c r="G9109">
        <f t="shared" si="292"/>
        <v>8</v>
      </c>
      <c r="H9109">
        <f>IF(B9109=0,E9109,F9109)</f>
        <v>17</v>
      </c>
      <c r="I9109">
        <f>IF(C9109=0,D9109,-D9109)</f>
        <v>-9</v>
      </c>
    </row>
    <row r="9110" spans="1:9">
      <c r="A9110">
        <f t="shared" si="291"/>
        <v>0</v>
      </c>
      <c r="B9110">
        <v>0</v>
      </c>
      <c r="C9110">
        <v>0</v>
      </c>
      <c r="D9110">
        <v>11</v>
      </c>
      <c r="E9110">
        <v>7</v>
      </c>
      <c r="F9110">
        <v>18</v>
      </c>
      <c r="G9110">
        <f t="shared" si="292"/>
        <v>7</v>
      </c>
      <c r="H9110">
        <f>IF(B9110=0,E9110,F9110)</f>
        <v>7</v>
      </c>
      <c r="I9110">
        <f>IF(C9110=0,D9110,-D9110)</f>
        <v>11</v>
      </c>
    </row>
    <row r="9111" spans="1:9">
      <c r="A9111">
        <f t="shared" si="291"/>
        <v>0</v>
      </c>
      <c r="B9111">
        <v>0</v>
      </c>
      <c r="C9111">
        <v>0</v>
      </c>
      <c r="D9111">
        <v>14</v>
      </c>
      <c r="E9111">
        <v>9</v>
      </c>
      <c r="F9111">
        <v>23</v>
      </c>
      <c r="G9111">
        <f t="shared" si="292"/>
        <v>9</v>
      </c>
      <c r="H9111">
        <f>IF(B9111=0,E9111,F9111)</f>
        <v>9</v>
      </c>
      <c r="I9111">
        <f>IF(C9111=0,D9111,-D9111)</f>
        <v>14</v>
      </c>
    </row>
    <row r="9112" spans="1:9">
      <c r="A9112">
        <f t="shared" si="291"/>
        <v>0</v>
      </c>
      <c r="B9112">
        <v>0</v>
      </c>
      <c r="C9112">
        <v>0</v>
      </c>
      <c r="D9112">
        <v>20</v>
      </c>
      <c r="E9112">
        <v>7</v>
      </c>
      <c r="F9112">
        <v>27</v>
      </c>
      <c r="G9112">
        <f t="shared" si="292"/>
        <v>7</v>
      </c>
      <c r="H9112">
        <f>IF(B9112=0,E9112,F9112)</f>
        <v>7</v>
      </c>
      <c r="I9112">
        <f>IF(C9112=0,D9112,-D9112)</f>
        <v>20</v>
      </c>
    </row>
    <row r="9113" spans="1:9">
      <c r="A9113">
        <f t="shared" si="291"/>
        <v>0</v>
      </c>
      <c r="B9113">
        <v>0</v>
      </c>
      <c r="C9113">
        <v>0</v>
      </c>
      <c r="D9113">
        <v>11</v>
      </c>
      <c r="E9113">
        <v>10</v>
      </c>
      <c r="F9113">
        <v>21</v>
      </c>
      <c r="G9113">
        <f t="shared" si="292"/>
        <v>10</v>
      </c>
      <c r="H9113">
        <f>IF(B9113=0,E9113,F9113)</f>
        <v>10</v>
      </c>
      <c r="I9113">
        <f>IF(C9113=0,D9113,-D9113)</f>
        <v>11</v>
      </c>
    </row>
    <row r="9114" spans="1:9">
      <c r="A9114">
        <f t="shared" si="291"/>
        <v>0</v>
      </c>
      <c r="B9114">
        <v>1</v>
      </c>
      <c r="C9114">
        <v>1</v>
      </c>
      <c r="D9114">
        <v>12</v>
      </c>
      <c r="E9114">
        <v>1</v>
      </c>
      <c r="F9114">
        <v>13</v>
      </c>
      <c r="G9114">
        <f t="shared" si="292"/>
        <v>1</v>
      </c>
      <c r="H9114">
        <f>IF(B9114=0,E9114,F9114)</f>
        <v>13</v>
      </c>
      <c r="I9114">
        <f>IF(C9114=0,D9114,-D9114)</f>
        <v>-12</v>
      </c>
    </row>
    <row r="9115" spans="1:9">
      <c r="A9115">
        <f t="shared" si="291"/>
        <v>0</v>
      </c>
      <c r="B9115">
        <v>0</v>
      </c>
      <c r="C9115">
        <v>0</v>
      </c>
      <c r="D9115">
        <v>8</v>
      </c>
      <c r="E9115">
        <v>10</v>
      </c>
      <c r="F9115">
        <v>18</v>
      </c>
      <c r="G9115">
        <f t="shared" si="292"/>
        <v>10</v>
      </c>
      <c r="H9115">
        <f>IF(B9115=0,E9115,F9115)</f>
        <v>10</v>
      </c>
      <c r="I9115">
        <f>IF(C9115=0,D9115,-D9115)</f>
        <v>8</v>
      </c>
    </row>
    <row r="9116" spans="1:9">
      <c r="A9116">
        <f t="shared" si="291"/>
        <v>0</v>
      </c>
      <c r="B9116">
        <v>1</v>
      </c>
      <c r="C9116">
        <v>1</v>
      </c>
      <c r="D9116">
        <v>14</v>
      </c>
      <c r="E9116">
        <v>6</v>
      </c>
      <c r="F9116">
        <v>20</v>
      </c>
      <c r="G9116">
        <f t="shared" si="292"/>
        <v>6</v>
      </c>
      <c r="H9116">
        <f>IF(B9116=0,E9116,F9116)</f>
        <v>20</v>
      </c>
      <c r="I9116">
        <f>IF(C9116=0,D9116,-D9116)</f>
        <v>-14</v>
      </c>
    </row>
    <row r="9117" spans="1:9">
      <c r="A9117">
        <f t="shared" si="291"/>
        <v>0</v>
      </c>
      <c r="B9117">
        <v>0</v>
      </c>
      <c r="C9117">
        <v>0</v>
      </c>
      <c r="D9117">
        <v>9</v>
      </c>
      <c r="E9117">
        <v>9</v>
      </c>
      <c r="F9117">
        <v>18</v>
      </c>
      <c r="G9117">
        <f t="shared" si="292"/>
        <v>9</v>
      </c>
      <c r="H9117">
        <f>IF(B9117=0,E9117,F9117)</f>
        <v>9</v>
      </c>
      <c r="I9117">
        <f>IF(C9117=0,D9117,-D9117)</f>
        <v>9</v>
      </c>
    </row>
    <row r="9118" spans="1:9">
      <c r="A9118">
        <f t="shared" si="291"/>
        <v>0</v>
      </c>
      <c r="B9118">
        <v>0</v>
      </c>
      <c r="C9118">
        <v>0</v>
      </c>
      <c r="D9118">
        <v>5</v>
      </c>
      <c r="E9118">
        <v>2</v>
      </c>
      <c r="F9118">
        <v>7</v>
      </c>
      <c r="G9118">
        <f t="shared" si="292"/>
        <v>2</v>
      </c>
      <c r="H9118">
        <f>IF(B9118=0,E9118,F9118)</f>
        <v>2</v>
      </c>
      <c r="I9118">
        <f>IF(C9118=0,D9118,-D9118)</f>
        <v>5</v>
      </c>
    </row>
    <row r="9119" spans="1:9">
      <c r="A9119">
        <f t="shared" si="291"/>
        <v>0</v>
      </c>
      <c r="B9119">
        <v>0</v>
      </c>
      <c r="C9119">
        <v>0</v>
      </c>
      <c r="D9119">
        <v>8</v>
      </c>
      <c r="E9119">
        <v>10</v>
      </c>
      <c r="F9119">
        <v>18</v>
      </c>
      <c r="G9119">
        <f t="shared" si="292"/>
        <v>10</v>
      </c>
      <c r="H9119">
        <f>IF(B9119=0,E9119,F9119)</f>
        <v>10</v>
      </c>
      <c r="I9119">
        <f>IF(C9119=0,D9119,-D9119)</f>
        <v>8</v>
      </c>
    </row>
    <row r="9120" spans="1:9">
      <c r="A9120">
        <f t="shared" si="291"/>
        <v>0</v>
      </c>
      <c r="B9120">
        <v>1</v>
      </c>
      <c r="C9120">
        <v>1</v>
      </c>
      <c r="D9120">
        <v>13</v>
      </c>
      <c r="E9120">
        <v>10</v>
      </c>
      <c r="F9120">
        <v>23</v>
      </c>
      <c r="G9120">
        <f t="shared" si="292"/>
        <v>10</v>
      </c>
      <c r="H9120">
        <f>IF(B9120=0,E9120,F9120)</f>
        <v>23</v>
      </c>
      <c r="I9120">
        <f>IF(C9120=0,D9120,-D9120)</f>
        <v>-13</v>
      </c>
    </row>
    <row r="9121" spans="1:9">
      <c r="A9121">
        <f t="shared" si="291"/>
        <v>0</v>
      </c>
      <c r="B9121">
        <v>1</v>
      </c>
      <c r="C9121">
        <v>1</v>
      </c>
      <c r="D9121">
        <v>8</v>
      </c>
      <c r="E9121">
        <v>7</v>
      </c>
      <c r="F9121">
        <v>15</v>
      </c>
      <c r="G9121">
        <f t="shared" si="292"/>
        <v>7</v>
      </c>
      <c r="H9121">
        <f>IF(B9121=0,E9121,F9121)</f>
        <v>15</v>
      </c>
      <c r="I9121">
        <f>IF(C9121=0,D9121,-D9121)</f>
        <v>-8</v>
      </c>
    </row>
    <row r="9122" spans="1:9">
      <c r="A9122">
        <f t="shared" si="291"/>
        <v>0</v>
      </c>
      <c r="B9122">
        <v>1</v>
      </c>
      <c r="C9122">
        <v>1</v>
      </c>
      <c r="D9122">
        <v>4</v>
      </c>
      <c r="E9122">
        <v>8</v>
      </c>
      <c r="F9122">
        <v>12</v>
      </c>
      <c r="G9122">
        <f t="shared" si="292"/>
        <v>8</v>
      </c>
      <c r="H9122">
        <f>IF(B9122=0,E9122,F9122)</f>
        <v>12</v>
      </c>
      <c r="I9122">
        <f>IF(C9122=0,D9122,-D9122)</f>
        <v>-4</v>
      </c>
    </row>
    <row r="9123" spans="1:9">
      <c r="A9123">
        <f t="shared" si="291"/>
        <v>0</v>
      </c>
      <c r="B9123">
        <v>0</v>
      </c>
      <c r="C9123">
        <v>0</v>
      </c>
      <c r="D9123">
        <v>23</v>
      </c>
      <c r="E9123">
        <v>1</v>
      </c>
      <c r="F9123">
        <v>24</v>
      </c>
      <c r="G9123">
        <f t="shared" si="292"/>
        <v>1</v>
      </c>
      <c r="H9123">
        <f>IF(B9123=0,E9123,F9123)</f>
        <v>1</v>
      </c>
      <c r="I9123">
        <f>IF(C9123=0,D9123,-D9123)</f>
        <v>23</v>
      </c>
    </row>
    <row r="9124" spans="1:9">
      <c r="A9124">
        <f t="shared" si="291"/>
        <v>0</v>
      </c>
      <c r="B9124">
        <v>1</v>
      </c>
      <c r="C9124">
        <v>1</v>
      </c>
      <c r="D9124">
        <v>32</v>
      </c>
      <c r="E9124">
        <v>1</v>
      </c>
      <c r="F9124">
        <v>33</v>
      </c>
      <c r="G9124">
        <f t="shared" si="292"/>
        <v>1</v>
      </c>
      <c r="H9124">
        <f>IF(B9124=0,E9124,F9124)</f>
        <v>33</v>
      </c>
      <c r="I9124">
        <f>IF(C9124=0,D9124,-D9124)</f>
        <v>-32</v>
      </c>
    </row>
    <row r="9125" spans="1:9">
      <c r="A9125">
        <f t="shared" si="291"/>
        <v>0</v>
      </c>
      <c r="B9125">
        <v>0</v>
      </c>
      <c r="C9125">
        <v>0</v>
      </c>
      <c r="D9125">
        <v>15</v>
      </c>
      <c r="E9125">
        <v>9</v>
      </c>
      <c r="F9125">
        <v>24</v>
      </c>
      <c r="G9125">
        <f t="shared" si="292"/>
        <v>9</v>
      </c>
      <c r="H9125">
        <f>IF(B9125=0,E9125,F9125)</f>
        <v>9</v>
      </c>
      <c r="I9125">
        <f>IF(C9125=0,D9125,-D9125)</f>
        <v>15</v>
      </c>
    </row>
    <row r="9126" spans="1:9">
      <c r="A9126">
        <f t="shared" si="291"/>
        <v>0</v>
      </c>
      <c r="B9126">
        <v>0</v>
      </c>
      <c r="C9126">
        <v>0</v>
      </c>
      <c r="D9126">
        <v>6</v>
      </c>
      <c r="E9126">
        <v>9</v>
      </c>
      <c r="F9126">
        <v>15</v>
      </c>
      <c r="G9126">
        <f t="shared" si="292"/>
        <v>9</v>
      </c>
      <c r="H9126">
        <f>IF(B9126=0,E9126,F9126)</f>
        <v>9</v>
      </c>
      <c r="I9126">
        <f>IF(C9126=0,D9126,-D9126)</f>
        <v>6</v>
      </c>
    </row>
    <row r="9127" spans="1:9">
      <c r="A9127">
        <f t="shared" si="291"/>
        <v>0</v>
      </c>
      <c r="B9127">
        <v>1</v>
      </c>
      <c r="C9127">
        <v>1</v>
      </c>
      <c r="D9127">
        <v>16</v>
      </c>
      <c r="E9127">
        <v>2</v>
      </c>
      <c r="F9127">
        <v>18</v>
      </c>
      <c r="G9127">
        <f t="shared" si="292"/>
        <v>2</v>
      </c>
      <c r="H9127">
        <f>IF(B9127=0,E9127,F9127)</f>
        <v>18</v>
      </c>
      <c r="I9127">
        <f>IF(C9127=0,D9127,-D9127)</f>
        <v>-16</v>
      </c>
    </row>
    <row r="9128" spans="1:9">
      <c r="A9128">
        <f t="shared" si="291"/>
        <v>0</v>
      </c>
      <c r="B9128">
        <v>0</v>
      </c>
      <c r="C9128">
        <v>0</v>
      </c>
      <c r="D9128">
        <v>17</v>
      </c>
      <c r="E9128">
        <v>5</v>
      </c>
      <c r="F9128">
        <v>22</v>
      </c>
      <c r="G9128">
        <f t="shared" si="292"/>
        <v>5</v>
      </c>
      <c r="H9128">
        <f>IF(B9128=0,E9128,F9128)</f>
        <v>5</v>
      </c>
      <c r="I9128">
        <f>IF(C9128=0,D9128,-D9128)</f>
        <v>17</v>
      </c>
    </row>
    <row r="9129" spans="1:9">
      <c r="A9129">
        <f t="shared" si="291"/>
        <v>0</v>
      </c>
      <c r="B9129">
        <v>0</v>
      </c>
      <c r="C9129">
        <v>0</v>
      </c>
      <c r="D9129">
        <v>7</v>
      </c>
      <c r="E9129">
        <v>8</v>
      </c>
      <c r="F9129">
        <v>15</v>
      </c>
      <c r="G9129">
        <f t="shared" si="292"/>
        <v>8</v>
      </c>
      <c r="H9129">
        <f>IF(B9129=0,E9129,F9129)</f>
        <v>8</v>
      </c>
      <c r="I9129">
        <f>IF(C9129=0,D9129,-D9129)</f>
        <v>7</v>
      </c>
    </row>
    <row r="9130" spans="1:9">
      <c r="A9130">
        <f t="shared" ref="A9130:A9193" si="293">B9130-C9130</f>
        <v>0</v>
      </c>
      <c r="B9130">
        <v>0</v>
      </c>
      <c r="C9130">
        <v>0</v>
      </c>
      <c r="D9130">
        <v>38</v>
      </c>
      <c r="E9130">
        <v>8</v>
      </c>
      <c r="F9130">
        <v>46</v>
      </c>
      <c r="G9130">
        <f t="shared" si="292"/>
        <v>8</v>
      </c>
      <c r="H9130">
        <f>IF(B9130=0,E9130,F9130)</f>
        <v>8</v>
      </c>
      <c r="I9130">
        <f>IF(C9130=0,D9130,-D9130)</f>
        <v>38</v>
      </c>
    </row>
    <row r="9131" spans="1:9">
      <c r="A9131">
        <f t="shared" si="293"/>
        <v>0</v>
      </c>
      <c r="B9131">
        <v>1</v>
      </c>
      <c r="C9131">
        <v>1</v>
      </c>
      <c r="D9131">
        <v>31</v>
      </c>
      <c r="E9131">
        <v>3</v>
      </c>
      <c r="F9131">
        <v>34</v>
      </c>
      <c r="G9131">
        <f t="shared" si="292"/>
        <v>3</v>
      </c>
      <c r="H9131">
        <f>IF(B9131=0,E9131,F9131)</f>
        <v>34</v>
      </c>
      <c r="I9131">
        <f>IF(C9131=0,D9131,-D9131)</f>
        <v>-31</v>
      </c>
    </row>
    <row r="9132" spans="1:9">
      <c r="A9132">
        <f t="shared" si="293"/>
        <v>0</v>
      </c>
      <c r="B9132">
        <v>1</v>
      </c>
      <c r="C9132">
        <v>1</v>
      </c>
      <c r="D9132">
        <v>2</v>
      </c>
      <c r="E9132">
        <v>9</v>
      </c>
      <c r="F9132">
        <v>11</v>
      </c>
      <c r="G9132">
        <f t="shared" si="292"/>
        <v>9</v>
      </c>
      <c r="H9132">
        <f>IF(B9132=0,E9132,F9132)</f>
        <v>11</v>
      </c>
      <c r="I9132">
        <f>IF(C9132=0,D9132,-D9132)</f>
        <v>-2</v>
      </c>
    </row>
    <row r="9133" spans="1:9">
      <c r="A9133">
        <f t="shared" si="293"/>
        <v>0</v>
      </c>
      <c r="B9133">
        <v>1</v>
      </c>
      <c r="C9133">
        <v>1</v>
      </c>
      <c r="D9133">
        <v>15</v>
      </c>
      <c r="E9133">
        <v>5</v>
      </c>
      <c r="F9133">
        <v>20</v>
      </c>
      <c r="G9133">
        <f t="shared" si="292"/>
        <v>5</v>
      </c>
      <c r="H9133">
        <f>IF(B9133=0,E9133,F9133)</f>
        <v>20</v>
      </c>
      <c r="I9133">
        <f>IF(C9133=0,D9133,-D9133)</f>
        <v>-15</v>
      </c>
    </row>
    <row r="9134" spans="1:9">
      <c r="A9134">
        <f t="shared" si="293"/>
        <v>0</v>
      </c>
      <c r="B9134">
        <v>1</v>
      </c>
      <c r="C9134">
        <v>1</v>
      </c>
      <c r="D9134">
        <v>14</v>
      </c>
      <c r="E9134">
        <v>6</v>
      </c>
      <c r="F9134">
        <v>20</v>
      </c>
      <c r="G9134">
        <f t="shared" si="292"/>
        <v>6</v>
      </c>
      <c r="H9134">
        <f>IF(B9134=0,E9134,F9134)</f>
        <v>20</v>
      </c>
      <c r="I9134">
        <f>IF(C9134=0,D9134,-D9134)</f>
        <v>-14</v>
      </c>
    </row>
    <row r="9135" spans="1:9">
      <c r="A9135">
        <f t="shared" si="293"/>
        <v>0</v>
      </c>
      <c r="B9135">
        <v>1</v>
      </c>
      <c r="C9135">
        <v>1</v>
      </c>
      <c r="D9135">
        <v>15</v>
      </c>
      <c r="E9135">
        <v>8</v>
      </c>
      <c r="F9135">
        <v>23</v>
      </c>
      <c r="G9135">
        <f t="shared" si="292"/>
        <v>8</v>
      </c>
      <c r="H9135">
        <f>IF(B9135=0,E9135,F9135)</f>
        <v>23</v>
      </c>
      <c r="I9135">
        <f>IF(C9135=0,D9135,-D9135)</f>
        <v>-15</v>
      </c>
    </row>
    <row r="9136" spans="1:9">
      <c r="A9136">
        <f t="shared" si="293"/>
        <v>0</v>
      </c>
      <c r="B9136">
        <v>1</v>
      </c>
      <c r="C9136">
        <v>1</v>
      </c>
      <c r="D9136">
        <v>4</v>
      </c>
      <c r="E9136">
        <v>9</v>
      </c>
      <c r="F9136">
        <v>13</v>
      </c>
      <c r="G9136">
        <f t="shared" si="292"/>
        <v>9</v>
      </c>
      <c r="H9136">
        <f>IF(B9136=0,E9136,F9136)</f>
        <v>13</v>
      </c>
      <c r="I9136">
        <f>IF(C9136=0,D9136,-D9136)</f>
        <v>-4</v>
      </c>
    </row>
    <row r="9137" spans="1:9">
      <c r="A9137">
        <f t="shared" si="293"/>
        <v>0</v>
      </c>
      <c r="B9137">
        <v>0</v>
      </c>
      <c r="C9137">
        <v>0</v>
      </c>
      <c r="D9137">
        <v>4</v>
      </c>
      <c r="E9137">
        <v>10</v>
      </c>
      <c r="F9137">
        <v>14</v>
      </c>
      <c r="G9137">
        <f t="shared" si="292"/>
        <v>10</v>
      </c>
      <c r="H9137">
        <f>IF(B9137=0,E9137,F9137)</f>
        <v>10</v>
      </c>
      <c r="I9137">
        <f>IF(C9137=0,D9137,-D9137)</f>
        <v>4</v>
      </c>
    </row>
    <row r="9138" spans="1:9">
      <c r="A9138">
        <f t="shared" si="293"/>
        <v>0</v>
      </c>
      <c r="B9138">
        <v>1</v>
      </c>
      <c r="C9138">
        <v>1</v>
      </c>
      <c r="D9138">
        <v>19</v>
      </c>
      <c r="E9138">
        <v>6</v>
      </c>
      <c r="F9138">
        <v>25</v>
      </c>
      <c r="G9138">
        <f t="shared" si="292"/>
        <v>6</v>
      </c>
      <c r="H9138">
        <f>IF(B9138=0,E9138,F9138)</f>
        <v>25</v>
      </c>
      <c r="I9138">
        <f>IF(C9138=0,D9138,-D9138)</f>
        <v>-19</v>
      </c>
    </row>
    <row r="9139" spans="1:9">
      <c r="A9139">
        <f t="shared" si="293"/>
        <v>0</v>
      </c>
      <c r="B9139">
        <v>1</v>
      </c>
      <c r="C9139">
        <v>1</v>
      </c>
      <c r="D9139">
        <v>34</v>
      </c>
      <c r="E9139">
        <v>8</v>
      </c>
      <c r="F9139">
        <v>42</v>
      </c>
      <c r="G9139">
        <f t="shared" si="292"/>
        <v>8</v>
      </c>
      <c r="H9139">
        <f>IF(B9139=0,E9139,F9139)</f>
        <v>42</v>
      </c>
      <c r="I9139">
        <f>IF(C9139=0,D9139,-D9139)</f>
        <v>-34</v>
      </c>
    </row>
    <row r="9140" spans="1:9">
      <c r="A9140">
        <f t="shared" si="293"/>
        <v>0</v>
      </c>
      <c r="B9140">
        <v>1</v>
      </c>
      <c r="C9140">
        <v>1</v>
      </c>
      <c r="D9140">
        <v>10</v>
      </c>
      <c r="E9140">
        <v>2</v>
      </c>
      <c r="F9140">
        <v>12</v>
      </c>
      <c r="G9140">
        <f t="shared" si="292"/>
        <v>2</v>
      </c>
      <c r="H9140">
        <f>IF(B9140=0,E9140,F9140)</f>
        <v>12</v>
      </c>
      <c r="I9140">
        <f>IF(C9140=0,D9140,-D9140)</f>
        <v>-10</v>
      </c>
    </row>
    <row r="9141" spans="1:9">
      <c r="A9141">
        <f t="shared" si="293"/>
        <v>0</v>
      </c>
      <c r="B9141">
        <v>1</v>
      </c>
      <c r="C9141">
        <v>1</v>
      </c>
      <c r="D9141">
        <v>8</v>
      </c>
      <c r="E9141">
        <v>3</v>
      </c>
      <c r="F9141">
        <v>11</v>
      </c>
      <c r="G9141">
        <f t="shared" si="292"/>
        <v>3</v>
      </c>
      <c r="H9141">
        <f>IF(B9141=0,E9141,F9141)</f>
        <v>11</v>
      </c>
      <c r="I9141">
        <f>IF(C9141=0,D9141,-D9141)</f>
        <v>-8</v>
      </c>
    </row>
    <row r="9142" spans="1:9">
      <c r="A9142">
        <f t="shared" si="293"/>
        <v>0</v>
      </c>
      <c r="B9142">
        <v>1</v>
      </c>
      <c r="C9142">
        <v>1</v>
      </c>
      <c r="D9142">
        <v>2</v>
      </c>
      <c r="E9142">
        <v>9</v>
      </c>
      <c r="F9142">
        <v>11</v>
      </c>
      <c r="G9142">
        <f t="shared" si="292"/>
        <v>9</v>
      </c>
      <c r="H9142">
        <f>IF(B9142=0,E9142,F9142)</f>
        <v>11</v>
      </c>
      <c r="I9142">
        <f>IF(C9142=0,D9142,-D9142)</f>
        <v>-2</v>
      </c>
    </row>
    <row r="9143" spans="1:9">
      <c r="A9143">
        <f t="shared" si="293"/>
        <v>0</v>
      </c>
      <c r="B9143">
        <v>1</v>
      </c>
      <c r="C9143">
        <v>1</v>
      </c>
      <c r="D9143">
        <v>14</v>
      </c>
      <c r="E9143">
        <v>2</v>
      </c>
      <c r="F9143">
        <v>16</v>
      </c>
      <c r="G9143">
        <f t="shared" si="292"/>
        <v>2</v>
      </c>
      <c r="H9143">
        <f>IF(B9143=0,E9143,F9143)</f>
        <v>16</v>
      </c>
      <c r="I9143">
        <f>IF(C9143=0,D9143,-D9143)</f>
        <v>-14</v>
      </c>
    </row>
    <row r="9144" spans="1:9">
      <c r="A9144">
        <f t="shared" si="293"/>
        <v>0</v>
      </c>
      <c r="B9144">
        <v>0</v>
      </c>
      <c r="C9144">
        <v>0</v>
      </c>
      <c r="D9144">
        <v>11</v>
      </c>
      <c r="E9144">
        <v>10</v>
      </c>
      <c r="F9144">
        <v>21</v>
      </c>
      <c r="G9144">
        <f t="shared" si="292"/>
        <v>10</v>
      </c>
      <c r="H9144">
        <f>IF(B9144=0,E9144,F9144)</f>
        <v>10</v>
      </c>
      <c r="I9144">
        <f>IF(C9144=0,D9144,-D9144)</f>
        <v>11</v>
      </c>
    </row>
    <row r="9145" spans="1:9">
      <c r="A9145">
        <f t="shared" si="293"/>
        <v>0</v>
      </c>
      <c r="B9145">
        <v>0</v>
      </c>
      <c r="C9145">
        <v>0</v>
      </c>
      <c r="D9145">
        <v>9</v>
      </c>
      <c r="E9145">
        <v>3</v>
      </c>
      <c r="F9145">
        <v>12</v>
      </c>
      <c r="G9145">
        <f t="shared" si="292"/>
        <v>3</v>
      </c>
      <c r="H9145">
        <f>IF(B9145=0,E9145,F9145)</f>
        <v>3</v>
      </c>
      <c r="I9145">
        <f>IF(C9145=0,D9145,-D9145)</f>
        <v>9</v>
      </c>
    </row>
    <row r="9146" spans="1:9">
      <c r="A9146">
        <f t="shared" si="293"/>
        <v>0</v>
      </c>
      <c r="B9146">
        <v>0</v>
      </c>
      <c r="C9146">
        <v>0</v>
      </c>
      <c r="D9146">
        <v>38</v>
      </c>
      <c r="E9146">
        <v>10</v>
      </c>
      <c r="F9146">
        <v>48</v>
      </c>
      <c r="G9146">
        <f t="shared" si="292"/>
        <v>10</v>
      </c>
      <c r="H9146">
        <f>IF(B9146=0,E9146,F9146)</f>
        <v>10</v>
      </c>
      <c r="I9146">
        <f>IF(C9146=0,D9146,-D9146)</f>
        <v>38</v>
      </c>
    </row>
    <row r="9147" spans="1:9">
      <c r="A9147">
        <f t="shared" si="293"/>
        <v>0</v>
      </c>
      <c r="B9147">
        <v>0</v>
      </c>
      <c r="C9147">
        <v>0</v>
      </c>
      <c r="D9147">
        <v>30</v>
      </c>
      <c r="E9147">
        <v>2</v>
      </c>
      <c r="F9147">
        <v>32</v>
      </c>
      <c r="G9147">
        <f t="shared" si="292"/>
        <v>2</v>
      </c>
      <c r="H9147">
        <f>IF(B9147=0,E9147,F9147)</f>
        <v>2</v>
      </c>
      <c r="I9147">
        <f>IF(C9147=0,D9147,-D9147)</f>
        <v>30</v>
      </c>
    </row>
    <row r="9148" spans="1:9">
      <c r="A9148">
        <f t="shared" si="293"/>
        <v>0</v>
      </c>
      <c r="B9148">
        <v>0</v>
      </c>
      <c r="C9148">
        <v>0</v>
      </c>
      <c r="D9148">
        <v>14</v>
      </c>
      <c r="E9148">
        <v>7</v>
      </c>
      <c r="F9148">
        <v>21</v>
      </c>
      <c r="G9148">
        <f t="shared" si="292"/>
        <v>7</v>
      </c>
      <c r="H9148">
        <f>IF(B9148=0,E9148,F9148)</f>
        <v>7</v>
      </c>
      <c r="I9148">
        <f>IF(C9148=0,D9148,-D9148)</f>
        <v>14</v>
      </c>
    </row>
    <row r="9149" spans="1:9">
      <c r="A9149">
        <f t="shared" si="293"/>
        <v>0</v>
      </c>
      <c r="B9149">
        <v>0</v>
      </c>
      <c r="C9149">
        <v>0</v>
      </c>
      <c r="D9149">
        <v>3</v>
      </c>
      <c r="E9149">
        <v>9</v>
      </c>
      <c r="F9149">
        <v>12</v>
      </c>
      <c r="G9149">
        <f t="shared" si="292"/>
        <v>9</v>
      </c>
      <c r="H9149">
        <f>IF(B9149=0,E9149,F9149)</f>
        <v>9</v>
      </c>
      <c r="I9149">
        <f>IF(C9149=0,D9149,-D9149)</f>
        <v>3</v>
      </c>
    </row>
    <row r="9150" spans="1:9">
      <c r="A9150">
        <f t="shared" si="293"/>
        <v>0</v>
      </c>
      <c r="B9150">
        <v>0</v>
      </c>
      <c r="C9150">
        <v>0</v>
      </c>
      <c r="D9150">
        <v>24</v>
      </c>
      <c r="E9150">
        <v>6</v>
      </c>
      <c r="F9150">
        <v>30</v>
      </c>
      <c r="G9150">
        <f t="shared" si="292"/>
        <v>6</v>
      </c>
      <c r="H9150">
        <f>IF(B9150=0,E9150,F9150)</f>
        <v>6</v>
      </c>
      <c r="I9150">
        <f>IF(C9150=0,D9150,-D9150)</f>
        <v>24</v>
      </c>
    </row>
    <row r="9151" spans="1:9">
      <c r="A9151">
        <f t="shared" si="293"/>
        <v>0</v>
      </c>
      <c r="B9151">
        <v>0</v>
      </c>
      <c r="C9151">
        <v>0</v>
      </c>
      <c r="D9151">
        <v>17</v>
      </c>
      <c r="E9151">
        <v>8</v>
      </c>
      <c r="F9151">
        <v>25</v>
      </c>
      <c r="G9151">
        <f t="shared" si="292"/>
        <v>8</v>
      </c>
      <c r="H9151">
        <f>IF(B9151=0,E9151,F9151)</f>
        <v>8</v>
      </c>
      <c r="I9151">
        <f>IF(C9151=0,D9151,-D9151)</f>
        <v>17</v>
      </c>
    </row>
    <row r="9152" spans="1:9">
      <c r="A9152">
        <f t="shared" si="293"/>
        <v>0</v>
      </c>
      <c r="B9152">
        <v>0</v>
      </c>
      <c r="C9152">
        <v>0</v>
      </c>
      <c r="D9152">
        <v>14</v>
      </c>
      <c r="E9152">
        <v>7</v>
      </c>
      <c r="F9152">
        <v>21</v>
      </c>
      <c r="G9152">
        <f t="shared" si="292"/>
        <v>7</v>
      </c>
      <c r="H9152">
        <f>IF(B9152=0,E9152,F9152)</f>
        <v>7</v>
      </c>
      <c r="I9152">
        <f>IF(C9152=0,D9152,-D9152)</f>
        <v>14</v>
      </c>
    </row>
    <row r="9153" spans="1:9">
      <c r="A9153">
        <f t="shared" si="293"/>
        <v>0</v>
      </c>
      <c r="B9153">
        <v>1</v>
      </c>
      <c r="C9153">
        <v>1</v>
      </c>
      <c r="D9153">
        <v>31</v>
      </c>
      <c r="E9153">
        <v>10</v>
      </c>
      <c r="F9153">
        <v>41</v>
      </c>
      <c r="G9153">
        <f t="shared" si="292"/>
        <v>10</v>
      </c>
      <c r="H9153">
        <f>IF(B9153=0,E9153,F9153)</f>
        <v>41</v>
      </c>
      <c r="I9153">
        <f>IF(C9153=0,D9153,-D9153)</f>
        <v>-31</v>
      </c>
    </row>
    <row r="9154" spans="1:9">
      <c r="A9154">
        <f t="shared" si="293"/>
        <v>0</v>
      </c>
      <c r="B9154">
        <v>0</v>
      </c>
      <c r="C9154">
        <v>0</v>
      </c>
      <c r="D9154">
        <v>6</v>
      </c>
      <c r="E9154">
        <v>8</v>
      </c>
      <c r="F9154">
        <v>14</v>
      </c>
      <c r="G9154">
        <f t="shared" si="292"/>
        <v>8</v>
      </c>
      <c r="H9154">
        <f>IF(B9154=0,E9154,F9154)</f>
        <v>8</v>
      </c>
      <c r="I9154">
        <f>IF(C9154=0,D9154,-D9154)</f>
        <v>6</v>
      </c>
    </row>
    <row r="9155" spans="1:9">
      <c r="A9155">
        <f t="shared" si="293"/>
        <v>0</v>
      </c>
      <c r="B9155">
        <v>0</v>
      </c>
      <c r="C9155">
        <v>0</v>
      </c>
      <c r="D9155">
        <v>20</v>
      </c>
      <c r="E9155">
        <v>5</v>
      </c>
      <c r="F9155">
        <v>25</v>
      </c>
      <c r="G9155">
        <f t="shared" ref="G9155:G9218" si="294">IF(A9155=0,E9155,F9155)</f>
        <v>5</v>
      </c>
      <c r="H9155">
        <f>IF(B9155=0,E9155,F9155)</f>
        <v>5</v>
      </c>
      <c r="I9155">
        <f>IF(C9155=0,D9155,-D9155)</f>
        <v>20</v>
      </c>
    </row>
    <row r="9156" spans="1:9">
      <c r="A9156">
        <f t="shared" si="293"/>
        <v>0</v>
      </c>
      <c r="B9156">
        <v>0</v>
      </c>
      <c r="C9156">
        <v>0</v>
      </c>
      <c r="D9156">
        <v>8</v>
      </c>
      <c r="E9156">
        <v>10</v>
      </c>
      <c r="F9156">
        <v>18</v>
      </c>
      <c r="G9156">
        <f t="shared" si="294"/>
        <v>10</v>
      </c>
      <c r="H9156">
        <f>IF(B9156=0,E9156,F9156)</f>
        <v>10</v>
      </c>
      <c r="I9156">
        <f>IF(C9156=0,D9156,-D9156)</f>
        <v>8</v>
      </c>
    </row>
    <row r="9157" spans="1:9">
      <c r="A9157">
        <f t="shared" si="293"/>
        <v>0</v>
      </c>
      <c r="B9157">
        <v>0</v>
      </c>
      <c r="C9157">
        <v>0</v>
      </c>
      <c r="D9157">
        <v>23</v>
      </c>
      <c r="E9157">
        <v>4</v>
      </c>
      <c r="F9157">
        <v>27</v>
      </c>
      <c r="G9157">
        <f t="shared" si="294"/>
        <v>4</v>
      </c>
      <c r="H9157">
        <f>IF(B9157=0,E9157,F9157)</f>
        <v>4</v>
      </c>
      <c r="I9157">
        <f>IF(C9157=0,D9157,-D9157)</f>
        <v>23</v>
      </c>
    </row>
    <row r="9158" spans="1:9">
      <c r="A9158">
        <f t="shared" si="293"/>
        <v>0</v>
      </c>
      <c r="B9158">
        <v>0</v>
      </c>
      <c r="C9158">
        <v>0</v>
      </c>
      <c r="D9158">
        <v>2</v>
      </c>
      <c r="E9158">
        <v>5</v>
      </c>
      <c r="F9158">
        <v>7</v>
      </c>
      <c r="G9158">
        <f t="shared" si="294"/>
        <v>5</v>
      </c>
      <c r="H9158">
        <f>IF(B9158=0,E9158,F9158)</f>
        <v>5</v>
      </c>
      <c r="I9158">
        <f>IF(C9158=0,D9158,-D9158)</f>
        <v>2</v>
      </c>
    </row>
    <row r="9159" spans="1:9">
      <c r="A9159">
        <f t="shared" si="293"/>
        <v>0</v>
      </c>
      <c r="B9159">
        <v>1</v>
      </c>
      <c r="C9159">
        <v>1</v>
      </c>
      <c r="D9159">
        <v>53</v>
      </c>
      <c r="E9159">
        <v>9</v>
      </c>
      <c r="F9159">
        <v>62</v>
      </c>
      <c r="G9159">
        <f t="shared" si="294"/>
        <v>9</v>
      </c>
      <c r="H9159">
        <f>IF(B9159=0,E9159,F9159)</f>
        <v>62</v>
      </c>
      <c r="I9159">
        <f>IF(C9159=0,D9159,-D9159)</f>
        <v>-53</v>
      </c>
    </row>
    <row r="9160" spans="1:9">
      <c r="A9160">
        <f t="shared" si="293"/>
        <v>0</v>
      </c>
      <c r="B9160">
        <v>0</v>
      </c>
      <c r="C9160">
        <v>0</v>
      </c>
      <c r="D9160">
        <v>33</v>
      </c>
      <c r="E9160">
        <v>10</v>
      </c>
      <c r="F9160">
        <v>43</v>
      </c>
      <c r="G9160">
        <f t="shared" si="294"/>
        <v>10</v>
      </c>
      <c r="H9160">
        <f>IF(B9160=0,E9160,F9160)</f>
        <v>10</v>
      </c>
      <c r="I9160">
        <f>IF(C9160=0,D9160,-D9160)</f>
        <v>33</v>
      </c>
    </row>
    <row r="9161" spans="1:9">
      <c r="A9161">
        <f t="shared" si="293"/>
        <v>0</v>
      </c>
      <c r="B9161">
        <v>1</v>
      </c>
      <c r="C9161">
        <v>1</v>
      </c>
      <c r="D9161">
        <v>5</v>
      </c>
      <c r="E9161">
        <v>6</v>
      </c>
      <c r="F9161">
        <v>11</v>
      </c>
      <c r="G9161">
        <f t="shared" si="294"/>
        <v>6</v>
      </c>
      <c r="H9161">
        <f>IF(B9161=0,E9161,F9161)</f>
        <v>11</v>
      </c>
      <c r="I9161">
        <f>IF(C9161=0,D9161,-D9161)</f>
        <v>-5</v>
      </c>
    </row>
    <row r="9162" spans="1:9">
      <c r="A9162">
        <f t="shared" si="293"/>
        <v>0</v>
      </c>
      <c r="B9162">
        <v>0</v>
      </c>
      <c r="C9162">
        <v>0</v>
      </c>
      <c r="D9162">
        <v>20</v>
      </c>
      <c r="E9162">
        <v>4</v>
      </c>
      <c r="F9162">
        <v>24</v>
      </c>
      <c r="G9162">
        <f t="shared" si="294"/>
        <v>4</v>
      </c>
      <c r="H9162">
        <f>IF(B9162=0,E9162,F9162)</f>
        <v>4</v>
      </c>
      <c r="I9162">
        <f>IF(C9162=0,D9162,-D9162)</f>
        <v>20</v>
      </c>
    </row>
    <row r="9163" spans="1:9">
      <c r="A9163">
        <f t="shared" si="293"/>
        <v>0</v>
      </c>
      <c r="B9163">
        <v>0</v>
      </c>
      <c r="C9163">
        <v>0</v>
      </c>
      <c r="D9163">
        <v>14</v>
      </c>
      <c r="E9163">
        <v>1</v>
      </c>
      <c r="F9163">
        <v>15</v>
      </c>
      <c r="G9163">
        <f t="shared" si="294"/>
        <v>1</v>
      </c>
      <c r="H9163">
        <f>IF(B9163=0,E9163,F9163)</f>
        <v>1</v>
      </c>
      <c r="I9163">
        <f>IF(C9163=0,D9163,-D9163)</f>
        <v>14</v>
      </c>
    </row>
    <row r="9164" spans="1:9">
      <c r="A9164">
        <f t="shared" si="293"/>
        <v>0</v>
      </c>
      <c r="B9164">
        <v>1</v>
      </c>
      <c r="C9164">
        <v>1</v>
      </c>
      <c r="D9164">
        <v>6</v>
      </c>
      <c r="E9164">
        <v>7</v>
      </c>
      <c r="F9164">
        <v>13</v>
      </c>
      <c r="G9164">
        <f t="shared" si="294"/>
        <v>7</v>
      </c>
      <c r="H9164">
        <f>IF(B9164=0,E9164,F9164)</f>
        <v>13</v>
      </c>
      <c r="I9164">
        <f>IF(C9164=0,D9164,-D9164)</f>
        <v>-6</v>
      </c>
    </row>
    <row r="9165" spans="1:9">
      <c r="A9165">
        <f t="shared" si="293"/>
        <v>0</v>
      </c>
      <c r="B9165">
        <v>1</v>
      </c>
      <c r="C9165">
        <v>1</v>
      </c>
      <c r="D9165">
        <v>21</v>
      </c>
      <c r="E9165">
        <v>6</v>
      </c>
      <c r="F9165">
        <v>27</v>
      </c>
      <c r="G9165">
        <f t="shared" si="294"/>
        <v>6</v>
      </c>
      <c r="H9165">
        <f>IF(B9165=0,E9165,F9165)</f>
        <v>27</v>
      </c>
      <c r="I9165">
        <f>IF(C9165=0,D9165,-D9165)</f>
        <v>-21</v>
      </c>
    </row>
    <row r="9166" spans="1:9">
      <c r="A9166">
        <f t="shared" si="293"/>
        <v>0</v>
      </c>
      <c r="B9166">
        <v>0</v>
      </c>
      <c r="C9166">
        <v>0</v>
      </c>
      <c r="D9166">
        <v>21</v>
      </c>
      <c r="E9166">
        <v>2</v>
      </c>
      <c r="F9166">
        <v>23</v>
      </c>
      <c r="G9166">
        <f t="shared" si="294"/>
        <v>2</v>
      </c>
      <c r="H9166">
        <f>IF(B9166=0,E9166,F9166)</f>
        <v>2</v>
      </c>
      <c r="I9166">
        <f>IF(C9166=0,D9166,-D9166)</f>
        <v>21</v>
      </c>
    </row>
    <row r="9167" spans="1:9">
      <c r="A9167">
        <f t="shared" si="293"/>
        <v>0</v>
      </c>
      <c r="B9167">
        <v>1</v>
      </c>
      <c r="C9167">
        <v>1</v>
      </c>
      <c r="D9167">
        <v>4</v>
      </c>
      <c r="E9167">
        <v>10</v>
      </c>
      <c r="F9167">
        <v>14</v>
      </c>
      <c r="G9167">
        <f t="shared" si="294"/>
        <v>10</v>
      </c>
      <c r="H9167">
        <f>IF(B9167=0,E9167,F9167)</f>
        <v>14</v>
      </c>
      <c r="I9167">
        <f>IF(C9167=0,D9167,-D9167)</f>
        <v>-4</v>
      </c>
    </row>
    <row r="9168" spans="1:9">
      <c r="A9168">
        <f t="shared" si="293"/>
        <v>-1</v>
      </c>
      <c r="B9168">
        <v>0</v>
      </c>
      <c r="C9168">
        <v>1</v>
      </c>
      <c r="D9168">
        <v>26</v>
      </c>
      <c r="E9168">
        <v>10</v>
      </c>
      <c r="F9168">
        <v>9</v>
      </c>
      <c r="G9168">
        <f t="shared" si="294"/>
        <v>9</v>
      </c>
      <c r="H9168">
        <f>IF(B9168=0,E9168,F9168)</f>
        <v>10</v>
      </c>
      <c r="I9168">
        <f>IF(C9168=0,D9168,-D9168)</f>
        <v>-26</v>
      </c>
    </row>
    <row r="9169" spans="1:9">
      <c r="A9169">
        <f t="shared" si="293"/>
        <v>0</v>
      </c>
      <c r="B9169">
        <v>1</v>
      </c>
      <c r="C9169">
        <v>1</v>
      </c>
      <c r="D9169">
        <v>8</v>
      </c>
      <c r="E9169">
        <v>8</v>
      </c>
      <c r="F9169">
        <v>16</v>
      </c>
      <c r="G9169">
        <f t="shared" si="294"/>
        <v>8</v>
      </c>
      <c r="H9169">
        <f>IF(B9169=0,E9169,F9169)</f>
        <v>16</v>
      </c>
      <c r="I9169">
        <f>IF(C9169=0,D9169,-D9169)</f>
        <v>-8</v>
      </c>
    </row>
    <row r="9170" spans="1:9">
      <c r="A9170">
        <f t="shared" si="293"/>
        <v>0</v>
      </c>
      <c r="B9170">
        <v>0</v>
      </c>
      <c r="C9170">
        <v>0</v>
      </c>
      <c r="D9170">
        <v>25</v>
      </c>
      <c r="E9170">
        <v>9</v>
      </c>
      <c r="F9170">
        <v>34</v>
      </c>
      <c r="G9170">
        <f t="shared" si="294"/>
        <v>9</v>
      </c>
      <c r="H9170">
        <f>IF(B9170=0,E9170,F9170)</f>
        <v>9</v>
      </c>
      <c r="I9170">
        <f>IF(C9170=0,D9170,-D9170)</f>
        <v>25</v>
      </c>
    </row>
    <row r="9171" spans="1:9">
      <c r="A9171">
        <f t="shared" si="293"/>
        <v>0</v>
      </c>
      <c r="B9171">
        <v>1</v>
      </c>
      <c r="C9171">
        <v>1</v>
      </c>
      <c r="D9171">
        <v>20</v>
      </c>
      <c r="E9171">
        <v>10</v>
      </c>
      <c r="F9171">
        <v>30</v>
      </c>
      <c r="G9171">
        <f t="shared" si="294"/>
        <v>10</v>
      </c>
      <c r="H9171">
        <f>IF(B9171=0,E9171,F9171)</f>
        <v>30</v>
      </c>
      <c r="I9171">
        <f>IF(C9171=0,D9171,-D9171)</f>
        <v>-20</v>
      </c>
    </row>
    <row r="9172" spans="1:9">
      <c r="A9172">
        <f t="shared" si="293"/>
        <v>0</v>
      </c>
      <c r="B9172">
        <v>0</v>
      </c>
      <c r="C9172">
        <v>0</v>
      </c>
      <c r="D9172">
        <v>6</v>
      </c>
      <c r="E9172">
        <v>9</v>
      </c>
      <c r="F9172">
        <v>15</v>
      </c>
      <c r="G9172">
        <f t="shared" si="294"/>
        <v>9</v>
      </c>
      <c r="H9172">
        <f>IF(B9172=0,E9172,F9172)</f>
        <v>9</v>
      </c>
      <c r="I9172">
        <f>IF(C9172=0,D9172,-D9172)</f>
        <v>6</v>
      </c>
    </row>
    <row r="9173" spans="1:9">
      <c r="A9173">
        <f t="shared" si="293"/>
        <v>0</v>
      </c>
      <c r="B9173">
        <v>0</v>
      </c>
      <c r="C9173">
        <v>0</v>
      </c>
      <c r="D9173">
        <v>29</v>
      </c>
      <c r="E9173">
        <v>6</v>
      </c>
      <c r="F9173">
        <v>35</v>
      </c>
      <c r="G9173">
        <f t="shared" si="294"/>
        <v>6</v>
      </c>
      <c r="H9173">
        <f>IF(B9173=0,E9173,F9173)</f>
        <v>6</v>
      </c>
      <c r="I9173">
        <f>IF(C9173=0,D9173,-D9173)</f>
        <v>29</v>
      </c>
    </row>
    <row r="9174" spans="1:9">
      <c r="A9174">
        <f t="shared" si="293"/>
        <v>0</v>
      </c>
      <c r="B9174">
        <v>1</v>
      </c>
      <c r="C9174">
        <v>1</v>
      </c>
      <c r="D9174">
        <v>15</v>
      </c>
      <c r="E9174">
        <v>1</v>
      </c>
      <c r="F9174">
        <v>16</v>
      </c>
      <c r="G9174">
        <f t="shared" si="294"/>
        <v>1</v>
      </c>
      <c r="H9174">
        <f>IF(B9174=0,E9174,F9174)</f>
        <v>16</v>
      </c>
      <c r="I9174">
        <f>IF(C9174=0,D9174,-D9174)</f>
        <v>-15</v>
      </c>
    </row>
    <row r="9175" spans="1:9">
      <c r="A9175">
        <f t="shared" si="293"/>
        <v>0</v>
      </c>
      <c r="B9175">
        <v>1</v>
      </c>
      <c r="C9175">
        <v>1</v>
      </c>
      <c r="D9175">
        <v>3</v>
      </c>
      <c r="E9175">
        <v>10</v>
      </c>
      <c r="F9175">
        <v>13</v>
      </c>
      <c r="G9175">
        <f t="shared" si="294"/>
        <v>10</v>
      </c>
      <c r="H9175">
        <f>IF(B9175=0,E9175,F9175)</f>
        <v>13</v>
      </c>
      <c r="I9175">
        <f>IF(C9175=0,D9175,-D9175)</f>
        <v>-3</v>
      </c>
    </row>
    <row r="9176" spans="1:9">
      <c r="A9176">
        <f t="shared" si="293"/>
        <v>0</v>
      </c>
      <c r="B9176">
        <v>0</v>
      </c>
      <c r="C9176">
        <v>0</v>
      </c>
      <c r="D9176">
        <v>19</v>
      </c>
      <c r="E9176">
        <v>8</v>
      </c>
      <c r="F9176">
        <v>27</v>
      </c>
      <c r="G9176">
        <f t="shared" si="294"/>
        <v>8</v>
      </c>
      <c r="H9176">
        <f>IF(B9176=0,E9176,F9176)</f>
        <v>8</v>
      </c>
      <c r="I9176">
        <f>IF(C9176=0,D9176,-D9176)</f>
        <v>19</v>
      </c>
    </row>
    <row r="9177" spans="1:9">
      <c r="A9177">
        <f t="shared" si="293"/>
        <v>0</v>
      </c>
      <c r="B9177">
        <v>0</v>
      </c>
      <c r="C9177">
        <v>0</v>
      </c>
      <c r="D9177">
        <v>40</v>
      </c>
      <c r="E9177">
        <v>8</v>
      </c>
      <c r="F9177">
        <v>48</v>
      </c>
      <c r="G9177">
        <f t="shared" si="294"/>
        <v>8</v>
      </c>
      <c r="H9177">
        <f>IF(B9177=0,E9177,F9177)</f>
        <v>8</v>
      </c>
      <c r="I9177">
        <f>IF(C9177=0,D9177,-D9177)</f>
        <v>40</v>
      </c>
    </row>
    <row r="9178" spans="1:9">
      <c r="A9178">
        <f t="shared" si="293"/>
        <v>0</v>
      </c>
      <c r="B9178">
        <v>1</v>
      </c>
      <c r="C9178">
        <v>1</v>
      </c>
      <c r="D9178">
        <v>22</v>
      </c>
      <c r="E9178">
        <v>10</v>
      </c>
      <c r="F9178">
        <v>32</v>
      </c>
      <c r="G9178">
        <f t="shared" si="294"/>
        <v>10</v>
      </c>
      <c r="H9178">
        <f>IF(B9178=0,E9178,F9178)</f>
        <v>32</v>
      </c>
      <c r="I9178">
        <f>IF(C9178=0,D9178,-D9178)</f>
        <v>-22</v>
      </c>
    </row>
    <row r="9179" spans="1:9">
      <c r="A9179">
        <f t="shared" si="293"/>
        <v>0</v>
      </c>
      <c r="B9179">
        <v>0</v>
      </c>
      <c r="C9179">
        <v>0</v>
      </c>
      <c r="D9179">
        <v>8</v>
      </c>
      <c r="E9179">
        <v>2</v>
      </c>
      <c r="F9179">
        <v>10</v>
      </c>
      <c r="G9179">
        <f t="shared" si="294"/>
        <v>2</v>
      </c>
      <c r="H9179">
        <f>IF(B9179=0,E9179,F9179)</f>
        <v>2</v>
      </c>
      <c r="I9179">
        <f>IF(C9179=0,D9179,-D9179)</f>
        <v>8</v>
      </c>
    </row>
    <row r="9180" spans="1:9">
      <c r="A9180">
        <f t="shared" si="293"/>
        <v>0</v>
      </c>
      <c r="B9180">
        <v>1</v>
      </c>
      <c r="C9180">
        <v>1</v>
      </c>
      <c r="D9180">
        <v>13</v>
      </c>
      <c r="E9180">
        <v>8</v>
      </c>
      <c r="F9180">
        <v>21</v>
      </c>
      <c r="G9180">
        <f t="shared" si="294"/>
        <v>8</v>
      </c>
      <c r="H9180">
        <f>IF(B9180=0,E9180,F9180)</f>
        <v>21</v>
      </c>
      <c r="I9180">
        <f>IF(C9180=0,D9180,-D9180)</f>
        <v>-13</v>
      </c>
    </row>
    <row r="9181" spans="1:9">
      <c r="A9181">
        <f t="shared" si="293"/>
        <v>0</v>
      </c>
      <c r="B9181">
        <v>1</v>
      </c>
      <c r="C9181">
        <v>1</v>
      </c>
      <c r="D9181">
        <v>4</v>
      </c>
      <c r="E9181">
        <v>8</v>
      </c>
      <c r="F9181">
        <v>12</v>
      </c>
      <c r="G9181">
        <f t="shared" si="294"/>
        <v>8</v>
      </c>
      <c r="H9181">
        <f>IF(B9181=0,E9181,F9181)</f>
        <v>12</v>
      </c>
      <c r="I9181">
        <f>IF(C9181=0,D9181,-D9181)</f>
        <v>-4</v>
      </c>
    </row>
    <row r="9182" spans="1:9">
      <c r="A9182">
        <f t="shared" si="293"/>
        <v>0</v>
      </c>
      <c r="B9182">
        <v>1</v>
      </c>
      <c r="C9182">
        <v>1</v>
      </c>
      <c r="D9182">
        <v>10</v>
      </c>
      <c r="E9182">
        <v>2</v>
      </c>
      <c r="F9182">
        <v>12</v>
      </c>
      <c r="G9182">
        <f t="shared" si="294"/>
        <v>2</v>
      </c>
      <c r="H9182">
        <f>IF(B9182=0,E9182,F9182)</f>
        <v>12</v>
      </c>
      <c r="I9182">
        <f>IF(C9182=0,D9182,-D9182)</f>
        <v>-10</v>
      </c>
    </row>
    <row r="9183" spans="1:9">
      <c r="A9183">
        <f t="shared" si="293"/>
        <v>0</v>
      </c>
      <c r="B9183">
        <v>0</v>
      </c>
      <c r="C9183">
        <v>0</v>
      </c>
      <c r="D9183">
        <v>26</v>
      </c>
      <c r="E9183">
        <v>9</v>
      </c>
      <c r="F9183">
        <v>35</v>
      </c>
      <c r="G9183">
        <f t="shared" si="294"/>
        <v>9</v>
      </c>
      <c r="H9183">
        <f>IF(B9183=0,E9183,F9183)</f>
        <v>9</v>
      </c>
      <c r="I9183">
        <f>IF(C9183=0,D9183,-D9183)</f>
        <v>26</v>
      </c>
    </row>
    <row r="9184" spans="1:9">
      <c r="A9184">
        <f t="shared" si="293"/>
        <v>0</v>
      </c>
      <c r="B9184">
        <v>0</v>
      </c>
      <c r="C9184">
        <v>0</v>
      </c>
      <c r="D9184">
        <v>3</v>
      </c>
      <c r="E9184">
        <v>7</v>
      </c>
      <c r="F9184">
        <v>10</v>
      </c>
      <c r="G9184">
        <f t="shared" si="294"/>
        <v>7</v>
      </c>
      <c r="H9184">
        <f>IF(B9184=0,E9184,F9184)</f>
        <v>7</v>
      </c>
      <c r="I9184">
        <f>IF(C9184=0,D9184,-D9184)</f>
        <v>3</v>
      </c>
    </row>
    <row r="9185" spans="1:9">
      <c r="A9185">
        <f t="shared" si="293"/>
        <v>0</v>
      </c>
      <c r="B9185">
        <v>1</v>
      </c>
      <c r="C9185">
        <v>1</v>
      </c>
      <c r="D9185">
        <v>25</v>
      </c>
      <c r="E9185">
        <v>8</v>
      </c>
      <c r="F9185">
        <v>33</v>
      </c>
      <c r="G9185">
        <f t="shared" si="294"/>
        <v>8</v>
      </c>
      <c r="H9185">
        <f>IF(B9185=0,E9185,F9185)</f>
        <v>33</v>
      </c>
      <c r="I9185">
        <f>IF(C9185=0,D9185,-D9185)</f>
        <v>-25</v>
      </c>
    </row>
    <row r="9186" spans="1:9">
      <c r="A9186">
        <f t="shared" si="293"/>
        <v>0</v>
      </c>
      <c r="B9186">
        <v>1</v>
      </c>
      <c r="C9186">
        <v>1</v>
      </c>
      <c r="D9186">
        <v>11</v>
      </c>
      <c r="E9186">
        <v>8</v>
      </c>
      <c r="F9186">
        <v>19</v>
      </c>
      <c r="G9186">
        <f t="shared" si="294"/>
        <v>8</v>
      </c>
      <c r="H9186">
        <f>IF(B9186=0,E9186,F9186)</f>
        <v>19</v>
      </c>
      <c r="I9186">
        <f>IF(C9186=0,D9186,-D9186)</f>
        <v>-11</v>
      </c>
    </row>
    <row r="9187" spans="1:9">
      <c r="A9187">
        <f t="shared" si="293"/>
        <v>0</v>
      </c>
      <c r="B9187">
        <v>1</v>
      </c>
      <c r="C9187">
        <v>1</v>
      </c>
      <c r="D9187">
        <v>19</v>
      </c>
      <c r="E9187">
        <v>9</v>
      </c>
      <c r="F9187">
        <v>28</v>
      </c>
      <c r="G9187">
        <f t="shared" si="294"/>
        <v>9</v>
      </c>
      <c r="H9187">
        <f>IF(B9187=0,E9187,F9187)</f>
        <v>28</v>
      </c>
      <c r="I9187">
        <f>IF(C9187=0,D9187,-D9187)</f>
        <v>-19</v>
      </c>
    </row>
    <row r="9188" spans="1:9">
      <c r="A9188">
        <f t="shared" si="293"/>
        <v>0</v>
      </c>
      <c r="B9188">
        <v>0</v>
      </c>
      <c r="C9188">
        <v>0</v>
      </c>
      <c r="D9188">
        <v>21</v>
      </c>
      <c r="E9188">
        <v>8</v>
      </c>
      <c r="F9188">
        <v>29</v>
      </c>
      <c r="G9188">
        <f t="shared" si="294"/>
        <v>8</v>
      </c>
      <c r="H9188">
        <f>IF(B9188=0,E9188,F9188)</f>
        <v>8</v>
      </c>
      <c r="I9188">
        <f>IF(C9188=0,D9188,-D9188)</f>
        <v>21</v>
      </c>
    </row>
    <row r="9189" spans="1:9">
      <c r="A9189">
        <f t="shared" si="293"/>
        <v>0</v>
      </c>
      <c r="B9189">
        <v>1</v>
      </c>
      <c r="C9189">
        <v>1</v>
      </c>
      <c r="D9189">
        <v>1</v>
      </c>
      <c r="E9189">
        <v>7</v>
      </c>
      <c r="F9189">
        <v>8</v>
      </c>
      <c r="G9189">
        <f t="shared" si="294"/>
        <v>7</v>
      </c>
      <c r="H9189">
        <f>IF(B9189=0,E9189,F9189)</f>
        <v>8</v>
      </c>
      <c r="I9189">
        <f>IF(C9189=0,D9189,-D9189)</f>
        <v>-1</v>
      </c>
    </row>
    <row r="9190" spans="1:9">
      <c r="A9190">
        <f t="shared" si="293"/>
        <v>0</v>
      </c>
      <c r="B9190">
        <v>0</v>
      </c>
      <c r="C9190">
        <v>0</v>
      </c>
      <c r="D9190">
        <v>16</v>
      </c>
      <c r="E9190">
        <v>7</v>
      </c>
      <c r="F9190">
        <v>23</v>
      </c>
      <c r="G9190">
        <f t="shared" si="294"/>
        <v>7</v>
      </c>
      <c r="H9190">
        <f>IF(B9190=0,E9190,F9190)</f>
        <v>7</v>
      </c>
      <c r="I9190">
        <f>IF(C9190=0,D9190,-D9190)</f>
        <v>16</v>
      </c>
    </row>
    <row r="9191" spans="1:9">
      <c r="A9191">
        <f t="shared" si="293"/>
        <v>0</v>
      </c>
      <c r="B9191">
        <v>0</v>
      </c>
      <c r="C9191">
        <v>0</v>
      </c>
      <c r="D9191">
        <v>4</v>
      </c>
      <c r="E9191">
        <v>8</v>
      </c>
      <c r="F9191">
        <v>12</v>
      </c>
      <c r="G9191">
        <f t="shared" si="294"/>
        <v>8</v>
      </c>
      <c r="H9191">
        <f>IF(B9191=0,E9191,F9191)</f>
        <v>8</v>
      </c>
      <c r="I9191">
        <f>IF(C9191=0,D9191,-D9191)</f>
        <v>4</v>
      </c>
    </row>
    <row r="9192" spans="1:9">
      <c r="A9192">
        <f t="shared" si="293"/>
        <v>0</v>
      </c>
      <c r="B9192">
        <v>1</v>
      </c>
      <c r="C9192">
        <v>1</v>
      </c>
      <c r="D9192">
        <v>41</v>
      </c>
      <c r="E9192">
        <v>0</v>
      </c>
      <c r="F9192">
        <v>16</v>
      </c>
      <c r="G9192">
        <f t="shared" si="294"/>
        <v>0</v>
      </c>
      <c r="H9192">
        <f>IF(B9192=0,E9192,F9192)</f>
        <v>16</v>
      </c>
      <c r="I9192">
        <f>IF(C9192=0,D9192,-D9192)</f>
        <v>-41</v>
      </c>
    </row>
    <row r="9193" spans="1:9">
      <c r="A9193">
        <f t="shared" si="293"/>
        <v>0</v>
      </c>
      <c r="B9193">
        <v>0</v>
      </c>
      <c r="C9193">
        <v>0</v>
      </c>
      <c r="D9193">
        <v>27</v>
      </c>
      <c r="E9193">
        <v>10</v>
      </c>
      <c r="F9193">
        <v>37</v>
      </c>
      <c r="G9193">
        <f t="shared" si="294"/>
        <v>10</v>
      </c>
      <c r="H9193">
        <f>IF(B9193=0,E9193,F9193)</f>
        <v>10</v>
      </c>
      <c r="I9193">
        <f>IF(C9193=0,D9193,-D9193)</f>
        <v>27</v>
      </c>
    </row>
    <row r="9194" spans="1:9">
      <c r="A9194">
        <f t="shared" ref="A9194:A9257" si="295">B9194-C9194</f>
        <v>0</v>
      </c>
      <c r="B9194">
        <v>0</v>
      </c>
      <c r="C9194">
        <v>0</v>
      </c>
      <c r="D9194">
        <v>14</v>
      </c>
      <c r="E9194">
        <v>10</v>
      </c>
      <c r="F9194">
        <v>24</v>
      </c>
      <c r="G9194">
        <f t="shared" si="294"/>
        <v>10</v>
      </c>
      <c r="H9194">
        <f>IF(B9194=0,E9194,F9194)</f>
        <v>10</v>
      </c>
      <c r="I9194">
        <f>IF(C9194=0,D9194,-D9194)</f>
        <v>14</v>
      </c>
    </row>
    <row r="9195" spans="1:9">
      <c r="A9195">
        <f t="shared" si="295"/>
        <v>0</v>
      </c>
      <c r="B9195">
        <v>1</v>
      </c>
      <c r="C9195">
        <v>1</v>
      </c>
      <c r="D9195">
        <v>3</v>
      </c>
      <c r="E9195">
        <v>10</v>
      </c>
      <c r="F9195">
        <v>13</v>
      </c>
      <c r="G9195">
        <f t="shared" si="294"/>
        <v>10</v>
      </c>
      <c r="H9195">
        <f>IF(B9195=0,E9195,F9195)</f>
        <v>13</v>
      </c>
      <c r="I9195">
        <f>IF(C9195=0,D9195,-D9195)</f>
        <v>-3</v>
      </c>
    </row>
    <row r="9196" spans="1:9">
      <c r="A9196">
        <f t="shared" si="295"/>
        <v>0</v>
      </c>
      <c r="B9196">
        <v>1</v>
      </c>
      <c r="C9196">
        <v>1</v>
      </c>
      <c r="D9196">
        <v>8</v>
      </c>
      <c r="E9196">
        <v>9</v>
      </c>
      <c r="F9196">
        <v>17</v>
      </c>
      <c r="G9196">
        <f t="shared" si="294"/>
        <v>9</v>
      </c>
      <c r="H9196">
        <f>IF(B9196=0,E9196,F9196)</f>
        <v>17</v>
      </c>
      <c r="I9196">
        <f>IF(C9196=0,D9196,-D9196)</f>
        <v>-8</v>
      </c>
    </row>
    <row r="9197" spans="1:9">
      <c r="A9197">
        <f t="shared" si="295"/>
        <v>0</v>
      </c>
      <c r="B9197">
        <v>1</v>
      </c>
      <c r="C9197">
        <v>1</v>
      </c>
      <c r="D9197">
        <v>11</v>
      </c>
      <c r="E9197">
        <v>6</v>
      </c>
      <c r="F9197">
        <v>17</v>
      </c>
      <c r="G9197">
        <f t="shared" si="294"/>
        <v>6</v>
      </c>
      <c r="H9197">
        <f>IF(B9197=0,E9197,F9197)</f>
        <v>17</v>
      </c>
      <c r="I9197">
        <f>IF(C9197=0,D9197,-D9197)</f>
        <v>-11</v>
      </c>
    </row>
    <row r="9198" spans="1:9">
      <c r="A9198">
        <f t="shared" si="295"/>
        <v>0</v>
      </c>
      <c r="B9198">
        <v>1</v>
      </c>
      <c r="C9198">
        <v>1</v>
      </c>
      <c r="D9198">
        <v>2</v>
      </c>
      <c r="E9198">
        <v>9</v>
      </c>
      <c r="F9198">
        <v>11</v>
      </c>
      <c r="G9198">
        <f t="shared" si="294"/>
        <v>9</v>
      </c>
      <c r="H9198">
        <f>IF(B9198=0,E9198,F9198)</f>
        <v>11</v>
      </c>
      <c r="I9198">
        <f>IF(C9198=0,D9198,-D9198)</f>
        <v>-2</v>
      </c>
    </row>
    <row r="9199" spans="1:9">
      <c r="A9199">
        <f t="shared" si="295"/>
        <v>0</v>
      </c>
      <c r="B9199">
        <v>1</v>
      </c>
      <c r="C9199">
        <v>1</v>
      </c>
      <c r="D9199">
        <v>19</v>
      </c>
      <c r="E9199">
        <v>6</v>
      </c>
      <c r="F9199">
        <v>25</v>
      </c>
      <c r="G9199">
        <f t="shared" si="294"/>
        <v>6</v>
      </c>
      <c r="H9199">
        <f>IF(B9199=0,E9199,F9199)</f>
        <v>25</v>
      </c>
      <c r="I9199">
        <f>IF(C9199=0,D9199,-D9199)</f>
        <v>-19</v>
      </c>
    </row>
    <row r="9200" spans="1:9">
      <c r="A9200">
        <f t="shared" si="295"/>
        <v>0</v>
      </c>
      <c r="B9200">
        <v>0</v>
      </c>
      <c r="C9200">
        <v>0</v>
      </c>
      <c r="D9200">
        <v>6</v>
      </c>
      <c r="E9200">
        <v>7</v>
      </c>
      <c r="F9200">
        <v>13</v>
      </c>
      <c r="G9200">
        <f t="shared" si="294"/>
        <v>7</v>
      </c>
      <c r="H9200">
        <f>IF(B9200=0,E9200,F9200)</f>
        <v>7</v>
      </c>
      <c r="I9200">
        <f>IF(C9200=0,D9200,-D9200)</f>
        <v>6</v>
      </c>
    </row>
    <row r="9201" spans="1:9">
      <c r="A9201">
        <f t="shared" si="295"/>
        <v>0</v>
      </c>
      <c r="B9201">
        <v>0</v>
      </c>
      <c r="C9201">
        <v>0</v>
      </c>
      <c r="D9201">
        <v>18</v>
      </c>
      <c r="E9201">
        <v>2</v>
      </c>
      <c r="F9201">
        <v>20</v>
      </c>
      <c r="G9201">
        <f t="shared" si="294"/>
        <v>2</v>
      </c>
      <c r="H9201">
        <f>IF(B9201=0,E9201,F9201)</f>
        <v>2</v>
      </c>
      <c r="I9201">
        <f>IF(C9201=0,D9201,-D9201)</f>
        <v>18</v>
      </c>
    </row>
    <row r="9202" spans="1:9">
      <c r="A9202">
        <f t="shared" si="295"/>
        <v>0</v>
      </c>
      <c r="B9202">
        <v>1</v>
      </c>
      <c r="C9202">
        <v>1</v>
      </c>
      <c r="D9202">
        <v>7</v>
      </c>
      <c r="E9202">
        <v>9</v>
      </c>
      <c r="F9202">
        <v>16</v>
      </c>
      <c r="G9202">
        <f t="shared" si="294"/>
        <v>9</v>
      </c>
      <c r="H9202">
        <f>IF(B9202=0,E9202,F9202)</f>
        <v>16</v>
      </c>
      <c r="I9202">
        <f>IF(C9202=0,D9202,-D9202)</f>
        <v>-7</v>
      </c>
    </row>
    <row r="9203" spans="1:9">
      <c r="A9203">
        <f t="shared" si="295"/>
        <v>0</v>
      </c>
      <c r="B9203">
        <v>1</v>
      </c>
      <c r="C9203">
        <v>1</v>
      </c>
      <c r="D9203">
        <v>17</v>
      </c>
      <c r="E9203">
        <v>7</v>
      </c>
      <c r="F9203">
        <v>24</v>
      </c>
      <c r="G9203">
        <f t="shared" si="294"/>
        <v>7</v>
      </c>
      <c r="H9203">
        <f>IF(B9203=0,E9203,F9203)</f>
        <v>24</v>
      </c>
      <c r="I9203">
        <f>IF(C9203=0,D9203,-D9203)</f>
        <v>-17</v>
      </c>
    </row>
    <row r="9204" spans="1:9">
      <c r="A9204">
        <f t="shared" si="295"/>
        <v>0</v>
      </c>
      <c r="B9204">
        <v>1</v>
      </c>
      <c r="C9204">
        <v>1</v>
      </c>
      <c r="D9204">
        <v>46</v>
      </c>
      <c r="E9204">
        <v>8</v>
      </c>
      <c r="F9204">
        <v>54</v>
      </c>
      <c r="G9204">
        <f t="shared" si="294"/>
        <v>8</v>
      </c>
      <c r="H9204">
        <f>IF(B9204=0,E9204,F9204)</f>
        <v>54</v>
      </c>
      <c r="I9204">
        <f>IF(C9204=0,D9204,-D9204)</f>
        <v>-46</v>
      </c>
    </row>
    <row r="9205" spans="1:9">
      <c r="A9205">
        <f t="shared" si="295"/>
        <v>0</v>
      </c>
      <c r="B9205">
        <v>1</v>
      </c>
      <c r="C9205">
        <v>1</v>
      </c>
      <c r="D9205">
        <v>4</v>
      </c>
      <c r="E9205">
        <v>7</v>
      </c>
      <c r="F9205">
        <v>11</v>
      </c>
      <c r="G9205">
        <f t="shared" si="294"/>
        <v>7</v>
      </c>
      <c r="H9205">
        <f>IF(B9205=0,E9205,F9205)</f>
        <v>11</v>
      </c>
      <c r="I9205">
        <f>IF(C9205=0,D9205,-D9205)</f>
        <v>-4</v>
      </c>
    </row>
    <row r="9206" spans="1:9">
      <c r="A9206">
        <f t="shared" si="295"/>
        <v>0</v>
      </c>
      <c r="B9206">
        <v>1</v>
      </c>
      <c r="C9206">
        <v>1</v>
      </c>
      <c r="D9206">
        <v>13</v>
      </c>
      <c r="E9206">
        <v>3</v>
      </c>
      <c r="F9206">
        <v>16</v>
      </c>
      <c r="G9206">
        <f t="shared" si="294"/>
        <v>3</v>
      </c>
      <c r="H9206">
        <f>IF(B9206=0,E9206,F9206)</f>
        <v>16</v>
      </c>
      <c r="I9206">
        <f>IF(C9206=0,D9206,-D9206)</f>
        <v>-13</v>
      </c>
    </row>
    <row r="9207" spans="1:9">
      <c r="A9207">
        <f t="shared" si="295"/>
        <v>1</v>
      </c>
      <c r="B9207">
        <v>1</v>
      </c>
      <c r="C9207">
        <v>0</v>
      </c>
      <c r="D9207">
        <v>27</v>
      </c>
      <c r="E9207">
        <v>4</v>
      </c>
      <c r="F9207">
        <v>2</v>
      </c>
      <c r="G9207">
        <f t="shared" si="294"/>
        <v>2</v>
      </c>
      <c r="H9207">
        <f>IF(B9207=0,E9207,F9207)</f>
        <v>2</v>
      </c>
      <c r="I9207">
        <f>IF(C9207=0,D9207,-D9207)</f>
        <v>27</v>
      </c>
    </row>
    <row r="9208" spans="1:9">
      <c r="A9208">
        <f t="shared" si="295"/>
        <v>-1</v>
      </c>
      <c r="B9208">
        <v>0</v>
      </c>
      <c r="C9208">
        <v>1</v>
      </c>
      <c r="D9208">
        <v>29</v>
      </c>
      <c r="E9208">
        <v>10</v>
      </c>
      <c r="F9208">
        <v>6</v>
      </c>
      <c r="G9208">
        <f t="shared" si="294"/>
        <v>6</v>
      </c>
      <c r="H9208">
        <f>IF(B9208=0,E9208,F9208)</f>
        <v>10</v>
      </c>
      <c r="I9208">
        <f>IF(C9208=0,D9208,-D9208)</f>
        <v>-29</v>
      </c>
    </row>
    <row r="9209" spans="1:9">
      <c r="A9209">
        <f t="shared" si="295"/>
        <v>0</v>
      </c>
      <c r="B9209">
        <v>0</v>
      </c>
      <c r="C9209">
        <v>0</v>
      </c>
      <c r="D9209">
        <v>60</v>
      </c>
      <c r="E9209">
        <v>9</v>
      </c>
      <c r="F9209">
        <v>69</v>
      </c>
      <c r="G9209">
        <f t="shared" si="294"/>
        <v>9</v>
      </c>
      <c r="H9209">
        <f>IF(B9209=0,E9209,F9209)</f>
        <v>9</v>
      </c>
      <c r="I9209">
        <f>IF(C9209=0,D9209,-D9209)</f>
        <v>60</v>
      </c>
    </row>
    <row r="9210" spans="1:9">
      <c r="A9210">
        <f t="shared" si="295"/>
        <v>0</v>
      </c>
      <c r="B9210">
        <v>0</v>
      </c>
      <c r="C9210">
        <v>0</v>
      </c>
      <c r="D9210">
        <v>31</v>
      </c>
      <c r="E9210">
        <v>4</v>
      </c>
      <c r="F9210">
        <v>35</v>
      </c>
      <c r="G9210">
        <f t="shared" si="294"/>
        <v>4</v>
      </c>
      <c r="H9210">
        <f>IF(B9210=0,E9210,F9210)</f>
        <v>4</v>
      </c>
      <c r="I9210">
        <f>IF(C9210=0,D9210,-D9210)</f>
        <v>31</v>
      </c>
    </row>
    <row r="9211" spans="1:9">
      <c r="A9211">
        <f t="shared" si="295"/>
        <v>0</v>
      </c>
      <c r="B9211">
        <v>1</v>
      </c>
      <c r="C9211">
        <v>1</v>
      </c>
      <c r="D9211">
        <v>30</v>
      </c>
      <c r="E9211">
        <v>9</v>
      </c>
      <c r="F9211">
        <v>39</v>
      </c>
      <c r="G9211">
        <f t="shared" si="294"/>
        <v>9</v>
      </c>
      <c r="H9211">
        <f>IF(B9211=0,E9211,F9211)</f>
        <v>39</v>
      </c>
      <c r="I9211">
        <f>IF(C9211=0,D9211,-D9211)</f>
        <v>-30</v>
      </c>
    </row>
    <row r="9212" spans="1:9">
      <c r="A9212">
        <f t="shared" si="295"/>
        <v>0</v>
      </c>
      <c r="B9212">
        <v>0</v>
      </c>
      <c r="C9212">
        <v>0</v>
      </c>
      <c r="D9212">
        <v>25</v>
      </c>
      <c r="E9212">
        <v>2</v>
      </c>
      <c r="F9212">
        <v>27</v>
      </c>
      <c r="G9212">
        <f t="shared" si="294"/>
        <v>2</v>
      </c>
      <c r="H9212">
        <f>IF(B9212=0,E9212,F9212)</f>
        <v>2</v>
      </c>
      <c r="I9212">
        <f>IF(C9212=0,D9212,-D9212)</f>
        <v>25</v>
      </c>
    </row>
    <row r="9213" spans="1:9">
      <c r="A9213">
        <f t="shared" si="295"/>
        <v>0</v>
      </c>
      <c r="B9213">
        <v>0</v>
      </c>
      <c r="C9213">
        <v>0</v>
      </c>
      <c r="D9213">
        <v>19</v>
      </c>
      <c r="E9213">
        <v>4</v>
      </c>
      <c r="F9213">
        <v>23</v>
      </c>
      <c r="G9213">
        <f t="shared" si="294"/>
        <v>4</v>
      </c>
      <c r="H9213">
        <f>IF(B9213=0,E9213,F9213)</f>
        <v>4</v>
      </c>
      <c r="I9213">
        <f>IF(C9213=0,D9213,-D9213)</f>
        <v>19</v>
      </c>
    </row>
    <row r="9214" spans="1:9">
      <c r="A9214">
        <f t="shared" si="295"/>
        <v>0</v>
      </c>
      <c r="B9214">
        <v>1</v>
      </c>
      <c r="C9214">
        <v>1</v>
      </c>
      <c r="D9214">
        <v>15</v>
      </c>
      <c r="E9214">
        <v>5</v>
      </c>
      <c r="F9214">
        <v>20</v>
      </c>
      <c r="G9214">
        <f t="shared" si="294"/>
        <v>5</v>
      </c>
      <c r="H9214">
        <f>IF(B9214=0,E9214,F9214)</f>
        <v>20</v>
      </c>
      <c r="I9214">
        <f>IF(C9214=0,D9214,-D9214)</f>
        <v>-15</v>
      </c>
    </row>
    <row r="9215" spans="1:9">
      <c r="A9215">
        <f t="shared" si="295"/>
        <v>0</v>
      </c>
      <c r="B9215">
        <v>0</v>
      </c>
      <c r="C9215">
        <v>0</v>
      </c>
      <c r="D9215">
        <v>14</v>
      </c>
      <c r="E9215">
        <v>6</v>
      </c>
      <c r="F9215">
        <v>20</v>
      </c>
      <c r="G9215">
        <f t="shared" si="294"/>
        <v>6</v>
      </c>
      <c r="H9215">
        <f>IF(B9215=0,E9215,F9215)</f>
        <v>6</v>
      </c>
      <c r="I9215">
        <f>IF(C9215=0,D9215,-D9215)</f>
        <v>14</v>
      </c>
    </row>
    <row r="9216" spans="1:9">
      <c r="A9216">
        <f t="shared" si="295"/>
        <v>0</v>
      </c>
      <c r="B9216">
        <v>0</v>
      </c>
      <c r="C9216">
        <v>0</v>
      </c>
      <c r="D9216">
        <v>7</v>
      </c>
      <c r="E9216">
        <v>7</v>
      </c>
      <c r="F9216">
        <v>14</v>
      </c>
      <c r="G9216">
        <f t="shared" si="294"/>
        <v>7</v>
      </c>
      <c r="H9216">
        <f>IF(B9216=0,E9216,F9216)</f>
        <v>7</v>
      </c>
      <c r="I9216">
        <f>IF(C9216=0,D9216,-D9216)</f>
        <v>7</v>
      </c>
    </row>
    <row r="9217" spans="1:9">
      <c r="A9217">
        <f t="shared" si="295"/>
        <v>0</v>
      </c>
      <c r="B9217">
        <v>0</v>
      </c>
      <c r="C9217">
        <v>0</v>
      </c>
      <c r="D9217">
        <v>34</v>
      </c>
      <c r="E9217">
        <v>7</v>
      </c>
      <c r="F9217">
        <v>41</v>
      </c>
      <c r="G9217">
        <f t="shared" si="294"/>
        <v>7</v>
      </c>
      <c r="H9217">
        <f>IF(B9217=0,E9217,F9217)</f>
        <v>7</v>
      </c>
      <c r="I9217">
        <f>IF(C9217=0,D9217,-D9217)</f>
        <v>34</v>
      </c>
    </row>
    <row r="9218" spans="1:9">
      <c r="A9218">
        <f t="shared" si="295"/>
        <v>0</v>
      </c>
      <c r="B9218">
        <v>1</v>
      </c>
      <c r="C9218">
        <v>1</v>
      </c>
      <c r="D9218">
        <v>7</v>
      </c>
      <c r="E9218">
        <v>4</v>
      </c>
      <c r="F9218">
        <v>11</v>
      </c>
      <c r="G9218">
        <f t="shared" si="294"/>
        <v>4</v>
      </c>
      <c r="H9218">
        <f>IF(B9218=0,E9218,F9218)</f>
        <v>11</v>
      </c>
      <c r="I9218">
        <f>IF(C9218=0,D9218,-D9218)</f>
        <v>-7</v>
      </c>
    </row>
    <row r="9219" spans="1:9">
      <c r="A9219">
        <f t="shared" si="295"/>
        <v>0</v>
      </c>
      <c r="B9219">
        <v>1</v>
      </c>
      <c r="C9219">
        <v>1</v>
      </c>
      <c r="D9219">
        <v>40</v>
      </c>
      <c r="E9219">
        <v>8</v>
      </c>
      <c r="F9219">
        <v>48</v>
      </c>
      <c r="G9219">
        <f t="shared" ref="G9219:G9282" si="296">IF(A9219=0,E9219,F9219)</f>
        <v>8</v>
      </c>
      <c r="H9219">
        <f>IF(B9219=0,E9219,F9219)</f>
        <v>48</v>
      </c>
      <c r="I9219">
        <f>IF(C9219=0,D9219,-D9219)</f>
        <v>-40</v>
      </c>
    </row>
    <row r="9220" spans="1:9">
      <c r="A9220">
        <f t="shared" si="295"/>
        <v>0</v>
      </c>
      <c r="B9220">
        <v>1</v>
      </c>
      <c r="C9220">
        <v>1</v>
      </c>
      <c r="D9220">
        <v>6</v>
      </c>
      <c r="E9220">
        <v>8</v>
      </c>
      <c r="F9220">
        <v>14</v>
      </c>
      <c r="G9220">
        <f t="shared" si="296"/>
        <v>8</v>
      </c>
      <c r="H9220">
        <f>IF(B9220=0,E9220,F9220)</f>
        <v>14</v>
      </c>
      <c r="I9220">
        <f>IF(C9220=0,D9220,-D9220)</f>
        <v>-6</v>
      </c>
    </row>
    <row r="9221" spans="1:9">
      <c r="A9221">
        <f t="shared" si="295"/>
        <v>0</v>
      </c>
      <c r="B9221">
        <v>0</v>
      </c>
      <c r="C9221">
        <v>0</v>
      </c>
      <c r="D9221">
        <v>6</v>
      </c>
      <c r="E9221">
        <v>10</v>
      </c>
      <c r="F9221">
        <v>16</v>
      </c>
      <c r="G9221">
        <f t="shared" si="296"/>
        <v>10</v>
      </c>
      <c r="H9221">
        <f>IF(B9221=0,E9221,F9221)</f>
        <v>10</v>
      </c>
      <c r="I9221">
        <f>IF(C9221=0,D9221,-D9221)</f>
        <v>6</v>
      </c>
    </row>
    <row r="9222" spans="1:9">
      <c r="A9222">
        <f t="shared" si="295"/>
        <v>0</v>
      </c>
      <c r="B9222">
        <v>1</v>
      </c>
      <c r="C9222">
        <v>1</v>
      </c>
      <c r="D9222">
        <v>19</v>
      </c>
      <c r="E9222">
        <v>2</v>
      </c>
      <c r="F9222">
        <v>21</v>
      </c>
      <c r="G9222">
        <f t="shared" si="296"/>
        <v>2</v>
      </c>
      <c r="H9222">
        <f>IF(B9222=0,E9222,F9222)</f>
        <v>21</v>
      </c>
      <c r="I9222">
        <f>IF(C9222=0,D9222,-D9222)</f>
        <v>-19</v>
      </c>
    </row>
    <row r="9223" spans="1:9">
      <c r="A9223">
        <f t="shared" si="295"/>
        <v>0</v>
      </c>
      <c r="B9223">
        <v>1</v>
      </c>
      <c r="C9223">
        <v>1</v>
      </c>
      <c r="D9223">
        <v>36</v>
      </c>
      <c r="E9223">
        <v>4</v>
      </c>
      <c r="F9223">
        <v>40</v>
      </c>
      <c r="G9223">
        <f t="shared" si="296"/>
        <v>4</v>
      </c>
      <c r="H9223">
        <f>IF(B9223=0,E9223,F9223)</f>
        <v>40</v>
      </c>
      <c r="I9223">
        <f>IF(C9223=0,D9223,-D9223)</f>
        <v>-36</v>
      </c>
    </row>
    <row r="9224" spans="1:9">
      <c r="A9224">
        <f t="shared" si="295"/>
        <v>0</v>
      </c>
      <c r="B9224">
        <v>1</v>
      </c>
      <c r="C9224">
        <v>1</v>
      </c>
      <c r="D9224">
        <v>24</v>
      </c>
      <c r="E9224">
        <v>8</v>
      </c>
      <c r="F9224">
        <v>32</v>
      </c>
      <c r="G9224">
        <f t="shared" si="296"/>
        <v>8</v>
      </c>
      <c r="H9224">
        <f>IF(B9224=0,E9224,F9224)</f>
        <v>32</v>
      </c>
      <c r="I9224">
        <f>IF(C9224=0,D9224,-D9224)</f>
        <v>-24</v>
      </c>
    </row>
    <row r="9225" spans="1:9">
      <c r="A9225">
        <f t="shared" si="295"/>
        <v>0</v>
      </c>
      <c r="B9225">
        <v>0</v>
      </c>
      <c r="C9225">
        <v>0</v>
      </c>
      <c r="D9225">
        <v>16</v>
      </c>
      <c r="E9225">
        <v>6</v>
      </c>
      <c r="F9225">
        <v>22</v>
      </c>
      <c r="G9225">
        <f t="shared" si="296"/>
        <v>6</v>
      </c>
      <c r="H9225">
        <f>IF(B9225=0,E9225,F9225)</f>
        <v>6</v>
      </c>
      <c r="I9225">
        <f>IF(C9225=0,D9225,-D9225)</f>
        <v>16</v>
      </c>
    </row>
    <row r="9226" spans="1:9">
      <c r="A9226">
        <f t="shared" si="295"/>
        <v>0</v>
      </c>
      <c r="B9226">
        <v>1</v>
      </c>
      <c r="C9226">
        <v>1</v>
      </c>
      <c r="D9226">
        <v>25</v>
      </c>
      <c r="E9226">
        <v>9</v>
      </c>
      <c r="F9226">
        <v>34</v>
      </c>
      <c r="G9226">
        <f t="shared" si="296"/>
        <v>9</v>
      </c>
      <c r="H9226">
        <f>IF(B9226=0,E9226,F9226)</f>
        <v>34</v>
      </c>
      <c r="I9226">
        <f>IF(C9226=0,D9226,-D9226)</f>
        <v>-25</v>
      </c>
    </row>
    <row r="9227" spans="1:9">
      <c r="A9227">
        <f t="shared" si="295"/>
        <v>0</v>
      </c>
      <c r="B9227">
        <v>0</v>
      </c>
      <c r="C9227">
        <v>0</v>
      </c>
      <c r="D9227">
        <v>44</v>
      </c>
      <c r="E9227">
        <v>9</v>
      </c>
      <c r="F9227">
        <v>53</v>
      </c>
      <c r="G9227">
        <f t="shared" si="296"/>
        <v>9</v>
      </c>
      <c r="H9227">
        <f>IF(B9227=0,E9227,F9227)</f>
        <v>9</v>
      </c>
      <c r="I9227">
        <f>IF(C9227=0,D9227,-D9227)</f>
        <v>44</v>
      </c>
    </row>
    <row r="9228" spans="1:9">
      <c r="A9228">
        <f t="shared" si="295"/>
        <v>0</v>
      </c>
      <c r="B9228">
        <v>0</v>
      </c>
      <c r="C9228">
        <v>0</v>
      </c>
      <c r="D9228">
        <v>8</v>
      </c>
      <c r="E9228">
        <v>10</v>
      </c>
      <c r="F9228">
        <v>18</v>
      </c>
      <c r="G9228">
        <f t="shared" si="296"/>
        <v>10</v>
      </c>
      <c r="H9228">
        <f>IF(B9228=0,E9228,F9228)</f>
        <v>10</v>
      </c>
      <c r="I9228">
        <f>IF(C9228=0,D9228,-D9228)</f>
        <v>8</v>
      </c>
    </row>
    <row r="9229" spans="1:9">
      <c r="A9229">
        <f t="shared" si="295"/>
        <v>0</v>
      </c>
      <c r="B9229">
        <v>1</v>
      </c>
      <c r="C9229">
        <v>1</v>
      </c>
      <c r="D9229">
        <v>14</v>
      </c>
      <c r="E9229">
        <v>8</v>
      </c>
      <c r="F9229">
        <v>22</v>
      </c>
      <c r="G9229">
        <f t="shared" si="296"/>
        <v>8</v>
      </c>
      <c r="H9229">
        <f>IF(B9229=0,E9229,F9229)</f>
        <v>22</v>
      </c>
      <c r="I9229">
        <f>IF(C9229=0,D9229,-D9229)</f>
        <v>-14</v>
      </c>
    </row>
    <row r="9230" spans="1:9">
      <c r="A9230">
        <f t="shared" si="295"/>
        <v>0</v>
      </c>
      <c r="B9230">
        <v>1</v>
      </c>
      <c r="C9230">
        <v>1</v>
      </c>
      <c r="D9230">
        <v>1</v>
      </c>
      <c r="E9230">
        <v>10</v>
      </c>
      <c r="F9230">
        <v>11</v>
      </c>
      <c r="G9230">
        <f t="shared" si="296"/>
        <v>10</v>
      </c>
      <c r="H9230">
        <f>IF(B9230=0,E9230,F9230)</f>
        <v>11</v>
      </c>
      <c r="I9230">
        <f>IF(C9230=0,D9230,-D9230)</f>
        <v>-1</v>
      </c>
    </row>
    <row r="9231" spans="1:9">
      <c r="A9231">
        <f t="shared" si="295"/>
        <v>0</v>
      </c>
      <c r="B9231">
        <v>0</v>
      </c>
      <c r="C9231">
        <v>0</v>
      </c>
      <c r="D9231">
        <v>7</v>
      </c>
      <c r="E9231">
        <v>2</v>
      </c>
      <c r="F9231">
        <v>9</v>
      </c>
      <c r="G9231">
        <f t="shared" si="296"/>
        <v>2</v>
      </c>
      <c r="H9231">
        <f>IF(B9231=0,E9231,F9231)</f>
        <v>2</v>
      </c>
      <c r="I9231">
        <f>IF(C9231=0,D9231,-D9231)</f>
        <v>7</v>
      </c>
    </row>
    <row r="9232" spans="1:9">
      <c r="A9232">
        <f t="shared" si="295"/>
        <v>0</v>
      </c>
      <c r="B9232">
        <v>1</v>
      </c>
      <c r="C9232">
        <v>1</v>
      </c>
      <c r="D9232">
        <v>17</v>
      </c>
      <c r="E9232">
        <v>9</v>
      </c>
      <c r="F9232">
        <v>26</v>
      </c>
      <c r="G9232">
        <f t="shared" si="296"/>
        <v>9</v>
      </c>
      <c r="H9232">
        <f>IF(B9232=0,E9232,F9232)</f>
        <v>26</v>
      </c>
      <c r="I9232">
        <f>IF(C9232=0,D9232,-D9232)</f>
        <v>-17</v>
      </c>
    </row>
    <row r="9233" spans="1:9">
      <c r="A9233">
        <f t="shared" si="295"/>
        <v>0</v>
      </c>
      <c r="B9233">
        <v>0</v>
      </c>
      <c r="C9233">
        <v>0</v>
      </c>
      <c r="D9233">
        <v>6</v>
      </c>
      <c r="E9233">
        <v>8</v>
      </c>
      <c r="F9233">
        <v>14</v>
      </c>
      <c r="G9233">
        <f t="shared" si="296"/>
        <v>8</v>
      </c>
      <c r="H9233">
        <f>IF(B9233=0,E9233,F9233)</f>
        <v>8</v>
      </c>
      <c r="I9233">
        <f>IF(C9233=0,D9233,-D9233)</f>
        <v>6</v>
      </c>
    </row>
    <row r="9234" spans="1:9">
      <c r="A9234">
        <f t="shared" si="295"/>
        <v>0</v>
      </c>
      <c r="B9234">
        <v>0</v>
      </c>
      <c r="C9234">
        <v>0</v>
      </c>
      <c r="D9234">
        <v>33</v>
      </c>
      <c r="E9234">
        <v>7</v>
      </c>
      <c r="F9234">
        <v>40</v>
      </c>
      <c r="G9234">
        <f t="shared" si="296"/>
        <v>7</v>
      </c>
      <c r="H9234">
        <f>IF(B9234=0,E9234,F9234)</f>
        <v>7</v>
      </c>
      <c r="I9234">
        <f>IF(C9234=0,D9234,-D9234)</f>
        <v>33</v>
      </c>
    </row>
    <row r="9235" spans="1:9">
      <c r="A9235">
        <f t="shared" si="295"/>
        <v>0</v>
      </c>
      <c r="B9235">
        <v>1</v>
      </c>
      <c r="C9235">
        <v>1</v>
      </c>
      <c r="D9235">
        <v>43</v>
      </c>
      <c r="E9235">
        <v>10</v>
      </c>
      <c r="F9235">
        <v>53</v>
      </c>
      <c r="G9235">
        <f t="shared" si="296"/>
        <v>10</v>
      </c>
      <c r="H9235">
        <f>IF(B9235=0,E9235,F9235)</f>
        <v>53</v>
      </c>
      <c r="I9235">
        <f>IF(C9235=0,D9235,-D9235)</f>
        <v>-43</v>
      </c>
    </row>
    <row r="9236" spans="1:9">
      <c r="A9236">
        <f t="shared" si="295"/>
        <v>0</v>
      </c>
      <c r="B9236">
        <v>1</v>
      </c>
      <c r="C9236">
        <v>1</v>
      </c>
      <c r="D9236">
        <v>15</v>
      </c>
      <c r="E9236">
        <v>9</v>
      </c>
      <c r="F9236">
        <v>24</v>
      </c>
      <c r="G9236">
        <f t="shared" si="296"/>
        <v>9</v>
      </c>
      <c r="H9236">
        <f>IF(B9236=0,E9236,F9236)</f>
        <v>24</v>
      </c>
      <c r="I9236">
        <f>IF(C9236=0,D9236,-D9236)</f>
        <v>-15</v>
      </c>
    </row>
    <row r="9237" spans="1:9">
      <c r="A9237">
        <f t="shared" si="295"/>
        <v>0</v>
      </c>
      <c r="B9237">
        <v>1</v>
      </c>
      <c r="C9237">
        <v>1</v>
      </c>
      <c r="D9237">
        <v>9</v>
      </c>
      <c r="E9237">
        <v>9</v>
      </c>
      <c r="F9237">
        <v>18</v>
      </c>
      <c r="G9237">
        <f t="shared" si="296"/>
        <v>9</v>
      </c>
      <c r="H9237">
        <f>IF(B9237=0,E9237,F9237)</f>
        <v>18</v>
      </c>
      <c r="I9237">
        <f>IF(C9237=0,D9237,-D9237)</f>
        <v>-9</v>
      </c>
    </row>
    <row r="9238" spans="1:9">
      <c r="A9238">
        <f t="shared" si="295"/>
        <v>0</v>
      </c>
      <c r="B9238">
        <v>0</v>
      </c>
      <c r="C9238">
        <v>0</v>
      </c>
      <c r="D9238">
        <v>25</v>
      </c>
      <c r="E9238">
        <v>8</v>
      </c>
      <c r="F9238">
        <v>33</v>
      </c>
      <c r="G9238">
        <f t="shared" si="296"/>
        <v>8</v>
      </c>
      <c r="H9238">
        <f>IF(B9238=0,E9238,F9238)</f>
        <v>8</v>
      </c>
      <c r="I9238">
        <f>IF(C9238=0,D9238,-D9238)</f>
        <v>25</v>
      </c>
    </row>
    <row r="9239" spans="1:9">
      <c r="A9239">
        <f t="shared" si="295"/>
        <v>0</v>
      </c>
      <c r="B9239">
        <v>0</v>
      </c>
      <c r="C9239">
        <v>0</v>
      </c>
      <c r="D9239">
        <v>6</v>
      </c>
      <c r="E9239">
        <v>10</v>
      </c>
      <c r="F9239">
        <v>16</v>
      </c>
      <c r="G9239">
        <f t="shared" si="296"/>
        <v>10</v>
      </c>
      <c r="H9239">
        <f>IF(B9239=0,E9239,F9239)</f>
        <v>10</v>
      </c>
      <c r="I9239">
        <f>IF(C9239=0,D9239,-D9239)</f>
        <v>6</v>
      </c>
    </row>
    <row r="9240" spans="1:9">
      <c r="A9240">
        <f t="shared" si="295"/>
        <v>0</v>
      </c>
      <c r="B9240">
        <v>1</v>
      </c>
      <c r="C9240">
        <v>1</v>
      </c>
      <c r="D9240">
        <v>12</v>
      </c>
      <c r="E9240">
        <v>1</v>
      </c>
      <c r="F9240">
        <v>13</v>
      </c>
      <c r="G9240">
        <f t="shared" si="296"/>
        <v>1</v>
      </c>
      <c r="H9240">
        <f>IF(B9240=0,E9240,F9240)</f>
        <v>13</v>
      </c>
      <c r="I9240">
        <f>IF(C9240=0,D9240,-D9240)</f>
        <v>-12</v>
      </c>
    </row>
    <row r="9241" spans="1:9">
      <c r="A9241">
        <f t="shared" si="295"/>
        <v>0</v>
      </c>
      <c r="B9241">
        <v>0</v>
      </c>
      <c r="C9241">
        <v>0</v>
      </c>
      <c r="D9241">
        <v>29</v>
      </c>
      <c r="E9241">
        <v>2</v>
      </c>
      <c r="F9241">
        <v>31</v>
      </c>
      <c r="G9241">
        <f t="shared" si="296"/>
        <v>2</v>
      </c>
      <c r="H9241">
        <f>IF(B9241=0,E9241,F9241)</f>
        <v>2</v>
      </c>
      <c r="I9241">
        <f>IF(C9241=0,D9241,-D9241)</f>
        <v>29</v>
      </c>
    </row>
    <row r="9242" spans="1:9">
      <c r="A9242">
        <f t="shared" si="295"/>
        <v>0</v>
      </c>
      <c r="B9242">
        <v>0</v>
      </c>
      <c r="C9242">
        <v>0</v>
      </c>
      <c r="D9242">
        <v>11</v>
      </c>
      <c r="E9242">
        <v>10</v>
      </c>
      <c r="F9242">
        <v>21</v>
      </c>
      <c r="G9242">
        <f t="shared" si="296"/>
        <v>10</v>
      </c>
      <c r="H9242">
        <f>IF(B9242=0,E9242,F9242)</f>
        <v>10</v>
      </c>
      <c r="I9242">
        <f>IF(C9242=0,D9242,-D9242)</f>
        <v>11</v>
      </c>
    </row>
    <row r="9243" spans="1:9">
      <c r="A9243">
        <f t="shared" si="295"/>
        <v>0</v>
      </c>
      <c r="B9243">
        <v>1</v>
      </c>
      <c r="C9243">
        <v>1</v>
      </c>
      <c r="D9243">
        <v>40</v>
      </c>
      <c r="E9243">
        <v>9</v>
      </c>
      <c r="F9243">
        <v>49</v>
      </c>
      <c r="G9243">
        <f t="shared" si="296"/>
        <v>9</v>
      </c>
      <c r="H9243">
        <f>IF(B9243=0,E9243,F9243)</f>
        <v>49</v>
      </c>
      <c r="I9243">
        <f>IF(C9243=0,D9243,-D9243)</f>
        <v>-40</v>
      </c>
    </row>
    <row r="9244" spans="1:9">
      <c r="A9244">
        <f t="shared" si="295"/>
        <v>0</v>
      </c>
      <c r="B9244">
        <v>0</v>
      </c>
      <c r="C9244">
        <v>0</v>
      </c>
      <c r="D9244">
        <v>14</v>
      </c>
      <c r="E9244">
        <v>10</v>
      </c>
      <c r="F9244">
        <v>24</v>
      </c>
      <c r="G9244">
        <f t="shared" si="296"/>
        <v>10</v>
      </c>
      <c r="H9244">
        <f>IF(B9244=0,E9244,F9244)</f>
        <v>10</v>
      </c>
      <c r="I9244">
        <f>IF(C9244=0,D9244,-D9244)</f>
        <v>14</v>
      </c>
    </row>
    <row r="9245" spans="1:9">
      <c r="A9245">
        <f t="shared" si="295"/>
        <v>0</v>
      </c>
      <c r="B9245">
        <v>0</v>
      </c>
      <c r="C9245">
        <v>0</v>
      </c>
      <c r="D9245">
        <v>3</v>
      </c>
      <c r="E9245">
        <v>9</v>
      </c>
      <c r="F9245">
        <v>12</v>
      </c>
      <c r="G9245">
        <f t="shared" si="296"/>
        <v>9</v>
      </c>
      <c r="H9245">
        <f>IF(B9245=0,E9245,F9245)</f>
        <v>9</v>
      </c>
      <c r="I9245">
        <f>IF(C9245=0,D9245,-D9245)</f>
        <v>3</v>
      </c>
    </row>
    <row r="9246" spans="1:9">
      <c r="A9246">
        <f t="shared" si="295"/>
        <v>0</v>
      </c>
      <c r="B9246">
        <v>1</v>
      </c>
      <c r="C9246">
        <v>1</v>
      </c>
      <c r="D9246">
        <v>12</v>
      </c>
      <c r="E9246">
        <v>5</v>
      </c>
      <c r="F9246">
        <v>17</v>
      </c>
      <c r="G9246">
        <f t="shared" si="296"/>
        <v>5</v>
      </c>
      <c r="H9246">
        <f>IF(B9246=0,E9246,F9246)</f>
        <v>17</v>
      </c>
      <c r="I9246">
        <f>IF(C9246=0,D9246,-D9246)</f>
        <v>-12</v>
      </c>
    </row>
    <row r="9247" spans="1:9">
      <c r="A9247">
        <f t="shared" si="295"/>
        <v>0</v>
      </c>
      <c r="B9247">
        <v>1</v>
      </c>
      <c r="C9247">
        <v>1</v>
      </c>
      <c r="D9247">
        <v>34</v>
      </c>
      <c r="E9247">
        <v>10</v>
      </c>
      <c r="F9247">
        <v>44</v>
      </c>
      <c r="G9247">
        <f t="shared" si="296"/>
        <v>10</v>
      </c>
      <c r="H9247">
        <f>IF(B9247=0,E9247,F9247)</f>
        <v>44</v>
      </c>
      <c r="I9247">
        <f>IF(C9247=0,D9247,-D9247)</f>
        <v>-34</v>
      </c>
    </row>
    <row r="9248" spans="1:9">
      <c r="A9248">
        <f t="shared" si="295"/>
        <v>0</v>
      </c>
      <c r="B9248">
        <v>0</v>
      </c>
      <c r="C9248">
        <v>0</v>
      </c>
      <c r="D9248">
        <v>9</v>
      </c>
      <c r="E9248">
        <v>4</v>
      </c>
      <c r="F9248">
        <v>13</v>
      </c>
      <c r="G9248">
        <f t="shared" si="296"/>
        <v>4</v>
      </c>
      <c r="H9248">
        <f>IF(B9248=0,E9248,F9248)</f>
        <v>4</v>
      </c>
      <c r="I9248">
        <f>IF(C9248=0,D9248,-D9248)</f>
        <v>9</v>
      </c>
    </row>
    <row r="9249" spans="1:9">
      <c r="A9249">
        <f t="shared" si="295"/>
        <v>0</v>
      </c>
      <c r="B9249">
        <v>1</v>
      </c>
      <c r="C9249">
        <v>1</v>
      </c>
      <c r="D9249">
        <v>50</v>
      </c>
      <c r="E9249">
        <v>6</v>
      </c>
      <c r="F9249">
        <v>56</v>
      </c>
      <c r="G9249">
        <f t="shared" si="296"/>
        <v>6</v>
      </c>
      <c r="H9249">
        <f>IF(B9249=0,E9249,F9249)</f>
        <v>56</v>
      </c>
      <c r="I9249">
        <f>IF(C9249=0,D9249,-D9249)</f>
        <v>-50</v>
      </c>
    </row>
    <row r="9250" spans="1:9">
      <c r="A9250">
        <f t="shared" si="295"/>
        <v>0</v>
      </c>
      <c r="B9250">
        <v>0</v>
      </c>
      <c r="C9250">
        <v>0</v>
      </c>
      <c r="D9250">
        <v>22</v>
      </c>
      <c r="E9250">
        <v>7</v>
      </c>
      <c r="F9250">
        <v>29</v>
      </c>
      <c r="G9250">
        <f t="shared" si="296"/>
        <v>7</v>
      </c>
      <c r="H9250">
        <f>IF(B9250=0,E9250,F9250)</f>
        <v>7</v>
      </c>
      <c r="I9250">
        <f>IF(C9250=0,D9250,-D9250)</f>
        <v>22</v>
      </c>
    </row>
    <row r="9251" spans="1:9">
      <c r="A9251">
        <f t="shared" si="295"/>
        <v>0</v>
      </c>
      <c r="B9251">
        <v>1</v>
      </c>
      <c r="C9251">
        <v>1</v>
      </c>
      <c r="D9251">
        <v>4</v>
      </c>
      <c r="E9251">
        <v>8</v>
      </c>
      <c r="F9251">
        <v>12</v>
      </c>
      <c r="G9251">
        <f t="shared" si="296"/>
        <v>8</v>
      </c>
      <c r="H9251">
        <f>IF(B9251=0,E9251,F9251)</f>
        <v>12</v>
      </c>
      <c r="I9251">
        <f>IF(C9251=0,D9251,-D9251)</f>
        <v>-4</v>
      </c>
    </row>
    <row r="9252" spans="1:9">
      <c r="A9252">
        <f t="shared" si="295"/>
        <v>0</v>
      </c>
      <c r="B9252">
        <v>0</v>
      </c>
      <c r="C9252">
        <v>0</v>
      </c>
      <c r="D9252">
        <v>12</v>
      </c>
      <c r="E9252">
        <v>8</v>
      </c>
      <c r="F9252">
        <v>20</v>
      </c>
      <c r="G9252">
        <f t="shared" si="296"/>
        <v>8</v>
      </c>
      <c r="H9252">
        <f>IF(B9252=0,E9252,F9252)</f>
        <v>8</v>
      </c>
      <c r="I9252">
        <f>IF(C9252=0,D9252,-D9252)</f>
        <v>12</v>
      </c>
    </row>
    <row r="9253" spans="1:9">
      <c r="A9253">
        <f t="shared" si="295"/>
        <v>0</v>
      </c>
      <c r="B9253">
        <v>1</v>
      </c>
      <c r="C9253">
        <v>1</v>
      </c>
      <c r="D9253">
        <v>11</v>
      </c>
      <c r="E9253">
        <v>8</v>
      </c>
      <c r="F9253">
        <v>19</v>
      </c>
      <c r="G9253">
        <f t="shared" si="296"/>
        <v>8</v>
      </c>
      <c r="H9253">
        <f>IF(B9253=0,E9253,F9253)</f>
        <v>19</v>
      </c>
      <c r="I9253">
        <f>IF(C9253=0,D9253,-D9253)</f>
        <v>-11</v>
      </c>
    </row>
    <row r="9254" spans="1:9">
      <c r="A9254">
        <f t="shared" si="295"/>
        <v>0</v>
      </c>
      <c r="B9254">
        <v>0</v>
      </c>
      <c r="C9254">
        <v>0</v>
      </c>
      <c r="D9254">
        <v>39</v>
      </c>
      <c r="E9254">
        <v>5</v>
      </c>
      <c r="F9254">
        <v>44</v>
      </c>
      <c r="G9254">
        <f t="shared" si="296"/>
        <v>5</v>
      </c>
      <c r="H9254">
        <f>IF(B9254=0,E9254,F9254)</f>
        <v>5</v>
      </c>
      <c r="I9254">
        <f>IF(C9254=0,D9254,-D9254)</f>
        <v>39</v>
      </c>
    </row>
    <row r="9255" spans="1:9">
      <c r="A9255">
        <f t="shared" si="295"/>
        <v>-1</v>
      </c>
      <c r="B9255">
        <v>0</v>
      </c>
      <c r="C9255">
        <v>1</v>
      </c>
      <c r="D9255">
        <v>26</v>
      </c>
      <c r="E9255">
        <v>10</v>
      </c>
      <c r="F9255">
        <v>9</v>
      </c>
      <c r="G9255">
        <f t="shared" si="296"/>
        <v>9</v>
      </c>
      <c r="H9255">
        <f>IF(B9255=0,E9255,F9255)</f>
        <v>10</v>
      </c>
      <c r="I9255">
        <f>IF(C9255=0,D9255,-D9255)</f>
        <v>-26</v>
      </c>
    </row>
    <row r="9256" spans="1:9">
      <c r="A9256">
        <f t="shared" si="295"/>
        <v>0</v>
      </c>
      <c r="B9256">
        <v>1</v>
      </c>
      <c r="C9256">
        <v>1</v>
      </c>
      <c r="D9256">
        <v>29</v>
      </c>
      <c r="E9256">
        <v>7</v>
      </c>
      <c r="F9256">
        <v>36</v>
      </c>
      <c r="G9256">
        <f t="shared" si="296"/>
        <v>7</v>
      </c>
      <c r="H9256">
        <f>IF(B9256=0,E9256,F9256)</f>
        <v>36</v>
      </c>
      <c r="I9256">
        <f>IF(C9256=0,D9256,-D9256)</f>
        <v>-29</v>
      </c>
    </row>
    <row r="9257" spans="1:9">
      <c r="A9257">
        <f t="shared" si="295"/>
        <v>0</v>
      </c>
      <c r="B9257">
        <v>0</v>
      </c>
      <c r="C9257">
        <v>0</v>
      </c>
      <c r="D9257">
        <v>15</v>
      </c>
      <c r="E9257">
        <v>7</v>
      </c>
      <c r="F9257">
        <v>22</v>
      </c>
      <c r="G9257">
        <f t="shared" si="296"/>
        <v>7</v>
      </c>
      <c r="H9257">
        <f>IF(B9257=0,E9257,F9257)</f>
        <v>7</v>
      </c>
      <c r="I9257">
        <f>IF(C9257=0,D9257,-D9257)</f>
        <v>15</v>
      </c>
    </row>
    <row r="9258" spans="1:9">
      <c r="A9258">
        <f t="shared" ref="A9258:A9305" si="297">B9258-C9258</f>
        <v>0</v>
      </c>
      <c r="B9258">
        <v>1</v>
      </c>
      <c r="C9258">
        <v>1</v>
      </c>
      <c r="D9258">
        <v>17</v>
      </c>
      <c r="E9258">
        <v>9</v>
      </c>
      <c r="F9258">
        <v>26</v>
      </c>
      <c r="G9258">
        <f t="shared" si="296"/>
        <v>9</v>
      </c>
      <c r="H9258">
        <f>IF(B9258=0,E9258,F9258)</f>
        <v>26</v>
      </c>
      <c r="I9258">
        <f>IF(C9258=0,D9258,-D9258)</f>
        <v>-17</v>
      </c>
    </row>
    <row r="9259" spans="1:9">
      <c r="A9259">
        <f t="shared" si="297"/>
        <v>0</v>
      </c>
      <c r="B9259">
        <v>0</v>
      </c>
      <c r="C9259">
        <v>0</v>
      </c>
      <c r="D9259">
        <v>19</v>
      </c>
      <c r="E9259">
        <v>9</v>
      </c>
      <c r="F9259">
        <v>28</v>
      </c>
      <c r="G9259">
        <f t="shared" si="296"/>
        <v>9</v>
      </c>
      <c r="H9259">
        <f>IF(B9259=0,E9259,F9259)</f>
        <v>9</v>
      </c>
      <c r="I9259">
        <f>IF(C9259=0,D9259,-D9259)</f>
        <v>19</v>
      </c>
    </row>
    <row r="9260" spans="1:9">
      <c r="A9260">
        <f t="shared" si="297"/>
        <v>0</v>
      </c>
      <c r="B9260">
        <v>0</v>
      </c>
      <c r="C9260">
        <v>0</v>
      </c>
      <c r="D9260">
        <v>29</v>
      </c>
      <c r="E9260">
        <v>1</v>
      </c>
      <c r="F9260">
        <v>30</v>
      </c>
      <c r="G9260">
        <f t="shared" si="296"/>
        <v>1</v>
      </c>
      <c r="H9260">
        <f>IF(B9260=0,E9260,F9260)</f>
        <v>1</v>
      </c>
      <c r="I9260">
        <f>IF(C9260=0,D9260,-D9260)</f>
        <v>29</v>
      </c>
    </row>
    <row r="9261" spans="1:9">
      <c r="A9261">
        <f t="shared" si="297"/>
        <v>0</v>
      </c>
      <c r="B9261">
        <v>1</v>
      </c>
      <c r="C9261">
        <v>1</v>
      </c>
      <c r="D9261">
        <v>3</v>
      </c>
      <c r="E9261">
        <v>8</v>
      </c>
      <c r="F9261">
        <v>11</v>
      </c>
      <c r="G9261">
        <f t="shared" si="296"/>
        <v>8</v>
      </c>
      <c r="H9261">
        <f>IF(B9261=0,E9261,F9261)</f>
        <v>11</v>
      </c>
      <c r="I9261">
        <f>IF(C9261=0,D9261,-D9261)</f>
        <v>-3</v>
      </c>
    </row>
    <row r="9262" spans="1:9">
      <c r="A9262">
        <f t="shared" si="297"/>
        <v>0</v>
      </c>
      <c r="B9262">
        <v>1</v>
      </c>
      <c r="C9262">
        <v>1</v>
      </c>
      <c r="D9262">
        <v>9</v>
      </c>
      <c r="E9262">
        <v>1</v>
      </c>
      <c r="F9262">
        <v>10</v>
      </c>
      <c r="G9262">
        <f t="shared" si="296"/>
        <v>1</v>
      </c>
      <c r="H9262">
        <f>IF(B9262=0,E9262,F9262)</f>
        <v>10</v>
      </c>
      <c r="I9262">
        <f>IF(C9262=0,D9262,-D9262)</f>
        <v>-9</v>
      </c>
    </row>
    <row r="9263" spans="1:9">
      <c r="A9263">
        <f t="shared" si="297"/>
        <v>0</v>
      </c>
      <c r="B9263">
        <v>1</v>
      </c>
      <c r="C9263">
        <v>1</v>
      </c>
      <c r="D9263">
        <v>6</v>
      </c>
      <c r="E9263">
        <v>7</v>
      </c>
      <c r="F9263">
        <v>13</v>
      </c>
      <c r="G9263">
        <f t="shared" si="296"/>
        <v>7</v>
      </c>
      <c r="H9263">
        <f>IF(B9263=0,E9263,F9263)</f>
        <v>13</v>
      </c>
      <c r="I9263">
        <f>IF(C9263=0,D9263,-D9263)</f>
        <v>-6</v>
      </c>
    </row>
    <row r="9264" spans="1:9">
      <c r="A9264">
        <f t="shared" si="297"/>
        <v>0</v>
      </c>
      <c r="B9264">
        <v>1</v>
      </c>
      <c r="C9264">
        <v>1</v>
      </c>
      <c r="D9264">
        <v>6</v>
      </c>
      <c r="E9264">
        <v>8</v>
      </c>
      <c r="F9264">
        <v>14</v>
      </c>
      <c r="G9264">
        <f t="shared" si="296"/>
        <v>8</v>
      </c>
      <c r="H9264">
        <f>IF(B9264=0,E9264,F9264)</f>
        <v>14</v>
      </c>
      <c r="I9264">
        <f>IF(C9264=0,D9264,-D9264)</f>
        <v>-6</v>
      </c>
    </row>
    <row r="9265" spans="1:9">
      <c r="A9265">
        <f t="shared" si="297"/>
        <v>0</v>
      </c>
      <c r="B9265">
        <v>1</v>
      </c>
      <c r="C9265">
        <v>1</v>
      </c>
      <c r="D9265">
        <v>14</v>
      </c>
      <c r="E9265">
        <v>8</v>
      </c>
      <c r="F9265">
        <v>22</v>
      </c>
      <c r="G9265">
        <f t="shared" si="296"/>
        <v>8</v>
      </c>
      <c r="H9265">
        <f>IF(B9265=0,E9265,F9265)</f>
        <v>22</v>
      </c>
      <c r="I9265">
        <f>IF(C9265=0,D9265,-D9265)</f>
        <v>-14</v>
      </c>
    </row>
    <row r="9266" spans="1:9">
      <c r="A9266">
        <f t="shared" si="297"/>
        <v>0</v>
      </c>
      <c r="B9266">
        <v>1</v>
      </c>
      <c r="C9266">
        <v>1</v>
      </c>
      <c r="D9266">
        <v>2</v>
      </c>
      <c r="E9266">
        <v>10</v>
      </c>
      <c r="F9266">
        <v>12</v>
      </c>
      <c r="G9266">
        <f t="shared" si="296"/>
        <v>10</v>
      </c>
      <c r="H9266">
        <f>IF(B9266=0,E9266,F9266)</f>
        <v>12</v>
      </c>
      <c r="I9266">
        <f>IF(C9266=0,D9266,-D9266)</f>
        <v>-2</v>
      </c>
    </row>
    <row r="9267" spans="1:9">
      <c r="A9267">
        <f t="shared" si="297"/>
        <v>1</v>
      </c>
      <c r="B9267">
        <v>1</v>
      </c>
      <c r="C9267">
        <v>0</v>
      </c>
      <c r="D9267">
        <v>30</v>
      </c>
      <c r="E9267">
        <v>10</v>
      </c>
      <c r="F9267">
        <v>5</v>
      </c>
      <c r="G9267">
        <f t="shared" si="296"/>
        <v>5</v>
      </c>
      <c r="H9267">
        <f>IF(B9267=0,E9267,F9267)</f>
        <v>5</v>
      </c>
      <c r="I9267">
        <f>IF(C9267=0,D9267,-D9267)</f>
        <v>30</v>
      </c>
    </row>
    <row r="9268" spans="1:9">
      <c r="A9268">
        <f t="shared" si="297"/>
        <v>0</v>
      </c>
      <c r="B9268">
        <v>1</v>
      </c>
      <c r="C9268">
        <v>1</v>
      </c>
      <c r="D9268">
        <v>7</v>
      </c>
      <c r="E9268">
        <v>7</v>
      </c>
      <c r="F9268">
        <v>14</v>
      </c>
      <c r="G9268">
        <f t="shared" si="296"/>
        <v>7</v>
      </c>
      <c r="H9268">
        <f>IF(B9268=0,E9268,F9268)</f>
        <v>14</v>
      </c>
      <c r="I9268">
        <f>IF(C9268=0,D9268,-D9268)</f>
        <v>-7</v>
      </c>
    </row>
    <row r="9269" spans="1:9">
      <c r="A9269">
        <f t="shared" si="297"/>
        <v>0</v>
      </c>
      <c r="B9269">
        <v>0</v>
      </c>
      <c r="C9269">
        <v>0</v>
      </c>
      <c r="D9269">
        <v>9</v>
      </c>
      <c r="E9269">
        <v>2</v>
      </c>
      <c r="F9269">
        <v>11</v>
      </c>
      <c r="G9269">
        <f t="shared" si="296"/>
        <v>2</v>
      </c>
      <c r="H9269">
        <f>IF(B9269=0,E9269,F9269)</f>
        <v>2</v>
      </c>
      <c r="I9269">
        <f>IF(C9269=0,D9269,-D9269)</f>
        <v>9</v>
      </c>
    </row>
    <row r="9270" spans="1:9">
      <c r="A9270">
        <f t="shared" si="297"/>
        <v>0</v>
      </c>
      <c r="B9270">
        <v>0</v>
      </c>
      <c r="C9270">
        <v>0</v>
      </c>
      <c r="D9270">
        <v>27</v>
      </c>
      <c r="E9270">
        <v>9</v>
      </c>
      <c r="F9270">
        <v>36</v>
      </c>
      <c r="G9270">
        <f t="shared" si="296"/>
        <v>9</v>
      </c>
      <c r="H9270">
        <f>IF(B9270=0,E9270,F9270)</f>
        <v>9</v>
      </c>
      <c r="I9270">
        <f>IF(C9270=0,D9270,-D9270)</f>
        <v>27</v>
      </c>
    </row>
    <row r="9271" spans="1:9">
      <c r="A9271">
        <f t="shared" si="297"/>
        <v>0</v>
      </c>
      <c r="B9271">
        <v>1</v>
      </c>
      <c r="C9271">
        <v>1</v>
      </c>
      <c r="D9271">
        <v>49</v>
      </c>
      <c r="E9271">
        <v>3</v>
      </c>
      <c r="F9271">
        <v>52</v>
      </c>
      <c r="G9271">
        <f t="shared" si="296"/>
        <v>3</v>
      </c>
      <c r="H9271">
        <f>IF(B9271=0,E9271,F9271)</f>
        <v>52</v>
      </c>
      <c r="I9271">
        <f>IF(C9271=0,D9271,-D9271)</f>
        <v>-49</v>
      </c>
    </row>
    <row r="9272" spans="1:9">
      <c r="A9272">
        <f t="shared" si="297"/>
        <v>0</v>
      </c>
      <c r="B9272">
        <v>0</v>
      </c>
      <c r="C9272">
        <v>0</v>
      </c>
      <c r="D9272">
        <v>47</v>
      </c>
      <c r="E9272">
        <v>9</v>
      </c>
      <c r="F9272">
        <v>56</v>
      </c>
      <c r="G9272">
        <f t="shared" si="296"/>
        <v>9</v>
      </c>
      <c r="H9272">
        <f>IF(B9272=0,E9272,F9272)</f>
        <v>9</v>
      </c>
      <c r="I9272">
        <f>IF(C9272=0,D9272,-D9272)</f>
        <v>47</v>
      </c>
    </row>
    <row r="9273" spans="1:9">
      <c r="A9273">
        <f t="shared" si="297"/>
        <v>-1</v>
      </c>
      <c r="B9273">
        <v>0</v>
      </c>
      <c r="C9273">
        <v>1</v>
      </c>
      <c r="D9273">
        <v>31</v>
      </c>
      <c r="E9273">
        <v>10</v>
      </c>
      <c r="F9273">
        <v>4</v>
      </c>
      <c r="G9273">
        <f t="shared" si="296"/>
        <v>4</v>
      </c>
      <c r="H9273">
        <f>IF(B9273=0,E9273,F9273)</f>
        <v>10</v>
      </c>
      <c r="I9273">
        <f>IF(C9273=0,D9273,-D9273)</f>
        <v>-31</v>
      </c>
    </row>
    <row r="9274" spans="1:9">
      <c r="A9274">
        <f t="shared" si="297"/>
        <v>0</v>
      </c>
      <c r="B9274">
        <v>1</v>
      </c>
      <c r="C9274">
        <v>1</v>
      </c>
      <c r="D9274">
        <v>18</v>
      </c>
      <c r="E9274">
        <v>7</v>
      </c>
      <c r="F9274">
        <v>25</v>
      </c>
      <c r="G9274">
        <f t="shared" si="296"/>
        <v>7</v>
      </c>
      <c r="H9274">
        <f>IF(B9274=0,E9274,F9274)</f>
        <v>25</v>
      </c>
      <c r="I9274">
        <f>IF(C9274=0,D9274,-D9274)</f>
        <v>-18</v>
      </c>
    </row>
    <row r="9275" spans="1:9">
      <c r="A9275">
        <f t="shared" si="297"/>
        <v>0</v>
      </c>
      <c r="B9275">
        <v>0</v>
      </c>
      <c r="C9275">
        <v>0</v>
      </c>
      <c r="D9275">
        <v>68</v>
      </c>
      <c r="E9275">
        <v>9</v>
      </c>
      <c r="F9275">
        <v>77</v>
      </c>
      <c r="G9275">
        <f t="shared" si="296"/>
        <v>9</v>
      </c>
      <c r="H9275">
        <f>IF(B9275=0,E9275,F9275)</f>
        <v>9</v>
      </c>
      <c r="I9275">
        <f>IF(C9275=0,D9275,-D9275)</f>
        <v>68</v>
      </c>
    </row>
    <row r="9276" spans="1:9">
      <c r="A9276">
        <f t="shared" si="297"/>
        <v>0</v>
      </c>
      <c r="B9276">
        <v>0</v>
      </c>
      <c r="C9276">
        <v>0</v>
      </c>
      <c r="D9276">
        <v>8</v>
      </c>
      <c r="E9276">
        <v>7</v>
      </c>
      <c r="F9276">
        <v>15</v>
      </c>
      <c r="G9276">
        <f t="shared" si="296"/>
        <v>7</v>
      </c>
      <c r="H9276">
        <f>IF(B9276=0,E9276,F9276)</f>
        <v>7</v>
      </c>
      <c r="I9276">
        <f>IF(C9276=0,D9276,-D9276)</f>
        <v>8</v>
      </c>
    </row>
    <row r="9277" spans="1:9">
      <c r="A9277">
        <f t="shared" si="297"/>
        <v>0</v>
      </c>
      <c r="B9277">
        <v>1</v>
      </c>
      <c r="C9277">
        <v>1</v>
      </c>
      <c r="D9277">
        <v>1</v>
      </c>
      <c r="E9277">
        <v>10</v>
      </c>
      <c r="F9277">
        <v>11</v>
      </c>
      <c r="G9277">
        <f t="shared" si="296"/>
        <v>10</v>
      </c>
      <c r="H9277">
        <f>IF(B9277=0,E9277,F9277)</f>
        <v>11</v>
      </c>
      <c r="I9277">
        <f>IF(C9277=0,D9277,-D9277)</f>
        <v>-1</v>
      </c>
    </row>
    <row r="9278" spans="1:9">
      <c r="A9278">
        <f t="shared" si="297"/>
        <v>1</v>
      </c>
      <c r="B9278">
        <v>1</v>
      </c>
      <c r="C9278">
        <v>0</v>
      </c>
      <c r="D9278">
        <v>26</v>
      </c>
      <c r="E9278">
        <v>7</v>
      </c>
      <c r="F9278">
        <v>6</v>
      </c>
      <c r="G9278">
        <f t="shared" si="296"/>
        <v>6</v>
      </c>
      <c r="H9278">
        <f>IF(B9278=0,E9278,F9278)</f>
        <v>6</v>
      </c>
      <c r="I9278">
        <f>IF(C9278=0,D9278,-D9278)</f>
        <v>26</v>
      </c>
    </row>
    <row r="9279" spans="1:9">
      <c r="A9279">
        <f t="shared" si="297"/>
        <v>0</v>
      </c>
      <c r="B9279">
        <v>1</v>
      </c>
      <c r="C9279">
        <v>1</v>
      </c>
      <c r="D9279">
        <v>10</v>
      </c>
      <c r="E9279">
        <v>2</v>
      </c>
      <c r="F9279">
        <v>12</v>
      </c>
      <c r="G9279">
        <f t="shared" si="296"/>
        <v>2</v>
      </c>
      <c r="H9279">
        <f>IF(B9279=0,E9279,F9279)</f>
        <v>12</v>
      </c>
      <c r="I9279">
        <f>IF(C9279=0,D9279,-D9279)</f>
        <v>-10</v>
      </c>
    </row>
    <row r="9280" spans="1:9">
      <c r="A9280">
        <f t="shared" si="297"/>
        <v>0</v>
      </c>
      <c r="B9280">
        <v>0</v>
      </c>
      <c r="C9280">
        <v>0</v>
      </c>
      <c r="D9280">
        <v>8</v>
      </c>
      <c r="E9280">
        <v>10</v>
      </c>
      <c r="F9280">
        <v>18</v>
      </c>
      <c r="G9280">
        <f t="shared" si="296"/>
        <v>10</v>
      </c>
      <c r="H9280">
        <f>IF(B9280=0,E9280,F9280)</f>
        <v>10</v>
      </c>
      <c r="I9280">
        <f>IF(C9280=0,D9280,-D9280)</f>
        <v>8</v>
      </c>
    </row>
    <row r="9281" spans="1:9">
      <c r="A9281">
        <f t="shared" si="297"/>
        <v>0</v>
      </c>
      <c r="B9281">
        <v>1</v>
      </c>
      <c r="C9281">
        <v>1</v>
      </c>
      <c r="D9281">
        <v>18</v>
      </c>
      <c r="E9281">
        <v>1</v>
      </c>
      <c r="F9281">
        <v>19</v>
      </c>
      <c r="G9281">
        <f t="shared" si="296"/>
        <v>1</v>
      </c>
      <c r="H9281">
        <f>IF(B9281=0,E9281,F9281)</f>
        <v>19</v>
      </c>
      <c r="I9281">
        <f>IF(C9281=0,D9281,-D9281)</f>
        <v>-18</v>
      </c>
    </row>
    <row r="9282" spans="1:9">
      <c r="A9282">
        <f t="shared" si="297"/>
        <v>0</v>
      </c>
      <c r="B9282">
        <v>1</v>
      </c>
      <c r="C9282">
        <v>1</v>
      </c>
      <c r="D9282">
        <v>42</v>
      </c>
      <c r="E9282">
        <v>9</v>
      </c>
      <c r="F9282">
        <v>51</v>
      </c>
      <c r="G9282">
        <f t="shared" si="296"/>
        <v>9</v>
      </c>
      <c r="H9282">
        <f>IF(B9282=0,E9282,F9282)</f>
        <v>51</v>
      </c>
      <c r="I9282">
        <f>IF(C9282=0,D9282,-D9282)</f>
        <v>-42</v>
      </c>
    </row>
    <row r="9283" spans="1:9">
      <c r="A9283">
        <f t="shared" si="297"/>
        <v>0</v>
      </c>
      <c r="B9283">
        <v>0</v>
      </c>
      <c r="C9283">
        <v>0</v>
      </c>
      <c r="D9283">
        <v>7</v>
      </c>
      <c r="E9283">
        <v>9</v>
      </c>
      <c r="F9283">
        <v>16</v>
      </c>
      <c r="G9283">
        <f t="shared" ref="G9283:G9346" si="298">IF(A9283=0,E9283,F9283)</f>
        <v>9</v>
      </c>
      <c r="H9283">
        <f>IF(B9283=0,E9283,F9283)</f>
        <v>9</v>
      </c>
      <c r="I9283">
        <f>IF(C9283=0,D9283,-D9283)</f>
        <v>7</v>
      </c>
    </row>
    <row r="9284" spans="1:9">
      <c r="A9284">
        <f t="shared" si="297"/>
        <v>0</v>
      </c>
      <c r="B9284">
        <v>1</v>
      </c>
      <c r="C9284">
        <v>1</v>
      </c>
      <c r="D9284">
        <v>17</v>
      </c>
      <c r="E9284">
        <v>3</v>
      </c>
      <c r="F9284">
        <v>20</v>
      </c>
      <c r="G9284">
        <f t="shared" si="298"/>
        <v>3</v>
      </c>
      <c r="H9284">
        <f>IF(B9284=0,E9284,F9284)</f>
        <v>20</v>
      </c>
      <c r="I9284">
        <f>IF(C9284=0,D9284,-D9284)</f>
        <v>-17</v>
      </c>
    </row>
    <row r="9285" spans="1:9">
      <c r="A9285">
        <f t="shared" si="297"/>
        <v>0</v>
      </c>
      <c r="B9285">
        <v>1</v>
      </c>
      <c r="C9285">
        <v>1</v>
      </c>
      <c r="D9285">
        <v>41</v>
      </c>
      <c r="E9285">
        <v>6</v>
      </c>
      <c r="F9285">
        <v>47</v>
      </c>
      <c r="G9285">
        <f t="shared" si="298"/>
        <v>6</v>
      </c>
      <c r="H9285">
        <f>IF(B9285=0,E9285,F9285)</f>
        <v>47</v>
      </c>
      <c r="I9285">
        <f>IF(C9285=0,D9285,-D9285)</f>
        <v>-41</v>
      </c>
    </row>
    <row r="9286" spans="1:9">
      <c r="A9286">
        <f t="shared" si="297"/>
        <v>0</v>
      </c>
      <c r="B9286">
        <v>1</v>
      </c>
      <c r="C9286">
        <v>1</v>
      </c>
      <c r="D9286">
        <v>3</v>
      </c>
      <c r="E9286">
        <v>6</v>
      </c>
      <c r="F9286">
        <v>9</v>
      </c>
      <c r="G9286">
        <f t="shared" si="298"/>
        <v>6</v>
      </c>
      <c r="H9286">
        <f>IF(B9286=0,E9286,F9286)</f>
        <v>9</v>
      </c>
      <c r="I9286">
        <f>IF(C9286=0,D9286,-D9286)</f>
        <v>-3</v>
      </c>
    </row>
    <row r="9287" spans="1:9">
      <c r="A9287">
        <f t="shared" si="297"/>
        <v>0</v>
      </c>
      <c r="B9287">
        <v>1</v>
      </c>
      <c r="C9287">
        <v>1</v>
      </c>
      <c r="D9287">
        <v>8</v>
      </c>
      <c r="E9287">
        <v>5</v>
      </c>
      <c r="F9287">
        <v>13</v>
      </c>
      <c r="G9287">
        <f t="shared" si="298"/>
        <v>5</v>
      </c>
      <c r="H9287">
        <f>IF(B9287=0,E9287,F9287)</f>
        <v>13</v>
      </c>
      <c r="I9287">
        <f>IF(C9287=0,D9287,-D9287)</f>
        <v>-8</v>
      </c>
    </row>
    <row r="9288" spans="1:9">
      <c r="A9288">
        <f t="shared" si="297"/>
        <v>0</v>
      </c>
      <c r="B9288">
        <v>0</v>
      </c>
      <c r="C9288">
        <v>0</v>
      </c>
      <c r="D9288">
        <v>13</v>
      </c>
      <c r="E9288">
        <v>2</v>
      </c>
      <c r="F9288">
        <v>15</v>
      </c>
      <c r="G9288">
        <f t="shared" si="298"/>
        <v>2</v>
      </c>
      <c r="H9288">
        <f>IF(B9288=0,E9288,F9288)</f>
        <v>2</v>
      </c>
      <c r="I9288">
        <f>IF(C9288=0,D9288,-D9288)</f>
        <v>13</v>
      </c>
    </row>
    <row r="9289" spans="1:9">
      <c r="A9289">
        <f t="shared" si="297"/>
        <v>0</v>
      </c>
      <c r="B9289">
        <v>0</v>
      </c>
      <c r="C9289">
        <v>0</v>
      </c>
      <c r="D9289">
        <v>33</v>
      </c>
      <c r="E9289">
        <v>9</v>
      </c>
      <c r="F9289">
        <v>42</v>
      </c>
      <c r="G9289">
        <f t="shared" si="298"/>
        <v>9</v>
      </c>
      <c r="H9289">
        <f>IF(B9289=0,E9289,F9289)</f>
        <v>9</v>
      </c>
      <c r="I9289">
        <f>IF(C9289=0,D9289,-D9289)</f>
        <v>33</v>
      </c>
    </row>
    <row r="9290" spans="1:9">
      <c r="A9290">
        <f t="shared" si="297"/>
        <v>0</v>
      </c>
      <c r="B9290">
        <v>1</v>
      </c>
      <c r="C9290">
        <v>1</v>
      </c>
      <c r="D9290">
        <v>29</v>
      </c>
      <c r="E9290">
        <v>10</v>
      </c>
      <c r="F9290">
        <v>39</v>
      </c>
      <c r="G9290">
        <f t="shared" si="298"/>
        <v>10</v>
      </c>
      <c r="H9290">
        <f>IF(B9290=0,E9290,F9290)</f>
        <v>39</v>
      </c>
      <c r="I9290">
        <f>IF(C9290=0,D9290,-D9290)</f>
        <v>-29</v>
      </c>
    </row>
    <row r="9291" spans="1:9">
      <c r="A9291">
        <f t="shared" si="297"/>
        <v>0</v>
      </c>
      <c r="B9291">
        <v>1</v>
      </c>
      <c r="C9291">
        <v>1</v>
      </c>
      <c r="D9291">
        <v>50</v>
      </c>
      <c r="E9291">
        <v>7</v>
      </c>
      <c r="F9291">
        <v>57</v>
      </c>
      <c r="G9291">
        <f t="shared" si="298"/>
        <v>7</v>
      </c>
      <c r="H9291">
        <f>IF(B9291=0,E9291,F9291)</f>
        <v>57</v>
      </c>
      <c r="I9291">
        <f>IF(C9291=0,D9291,-D9291)</f>
        <v>-50</v>
      </c>
    </row>
    <row r="9292" spans="1:9">
      <c r="A9292">
        <f t="shared" si="297"/>
        <v>0</v>
      </c>
      <c r="B9292">
        <v>0</v>
      </c>
      <c r="C9292">
        <v>0</v>
      </c>
      <c r="D9292">
        <v>26</v>
      </c>
      <c r="E9292">
        <v>9</v>
      </c>
      <c r="F9292">
        <v>35</v>
      </c>
      <c r="G9292">
        <f t="shared" si="298"/>
        <v>9</v>
      </c>
      <c r="H9292">
        <f>IF(B9292=0,E9292,F9292)</f>
        <v>9</v>
      </c>
      <c r="I9292">
        <f>IF(C9292=0,D9292,-D9292)</f>
        <v>26</v>
      </c>
    </row>
    <row r="9293" spans="1:9">
      <c r="A9293">
        <f t="shared" si="297"/>
        <v>0</v>
      </c>
      <c r="B9293">
        <v>1</v>
      </c>
      <c r="C9293">
        <v>1</v>
      </c>
      <c r="D9293">
        <v>34</v>
      </c>
      <c r="E9293">
        <v>10</v>
      </c>
      <c r="F9293">
        <v>44</v>
      </c>
      <c r="G9293">
        <f t="shared" si="298"/>
        <v>10</v>
      </c>
      <c r="H9293">
        <f>IF(B9293=0,E9293,F9293)</f>
        <v>44</v>
      </c>
      <c r="I9293">
        <f>IF(C9293=0,D9293,-D9293)</f>
        <v>-34</v>
      </c>
    </row>
    <row r="9294" spans="1:9">
      <c r="A9294">
        <f t="shared" si="297"/>
        <v>0</v>
      </c>
      <c r="B9294">
        <v>0</v>
      </c>
      <c r="C9294">
        <v>0</v>
      </c>
      <c r="D9294">
        <v>6</v>
      </c>
      <c r="E9294">
        <v>8</v>
      </c>
      <c r="F9294">
        <v>14</v>
      </c>
      <c r="G9294">
        <f t="shared" si="298"/>
        <v>8</v>
      </c>
      <c r="H9294">
        <f>IF(B9294=0,E9294,F9294)</f>
        <v>8</v>
      </c>
      <c r="I9294">
        <f>IF(C9294=0,D9294,-D9294)</f>
        <v>6</v>
      </c>
    </row>
    <row r="9295" spans="1:9">
      <c r="A9295">
        <f t="shared" si="297"/>
        <v>0</v>
      </c>
      <c r="B9295">
        <v>1</v>
      </c>
      <c r="C9295">
        <v>1</v>
      </c>
      <c r="D9295">
        <v>17</v>
      </c>
      <c r="E9295">
        <v>9</v>
      </c>
      <c r="F9295">
        <v>26</v>
      </c>
      <c r="G9295">
        <f t="shared" si="298"/>
        <v>9</v>
      </c>
      <c r="H9295">
        <f>IF(B9295=0,E9295,F9295)</f>
        <v>26</v>
      </c>
      <c r="I9295">
        <f>IF(C9295=0,D9295,-D9295)</f>
        <v>-17</v>
      </c>
    </row>
    <row r="9296" spans="1:9">
      <c r="A9296">
        <f t="shared" si="297"/>
        <v>0</v>
      </c>
      <c r="B9296">
        <v>0</v>
      </c>
      <c r="C9296">
        <v>0</v>
      </c>
      <c r="D9296">
        <v>11</v>
      </c>
      <c r="E9296">
        <v>9</v>
      </c>
      <c r="F9296">
        <v>20</v>
      </c>
      <c r="G9296">
        <f t="shared" si="298"/>
        <v>9</v>
      </c>
      <c r="H9296">
        <f>IF(B9296=0,E9296,F9296)</f>
        <v>9</v>
      </c>
      <c r="I9296">
        <f>IF(C9296=0,D9296,-D9296)</f>
        <v>11</v>
      </c>
    </row>
    <row r="9297" spans="1:9">
      <c r="A9297">
        <f t="shared" si="297"/>
        <v>-1</v>
      </c>
      <c r="B9297">
        <v>0</v>
      </c>
      <c r="C9297">
        <v>1</v>
      </c>
      <c r="D9297">
        <v>26</v>
      </c>
      <c r="E9297">
        <v>8</v>
      </c>
      <c r="F9297">
        <v>7</v>
      </c>
      <c r="G9297">
        <f t="shared" si="298"/>
        <v>7</v>
      </c>
      <c r="H9297">
        <f>IF(B9297=0,E9297,F9297)</f>
        <v>8</v>
      </c>
      <c r="I9297">
        <f>IF(C9297=0,D9297,-D9297)</f>
        <v>-26</v>
      </c>
    </row>
    <row r="9298" spans="1:9">
      <c r="A9298">
        <f t="shared" si="297"/>
        <v>0</v>
      </c>
      <c r="B9298">
        <v>1</v>
      </c>
      <c r="C9298">
        <v>1</v>
      </c>
      <c r="D9298">
        <v>10</v>
      </c>
      <c r="E9298">
        <v>8</v>
      </c>
      <c r="F9298">
        <v>18</v>
      </c>
      <c r="G9298">
        <f t="shared" si="298"/>
        <v>8</v>
      </c>
      <c r="H9298">
        <f>IF(B9298=0,E9298,F9298)</f>
        <v>18</v>
      </c>
      <c r="I9298">
        <f>IF(C9298=0,D9298,-D9298)</f>
        <v>-10</v>
      </c>
    </row>
    <row r="9299" spans="1:9">
      <c r="A9299">
        <f t="shared" si="297"/>
        <v>0</v>
      </c>
      <c r="B9299">
        <v>0</v>
      </c>
      <c r="C9299">
        <v>0</v>
      </c>
      <c r="D9299">
        <v>14</v>
      </c>
      <c r="E9299">
        <v>1</v>
      </c>
      <c r="F9299">
        <v>15</v>
      </c>
      <c r="G9299">
        <f t="shared" si="298"/>
        <v>1</v>
      </c>
      <c r="H9299">
        <f>IF(B9299=0,E9299,F9299)</f>
        <v>1</v>
      </c>
      <c r="I9299">
        <f>IF(C9299=0,D9299,-D9299)</f>
        <v>14</v>
      </c>
    </row>
    <row r="9300" spans="1:9">
      <c r="A9300">
        <f t="shared" si="297"/>
        <v>0</v>
      </c>
      <c r="B9300">
        <v>1</v>
      </c>
      <c r="C9300">
        <v>1</v>
      </c>
      <c r="D9300">
        <v>9</v>
      </c>
      <c r="E9300">
        <v>7</v>
      </c>
      <c r="F9300">
        <v>16</v>
      </c>
      <c r="G9300">
        <f t="shared" si="298"/>
        <v>7</v>
      </c>
      <c r="H9300">
        <f>IF(B9300=0,E9300,F9300)</f>
        <v>16</v>
      </c>
      <c r="I9300">
        <f>IF(C9300=0,D9300,-D9300)</f>
        <v>-9</v>
      </c>
    </row>
    <row r="9301" spans="1:9">
      <c r="A9301">
        <f t="shared" si="297"/>
        <v>0</v>
      </c>
      <c r="B9301">
        <v>1</v>
      </c>
      <c r="C9301">
        <v>1</v>
      </c>
      <c r="D9301">
        <v>3</v>
      </c>
      <c r="E9301">
        <v>8</v>
      </c>
      <c r="F9301">
        <v>11</v>
      </c>
      <c r="G9301">
        <f t="shared" si="298"/>
        <v>8</v>
      </c>
      <c r="H9301">
        <f>IF(B9301=0,E9301,F9301)</f>
        <v>11</v>
      </c>
      <c r="I9301">
        <f>IF(C9301=0,D9301,-D9301)</f>
        <v>-3</v>
      </c>
    </row>
    <row r="9302" spans="1:9">
      <c r="A9302">
        <f t="shared" si="297"/>
        <v>1</v>
      </c>
      <c r="B9302">
        <v>1</v>
      </c>
      <c r="C9302">
        <v>0</v>
      </c>
      <c r="D9302">
        <v>25</v>
      </c>
      <c r="E9302">
        <v>6</v>
      </c>
      <c r="F9302">
        <v>6</v>
      </c>
      <c r="G9302">
        <f t="shared" si="298"/>
        <v>6</v>
      </c>
      <c r="H9302">
        <f>IF(B9302=0,E9302,F9302)</f>
        <v>6</v>
      </c>
      <c r="I9302">
        <f>IF(C9302=0,D9302,-D9302)</f>
        <v>25</v>
      </c>
    </row>
    <row r="9303" spans="1:9">
      <c r="A9303">
        <f t="shared" si="297"/>
        <v>0</v>
      </c>
      <c r="B9303">
        <v>1</v>
      </c>
      <c r="C9303">
        <v>1</v>
      </c>
      <c r="D9303">
        <v>11</v>
      </c>
      <c r="E9303">
        <v>7</v>
      </c>
      <c r="F9303">
        <v>18</v>
      </c>
      <c r="G9303">
        <f t="shared" si="298"/>
        <v>7</v>
      </c>
      <c r="H9303">
        <f>IF(B9303=0,E9303,F9303)</f>
        <v>18</v>
      </c>
      <c r="I9303">
        <f>IF(C9303=0,D9303,-D9303)</f>
        <v>-11</v>
      </c>
    </row>
    <row r="9304" spans="1:9">
      <c r="A9304">
        <f t="shared" si="297"/>
        <v>0</v>
      </c>
      <c r="B9304">
        <v>0</v>
      </c>
      <c r="C9304">
        <v>0</v>
      </c>
      <c r="D9304">
        <v>14</v>
      </c>
      <c r="E9304">
        <v>7</v>
      </c>
      <c r="F9304">
        <v>21</v>
      </c>
      <c r="G9304">
        <f t="shared" si="298"/>
        <v>7</v>
      </c>
      <c r="H9304">
        <f>IF(B9304=0,E9304,F9304)</f>
        <v>7</v>
      </c>
      <c r="I9304">
        <f>IF(C9304=0,D9304,-D9304)</f>
        <v>14</v>
      </c>
    </row>
    <row r="9305" spans="1:9">
      <c r="A9305">
        <f t="shared" si="297"/>
        <v>0</v>
      </c>
      <c r="B9305">
        <v>1</v>
      </c>
      <c r="C9305">
        <v>1</v>
      </c>
      <c r="D9305">
        <v>9</v>
      </c>
      <c r="E9305">
        <v>7</v>
      </c>
      <c r="F9305">
        <v>16</v>
      </c>
      <c r="G9305">
        <f t="shared" si="298"/>
        <v>7</v>
      </c>
      <c r="H9305">
        <f>IF(B9305=0,E9305,F9305)</f>
        <v>16</v>
      </c>
      <c r="I9305">
        <f>IF(C9305=0,D9305,-D9305)</f>
        <v>-9</v>
      </c>
    </row>
    <row r="9307" spans="1:9">
      <c r="A9307">
        <f t="shared" ref="A9307:A9370" si="299">B9307-C9307</f>
        <v>0</v>
      </c>
      <c r="B9307">
        <v>1</v>
      </c>
      <c r="C9307">
        <v>1</v>
      </c>
      <c r="D9307">
        <v>9</v>
      </c>
      <c r="E9307">
        <v>6</v>
      </c>
      <c r="F9307">
        <v>15</v>
      </c>
      <c r="G9307">
        <f t="shared" si="298"/>
        <v>6</v>
      </c>
      <c r="H9307">
        <f>IF(B9307=0,E9307,F9307)</f>
        <v>15</v>
      </c>
      <c r="I9307">
        <f>IF(C9307=0,D9307,-D9307)</f>
        <v>-9</v>
      </c>
    </row>
    <row r="9308" spans="1:9">
      <c r="A9308">
        <f t="shared" si="299"/>
        <v>0</v>
      </c>
      <c r="B9308">
        <v>0</v>
      </c>
      <c r="C9308">
        <v>0</v>
      </c>
      <c r="D9308">
        <v>4</v>
      </c>
      <c r="E9308">
        <v>9</v>
      </c>
      <c r="F9308">
        <v>13</v>
      </c>
      <c r="G9308">
        <f t="shared" si="298"/>
        <v>9</v>
      </c>
      <c r="H9308">
        <f>IF(B9308=0,E9308,F9308)</f>
        <v>9</v>
      </c>
      <c r="I9308">
        <f>IF(C9308=0,D9308,-D9308)</f>
        <v>4</v>
      </c>
    </row>
    <row r="9309" spans="1:9">
      <c r="A9309">
        <f t="shared" si="299"/>
        <v>0</v>
      </c>
      <c r="B9309">
        <v>0</v>
      </c>
      <c r="C9309">
        <v>0</v>
      </c>
      <c r="D9309">
        <v>5</v>
      </c>
      <c r="E9309">
        <v>10</v>
      </c>
      <c r="F9309">
        <v>15</v>
      </c>
      <c r="G9309">
        <f t="shared" si="298"/>
        <v>10</v>
      </c>
      <c r="H9309">
        <f>IF(B9309=0,E9309,F9309)</f>
        <v>10</v>
      </c>
      <c r="I9309">
        <f>IF(C9309=0,D9309,-D9309)</f>
        <v>5</v>
      </c>
    </row>
    <row r="9310" spans="1:9">
      <c r="A9310">
        <f t="shared" si="299"/>
        <v>0</v>
      </c>
      <c r="B9310">
        <v>1</v>
      </c>
      <c r="C9310">
        <v>1</v>
      </c>
      <c r="D9310">
        <v>9</v>
      </c>
      <c r="E9310">
        <v>10</v>
      </c>
      <c r="F9310">
        <v>19</v>
      </c>
      <c r="G9310">
        <f t="shared" si="298"/>
        <v>10</v>
      </c>
      <c r="H9310">
        <f>IF(B9310=0,E9310,F9310)</f>
        <v>19</v>
      </c>
      <c r="I9310">
        <f>IF(C9310=0,D9310,-D9310)</f>
        <v>-9</v>
      </c>
    </row>
    <row r="9311" spans="1:9">
      <c r="A9311">
        <f t="shared" si="299"/>
        <v>0</v>
      </c>
      <c r="B9311">
        <v>1</v>
      </c>
      <c r="C9311">
        <v>1</v>
      </c>
      <c r="D9311">
        <v>10</v>
      </c>
      <c r="E9311">
        <v>2</v>
      </c>
      <c r="F9311">
        <v>12</v>
      </c>
      <c r="G9311">
        <f t="shared" si="298"/>
        <v>2</v>
      </c>
      <c r="H9311">
        <f>IF(B9311=0,E9311,F9311)</f>
        <v>12</v>
      </c>
      <c r="I9311">
        <f>IF(C9311=0,D9311,-D9311)</f>
        <v>-10</v>
      </c>
    </row>
    <row r="9312" spans="1:9">
      <c r="A9312">
        <f t="shared" si="299"/>
        <v>0</v>
      </c>
      <c r="B9312">
        <v>0</v>
      </c>
      <c r="C9312">
        <v>0</v>
      </c>
      <c r="D9312">
        <v>13</v>
      </c>
      <c r="E9312">
        <v>2</v>
      </c>
      <c r="F9312">
        <v>15</v>
      </c>
      <c r="G9312">
        <f t="shared" si="298"/>
        <v>2</v>
      </c>
      <c r="H9312">
        <f>IF(B9312=0,E9312,F9312)</f>
        <v>2</v>
      </c>
      <c r="I9312">
        <f>IF(C9312=0,D9312,-D9312)</f>
        <v>13</v>
      </c>
    </row>
    <row r="9313" spans="1:9">
      <c r="A9313">
        <f t="shared" si="299"/>
        <v>0</v>
      </c>
      <c r="B9313">
        <v>0</v>
      </c>
      <c r="C9313">
        <v>0</v>
      </c>
      <c r="D9313">
        <v>4</v>
      </c>
      <c r="E9313">
        <v>9</v>
      </c>
      <c r="F9313">
        <v>13</v>
      </c>
      <c r="G9313">
        <f t="shared" si="298"/>
        <v>9</v>
      </c>
      <c r="H9313">
        <f>IF(B9313=0,E9313,F9313)</f>
        <v>9</v>
      </c>
      <c r="I9313">
        <f>IF(C9313=0,D9313,-D9313)</f>
        <v>4</v>
      </c>
    </row>
    <row r="9314" spans="1:9">
      <c r="A9314">
        <f t="shared" si="299"/>
        <v>0</v>
      </c>
      <c r="B9314">
        <v>1</v>
      </c>
      <c r="C9314">
        <v>1</v>
      </c>
      <c r="D9314">
        <v>9</v>
      </c>
      <c r="E9314">
        <v>2</v>
      </c>
      <c r="F9314">
        <v>11</v>
      </c>
      <c r="G9314">
        <f t="shared" si="298"/>
        <v>2</v>
      </c>
      <c r="H9314">
        <f>IF(B9314=0,E9314,F9314)</f>
        <v>11</v>
      </c>
      <c r="I9314">
        <f>IF(C9314=0,D9314,-D9314)</f>
        <v>-9</v>
      </c>
    </row>
    <row r="9315" spans="1:9">
      <c r="A9315">
        <f t="shared" si="299"/>
        <v>0</v>
      </c>
      <c r="B9315">
        <v>1</v>
      </c>
      <c r="C9315">
        <v>1</v>
      </c>
      <c r="D9315">
        <v>2</v>
      </c>
      <c r="E9315">
        <v>7</v>
      </c>
      <c r="F9315">
        <v>9</v>
      </c>
      <c r="G9315">
        <f t="shared" si="298"/>
        <v>7</v>
      </c>
      <c r="H9315">
        <f>IF(B9315=0,E9315,F9315)</f>
        <v>9</v>
      </c>
      <c r="I9315">
        <f>IF(C9315=0,D9315,-D9315)</f>
        <v>-2</v>
      </c>
    </row>
    <row r="9316" spans="1:9">
      <c r="A9316">
        <f t="shared" si="299"/>
        <v>0</v>
      </c>
      <c r="B9316">
        <v>0</v>
      </c>
      <c r="C9316">
        <v>0</v>
      </c>
      <c r="D9316">
        <v>48</v>
      </c>
      <c r="E9316">
        <v>10</v>
      </c>
      <c r="F9316">
        <v>58</v>
      </c>
      <c r="G9316">
        <f t="shared" si="298"/>
        <v>10</v>
      </c>
      <c r="H9316">
        <f>IF(B9316=0,E9316,F9316)</f>
        <v>10</v>
      </c>
      <c r="I9316">
        <f>IF(C9316=0,D9316,-D9316)</f>
        <v>48</v>
      </c>
    </row>
    <row r="9317" spans="1:9">
      <c r="A9317">
        <f t="shared" si="299"/>
        <v>0</v>
      </c>
      <c r="B9317">
        <v>0</v>
      </c>
      <c r="C9317">
        <v>0</v>
      </c>
      <c r="D9317">
        <v>27</v>
      </c>
      <c r="E9317">
        <v>2</v>
      </c>
      <c r="F9317">
        <v>29</v>
      </c>
      <c r="G9317">
        <f t="shared" si="298"/>
        <v>2</v>
      </c>
      <c r="H9317">
        <f>IF(B9317=0,E9317,F9317)</f>
        <v>2</v>
      </c>
      <c r="I9317">
        <f>IF(C9317=0,D9317,-D9317)</f>
        <v>27</v>
      </c>
    </row>
    <row r="9318" spans="1:9">
      <c r="A9318">
        <f t="shared" si="299"/>
        <v>0</v>
      </c>
      <c r="B9318">
        <v>1</v>
      </c>
      <c r="C9318">
        <v>1</v>
      </c>
      <c r="D9318">
        <v>5</v>
      </c>
      <c r="E9318">
        <v>9</v>
      </c>
      <c r="F9318">
        <v>14</v>
      </c>
      <c r="G9318">
        <f t="shared" si="298"/>
        <v>9</v>
      </c>
      <c r="H9318">
        <f>IF(B9318=0,E9318,F9318)</f>
        <v>14</v>
      </c>
      <c r="I9318">
        <f>IF(C9318=0,D9318,-D9318)</f>
        <v>-5</v>
      </c>
    </row>
    <row r="9319" spans="1:9">
      <c r="A9319">
        <f t="shared" si="299"/>
        <v>1</v>
      </c>
      <c r="B9319">
        <v>1</v>
      </c>
      <c r="C9319">
        <v>0</v>
      </c>
      <c r="D9319">
        <v>25</v>
      </c>
      <c r="E9319">
        <v>10</v>
      </c>
      <c r="F9319">
        <v>10</v>
      </c>
      <c r="G9319">
        <f t="shared" si="298"/>
        <v>10</v>
      </c>
      <c r="H9319">
        <f>IF(B9319=0,E9319,F9319)</f>
        <v>10</v>
      </c>
      <c r="I9319">
        <f>IF(C9319=0,D9319,-D9319)</f>
        <v>25</v>
      </c>
    </row>
    <row r="9320" spans="1:9">
      <c r="A9320">
        <f t="shared" si="299"/>
        <v>0</v>
      </c>
      <c r="B9320">
        <v>0</v>
      </c>
      <c r="C9320">
        <v>0</v>
      </c>
      <c r="D9320">
        <v>21</v>
      </c>
      <c r="E9320">
        <v>9</v>
      </c>
      <c r="F9320">
        <v>30</v>
      </c>
      <c r="G9320">
        <f t="shared" si="298"/>
        <v>9</v>
      </c>
      <c r="H9320">
        <f>IF(B9320=0,E9320,F9320)</f>
        <v>9</v>
      </c>
      <c r="I9320">
        <f>IF(C9320=0,D9320,-D9320)</f>
        <v>21</v>
      </c>
    </row>
    <row r="9321" spans="1:9">
      <c r="A9321">
        <f t="shared" si="299"/>
        <v>0</v>
      </c>
      <c r="B9321">
        <v>0</v>
      </c>
      <c r="C9321">
        <v>0</v>
      </c>
      <c r="D9321">
        <v>33</v>
      </c>
      <c r="E9321">
        <v>10</v>
      </c>
      <c r="F9321">
        <v>43</v>
      </c>
      <c r="G9321">
        <f t="shared" si="298"/>
        <v>10</v>
      </c>
      <c r="H9321">
        <f>IF(B9321=0,E9321,F9321)</f>
        <v>10</v>
      </c>
      <c r="I9321">
        <f>IF(C9321=0,D9321,-D9321)</f>
        <v>33</v>
      </c>
    </row>
    <row r="9322" spans="1:9">
      <c r="A9322">
        <f t="shared" si="299"/>
        <v>0</v>
      </c>
      <c r="B9322">
        <v>0</v>
      </c>
      <c r="C9322">
        <v>0</v>
      </c>
      <c r="D9322">
        <v>10</v>
      </c>
      <c r="E9322">
        <v>2</v>
      </c>
      <c r="F9322">
        <v>12</v>
      </c>
      <c r="G9322">
        <f t="shared" si="298"/>
        <v>2</v>
      </c>
      <c r="H9322">
        <f>IF(B9322=0,E9322,F9322)</f>
        <v>2</v>
      </c>
      <c r="I9322">
        <f>IF(C9322=0,D9322,-D9322)</f>
        <v>10</v>
      </c>
    </row>
    <row r="9323" spans="1:9">
      <c r="A9323">
        <f t="shared" si="299"/>
        <v>1</v>
      </c>
      <c r="B9323">
        <v>1</v>
      </c>
      <c r="C9323">
        <v>0</v>
      </c>
      <c r="D9323">
        <v>27</v>
      </c>
      <c r="E9323">
        <v>10</v>
      </c>
      <c r="F9323">
        <v>8</v>
      </c>
      <c r="G9323">
        <f t="shared" si="298"/>
        <v>8</v>
      </c>
      <c r="H9323">
        <f>IF(B9323=0,E9323,F9323)</f>
        <v>8</v>
      </c>
      <c r="I9323">
        <f>IF(C9323=0,D9323,-D9323)</f>
        <v>27</v>
      </c>
    </row>
    <row r="9324" spans="1:9">
      <c r="A9324">
        <f t="shared" si="299"/>
        <v>0</v>
      </c>
      <c r="B9324">
        <v>0</v>
      </c>
      <c r="C9324">
        <v>0</v>
      </c>
      <c r="D9324">
        <v>5</v>
      </c>
      <c r="E9324">
        <v>8</v>
      </c>
      <c r="F9324">
        <v>13</v>
      </c>
      <c r="G9324">
        <f t="shared" si="298"/>
        <v>8</v>
      </c>
      <c r="H9324">
        <f>IF(B9324=0,E9324,F9324)</f>
        <v>8</v>
      </c>
      <c r="I9324">
        <f>IF(C9324=0,D9324,-D9324)</f>
        <v>5</v>
      </c>
    </row>
    <row r="9325" spans="1:9">
      <c r="A9325">
        <f t="shared" si="299"/>
        <v>0</v>
      </c>
      <c r="B9325">
        <v>0</v>
      </c>
      <c r="C9325">
        <v>0</v>
      </c>
      <c r="D9325">
        <v>15</v>
      </c>
      <c r="E9325">
        <v>9</v>
      </c>
      <c r="F9325">
        <v>24</v>
      </c>
      <c r="G9325">
        <f t="shared" si="298"/>
        <v>9</v>
      </c>
      <c r="H9325">
        <f>IF(B9325=0,E9325,F9325)</f>
        <v>9</v>
      </c>
      <c r="I9325">
        <f>IF(C9325=0,D9325,-D9325)</f>
        <v>15</v>
      </c>
    </row>
    <row r="9326" spans="1:9">
      <c r="A9326">
        <f t="shared" si="299"/>
        <v>1</v>
      </c>
      <c r="B9326">
        <v>1</v>
      </c>
      <c r="C9326">
        <v>0</v>
      </c>
      <c r="D9326">
        <v>26</v>
      </c>
      <c r="E9326">
        <v>3</v>
      </c>
      <c r="F9326">
        <v>2</v>
      </c>
      <c r="G9326">
        <f t="shared" si="298"/>
        <v>2</v>
      </c>
      <c r="H9326">
        <f>IF(B9326=0,E9326,F9326)</f>
        <v>2</v>
      </c>
      <c r="I9326">
        <f>IF(C9326=0,D9326,-D9326)</f>
        <v>26</v>
      </c>
    </row>
    <row r="9327" spans="1:9">
      <c r="A9327">
        <f t="shared" si="299"/>
        <v>0</v>
      </c>
      <c r="B9327">
        <v>1</v>
      </c>
      <c r="C9327">
        <v>1</v>
      </c>
      <c r="D9327">
        <v>10</v>
      </c>
      <c r="E9327">
        <v>9</v>
      </c>
      <c r="F9327">
        <v>19</v>
      </c>
      <c r="G9327">
        <f t="shared" si="298"/>
        <v>9</v>
      </c>
      <c r="H9327">
        <f>IF(B9327=0,E9327,F9327)</f>
        <v>19</v>
      </c>
      <c r="I9327">
        <f>IF(C9327=0,D9327,-D9327)</f>
        <v>-10</v>
      </c>
    </row>
    <row r="9328" spans="1:9">
      <c r="A9328">
        <f t="shared" si="299"/>
        <v>0</v>
      </c>
      <c r="B9328">
        <v>0</v>
      </c>
      <c r="C9328">
        <v>0</v>
      </c>
      <c r="D9328">
        <v>36</v>
      </c>
      <c r="E9328">
        <v>0</v>
      </c>
      <c r="F9328">
        <v>11</v>
      </c>
      <c r="G9328">
        <f t="shared" si="298"/>
        <v>0</v>
      </c>
      <c r="H9328">
        <f>IF(B9328=0,E9328,F9328)</f>
        <v>0</v>
      </c>
      <c r="I9328">
        <f>IF(C9328=0,D9328,-D9328)</f>
        <v>36</v>
      </c>
    </row>
    <row r="9329" spans="1:9">
      <c r="A9329">
        <f t="shared" si="299"/>
        <v>0</v>
      </c>
      <c r="B9329">
        <v>0</v>
      </c>
      <c r="C9329">
        <v>0</v>
      </c>
      <c r="D9329">
        <v>2</v>
      </c>
      <c r="E9329">
        <v>10</v>
      </c>
      <c r="F9329">
        <v>12</v>
      </c>
      <c r="G9329">
        <f t="shared" si="298"/>
        <v>10</v>
      </c>
      <c r="H9329">
        <f>IF(B9329=0,E9329,F9329)</f>
        <v>10</v>
      </c>
      <c r="I9329">
        <f>IF(C9329=0,D9329,-D9329)</f>
        <v>2</v>
      </c>
    </row>
    <row r="9330" spans="1:9">
      <c r="A9330">
        <f t="shared" si="299"/>
        <v>0</v>
      </c>
      <c r="B9330">
        <v>0</v>
      </c>
      <c r="C9330">
        <v>0</v>
      </c>
      <c r="D9330">
        <v>6</v>
      </c>
      <c r="E9330">
        <v>7</v>
      </c>
      <c r="F9330">
        <v>13</v>
      </c>
      <c r="G9330">
        <f t="shared" si="298"/>
        <v>7</v>
      </c>
      <c r="H9330">
        <f>IF(B9330=0,E9330,F9330)</f>
        <v>7</v>
      </c>
      <c r="I9330">
        <f>IF(C9330=0,D9330,-D9330)</f>
        <v>6</v>
      </c>
    </row>
    <row r="9331" spans="1:9">
      <c r="A9331">
        <f t="shared" si="299"/>
        <v>0</v>
      </c>
      <c r="B9331">
        <v>0</v>
      </c>
      <c r="C9331">
        <v>0</v>
      </c>
      <c r="D9331">
        <v>8</v>
      </c>
      <c r="E9331">
        <v>8</v>
      </c>
      <c r="F9331">
        <v>16</v>
      </c>
      <c r="G9331">
        <f t="shared" si="298"/>
        <v>8</v>
      </c>
      <c r="H9331">
        <f>IF(B9331=0,E9331,F9331)</f>
        <v>8</v>
      </c>
      <c r="I9331">
        <f>IF(C9331=0,D9331,-D9331)</f>
        <v>8</v>
      </c>
    </row>
    <row r="9332" spans="1:9">
      <c r="A9332">
        <f t="shared" si="299"/>
        <v>0</v>
      </c>
      <c r="B9332">
        <v>1</v>
      </c>
      <c r="C9332">
        <v>1</v>
      </c>
      <c r="D9332">
        <v>6</v>
      </c>
      <c r="E9332">
        <v>10</v>
      </c>
      <c r="F9332">
        <v>16</v>
      </c>
      <c r="G9332">
        <f t="shared" si="298"/>
        <v>10</v>
      </c>
      <c r="H9332">
        <f>IF(B9332=0,E9332,F9332)</f>
        <v>16</v>
      </c>
      <c r="I9332">
        <f>IF(C9332=0,D9332,-D9332)</f>
        <v>-6</v>
      </c>
    </row>
    <row r="9333" spans="1:9">
      <c r="A9333">
        <f t="shared" si="299"/>
        <v>1</v>
      </c>
      <c r="B9333">
        <v>1</v>
      </c>
      <c r="C9333">
        <v>0</v>
      </c>
      <c r="D9333">
        <v>25</v>
      </c>
      <c r="E9333">
        <v>7</v>
      </c>
      <c r="F9333">
        <v>7</v>
      </c>
      <c r="G9333">
        <f t="shared" si="298"/>
        <v>7</v>
      </c>
      <c r="H9333">
        <f>IF(B9333=0,E9333,F9333)</f>
        <v>7</v>
      </c>
      <c r="I9333">
        <f>IF(C9333=0,D9333,-D9333)</f>
        <v>25</v>
      </c>
    </row>
    <row r="9334" spans="1:9">
      <c r="A9334">
        <f t="shared" si="299"/>
        <v>0</v>
      </c>
      <c r="B9334">
        <v>0</v>
      </c>
      <c r="C9334">
        <v>0</v>
      </c>
      <c r="D9334">
        <v>1</v>
      </c>
      <c r="E9334">
        <v>10</v>
      </c>
      <c r="F9334">
        <v>11</v>
      </c>
      <c r="G9334">
        <f t="shared" si="298"/>
        <v>10</v>
      </c>
      <c r="H9334">
        <f>IF(B9334=0,E9334,F9334)</f>
        <v>10</v>
      </c>
      <c r="I9334">
        <f>IF(C9334=0,D9334,-D9334)</f>
        <v>1</v>
      </c>
    </row>
    <row r="9335" spans="1:9">
      <c r="A9335">
        <f t="shared" si="299"/>
        <v>0</v>
      </c>
      <c r="B9335">
        <v>1</v>
      </c>
      <c r="C9335">
        <v>1</v>
      </c>
      <c r="D9335">
        <v>16</v>
      </c>
      <c r="E9335">
        <v>7</v>
      </c>
      <c r="F9335">
        <v>23</v>
      </c>
      <c r="G9335">
        <f t="shared" si="298"/>
        <v>7</v>
      </c>
      <c r="H9335">
        <f>IF(B9335=0,E9335,F9335)</f>
        <v>23</v>
      </c>
      <c r="I9335">
        <f>IF(C9335=0,D9335,-D9335)</f>
        <v>-16</v>
      </c>
    </row>
    <row r="9336" spans="1:9">
      <c r="A9336">
        <f t="shared" si="299"/>
        <v>0</v>
      </c>
      <c r="B9336">
        <v>1</v>
      </c>
      <c r="C9336">
        <v>1</v>
      </c>
      <c r="D9336">
        <v>5</v>
      </c>
      <c r="E9336">
        <v>6</v>
      </c>
      <c r="F9336">
        <v>11</v>
      </c>
      <c r="G9336">
        <f t="shared" si="298"/>
        <v>6</v>
      </c>
      <c r="H9336">
        <f>IF(B9336=0,E9336,F9336)</f>
        <v>11</v>
      </c>
      <c r="I9336">
        <f>IF(C9336=0,D9336,-D9336)</f>
        <v>-5</v>
      </c>
    </row>
    <row r="9337" spans="1:9">
      <c r="A9337">
        <f t="shared" si="299"/>
        <v>0</v>
      </c>
      <c r="B9337">
        <v>0</v>
      </c>
      <c r="C9337">
        <v>0</v>
      </c>
      <c r="D9337">
        <v>30</v>
      </c>
      <c r="E9337">
        <v>3</v>
      </c>
      <c r="F9337">
        <v>33</v>
      </c>
      <c r="G9337">
        <f t="shared" si="298"/>
        <v>3</v>
      </c>
      <c r="H9337">
        <f>IF(B9337=0,E9337,F9337)</f>
        <v>3</v>
      </c>
      <c r="I9337">
        <f>IF(C9337=0,D9337,-D9337)</f>
        <v>30</v>
      </c>
    </row>
    <row r="9338" spans="1:9">
      <c r="A9338">
        <f t="shared" si="299"/>
        <v>0</v>
      </c>
      <c r="B9338">
        <v>0</v>
      </c>
      <c r="C9338">
        <v>0</v>
      </c>
      <c r="D9338">
        <v>22</v>
      </c>
      <c r="E9338">
        <v>8</v>
      </c>
      <c r="F9338">
        <v>30</v>
      </c>
      <c r="G9338">
        <f t="shared" si="298"/>
        <v>8</v>
      </c>
      <c r="H9338">
        <f>IF(B9338=0,E9338,F9338)</f>
        <v>8</v>
      </c>
      <c r="I9338">
        <f>IF(C9338=0,D9338,-D9338)</f>
        <v>22</v>
      </c>
    </row>
    <row r="9339" spans="1:9">
      <c r="A9339">
        <f t="shared" si="299"/>
        <v>0</v>
      </c>
      <c r="B9339">
        <v>1</v>
      </c>
      <c r="C9339">
        <v>1</v>
      </c>
      <c r="D9339">
        <v>15</v>
      </c>
      <c r="E9339">
        <v>8</v>
      </c>
      <c r="F9339">
        <v>23</v>
      </c>
      <c r="G9339">
        <f t="shared" si="298"/>
        <v>8</v>
      </c>
      <c r="H9339">
        <f>IF(B9339=0,E9339,F9339)</f>
        <v>23</v>
      </c>
      <c r="I9339">
        <f>IF(C9339=0,D9339,-D9339)</f>
        <v>-15</v>
      </c>
    </row>
    <row r="9340" spans="1:9">
      <c r="A9340">
        <f t="shared" si="299"/>
        <v>0</v>
      </c>
      <c r="B9340">
        <v>1</v>
      </c>
      <c r="C9340">
        <v>1</v>
      </c>
      <c r="D9340">
        <v>16</v>
      </c>
      <c r="E9340">
        <v>10</v>
      </c>
      <c r="F9340">
        <v>26</v>
      </c>
      <c r="G9340">
        <f t="shared" si="298"/>
        <v>10</v>
      </c>
      <c r="H9340">
        <f>IF(B9340=0,E9340,F9340)</f>
        <v>26</v>
      </c>
      <c r="I9340">
        <f>IF(C9340=0,D9340,-D9340)</f>
        <v>-16</v>
      </c>
    </row>
    <row r="9341" spans="1:9">
      <c r="A9341">
        <f t="shared" si="299"/>
        <v>0</v>
      </c>
      <c r="B9341">
        <v>1</v>
      </c>
      <c r="C9341">
        <v>1</v>
      </c>
      <c r="D9341">
        <v>11</v>
      </c>
      <c r="E9341">
        <v>9</v>
      </c>
      <c r="F9341">
        <v>20</v>
      </c>
      <c r="G9341">
        <f t="shared" si="298"/>
        <v>9</v>
      </c>
      <c r="H9341">
        <f>IF(B9341=0,E9341,F9341)</f>
        <v>20</v>
      </c>
      <c r="I9341">
        <f>IF(C9341=0,D9341,-D9341)</f>
        <v>-11</v>
      </c>
    </row>
    <row r="9342" spans="1:9">
      <c r="A9342">
        <f t="shared" si="299"/>
        <v>0</v>
      </c>
      <c r="B9342">
        <v>1</v>
      </c>
      <c r="C9342">
        <v>1</v>
      </c>
      <c r="D9342">
        <v>24</v>
      </c>
      <c r="E9342">
        <v>7</v>
      </c>
      <c r="F9342">
        <v>31</v>
      </c>
      <c r="G9342">
        <f t="shared" si="298"/>
        <v>7</v>
      </c>
      <c r="H9342">
        <f>IF(B9342=0,E9342,F9342)</f>
        <v>31</v>
      </c>
      <c r="I9342">
        <f>IF(C9342=0,D9342,-D9342)</f>
        <v>-24</v>
      </c>
    </row>
    <row r="9343" spans="1:9">
      <c r="A9343">
        <f t="shared" si="299"/>
        <v>0</v>
      </c>
      <c r="B9343">
        <v>0</v>
      </c>
      <c r="C9343">
        <v>0</v>
      </c>
      <c r="D9343">
        <v>28</v>
      </c>
      <c r="E9343">
        <v>8</v>
      </c>
      <c r="F9343">
        <v>36</v>
      </c>
      <c r="G9343">
        <f t="shared" si="298"/>
        <v>8</v>
      </c>
      <c r="H9343">
        <f>IF(B9343=0,E9343,F9343)</f>
        <v>8</v>
      </c>
      <c r="I9343">
        <f>IF(C9343=0,D9343,-D9343)</f>
        <v>28</v>
      </c>
    </row>
    <row r="9344" spans="1:9">
      <c r="A9344">
        <f t="shared" si="299"/>
        <v>0</v>
      </c>
      <c r="B9344">
        <v>1</v>
      </c>
      <c r="C9344">
        <v>1</v>
      </c>
      <c r="D9344">
        <v>28</v>
      </c>
      <c r="E9344">
        <v>3</v>
      </c>
      <c r="F9344">
        <v>31</v>
      </c>
      <c r="G9344">
        <f t="shared" si="298"/>
        <v>3</v>
      </c>
      <c r="H9344">
        <f>IF(B9344=0,E9344,F9344)</f>
        <v>31</v>
      </c>
      <c r="I9344">
        <f>IF(C9344=0,D9344,-D9344)</f>
        <v>-28</v>
      </c>
    </row>
    <row r="9345" spans="1:9">
      <c r="A9345">
        <f t="shared" si="299"/>
        <v>0</v>
      </c>
      <c r="B9345">
        <v>0</v>
      </c>
      <c r="C9345">
        <v>0</v>
      </c>
      <c r="D9345">
        <v>5</v>
      </c>
      <c r="E9345">
        <v>7</v>
      </c>
      <c r="F9345">
        <v>12</v>
      </c>
      <c r="G9345">
        <f t="shared" si="298"/>
        <v>7</v>
      </c>
      <c r="H9345">
        <f>IF(B9345=0,E9345,F9345)</f>
        <v>7</v>
      </c>
      <c r="I9345">
        <f>IF(C9345=0,D9345,-D9345)</f>
        <v>5</v>
      </c>
    </row>
    <row r="9346" spans="1:9">
      <c r="A9346">
        <f t="shared" si="299"/>
        <v>0</v>
      </c>
      <c r="B9346">
        <v>1</v>
      </c>
      <c r="C9346">
        <v>1</v>
      </c>
      <c r="D9346">
        <v>8</v>
      </c>
      <c r="E9346">
        <v>3</v>
      </c>
      <c r="F9346">
        <v>11</v>
      </c>
      <c r="G9346">
        <f t="shared" si="298"/>
        <v>3</v>
      </c>
      <c r="H9346">
        <f>IF(B9346=0,E9346,F9346)</f>
        <v>11</v>
      </c>
      <c r="I9346">
        <f>IF(C9346=0,D9346,-D9346)</f>
        <v>-8</v>
      </c>
    </row>
    <row r="9347" spans="1:9">
      <c r="A9347">
        <f t="shared" si="299"/>
        <v>0</v>
      </c>
      <c r="B9347">
        <v>1</v>
      </c>
      <c r="C9347">
        <v>1</v>
      </c>
      <c r="D9347">
        <v>9</v>
      </c>
      <c r="E9347">
        <v>8</v>
      </c>
      <c r="F9347">
        <v>17</v>
      </c>
      <c r="G9347">
        <f t="shared" ref="G9347:G9410" si="300">IF(A9347=0,E9347,F9347)</f>
        <v>8</v>
      </c>
      <c r="H9347">
        <f>IF(B9347=0,E9347,F9347)</f>
        <v>17</v>
      </c>
      <c r="I9347">
        <f>IF(C9347=0,D9347,-D9347)</f>
        <v>-9</v>
      </c>
    </row>
    <row r="9348" spans="1:9">
      <c r="A9348">
        <f t="shared" si="299"/>
        <v>0</v>
      </c>
      <c r="B9348">
        <v>0</v>
      </c>
      <c r="C9348">
        <v>0</v>
      </c>
      <c r="D9348">
        <v>13</v>
      </c>
      <c r="E9348">
        <v>3</v>
      </c>
      <c r="F9348">
        <v>16</v>
      </c>
      <c r="G9348">
        <f t="shared" si="300"/>
        <v>3</v>
      </c>
      <c r="H9348">
        <f>IF(B9348=0,E9348,F9348)</f>
        <v>3</v>
      </c>
      <c r="I9348">
        <f>IF(C9348=0,D9348,-D9348)</f>
        <v>13</v>
      </c>
    </row>
    <row r="9349" spans="1:9">
      <c r="A9349">
        <f t="shared" si="299"/>
        <v>0</v>
      </c>
      <c r="B9349">
        <v>0</v>
      </c>
      <c r="C9349">
        <v>0</v>
      </c>
      <c r="D9349">
        <v>8</v>
      </c>
      <c r="E9349">
        <v>3</v>
      </c>
      <c r="F9349">
        <v>11</v>
      </c>
      <c r="G9349">
        <f t="shared" si="300"/>
        <v>3</v>
      </c>
      <c r="H9349">
        <f>IF(B9349=0,E9349,F9349)</f>
        <v>3</v>
      </c>
      <c r="I9349">
        <f>IF(C9349=0,D9349,-D9349)</f>
        <v>8</v>
      </c>
    </row>
    <row r="9350" spans="1:9">
      <c r="A9350">
        <f t="shared" si="299"/>
        <v>0</v>
      </c>
      <c r="B9350">
        <v>0</v>
      </c>
      <c r="C9350">
        <v>0</v>
      </c>
      <c r="D9350">
        <v>9</v>
      </c>
      <c r="E9350">
        <v>6</v>
      </c>
      <c r="F9350">
        <v>15</v>
      </c>
      <c r="G9350">
        <f t="shared" si="300"/>
        <v>6</v>
      </c>
      <c r="H9350">
        <f>IF(B9350=0,E9350,F9350)</f>
        <v>6</v>
      </c>
      <c r="I9350">
        <f>IF(C9350=0,D9350,-D9350)</f>
        <v>9</v>
      </c>
    </row>
    <row r="9351" spans="1:9">
      <c r="A9351">
        <f t="shared" si="299"/>
        <v>0</v>
      </c>
      <c r="B9351">
        <v>0</v>
      </c>
      <c r="C9351">
        <v>0</v>
      </c>
      <c r="D9351">
        <v>42</v>
      </c>
      <c r="E9351">
        <v>0</v>
      </c>
      <c r="F9351">
        <v>17</v>
      </c>
      <c r="G9351">
        <f t="shared" si="300"/>
        <v>0</v>
      </c>
      <c r="H9351">
        <f>IF(B9351=0,E9351,F9351)</f>
        <v>0</v>
      </c>
      <c r="I9351">
        <f>IF(C9351=0,D9351,-D9351)</f>
        <v>42</v>
      </c>
    </row>
    <row r="9352" spans="1:9">
      <c r="A9352">
        <f t="shared" si="299"/>
        <v>0</v>
      </c>
      <c r="B9352">
        <v>0</v>
      </c>
      <c r="C9352">
        <v>0</v>
      </c>
      <c r="D9352">
        <v>6</v>
      </c>
      <c r="E9352">
        <v>9</v>
      </c>
      <c r="F9352">
        <v>15</v>
      </c>
      <c r="G9352">
        <f t="shared" si="300"/>
        <v>9</v>
      </c>
      <c r="H9352">
        <f>IF(B9352=0,E9352,F9352)</f>
        <v>9</v>
      </c>
      <c r="I9352">
        <f>IF(C9352=0,D9352,-D9352)</f>
        <v>6</v>
      </c>
    </row>
    <row r="9353" spans="1:9">
      <c r="A9353">
        <f t="shared" si="299"/>
        <v>0</v>
      </c>
      <c r="B9353">
        <v>1</v>
      </c>
      <c r="C9353">
        <v>1</v>
      </c>
      <c r="D9353">
        <v>17</v>
      </c>
      <c r="E9353">
        <v>6</v>
      </c>
      <c r="F9353">
        <v>23</v>
      </c>
      <c r="G9353">
        <f t="shared" si="300"/>
        <v>6</v>
      </c>
      <c r="H9353">
        <f>IF(B9353=0,E9353,F9353)</f>
        <v>23</v>
      </c>
      <c r="I9353">
        <f>IF(C9353=0,D9353,-D9353)</f>
        <v>-17</v>
      </c>
    </row>
    <row r="9354" spans="1:9">
      <c r="A9354">
        <f t="shared" si="299"/>
        <v>0</v>
      </c>
      <c r="B9354">
        <v>1</v>
      </c>
      <c r="C9354">
        <v>1</v>
      </c>
      <c r="D9354">
        <v>5</v>
      </c>
      <c r="E9354">
        <v>9</v>
      </c>
      <c r="F9354">
        <v>14</v>
      </c>
      <c r="G9354">
        <f t="shared" si="300"/>
        <v>9</v>
      </c>
      <c r="H9354">
        <f>IF(B9354=0,E9354,F9354)</f>
        <v>14</v>
      </c>
      <c r="I9354">
        <f>IF(C9354=0,D9354,-D9354)</f>
        <v>-5</v>
      </c>
    </row>
    <row r="9355" spans="1:9">
      <c r="A9355">
        <f t="shared" si="299"/>
        <v>0</v>
      </c>
      <c r="B9355">
        <v>1</v>
      </c>
      <c r="C9355">
        <v>1</v>
      </c>
      <c r="D9355">
        <v>34</v>
      </c>
      <c r="E9355">
        <v>7</v>
      </c>
      <c r="F9355">
        <v>41</v>
      </c>
      <c r="G9355">
        <f t="shared" si="300"/>
        <v>7</v>
      </c>
      <c r="H9355">
        <f>IF(B9355=0,E9355,F9355)</f>
        <v>41</v>
      </c>
      <c r="I9355">
        <f>IF(C9355=0,D9355,-D9355)</f>
        <v>-34</v>
      </c>
    </row>
    <row r="9356" spans="1:9">
      <c r="A9356">
        <f t="shared" si="299"/>
        <v>0</v>
      </c>
      <c r="B9356">
        <v>0</v>
      </c>
      <c r="C9356">
        <v>0</v>
      </c>
      <c r="D9356">
        <v>12</v>
      </c>
      <c r="E9356">
        <v>9</v>
      </c>
      <c r="F9356">
        <v>21</v>
      </c>
      <c r="G9356">
        <f t="shared" si="300"/>
        <v>9</v>
      </c>
      <c r="H9356">
        <f>IF(B9356=0,E9356,F9356)</f>
        <v>9</v>
      </c>
      <c r="I9356">
        <f>IF(C9356=0,D9356,-D9356)</f>
        <v>12</v>
      </c>
    </row>
    <row r="9357" spans="1:9">
      <c r="A9357">
        <f t="shared" si="299"/>
        <v>0</v>
      </c>
      <c r="B9357">
        <v>0</v>
      </c>
      <c r="C9357">
        <v>0</v>
      </c>
      <c r="D9357">
        <v>62</v>
      </c>
      <c r="E9357">
        <v>0</v>
      </c>
      <c r="F9357">
        <v>37</v>
      </c>
      <c r="G9357">
        <f t="shared" si="300"/>
        <v>0</v>
      </c>
      <c r="H9357">
        <f>IF(B9357=0,E9357,F9357)</f>
        <v>0</v>
      </c>
      <c r="I9357">
        <f>IF(C9357=0,D9357,-D9357)</f>
        <v>62</v>
      </c>
    </row>
    <row r="9358" spans="1:9">
      <c r="A9358">
        <f t="shared" si="299"/>
        <v>0</v>
      </c>
      <c r="B9358">
        <v>0</v>
      </c>
      <c r="C9358">
        <v>0</v>
      </c>
      <c r="D9358">
        <v>10</v>
      </c>
      <c r="E9358">
        <v>1</v>
      </c>
      <c r="F9358">
        <v>11</v>
      </c>
      <c r="G9358">
        <f t="shared" si="300"/>
        <v>1</v>
      </c>
      <c r="H9358">
        <f>IF(B9358=0,E9358,F9358)</f>
        <v>1</v>
      </c>
      <c r="I9358">
        <f>IF(C9358=0,D9358,-D9358)</f>
        <v>10</v>
      </c>
    </row>
    <row r="9359" spans="1:9">
      <c r="A9359">
        <f t="shared" si="299"/>
        <v>0</v>
      </c>
      <c r="B9359">
        <v>1</v>
      </c>
      <c r="C9359">
        <v>1</v>
      </c>
      <c r="D9359">
        <v>4</v>
      </c>
      <c r="E9359">
        <v>9</v>
      </c>
      <c r="F9359">
        <v>13</v>
      </c>
      <c r="G9359">
        <f t="shared" si="300"/>
        <v>9</v>
      </c>
      <c r="H9359">
        <f>IF(B9359=0,E9359,F9359)</f>
        <v>13</v>
      </c>
      <c r="I9359">
        <f>IF(C9359=0,D9359,-D9359)</f>
        <v>-4</v>
      </c>
    </row>
    <row r="9360" spans="1:9">
      <c r="A9360">
        <f t="shared" si="299"/>
        <v>0</v>
      </c>
      <c r="B9360">
        <v>1</v>
      </c>
      <c r="C9360">
        <v>1</v>
      </c>
      <c r="D9360">
        <v>9</v>
      </c>
      <c r="E9360">
        <v>3</v>
      </c>
      <c r="F9360">
        <v>12</v>
      </c>
      <c r="G9360">
        <f t="shared" si="300"/>
        <v>3</v>
      </c>
      <c r="H9360">
        <f>IF(B9360=0,E9360,F9360)</f>
        <v>12</v>
      </c>
      <c r="I9360">
        <f>IF(C9360=0,D9360,-D9360)</f>
        <v>-9</v>
      </c>
    </row>
    <row r="9361" spans="1:9">
      <c r="A9361">
        <f t="shared" si="299"/>
        <v>0</v>
      </c>
      <c r="B9361">
        <v>0</v>
      </c>
      <c r="C9361">
        <v>0</v>
      </c>
      <c r="D9361">
        <v>5</v>
      </c>
      <c r="E9361">
        <v>5</v>
      </c>
      <c r="F9361">
        <v>10</v>
      </c>
      <c r="G9361">
        <f t="shared" si="300"/>
        <v>5</v>
      </c>
      <c r="H9361">
        <f>IF(B9361=0,E9361,F9361)</f>
        <v>5</v>
      </c>
      <c r="I9361">
        <f>IF(C9361=0,D9361,-D9361)</f>
        <v>5</v>
      </c>
    </row>
    <row r="9362" spans="1:9">
      <c r="A9362">
        <f t="shared" si="299"/>
        <v>0</v>
      </c>
      <c r="B9362">
        <v>1</v>
      </c>
      <c r="C9362">
        <v>1</v>
      </c>
      <c r="D9362">
        <v>20</v>
      </c>
      <c r="E9362">
        <v>10</v>
      </c>
      <c r="F9362">
        <v>30</v>
      </c>
      <c r="G9362">
        <f t="shared" si="300"/>
        <v>10</v>
      </c>
      <c r="H9362">
        <f>IF(B9362=0,E9362,F9362)</f>
        <v>30</v>
      </c>
      <c r="I9362">
        <f>IF(C9362=0,D9362,-D9362)</f>
        <v>-20</v>
      </c>
    </row>
    <row r="9363" spans="1:9">
      <c r="A9363">
        <f t="shared" si="299"/>
        <v>0</v>
      </c>
      <c r="B9363">
        <v>1</v>
      </c>
      <c r="C9363">
        <v>1</v>
      </c>
      <c r="D9363">
        <v>15</v>
      </c>
      <c r="E9363">
        <v>10</v>
      </c>
      <c r="F9363">
        <v>25</v>
      </c>
      <c r="G9363">
        <f t="shared" si="300"/>
        <v>10</v>
      </c>
      <c r="H9363">
        <f>IF(B9363=0,E9363,F9363)</f>
        <v>25</v>
      </c>
      <c r="I9363">
        <f>IF(C9363=0,D9363,-D9363)</f>
        <v>-15</v>
      </c>
    </row>
    <row r="9364" spans="1:9">
      <c r="A9364">
        <f t="shared" si="299"/>
        <v>0</v>
      </c>
      <c r="B9364">
        <v>1</v>
      </c>
      <c r="C9364">
        <v>1</v>
      </c>
      <c r="D9364">
        <v>11</v>
      </c>
      <c r="E9364">
        <v>3</v>
      </c>
      <c r="F9364">
        <v>14</v>
      </c>
      <c r="G9364">
        <f t="shared" si="300"/>
        <v>3</v>
      </c>
      <c r="H9364">
        <f>IF(B9364=0,E9364,F9364)</f>
        <v>14</v>
      </c>
      <c r="I9364">
        <f>IF(C9364=0,D9364,-D9364)</f>
        <v>-11</v>
      </c>
    </row>
    <row r="9365" spans="1:9">
      <c r="A9365">
        <f t="shared" si="299"/>
        <v>0</v>
      </c>
      <c r="B9365">
        <v>1</v>
      </c>
      <c r="C9365">
        <v>1</v>
      </c>
      <c r="D9365">
        <v>6</v>
      </c>
      <c r="E9365">
        <v>6</v>
      </c>
      <c r="F9365">
        <v>12</v>
      </c>
      <c r="G9365">
        <f t="shared" si="300"/>
        <v>6</v>
      </c>
      <c r="H9365">
        <f>IF(B9365=0,E9365,F9365)</f>
        <v>12</v>
      </c>
      <c r="I9365">
        <f>IF(C9365=0,D9365,-D9365)</f>
        <v>-6</v>
      </c>
    </row>
    <row r="9366" spans="1:9">
      <c r="A9366">
        <f t="shared" si="299"/>
        <v>0</v>
      </c>
      <c r="B9366">
        <v>1</v>
      </c>
      <c r="C9366">
        <v>1</v>
      </c>
      <c r="D9366">
        <v>36</v>
      </c>
      <c r="E9366">
        <v>4</v>
      </c>
      <c r="F9366">
        <v>40</v>
      </c>
      <c r="G9366">
        <f t="shared" si="300"/>
        <v>4</v>
      </c>
      <c r="H9366">
        <f>IF(B9366=0,E9366,F9366)</f>
        <v>40</v>
      </c>
      <c r="I9366">
        <f>IF(C9366=0,D9366,-D9366)</f>
        <v>-36</v>
      </c>
    </row>
    <row r="9367" spans="1:9">
      <c r="A9367">
        <f t="shared" si="299"/>
        <v>0</v>
      </c>
      <c r="B9367">
        <v>0</v>
      </c>
      <c r="C9367">
        <v>0</v>
      </c>
      <c r="D9367">
        <v>5</v>
      </c>
      <c r="E9367">
        <v>9</v>
      </c>
      <c r="F9367">
        <v>14</v>
      </c>
      <c r="G9367">
        <f t="shared" si="300"/>
        <v>9</v>
      </c>
      <c r="H9367">
        <f>IF(B9367=0,E9367,F9367)</f>
        <v>9</v>
      </c>
      <c r="I9367">
        <f>IF(C9367=0,D9367,-D9367)</f>
        <v>5</v>
      </c>
    </row>
    <row r="9368" spans="1:9">
      <c r="A9368">
        <f t="shared" si="299"/>
        <v>0</v>
      </c>
      <c r="B9368">
        <v>0</v>
      </c>
      <c r="C9368">
        <v>0</v>
      </c>
      <c r="D9368">
        <v>12</v>
      </c>
      <c r="E9368">
        <v>5</v>
      </c>
      <c r="F9368">
        <v>17</v>
      </c>
      <c r="G9368">
        <f t="shared" si="300"/>
        <v>5</v>
      </c>
      <c r="H9368">
        <f>IF(B9368=0,E9368,F9368)</f>
        <v>5</v>
      </c>
      <c r="I9368">
        <f>IF(C9368=0,D9368,-D9368)</f>
        <v>12</v>
      </c>
    </row>
    <row r="9369" spans="1:9">
      <c r="A9369">
        <f t="shared" si="299"/>
        <v>0</v>
      </c>
      <c r="B9369">
        <v>0</v>
      </c>
      <c r="C9369">
        <v>0</v>
      </c>
      <c r="D9369">
        <v>17</v>
      </c>
      <c r="E9369">
        <v>6</v>
      </c>
      <c r="F9369">
        <v>23</v>
      </c>
      <c r="G9369">
        <f t="shared" si="300"/>
        <v>6</v>
      </c>
      <c r="H9369">
        <f>IF(B9369=0,E9369,F9369)</f>
        <v>6</v>
      </c>
      <c r="I9369">
        <f>IF(C9369=0,D9369,-D9369)</f>
        <v>17</v>
      </c>
    </row>
    <row r="9370" spans="1:9">
      <c r="A9370">
        <f t="shared" si="299"/>
        <v>0</v>
      </c>
      <c r="B9370">
        <v>1</v>
      </c>
      <c r="C9370">
        <v>1</v>
      </c>
      <c r="D9370">
        <v>13</v>
      </c>
      <c r="E9370">
        <v>8</v>
      </c>
      <c r="F9370">
        <v>21</v>
      </c>
      <c r="G9370">
        <f t="shared" si="300"/>
        <v>8</v>
      </c>
      <c r="H9370">
        <f>IF(B9370=0,E9370,F9370)</f>
        <v>21</v>
      </c>
      <c r="I9370">
        <f>IF(C9370=0,D9370,-D9370)</f>
        <v>-13</v>
      </c>
    </row>
    <row r="9371" spans="1:9">
      <c r="A9371">
        <f t="shared" ref="A9371:A9434" si="301">B9371-C9371</f>
        <v>0</v>
      </c>
      <c r="B9371">
        <v>0</v>
      </c>
      <c r="C9371">
        <v>0</v>
      </c>
      <c r="D9371">
        <v>29</v>
      </c>
      <c r="E9371">
        <v>6</v>
      </c>
      <c r="F9371">
        <v>35</v>
      </c>
      <c r="G9371">
        <f t="shared" si="300"/>
        <v>6</v>
      </c>
      <c r="H9371">
        <f>IF(B9371=0,E9371,F9371)</f>
        <v>6</v>
      </c>
      <c r="I9371">
        <f>IF(C9371=0,D9371,-D9371)</f>
        <v>29</v>
      </c>
    </row>
    <row r="9372" spans="1:9">
      <c r="A9372">
        <f t="shared" si="301"/>
        <v>0</v>
      </c>
      <c r="B9372">
        <v>1</v>
      </c>
      <c r="C9372">
        <v>1</v>
      </c>
      <c r="D9372">
        <v>4</v>
      </c>
      <c r="E9372">
        <v>7</v>
      </c>
      <c r="F9372">
        <v>11</v>
      </c>
      <c r="G9372">
        <f t="shared" si="300"/>
        <v>7</v>
      </c>
      <c r="H9372">
        <f>IF(B9372=0,E9372,F9372)</f>
        <v>11</v>
      </c>
      <c r="I9372">
        <f>IF(C9372=0,D9372,-D9372)</f>
        <v>-4</v>
      </c>
    </row>
    <row r="9373" spans="1:9">
      <c r="A9373">
        <f t="shared" si="301"/>
        <v>0</v>
      </c>
      <c r="B9373">
        <v>0</v>
      </c>
      <c r="C9373">
        <v>0</v>
      </c>
      <c r="D9373">
        <v>10</v>
      </c>
      <c r="E9373">
        <v>10</v>
      </c>
      <c r="F9373">
        <v>20</v>
      </c>
      <c r="G9373">
        <f t="shared" si="300"/>
        <v>10</v>
      </c>
      <c r="H9373">
        <f>IF(B9373=0,E9373,F9373)</f>
        <v>10</v>
      </c>
      <c r="I9373">
        <f>IF(C9373=0,D9373,-D9373)</f>
        <v>10</v>
      </c>
    </row>
    <row r="9374" spans="1:9">
      <c r="A9374">
        <f t="shared" si="301"/>
        <v>0</v>
      </c>
      <c r="B9374">
        <v>1</v>
      </c>
      <c r="C9374">
        <v>1</v>
      </c>
      <c r="D9374">
        <v>24</v>
      </c>
      <c r="E9374">
        <v>8</v>
      </c>
      <c r="F9374">
        <v>32</v>
      </c>
      <c r="G9374">
        <f t="shared" si="300"/>
        <v>8</v>
      </c>
      <c r="H9374">
        <f>IF(B9374=0,E9374,F9374)</f>
        <v>32</v>
      </c>
      <c r="I9374">
        <f>IF(C9374=0,D9374,-D9374)</f>
        <v>-24</v>
      </c>
    </row>
    <row r="9375" spans="1:9">
      <c r="A9375">
        <f t="shared" si="301"/>
        <v>1</v>
      </c>
      <c r="B9375">
        <v>1</v>
      </c>
      <c r="C9375">
        <v>0</v>
      </c>
      <c r="D9375">
        <v>29</v>
      </c>
      <c r="E9375">
        <v>8</v>
      </c>
      <c r="F9375">
        <v>4</v>
      </c>
      <c r="G9375">
        <f t="shared" si="300"/>
        <v>4</v>
      </c>
      <c r="H9375">
        <f>IF(B9375=0,E9375,F9375)</f>
        <v>4</v>
      </c>
      <c r="I9375">
        <f>IF(C9375=0,D9375,-D9375)</f>
        <v>29</v>
      </c>
    </row>
    <row r="9376" spans="1:9">
      <c r="A9376">
        <f t="shared" si="301"/>
        <v>0</v>
      </c>
      <c r="B9376">
        <v>0</v>
      </c>
      <c r="C9376">
        <v>0</v>
      </c>
      <c r="D9376">
        <v>5</v>
      </c>
      <c r="E9376">
        <v>6</v>
      </c>
      <c r="F9376">
        <v>11</v>
      </c>
      <c r="G9376">
        <f t="shared" si="300"/>
        <v>6</v>
      </c>
      <c r="H9376">
        <f>IF(B9376=0,E9376,F9376)</f>
        <v>6</v>
      </c>
      <c r="I9376">
        <f>IF(C9376=0,D9376,-D9376)</f>
        <v>5</v>
      </c>
    </row>
    <row r="9377" spans="1:9">
      <c r="A9377">
        <f t="shared" si="301"/>
        <v>0</v>
      </c>
      <c r="B9377">
        <v>1</v>
      </c>
      <c r="C9377">
        <v>1</v>
      </c>
      <c r="D9377">
        <v>5</v>
      </c>
      <c r="E9377">
        <v>4</v>
      </c>
      <c r="F9377">
        <v>9</v>
      </c>
      <c r="G9377">
        <f t="shared" si="300"/>
        <v>4</v>
      </c>
      <c r="H9377">
        <f>IF(B9377=0,E9377,F9377)</f>
        <v>9</v>
      </c>
      <c r="I9377">
        <f>IF(C9377=0,D9377,-D9377)</f>
        <v>-5</v>
      </c>
    </row>
    <row r="9378" spans="1:9">
      <c r="A9378">
        <f t="shared" si="301"/>
        <v>0</v>
      </c>
      <c r="B9378">
        <v>1</v>
      </c>
      <c r="C9378">
        <v>1</v>
      </c>
      <c r="D9378">
        <v>12</v>
      </c>
      <c r="E9378">
        <v>8</v>
      </c>
      <c r="F9378">
        <v>20</v>
      </c>
      <c r="G9378">
        <f t="shared" si="300"/>
        <v>8</v>
      </c>
      <c r="H9378">
        <f>IF(B9378=0,E9378,F9378)</f>
        <v>20</v>
      </c>
      <c r="I9378">
        <f>IF(C9378=0,D9378,-D9378)</f>
        <v>-12</v>
      </c>
    </row>
    <row r="9379" spans="1:9">
      <c r="A9379">
        <f t="shared" si="301"/>
        <v>1</v>
      </c>
      <c r="B9379">
        <v>1</v>
      </c>
      <c r="C9379">
        <v>0</v>
      </c>
      <c r="D9379">
        <v>28</v>
      </c>
      <c r="E9379">
        <v>9</v>
      </c>
      <c r="F9379">
        <v>6</v>
      </c>
      <c r="G9379">
        <f t="shared" si="300"/>
        <v>6</v>
      </c>
      <c r="H9379">
        <f>IF(B9379=0,E9379,F9379)</f>
        <v>6</v>
      </c>
      <c r="I9379">
        <f>IF(C9379=0,D9379,-D9379)</f>
        <v>28</v>
      </c>
    </row>
    <row r="9380" spans="1:9">
      <c r="A9380">
        <f t="shared" si="301"/>
        <v>0</v>
      </c>
      <c r="B9380">
        <v>0</v>
      </c>
      <c r="C9380">
        <v>0</v>
      </c>
      <c r="D9380">
        <v>29</v>
      </c>
      <c r="E9380">
        <v>8</v>
      </c>
      <c r="F9380">
        <v>37</v>
      </c>
      <c r="G9380">
        <f t="shared" si="300"/>
        <v>8</v>
      </c>
      <c r="H9380">
        <f>IF(B9380=0,E9380,F9380)</f>
        <v>8</v>
      </c>
      <c r="I9380">
        <f>IF(C9380=0,D9380,-D9380)</f>
        <v>29</v>
      </c>
    </row>
    <row r="9381" spans="1:9">
      <c r="A9381">
        <f t="shared" si="301"/>
        <v>0</v>
      </c>
      <c r="B9381">
        <v>0</v>
      </c>
      <c r="C9381">
        <v>0</v>
      </c>
      <c r="D9381">
        <v>15</v>
      </c>
      <c r="E9381">
        <v>3</v>
      </c>
      <c r="F9381">
        <v>18</v>
      </c>
      <c r="G9381">
        <f t="shared" si="300"/>
        <v>3</v>
      </c>
      <c r="H9381">
        <f>IF(B9381=0,E9381,F9381)</f>
        <v>3</v>
      </c>
      <c r="I9381">
        <f>IF(C9381=0,D9381,-D9381)</f>
        <v>15</v>
      </c>
    </row>
    <row r="9382" spans="1:9">
      <c r="A9382">
        <f t="shared" si="301"/>
        <v>0</v>
      </c>
      <c r="B9382">
        <v>0</v>
      </c>
      <c r="C9382">
        <v>0</v>
      </c>
      <c r="D9382">
        <v>9</v>
      </c>
      <c r="E9382">
        <v>9</v>
      </c>
      <c r="F9382">
        <v>18</v>
      </c>
      <c r="G9382">
        <f t="shared" si="300"/>
        <v>9</v>
      </c>
      <c r="H9382">
        <f>IF(B9382=0,E9382,F9382)</f>
        <v>9</v>
      </c>
      <c r="I9382">
        <f>IF(C9382=0,D9382,-D9382)</f>
        <v>9</v>
      </c>
    </row>
    <row r="9383" spans="1:9">
      <c r="A9383">
        <f t="shared" si="301"/>
        <v>0</v>
      </c>
      <c r="B9383">
        <v>0</v>
      </c>
      <c r="C9383">
        <v>0</v>
      </c>
      <c r="D9383">
        <v>7</v>
      </c>
      <c r="E9383">
        <v>2</v>
      </c>
      <c r="F9383">
        <v>9</v>
      </c>
      <c r="G9383">
        <f t="shared" si="300"/>
        <v>2</v>
      </c>
      <c r="H9383">
        <f>IF(B9383=0,E9383,F9383)</f>
        <v>2</v>
      </c>
      <c r="I9383">
        <f>IF(C9383=0,D9383,-D9383)</f>
        <v>7</v>
      </c>
    </row>
    <row r="9384" spans="1:9">
      <c r="A9384">
        <f t="shared" si="301"/>
        <v>-1</v>
      </c>
      <c r="B9384">
        <v>0</v>
      </c>
      <c r="C9384">
        <v>1</v>
      </c>
      <c r="D9384">
        <v>26</v>
      </c>
      <c r="E9384">
        <v>7</v>
      </c>
      <c r="F9384">
        <v>6</v>
      </c>
      <c r="G9384">
        <f t="shared" si="300"/>
        <v>6</v>
      </c>
      <c r="H9384">
        <f>IF(B9384=0,E9384,F9384)</f>
        <v>7</v>
      </c>
      <c r="I9384">
        <f>IF(C9384=0,D9384,-D9384)</f>
        <v>-26</v>
      </c>
    </row>
    <row r="9385" spans="1:9">
      <c r="A9385">
        <f t="shared" si="301"/>
        <v>0</v>
      </c>
      <c r="B9385">
        <v>1</v>
      </c>
      <c r="C9385">
        <v>1</v>
      </c>
      <c r="D9385">
        <v>9</v>
      </c>
      <c r="E9385">
        <v>8</v>
      </c>
      <c r="F9385">
        <v>17</v>
      </c>
      <c r="G9385">
        <f t="shared" si="300"/>
        <v>8</v>
      </c>
      <c r="H9385">
        <f>IF(B9385=0,E9385,F9385)</f>
        <v>17</v>
      </c>
      <c r="I9385">
        <f>IF(C9385=0,D9385,-D9385)</f>
        <v>-9</v>
      </c>
    </row>
    <row r="9386" spans="1:9">
      <c r="A9386">
        <f t="shared" si="301"/>
        <v>0</v>
      </c>
      <c r="B9386">
        <v>1</v>
      </c>
      <c r="C9386">
        <v>1</v>
      </c>
      <c r="D9386">
        <v>10</v>
      </c>
      <c r="E9386">
        <v>3</v>
      </c>
      <c r="F9386">
        <v>13</v>
      </c>
      <c r="G9386">
        <f t="shared" si="300"/>
        <v>3</v>
      </c>
      <c r="H9386">
        <f>IF(B9386=0,E9386,F9386)</f>
        <v>13</v>
      </c>
      <c r="I9386">
        <f>IF(C9386=0,D9386,-D9386)</f>
        <v>-10</v>
      </c>
    </row>
    <row r="9387" spans="1:9">
      <c r="A9387">
        <f t="shared" si="301"/>
        <v>0</v>
      </c>
      <c r="B9387">
        <v>1</v>
      </c>
      <c r="C9387">
        <v>1</v>
      </c>
      <c r="D9387">
        <v>10</v>
      </c>
      <c r="E9387">
        <v>1</v>
      </c>
      <c r="F9387">
        <v>11</v>
      </c>
      <c r="G9387">
        <f t="shared" si="300"/>
        <v>1</v>
      </c>
      <c r="H9387">
        <f>IF(B9387=0,E9387,F9387)</f>
        <v>11</v>
      </c>
      <c r="I9387">
        <f>IF(C9387=0,D9387,-D9387)</f>
        <v>-10</v>
      </c>
    </row>
    <row r="9388" spans="1:9">
      <c r="A9388">
        <f t="shared" si="301"/>
        <v>0</v>
      </c>
      <c r="B9388">
        <v>0</v>
      </c>
      <c r="C9388">
        <v>0</v>
      </c>
      <c r="D9388">
        <v>26</v>
      </c>
      <c r="E9388">
        <v>9</v>
      </c>
      <c r="F9388">
        <v>35</v>
      </c>
      <c r="G9388">
        <f t="shared" si="300"/>
        <v>9</v>
      </c>
      <c r="H9388">
        <f>IF(B9388=0,E9388,F9388)</f>
        <v>9</v>
      </c>
      <c r="I9388">
        <f>IF(C9388=0,D9388,-D9388)</f>
        <v>26</v>
      </c>
    </row>
    <row r="9389" spans="1:9">
      <c r="A9389">
        <f t="shared" si="301"/>
        <v>0</v>
      </c>
      <c r="B9389">
        <v>1</v>
      </c>
      <c r="C9389">
        <v>1</v>
      </c>
      <c r="D9389">
        <v>23</v>
      </c>
      <c r="E9389">
        <v>10</v>
      </c>
      <c r="F9389">
        <v>33</v>
      </c>
      <c r="G9389">
        <f t="shared" si="300"/>
        <v>10</v>
      </c>
      <c r="H9389">
        <f>IF(B9389=0,E9389,F9389)</f>
        <v>33</v>
      </c>
      <c r="I9389">
        <f>IF(C9389=0,D9389,-D9389)</f>
        <v>-23</v>
      </c>
    </row>
    <row r="9390" spans="1:9">
      <c r="A9390">
        <f t="shared" si="301"/>
        <v>0</v>
      </c>
      <c r="B9390">
        <v>0</v>
      </c>
      <c r="C9390">
        <v>0</v>
      </c>
      <c r="D9390">
        <v>44</v>
      </c>
      <c r="E9390">
        <v>3</v>
      </c>
      <c r="F9390">
        <v>47</v>
      </c>
      <c r="G9390">
        <f t="shared" si="300"/>
        <v>3</v>
      </c>
      <c r="H9390">
        <f>IF(B9390=0,E9390,F9390)</f>
        <v>3</v>
      </c>
      <c r="I9390">
        <f>IF(C9390=0,D9390,-D9390)</f>
        <v>44</v>
      </c>
    </row>
    <row r="9391" spans="1:9">
      <c r="A9391">
        <f t="shared" si="301"/>
        <v>0</v>
      </c>
      <c r="B9391">
        <v>1</v>
      </c>
      <c r="C9391">
        <v>1</v>
      </c>
      <c r="D9391">
        <v>58</v>
      </c>
      <c r="E9391">
        <v>0</v>
      </c>
      <c r="F9391">
        <v>33</v>
      </c>
      <c r="G9391">
        <f t="shared" si="300"/>
        <v>0</v>
      </c>
      <c r="H9391">
        <f>IF(B9391=0,E9391,F9391)</f>
        <v>33</v>
      </c>
      <c r="I9391">
        <f>IF(C9391=0,D9391,-D9391)</f>
        <v>-58</v>
      </c>
    </row>
    <row r="9392" spans="1:9">
      <c r="A9392">
        <f t="shared" si="301"/>
        <v>0</v>
      </c>
      <c r="B9392">
        <v>0</v>
      </c>
      <c r="C9392">
        <v>0</v>
      </c>
      <c r="D9392">
        <v>12</v>
      </c>
      <c r="E9392">
        <v>8</v>
      </c>
      <c r="F9392">
        <v>20</v>
      </c>
      <c r="G9392">
        <f t="shared" si="300"/>
        <v>8</v>
      </c>
      <c r="H9392">
        <f>IF(B9392=0,E9392,F9392)</f>
        <v>8</v>
      </c>
      <c r="I9392">
        <f>IF(C9392=0,D9392,-D9392)</f>
        <v>12</v>
      </c>
    </row>
    <row r="9393" spans="1:9">
      <c r="A9393">
        <f t="shared" si="301"/>
        <v>0</v>
      </c>
      <c r="B9393">
        <v>1</v>
      </c>
      <c r="C9393">
        <v>1</v>
      </c>
      <c r="D9393">
        <v>1</v>
      </c>
      <c r="E9393">
        <v>8</v>
      </c>
      <c r="F9393">
        <v>9</v>
      </c>
      <c r="G9393">
        <f t="shared" si="300"/>
        <v>8</v>
      </c>
      <c r="H9393">
        <f>IF(B9393=0,E9393,F9393)</f>
        <v>9</v>
      </c>
      <c r="I9393">
        <f>IF(C9393=0,D9393,-D9393)</f>
        <v>-1</v>
      </c>
    </row>
    <row r="9394" spans="1:9">
      <c r="A9394">
        <f t="shared" si="301"/>
        <v>0</v>
      </c>
      <c r="B9394">
        <v>0</v>
      </c>
      <c r="C9394">
        <v>0</v>
      </c>
      <c r="D9394">
        <v>6</v>
      </c>
      <c r="E9394">
        <v>8</v>
      </c>
      <c r="F9394">
        <v>14</v>
      </c>
      <c r="G9394">
        <f t="shared" si="300"/>
        <v>8</v>
      </c>
      <c r="H9394">
        <f>IF(B9394=0,E9394,F9394)</f>
        <v>8</v>
      </c>
      <c r="I9394">
        <f>IF(C9394=0,D9394,-D9394)</f>
        <v>6</v>
      </c>
    </row>
    <row r="9395" spans="1:9">
      <c r="A9395">
        <f t="shared" si="301"/>
        <v>0</v>
      </c>
      <c r="B9395">
        <v>1</v>
      </c>
      <c r="C9395">
        <v>1</v>
      </c>
      <c r="D9395">
        <v>52</v>
      </c>
      <c r="E9395">
        <v>5</v>
      </c>
      <c r="F9395">
        <v>57</v>
      </c>
      <c r="G9395">
        <f t="shared" si="300"/>
        <v>5</v>
      </c>
      <c r="H9395">
        <f>IF(B9395=0,E9395,F9395)</f>
        <v>57</v>
      </c>
      <c r="I9395">
        <f>IF(C9395=0,D9395,-D9395)</f>
        <v>-52</v>
      </c>
    </row>
    <row r="9396" spans="1:9">
      <c r="A9396">
        <f t="shared" si="301"/>
        <v>0</v>
      </c>
      <c r="B9396">
        <v>0</v>
      </c>
      <c r="C9396">
        <v>0</v>
      </c>
      <c r="D9396">
        <v>8</v>
      </c>
      <c r="E9396">
        <v>9</v>
      </c>
      <c r="F9396">
        <v>17</v>
      </c>
      <c r="G9396">
        <f t="shared" si="300"/>
        <v>9</v>
      </c>
      <c r="H9396">
        <f>IF(B9396=0,E9396,F9396)</f>
        <v>9</v>
      </c>
      <c r="I9396">
        <f>IF(C9396=0,D9396,-D9396)</f>
        <v>8</v>
      </c>
    </row>
    <row r="9397" spans="1:9">
      <c r="A9397">
        <f t="shared" si="301"/>
        <v>0</v>
      </c>
      <c r="B9397">
        <v>1</v>
      </c>
      <c r="C9397">
        <v>1</v>
      </c>
      <c r="D9397">
        <v>11</v>
      </c>
      <c r="E9397">
        <v>1</v>
      </c>
      <c r="F9397">
        <v>12</v>
      </c>
      <c r="G9397">
        <f t="shared" si="300"/>
        <v>1</v>
      </c>
      <c r="H9397">
        <f>IF(B9397=0,E9397,F9397)</f>
        <v>12</v>
      </c>
      <c r="I9397">
        <f>IF(C9397=0,D9397,-D9397)</f>
        <v>-11</v>
      </c>
    </row>
    <row r="9398" spans="1:9">
      <c r="A9398">
        <f t="shared" si="301"/>
        <v>0</v>
      </c>
      <c r="B9398">
        <v>0</v>
      </c>
      <c r="C9398">
        <v>0</v>
      </c>
      <c r="D9398">
        <v>5</v>
      </c>
      <c r="E9398">
        <v>6</v>
      </c>
      <c r="F9398">
        <v>11</v>
      </c>
      <c r="G9398">
        <f t="shared" si="300"/>
        <v>6</v>
      </c>
      <c r="H9398">
        <f>IF(B9398=0,E9398,F9398)</f>
        <v>6</v>
      </c>
      <c r="I9398">
        <f>IF(C9398=0,D9398,-D9398)</f>
        <v>5</v>
      </c>
    </row>
    <row r="9399" spans="1:9">
      <c r="A9399">
        <f t="shared" si="301"/>
        <v>0</v>
      </c>
      <c r="B9399">
        <v>0</v>
      </c>
      <c r="C9399">
        <v>0</v>
      </c>
      <c r="D9399">
        <v>21</v>
      </c>
      <c r="E9399">
        <v>9</v>
      </c>
      <c r="F9399">
        <v>30</v>
      </c>
      <c r="G9399">
        <f t="shared" si="300"/>
        <v>9</v>
      </c>
      <c r="H9399">
        <f>IF(B9399=0,E9399,F9399)</f>
        <v>9</v>
      </c>
      <c r="I9399">
        <f>IF(C9399=0,D9399,-D9399)</f>
        <v>21</v>
      </c>
    </row>
    <row r="9400" spans="1:9">
      <c r="A9400">
        <f t="shared" si="301"/>
        <v>-1</v>
      </c>
      <c r="B9400">
        <v>0</v>
      </c>
      <c r="C9400">
        <v>1</v>
      </c>
      <c r="D9400">
        <v>28</v>
      </c>
      <c r="E9400">
        <v>10</v>
      </c>
      <c r="F9400">
        <v>7</v>
      </c>
      <c r="G9400">
        <f t="shared" si="300"/>
        <v>7</v>
      </c>
      <c r="H9400">
        <f>IF(B9400=0,E9400,F9400)</f>
        <v>10</v>
      </c>
      <c r="I9400">
        <f>IF(C9400=0,D9400,-D9400)</f>
        <v>-28</v>
      </c>
    </row>
    <row r="9401" spans="1:9">
      <c r="A9401">
        <f t="shared" si="301"/>
        <v>0</v>
      </c>
      <c r="B9401">
        <v>0</v>
      </c>
      <c r="C9401">
        <v>0</v>
      </c>
      <c r="D9401">
        <v>7</v>
      </c>
      <c r="E9401">
        <v>8</v>
      </c>
      <c r="F9401">
        <v>15</v>
      </c>
      <c r="G9401">
        <f t="shared" si="300"/>
        <v>8</v>
      </c>
      <c r="H9401">
        <f>IF(B9401=0,E9401,F9401)</f>
        <v>8</v>
      </c>
      <c r="I9401">
        <f>IF(C9401=0,D9401,-D9401)</f>
        <v>7</v>
      </c>
    </row>
    <row r="9402" spans="1:9">
      <c r="A9402">
        <f t="shared" si="301"/>
        <v>0</v>
      </c>
      <c r="B9402">
        <v>1</v>
      </c>
      <c r="C9402">
        <v>1</v>
      </c>
      <c r="D9402">
        <v>9</v>
      </c>
      <c r="E9402">
        <v>8</v>
      </c>
      <c r="F9402">
        <v>17</v>
      </c>
      <c r="G9402">
        <f t="shared" si="300"/>
        <v>8</v>
      </c>
      <c r="H9402">
        <f>IF(B9402=0,E9402,F9402)</f>
        <v>17</v>
      </c>
      <c r="I9402">
        <f>IF(C9402=0,D9402,-D9402)</f>
        <v>-9</v>
      </c>
    </row>
    <row r="9403" spans="1:9">
      <c r="A9403">
        <f t="shared" si="301"/>
        <v>0</v>
      </c>
      <c r="B9403">
        <v>0</v>
      </c>
      <c r="C9403">
        <v>0</v>
      </c>
      <c r="D9403">
        <v>6</v>
      </c>
      <c r="E9403">
        <v>10</v>
      </c>
      <c r="F9403">
        <v>16</v>
      </c>
      <c r="G9403">
        <f t="shared" si="300"/>
        <v>10</v>
      </c>
      <c r="H9403">
        <f>IF(B9403=0,E9403,F9403)</f>
        <v>10</v>
      </c>
      <c r="I9403">
        <f>IF(C9403=0,D9403,-D9403)</f>
        <v>6</v>
      </c>
    </row>
    <row r="9404" spans="1:9">
      <c r="A9404">
        <f t="shared" si="301"/>
        <v>0</v>
      </c>
      <c r="B9404">
        <v>0</v>
      </c>
      <c r="C9404">
        <v>0</v>
      </c>
      <c r="D9404">
        <v>14</v>
      </c>
      <c r="E9404">
        <v>10</v>
      </c>
      <c r="F9404">
        <v>24</v>
      </c>
      <c r="G9404">
        <f t="shared" si="300"/>
        <v>10</v>
      </c>
      <c r="H9404">
        <f>IF(B9404=0,E9404,F9404)</f>
        <v>10</v>
      </c>
      <c r="I9404">
        <f>IF(C9404=0,D9404,-D9404)</f>
        <v>14</v>
      </c>
    </row>
    <row r="9405" spans="1:9">
      <c r="A9405">
        <f t="shared" si="301"/>
        <v>0</v>
      </c>
      <c r="B9405">
        <v>0</v>
      </c>
      <c r="C9405">
        <v>0</v>
      </c>
      <c r="D9405">
        <v>9</v>
      </c>
      <c r="E9405">
        <v>7</v>
      </c>
      <c r="F9405">
        <v>16</v>
      </c>
      <c r="G9405">
        <f t="shared" si="300"/>
        <v>7</v>
      </c>
      <c r="H9405">
        <f>IF(B9405=0,E9405,F9405)</f>
        <v>7</v>
      </c>
      <c r="I9405">
        <f>IF(C9405=0,D9405,-D9405)</f>
        <v>9</v>
      </c>
    </row>
    <row r="9406" spans="1:9">
      <c r="A9406">
        <f t="shared" si="301"/>
        <v>0</v>
      </c>
      <c r="B9406">
        <v>1</v>
      </c>
      <c r="C9406">
        <v>1</v>
      </c>
      <c r="D9406">
        <v>25</v>
      </c>
      <c r="E9406">
        <v>7</v>
      </c>
      <c r="F9406">
        <v>32</v>
      </c>
      <c r="G9406">
        <f t="shared" si="300"/>
        <v>7</v>
      </c>
      <c r="H9406">
        <f>IF(B9406=0,E9406,F9406)</f>
        <v>32</v>
      </c>
      <c r="I9406">
        <f>IF(C9406=0,D9406,-D9406)</f>
        <v>-25</v>
      </c>
    </row>
    <row r="9407" spans="1:9">
      <c r="A9407">
        <f t="shared" si="301"/>
        <v>0</v>
      </c>
      <c r="B9407">
        <v>1</v>
      </c>
      <c r="C9407">
        <v>1</v>
      </c>
      <c r="D9407">
        <v>7</v>
      </c>
      <c r="E9407">
        <v>5</v>
      </c>
      <c r="F9407">
        <v>12</v>
      </c>
      <c r="G9407">
        <f t="shared" si="300"/>
        <v>5</v>
      </c>
      <c r="H9407">
        <f>IF(B9407=0,E9407,F9407)</f>
        <v>12</v>
      </c>
      <c r="I9407">
        <f>IF(C9407=0,D9407,-D9407)</f>
        <v>-7</v>
      </c>
    </row>
    <row r="9408" spans="1:9">
      <c r="A9408">
        <f t="shared" si="301"/>
        <v>0</v>
      </c>
      <c r="B9408">
        <v>0</v>
      </c>
      <c r="C9408">
        <v>0</v>
      </c>
      <c r="D9408">
        <v>8</v>
      </c>
      <c r="E9408">
        <v>10</v>
      </c>
      <c r="F9408">
        <v>18</v>
      </c>
      <c r="G9408">
        <f t="shared" si="300"/>
        <v>10</v>
      </c>
      <c r="H9408">
        <f>IF(B9408=0,E9408,F9408)</f>
        <v>10</v>
      </c>
      <c r="I9408">
        <f>IF(C9408=0,D9408,-D9408)</f>
        <v>8</v>
      </c>
    </row>
    <row r="9409" spans="1:9">
      <c r="A9409">
        <f t="shared" si="301"/>
        <v>0</v>
      </c>
      <c r="B9409">
        <v>1</v>
      </c>
      <c r="C9409">
        <v>1</v>
      </c>
      <c r="D9409">
        <v>11</v>
      </c>
      <c r="E9409">
        <v>5</v>
      </c>
      <c r="F9409">
        <v>16</v>
      </c>
      <c r="G9409">
        <f t="shared" si="300"/>
        <v>5</v>
      </c>
      <c r="H9409">
        <f>IF(B9409=0,E9409,F9409)</f>
        <v>16</v>
      </c>
      <c r="I9409">
        <f>IF(C9409=0,D9409,-D9409)</f>
        <v>-11</v>
      </c>
    </row>
    <row r="9410" spans="1:9">
      <c r="A9410">
        <f t="shared" si="301"/>
        <v>0</v>
      </c>
      <c r="B9410">
        <v>0</v>
      </c>
      <c r="C9410">
        <v>0</v>
      </c>
      <c r="D9410">
        <v>5</v>
      </c>
      <c r="E9410">
        <v>8</v>
      </c>
      <c r="F9410">
        <v>13</v>
      </c>
      <c r="G9410">
        <f t="shared" si="300"/>
        <v>8</v>
      </c>
      <c r="H9410">
        <f>IF(B9410=0,E9410,F9410)</f>
        <v>8</v>
      </c>
      <c r="I9410">
        <f>IF(C9410=0,D9410,-D9410)</f>
        <v>5</v>
      </c>
    </row>
    <row r="9411" spans="1:9">
      <c r="A9411">
        <f t="shared" si="301"/>
        <v>0</v>
      </c>
      <c r="B9411">
        <v>0</v>
      </c>
      <c r="C9411">
        <v>0</v>
      </c>
      <c r="D9411">
        <v>47</v>
      </c>
      <c r="E9411">
        <v>0</v>
      </c>
      <c r="F9411">
        <v>22</v>
      </c>
      <c r="G9411">
        <f t="shared" ref="G9411:G9474" si="302">IF(A9411=0,E9411,F9411)</f>
        <v>0</v>
      </c>
      <c r="H9411">
        <f>IF(B9411=0,E9411,F9411)</f>
        <v>0</v>
      </c>
      <c r="I9411">
        <f>IF(C9411=0,D9411,-D9411)</f>
        <v>47</v>
      </c>
    </row>
    <row r="9412" spans="1:9">
      <c r="A9412">
        <f t="shared" si="301"/>
        <v>0</v>
      </c>
      <c r="B9412">
        <v>0</v>
      </c>
      <c r="C9412">
        <v>0</v>
      </c>
      <c r="D9412">
        <v>58</v>
      </c>
      <c r="E9412">
        <v>8</v>
      </c>
      <c r="F9412">
        <v>66</v>
      </c>
      <c r="G9412">
        <f t="shared" si="302"/>
        <v>8</v>
      </c>
      <c r="H9412">
        <f>IF(B9412=0,E9412,F9412)</f>
        <v>8</v>
      </c>
      <c r="I9412">
        <f>IF(C9412=0,D9412,-D9412)</f>
        <v>58</v>
      </c>
    </row>
    <row r="9413" spans="1:9">
      <c r="A9413">
        <f t="shared" si="301"/>
        <v>0</v>
      </c>
      <c r="B9413">
        <v>1</v>
      </c>
      <c r="C9413">
        <v>1</v>
      </c>
      <c r="D9413">
        <v>7</v>
      </c>
      <c r="E9413">
        <v>8</v>
      </c>
      <c r="F9413">
        <v>15</v>
      </c>
      <c r="G9413">
        <f t="shared" si="302"/>
        <v>8</v>
      </c>
      <c r="H9413">
        <f>IF(B9413=0,E9413,F9413)</f>
        <v>15</v>
      </c>
      <c r="I9413">
        <f>IF(C9413=0,D9413,-D9413)</f>
        <v>-7</v>
      </c>
    </row>
    <row r="9414" spans="1:9">
      <c r="A9414">
        <f t="shared" si="301"/>
        <v>0</v>
      </c>
      <c r="B9414">
        <v>1</v>
      </c>
      <c r="C9414">
        <v>1</v>
      </c>
      <c r="D9414">
        <v>46</v>
      </c>
      <c r="E9414">
        <v>9</v>
      </c>
      <c r="F9414">
        <v>55</v>
      </c>
      <c r="G9414">
        <f t="shared" si="302"/>
        <v>9</v>
      </c>
      <c r="H9414">
        <f>IF(B9414=0,E9414,F9414)</f>
        <v>55</v>
      </c>
      <c r="I9414">
        <f>IF(C9414=0,D9414,-D9414)</f>
        <v>-46</v>
      </c>
    </row>
    <row r="9415" spans="1:9">
      <c r="A9415">
        <f t="shared" si="301"/>
        <v>0</v>
      </c>
      <c r="B9415">
        <v>1</v>
      </c>
      <c r="C9415">
        <v>1</v>
      </c>
      <c r="D9415">
        <v>33</v>
      </c>
      <c r="E9415">
        <v>9</v>
      </c>
      <c r="F9415">
        <v>42</v>
      </c>
      <c r="G9415">
        <f t="shared" si="302"/>
        <v>9</v>
      </c>
      <c r="H9415">
        <f>IF(B9415=0,E9415,F9415)</f>
        <v>42</v>
      </c>
      <c r="I9415">
        <f>IF(C9415=0,D9415,-D9415)</f>
        <v>-33</v>
      </c>
    </row>
    <row r="9416" spans="1:9">
      <c r="A9416">
        <f t="shared" si="301"/>
        <v>0</v>
      </c>
      <c r="B9416">
        <v>1</v>
      </c>
      <c r="C9416">
        <v>1</v>
      </c>
      <c r="D9416">
        <v>14</v>
      </c>
      <c r="E9416">
        <v>10</v>
      </c>
      <c r="F9416">
        <v>24</v>
      </c>
      <c r="G9416">
        <f t="shared" si="302"/>
        <v>10</v>
      </c>
      <c r="H9416">
        <f>IF(B9416=0,E9416,F9416)</f>
        <v>24</v>
      </c>
      <c r="I9416">
        <f>IF(C9416=0,D9416,-D9416)</f>
        <v>-14</v>
      </c>
    </row>
    <row r="9417" spans="1:9">
      <c r="A9417">
        <f t="shared" si="301"/>
        <v>0</v>
      </c>
      <c r="B9417">
        <v>1</v>
      </c>
      <c r="C9417">
        <v>1</v>
      </c>
      <c r="D9417">
        <v>4</v>
      </c>
      <c r="E9417">
        <v>6</v>
      </c>
      <c r="F9417">
        <v>10</v>
      </c>
      <c r="G9417">
        <f t="shared" si="302"/>
        <v>6</v>
      </c>
      <c r="H9417">
        <f>IF(B9417=0,E9417,F9417)</f>
        <v>10</v>
      </c>
      <c r="I9417">
        <f>IF(C9417=0,D9417,-D9417)</f>
        <v>-4</v>
      </c>
    </row>
    <row r="9418" spans="1:9">
      <c r="A9418">
        <f t="shared" si="301"/>
        <v>0</v>
      </c>
      <c r="B9418">
        <v>1</v>
      </c>
      <c r="C9418">
        <v>1</v>
      </c>
      <c r="D9418">
        <v>27</v>
      </c>
      <c r="E9418">
        <v>10</v>
      </c>
      <c r="F9418">
        <v>37</v>
      </c>
      <c r="G9418">
        <f t="shared" si="302"/>
        <v>10</v>
      </c>
      <c r="H9418">
        <f>IF(B9418=0,E9418,F9418)</f>
        <v>37</v>
      </c>
      <c r="I9418">
        <f>IF(C9418=0,D9418,-D9418)</f>
        <v>-27</v>
      </c>
    </row>
    <row r="9419" spans="1:9">
      <c r="A9419">
        <f t="shared" si="301"/>
        <v>0</v>
      </c>
      <c r="B9419">
        <v>0</v>
      </c>
      <c r="C9419">
        <v>0</v>
      </c>
      <c r="D9419">
        <v>47</v>
      </c>
      <c r="E9419">
        <v>7</v>
      </c>
      <c r="F9419">
        <v>54</v>
      </c>
      <c r="G9419">
        <f t="shared" si="302"/>
        <v>7</v>
      </c>
      <c r="H9419">
        <f>IF(B9419=0,E9419,F9419)</f>
        <v>7</v>
      </c>
      <c r="I9419">
        <f>IF(C9419=0,D9419,-D9419)</f>
        <v>47</v>
      </c>
    </row>
    <row r="9420" spans="1:9">
      <c r="A9420">
        <f t="shared" si="301"/>
        <v>0</v>
      </c>
      <c r="B9420">
        <v>0</v>
      </c>
      <c r="C9420">
        <v>0</v>
      </c>
      <c r="D9420">
        <v>44</v>
      </c>
      <c r="E9420">
        <v>6</v>
      </c>
      <c r="F9420">
        <v>50</v>
      </c>
      <c r="G9420">
        <f t="shared" si="302"/>
        <v>6</v>
      </c>
      <c r="H9420">
        <f>IF(B9420=0,E9420,F9420)</f>
        <v>6</v>
      </c>
      <c r="I9420">
        <f>IF(C9420=0,D9420,-D9420)</f>
        <v>44</v>
      </c>
    </row>
    <row r="9421" spans="1:9">
      <c r="A9421">
        <f t="shared" si="301"/>
        <v>0</v>
      </c>
      <c r="B9421">
        <v>0</v>
      </c>
      <c r="C9421">
        <v>0</v>
      </c>
      <c r="D9421">
        <v>28</v>
      </c>
      <c r="E9421">
        <v>1</v>
      </c>
      <c r="F9421">
        <v>29</v>
      </c>
      <c r="G9421">
        <f t="shared" si="302"/>
        <v>1</v>
      </c>
      <c r="H9421">
        <f>IF(B9421=0,E9421,F9421)</f>
        <v>1</v>
      </c>
      <c r="I9421">
        <f>IF(C9421=0,D9421,-D9421)</f>
        <v>28</v>
      </c>
    </row>
    <row r="9422" spans="1:9">
      <c r="A9422">
        <f t="shared" si="301"/>
        <v>0</v>
      </c>
      <c r="B9422">
        <v>1</v>
      </c>
      <c r="C9422">
        <v>1</v>
      </c>
      <c r="D9422">
        <v>9</v>
      </c>
      <c r="E9422">
        <v>8</v>
      </c>
      <c r="F9422">
        <v>17</v>
      </c>
      <c r="G9422">
        <f t="shared" si="302"/>
        <v>8</v>
      </c>
      <c r="H9422">
        <f>IF(B9422=0,E9422,F9422)</f>
        <v>17</v>
      </c>
      <c r="I9422">
        <f>IF(C9422=0,D9422,-D9422)</f>
        <v>-9</v>
      </c>
    </row>
    <row r="9423" spans="1:9">
      <c r="A9423">
        <f t="shared" si="301"/>
        <v>0</v>
      </c>
      <c r="B9423">
        <v>1</v>
      </c>
      <c r="C9423">
        <v>1</v>
      </c>
      <c r="D9423">
        <v>12</v>
      </c>
      <c r="E9423">
        <v>8</v>
      </c>
      <c r="F9423">
        <v>20</v>
      </c>
      <c r="G9423">
        <f t="shared" si="302"/>
        <v>8</v>
      </c>
      <c r="H9423">
        <f>IF(B9423=0,E9423,F9423)</f>
        <v>20</v>
      </c>
      <c r="I9423">
        <f>IF(C9423=0,D9423,-D9423)</f>
        <v>-12</v>
      </c>
    </row>
    <row r="9424" spans="1:9">
      <c r="A9424">
        <f t="shared" si="301"/>
        <v>0</v>
      </c>
      <c r="B9424">
        <v>0</v>
      </c>
      <c r="C9424">
        <v>0</v>
      </c>
      <c r="D9424">
        <v>63</v>
      </c>
      <c r="E9424">
        <v>0</v>
      </c>
      <c r="F9424">
        <v>38</v>
      </c>
      <c r="G9424">
        <f t="shared" si="302"/>
        <v>0</v>
      </c>
      <c r="H9424">
        <f>IF(B9424=0,E9424,F9424)</f>
        <v>0</v>
      </c>
      <c r="I9424">
        <f>IF(C9424=0,D9424,-D9424)</f>
        <v>63</v>
      </c>
    </row>
    <row r="9425" spans="1:9">
      <c r="A9425">
        <f t="shared" si="301"/>
        <v>0</v>
      </c>
      <c r="B9425">
        <v>1</v>
      </c>
      <c r="C9425">
        <v>1</v>
      </c>
      <c r="D9425">
        <v>2</v>
      </c>
      <c r="E9425">
        <v>9</v>
      </c>
      <c r="F9425">
        <v>11</v>
      </c>
      <c r="G9425">
        <f t="shared" si="302"/>
        <v>9</v>
      </c>
      <c r="H9425">
        <f>IF(B9425=0,E9425,F9425)</f>
        <v>11</v>
      </c>
      <c r="I9425">
        <f>IF(C9425=0,D9425,-D9425)</f>
        <v>-2</v>
      </c>
    </row>
    <row r="9426" spans="1:9">
      <c r="A9426">
        <f t="shared" si="301"/>
        <v>0</v>
      </c>
      <c r="B9426">
        <v>1</v>
      </c>
      <c r="C9426">
        <v>1</v>
      </c>
      <c r="D9426">
        <v>2</v>
      </c>
      <c r="E9426">
        <v>8</v>
      </c>
      <c r="F9426">
        <v>10</v>
      </c>
      <c r="G9426">
        <f t="shared" si="302"/>
        <v>8</v>
      </c>
      <c r="H9426">
        <f>IF(B9426=0,E9426,F9426)</f>
        <v>10</v>
      </c>
      <c r="I9426">
        <f>IF(C9426=0,D9426,-D9426)</f>
        <v>-2</v>
      </c>
    </row>
    <row r="9427" spans="1:9">
      <c r="A9427">
        <f t="shared" si="301"/>
        <v>0</v>
      </c>
      <c r="B9427">
        <v>1</v>
      </c>
      <c r="C9427">
        <v>1</v>
      </c>
      <c r="D9427">
        <v>2</v>
      </c>
      <c r="E9427">
        <v>10</v>
      </c>
      <c r="F9427">
        <v>12</v>
      </c>
      <c r="G9427">
        <f t="shared" si="302"/>
        <v>10</v>
      </c>
      <c r="H9427">
        <f>IF(B9427=0,E9427,F9427)</f>
        <v>12</v>
      </c>
      <c r="I9427">
        <f>IF(C9427=0,D9427,-D9427)</f>
        <v>-2</v>
      </c>
    </row>
    <row r="9428" spans="1:9">
      <c r="A9428">
        <f t="shared" si="301"/>
        <v>0</v>
      </c>
      <c r="B9428">
        <v>0</v>
      </c>
      <c r="C9428">
        <v>0</v>
      </c>
      <c r="D9428">
        <v>17</v>
      </c>
      <c r="E9428">
        <v>8</v>
      </c>
      <c r="F9428">
        <v>25</v>
      </c>
      <c r="G9428">
        <f t="shared" si="302"/>
        <v>8</v>
      </c>
      <c r="H9428">
        <f>IF(B9428=0,E9428,F9428)</f>
        <v>8</v>
      </c>
      <c r="I9428">
        <f>IF(C9428=0,D9428,-D9428)</f>
        <v>17</v>
      </c>
    </row>
    <row r="9429" spans="1:9">
      <c r="A9429">
        <f t="shared" si="301"/>
        <v>0</v>
      </c>
      <c r="B9429">
        <v>1</v>
      </c>
      <c r="C9429">
        <v>1</v>
      </c>
      <c r="D9429">
        <v>13</v>
      </c>
      <c r="E9429">
        <v>2</v>
      </c>
      <c r="F9429">
        <v>15</v>
      </c>
      <c r="G9429">
        <f t="shared" si="302"/>
        <v>2</v>
      </c>
      <c r="H9429">
        <f>IF(B9429=0,E9429,F9429)</f>
        <v>15</v>
      </c>
      <c r="I9429">
        <f>IF(C9429=0,D9429,-D9429)</f>
        <v>-13</v>
      </c>
    </row>
    <row r="9430" spans="1:9">
      <c r="A9430">
        <f t="shared" si="301"/>
        <v>0</v>
      </c>
      <c r="B9430">
        <v>1</v>
      </c>
      <c r="C9430">
        <v>1</v>
      </c>
      <c r="D9430">
        <v>16</v>
      </c>
      <c r="E9430">
        <v>10</v>
      </c>
      <c r="F9430">
        <v>26</v>
      </c>
      <c r="G9430">
        <f t="shared" si="302"/>
        <v>10</v>
      </c>
      <c r="H9430">
        <f>IF(B9430=0,E9430,F9430)</f>
        <v>26</v>
      </c>
      <c r="I9430">
        <f>IF(C9430=0,D9430,-D9430)</f>
        <v>-16</v>
      </c>
    </row>
    <row r="9431" spans="1:9">
      <c r="A9431">
        <f t="shared" si="301"/>
        <v>0</v>
      </c>
      <c r="B9431">
        <v>0</v>
      </c>
      <c r="C9431">
        <v>0</v>
      </c>
      <c r="D9431">
        <v>28</v>
      </c>
      <c r="E9431">
        <v>7</v>
      </c>
      <c r="F9431">
        <v>35</v>
      </c>
      <c r="G9431">
        <f t="shared" si="302"/>
        <v>7</v>
      </c>
      <c r="H9431">
        <f>IF(B9431=0,E9431,F9431)</f>
        <v>7</v>
      </c>
      <c r="I9431">
        <f>IF(C9431=0,D9431,-D9431)</f>
        <v>28</v>
      </c>
    </row>
    <row r="9432" spans="1:9">
      <c r="A9432">
        <f t="shared" si="301"/>
        <v>0</v>
      </c>
      <c r="B9432">
        <v>0</v>
      </c>
      <c r="C9432">
        <v>0</v>
      </c>
      <c r="D9432">
        <v>41</v>
      </c>
      <c r="E9432">
        <v>10</v>
      </c>
      <c r="F9432">
        <v>51</v>
      </c>
      <c r="G9432">
        <f t="shared" si="302"/>
        <v>10</v>
      </c>
      <c r="H9432">
        <f>IF(B9432=0,E9432,F9432)</f>
        <v>10</v>
      </c>
      <c r="I9432">
        <f>IF(C9432=0,D9432,-D9432)</f>
        <v>41</v>
      </c>
    </row>
    <row r="9433" spans="1:9">
      <c r="A9433">
        <f t="shared" si="301"/>
        <v>0</v>
      </c>
      <c r="B9433">
        <v>0</v>
      </c>
      <c r="C9433">
        <v>0</v>
      </c>
      <c r="D9433">
        <v>13</v>
      </c>
      <c r="E9433">
        <v>9</v>
      </c>
      <c r="F9433">
        <v>22</v>
      </c>
      <c r="G9433">
        <f t="shared" si="302"/>
        <v>9</v>
      </c>
      <c r="H9433">
        <f>IF(B9433=0,E9433,F9433)</f>
        <v>9</v>
      </c>
      <c r="I9433">
        <f>IF(C9433=0,D9433,-D9433)</f>
        <v>13</v>
      </c>
    </row>
    <row r="9434" spans="1:9">
      <c r="A9434">
        <f t="shared" si="301"/>
        <v>0</v>
      </c>
      <c r="B9434">
        <v>0</v>
      </c>
      <c r="C9434">
        <v>0</v>
      </c>
      <c r="D9434">
        <v>19</v>
      </c>
      <c r="E9434">
        <v>2</v>
      </c>
      <c r="F9434">
        <v>21</v>
      </c>
      <c r="G9434">
        <f t="shared" si="302"/>
        <v>2</v>
      </c>
      <c r="H9434">
        <f>IF(B9434=0,E9434,F9434)</f>
        <v>2</v>
      </c>
      <c r="I9434">
        <f>IF(C9434=0,D9434,-D9434)</f>
        <v>19</v>
      </c>
    </row>
    <row r="9435" spans="1:9">
      <c r="A9435">
        <f t="shared" ref="A9435:A9498" si="303">B9435-C9435</f>
        <v>0</v>
      </c>
      <c r="B9435">
        <v>0</v>
      </c>
      <c r="C9435">
        <v>0</v>
      </c>
      <c r="D9435">
        <v>32</v>
      </c>
      <c r="E9435">
        <v>9</v>
      </c>
      <c r="F9435">
        <v>41</v>
      </c>
      <c r="G9435">
        <f t="shared" si="302"/>
        <v>9</v>
      </c>
      <c r="H9435">
        <f>IF(B9435=0,E9435,F9435)</f>
        <v>9</v>
      </c>
      <c r="I9435">
        <f>IF(C9435=0,D9435,-D9435)</f>
        <v>32</v>
      </c>
    </row>
    <row r="9436" spans="1:9">
      <c r="A9436">
        <f t="shared" si="303"/>
        <v>0</v>
      </c>
      <c r="B9436">
        <v>1</v>
      </c>
      <c r="C9436">
        <v>1</v>
      </c>
      <c r="D9436">
        <v>4</v>
      </c>
      <c r="E9436">
        <v>8</v>
      </c>
      <c r="F9436">
        <v>12</v>
      </c>
      <c r="G9436">
        <f t="shared" si="302"/>
        <v>8</v>
      </c>
      <c r="H9436">
        <f>IF(B9436=0,E9436,F9436)</f>
        <v>12</v>
      </c>
      <c r="I9436">
        <f>IF(C9436=0,D9436,-D9436)</f>
        <v>-4</v>
      </c>
    </row>
    <row r="9437" spans="1:9">
      <c r="A9437">
        <f t="shared" si="303"/>
        <v>0</v>
      </c>
      <c r="B9437">
        <v>1</v>
      </c>
      <c r="C9437">
        <v>1</v>
      </c>
      <c r="D9437">
        <v>14</v>
      </c>
      <c r="E9437">
        <v>9</v>
      </c>
      <c r="F9437">
        <v>23</v>
      </c>
      <c r="G9437">
        <f t="shared" si="302"/>
        <v>9</v>
      </c>
      <c r="H9437">
        <f>IF(B9437=0,E9437,F9437)</f>
        <v>23</v>
      </c>
      <c r="I9437">
        <f>IF(C9437=0,D9437,-D9437)</f>
        <v>-14</v>
      </c>
    </row>
    <row r="9438" spans="1:9">
      <c r="A9438">
        <f t="shared" si="303"/>
        <v>0</v>
      </c>
      <c r="B9438">
        <v>0</v>
      </c>
      <c r="C9438">
        <v>0</v>
      </c>
      <c r="D9438">
        <v>8</v>
      </c>
      <c r="E9438">
        <v>9</v>
      </c>
      <c r="F9438">
        <v>17</v>
      </c>
      <c r="G9438">
        <f t="shared" si="302"/>
        <v>9</v>
      </c>
      <c r="H9438">
        <f>IF(B9438=0,E9438,F9438)</f>
        <v>9</v>
      </c>
      <c r="I9438">
        <f>IF(C9438=0,D9438,-D9438)</f>
        <v>8</v>
      </c>
    </row>
    <row r="9439" spans="1:9">
      <c r="A9439">
        <f t="shared" si="303"/>
        <v>0</v>
      </c>
      <c r="B9439">
        <v>1</v>
      </c>
      <c r="C9439">
        <v>1</v>
      </c>
      <c r="D9439">
        <v>21</v>
      </c>
      <c r="E9439">
        <v>3</v>
      </c>
      <c r="F9439">
        <v>24</v>
      </c>
      <c r="G9439">
        <f t="shared" si="302"/>
        <v>3</v>
      </c>
      <c r="H9439">
        <f>IF(B9439=0,E9439,F9439)</f>
        <v>24</v>
      </c>
      <c r="I9439">
        <f>IF(C9439=0,D9439,-D9439)</f>
        <v>-21</v>
      </c>
    </row>
    <row r="9440" spans="1:9">
      <c r="A9440">
        <f t="shared" si="303"/>
        <v>0</v>
      </c>
      <c r="B9440">
        <v>0</v>
      </c>
      <c r="C9440">
        <v>0</v>
      </c>
      <c r="D9440">
        <v>32</v>
      </c>
      <c r="E9440">
        <v>4</v>
      </c>
      <c r="F9440">
        <v>36</v>
      </c>
      <c r="G9440">
        <f t="shared" si="302"/>
        <v>4</v>
      </c>
      <c r="H9440">
        <f>IF(B9440=0,E9440,F9440)</f>
        <v>4</v>
      </c>
      <c r="I9440">
        <f>IF(C9440=0,D9440,-D9440)</f>
        <v>32</v>
      </c>
    </row>
    <row r="9441" spans="1:9">
      <c r="A9441">
        <f t="shared" si="303"/>
        <v>0</v>
      </c>
      <c r="B9441">
        <v>1</v>
      </c>
      <c r="C9441">
        <v>1</v>
      </c>
      <c r="D9441">
        <v>23</v>
      </c>
      <c r="E9441">
        <v>9</v>
      </c>
      <c r="F9441">
        <v>32</v>
      </c>
      <c r="G9441">
        <f t="shared" si="302"/>
        <v>9</v>
      </c>
      <c r="H9441">
        <f>IF(B9441=0,E9441,F9441)</f>
        <v>32</v>
      </c>
      <c r="I9441">
        <f>IF(C9441=0,D9441,-D9441)</f>
        <v>-23</v>
      </c>
    </row>
    <row r="9442" spans="1:9">
      <c r="A9442">
        <f t="shared" si="303"/>
        <v>0</v>
      </c>
      <c r="B9442">
        <v>1</v>
      </c>
      <c r="C9442">
        <v>1</v>
      </c>
      <c r="D9442">
        <v>2</v>
      </c>
      <c r="E9442">
        <v>2</v>
      </c>
      <c r="F9442">
        <v>4</v>
      </c>
      <c r="G9442">
        <f t="shared" si="302"/>
        <v>2</v>
      </c>
      <c r="H9442">
        <f>IF(B9442=0,E9442,F9442)</f>
        <v>4</v>
      </c>
      <c r="I9442">
        <f>IF(C9442=0,D9442,-D9442)</f>
        <v>-2</v>
      </c>
    </row>
    <row r="9443" spans="1:9">
      <c r="A9443">
        <f t="shared" si="303"/>
        <v>0</v>
      </c>
      <c r="B9443">
        <v>1</v>
      </c>
      <c r="C9443">
        <v>1</v>
      </c>
      <c r="D9443">
        <v>32</v>
      </c>
      <c r="E9443">
        <v>3</v>
      </c>
      <c r="F9443">
        <v>35</v>
      </c>
      <c r="G9443">
        <f t="shared" si="302"/>
        <v>3</v>
      </c>
      <c r="H9443">
        <f>IF(B9443=0,E9443,F9443)</f>
        <v>35</v>
      </c>
      <c r="I9443">
        <f>IF(C9443=0,D9443,-D9443)</f>
        <v>-32</v>
      </c>
    </row>
    <row r="9444" spans="1:9">
      <c r="A9444">
        <f t="shared" si="303"/>
        <v>0</v>
      </c>
      <c r="B9444">
        <v>1</v>
      </c>
      <c r="C9444">
        <v>1</v>
      </c>
      <c r="D9444">
        <v>6</v>
      </c>
      <c r="E9444">
        <v>8</v>
      </c>
      <c r="F9444">
        <v>14</v>
      </c>
      <c r="G9444">
        <f t="shared" si="302"/>
        <v>8</v>
      </c>
      <c r="H9444">
        <f>IF(B9444=0,E9444,F9444)</f>
        <v>14</v>
      </c>
      <c r="I9444">
        <f>IF(C9444=0,D9444,-D9444)</f>
        <v>-6</v>
      </c>
    </row>
    <row r="9445" spans="1:9">
      <c r="A9445">
        <f t="shared" si="303"/>
        <v>0</v>
      </c>
      <c r="B9445">
        <v>1</v>
      </c>
      <c r="C9445">
        <v>1</v>
      </c>
      <c r="D9445">
        <v>8</v>
      </c>
      <c r="E9445">
        <v>8</v>
      </c>
      <c r="F9445">
        <v>16</v>
      </c>
      <c r="G9445">
        <f t="shared" si="302"/>
        <v>8</v>
      </c>
      <c r="H9445">
        <f>IF(B9445=0,E9445,F9445)</f>
        <v>16</v>
      </c>
      <c r="I9445">
        <f>IF(C9445=0,D9445,-D9445)</f>
        <v>-8</v>
      </c>
    </row>
    <row r="9446" spans="1:9">
      <c r="A9446">
        <f t="shared" si="303"/>
        <v>0</v>
      </c>
      <c r="B9446">
        <v>1</v>
      </c>
      <c r="C9446">
        <v>1</v>
      </c>
      <c r="D9446">
        <v>10</v>
      </c>
      <c r="E9446">
        <v>1</v>
      </c>
      <c r="F9446">
        <v>11</v>
      </c>
      <c r="G9446">
        <f t="shared" si="302"/>
        <v>1</v>
      </c>
      <c r="H9446">
        <f>IF(B9446=0,E9446,F9446)</f>
        <v>11</v>
      </c>
      <c r="I9446">
        <f>IF(C9446=0,D9446,-D9446)</f>
        <v>-10</v>
      </c>
    </row>
    <row r="9447" spans="1:9">
      <c r="A9447">
        <f t="shared" si="303"/>
        <v>0</v>
      </c>
      <c r="B9447">
        <v>0</v>
      </c>
      <c r="C9447">
        <v>0</v>
      </c>
      <c r="D9447">
        <v>12</v>
      </c>
      <c r="E9447">
        <v>8</v>
      </c>
      <c r="F9447">
        <v>20</v>
      </c>
      <c r="G9447">
        <f t="shared" si="302"/>
        <v>8</v>
      </c>
      <c r="H9447">
        <f>IF(B9447=0,E9447,F9447)</f>
        <v>8</v>
      </c>
      <c r="I9447">
        <f>IF(C9447=0,D9447,-D9447)</f>
        <v>12</v>
      </c>
    </row>
    <row r="9448" spans="1:9">
      <c r="A9448">
        <f t="shared" si="303"/>
        <v>0</v>
      </c>
      <c r="B9448">
        <v>1</v>
      </c>
      <c r="C9448">
        <v>1</v>
      </c>
      <c r="D9448">
        <v>2</v>
      </c>
      <c r="E9448">
        <v>8</v>
      </c>
      <c r="F9448">
        <v>10</v>
      </c>
      <c r="G9448">
        <f t="shared" si="302"/>
        <v>8</v>
      </c>
      <c r="H9448">
        <f>IF(B9448=0,E9448,F9448)</f>
        <v>10</v>
      </c>
      <c r="I9448">
        <f>IF(C9448=0,D9448,-D9448)</f>
        <v>-2</v>
      </c>
    </row>
    <row r="9449" spans="1:9">
      <c r="A9449">
        <f t="shared" si="303"/>
        <v>0</v>
      </c>
      <c r="B9449">
        <v>0</v>
      </c>
      <c r="C9449">
        <v>0</v>
      </c>
      <c r="D9449">
        <v>53</v>
      </c>
      <c r="E9449">
        <v>9</v>
      </c>
      <c r="F9449">
        <v>62</v>
      </c>
      <c r="G9449">
        <f t="shared" si="302"/>
        <v>9</v>
      </c>
      <c r="H9449">
        <f>IF(B9449=0,E9449,F9449)</f>
        <v>9</v>
      </c>
      <c r="I9449">
        <f>IF(C9449=0,D9449,-D9449)</f>
        <v>53</v>
      </c>
    </row>
    <row r="9450" spans="1:9">
      <c r="A9450">
        <f t="shared" si="303"/>
        <v>0</v>
      </c>
      <c r="B9450">
        <v>1</v>
      </c>
      <c r="C9450">
        <v>1</v>
      </c>
      <c r="D9450">
        <v>20</v>
      </c>
      <c r="E9450">
        <v>5</v>
      </c>
      <c r="F9450">
        <v>25</v>
      </c>
      <c r="G9450">
        <f t="shared" si="302"/>
        <v>5</v>
      </c>
      <c r="H9450">
        <f>IF(B9450=0,E9450,F9450)</f>
        <v>25</v>
      </c>
      <c r="I9450">
        <f>IF(C9450=0,D9450,-D9450)</f>
        <v>-20</v>
      </c>
    </row>
    <row r="9451" spans="1:9">
      <c r="A9451">
        <f t="shared" si="303"/>
        <v>0</v>
      </c>
      <c r="B9451">
        <v>0</v>
      </c>
      <c r="C9451">
        <v>0</v>
      </c>
      <c r="D9451">
        <v>6</v>
      </c>
      <c r="E9451">
        <v>5</v>
      </c>
      <c r="F9451">
        <v>11</v>
      </c>
      <c r="G9451">
        <f t="shared" si="302"/>
        <v>5</v>
      </c>
      <c r="H9451">
        <f>IF(B9451=0,E9451,F9451)</f>
        <v>5</v>
      </c>
      <c r="I9451">
        <f>IF(C9451=0,D9451,-D9451)</f>
        <v>6</v>
      </c>
    </row>
    <row r="9452" spans="1:9">
      <c r="A9452">
        <f t="shared" si="303"/>
        <v>0</v>
      </c>
      <c r="B9452">
        <v>1</v>
      </c>
      <c r="C9452">
        <v>1</v>
      </c>
      <c r="D9452">
        <v>13</v>
      </c>
      <c r="E9452">
        <v>10</v>
      </c>
      <c r="F9452">
        <v>23</v>
      </c>
      <c r="G9452">
        <f t="shared" si="302"/>
        <v>10</v>
      </c>
      <c r="H9452">
        <f>IF(B9452=0,E9452,F9452)</f>
        <v>23</v>
      </c>
      <c r="I9452">
        <f>IF(C9452=0,D9452,-D9452)</f>
        <v>-13</v>
      </c>
    </row>
    <row r="9453" spans="1:9">
      <c r="A9453">
        <f t="shared" si="303"/>
        <v>0</v>
      </c>
      <c r="B9453">
        <v>0</v>
      </c>
      <c r="C9453">
        <v>0</v>
      </c>
      <c r="D9453">
        <v>16</v>
      </c>
      <c r="E9453">
        <v>2</v>
      </c>
      <c r="F9453">
        <v>18</v>
      </c>
      <c r="G9453">
        <f t="shared" si="302"/>
        <v>2</v>
      </c>
      <c r="H9453">
        <f>IF(B9453=0,E9453,F9453)</f>
        <v>2</v>
      </c>
      <c r="I9453">
        <f>IF(C9453=0,D9453,-D9453)</f>
        <v>16</v>
      </c>
    </row>
    <row r="9454" spans="1:9">
      <c r="A9454">
        <f t="shared" si="303"/>
        <v>0</v>
      </c>
      <c r="B9454">
        <v>0</v>
      </c>
      <c r="C9454">
        <v>0</v>
      </c>
      <c r="D9454">
        <v>9</v>
      </c>
      <c r="E9454">
        <v>10</v>
      </c>
      <c r="F9454">
        <v>19</v>
      </c>
      <c r="G9454">
        <f t="shared" si="302"/>
        <v>10</v>
      </c>
      <c r="H9454">
        <f>IF(B9454=0,E9454,F9454)</f>
        <v>10</v>
      </c>
      <c r="I9454">
        <f>IF(C9454=0,D9454,-D9454)</f>
        <v>9</v>
      </c>
    </row>
    <row r="9455" spans="1:9">
      <c r="A9455">
        <f t="shared" si="303"/>
        <v>0</v>
      </c>
      <c r="B9455">
        <v>0</v>
      </c>
      <c r="C9455">
        <v>0</v>
      </c>
      <c r="D9455">
        <v>14</v>
      </c>
      <c r="E9455">
        <v>6</v>
      </c>
      <c r="F9455">
        <v>20</v>
      </c>
      <c r="G9455">
        <f t="shared" si="302"/>
        <v>6</v>
      </c>
      <c r="H9455">
        <f>IF(B9455=0,E9455,F9455)</f>
        <v>6</v>
      </c>
      <c r="I9455">
        <f>IF(C9455=0,D9455,-D9455)</f>
        <v>14</v>
      </c>
    </row>
    <row r="9456" spans="1:9">
      <c r="A9456">
        <f t="shared" si="303"/>
        <v>0</v>
      </c>
      <c r="B9456">
        <v>0</v>
      </c>
      <c r="C9456">
        <v>0</v>
      </c>
      <c r="D9456">
        <v>16</v>
      </c>
      <c r="E9456">
        <v>6</v>
      </c>
      <c r="F9456">
        <v>22</v>
      </c>
      <c r="G9456">
        <f t="shared" si="302"/>
        <v>6</v>
      </c>
      <c r="H9456">
        <f>IF(B9456=0,E9456,F9456)</f>
        <v>6</v>
      </c>
      <c r="I9456">
        <f>IF(C9456=0,D9456,-D9456)</f>
        <v>16</v>
      </c>
    </row>
    <row r="9457" spans="1:9">
      <c r="A9457">
        <f t="shared" si="303"/>
        <v>0</v>
      </c>
      <c r="B9457">
        <v>0</v>
      </c>
      <c r="C9457">
        <v>0</v>
      </c>
      <c r="D9457">
        <v>21</v>
      </c>
      <c r="E9457">
        <v>5</v>
      </c>
      <c r="F9457">
        <v>26</v>
      </c>
      <c r="G9457">
        <f t="shared" si="302"/>
        <v>5</v>
      </c>
      <c r="H9457">
        <f>IF(B9457=0,E9457,F9457)</f>
        <v>5</v>
      </c>
      <c r="I9457">
        <f>IF(C9457=0,D9457,-D9457)</f>
        <v>21</v>
      </c>
    </row>
    <row r="9458" spans="1:9">
      <c r="A9458">
        <f t="shared" si="303"/>
        <v>0</v>
      </c>
      <c r="B9458">
        <v>0</v>
      </c>
      <c r="C9458">
        <v>0</v>
      </c>
      <c r="D9458">
        <v>33</v>
      </c>
      <c r="E9458">
        <v>7</v>
      </c>
      <c r="F9458">
        <v>40</v>
      </c>
      <c r="G9458">
        <f t="shared" si="302"/>
        <v>7</v>
      </c>
      <c r="H9458">
        <f>IF(B9458=0,E9458,F9458)</f>
        <v>7</v>
      </c>
      <c r="I9458">
        <f>IF(C9458=0,D9458,-D9458)</f>
        <v>33</v>
      </c>
    </row>
    <row r="9459" spans="1:9">
      <c r="A9459">
        <f t="shared" si="303"/>
        <v>0</v>
      </c>
      <c r="B9459">
        <v>0</v>
      </c>
      <c r="C9459">
        <v>0</v>
      </c>
      <c r="D9459">
        <v>19</v>
      </c>
      <c r="E9459">
        <v>7</v>
      </c>
      <c r="F9459">
        <v>26</v>
      </c>
      <c r="G9459">
        <f t="shared" si="302"/>
        <v>7</v>
      </c>
      <c r="H9459">
        <f>IF(B9459=0,E9459,F9459)</f>
        <v>7</v>
      </c>
      <c r="I9459">
        <f>IF(C9459=0,D9459,-D9459)</f>
        <v>19</v>
      </c>
    </row>
    <row r="9460" spans="1:9">
      <c r="A9460">
        <f t="shared" si="303"/>
        <v>0</v>
      </c>
      <c r="B9460">
        <v>0</v>
      </c>
      <c r="C9460">
        <v>0</v>
      </c>
      <c r="D9460">
        <v>7</v>
      </c>
      <c r="E9460">
        <v>10</v>
      </c>
      <c r="F9460">
        <v>17</v>
      </c>
      <c r="G9460">
        <f t="shared" si="302"/>
        <v>10</v>
      </c>
      <c r="H9460">
        <f>IF(B9460=0,E9460,F9460)</f>
        <v>10</v>
      </c>
      <c r="I9460">
        <f>IF(C9460=0,D9460,-D9460)</f>
        <v>7</v>
      </c>
    </row>
    <row r="9461" spans="1:9">
      <c r="A9461">
        <f t="shared" si="303"/>
        <v>0</v>
      </c>
      <c r="B9461">
        <v>1</v>
      </c>
      <c r="C9461">
        <v>1</v>
      </c>
      <c r="D9461">
        <v>18</v>
      </c>
      <c r="E9461">
        <v>10</v>
      </c>
      <c r="F9461">
        <v>28</v>
      </c>
      <c r="G9461">
        <f t="shared" si="302"/>
        <v>10</v>
      </c>
      <c r="H9461">
        <f>IF(B9461=0,E9461,F9461)</f>
        <v>28</v>
      </c>
      <c r="I9461">
        <f>IF(C9461=0,D9461,-D9461)</f>
        <v>-18</v>
      </c>
    </row>
    <row r="9462" spans="1:9">
      <c r="A9462">
        <f t="shared" si="303"/>
        <v>0</v>
      </c>
      <c r="B9462">
        <v>0</v>
      </c>
      <c r="C9462">
        <v>0</v>
      </c>
      <c r="D9462">
        <v>4</v>
      </c>
      <c r="E9462">
        <v>10</v>
      </c>
      <c r="F9462">
        <v>14</v>
      </c>
      <c r="G9462">
        <f t="shared" si="302"/>
        <v>10</v>
      </c>
      <c r="H9462">
        <f>IF(B9462=0,E9462,F9462)</f>
        <v>10</v>
      </c>
      <c r="I9462">
        <f>IF(C9462=0,D9462,-D9462)</f>
        <v>4</v>
      </c>
    </row>
    <row r="9463" spans="1:9">
      <c r="A9463">
        <f t="shared" si="303"/>
        <v>0</v>
      </c>
      <c r="B9463">
        <v>0</v>
      </c>
      <c r="C9463">
        <v>0</v>
      </c>
      <c r="D9463">
        <v>3</v>
      </c>
      <c r="E9463">
        <v>8</v>
      </c>
      <c r="F9463">
        <v>11</v>
      </c>
      <c r="G9463">
        <f t="shared" si="302"/>
        <v>8</v>
      </c>
      <c r="H9463">
        <f>IF(B9463=0,E9463,F9463)</f>
        <v>8</v>
      </c>
      <c r="I9463">
        <f>IF(C9463=0,D9463,-D9463)</f>
        <v>3</v>
      </c>
    </row>
    <row r="9464" spans="1:9">
      <c r="A9464">
        <f t="shared" si="303"/>
        <v>0</v>
      </c>
      <c r="B9464">
        <v>0</v>
      </c>
      <c r="C9464">
        <v>0</v>
      </c>
      <c r="D9464">
        <v>9</v>
      </c>
      <c r="E9464">
        <v>6</v>
      </c>
      <c r="F9464">
        <v>15</v>
      </c>
      <c r="G9464">
        <f t="shared" si="302"/>
        <v>6</v>
      </c>
      <c r="H9464">
        <f>IF(B9464=0,E9464,F9464)</f>
        <v>6</v>
      </c>
      <c r="I9464">
        <f>IF(C9464=0,D9464,-D9464)</f>
        <v>9</v>
      </c>
    </row>
    <row r="9465" spans="1:9">
      <c r="A9465">
        <f t="shared" si="303"/>
        <v>0</v>
      </c>
      <c r="B9465">
        <v>1</v>
      </c>
      <c r="C9465">
        <v>1</v>
      </c>
      <c r="D9465">
        <v>3</v>
      </c>
      <c r="E9465">
        <v>10</v>
      </c>
      <c r="F9465">
        <v>13</v>
      </c>
      <c r="G9465">
        <f t="shared" si="302"/>
        <v>10</v>
      </c>
      <c r="H9465">
        <f>IF(B9465=0,E9465,F9465)</f>
        <v>13</v>
      </c>
      <c r="I9465">
        <f>IF(C9465=0,D9465,-D9465)</f>
        <v>-3</v>
      </c>
    </row>
    <row r="9466" spans="1:9">
      <c r="A9466">
        <f t="shared" si="303"/>
        <v>0</v>
      </c>
      <c r="B9466">
        <v>0</v>
      </c>
      <c r="C9466">
        <v>0</v>
      </c>
      <c r="D9466">
        <v>4</v>
      </c>
      <c r="E9466">
        <v>6</v>
      </c>
      <c r="F9466">
        <v>10</v>
      </c>
      <c r="G9466">
        <f t="shared" si="302"/>
        <v>6</v>
      </c>
      <c r="H9466">
        <f>IF(B9466=0,E9466,F9466)</f>
        <v>6</v>
      </c>
      <c r="I9466">
        <f>IF(C9466=0,D9466,-D9466)</f>
        <v>4</v>
      </c>
    </row>
    <row r="9467" spans="1:9">
      <c r="A9467">
        <f t="shared" si="303"/>
        <v>0</v>
      </c>
      <c r="B9467">
        <v>0</v>
      </c>
      <c r="C9467">
        <v>0</v>
      </c>
      <c r="D9467">
        <v>1</v>
      </c>
      <c r="E9467">
        <v>10</v>
      </c>
      <c r="F9467">
        <v>11</v>
      </c>
      <c r="G9467">
        <f t="shared" si="302"/>
        <v>10</v>
      </c>
      <c r="H9467">
        <f>IF(B9467=0,E9467,F9467)</f>
        <v>10</v>
      </c>
      <c r="I9467">
        <f>IF(C9467=0,D9467,-D9467)</f>
        <v>1</v>
      </c>
    </row>
    <row r="9468" spans="1:9">
      <c r="A9468">
        <f t="shared" si="303"/>
        <v>0</v>
      </c>
      <c r="B9468">
        <v>1</v>
      </c>
      <c r="C9468">
        <v>1</v>
      </c>
      <c r="D9468">
        <v>6</v>
      </c>
      <c r="E9468">
        <v>8</v>
      </c>
      <c r="F9468">
        <v>14</v>
      </c>
      <c r="G9468">
        <f t="shared" si="302"/>
        <v>8</v>
      </c>
      <c r="H9468">
        <f>IF(B9468=0,E9468,F9468)</f>
        <v>14</v>
      </c>
      <c r="I9468">
        <f>IF(C9468=0,D9468,-D9468)</f>
        <v>-6</v>
      </c>
    </row>
    <row r="9469" spans="1:9">
      <c r="A9469">
        <f t="shared" si="303"/>
        <v>0</v>
      </c>
      <c r="B9469">
        <v>0</v>
      </c>
      <c r="C9469">
        <v>0</v>
      </c>
      <c r="D9469">
        <v>4</v>
      </c>
      <c r="E9469">
        <v>9</v>
      </c>
      <c r="F9469">
        <v>13</v>
      </c>
      <c r="G9469">
        <f t="shared" si="302"/>
        <v>9</v>
      </c>
      <c r="H9469">
        <f>IF(B9469=0,E9469,F9469)</f>
        <v>9</v>
      </c>
      <c r="I9469">
        <f>IF(C9469=0,D9469,-D9469)</f>
        <v>4</v>
      </c>
    </row>
    <row r="9470" spans="1:9">
      <c r="A9470">
        <f t="shared" si="303"/>
        <v>0</v>
      </c>
      <c r="B9470">
        <v>0</v>
      </c>
      <c r="C9470">
        <v>0</v>
      </c>
      <c r="D9470">
        <v>16</v>
      </c>
      <c r="E9470">
        <v>5</v>
      </c>
      <c r="F9470">
        <v>21</v>
      </c>
      <c r="G9470">
        <f t="shared" si="302"/>
        <v>5</v>
      </c>
      <c r="H9470">
        <f>IF(B9470=0,E9470,F9470)</f>
        <v>5</v>
      </c>
      <c r="I9470">
        <f>IF(C9470=0,D9470,-D9470)</f>
        <v>16</v>
      </c>
    </row>
    <row r="9471" spans="1:9">
      <c r="A9471">
        <f t="shared" si="303"/>
        <v>0</v>
      </c>
      <c r="B9471">
        <v>0</v>
      </c>
      <c r="C9471">
        <v>0</v>
      </c>
      <c r="D9471">
        <v>11</v>
      </c>
      <c r="E9471">
        <v>3</v>
      </c>
      <c r="F9471">
        <v>14</v>
      </c>
      <c r="G9471">
        <f t="shared" si="302"/>
        <v>3</v>
      </c>
      <c r="H9471">
        <f>IF(B9471=0,E9471,F9471)</f>
        <v>3</v>
      </c>
      <c r="I9471">
        <f>IF(C9471=0,D9471,-D9471)</f>
        <v>11</v>
      </c>
    </row>
    <row r="9472" spans="1:9">
      <c r="A9472">
        <f t="shared" si="303"/>
        <v>0</v>
      </c>
      <c r="B9472">
        <v>1</v>
      </c>
      <c r="C9472">
        <v>1</v>
      </c>
      <c r="D9472">
        <v>7</v>
      </c>
      <c r="E9472">
        <v>8</v>
      </c>
      <c r="F9472">
        <v>15</v>
      </c>
      <c r="G9472">
        <f t="shared" si="302"/>
        <v>8</v>
      </c>
      <c r="H9472">
        <f>IF(B9472=0,E9472,F9472)</f>
        <v>15</v>
      </c>
      <c r="I9472">
        <f>IF(C9472=0,D9472,-D9472)</f>
        <v>-7</v>
      </c>
    </row>
    <row r="9473" spans="1:9">
      <c r="A9473">
        <f t="shared" si="303"/>
        <v>0</v>
      </c>
      <c r="B9473">
        <v>0</v>
      </c>
      <c r="C9473">
        <v>0</v>
      </c>
      <c r="D9473">
        <v>8</v>
      </c>
      <c r="E9473">
        <v>6</v>
      </c>
      <c r="F9473">
        <v>14</v>
      </c>
      <c r="G9473">
        <f t="shared" si="302"/>
        <v>6</v>
      </c>
      <c r="H9473">
        <f>IF(B9473=0,E9473,F9473)</f>
        <v>6</v>
      </c>
      <c r="I9473">
        <f>IF(C9473=0,D9473,-D9473)</f>
        <v>8</v>
      </c>
    </row>
    <row r="9474" spans="1:9">
      <c r="A9474">
        <f t="shared" si="303"/>
        <v>0</v>
      </c>
      <c r="B9474">
        <v>0</v>
      </c>
      <c r="C9474">
        <v>0</v>
      </c>
      <c r="D9474">
        <v>8</v>
      </c>
      <c r="E9474">
        <v>10</v>
      </c>
      <c r="F9474">
        <v>18</v>
      </c>
      <c r="G9474">
        <f t="shared" si="302"/>
        <v>10</v>
      </c>
      <c r="H9474">
        <f>IF(B9474=0,E9474,F9474)</f>
        <v>10</v>
      </c>
      <c r="I9474">
        <f>IF(C9474=0,D9474,-D9474)</f>
        <v>8</v>
      </c>
    </row>
    <row r="9475" spans="1:9">
      <c r="A9475">
        <f t="shared" si="303"/>
        <v>0</v>
      </c>
      <c r="B9475">
        <v>0</v>
      </c>
      <c r="C9475">
        <v>0</v>
      </c>
      <c r="D9475">
        <v>11</v>
      </c>
      <c r="E9475">
        <v>9</v>
      </c>
      <c r="F9475">
        <v>20</v>
      </c>
      <c r="G9475">
        <f t="shared" ref="G9475:G9538" si="304">IF(A9475=0,E9475,F9475)</f>
        <v>9</v>
      </c>
      <c r="H9475">
        <f>IF(B9475=0,E9475,F9475)</f>
        <v>9</v>
      </c>
      <c r="I9475">
        <f>IF(C9475=0,D9475,-D9475)</f>
        <v>11</v>
      </c>
    </row>
    <row r="9476" spans="1:9">
      <c r="A9476">
        <f t="shared" si="303"/>
        <v>0</v>
      </c>
      <c r="B9476">
        <v>0</v>
      </c>
      <c r="C9476">
        <v>0</v>
      </c>
      <c r="D9476">
        <v>8</v>
      </c>
      <c r="E9476">
        <v>10</v>
      </c>
      <c r="F9476">
        <v>18</v>
      </c>
      <c r="G9476">
        <f t="shared" si="304"/>
        <v>10</v>
      </c>
      <c r="H9476">
        <f>IF(B9476=0,E9476,F9476)</f>
        <v>10</v>
      </c>
      <c r="I9476">
        <f>IF(C9476=0,D9476,-D9476)</f>
        <v>8</v>
      </c>
    </row>
    <row r="9477" spans="1:9">
      <c r="A9477">
        <f t="shared" si="303"/>
        <v>0</v>
      </c>
      <c r="B9477">
        <v>0</v>
      </c>
      <c r="C9477">
        <v>0</v>
      </c>
      <c r="D9477">
        <v>44</v>
      </c>
      <c r="E9477">
        <v>9</v>
      </c>
      <c r="F9477">
        <v>53</v>
      </c>
      <c r="G9477">
        <f t="shared" si="304"/>
        <v>9</v>
      </c>
      <c r="H9477">
        <f>IF(B9477=0,E9477,F9477)</f>
        <v>9</v>
      </c>
      <c r="I9477">
        <f>IF(C9477=0,D9477,-D9477)</f>
        <v>44</v>
      </c>
    </row>
    <row r="9478" spans="1:9">
      <c r="A9478">
        <f t="shared" si="303"/>
        <v>0</v>
      </c>
      <c r="B9478">
        <v>0</v>
      </c>
      <c r="C9478">
        <v>0</v>
      </c>
      <c r="D9478">
        <v>5</v>
      </c>
      <c r="E9478">
        <v>8</v>
      </c>
      <c r="F9478">
        <v>13</v>
      </c>
      <c r="G9478">
        <f t="shared" si="304"/>
        <v>8</v>
      </c>
      <c r="H9478">
        <f>IF(B9478=0,E9478,F9478)</f>
        <v>8</v>
      </c>
      <c r="I9478">
        <f>IF(C9478=0,D9478,-D9478)</f>
        <v>5</v>
      </c>
    </row>
    <row r="9479" spans="1:9">
      <c r="A9479">
        <f t="shared" si="303"/>
        <v>0</v>
      </c>
      <c r="B9479">
        <v>0</v>
      </c>
      <c r="C9479">
        <v>0</v>
      </c>
      <c r="D9479">
        <v>10</v>
      </c>
      <c r="E9479">
        <v>7</v>
      </c>
      <c r="F9479">
        <v>17</v>
      </c>
      <c r="G9479">
        <f t="shared" si="304"/>
        <v>7</v>
      </c>
      <c r="H9479">
        <f>IF(B9479=0,E9479,F9479)</f>
        <v>7</v>
      </c>
      <c r="I9479">
        <f>IF(C9479=0,D9479,-D9479)</f>
        <v>10</v>
      </c>
    </row>
    <row r="9480" spans="1:9">
      <c r="A9480">
        <f t="shared" si="303"/>
        <v>0</v>
      </c>
      <c r="B9480">
        <v>1</v>
      </c>
      <c r="C9480">
        <v>1</v>
      </c>
      <c r="D9480">
        <v>13</v>
      </c>
      <c r="E9480">
        <v>7</v>
      </c>
      <c r="F9480">
        <v>20</v>
      </c>
      <c r="G9480">
        <f t="shared" si="304"/>
        <v>7</v>
      </c>
      <c r="H9480">
        <f>IF(B9480=0,E9480,F9480)</f>
        <v>20</v>
      </c>
      <c r="I9480">
        <f>IF(C9480=0,D9480,-D9480)</f>
        <v>-13</v>
      </c>
    </row>
    <row r="9481" spans="1:9">
      <c r="A9481">
        <f t="shared" si="303"/>
        <v>0</v>
      </c>
      <c r="B9481">
        <v>0</v>
      </c>
      <c r="C9481">
        <v>0</v>
      </c>
      <c r="D9481">
        <v>7</v>
      </c>
      <c r="E9481">
        <v>5</v>
      </c>
      <c r="F9481">
        <v>12</v>
      </c>
      <c r="G9481">
        <f t="shared" si="304"/>
        <v>5</v>
      </c>
      <c r="H9481">
        <f>IF(B9481=0,E9481,F9481)</f>
        <v>5</v>
      </c>
      <c r="I9481">
        <f>IF(C9481=0,D9481,-D9481)</f>
        <v>7</v>
      </c>
    </row>
    <row r="9482" spans="1:9">
      <c r="A9482">
        <f t="shared" si="303"/>
        <v>0</v>
      </c>
      <c r="B9482">
        <v>0</v>
      </c>
      <c r="C9482">
        <v>0</v>
      </c>
      <c r="D9482">
        <v>4</v>
      </c>
      <c r="E9482">
        <v>8</v>
      </c>
      <c r="F9482">
        <v>12</v>
      </c>
      <c r="G9482">
        <f t="shared" si="304"/>
        <v>8</v>
      </c>
      <c r="H9482">
        <f>IF(B9482=0,E9482,F9482)</f>
        <v>8</v>
      </c>
      <c r="I9482">
        <f>IF(C9482=0,D9482,-D9482)</f>
        <v>4</v>
      </c>
    </row>
    <row r="9483" spans="1:9">
      <c r="A9483">
        <f t="shared" si="303"/>
        <v>-1</v>
      </c>
      <c r="B9483">
        <v>0</v>
      </c>
      <c r="C9483">
        <v>1</v>
      </c>
      <c r="D9483">
        <v>26</v>
      </c>
      <c r="E9483">
        <v>8</v>
      </c>
      <c r="F9483">
        <v>7</v>
      </c>
      <c r="G9483">
        <f t="shared" si="304"/>
        <v>7</v>
      </c>
      <c r="H9483">
        <f>IF(B9483=0,E9483,F9483)</f>
        <v>8</v>
      </c>
      <c r="I9483">
        <f>IF(C9483=0,D9483,-D9483)</f>
        <v>-26</v>
      </c>
    </row>
    <row r="9484" spans="1:9">
      <c r="A9484">
        <f t="shared" si="303"/>
        <v>0</v>
      </c>
      <c r="B9484">
        <v>0</v>
      </c>
      <c r="C9484">
        <v>0</v>
      </c>
      <c r="D9484">
        <v>38</v>
      </c>
      <c r="E9484">
        <v>0</v>
      </c>
      <c r="F9484">
        <v>13</v>
      </c>
      <c r="G9484">
        <f t="shared" si="304"/>
        <v>0</v>
      </c>
      <c r="H9484">
        <f>IF(B9484=0,E9484,F9484)</f>
        <v>0</v>
      </c>
      <c r="I9484">
        <f>IF(C9484=0,D9484,-D9484)</f>
        <v>38</v>
      </c>
    </row>
    <row r="9485" spans="1:9">
      <c r="A9485">
        <f t="shared" si="303"/>
        <v>0</v>
      </c>
      <c r="B9485">
        <v>1</v>
      </c>
      <c r="C9485">
        <v>1</v>
      </c>
      <c r="D9485">
        <v>19</v>
      </c>
      <c r="E9485">
        <v>2</v>
      </c>
      <c r="F9485">
        <v>21</v>
      </c>
      <c r="G9485">
        <f t="shared" si="304"/>
        <v>2</v>
      </c>
      <c r="H9485">
        <f>IF(B9485=0,E9485,F9485)</f>
        <v>21</v>
      </c>
      <c r="I9485">
        <f>IF(C9485=0,D9485,-D9485)</f>
        <v>-19</v>
      </c>
    </row>
    <row r="9486" spans="1:9">
      <c r="A9486">
        <f t="shared" si="303"/>
        <v>0</v>
      </c>
      <c r="B9486">
        <v>1</v>
      </c>
      <c r="C9486">
        <v>1</v>
      </c>
      <c r="D9486">
        <v>32</v>
      </c>
      <c r="E9486">
        <v>2</v>
      </c>
      <c r="F9486">
        <v>34</v>
      </c>
      <c r="G9486">
        <f t="shared" si="304"/>
        <v>2</v>
      </c>
      <c r="H9486">
        <f>IF(B9486=0,E9486,F9486)</f>
        <v>34</v>
      </c>
      <c r="I9486">
        <f>IF(C9486=0,D9486,-D9486)</f>
        <v>-32</v>
      </c>
    </row>
    <row r="9487" spans="1:9">
      <c r="A9487">
        <f t="shared" si="303"/>
        <v>0</v>
      </c>
      <c r="B9487">
        <v>1</v>
      </c>
      <c r="C9487">
        <v>1</v>
      </c>
      <c r="D9487">
        <v>2</v>
      </c>
      <c r="E9487">
        <v>10</v>
      </c>
      <c r="F9487">
        <v>12</v>
      </c>
      <c r="G9487">
        <f t="shared" si="304"/>
        <v>10</v>
      </c>
      <c r="H9487">
        <f>IF(B9487=0,E9487,F9487)</f>
        <v>12</v>
      </c>
      <c r="I9487">
        <f>IF(C9487=0,D9487,-D9487)</f>
        <v>-2</v>
      </c>
    </row>
    <row r="9488" spans="1:9">
      <c r="A9488">
        <f t="shared" si="303"/>
        <v>0</v>
      </c>
      <c r="B9488">
        <v>0</v>
      </c>
      <c r="C9488">
        <v>0</v>
      </c>
      <c r="D9488">
        <v>27</v>
      </c>
      <c r="E9488">
        <v>10</v>
      </c>
      <c r="F9488">
        <v>37</v>
      </c>
      <c r="G9488">
        <f t="shared" si="304"/>
        <v>10</v>
      </c>
      <c r="H9488">
        <f>IF(B9488=0,E9488,F9488)</f>
        <v>10</v>
      </c>
      <c r="I9488">
        <f>IF(C9488=0,D9488,-D9488)</f>
        <v>27</v>
      </c>
    </row>
    <row r="9489" spans="1:9">
      <c r="A9489">
        <f t="shared" si="303"/>
        <v>0</v>
      </c>
      <c r="B9489">
        <v>0</v>
      </c>
      <c r="C9489">
        <v>0</v>
      </c>
      <c r="D9489">
        <v>12</v>
      </c>
      <c r="E9489">
        <v>2</v>
      </c>
      <c r="F9489">
        <v>14</v>
      </c>
      <c r="G9489">
        <f t="shared" si="304"/>
        <v>2</v>
      </c>
      <c r="H9489">
        <f>IF(B9489=0,E9489,F9489)</f>
        <v>2</v>
      </c>
      <c r="I9489">
        <f>IF(C9489=0,D9489,-D9489)</f>
        <v>12</v>
      </c>
    </row>
    <row r="9490" spans="1:9">
      <c r="A9490">
        <f t="shared" si="303"/>
        <v>1</v>
      </c>
      <c r="B9490">
        <v>1</v>
      </c>
      <c r="C9490">
        <v>0</v>
      </c>
      <c r="D9490">
        <v>26</v>
      </c>
      <c r="E9490">
        <v>7</v>
      </c>
      <c r="F9490">
        <v>6</v>
      </c>
      <c r="G9490">
        <f t="shared" si="304"/>
        <v>6</v>
      </c>
      <c r="H9490">
        <f>IF(B9490=0,E9490,F9490)</f>
        <v>6</v>
      </c>
      <c r="I9490">
        <f>IF(C9490=0,D9490,-D9490)</f>
        <v>26</v>
      </c>
    </row>
    <row r="9491" spans="1:9">
      <c r="A9491">
        <f t="shared" si="303"/>
        <v>0</v>
      </c>
      <c r="B9491">
        <v>0</v>
      </c>
      <c r="C9491">
        <v>0</v>
      </c>
      <c r="D9491">
        <v>33</v>
      </c>
      <c r="E9491">
        <v>8</v>
      </c>
      <c r="F9491">
        <v>41</v>
      </c>
      <c r="G9491">
        <f t="shared" si="304"/>
        <v>8</v>
      </c>
      <c r="H9491">
        <f>IF(B9491=0,E9491,F9491)</f>
        <v>8</v>
      </c>
      <c r="I9491">
        <f>IF(C9491=0,D9491,-D9491)</f>
        <v>33</v>
      </c>
    </row>
    <row r="9492" spans="1:9">
      <c r="A9492">
        <f t="shared" si="303"/>
        <v>0</v>
      </c>
      <c r="B9492">
        <v>1</v>
      </c>
      <c r="C9492">
        <v>1</v>
      </c>
      <c r="D9492">
        <v>16</v>
      </c>
      <c r="E9492">
        <v>9</v>
      </c>
      <c r="F9492">
        <v>25</v>
      </c>
      <c r="G9492">
        <f t="shared" si="304"/>
        <v>9</v>
      </c>
      <c r="H9492">
        <f>IF(B9492=0,E9492,F9492)</f>
        <v>25</v>
      </c>
      <c r="I9492">
        <f>IF(C9492=0,D9492,-D9492)</f>
        <v>-16</v>
      </c>
    </row>
    <row r="9493" spans="1:9">
      <c r="A9493">
        <f t="shared" si="303"/>
        <v>0</v>
      </c>
      <c r="B9493">
        <v>0</v>
      </c>
      <c r="C9493">
        <v>0</v>
      </c>
      <c r="D9493">
        <v>22</v>
      </c>
      <c r="E9493">
        <v>7</v>
      </c>
      <c r="F9493">
        <v>29</v>
      </c>
      <c r="G9493">
        <f t="shared" si="304"/>
        <v>7</v>
      </c>
      <c r="H9493">
        <f>IF(B9493=0,E9493,F9493)</f>
        <v>7</v>
      </c>
      <c r="I9493">
        <f>IF(C9493=0,D9493,-D9493)</f>
        <v>22</v>
      </c>
    </row>
    <row r="9494" spans="1:9">
      <c r="A9494">
        <f t="shared" si="303"/>
        <v>0</v>
      </c>
      <c r="B9494">
        <v>0</v>
      </c>
      <c r="C9494">
        <v>0</v>
      </c>
      <c r="D9494">
        <v>40</v>
      </c>
      <c r="E9494">
        <v>8</v>
      </c>
      <c r="F9494">
        <v>48</v>
      </c>
      <c r="G9494">
        <f t="shared" si="304"/>
        <v>8</v>
      </c>
      <c r="H9494">
        <f>IF(B9494=0,E9494,F9494)</f>
        <v>8</v>
      </c>
      <c r="I9494">
        <f>IF(C9494=0,D9494,-D9494)</f>
        <v>40</v>
      </c>
    </row>
    <row r="9495" spans="1:9">
      <c r="A9495">
        <f t="shared" si="303"/>
        <v>0</v>
      </c>
      <c r="B9495">
        <v>0</v>
      </c>
      <c r="C9495">
        <v>0</v>
      </c>
      <c r="D9495">
        <v>8</v>
      </c>
      <c r="E9495">
        <v>1</v>
      </c>
      <c r="F9495">
        <v>9</v>
      </c>
      <c r="G9495">
        <f t="shared" si="304"/>
        <v>1</v>
      </c>
      <c r="H9495">
        <f>IF(B9495=0,E9495,F9495)</f>
        <v>1</v>
      </c>
      <c r="I9495">
        <f>IF(C9495=0,D9495,-D9495)</f>
        <v>8</v>
      </c>
    </row>
    <row r="9496" spans="1:9">
      <c r="A9496">
        <f t="shared" si="303"/>
        <v>0</v>
      </c>
      <c r="B9496">
        <v>1</v>
      </c>
      <c r="C9496">
        <v>1</v>
      </c>
      <c r="D9496">
        <v>5</v>
      </c>
      <c r="E9496">
        <v>2</v>
      </c>
      <c r="F9496">
        <v>7</v>
      </c>
      <c r="G9496">
        <f t="shared" si="304"/>
        <v>2</v>
      </c>
      <c r="H9496">
        <f>IF(B9496=0,E9496,F9496)</f>
        <v>7</v>
      </c>
      <c r="I9496">
        <f>IF(C9496=0,D9496,-D9496)</f>
        <v>-5</v>
      </c>
    </row>
    <row r="9497" spans="1:9">
      <c r="A9497">
        <f t="shared" si="303"/>
        <v>0</v>
      </c>
      <c r="B9497">
        <v>1</v>
      </c>
      <c r="C9497">
        <v>1</v>
      </c>
      <c r="D9497">
        <v>10</v>
      </c>
      <c r="E9497">
        <v>10</v>
      </c>
      <c r="F9497">
        <v>20</v>
      </c>
      <c r="G9497">
        <f t="shared" si="304"/>
        <v>10</v>
      </c>
      <c r="H9497">
        <f>IF(B9497=0,E9497,F9497)</f>
        <v>20</v>
      </c>
      <c r="I9497">
        <f>IF(C9497=0,D9497,-D9497)</f>
        <v>-10</v>
      </c>
    </row>
    <row r="9498" spans="1:9">
      <c r="A9498">
        <f t="shared" si="303"/>
        <v>0</v>
      </c>
      <c r="B9498">
        <v>1</v>
      </c>
      <c r="C9498">
        <v>1</v>
      </c>
      <c r="D9498">
        <v>37</v>
      </c>
      <c r="E9498">
        <v>0</v>
      </c>
      <c r="F9498">
        <v>12</v>
      </c>
      <c r="G9498">
        <f t="shared" si="304"/>
        <v>0</v>
      </c>
      <c r="H9498">
        <f>IF(B9498=0,E9498,F9498)</f>
        <v>12</v>
      </c>
      <c r="I9498">
        <f>IF(C9498=0,D9498,-D9498)</f>
        <v>-37</v>
      </c>
    </row>
    <row r="9499" spans="1:9">
      <c r="A9499">
        <f t="shared" ref="A9499:A9562" si="305">B9499-C9499</f>
        <v>0</v>
      </c>
      <c r="B9499">
        <v>1</v>
      </c>
      <c r="C9499">
        <v>1</v>
      </c>
      <c r="D9499">
        <v>6</v>
      </c>
      <c r="E9499">
        <v>10</v>
      </c>
      <c r="F9499">
        <v>16</v>
      </c>
      <c r="G9499">
        <f t="shared" si="304"/>
        <v>10</v>
      </c>
      <c r="H9499">
        <f>IF(B9499=0,E9499,F9499)</f>
        <v>16</v>
      </c>
      <c r="I9499">
        <f>IF(C9499=0,D9499,-D9499)</f>
        <v>-6</v>
      </c>
    </row>
    <row r="9500" spans="1:9">
      <c r="A9500">
        <f t="shared" si="305"/>
        <v>0</v>
      </c>
      <c r="B9500">
        <v>0</v>
      </c>
      <c r="C9500">
        <v>0</v>
      </c>
      <c r="D9500">
        <v>2</v>
      </c>
      <c r="E9500">
        <v>7</v>
      </c>
      <c r="F9500">
        <v>9</v>
      </c>
      <c r="G9500">
        <f t="shared" si="304"/>
        <v>7</v>
      </c>
      <c r="H9500">
        <f>IF(B9500=0,E9500,F9500)</f>
        <v>7</v>
      </c>
      <c r="I9500">
        <f>IF(C9500=0,D9500,-D9500)</f>
        <v>2</v>
      </c>
    </row>
    <row r="9501" spans="1:9">
      <c r="A9501">
        <f t="shared" si="305"/>
        <v>0</v>
      </c>
      <c r="B9501">
        <v>0</v>
      </c>
      <c r="C9501">
        <v>0</v>
      </c>
      <c r="D9501">
        <v>15</v>
      </c>
      <c r="E9501">
        <v>4</v>
      </c>
      <c r="F9501">
        <v>19</v>
      </c>
      <c r="G9501">
        <f t="shared" si="304"/>
        <v>4</v>
      </c>
      <c r="H9501">
        <f>IF(B9501=0,E9501,F9501)</f>
        <v>4</v>
      </c>
      <c r="I9501">
        <f>IF(C9501=0,D9501,-D9501)</f>
        <v>15</v>
      </c>
    </row>
    <row r="9502" spans="1:9">
      <c r="A9502">
        <f t="shared" si="305"/>
        <v>0</v>
      </c>
      <c r="B9502">
        <v>1</v>
      </c>
      <c r="C9502">
        <v>1</v>
      </c>
      <c r="D9502">
        <v>5</v>
      </c>
      <c r="E9502">
        <v>9</v>
      </c>
      <c r="F9502">
        <v>14</v>
      </c>
      <c r="G9502">
        <f t="shared" si="304"/>
        <v>9</v>
      </c>
      <c r="H9502">
        <f>IF(B9502=0,E9502,F9502)</f>
        <v>14</v>
      </c>
      <c r="I9502">
        <f>IF(C9502=0,D9502,-D9502)</f>
        <v>-5</v>
      </c>
    </row>
    <row r="9503" spans="1:9">
      <c r="A9503">
        <f t="shared" si="305"/>
        <v>0</v>
      </c>
      <c r="B9503">
        <v>0</v>
      </c>
      <c r="C9503">
        <v>0</v>
      </c>
      <c r="D9503">
        <v>19</v>
      </c>
      <c r="E9503">
        <v>6</v>
      </c>
      <c r="F9503">
        <v>25</v>
      </c>
      <c r="G9503">
        <f t="shared" si="304"/>
        <v>6</v>
      </c>
      <c r="H9503">
        <f>IF(B9503=0,E9503,F9503)</f>
        <v>6</v>
      </c>
      <c r="I9503">
        <f>IF(C9503=0,D9503,-D9503)</f>
        <v>19</v>
      </c>
    </row>
    <row r="9504" spans="1:9">
      <c r="A9504">
        <f t="shared" si="305"/>
        <v>0</v>
      </c>
      <c r="B9504">
        <v>1</v>
      </c>
      <c r="C9504">
        <v>1</v>
      </c>
      <c r="D9504">
        <v>30</v>
      </c>
      <c r="E9504">
        <v>9</v>
      </c>
      <c r="F9504">
        <v>39</v>
      </c>
      <c r="G9504">
        <f t="shared" si="304"/>
        <v>9</v>
      </c>
      <c r="H9504">
        <f>IF(B9504=0,E9504,F9504)</f>
        <v>39</v>
      </c>
      <c r="I9504">
        <f>IF(C9504=0,D9504,-D9504)</f>
        <v>-30</v>
      </c>
    </row>
    <row r="9505" spans="1:9">
      <c r="A9505">
        <f t="shared" si="305"/>
        <v>0</v>
      </c>
      <c r="B9505">
        <v>0</v>
      </c>
      <c r="C9505">
        <v>0</v>
      </c>
      <c r="D9505">
        <v>15</v>
      </c>
      <c r="E9505">
        <v>7</v>
      </c>
      <c r="F9505">
        <v>22</v>
      </c>
      <c r="G9505">
        <f t="shared" si="304"/>
        <v>7</v>
      </c>
      <c r="H9505">
        <f>IF(B9505=0,E9505,F9505)</f>
        <v>7</v>
      </c>
      <c r="I9505">
        <f>IF(C9505=0,D9505,-D9505)</f>
        <v>15</v>
      </c>
    </row>
    <row r="9506" spans="1:9">
      <c r="A9506">
        <f t="shared" si="305"/>
        <v>0</v>
      </c>
      <c r="B9506">
        <v>1</v>
      </c>
      <c r="C9506">
        <v>1</v>
      </c>
      <c r="D9506">
        <v>16</v>
      </c>
      <c r="E9506">
        <v>9</v>
      </c>
      <c r="F9506">
        <v>25</v>
      </c>
      <c r="G9506">
        <f t="shared" si="304"/>
        <v>9</v>
      </c>
      <c r="H9506">
        <f>IF(B9506=0,E9506,F9506)</f>
        <v>25</v>
      </c>
      <c r="I9506">
        <f>IF(C9506=0,D9506,-D9506)</f>
        <v>-16</v>
      </c>
    </row>
    <row r="9507" spans="1:9">
      <c r="A9507">
        <f t="shared" si="305"/>
        <v>0</v>
      </c>
      <c r="B9507">
        <v>0</v>
      </c>
      <c r="C9507">
        <v>0</v>
      </c>
      <c r="D9507">
        <v>32</v>
      </c>
      <c r="E9507">
        <v>10</v>
      </c>
      <c r="F9507">
        <v>42</v>
      </c>
      <c r="G9507">
        <f t="shared" si="304"/>
        <v>10</v>
      </c>
      <c r="H9507">
        <f>IF(B9507=0,E9507,F9507)</f>
        <v>10</v>
      </c>
      <c r="I9507">
        <f>IF(C9507=0,D9507,-D9507)</f>
        <v>32</v>
      </c>
    </row>
    <row r="9508" spans="1:9">
      <c r="A9508">
        <f t="shared" si="305"/>
        <v>0</v>
      </c>
      <c r="B9508">
        <v>1</v>
      </c>
      <c r="C9508">
        <v>1</v>
      </c>
      <c r="D9508">
        <v>13</v>
      </c>
      <c r="E9508">
        <v>7</v>
      </c>
      <c r="F9508">
        <v>20</v>
      </c>
      <c r="G9508">
        <f t="shared" si="304"/>
        <v>7</v>
      </c>
      <c r="H9508">
        <f>IF(B9508=0,E9508,F9508)</f>
        <v>20</v>
      </c>
      <c r="I9508">
        <f>IF(C9508=0,D9508,-D9508)</f>
        <v>-13</v>
      </c>
    </row>
    <row r="9509" spans="1:9">
      <c r="A9509">
        <f t="shared" si="305"/>
        <v>0</v>
      </c>
      <c r="B9509">
        <v>1</v>
      </c>
      <c r="C9509">
        <v>1</v>
      </c>
      <c r="D9509">
        <v>11</v>
      </c>
      <c r="E9509">
        <v>5</v>
      </c>
      <c r="F9509">
        <v>16</v>
      </c>
      <c r="G9509">
        <f t="shared" si="304"/>
        <v>5</v>
      </c>
      <c r="H9509">
        <f>IF(B9509=0,E9509,F9509)</f>
        <v>16</v>
      </c>
      <c r="I9509">
        <f>IF(C9509=0,D9509,-D9509)</f>
        <v>-11</v>
      </c>
    </row>
    <row r="9510" spans="1:9">
      <c r="A9510">
        <f t="shared" si="305"/>
        <v>0</v>
      </c>
      <c r="B9510">
        <v>1</v>
      </c>
      <c r="C9510">
        <v>1</v>
      </c>
      <c r="D9510">
        <v>5</v>
      </c>
      <c r="E9510">
        <v>8</v>
      </c>
      <c r="F9510">
        <v>13</v>
      </c>
      <c r="G9510">
        <f t="shared" si="304"/>
        <v>8</v>
      </c>
      <c r="H9510">
        <f>IF(B9510=0,E9510,F9510)</f>
        <v>13</v>
      </c>
      <c r="I9510">
        <f>IF(C9510=0,D9510,-D9510)</f>
        <v>-5</v>
      </c>
    </row>
    <row r="9511" spans="1:9">
      <c r="A9511">
        <f t="shared" si="305"/>
        <v>0</v>
      </c>
      <c r="B9511">
        <v>0</v>
      </c>
      <c r="C9511">
        <v>0</v>
      </c>
      <c r="D9511">
        <v>9</v>
      </c>
      <c r="E9511">
        <v>2</v>
      </c>
      <c r="F9511">
        <v>11</v>
      </c>
      <c r="G9511">
        <f t="shared" si="304"/>
        <v>2</v>
      </c>
      <c r="H9511">
        <f>IF(B9511=0,E9511,F9511)</f>
        <v>2</v>
      </c>
      <c r="I9511">
        <f>IF(C9511=0,D9511,-D9511)</f>
        <v>9</v>
      </c>
    </row>
    <row r="9512" spans="1:9">
      <c r="A9512">
        <f t="shared" si="305"/>
        <v>0</v>
      </c>
      <c r="B9512">
        <v>0</v>
      </c>
      <c r="C9512">
        <v>0</v>
      </c>
      <c r="D9512">
        <v>21</v>
      </c>
      <c r="E9512">
        <v>7</v>
      </c>
      <c r="F9512">
        <v>28</v>
      </c>
      <c r="G9512">
        <f t="shared" si="304"/>
        <v>7</v>
      </c>
      <c r="H9512">
        <f>IF(B9512=0,E9512,F9512)</f>
        <v>7</v>
      </c>
      <c r="I9512">
        <f>IF(C9512=0,D9512,-D9512)</f>
        <v>21</v>
      </c>
    </row>
    <row r="9513" spans="1:9">
      <c r="A9513">
        <f t="shared" si="305"/>
        <v>0</v>
      </c>
      <c r="B9513">
        <v>0</v>
      </c>
      <c r="C9513">
        <v>0</v>
      </c>
      <c r="D9513">
        <v>2</v>
      </c>
      <c r="E9513">
        <v>9</v>
      </c>
      <c r="F9513">
        <v>11</v>
      </c>
      <c r="G9513">
        <f t="shared" si="304"/>
        <v>9</v>
      </c>
      <c r="H9513">
        <f>IF(B9513=0,E9513,F9513)</f>
        <v>9</v>
      </c>
      <c r="I9513">
        <f>IF(C9513=0,D9513,-D9513)</f>
        <v>2</v>
      </c>
    </row>
    <row r="9514" spans="1:9">
      <c r="A9514">
        <f t="shared" si="305"/>
        <v>0</v>
      </c>
      <c r="B9514">
        <v>1</v>
      </c>
      <c r="C9514">
        <v>1</v>
      </c>
      <c r="D9514">
        <v>1</v>
      </c>
      <c r="E9514">
        <v>10</v>
      </c>
      <c r="F9514">
        <v>11</v>
      </c>
      <c r="G9514">
        <f t="shared" si="304"/>
        <v>10</v>
      </c>
      <c r="H9514">
        <f>IF(B9514=0,E9514,F9514)</f>
        <v>11</v>
      </c>
      <c r="I9514">
        <f>IF(C9514=0,D9514,-D9514)</f>
        <v>-1</v>
      </c>
    </row>
    <row r="9515" spans="1:9">
      <c r="A9515">
        <f t="shared" si="305"/>
        <v>0</v>
      </c>
      <c r="B9515">
        <v>0</v>
      </c>
      <c r="C9515">
        <v>0</v>
      </c>
      <c r="D9515">
        <v>16</v>
      </c>
      <c r="E9515">
        <v>3</v>
      </c>
      <c r="F9515">
        <v>19</v>
      </c>
      <c r="G9515">
        <f t="shared" si="304"/>
        <v>3</v>
      </c>
      <c r="H9515">
        <f>IF(B9515=0,E9515,F9515)</f>
        <v>3</v>
      </c>
      <c r="I9515">
        <f>IF(C9515=0,D9515,-D9515)</f>
        <v>16</v>
      </c>
    </row>
    <row r="9516" spans="1:9">
      <c r="A9516">
        <f t="shared" si="305"/>
        <v>0</v>
      </c>
      <c r="B9516">
        <v>0</v>
      </c>
      <c r="C9516">
        <v>0</v>
      </c>
      <c r="D9516">
        <v>23</v>
      </c>
      <c r="E9516">
        <v>8</v>
      </c>
      <c r="F9516">
        <v>31</v>
      </c>
      <c r="G9516">
        <f t="shared" si="304"/>
        <v>8</v>
      </c>
      <c r="H9516">
        <f>IF(B9516=0,E9516,F9516)</f>
        <v>8</v>
      </c>
      <c r="I9516">
        <f>IF(C9516=0,D9516,-D9516)</f>
        <v>23</v>
      </c>
    </row>
    <row r="9517" spans="1:9">
      <c r="A9517">
        <f t="shared" si="305"/>
        <v>0</v>
      </c>
      <c r="B9517">
        <v>0</v>
      </c>
      <c r="C9517">
        <v>0</v>
      </c>
      <c r="D9517">
        <v>14</v>
      </c>
      <c r="E9517">
        <v>5</v>
      </c>
      <c r="F9517">
        <v>19</v>
      </c>
      <c r="G9517">
        <f t="shared" si="304"/>
        <v>5</v>
      </c>
      <c r="H9517">
        <f>IF(B9517=0,E9517,F9517)</f>
        <v>5</v>
      </c>
      <c r="I9517">
        <f>IF(C9517=0,D9517,-D9517)</f>
        <v>14</v>
      </c>
    </row>
    <row r="9518" spans="1:9">
      <c r="A9518">
        <f t="shared" si="305"/>
        <v>0</v>
      </c>
      <c r="B9518">
        <v>1</v>
      </c>
      <c r="C9518">
        <v>1</v>
      </c>
      <c r="D9518">
        <v>5</v>
      </c>
      <c r="E9518">
        <v>10</v>
      </c>
      <c r="F9518">
        <v>15</v>
      </c>
      <c r="G9518">
        <f t="shared" si="304"/>
        <v>10</v>
      </c>
      <c r="H9518">
        <f>IF(B9518=0,E9518,F9518)</f>
        <v>15</v>
      </c>
      <c r="I9518">
        <f>IF(C9518=0,D9518,-D9518)</f>
        <v>-5</v>
      </c>
    </row>
    <row r="9519" spans="1:9">
      <c r="A9519">
        <f t="shared" si="305"/>
        <v>0</v>
      </c>
      <c r="B9519">
        <v>0</v>
      </c>
      <c r="C9519">
        <v>0</v>
      </c>
      <c r="D9519">
        <v>29</v>
      </c>
      <c r="E9519">
        <v>7</v>
      </c>
      <c r="F9519">
        <v>36</v>
      </c>
      <c r="G9519">
        <f t="shared" si="304"/>
        <v>7</v>
      </c>
      <c r="H9519">
        <f>IF(B9519=0,E9519,F9519)</f>
        <v>7</v>
      </c>
      <c r="I9519">
        <f>IF(C9519=0,D9519,-D9519)</f>
        <v>29</v>
      </c>
    </row>
    <row r="9520" spans="1:9">
      <c r="A9520">
        <f t="shared" si="305"/>
        <v>1</v>
      </c>
      <c r="B9520">
        <v>1</v>
      </c>
      <c r="C9520">
        <v>0</v>
      </c>
      <c r="D9520">
        <v>25</v>
      </c>
      <c r="E9520">
        <v>10</v>
      </c>
      <c r="F9520">
        <v>10</v>
      </c>
      <c r="G9520">
        <f t="shared" si="304"/>
        <v>10</v>
      </c>
      <c r="H9520">
        <f>IF(B9520=0,E9520,F9520)</f>
        <v>10</v>
      </c>
      <c r="I9520">
        <f>IF(C9520=0,D9520,-D9520)</f>
        <v>25</v>
      </c>
    </row>
    <row r="9521" spans="1:9">
      <c r="A9521">
        <f t="shared" si="305"/>
        <v>0</v>
      </c>
      <c r="B9521">
        <v>1</v>
      </c>
      <c r="C9521">
        <v>1</v>
      </c>
      <c r="D9521">
        <v>3</v>
      </c>
      <c r="E9521">
        <v>9</v>
      </c>
      <c r="F9521">
        <v>12</v>
      </c>
      <c r="G9521">
        <f t="shared" si="304"/>
        <v>9</v>
      </c>
      <c r="H9521">
        <f>IF(B9521=0,E9521,F9521)</f>
        <v>12</v>
      </c>
      <c r="I9521">
        <f>IF(C9521=0,D9521,-D9521)</f>
        <v>-3</v>
      </c>
    </row>
    <row r="9522" spans="1:9">
      <c r="A9522">
        <f t="shared" si="305"/>
        <v>0</v>
      </c>
      <c r="B9522">
        <v>1</v>
      </c>
      <c r="C9522">
        <v>1</v>
      </c>
      <c r="D9522">
        <v>1</v>
      </c>
      <c r="E9522">
        <v>10</v>
      </c>
      <c r="F9522">
        <v>11</v>
      </c>
      <c r="G9522">
        <f t="shared" si="304"/>
        <v>10</v>
      </c>
      <c r="H9522">
        <f>IF(B9522=0,E9522,F9522)</f>
        <v>11</v>
      </c>
      <c r="I9522">
        <f>IF(C9522=0,D9522,-D9522)</f>
        <v>-1</v>
      </c>
    </row>
    <row r="9523" spans="1:9">
      <c r="A9523">
        <f t="shared" si="305"/>
        <v>0</v>
      </c>
      <c r="B9523">
        <v>0</v>
      </c>
      <c r="C9523">
        <v>0</v>
      </c>
      <c r="D9523">
        <v>24</v>
      </c>
      <c r="E9523">
        <v>9</v>
      </c>
      <c r="F9523">
        <v>33</v>
      </c>
      <c r="G9523">
        <f t="shared" si="304"/>
        <v>9</v>
      </c>
      <c r="H9523">
        <f>IF(B9523=0,E9523,F9523)</f>
        <v>9</v>
      </c>
      <c r="I9523">
        <f>IF(C9523=0,D9523,-D9523)</f>
        <v>24</v>
      </c>
    </row>
    <row r="9524" spans="1:9">
      <c r="A9524">
        <f t="shared" si="305"/>
        <v>0</v>
      </c>
      <c r="B9524">
        <v>1</v>
      </c>
      <c r="C9524">
        <v>1</v>
      </c>
      <c r="D9524">
        <v>3</v>
      </c>
      <c r="E9524">
        <v>8</v>
      </c>
      <c r="F9524">
        <v>11</v>
      </c>
      <c r="G9524">
        <f t="shared" si="304"/>
        <v>8</v>
      </c>
      <c r="H9524">
        <f>IF(B9524=0,E9524,F9524)</f>
        <v>11</v>
      </c>
      <c r="I9524">
        <f>IF(C9524=0,D9524,-D9524)</f>
        <v>-3</v>
      </c>
    </row>
    <row r="9525" spans="1:9">
      <c r="A9525">
        <f t="shared" si="305"/>
        <v>0</v>
      </c>
      <c r="B9525">
        <v>1</v>
      </c>
      <c r="C9525">
        <v>1</v>
      </c>
      <c r="D9525">
        <v>6</v>
      </c>
      <c r="E9525">
        <v>8</v>
      </c>
      <c r="F9525">
        <v>14</v>
      </c>
      <c r="G9525">
        <f t="shared" si="304"/>
        <v>8</v>
      </c>
      <c r="H9525">
        <f>IF(B9525=0,E9525,F9525)</f>
        <v>14</v>
      </c>
      <c r="I9525">
        <f>IF(C9525=0,D9525,-D9525)</f>
        <v>-6</v>
      </c>
    </row>
    <row r="9526" spans="1:9">
      <c r="A9526">
        <f t="shared" si="305"/>
        <v>0</v>
      </c>
      <c r="B9526">
        <v>0</v>
      </c>
      <c r="C9526">
        <v>0</v>
      </c>
      <c r="D9526">
        <v>7</v>
      </c>
      <c r="E9526">
        <v>5</v>
      </c>
      <c r="F9526">
        <v>12</v>
      </c>
      <c r="G9526">
        <f t="shared" si="304"/>
        <v>5</v>
      </c>
      <c r="H9526">
        <f>IF(B9526=0,E9526,F9526)</f>
        <v>5</v>
      </c>
      <c r="I9526">
        <f>IF(C9526=0,D9526,-D9526)</f>
        <v>7</v>
      </c>
    </row>
    <row r="9527" spans="1:9">
      <c r="A9527">
        <f t="shared" si="305"/>
        <v>0</v>
      </c>
      <c r="B9527">
        <v>1</v>
      </c>
      <c r="C9527">
        <v>1</v>
      </c>
      <c r="D9527">
        <v>31</v>
      </c>
      <c r="E9527">
        <v>7</v>
      </c>
      <c r="F9527">
        <v>38</v>
      </c>
      <c r="G9527">
        <f t="shared" si="304"/>
        <v>7</v>
      </c>
      <c r="H9527">
        <f>IF(B9527=0,E9527,F9527)</f>
        <v>38</v>
      </c>
      <c r="I9527">
        <f>IF(C9527=0,D9527,-D9527)</f>
        <v>-31</v>
      </c>
    </row>
    <row r="9528" spans="1:9">
      <c r="A9528">
        <f t="shared" si="305"/>
        <v>0</v>
      </c>
      <c r="B9528">
        <v>0</v>
      </c>
      <c r="C9528">
        <v>0</v>
      </c>
      <c r="D9528">
        <v>10</v>
      </c>
      <c r="E9528">
        <v>10</v>
      </c>
      <c r="F9528">
        <v>20</v>
      </c>
      <c r="G9528">
        <f t="shared" si="304"/>
        <v>10</v>
      </c>
      <c r="H9528">
        <f>IF(B9528=0,E9528,F9528)</f>
        <v>10</v>
      </c>
      <c r="I9528">
        <f>IF(C9528=0,D9528,-D9528)</f>
        <v>10</v>
      </c>
    </row>
    <row r="9529" spans="1:9">
      <c r="A9529">
        <f t="shared" si="305"/>
        <v>0</v>
      </c>
      <c r="B9529">
        <v>1</v>
      </c>
      <c r="C9529">
        <v>1</v>
      </c>
      <c r="D9529">
        <v>8</v>
      </c>
      <c r="E9529">
        <v>8</v>
      </c>
      <c r="F9529">
        <v>16</v>
      </c>
      <c r="G9529">
        <f t="shared" si="304"/>
        <v>8</v>
      </c>
      <c r="H9529">
        <f>IF(B9529=0,E9529,F9529)</f>
        <v>16</v>
      </c>
      <c r="I9529">
        <f>IF(C9529=0,D9529,-D9529)</f>
        <v>-8</v>
      </c>
    </row>
    <row r="9530" spans="1:9">
      <c r="A9530">
        <f t="shared" si="305"/>
        <v>0</v>
      </c>
      <c r="B9530">
        <v>0</v>
      </c>
      <c r="C9530">
        <v>0</v>
      </c>
      <c r="D9530">
        <v>13</v>
      </c>
      <c r="E9530">
        <v>9</v>
      </c>
      <c r="F9530">
        <v>22</v>
      </c>
      <c r="G9530">
        <f t="shared" si="304"/>
        <v>9</v>
      </c>
      <c r="H9530">
        <f>IF(B9530=0,E9530,F9530)</f>
        <v>9</v>
      </c>
      <c r="I9530">
        <f>IF(C9530=0,D9530,-D9530)</f>
        <v>13</v>
      </c>
    </row>
    <row r="9531" spans="1:9">
      <c r="A9531">
        <f t="shared" si="305"/>
        <v>0</v>
      </c>
      <c r="B9531">
        <v>1</v>
      </c>
      <c r="C9531">
        <v>1</v>
      </c>
      <c r="D9531">
        <v>36</v>
      </c>
      <c r="E9531">
        <v>0</v>
      </c>
      <c r="F9531">
        <v>11</v>
      </c>
      <c r="G9531">
        <f t="shared" si="304"/>
        <v>0</v>
      </c>
      <c r="H9531">
        <f>IF(B9531=0,E9531,F9531)</f>
        <v>11</v>
      </c>
      <c r="I9531">
        <f>IF(C9531=0,D9531,-D9531)</f>
        <v>-36</v>
      </c>
    </row>
    <row r="9532" spans="1:9">
      <c r="A9532">
        <f t="shared" si="305"/>
        <v>0</v>
      </c>
      <c r="B9532">
        <v>1</v>
      </c>
      <c r="C9532">
        <v>1</v>
      </c>
      <c r="D9532">
        <v>9</v>
      </c>
      <c r="E9532">
        <v>6</v>
      </c>
      <c r="F9532">
        <v>15</v>
      </c>
      <c r="G9532">
        <f t="shared" si="304"/>
        <v>6</v>
      </c>
      <c r="H9532">
        <f>IF(B9532=0,E9532,F9532)</f>
        <v>15</v>
      </c>
      <c r="I9532">
        <f>IF(C9532=0,D9532,-D9532)</f>
        <v>-9</v>
      </c>
    </row>
    <row r="9533" spans="1:9">
      <c r="A9533">
        <f t="shared" si="305"/>
        <v>0</v>
      </c>
      <c r="B9533">
        <v>1</v>
      </c>
      <c r="C9533">
        <v>1</v>
      </c>
      <c r="D9533">
        <v>10</v>
      </c>
      <c r="E9533">
        <v>8</v>
      </c>
      <c r="F9533">
        <v>18</v>
      </c>
      <c r="G9533">
        <f t="shared" si="304"/>
        <v>8</v>
      </c>
      <c r="H9533">
        <f>IF(B9533=0,E9533,F9533)</f>
        <v>18</v>
      </c>
      <c r="I9533">
        <f>IF(C9533=0,D9533,-D9533)</f>
        <v>-10</v>
      </c>
    </row>
    <row r="9534" spans="1:9">
      <c r="A9534">
        <f t="shared" si="305"/>
        <v>0</v>
      </c>
      <c r="B9534">
        <v>1</v>
      </c>
      <c r="C9534">
        <v>1</v>
      </c>
      <c r="D9534">
        <v>13</v>
      </c>
      <c r="E9534">
        <v>6</v>
      </c>
      <c r="F9534">
        <v>19</v>
      </c>
      <c r="G9534">
        <f t="shared" si="304"/>
        <v>6</v>
      </c>
      <c r="H9534">
        <f>IF(B9534=0,E9534,F9534)</f>
        <v>19</v>
      </c>
      <c r="I9534">
        <f>IF(C9534=0,D9534,-D9534)</f>
        <v>-13</v>
      </c>
    </row>
    <row r="9535" spans="1:9">
      <c r="A9535">
        <f t="shared" si="305"/>
        <v>0</v>
      </c>
      <c r="B9535">
        <v>0</v>
      </c>
      <c r="C9535">
        <v>0</v>
      </c>
      <c r="D9535">
        <v>26</v>
      </c>
      <c r="E9535">
        <v>4</v>
      </c>
      <c r="F9535">
        <v>30</v>
      </c>
      <c r="G9535">
        <f t="shared" si="304"/>
        <v>4</v>
      </c>
      <c r="H9535">
        <f>IF(B9535=0,E9535,F9535)</f>
        <v>4</v>
      </c>
      <c r="I9535">
        <f>IF(C9535=0,D9535,-D9535)</f>
        <v>26</v>
      </c>
    </row>
    <row r="9536" spans="1:9">
      <c r="A9536">
        <f t="shared" si="305"/>
        <v>0</v>
      </c>
      <c r="B9536">
        <v>0</v>
      </c>
      <c r="C9536">
        <v>0</v>
      </c>
      <c r="D9536">
        <v>26</v>
      </c>
      <c r="E9536">
        <v>3</v>
      </c>
      <c r="F9536">
        <v>29</v>
      </c>
      <c r="G9536">
        <f t="shared" si="304"/>
        <v>3</v>
      </c>
      <c r="H9536">
        <f>IF(B9536=0,E9536,F9536)</f>
        <v>3</v>
      </c>
      <c r="I9536">
        <f>IF(C9536=0,D9536,-D9536)</f>
        <v>26</v>
      </c>
    </row>
    <row r="9537" spans="1:9">
      <c r="A9537">
        <f t="shared" si="305"/>
        <v>0</v>
      </c>
      <c r="B9537">
        <v>0</v>
      </c>
      <c r="C9537">
        <v>0</v>
      </c>
      <c r="D9537">
        <v>37</v>
      </c>
      <c r="E9537">
        <v>7</v>
      </c>
      <c r="F9537">
        <v>44</v>
      </c>
      <c r="G9537">
        <f t="shared" si="304"/>
        <v>7</v>
      </c>
      <c r="H9537">
        <f>IF(B9537=0,E9537,F9537)</f>
        <v>7</v>
      </c>
      <c r="I9537">
        <f>IF(C9537=0,D9537,-D9537)</f>
        <v>37</v>
      </c>
    </row>
    <row r="9538" spans="1:9">
      <c r="A9538">
        <f t="shared" si="305"/>
        <v>0</v>
      </c>
      <c r="B9538">
        <v>1</v>
      </c>
      <c r="C9538">
        <v>1</v>
      </c>
      <c r="D9538">
        <v>17</v>
      </c>
      <c r="E9538">
        <v>8</v>
      </c>
      <c r="F9538">
        <v>25</v>
      </c>
      <c r="G9538">
        <f t="shared" si="304"/>
        <v>8</v>
      </c>
      <c r="H9538">
        <f>IF(B9538=0,E9538,F9538)</f>
        <v>25</v>
      </c>
      <c r="I9538">
        <f>IF(C9538=0,D9538,-D9538)</f>
        <v>-17</v>
      </c>
    </row>
    <row r="9539" spans="1:9">
      <c r="A9539">
        <f t="shared" si="305"/>
        <v>0</v>
      </c>
      <c r="B9539">
        <v>0</v>
      </c>
      <c r="C9539">
        <v>0</v>
      </c>
      <c r="D9539">
        <v>2</v>
      </c>
      <c r="E9539">
        <v>10</v>
      </c>
      <c r="F9539">
        <v>12</v>
      </c>
      <c r="G9539">
        <f t="shared" ref="G9539:G9602" si="306">IF(A9539=0,E9539,F9539)</f>
        <v>10</v>
      </c>
      <c r="H9539">
        <f>IF(B9539=0,E9539,F9539)</f>
        <v>10</v>
      </c>
      <c r="I9539">
        <f>IF(C9539=0,D9539,-D9539)</f>
        <v>2</v>
      </c>
    </row>
    <row r="9540" spans="1:9">
      <c r="A9540">
        <f t="shared" si="305"/>
        <v>0</v>
      </c>
      <c r="B9540">
        <v>1</v>
      </c>
      <c r="C9540">
        <v>1</v>
      </c>
      <c r="D9540">
        <v>27</v>
      </c>
      <c r="E9540">
        <v>3</v>
      </c>
      <c r="F9540">
        <v>30</v>
      </c>
      <c r="G9540">
        <f t="shared" si="306"/>
        <v>3</v>
      </c>
      <c r="H9540">
        <f>IF(B9540=0,E9540,F9540)</f>
        <v>30</v>
      </c>
      <c r="I9540">
        <f>IF(C9540=0,D9540,-D9540)</f>
        <v>-27</v>
      </c>
    </row>
    <row r="9541" spans="1:9">
      <c r="A9541">
        <f t="shared" si="305"/>
        <v>0</v>
      </c>
      <c r="B9541">
        <v>0</v>
      </c>
      <c r="C9541">
        <v>0</v>
      </c>
      <c r="D9541">
        <v>21</v>
      </c>
      <c r="E9541">
        <v>9</v>
      </c>
      <c r="F9541">
        <v>30</v>
      </c>
      <c r="G9541">
        <f t="shared" si="306"/>
        <v>9</v>
      </c>
      <c r="H9541">
        <f>IF(B9541=0,E9541,F9541)</f>
        <v>9</v>
      </c>
      <c r="I9541">
        <f>IF(C9541=0,D9541,-D9541)</f>
        <v>21</v>
      </c>
    </row>
    <row r="9542" spans="1:9">
      <c r="A9542">
        <f t="shared" si="305"/>
        <v>0</v>
      </c>
      <c r="B9542">
        <v>0</v>
      </c>
      <c r="C9542">
        <v>0</v>
      </c>
      <c r="D9542">
        <v>24</v>
      </c>
      <c r="E9542">
        <v>1</v>
      </c>
      <c r="F9542">
        <v>25</v>
      </c>
      <c r="G9542">
        <f t="shared" si="306"/>
        <v>1</v>
      </c>
      <c r="H9542">
        <f>IF(B9542=0,E9542,F9542)</f>
        <v>1</v>
      </c>
      <c r="I9542">
        <f>IF(C9542=0,D9542,-D9542)</f>
        <v>24</v>
      </c>
    </row>
    <row r="9543" spans="1:9">
      <c r="A9543">
        <f t="shared" si="305"/>
        <v>0</v>
      </c>
      <c r="B9543">
        <v>1</v>
      </c>
      <c r="C9543">
        <v>1</v>
      </c>
      <c r="D9543">
        <v>30</v>
      </c>
      <c r="E9543">
        <v>8</v>
      </c>
      <c r="F9543">
        <v>38</v>
      </c>
      <c r="G9543">
        <f t="shared" si="306"/>
        <v>8</v>
      </c>
      <c r="H9543">
        <f>IF(B9543=0,E9543,F9543)</f>
        <v>38</v>
      </c>
      <c r="I9543">
        <f>IF(C9543=0,D9543,-D9543)</f>
        <v>-30</v>
      </c>
    </row>
    <row r="9544" spans="1:9">
      <c r="A9544">
        <f t="shared" si="305"/>
        <v>0</v>
      </c>
      <c r="B9544">
        <v>0</v>
      </c>
      <c r="C9544">
        <v>0</v>
      </c>
      <c r="D9544">
        <v>8</v>
      </c>
      <c r="E9544">
        <v>6</v>
      </c>
      <c r="F9544">
        <v>14</v>
      </c>
      <c r="G9544">
        <f t="shared" si="306"/>
        <v>6</v>
      </c>
      <c r="H9544">
        <f>IF(B9544=0,E9544,F9544)</f>
        <v>6</v>
      </c>
      <c r="I9544">
        <f>IF(C9544=0,D9544,-D9544)</f>
        <v>8</v>
      </c>
    </row>
    <row r="9545" spans="1:9">
      <c r="A9545">
        <f t="shared" si="305"/>
        <v>0</v>
      </c>
      <c r="B9545">
        <v>0</v>
      </c>
      <c r="C9545">
        <v>0</v>
      </c>
      <c r="D9545">
        <v>8</v>
      </c>
      <c r="E9545">
        <v>6</v>
      </c>
      <c r="F9545">
        <v>14</v>
      </c>
      <c r="G9545">
        <f t="shared" si="306"/>
        <v>6</v>
      </c>
      <c r="H9545">
        <f>IF(B9545=0,E9545,F9545)</f>
        <v>6</v>
      </c>
      <c r="I9545">
        <f>IF(C9545=0,D9545,-D9545)</f>
        <v>8</v>
      </c>
    </row>
    <row r="9546" spans="1:9">
      <c r="A9546">
        <f t="shared" si="305"/>
        <v>0</v>
      </c>
      <c r="B9546">
        <v>0</v>
      </c>
      <c r="C9546">
        <v>0</v>
      </c>
      <c r="D9546">
        <v>31</v>
      </c>
      <c r="E9546">
        <v>7</v>
      </c>
      <c r="F9546">
        <v>38</v>
      </c>
      <c r="G9546">
        <f t="shared" si="306"/>
        <v>7</v>
      </c>
      <c r="H9546">
        <f>IF(B9546=0,E9546,F9546)</f>
        <v>7</v>
      </c>
      <c r="I9546">
        <f>IF(C9546=0,D9546,-D9546)</f>
        <v>31</v>
      </c>
    </row>
    <row r="9547" spans="1:9">
      <c r="A9547">
        <f t="shared" si="305"/>
        <v>0</v>
      </c>
      <c r="B9547">
        <v>1</v>
      </c>
      <c r="C9547">
        <v>1</v>
      </c>
      <c r="D9547">
        <v>11</v>
      </c>
      <c r="E9547">
        <v>10</v>
      </c>
      <c r="F9547">
        <v>21</v>
      </c>
      <c r="G9547">
        <f t="shared" si="306"/>
        <v>10</v>
      </c>
      <c r="H9547">
        <f>IF(B9547=0,E9547,F9547)</f>
        <v>21</v>
      </c>
      <c r="I9547">
        <f>IF(C9547=0,D9547,-D9547)</f>
        <v>-11</v>
      </c>
    </row>
    <row r="9548" spans="1:9">
      <c r="A9548">
        <f t="shared" si="305"/>
        <v>0</v>
      </c>
      <c r="B9548">
        <v>0</v>
      </c>
      <c r="C9548">
        <v>0</v>
      </c>
      <c r="D9548">
        <v>5</v>
      </c>
      <c r="E9548">
        <v>10</v>
      </c>
      <c r="F9548">
        <v>15</v>
      </c>
      <c r="G9548">
        <f t="shared" si="306"/>
        <v>10</v>
      </c>
      <c r="H9548">
        <f>IF(B9548=0,E9548,F9548)</f>
        <v>10</v>
      </c>
      <c r="I9548">
        <f>IF(C9548=0,D9548,-D9548)</f>
        <v>5</v>
      </c>
    </row>
    <row r="9549" spans="1:9">
      <c r="A9549">
        <f t="shared" si="305"/>
        <v>0</v>
      </c>
      <c r="B9549">
        <v>1</v>
      </c>
      <c r="C9549">
        <v>1</v>
      </c>
      <c r="D9549">
        <v>3</v>
      </c>
      <c r="E9549">
        <v>3</v>
      </c>
      <c r="F9549">
        <v>6</v>
      </c>
      <c r="G9549">
        <f t="shared" si="306"/>
        <v>3</v>
      </c>
      <c r="H9549">
        <f>IF(B9549=0,E9549,F9549)</f>
        <v>6</v>
      </c>
      <c r="I9549">
        <f>IF(C9549=0,D9549,-D9549)</f>
        <v>-3</v>
      </c>
    </row>
    <row r="9550" spans="1:9">
      <c r="A9550">
        <f t="shared" si="305"/>
        <v>0</v>
      </c>
      <c r="B9550">
        <v>0</v>
      </c>
      <c r="C9550">
        <v>0</v>
      </c>
      <c r="D9550">
        <v>1</v>
      </c>
      <c r="E9550">
        <v>9</v>
      </c>
      <c r="F9550">
        <v>10</v>
      </c>
      <c r="G9550">
        <f t="shared" si="306"/>
        <v>9</v>
      </c>
      <c r="H9550">
        <f>IF(B9550=0,E9550,F9550)</f>
        <v>9</v>
      </c>
      <c r="I9550">
        <f>IF(C9550=0,D9550,-D9550)</f>
        <v>1</v>
      </c>
    </row>
    <row r="9551" spans="1:9">
      <c r="A9551">
        <f t="shared" si="305"/>
        <v>0</v>
      </c>
      <c r="B9551">
        <v>1</v>
      </c>
      <c r="C9551">
        <v>1</v>
      </c>
      <c r="D9551">
        <v>6</v>
      </c>
      <c r="E9551">
        <v>10</v>
      </c>
      <c r="F9551">
        <v>16</v>
      </c>
      <c r="G9551">
        <f t="shared" si="306"/>
        <v>10</v>
      </c>
      <c r="H9551">
        <f>IF(B9551=0,E9551,F9551)</f>
        <v>16</v>
      </c>
      <c r="I9551">
        <f>IF(C9551=0,D9551,-D9551)</f>
        <v>-6</v>
      </c>
    </row>
    <row r="9552" spans="1:9">
      <c r="A9552">
        <f t="shared" si="305"/>
        <v>0</v>
      </c>
      <c r="B9552">
        <v>1</v>
      </c>
      <c r="C9552">
        <v>1</v>
      </c>
      <c r="D9552">
        <v>25</v>
      </c>
      <c r="E9552">
        <v>9</v>
      </c>
      <c r="F9552">
        <v>34</v>
      </c>
      <c r="G9552">
        <f t="shared" si="306"/>
        <v>9</v>
      </c>
      <c r="H9552">
        <f>IF(B9552=0,E9552,F9552)</f>
        <v>34</v>
      </c>
      <c r="I9552">
        <f>IF(C9552=0,D9552,-D9552)</f>
        <v>-25</v>
      </c>
    </row>
    <row r="9553" spans="1:9">
      <c r="A9553">
        <f t="shared" si="305"/>
        <v>0</v>
      </c>
      <c r="B9553">
        <v>0</v>
      </c>
      <c r="C9553">
        <v>0</v>
      </c>
      <c r="D9553">
        <v>16</v>
      </c>
      <c r="E9553">
        <v>9</v>
      </c>
      <c r="F9553">
        <v>25</v>
      </c>
      <c r="G9553">
        <f t="shared" si="306"/>
        <v>9</v>
      </c>
      <c r="H9553">
        <f>IF(B9553=0,E9553,F9553)</f>
        <v>9</v>
      </c>
      <c r="I9553">
        <f>IF(C9553=0,D9553,-D9553)</f>
        <v>16</v>
      </c>
    </row>
    <row r="9554" spans="1:9">
      <c r="A9554">
        <f t="shared" si="305"/>
        <v>0</v>
      </c>
      <c r="B9554">
        <v>1</v>
      </c>
      <c r="C9554">
        <v>1</v>
      </c>
      <c r="D9554">
        <v>4</v>
      </c>
      <c r="E9554">
        <v>9</v>
      </c>
      <c r="F9554">
        <v>13</v>
      </c>
      <c r="G9554">
        <f t="shared" si="306"/>
        <v>9</v>
      </c>
      <c r="H9554">
        <f>IF(B9554=0,E9554,F9554)</f>
        <v>13</v>
      </c>
      <c r="I9554">
        <f>IF(C9554=0,D9554,-D9554)</f>
        <v>-4</v>
      </c>
    </row>
    <row r="9555" spans="1:9">
      <c r="A9555">
        <f t="shared" si="305"/>
        <v>0</v>
      </c>
      <c r="B9555">
        <v>1</v>
      </c>
      <c r="C9555">
        <v>1</v>
      </c>
      <c r="D9555">
        <v>59</v>
      </c>
      <c r="E9555">
        <v>0</v>
      </c>
      <c r="F9555">
        <v>34</v>
      </c>
      <c r="G9555">
        <f t="shared" si="306"/>
        <v>0</v>
      </c>
      <c r="H9555">
        <f>IF(B9555=0,E9555,F9555)</f>
        <v>34</v>
      </c>
      <c r="I9555">
        <f>IF(C9555=0,D9555,-D9555)</f>
        <v>-59</v>
      </c>
    </row>
    <row r="9556" spans="1:9">
      <c r="A9556">
        <f t="shared" si="305"/>
        <v>0</v>
      </c>
      <c r="B9556">
        <v>0</v>
      </c>
      <c r="C9556">
        <v>0</v>
      </c>
      <c r="D9556">
        <v>38</v>
      </c>
      <c r="E9556">
        <v>8</v>
      </c>
      <c r="F9556">
        <v>46</v>
      </c>
      <c r="G9556">
        <f t="shared" si="306"/>
        <v>8</v>
      </c>
      <c r="H9556">
        <f>IF(B9556=0,E9556,F9556)</f>
        <v>8</v>
      </c>
      <c r="I9556">
        <f>IF(C9556=0,D9556,-D9556)</f>
        <v>38</v>
      </c>
    </row>
    <row r="9557" spans="1:9">
      <c r="A9557">
        <f t="shared" si="305"/>
        <v>0</v>
      </c>
      <c r="B9557">
        <v>1</v>
      </c>
      <c r="C9557">
        <v>1</v>
      </c>
      <c r="D9557">
        <v>1</v>
      </c>
      <c r="E9557">
        <v>8</v>
      </c>
      <c r="F9557">
        <v>9</v>
      </c>
      <c r="G9557">
        <f t="shared" si="306"/>
        <v>8</v>
      </c>
      <c r="H9557">
        <f>IF(B9557=0,E9557,F9557)</f>
        <v>9</v>
      </c>
      <c r="I9557">
        <f>IF(C9557=0,D9557,-D9557)</f>
        <v>-1</v>
      </c>
    </row>
    <row r="9558" spans="1:9">
      <c r="A9558">
        <f t="shared" si="305"/>
        <v>0</v>
      </c>
      <c r="B9558">
        <v>1</v>
      </c>
      <c r="C9558">
        <v>1</v>
      </c>
      <c r="D9558">
        <v>10</v>
      </c>
      <c r="E9558">
        <v>9</v>
      </c>
      <c r="F9558">
        <v>19</v>
      </c>
      <c r="G9558">
        <f t="shared" si="306"/>
        <v>9</v>
      </c>
      <c r="H9558">
        <f>IF(B9558=0,E9558,F9558)</f>
        <v>19</v>
      </c>
      <c r="I9558">
        <f>IF(C9558=0,D9558,-D9558)</f>
        <v>-10</v>
      </c>
    </row>
    <row r="9559" spans="1:9">
      <c r="A9559">
        <f t="shared" si="305"/>
        <v>0</v>
      </c>
      <c r="B9559">
        <v>0</v>
      </c>
      <c r="C9559">
        <v>0</v>
      </c>
      <c r="D9559">
        <v>5</v>
      </c>
      <c r="E9559">
        <v>8</v>
      </c>
      <c r="F9559">
        <v>13</v>
      </c>
      <c r="G9559">
        <f t="shared" si="306"/>
        <v>8</v>
      </c>
      <c r="H9559">
        <f>IF(B9559=0,E9559,F9559)</f>
        <v>8</v>
      </c>
      <c r="I9559">
        <f>IF(C9559=0,D9559,-D9559)</f>
        <v>5</v>
      </c>
    </row>
    <row r="9560" spans="1:9">
      <c r="A9560">
        <f t="shared" si="305"/>
        <v>0</v>
      </c>
      <c r="B9560">
        <v>1</v>
      </c>
      <c r="C9560">
        <v>1</v>
      </c>
      <c r="D9560">
        <v>2</v>
      </c>
      <c r="E9560">
        <v>6</v>
      </c>
      <c r="F9560">
        <v>8</v>
      </c>
      <c r="G9560">
        <f t="shared" si="306"/>
        <v>6</v>
      </c>
      <c r="H9560">
        <f>IF(B9560=0,E9560,F9560)</f>
        <v>8</v>
      </c>
      <c r="I9560">
        <f>IF(C9560=0,D9560,-D9560)</f>
        <v>-2</v>
      </c>
    </row>
    <row r="9561" spans="1:9">
      <c r="A9561">
        <f t="shared" si="305"/>
        <v>0</v>
      </c>
      <c r="B9561">
        <v>1</v>
      </c>
      <c r="C9561">
        <v>1</v>
      </c>
      <c r="D9561">
        <v>25</v>
      </c>
      <c r="E9561">
        <v>7</v>
      </c>
      <c r="F9561">
        <v>32</v>
      </c>
      <c r="G9561">
        <f t="shared" si="306"/>
        <v>7</v>
      </c>
      <c r="H9561">
        <f>IF(B9561=0,E9561,F9561)</f>
        <v>32</v>
      </c>
      <c r="I9561">
        <f>IF(C9561=0,D9561,-D9561)</f>
        <v>-25</v>
      </c>
    </row>
    <row r="9562" spans="1:9">
      <c r="A9562">
        <f t="shared" si="305"/>
        <v>0</v>
      </c>
      <c r="B9562">
        <v>0</v>
      </c>
      <c r="C9562">
        <v>0</v>
      </c>
      <c r="D9562">
        <v>38</v>
      </c>
      <c r="E9562">
        <v>2</v>
      </c>
      <c r="F9562">
        <v>40</v>
      </c>
      <c r="G9562">
        <f t="shared" si="306"/>
        <v>2</v>
      </c>
      <c r="H9562">
        <f>IF(B9562=0,E9562,F9562)</f>
        <v>2</v>
      </c>
      <c r="I9562">
        <f>IF(C9562=0,D9562,-D9562)</f>
        <v>38</v>
      </c>
    </row>
    <row r="9563" spans="1:9">
      <c r="A9563">
        <f t="shared" ref="A9563:A9626" si="307">B9563-C9563</f>
        <v>0</v>
      </c>
      <c r="B9563">
        <v>1</v>
      </c>
      <c r="C9563">
        <v>1</v>
      </c>
      <c r="D9563">
        <v>4</v>
      </c>
      <c r="E9563">
        <v>3</v>
      </c>
      <c r="F9563">
        <v>7</v>
      </c>
      <c r="G9563">
        <f t="shared" si="306"/>
        <v>3</v>
      </c>
      <c r="H9563">
        <f>IF(B9563=0,E9563,F9563)</f>
        <v>7</v>
      </c>
      <c r="I9563">
        <f>IF(C9563=0,D9563,-D9563)</f>
        <v>-4</v>
      </c>
    </row>
    <row r="9564" spans="1:9">
      <c r="A9564">
        <f t="shared" si="307"/>
        <v>0</v>
      </c>
      <c r="B9564">
        <v>1</v>
      </c>
      <c r="C9564">
        <v>1</v>
      </c>
      <c r="D9564">
        <v>5</v>
      </c>
      <c r="E9564">
        <v>7</v>
      </c>
      <c r="F9564">
        <v>12</v>
      </c>
      <c r="G9564">
        <f t="shared" si="306"/>
        <v>7</v>
      </c>
      <c r="H9564">
        <f>IF(B9564=0,E9564,F9564)</f>
        <v>12</v>
      </c>
      <c r="I9564">
        <f>IF(C9564=0,D9564,-D9564)</f>
        <v>-5</v>
      </c>
    </row>
    <row r="9565" spans="1:9">
      <c r="A9565">
        <f t="shared" si="307"/>
        <v>0</v>
      </c>
      <c r="B9565">
        <v>1</v>
      </c>
      <c r="C9565">
        <v>1</v>
      </c>
      <c r="D9565">
        <v>23</v>
      </c>
      <c r="E9565">
        <v>6</v>
      </c>
      <c r="F9565">
        <v>29</v>
      </c>
      <c r="G9565">
        <f t="shared" si="306"/>
        <v>6</v>
      </c>
      <c r="H9565">
        <f>IF(B9565=0,E9565,F9565)</f>
        <v>29</v>
      </c>
      <c r="I9565">
        <f>IF(C9565=0,D9565,-D9565)</f>
        <v>-23</v>
      </c>
    </row>
    <row r="9566" spans="1:9">
      <c r="A9566">
        <f t="shared" si="307"/>
        <v>0</v>
      </c>
      <c r="B9566">
        <v>0</v>
      </c>
      <c r="C9566">
        <v>0</v>
      </c>
      <c r="D9566">
        <v>18</v>
      </c>
      <c r="E9566">
        <v>9</v>
      </c>
      <c r="F9566">
        <v>27</v>
      </c>
      <c r="G9566">
        <f t="shared" si="306"/>
        <v>9</v>
      </c>
      <c r="H9566">
        <f>IF(B9566=0,E9566,F9566)</f>
        <v>9</v>
      </c>
      <c r="I9566">
        <f>IF(C9566=0,D9566,-D9566)</f>
        <v>18</v>
      </c>
    </row>
    <row r="9567" spans="1:9">
      <c r="A9567">
        <f t="shared" si="307"/>
        <v>0</v>
      </c>
      <c r="B9567">
        <v>0</v>
      </c>
      <c r="C9567">
        <v>0</v>
      </c>
      <c r="D9567">
        <v>18</v>
      </c>
      <c r="E9567">
        <v>7</v>
      </c>
      <c r="F9567">
        <v>25</v>
      </c>
      <c r="G9567">
        <f t="shared" si="306"/>
        <v>7</v>
      </c>
      <c r="H9567">
        <f>IF(B9567=0,E9567,F9567)</f>
        <v>7</v>
      </c>
      <c r="I9567">
        <f>IF(C9567=0,D9567,-D9567)</f>
        <v>18</v>
      </c>
    </row>
    <row r="9568" spans="1:9">
      <c r="A9568">
        <f t="shared" si="307"/>
        <v>0</v>
      </c>
      <c r="B9568">
        <v>0</v>
      </c>
      <c r="C9568">
        <v>0</v>
      </c>
      <c r="D9568">
        <v>49</v>
      </c>
      <c r="E9568">
        <v>7</v>
      </c>
      <c r="F9568">
        <v>56</v>
      </c>
      <c r="G9568">
        <f t="shared" si="306"/>
        <v>7</v>
      </c>
      <c r="H9568">
        <f>IF(B9568=0,E9568,F9568)</f>
        <v>7</v>
      </c>
      <c r="I9568">
        <f>IF(C9568=0,D9568,-D9568)</f>
        <v>49</v>
      </c>
    </row>
    <row r="9569" spans="1:9">
      <c r="A9569">
        <f t="shared" si="307"/>
        <v>0</v>
      </c>
      <c r="B9569">
        <v>0</v>
      </c>
      <c r="C9569">
        <v>0</v>
      </c>
      <c r="D9569">
        <v>10</v>
      </c>
      <c r="E9569">
        <v>10</v>
      </c>
      <c r="F9569">
        <v>20</v>
      </c>
      <c r="G9569">
        <f t="shared" si="306"/>
        <v>10</v>
      </c>
      <c r="H9569">
        <f>IF(B9569=0,E9569,F9569)</f>
        <v>10</v>
      </c>
      <c r="I9569">
        <f>IF(C9569=0,D9569,-D9569)</f>
        <v>10</v>
      </c>
    </row>
    <row r="9570" spans="1:9">
      <c r="A9570">
        <f t="shared" si="307"/>
        <v>0</v>
      </c>
      <c r="B9570">
        <v>0</v>
      </c>
      <c r="C9570">
        <v>0</v>
      </c>
      <c r="D9570">
        <v>15</v>
      </c>
      <c r="E9570">
        <v>8</v>
      </c>
      <c r="F9570">
        <v>23</v>
      </c>
      <c r="G9570">
        <f t="shared" si="306"/>
        <v>8</v>
      </c>
      <c r="H9570">
        <f>IF(B9570=0,E9570,F9570)</f>
        <v>8</v>
      </c>
      <c r="I9570">
        <f>IF(C9570=0,D9570,-D9570)</f>
        <v>15</v>
      </c>
    </row>
    <row r="9571" spans="1:9">
      <c r="A9571">
        <f t="shared" si="307"/>
        <v>0</v>
      </c>
      <c r="B9571">
        <v>1</v>
      </c>
      <c r="C9571">
        <v>1</v>
      </c>
      <c r="D9571">
        <v>3</v>
      </c>
      <c r="E9571">
        <v>6</v>
      </c>
      <c r="F9571">
        <v>9</v>
      </c>
      <c r="G9571">
        <f t="shared" si="306"/>
        <v>6</v>
      </c>
      <c r="H9571">
        <f>IF(B9571=0,E9571,F9571)</f>
        <v>9</v>
      </c>
      <c r="I9571">
        <f>IF(C9571=0,D9571,-D9571)</f>
        <v>-3</v>
      </c>
    </row>
    <row r="9572" spans="1:9">
      <c r="A9572">
        <f t="shared" si="307"/>
        <v>0</v>
      </c>
      <c r="B9572">
        <v>0</v>
      </c>
      <c r="C9572">
        <v>0</v>
      </c>
      <c r="D9572">
        <v>24</v>
      </c>
      <c r="E9572">
        <v>6</v>
      </c>
      <c r="F9572">
        <v>30</v>
      </c>
      <c r="G9572">
        <f t="shared" si="306"/>
        <v>6</v>
      </c>
      <c r="H9572">
        <f>IF(B9572=0,E9572,F9572)</f>
        <v>6</v>
      </c>
      <c r="I9572">
        <f>IF(C9572=0,D9572,-D9572)</f>
        <v>24</v>
      </c>
    </row>
    <row r="9573" spans="1:9">
      <c r="A9573">
        <f t="shared" si="307"/>
        <v>0</v>
      </c>
      <c r="B9573">
        <v>1</v>
      </c>
      <c r="C9573">
        <v>1</v>
      </c>
      <c r="D9573">
        <v>5</v>
      </c>
      <c r="E9573">
        <v>8</v>
      </c>
      <c r="F9573">
        <v>13</v>
      </c>
      <c r="G9573">
        <f t="shared" si="306"/>
        <v>8</v>
      </c>
      <c r="H9573">
        <f>IF(B9573=0,E9573,F9573)</f>
        <v>13</v>
      </c>
      <c r="I9573">
        <f>IF(C9573=0,D9573,-D9573)</f>
        <v>-5</v>
      </c>
    </row>
    <row r="9574" spans="1:9">
      <c r="A9574">
        <f t="shared" si="307"/>
        <v>0</v>
      </c>
      <c r="B9574">
        <v>1</v>
      </c>
      <c r="C9574">
        <v>1</v>
      </c>
      <c r="D9574">
        <v>31</v>
      </c>
      <c r="E9574">
        <v>8</v>
      </c>
      <c r="F9574">
        <v>39</v>
      </c>
      <c r="G9574">
        <f t="shared" si="306"/>
        <v>8</v>
      </c>
      <c r="H9574">
        <f>IF(B9574=0,E9574,F9574)</f>
        <v>39</v>
      </c>
      <c r="I9574">
        <f>IF(C9574=0,D9574,-D9574)</f>
        <v>-31</v>
      </c>
    </row>
    <row r="9575" spans="1:9">
      <c r="A9575">
        <f t="shared" si="307"/>
        <v>0</v>
      </c>
      <c r="B9575">
        <v>1</v>
      </c>
      <c r="C9575">
        <v>1</v>
      </c>
      <c r="D9575">
        <v>14</v>
      </c>
      <c r="E9575">
        <v>9</v>
      </c>
      <c r="F9575">
        <v>23</v>
      </c>
      <c r="G9575">
        <f t="shared" si="306"/>
        <v>9</v>
      </c>
      <c r="H9575">
        <f>IF(B9575=0,E9575,F9575)</f>
        <v>23</v>
      </c>
      <c r="I9575">
        <f>IF(C9575=0,D9575,-D9575)</f>
        <v>-14</v>
      </c>
    </row>
    <row r="9576" spans="1:9">
      <c r="A9576">
        <f t="shared" si="307"/>
        <v>0</v>
      </c>
      <c r="B9576">
        <v>1</v>
      </c>
      <c r="C9576">
        <v>1</v>
      </c>
      <c r="D9576">
        <v>26</v>
      </c>
      <c r="E9576">
        <v>1</v>
      </c>
      <c r="F9576">
        <v>27</v>
      </c>
      <c r="G9576">
        <f t="shared" si="306"/>
        <v>1</v>
      </c>
      <c r="H9576">
        <f>IF(B9576=0,E9576,F9576)</f>
        <v>27</v>
      </c>
      <c r="I9576">
        <f>IF(C9576=0,D9576,-D9576)</f>
        <v>-26</v>
      </c>
    </row>
    <row r="9577" spans="1:9">
      <c r="A9577">
        <f t="shared" si="307"/>
        <v>0</v>
      </c>
      <c r="B9577">
        <v>0</v>
      </c>
      <c r="C9577">
        <v>0</v>
      </c>
      <c r="D9577">
        <v>7</v>
      </c>
      <c r="E9577">
        <v>7</v>
      </c>
      <c r="F9577">
        <v>14</v>
      </c>
      <c r="G9577">
        <f t="shared" si="306"/>
        <v>7</v>
      </c>
      <c r="H9577">
        <f>IF(B9577=0,E9577,F9577)</f>
        <v>7</v>
      </c>
      <c r="I9577">
        <f>IF(C9577=0,D9577,-D9577)</f>
        <v>7</v>
      </c>
    </row>
    <row r="9578" spans="1:9">
      <c r="A9578">
        <f t="shared" si="307"/>
        <v>0</v>
      </c>
      <c r="B9578">
        <v>1</v>
      </c>
      <c r="C9578">
        <v>1</v>
      </c>
      <c r="D9578">
        <v>10</v>
      </c>
      <c r="E9578">
        <v>7</v>
      </c>
      <c r="F9578">
        <v>17</v>
      </c>
      <c r="G9578">
        <f t="shared" si="306"/>
        <v>7</v>
      </c>
      <c r="H9578">
        <f>IF(B9578=0,E9578,F9578)</f>
        <v>17</v>
      </c>
      <c r="I9578">
        <f>IF(C9578=0,D9578,-D9578)</f>
        <v>-10</v>
      </c>
    </row>
    <row r="9579" spans="1:9">
      <c r="A9579">
        <f t="shared" si="307"/>
        <v>0</v>
      </c>
      <c r="B9579">
        <v>1</v>
      </c>
      <c r="C9579">
        <v>1</v>
      </c>
      <c r="D9579">
        <v>31</v>
      </c>
      <c r="E9579">
        <v>10</v>
      </c>
      <c r="F9579">
        <v>41</v>
      </c>
      <c r="G9579">
        <f t="shared" si="306"/>
        <v>10</v>
      </c>
      <c r="H9579">
        <f>IF(B9579=0,E9579,F9579)</f>
        <v>41</v>
      </c>
      <c r="I9579">
        <f>IF(C9579=0,D9579,-D9579)</f>
        <v>-31</v>
      </c>
    </row>
    <row r="9580" spans="1:9">
      <c r="A9580">
        <f t="shared" si="307"/>
        <v>0</v>
      </c>
      <c r="B9580">
        <v>1</v>
      </c>
      <c r="C9580">
        <v>1</v>
      </c>
      <c r="D9580">
        <v>11</v>
      </c>
      <c r="E9580">
        <v>10</v>
      </c>
      <c r="F9580">
        <v>21</v>
      </c>
      <c r="G9580">
        <f t="shared" si="306"/>
        <v>10</v>
      </c>
      <c r="H9580">
        <f>IF(B9580=0,E9580,F9580)</f>
        <v>21</v>
      </c>
      <c r="I9580">
        <f>IF(C9580=0,D9580,-D9580)</f>
        <v>-11</v>
      </c>
    </row>
    <row r="9581" spans="1:9">
      <c r="A9581">
        <f t="shared" si="307"/>
        <v>0</v>
      </c>
      <c r="B9581">
        <v>1</v>
      </c>
      <c r="C9581">
        <v>1</v>
      </c>
      <c r="D9581">
        <v>5</v>
      </c>
      <c r="E9581">
        <v>6</v>
      </c>
      <c r="F9581">
        <v>11</v>
      </c>
      <c r="G9581">
        <f t="shared" si="306"/>
        <v>6</v>
      </c>
      <c r="H9581">
        <f>IF(B9581=0,E9581,F9581)</f>
        <v>11</v>
      </c>
      <c r="I9581">
        <f>IF(C9581=0,D9581,-D9581)</f>
        <v>-5</v>
      </c>
    </row>
    <row r="9582" spans="1:9">
      <c r="A9582">
        <f t="shared" si="307"/>
        <v>0</v>
      </c>
      <c r="B9582">
        <v>0</v>
      </c>
      <c r="C9582">
        <v>0</v>
      </c>
      <c r="D9582">
        <v>19</v>
      </c>
      <c r="E9582">
        <v>3</v>
      </c>
      <c r="F9582">
        <v>22</v>
      </c>
      <c r="G9582">
        <f t="shared" si="306"/>
        <v>3</v>
      </c>
      <c r="H9582">
        <f>IF(B9582=0,E9582,F9582)</f>
        <v>3</v>
      </c>
      <c r="I9582">
        <f>IF(C9582=0,D9582,-D9582)</f>
        <v>19</v>
      </c>
    </row>
    <row r="9583" spans="1:9">
      <c r="A9583">
        <f t="shared" si="307"/>
        <v>0</v>
      </c>
      <c r="B9583">
        <v>0</v>
      </c>
      <c r="C9583">
        <v>0</v>
      </c>
      <c r="D9583">
        <v>6</v>
      </c>
      <c r="E9583">
        <v>10</v>
      </c>
      <c r="F9583">
        <v>16</v>
      </c>
      <c r="G9583">
        <f t="shared" si="306"/>
        <v>10</v>
      </c>
      <c r="H9583">
        <f>IF(B9583=0,E9583,F9583)</f>
        <v>10</v>
      </c>
      <c r="I9583">
        <f>IF(C9583=0,D9583,-D9583)</f>
        <v>6</v>
      </c>
    </row>
    <row r="9584" spans="1:9">
      <c r="A9584">
        <f t="shared" si="307"/>
        <v>0</v>
      </c>
      <c r="B9584">
        <v>1</v>
      </c>
      <c r="C9584">
        <v>1</v>
      </c>
      <c r="D9584">
        <v>5</v>
      </c>
      <c r="E9584">
        <v>10</v>
      </c>
      <c r="F9584">
        <v>15</v>
      </c>
      <c r="G9584">
        <f t="shared" si="306"/>
        <v>10</v>
      </c>
      <c r="H9584">
        <f>IF(B9584=0,E9584,F9584)</f>
        <v>15</v>
      </c>
      <c r="I9584">
        <f>IF(C9584=0,D9584,-D9584)</f>
        <v>-5</v>
      </c>
    </row>
    <row r="9585" spans="1:9">
      <c r="A9585">
        <f t="shared" si="307"/>
        <v>0</v>
      </c>
      <c r="B9585">
        <v>1</v>
      </c>
      <c r="C9585">
        <v>1</v>
      </c>
      <c r="D9585">
        <v>2</v>
      </c>
      <c r="E9585">
        <v>7</v>
      </c>
      <c r="F9585">
        <v>9</v>
      </c>
      <c r="G9585">
        <f t="shared" si="306"/>
        <v>7</v>
      </c>
      <c r="H9585">
        <f>IF(B9585=0,E9585,F9585)</f>
        <v>9</v>
      </c>
      <c r="I9585">
        <f>IF(C9585=0,D9585,-D9585)</f>
        <v>-2</v>
      </c>
    </row>
    <row r="9586" spans="1:9">
      <c r="A9586">
        <f t="shared" si="307"/>
        <v>0</v>
      </c>
      <c r="B9586">
        <v>0</v>
      </c>
      <c r="C9586">
        <v>0</v>
      </c>
      <c r="D9586">
        <v>8</v>
      </c>
      <c r="E9586">
        <v>1</v>
      </c>
      <c r="F9586">
        <v>9</v>
      </c>
      <c r="G9586">
        <f t="shared" si="306"/>
        <v>1</v>
      </c>
      <c r="H9586">
        <f>IF(B9586=0,E9586,F9586)</f>
        <v>1</v>
      </c>
      <c r="I9586">
        <f>IF(C9586=0,D9586,-D9586)</f>
        <v>8</v>
      </c>
    </row>
    <row r="9587" spans="1:9">
      <c r="A9587">
        <f t="shared" si="307"/>
        <v>0</v>
      </c>
      <c r="B9587">
        <v>1</v>
      </c>
      <c r="C9587">
        <v>1</v>
      </c>
      <c r="D9587">
        <v>7</v>
      </c>
      <c r="E9587">
        <v>4</v>
      </c>
      <c r="F9587">
        <v>11</v>
      </c>
      <c r="G9587">
        <f t="shared" si="306"/>
        <v>4</v>
      </c>
      <c r="H9587">
        <f>IF(B9587=0,E9587,F9587)</f>
        <v>11</v>
      </c>
      <c r="I9587">
        <f>IF(C9587=0,D9587,-D9587)</f>
        <v>-7</v>
      </c>
    </row>
    <row r="9588" spans="1:9">
      <c r="A9588">
        <f t="shared" si="307"/>
        <v>0</v>
      </c>
      <c r="B9588">
        <v>1</v>
      </c>
      <c r="C9588">
        <v>1</v>
      </c>
      <c r="D9588">
        <v>3</v>
      </c>
      <c r="E9588">
        <v>8</v>
      </c>
      <c r="F9588">
        <v>11</v>
      </c>
      <c r="G9588">
        <f t="shared" si="306"/>
        <v>8</v>
      </c>
      <c r="H9588">
        <f>IF(B9588=0,E9588,F9588)</f>
        <v>11</v>
      </c>
      <c r="I9588">
        <f>IF(C9588=0,D9588,-D9588)</f>
        <v>-3</v>
      </c>
    </row>
    <row r="9589" spans="1:9">
      <c r="A9589">
        <f t="shared" si="307"/>
        <v>0</v>
      </c>
      <c r="B9589">
        <v>1</v>
      </c>
      <c r="C9589">
        <v>1</v>
      </c>
      <c r="D9589">
        <v>24</v>
      </c>
      <c r="E9589">
        <v>8</v>
      </c>
      <c r="F9589">
        <v>32</v>
      </c>
      <c r="G9589">
        <f t="shared" si="306"/>
        <v>8</v>
      </c>
      <c r="H9589">
        <f>IF(B9589=0,E9589,F9589)</f>
        <v>32</v>
      </c>
      <c r="I9589">
        <f>IF(C9589=0,D9589,-D9589)</f>
        <v>-24</v>
      </c>
    </row>
    <row r="9590" spans="1:9">
      <c r="A9590">
        <f t="shared" si="307"/>
        <v>0</v>
      </c>
      <c r="B9590">
        <v>1</v>
      </c>
      <c r="C9590">
        <v>1</v>
      </c>
      <c r="D9590">
        <v>36</v>
      </c>
      <c r="E9590">
        <v>8</v>
      </c>
      <c r="F9590">
        <v>44</v>
      </c>
      <c r="G9590">
        <f t="shared" si="306"/>
        <v>8</v>
      </c>
      <c r="H9590">
        <f>IF(B9590=0,E9590,F9590)</f>
        <v>44</v>
      </c>
      <c r="I9590">
        <f>IF(C9590=0,D9590,-D9590)</f>
        <v>-36</v>
      </c>
    </row>
    <row r="9591" spans="1:9">
      <c r="A9591">
        <f t="shared" si="307"/>
        <v>0</v>
      </c>
      <c r="B9591">
        <v>0</v>
      </c>
      <c r="C9591">
        <v>0</v>
      </c>
      <c r="D9591">
        <v>22</v>
      </c>
      <c r="E9591">
        <v>7</v>
      </c>
      <c r="F9591">
        <v>29</v>
      </c>
      <c r="G9591">
        <f t="shared" si="306"/>
        <v>7</v>
      </c>
      <c r="H9591">
        <f>IF(B9591=0,E9591,F9591)</f>
        <v>7</v>
      </c>
      <c r="I9591">
        <f>IF(C9591=0,D9591,-D9591)</f>
        <v>22</v>
      </c>
    </row>
    <row r="9592" spans="1:9">
      <c r="A9592">
        <f t="shared" si="307"/>
        <v>0</v>
      </c>
      <c r="B9592">
        <v>1</v>
      </c>
      <c r="C9592">
        <v>1</v>
      </c>
      <c r="D9592">
        <v>12</v>
      </c>
      <c r="E9592">
        <v>10</v>
      </c>
      <c r="F9592">
        <v>22</v>
      </c>
      <c r="G9592">
        <f t="shared" si="306"/>
        <v>10</v>
      </c>
      <c r="H9592">
        <f>IF(B9592=0,E9592,F9592)</f>
        <v>22</v>
      </c>
      <c r="I9592">
        <f>IF(C9592=0,D9592,-D9592)</f>
        <v>-12</v>
      </c>
    </row>
    <row r="9593" spans="1:9">
      <c r="A9593">
        <f t="shared" si="307"/>
        <v>0</v>
      </c>
      <c r="B9593">
        <v>0</v>
      </c>
      <c r="C9593">
        <v>0</v>
      </c>
      <c r="D9593">
        <v>12</v>
      </c>
      <c r="E9593">
        <v>8</v>
      </c>
      <c r="F9593">
        <v>20</v>
      </c>
      <c r="G9593">
        <f t="shared" si="306"/>
        <v>8</v>
      </c>
      <c r="H9593">
        <f>IF(B9593=0,E9593,F9593)</f>
        <v>8</v>
      </c>
      <c r="I9593">
        <f>IF(C9593=0,D9593,-D9593)</f>
        <v>12</v>
      </c>
    </row>
    <row r="9594" spans="1:9">
      <c r="A9594">
        <f t="shared" si="307"/>
        <v>0</v>
      </c>
      <c r="B9594">
        <v>0</v>
      </c>
      <c r="C9594">
        <v>0</v>
      </c>
      <c r="D9594">
        <v>8</v>
      </c>
      <c r="E9594">
        <v>4</v>
      </c>
      <c r="F9594">
        <v>12</v>
      </c>
      <c r="G9594">
        <f t="shared" si="306"/>
        <v>4</v>
      </c>
      <c r="H9594">
        <f>IF(B9594=0,E9594,F9594)</f>
        <v>4</v>
      </c>
      <c r="I9594">
        <f>IF(C9594=0,D9594,-D9594)</f>
        <v>8</v>
      </c>
    </row>
    <row r="9595" spans="1:9">
      <c r="A9595">
        <f t="shared" si="307"/>
        <v>0</v>
      </c>
      <c r="B9595">
        <v>0</v>
      </c>
      <c r="C9595">
        <v>0</v>
      </c>
      <c r="D9595">
        <v>35</v>
      </c>
      <c r="E9595">
        <v>8</v>
      </c>
      <c r="F9595">
        <v>43</v>
      </c>
      <c r="G9595">
        <f t="shared" si="306"/>
        <v>8</v>
      </c>
      <c r="H9595">
        <f>IF(B9595=0,E9595,F9595)</f>
        <v>8</v>
      </c>
      <c r="I9595">
        <f>IF(C9595=0,D9595,-D9595)</f>
        <v>35</v>
      </c>
    </row>
    <row r="9596" spans="1:9">
      <c r="A9596">
        <f t="shared" si="307"/>
        <v>0</v>
      </c>
      <c r="B9596">
        <v>0</v>
      </c>
      <c r="C9596">
        <v>0</v>
      </c>
      <c r="D9596">
        <v>23</v>
      </c>
      <c r="E9596">
        <v>10</v>
      </c>
      <c r="F9596">
        <v>33</v>
      </c>
      <c r="G9596">
        <f t="shared" si="306"/>
        <v>10</v>
      </c>
      <c r="H9596">
        <f>IF(B9596=0,E9596,F9596)</f>
        <v>10</v>
      </c>
      <c r="I9596">
        <f>IF(C9596=0,D9596,-D9596)</f>
        <v>23</v>
      </c>
    </row>
    <row r="9597" spans="1:9">
      <c r="A9597">
        <f t="shared" si="307"/>
        <v>0</v>
      </c>
      <c r="B9597">
        <v>1</v>
      </c>
      <c r="C9597">
        <v>1</v>
      </c>
      <c r="D9597">
        <v>8</v>
      </c>
      <c r="E9597">
        <v>7</v>
      </c>
      <c r="F9597">
        <v>15</v>
      </c>
      <c r="G9597">
        <f t="shared" si="306"/>
        <v>7</v>
      </c>
      <c r="H9597">
        <f>IF(B9597=0,E9597,F9597)</f>
        <v>15</v>
      </c>
      <c r="I9597">
        <f>IF(C9597=0,D9597,-D9597)</f>
        <v>-8</v>
      </c>
    </row>
    <row r="9598" spans="1:9">
      <c r="A9598">
        <f t="shared" si="307"/>
        <v>0</v>
      </c>
      <c r="B9598">
        <v>1</v>
      </c>
      <c r="C9598">
        <v>1</v>
      </c>
      <c r="D9598">
        <v>14</v>
      </c>
      <c r="E9598">
        <v>10</v>
      </c>
      <c r="F9598">
        <v>24</v>
      </c>
      <c r="G9598">
        <f t="shared" si="306"/>
        <v>10</v>
      </c>
      <c r="H9598">
        <f>IF(B9598=0,E9598,F9598)</f>
        <v>24</v>
      </c>
      <c r="I9598">
        <f>IF(C9598=0,D9598,-D9598)</f>
        <v>-14</v>
      </c>
    </row>
    <row r="9599" spans="1:9">
      <c r="A9599">
        <f t="shared" si="307"/>
        <v>0</v>
      </c>
      <c r="B9599">
        <v>0</v>
      </c>
      <c r="C9599">
        <v>0</v>
      </c>
      <c r="D9599">
        <v>1</v>
      </c>
      <c r="E9599">
        <v>10</v>
      </c>
      <c r="F9599">
        <v>11</v>
      </c>
      <c r="G9599">
        <f t="shared" si="306"/>
        <v>10</v>
      </c>
      <c r="H9599">
        <f>IF(B9599=0,E9599,F9599)</f>
        <v>10</v>
      </c>
      <c r="I9599">
        <f>IF(C9599=0,D9599,-D9599)</f>
        <v>1</v>
      </c>
    </row>
    <row r="9600" spans="1:9">
      <c r="A9600">
        <f t="shared" si="307"/>
        <v>0</v>
      </c>
      <c r="B9600">
        <v>1</v>
      </c>
      <c r="C9600">
        <v>1</v>
      </c>
      <c r="D9600">
        <v>19</v>
      </c>
      <c r="E9600">
        <v>7</v>
      </c>
      <c r="F9600">
        <v>26</v>
      </c>
      <c r="G9600">
        <f t="shared" si="306"/>
        <v>7</v>
      </c>
      <c r="H9600">
        <f>IF(B9600=0,E9600,F9600)</f>
        <v>26</v>
      </c>
      <c r="I9600">
        <f>IF(C9600=0,D9600,-D9600)</f>
        <v>-19</v>
      </c>
    </row>
    <row r="9601" spans="1:9">
      <c r="A9601">
        <f t="shared" si="307"/>
        <v>0</v>
      </c>
      <c r="B9601">
        <v>0</v>
      </c>
      <c r="C9601">
        <v>0</v>
      </c>
      <c r="D9601">
        <v>11</v>
      </c>
      <c r="E9601">
        <v>7</v>
      </c>
      <c r="F9601">
        <v>18</v>
      </c>
      <c r="G9601">
        <f t="shared" si="306"/>
        <v>7</v>
      </c>
      <c r="H9601">
        <f>IF(B9601=0,E9601,F9601)</f>
        <v>7</v>
      </c>
      <c r="I9601">
        <f>IF(C9601=0,D9601,-D9601)</f>
        <v>11</v>
      </c>
    </row>
    <row r="9602" spans="1:9">
      <c r="A9602">
        <f t="shared" si="307"/>
        <v>0</v>
      </c>
      <c r="B9602">
        <v>1</v>
      </c>
      <c r="C9602">
        <v>1</v>
      </c>
      <c r="D9602">
        <v>2</v>
      </c>
      <c r="E9602">
        <v>10</v>
      </c>
      <c r="F9602">
        <v>12</v>
      </c>
      <c r="G9602">
        <f t="shared" si="306"/>
        <v>10</v>
      </c>
      <c r="H9602">
        <f>IF(B9602=0,E9602,F9602)</f>
        <v>12</v>
      </c>
      <c r="I9602">
        <f>IF(C9602=0,D9602,-D9602)</f>
        <v>-2</v>
      </c>
    </row>
    <row r="9603" spans="1:9">
      <c r="A9603">
        <f t="shared" si="307"/>
        <v>0</v>
      </c>
      <c r="B9603">
        <v>1</v>
      </c>
      <c r="C9603">
        <v>1</v>
      </c>
      <c r="D9603">
        <v>6</v>
      </c>
      <c r="E9603">
        <v>9</v>
      </c>
      <c r="F9603">
        <v>15</v>
      </c>
      <c r="G9603">
        <f t="shared" ref="G9603:G9666" si="308">IF(A9603=0,E9603,F9603)</f>
        <v>9</v>
      </c>
      <c r="H9603">
        <f>IF(B9603=0,E9603,F9603)</f>
        <v>15</v>
      </c>
      <c r="I9603">
        <f>IF(C9603=0,D9603,-D9603)</f>
        <v>-6</v>
      </c>
    </row>
    <row r="9604" spans="1:9">
      <c r="A9604">
        <f t="shared" si="307"/>
        <v>0</v>
      </c>
      <c r="B9604">
        <v>1</v>
      </c>
      <c r="C9604">
        <v>1</v>
      </c>
      <c r="D9604">
        <v>18</v>
      </c>
      <c r="E9604">
        <v>10</v>
      </c>
      <c r="F9604">
        <v>28</v>
      </c>
      <c r="G9604">
        <f t="shared" si="308"/>
        <v>10</v>
      </c>
      <c r="H9604">
        <f>IF(B9604=0,E9604,F9604)</f>
        <v>28</v>
      </c>
      <c r="I9604">
        <f>IF(C9604=0,D9604,-D9604)</f>
        <v>-18</v>
      </c>
    </row>
    <row r="9605" spans="1:9">
      <c r="A9605">
        <f t="shared" si="307"/>
        <v>0</v>
      </c>
      <c r="B9605">
        <v>0</v>
      </c>
      <c r="C9605">
        <v>0</v>
      </c>
      <c r="D9605">
        <v>19</v>
      </c>
      <c r="E9605">
        <v>3</v>
      </c>
      <c r="F9605">
        <v>22</v>
      </c>
      <c r="G9605">
        <f t="shared" si="308"/>
        <v>3</v>
      </c>
      <c r="H9605">
        <f>IF(B9605=0,E9605,F9605)</f>
        <v>3</v>
      </c>
      <c r="I9605">
        <f>IF(C9605=0,D9605,-D9605)</f>
        <v>19</v>
      </c>
    </row>
    <row r="9606" spans="1:9">
      <c r="A9606">
        <f t="shared" si="307"/>
        <v>0</v>
      </c>
      <c r="B9606">
        <v>0</v>
      </c>
      <c r="C9606">
        <v>0</v>
      </c>
      <c r="D9606">
        <v>8</v>
      </c>
      <c r="E9606">
        <v>3</v>
      </c>
      <c r="F9606">
        <v>11</v>
      </c>
      <c r="G9606">
        <f t="shared" si="308"/>
        <v>3</v>
      </c>
      <c r="H9606">
        <f>IF(B9606=0,E9606,F9606)</f>
        <v>3</v>
      </c>
      <c r="I9606">
        <f>IF(C9606=0,D9606,-D9606)</f>
        <v>8</v>
      </c>
    </row>
    <row r="9607" spans="1:9">
      <c r="A9607">
        <f t="shared" si="307"/>
        <v>0</v>
      </c>
      <c r="B9607">
        <v>0</v>
      </c>
      <c r="C9607">
        <v>0</v>
      </c>
      <c r="D9607">
        <v>14</v>
      </c>
      <c r="E9607">
        <v>7</v>
      </c>
      <c r="F9607">
        <v>21</v>
      </c>
      <c r="G9607">
        <f t="shared" si="308"/>
        <v>7</v>
      </c>
      <c r="H9607">
        <f>IF(B9607=0,E9607,F9607)</f>
        <v>7</v>
      </c>
      <c r="I9607">
        <f>IF(C9607=0,D9607,-D9607)</f>
        <v>14</v>
      </c>
    </row>
    <row r="9608" spans="1:9">
      <c r="A9608">
        <f t="shared" si="307"/>
        <v>0</v>
      </c>
      <c r="B9608">
        <v>0</v>
      </c>
      <c r="C9608">
        <v>0</v>
      </c>
      <c r="D9608">
        <v>59</v>
      </c>
      <c r="E9608">
        <v>7</v>
      </c>
      <c r="F9608">
        <v>66</v>
      </c>
      <c r="G9608">
        <f t="shared" si="308"/>
        <v>7</v>
      </c>
      <c r="H9608">
        <f>IF(B9608=0,E9608,F9608)</f>
        <v>7</v>
      </c>
      <c r="I9608">
        <f>IF(C9608=0,D9608,-D9608)</f>
        <v>59</v>
      </c>
    </row>
    <row r="9609" spans="1:9">
      <c r="A9609">
        <f t="shared" si="307"/>
        <v>0</v>
      </c>
      <c r="B9609">
        <v>1</v>
      </c>
      <c r="C9609">
        <v>1</v>
      </c>
      <c r="D9609">
        <v>1</v>
      </c>
      <c r="E9609">
        <v>10</v>
      </c>
      <c r="F9609">
        <v>11</v>
      </c>
      <c r="G9609">
        <f t="shared" si="308"/>
        <v>10</v>
      </c>
      <c r="H9609">
        <f>IF(B9609=0,E9609,F9609)</f>
        <v>11</v>
      </c>
      <c r="I9609">
        <f>IF(C9609=0,D9609,-D9609)</f>
        <v>-1</v>
      </c>
    </row>
    <row r="9610" spans="1:9">
      <c r="A9610">
        <f t="shared" si="307"/>
        <v>0</v>
      </c>
      <c r="B9610">
        <v>0</v>
      </c>
      <c r="C9610">
        <v>0</v>
      </c>
      <c r="D9610">
        <v>8</v>
      </c>
      <c r="E9610">
        <v>10</v>
      </c>
      <c r="F9610">
        <v>18</v>
      </c>
      <c r="G9610">
        <f t="shared" si="308"/>
        <v>10</v>
      </c>
      <c r="H9610">
        <f>IF(B9610=0,E9610,F9610)</f>
        <v>10</v>
      </c>
      <c r="I9610">
        <f>IF(C9610=0,D9610,-D9610)</f>
        <v>8</v>
      </c>
    </row>
    <row r="9611" spans="1:9">
      <c r="A9611">
        <f t="shared" si="307"/>
        <v>-1</v>
      </c>
      <c r="B9611">
        <v>0</v>
      </c>
      <c r="C9611">
        <v>1</v>
      </c>
      <c r="D9611">
        <v>25</v>
      </c>
      <c r="E9611">
        <v>9</v>
      </c>
      <c r="F9611">
        <v>9</v>
      </c>
      <c r="G9611">
        <f t="shared" si="308"/>
        <v>9</v>
      </c>
      <c r="H9611">
        <f>IF(B9611=0,E9611,F9611)</f>
        <v>9</v>
      </c>
      <c r="I9611">
        <f>IF(C9611=0,D9611,-D9611)</f>
        <v>-25</v>
      </c>
    </row>
    <row r="9612" spans="1:9">
      <c r="A9612">
        <f t="shared" si="307"/>
        <v>0</v>
      </c>
      <c r="B9612">
        <v>0</v>
      </c>
      <c r="C9612">
        <v>0</v>
      </c>
      <c r="D9612">
        <v>16</v>
      </c>
      <c r="E9612">
        <v>2</v>
      </c>
      <c r="F9612">
        <v>18</v>
      </c>
      <c r="G9612">
        <f t="shared" si="308"/>
        <v>2</v>
      </c>
      <c r="H9612">
        <f>IF(B9612=0,E9612,F9612)</f>
        <v>2</v>
      </c>
      <c r="I9612">
        <f>IF(C9612=0,D9612,-D9612)</f>
        <v>16</v>
      </c>
    </row>
    <row r="9613" spans="1:9">
      <c r="A9613">
        <f t="shared" si="307"/>
        <v>0</v>
      </c>
      <c r="B9613">
        <v>1</v>
      </c>
      <c r="C9613">
        <v>1</v>
      </c>
      <c r="D9613">
        <v>48</v>
      </c>
      <c r="E9613">
        <v>5</v>
      </c>
      <c r="F9613">
        <v>53</v>
      </c>
      <c r="G9613">
        <f t="shared" si="308"/>
        <v>5</v>
      </c>
      <c r="H9613">
        <f>IF(B9613=0,E9613,F9613)</f>
        <v>53</v>
      </c>
      <c r="I9613">
        <f>IF(C9613=0,D9613,-D9613)</f>
        <v>-48</v>
      </c>
    </row>
    <row r="9614" spans="1:9">
      <c r="A9614">
        <f t="shared" si="307"/>
        <v>0</v>
      </c>
      <c r="B9614">
        <v>0</v>
      </c>
      <c r="C9614">
        <v>0</v>
      </c>
      <c r="D9614">
        <v>9</v>
      </c>
      <c r="E9614">
        <v>9</v>
      </c>
      <c r="F9614">
        <v>18</v>
      </c>
      <c r="G9614">
        <f t="shared" si="308"/>
        <v>9</v>
      </c>
      <c r="H9614">
        <f>IF(B9614=0,E9614,F9614)</f>
        <v>9</v>
      </c>
      <c r="I9614">
        <f>IF(C9614=0,D9614,-D9614)</f>
        <v>9</v>
      </c>
    </row>
    <row r="9615" spans="1:9">
      <c r="A9615">
        <f t="shared" si="307"/>
        <v>0</v>
      </c>
      <c r="B9615">
        <v>1</v>
      </c>
      <c r="C9615">
        <v>1</v>
      </c>
      <c r="D9615">
        <v>13</v>
      </c>
      <c r="E9615">
        <v>9</v>
      </c>
      <c r="F9615">
        <v>22</v>
      </c>
      <c r="G9615">
        <f t="shared" si="308"/>
        <v>9</v>
      </c>
      <c r="H9615">
        <f>IF(B9615=0,E9615,F9615)</f>
        <v>22</v>
      </c>
      <c r="I9615">
        <f>IF(C9615=0,D9615,-D9615)</f>
        <v>-13</v>
      </c>
    </row>
    <row r="9616" spans="1:9">
      <c r="A9616">
        <f t="shared" si="307"/>
        <v>0</v>
      </c>
      <c r="B9616">
        <v>0</v>
      </c>
      <c r="C9616">
        <v>0</v>
      </c>
      <c r="D9616">
        <v>15</v>
      </c>
      <c r="E9616">
        <v>8</v>
      </c>
      <c r="F9616">
        <v>23</v>
      </c>
      <c r="G9616">
        <f t="shared" si="308"/>
        <v>8</v>
      </c>
      <c r="H9616">
        <f>IF(B9616=0,E9616,F9616)</f>
        <v>8</v>
      </c>
      <c r="I9616">
        <f>IF(C9616=0,D9616,-D9616)</f>
        <v>15</v>
      </c>
    </row>
    <row r="9617" spans="1:9">
      <c r="A9617">
        <f t="shared" si="307"/>
        <v>0</v>
      </c>
      <c r="B9617">
        <v>1</v>
      </c>
      <c r="C9617">
        <v>1</v>
      </c>
      <c r="D9617">
        <v>9</v>
      </c>
      <c r="E9617">
        <v>3</v>
      </c>
      <c r="F9617">
        <v>12</v>
      </c>
      <c r="G9617">
        <f t="shared" si="308"/>
        <v>3</v>
      </c>
      <c r="H9617">
        <f>IF(B9617=0,E9617,F9617)</f>
        <v>12</v>
      </c>
      <c r="I9617">
        <f>IF(C9617=0,D9617,-D9617)</f>
        <v>-9</v>
      </c>
    </row>
    <row r="9618" spans="1:9">
      <c r="A9618">
        <f t="shared" si="307"/>
        <v>0</v>
      </c>
      <c r="B9618">
        <v>1</v>
      </c>
      <c r="C9618">
        <v>1</v>
      </c>
      <c r="D9618">
        <v>13</v>
      </c>
      <c r="E9618">
        <v>10</v>
      </c>
      <c r="F9618">
        <v>23</v>
      </c>
      <c r="G9618">
        <f t="shared" si="308"/>
        <v>10</v>
      </c>
      <c r="H9618">
        <f>IF(B9618=0,E9618,F9618)</f>
        <v>23</v>
      </c>
      <c r="I9618">
        <f>IF(C9618=0,D9618,-D9618)</f>
        <v>-13</v>
      </c>
    </row>
    <row r="9619" spans="1:9">
      <c r="A9619">
        <f t="shared" si="307"/>
        <v>0</v>
      </c>
      <c r="B9619">
        <v>0</v>
      </c>
      <c r="C9619">
        <v>0</v>
      </c>
      <c r="D9619">
        <v>6</v>
      </c>
      <c r="E9619">
        <v>8</v>
      </c>
      <c r="F9619">
        <v>14</v>
      </c>
      <c r="G9619">
        <f t="shared" si="308"/>
        <v>8</v>
      </c>
      <c r="H9619">
        <f>IF(B9619=0,E9619,F9619)</f>
        <v>8</v>
      </c>
      <c r="I9619">
        <f>IF(C9619=0,D9619,-D9619)</f>
        <v>6</v>
      </c>
    </row>
    <row r="9620" spans="1:9">
      <c r="A9620">
        <f t="shared" si="307"/>
        <v>0</v>
      </c>
      <c r="B9620">
        <v>1</v>
      </c>
      <c r="C9620">
        <v>1</v>
      </c>
      <c r="D9620">
        <v>10</v>
      </c>
      <c r="E9620">
        <v>5</v>
      </c>
      <c r="F9620">
        <v>15</v>
      </c>
      <c r="G9620">
        <f t="shared" si="308"/>
        <v>5</v>
      </c>
      <c r="H9620">
        <f>IF(B9620=0,E9620,F9620)</f>
        <v>15</v>
      </c>
      <c r="I9620">
        <f>IF(C9620=0,D9620,-D9620)</f>
        <v>-10</v>
      </c>
    </row>
    <row r="9621" spans="1:9">
      <c r="A9621">
        <f t="shared" si="307"/>
        <v>0</v>
      </c>
      <c r="B9621">
        <v>0</v>
      </c>
      <c r="C9621">
        <v>0</v>
      </c>
      <c r="D9621">
        <v>4</v>
      </c>
      <c r="E9621">
        <v>10</v>
      </c>
      <c r="F9621">
        <v>14</v>
      </c>
      <c r="G9621">
        <f t="shared" si="308"/>
        <v>10</v>
      </c>
      <c r="H9621">
        <f>IF(B9621=0,E9621,F9621)</f>
        <v>10</v>
      </c>
      <c r="I9621">
        <f>IF(C9621=0,D9621,-D9621)</f>
        <v>4</v>
      </c>
    </row>
    <row r="9622" spans="1:9">
      <c r="A9622">
        <f t="shared" si="307"/>
        <v>0</v>
      </c>
      <c r="B9622">
        <v>1</v>
      </c>
      <c r="C9622">
        <v>1</v>
      </c>
      <c r="D9622">
        <v>19</v>
      </c>
      <c r="E9622">
        <v>8</v>
      </c>
      <c r="F9622">
        <v>27</v>
      </c>
      <c r="G9622">
        <f t="shared" si="308"/>
        <v>8</v>
      </c>
      <c r="H9622">
        <f>IF(B9622=0,E9622,F9622)</f>
        <v>27</v>
      </c>
      <c r="I9622">
        <f>IF(C9622=0,D9622,-D9622)</f>
        <v>-19</v>
      </c>
    </row>
    <row r="9623" spans="1:9">
      <c r="A9623">
        <f t="shared" si="307"/>
        <v>0</v>
      </c>
      <c r="B9623">
        <v>1</v>
      </c>
      <c r="C9623">
        <v>1</v>
      </c>
      <c r="D9623">
        <v>40</v>
      </c>
      <c r="E9623">
        <v>8</v>
      </c>
      <c r="F9623">
        <v>48</v>
      </c>
      <c r="G9623">
        <f t="shared" si="308"/>
        <v>8</v>
      </c>
      <c r="H9623">
        <f>IF(B9623=0,E9623,F9623)</f>
        <v>48</v>
      </c>
      <c r="I9623">
        <f>IF(C9623=0,D9623,-D9623)</f>
        <v>-40</v>
      </c>
    </row>
    <row r="9624" spans="1:9">
      <c r="A9624">
        <f t="shared" si="307"/>
        <v>0</v>
      </c>
      <c r="B9624">
        <v>1</v>
      </c>
      <c r="C9624">
        <v>1</v>
      </c>
      <c r="D9624">
        <v>1</v>
      </c>
      <c r="E9624">
        <v>10</v>
      </c>
      <c r="F9624">
        <v>11</v>
      </c>
      <c r="G9624">
        <f t="shared" si="308"/>
        <v>10</v>
      </c>
      <c r="H9624">
        <f>IF(B9624=0,E9624,F9624)</f>
        <v>11</v>
      </c>
      <c r="I9624">
        <f>IF(C9624=0,D9624,-D9624)</f>
        <v>-1</v>
      </c>
    </row>
    <row r="9625" spans="1:9">
      <c r="A9625">
        <f t="shared" si="307"/>
        <v>0</v>
      </c>
      <c r="B9625">
        <v>0</v>
      </c>
      <c r="C9625">
        <v>0</v>
      </c>
      <c r="D9625">
        <v>20</v>
      </c>
      <c r="E9625">
        <v>10</v>
      </c>
      <c r="F9625">
        <v>30</v>
      </c>
      <c r="G9625">
        <f t="shared" si="308"/>
        <v>10</v>
      </c>
      <c r="H9625">
        <f>IF(B9625=0,E9625,F9625)</f>
        <v>10</v>
      </c>
      <c r="I9625">
        <f>IF(C9625=0,D9625,-D9625)</f>
        <v>20</v>
      </c>
    </row>
    <row r="9626" spans="1:9">
      <c r="A9626">
        <f t="shared" si="307"/>
        <v>0</v>
      </c>
      <c r="B9626">
        <v>1</v>
      </c>
      <c r="C9626">
        <v>1</v>
      </c>
      <c r="D9626">
        <v>5</v>
      </c>
      <c r="E9626">
        <v>10</v>
      </c>
      <c r="F9626">
        <v>15</v>
      </c>
      <c r="G9626">
        <f t="shared" si="308"/>
        <v>10</v>
      </c>
      <c r="H9626">
        <f>IF(B9626=0,E9626,F9626)</f>
        <v>15</v>
      </c>
      <c r="I9626">
        <f>IF(C9626=0,D9626,-D9626)</f>
        <v>-5</v>
      </c>
    </row>
    <row r="9627" spans="1:9">
      <c r="A9627">
        <f t="shared" ref="A9627:A9690" si="309">B9627-C9627</f>
        <v>0</v>
      </c>
      <c r="B9627">
        <v>0</v>
      </c>
      <c r="C9627">
        <v>0</v>
      </c>
      <c r="D9627">
        <v>13</v>
      </c>
      <c r="E9627">
        <v>9</v>
      </c>
      <c r="F9627">
        <v>22</v>
      </c>
      <c r="G9627">
        <f t="shared" si="308"/>
        <v>9</v>
      </c>
      <c r="H9627">
        <f>IF(B9627=0,E9627,F9627)</f>
        <v>9</v>
      </c>
      <c r="I9627">
        <f>IF(C9627=0,D9627,-D9627)</f>
        <v>13</v>
      </c>
    </row>
    <row r="9628" spans="1:9">
      <c r="A9628">
        <f t="shared" si="309"/>
        <v>0</v>
      </c>
      <c r="B9628">
        <v>1</v>
      </c>
      <c r="C9628">
        <v>1</v>
      </c>
      <c r="D9628">
        <v>11</v>
      </c>
      <c r="E9628">
        <v>3</v>
      </c>
      <c r="F9628">
        <v>14</v>
      </c>
      <c r="G9628">
        <f t="shared" si="308"/>
        <v>3</v>
      </c>
      <c r="H9628">
        <f>IF(B9628=0,E9628,F9628)</f>
        <v>14</v>
      </c>
      <c r="I9628">
        <f>IF(C9628=0,D9628,-D9628)</f>
        <v>-11</v>
      </c>
    </row>
    <row r="9629" spans="1:9">
      <c r="A9629">
        <f t="shared" si="309"/>
        <v>0</v>
      </c>
      <c r="B9629">
        <v>0</v>
      </c>
      <c r="C9629">
        <v>0</v>
      </c>
      <c r="D9629">
        <v>8</v>
      </c>
      <c r="E9629">
        <v>9</v>
      </c>
      <c r="F9629">
        <v>17</v>
      </c>
      <c r="G9629">
        <f t="shared" si="308"/>
        <v>9</v>
      </c>
      <c r="H9629">
        <f>IF(B9629=0,E9629,F9629)</f>
        <v>9</v>
      </c>
      <c r="I9629">
        <f>IF(C9629=0,D9629,-D9629)</f>
        <v>8</v>
      </c>
    </row>
    <row r="9630" spans="1:9">
      <c r="A9630">
        <f t="shared" si="309"/>
        <v>0</v>
      </c>
      <c r="B9630">
        <v>0</v>
      </c>
      <c r="C9630">
        <v>0</v>
      </c>
      <c r="D9630">
        <v>4</v>
      </c>
      <c r="E9630">
        <v>8</v>
      </c>
      <c r="F9630">
        <v>12</v>
      </c>
      <c r="G9630">
        <f t="shared" si="308"/>
        <v>8</v>
      </c>
      <c r="H9630">
        <f>IF(B9630=0,E9630,F9630)</f>
        <v>8</v>
      </c>
      <c r="I9630">
        <f>IF(C9630=0,D9630,-D9630)</f>
        <v>4</v>
      </c>
    </row>
    <row r="9631" spans="1:9">
      <c r="A9631">
        <f t="shared" si="309"/>
        <v>0</v>
      </c>
      <c r="B9631">
        <v>0</v>
      </c>
      <c r="C9631">
        <v>0</v>
      </c>
      <c r="D9631">
        <v>51</v>
      </c>
      <c r="E9631">
        <v>7</v>
      </c>
      <c r="F9631">
        <v>58</v>
      </c>
      <c r="G9631">
        <f t="shared" si="308"/>
        <v>7</v>
      </c>
      <c r="H9631">
        <f>IF(B9631=0,E9631,F9631)</f>
        <v>7</v>
      </c>
      <c r="I9631">
        <f>IF(C9631=0,D9631,-D9631)</f>
        <v>51</v>
      </c>
    </row>
    <row r="9632" spans="1:9">
      <c r="A9632">
        <f t="shared" si="309"/>
        <v>0</v>
      </c>
      <c r="B9632">
        <v>0</v>
      </c>
      <c r="C9632">
        <v>0</v>
      </c>
      <c r="D9632">
        <v>53</v>
      </c>
      <c r="E9632">
        <v>3</v>
      </c>
      <c r="F9632">
        <v>56</v>
      </c>
      <c r="G9632">
        <f t="shared" si="308"/>
        <v>3</v>
      </c>
      <c r="H9632">
        <f>IF(B9632=0,E9632,F9632)</f>
        <v>3</v>
      </c>
      <c r="I9632">
        <f>IF(C9632=0,D9632,-D9632)</f>
        <v>53</v>
      </c>
    </row>
    <row r="9633" spans="1:9">
      <c r="A9633">
        <f t="shared" si="309"/>
        <v>0</v>
      </c>
      <c r="B9633">
        <v>1</v>
      </c>
      <c r="C9633">
        <v>1</v>
      </c>
      <c r="D9633">
        <v>12</v>
      </c>
      <c r="E9633">
        <v>3</v>
      </c>
      <c r="F9633">
        <v>15</v>
      </c>
      <c r="G9633">
        <f t="shared" si="308"/>
        <v>3</v>
      </c>
      <c r="H9633">
        <f>IF(B9633=0,E9633,F9633)</f>
        <v>15</v>
      </c>
      <c r="I9633">
        <f>IF(C9633=0,D9633,-D9633)</f>
        <v>-12</v>
      </c>
    </row>
    <row r="9634" spans="1:9">
      <c r="A9634">
        <f t="shared" si="309"/>
        <v>-1</v>
      </c>
      <c r="B9634">
        <v>0</v>
      </c>
      <c r="C9634">
        <v>1</v>
      </c>
      <c r="D9634">
        <v>26</v>
      </c>
      <c r="E9634">
        <v>10</v>
      </c>
      <c r="F9634">
        <v>9</v>
      </c>
      <c r="G9634">
        <f t="shared" si="308"/>
        <v>9</v>
      </c>
      <c r="H9634">
        <f>IF(B9634=0,E9634,F9634)</f>
        <v>10</v>
      </c>
      <c r="I9634">
        <f>IF(C9634=0,D9634,-D9634)</f>
        <v>-26</v>
      </c>
    </row>
    <row r="9635" spans="1:9">
      <c r="A9635">
        <f t="shared" si="309"/>
        <v>0</v>
      </c>
      <c r="B9635">
        <v>1</v>
      </c>
      <c r="C9635">
        <v>1</v>
      </c>
      <c r="D9635">
        <v>5</v>
      </c>
      <c r="E9635">
        <v>8</v>
      </c>
      <c r="F9635">
        <v>13</v>
      </c>
      <c r="G9635">
        <f t="shared" si="308"/>
        <v>8</v>
      </c>
      <c r="H9635">
        <f>IF(B9635=0,E9635,F9635)</f>
        <v>13</v>
      </c>
      <c r="I9635">
        <f>IF(C9635=0,D9635,-D9635)</f>
        <v>-5</v>
      </c>
    </row>
    <row r="9636" spans="1:9">
      <c r="A9636">
        <f t="shared" si="309"/>
        <v>0</v>
      </c>
      <c r="B9636">
        <v>0</v>
      </c>
      <c r="C9636">
        <v>0</v>
      </c>
      <c r="D9636">
        <v>4</v>
      </c>
      <c r="E9636">
        <v>10</v>
      </c>
      <c r="F9636">
        <v>14</v>
      </c>
      <c r="G9636">
        <f t="shared" si="308"/>
        <v>10</v>
      </c>
      <c r="H9636">
        <f>IF(B9636=0,E9636,F9636)</f>
        <v>10</v>
      </c>
      <c r="I9636">
        <f>IF(C9636=0,D9636,-D9636)</f>
        <v>4</v>
      </c>
    </row>
    <row r="9637" spans="1:9">
      <c r="A9637">
        <f t="shared" si="309"/>
        <v>0</v>
      </c>
      <c r="B9637">
        <v>0</v>
      </c>
      <c r="C9637">
        <v>0</v>
      </c>
      <c r="D9637">
        <v>8</v>
      </c>
      <c r="E9637">
        <v>10</v>
      </c>
      <c r="F9637">
        <v>18</v>
      </c>
      <c r="G9637">
        <f t="shared" si="308"/>
        <v>10</v>
      </c>
      <c r="H9637">
        <f>IF(B9637=0,E9637,F9637)</f>
        <v>10</v>
      </c>
      <c r="I9637">
        <f>IF(C9637=0,D9637,-D9637)</f>
        <v>8</v>
      </c>
    </row>
    <row r="9638" spans="1:9">
      <c r="A9638">
        <f t="shared" si="309"/>
        <v>0</v>
      </c>
      <c r="B9638">
        <v>1</v>
      </c>
      <c r="C9638">
        <v>1</v>
      </c>
      <c r="D9638">
        <v>25</v>
      </c>
      <c r="E9638">
        <v>5</v>
      </c>
      <c r="F9638">
        <v>30</v>
      </c>
      <c r="G9638">
        <f t="shared" si="308"/>
        <v>5</v>
      </c>
      <c r="H9638">
        <f>IF(B9638=0,E9638,F9638)</f>
        <v>30</v>
      </c>
      <c r="I9638">
        <f>IF(C9638=0,D9638,-D9638)</f>
        <v>-25</v>
      </c>
    </row>
    <row r="9639" spans="1:9">
      <c r="A9639">
        <f t="shared" si="309"/>
        <v>0</v>
      </c>
      <c r="B9639">
        <v>1</v>
      </c>
      <c r="C9639">
        <v>1</v>
      </c>
      <c r="D9639">
        <v>31</v>
      </c>
      <c r="E9639">
        <v>6</v>
      </c>
      <c r="F9639">
        <v>37</v>
      </c>
      <c r="G9639">
        <f t="shared" si="308"/>
        <v>6</v>
      </c>
      <c r="H9639">
        <f>IF(B9639=0,E9639,F9639)</f>
        <v>37</v>
      </c>
      <c r="I9639">
        <f>IF(C9639=0,D9639,-D9639)</f>
        <v>-31</v>
      </c>
    </row>
    <row r="9640" spans="1:9">
      <c r="A9640">
        <f t="shared" si="309"/>
        <v>0</v>
      </c>
      <c r="B9640">
        <v>1</v>
      </c>
      <c r="C9640">
        <v>1</v>
      </c>
      <c r="D9640">
        <v>14</v>
      </c>
      <c r="E9640">
        <v>8</v>
      </c>
      <c r="F9640">
        <v>22</v>
      </c>
      <c r="G9640">
        <f t="shared" si="308"/>
        <v>8</v>
      </c>
      <c r="H9640">
        <f>IF(B9640=0,E9640,F9640)</f>
        <v>22</v>
      </c>
      <c r="I9640">
        <f>IF(C9640=0,D9640,-D9640)</f>
        <v>-14</v>
      </c>
    </row>
    <row r="9641" spans="1:9">
      <c r="A9641">
        <f t="shared" si="309"/>
        <v>0</v>
      </c>
      <c r="B9641">
        <v>1</v>
      </c>
      <c r="C9641">
        <v>1</v>
      </c>
      <c r="D9641">
        <v>13</v>
      </c>
      <c r="E9641">
        <v>8</v>
      </c>
      <c r="F9641">
        <v>21</v>
      </c>
      <c r="G9641">
        <f t="shared" si="308"/>
        <v>8</v>
      </c>
      <c r="H9641">
        <f>IF(B9641=0,E9641,F9641)</f>
        <v>21</v>
      </c>
      <c r="I9641">
        <f>IF(C9641=0,D9641,-D9641)</f>
        <v>-13</v>
      </c>
    </row>
    <row r="9642" spans="1:9">
      <c r="A9642">
        <f t="shared" si="309"/>
        <v>0</v>
      </c>
      <c r="B9642">
        <v>0</v>
      </c>
      <c r="C9642">
        <v>0</v>
      </c>
      <c r="D9642">
        <v>24</v>
      </c>
      <c r="E9642">
        <v>9</v>
      </c>
      <c r="F9642">
        <v>33</v>
      </c>
      <c r="G9642">
        <f t="shared" si="308"/>
        <v>9</v>
      </c>
      <c r="H9642">
        <f>IF(B9642=0,E9642,F9642)</f>
        <v>9</v>
      </c>
      <c r="I9642">
        <f>IF(C9642=0,D9642,-D9642)</f>
        <v>24</v>
      </c>
    </row>
    <row r="9643" spans="1:9">
      <c r="A9643">
        <f t="shared" si="309"/>
        <v>0</v>
      </c>
      <c r="B9643">
        <v>1</v>
      </c>
      <c r="C9643">
        <v>1</v>
      </c>
      <c r="D9643">
        <v>25</v>
      </c>
      <c r="E9643">
        <v>7</v>
      </c>
      <c r="F9643">
        <v>32</v>
      </c>
      <c r="G9643">
        <f t="shared" si="308"/>
        <v>7</v>
      </c>
      <c r="H9643">
        <f>IF(B9643=0,E9643,F9643)</f>
        <v>32</v>
      </c>
      <c r="I9643">
        <f>IF(C9643=0,D9643,-D9643)</f>
        <v>-25</v>
      </c>
    </row>
    <row r="9644" spans="1:9">
      <c r="A9644">
        <f t="shared" si="309"/>
        <v>0</v>
      </c>
      <c r="B9644">
        <v>0</v>
      </c>
      <c r="C9644">
        <v>0</v>
      </c>
      <c r="D9644">
        <v>25</v>
      </c>
      <c r="E9644">
        <v>6</v>
      </c>
      <c r="F9644">
        <v>31</v>
      </c>
      <c r="G9644">
        <f t="shared" si="308"/>
        <v>6</v>
      </c>
      <c r="H9644">
        <f>IF(B9644=0,E9644,F9644)</f>
        <v>6</v>
      </c>
      <c r="I9644">
        <f>IF(C9644=0,D9644,-D9644)</f>
        <v>25</v>
      </c>
    </row>
    <row r="9645" spans="1:9">
      <c r="A9645">
        <f t="shared" si="309"/>
        <v>0</v>
      </c>
      <c r="B9645">
        <v>1</v>
      </c>
      <c r="C9645">
        <v>1</v>
      </c>
      <c r="D9645">
        <v>1</v>
      </c>
      <c r="E9645">
        <v>10</v>
      </c>
      <c r="F9645">
        <v>11</v>
      </c>
      <c r="G9645">
        <f t="shared" si="308"/>
        <v>10</v>
      </c>
      <c r="H9645">
        <f>IF(B9645=0,E9645,F9645)</f>
        <v>11</v>
      </c>
      <c r="I9645">
        <f>IF(C9645=0,D9645,-D9645)</f>
        <v>-1</v>
      </c>
    </row>
    <row r="9646" spans="1:9">
      <c r="A9646">
        <f t="shared" si="309"/>
        <v>0</v>
      </c>
      <c r="B9646">
        <v>1</v>
      </c>
      <c r="C9646">
        <v>1</v>
      </c>
      <c r="D9646">
        <v>13</v>
      </c>
      <c r="E9646">
        <v>9</v>
      </c>
      <c r="F9646">
        <v>22</v>
      </c>
      <c r="G9646">
        <f t="shared" si="308"/>
        <v>9</v>
      </c>
      <c r="H9646">
        <f>IF(B9646=0,E9646,F9646)</f>
        <v>22</v>
      </c>
      <c r="I9646">
        <f>IF(C9646=0,D9646,-D9646)</f>
        <v>-13</v>
      </c>
    </row>
    <row r="9647" spans="1:9">
      <c r="A9647">
        <f t="shared" si="309"/>
        <v>0</v>
      </c>
      <c r="B9647">
        <v>0</v>
      </c>
      <c r="C9647">
        <v>0</v>
      </c>
      <c r="D9647">
        <v>4</v>
      </c>
      <c r="E9647">
        <v>7</v>
      </c>
      <c r="F9647">
        <v>11</v>
      </c>
      <c r="G9647">
        <f t="shared" si="308"/>
        <v>7</v>
      </c>
      <c r="H9647">
        <f>IF(B9647=0,E9647,F9647)</f>
        <v>7</v>
      </c>
      <c r="I9647">
        <f>IF(C9647=0,D9647,-D9647)</f>
        <v>4</v>
      </c>
    </row>
    <row r="9648" spans="1:9">
      <c r="A9648">
        <f t="shared" si="309"/>
        <v>0</v>
      </c>
      <c r="B9648">
        <v>0</v>
      </c>
      <c r="C9648">
        <v>0</v>
      </c>
      <c r="D9648">
        <v>21</v>
      </c>
      <c r="E9648">
        <v>9</v>
      </c>
      <c r="F9648">
        <v>30</v>
      </c>
      <c r="G9648">
        <f t="shared" si="308"/>
        <v>9</v>
      </c>
      <c r="H9648">
        <f>IF(B9648=0,E9648,F9648)</f>
        <v>9</v>
      </c>
      <c r="I9648">
        <f>IF(C9648=0,D9648,-D9648)</f>
        <v>21</v>
      </c>
    </row>
    <row r="9649" spans="1:9">
      <c r="A9649">
        <f t="shared" si="309"/>
        <v>0</v>
      </c>
      <c r="B9649">
        <v>1</v>
      </c>
      <c r="C9649">
        <v>1</v>
      </c>
      <c r="D9649">
        <v>35</v>
      </c>
      <c r="E9649">
        <v>8</v>
      </c>
      <c r="F9649">
        <v>43</v>
      </c>
      <c r="G9649">
        <f t="shared" si="308"/>
        <v>8</v>
      </c>
      <c r="H9649">
        <f>IF(B9649=0,E9649,F9649)</f>
        <v>43</v>
      </c>
      <c r="I9649">
        <f>IF(C9649=0,D9649,-D9649)</f>
        <v>-35</v>
      </c>
    </row>
    <row r="9650" spans="1:9">
      <c r="A9650">
        <f t="shared" si="309"/>
        <v>0</v>
      </c>
      <c r="B9650">
        <v>0</v>
      </c>
      <c r="C9650">
        <v>0</v>
      </c>
      <c r="D9650">
        <v>21</v>
      </c>
      <c r="E9650">
        <v>10</v>
      </c>
      <c r="F9650">
        <v>31</v>
      </c>
      <c r="G9650">
        <f t="shared" si="308"/>
        <v>10</v>
      </c>
      <c r="H9650">
        <f>IF(B9650=0,E9650,F9650)</f>
        <v>10</v>
      </c>
      <c r="I9650">
        <f>IF(C9650=0,D9650,-D9650)</f>
        <v>21</v>
      </c>
    </row>
    <row r="9651" spans="1:9">
      <c r="A9651">
        <f t="shared" si="309"/>
        <v>0</v>
      </c>
      <c r="B9651">
        <v>1</v>
      </c>
      <c r="C9651">
        <v>1</v>
      </c>
      <c r="D9651">
        <v>10</v>
      </c>
      <c r="E9651">
        <v>9</v>
      </c>
      <c r="F9651">
        <v>19</v>
      </c>
      <c r="G9651">
        <f t="shared" si="308"/>
        <v>9</v>
      </c>
      <c r="H9651">
        <f>IF(B9651=0,E9651,F9651)</f>
        <v>19</v>
      </c>
      <c r="I9651">
        <f>IF(C9651=0,D9651,-D9651)</f>
        <v>-10</v>
      </c>
    </row>
    <row r="9652" spans="1:9">
      <c r="A9652">
        <f t="shared" si="309"/>
        <v>0</v>
      </c>
      <c r="B9652">
        <v>0</v>
      </c>
      <c r="C9652">
        <v>0</v>
      </c>
      <c r="D9652">
        <v>28</v>
      </c>
      <c r="E9652">
        <v>10</v>
      </c>
      <c r="F9652">
        <v>38</v>
      </c>
      <c r="G9652">
        <f t="shared" si="308"/>
        <v>10</v>
      </c>
      <c r="H9652">
        <f>IF(B9652=0,E9652,F9652)</f>
        <v>10</v>
      </c>
      <c r="I9652">
        <f>IF(C9652=0,D9652,-D9652)</f>
        <v>28</v>
      </c>
    </row>
    <row r="9653" spans="1:9">
      <c r="A9653">
        <f t="shared" si="309"/>
        <v>0</v>
      </c>
      <c r="B9653">
        <v>0</v>
      </c>
      <c r="C9653">
        <v>0</v>
      </c>
      <c r="D9653">
        <v>10</v>
      </c>
      <c r="E9653">
        <v>2</v>
      </c>
      <c r="F9653">
        <v>12</v>
      </c>
      <c r="G9653">
        <f t="shared" si="308"/>
        <v>2</v>
      </c>
      <c r="H9653">
        <f>IF(B9653=0,E9653,F9653)</f>
        <v>2</v>
      </c>
      <c r="I9653">
        <f>IF(C9653=0,D9653,-D9653)</f>
        <v>10</v>
      </c>
    </row>
    <row r="9654" spans="1:9">
      <c r="A9654">
        <f t="shared" si="309"/>
        <v>0</v>
      </c>
      <c r="B9654">
        <v>0</v>
      </c>
      <c r="C9654">
        <v>0</v>
      </c>
      <c r="D9654">
        <v>11</v>
      </c>
      <c r="E9654">
        <v>8</v>
      </c>
      <c r="F9654">
        <v>19</v>
      </c>
      <c r="G9654">
        <f t="shared" si="308"/>
        <v>8</v>
      </c>
      <c r="H9654">
        <f>IF(B9654=0,E9654,F9654)</f>
        <v>8</v>
      </c>
      <c r="I9654">
        <f>IF(C9654=0,D9654,-D9654)</f>
        <v>11</v>
      </c>
    </row>
    <row r="9655" spans="1:9">
      <c r="A9655">
        <f t="shared" si="309"/>
        <v>1</v>
      </c>
      <c r="B9655">
        <v>1</v>
      </c>
      <c r="C9655">
        <v>0</v>
      </c>
      <c r="D9655">
        <v>29</v>
      </c>
      <c r="E9655">
        <v>10</v>
      </c>
      <c r="F9655">
        <v>6</v>
      </c>
      <c r="G9655">
        <f t="shared" si="308"/>
        <v>6</v>
      </c>
      <c r="H9655">
        <f>IF(B9655=0,E9655,F9655)</f>
        <v>6</v>
      </c>
      <c r="I9655">
        <f>IF(C9655=0,D9655,-D9655)</f>
        <v>29</v>
      </c>
    </row>
    <row r="9656" spans="1:9">
      <c r="A9656">
        <f t="shared" si="309"/>
        <v>0</v>
      </c>
      <c r="B9656">
        <v>0</v>
      </c>
      <c r="C9656">
        <v>0</v>
      </c>
      <c r="D9656">
        <v>14</v>
      </c>
      <c r="E9656">
        <v>5</v>
      </c>
      <c r="F9656">
        <v>19</v>
      </c>
      <c r="G9656">
        <f t="shared" si="308"/>
        <v>5</v>
      </c>
      <c r="H9656">
        <f>IF(B9656=0,E9656,F9656)</f>
        <v>5</v>
      </c>
      <c r="I9656">
        <f>IF(C9656=0,D9656,-D9656)</f>
        <v>14</v>
      </c>
    </row>
    <row r="9657" spans="1:9">
      <c r="A9657">
        <f t="shared" si="309"/>
        <v>0</v>
      </c>
      <c r="B9657">
        <v>1</v>
      </c>
      <c r="C9657">
        <v>1</v>
      </c>
      <c r="D9657">
        <v>13</v>
      </c>
      <c r="E9657">
        <v>9</v>
      </c>
      <c r="F9657">
        <v>22</v>
      </c>
      <c r="G9657">
        <f t="shared" si="308"/>
        <v>9</v>
      </c>
      <c r="H9657">
        <f>IF(B9657=0,E9657,F9657)</f>
        <v>22</v>
      </c>
      <c r="I9657">
        <f>IF(C9657=0,D9657,-D9657)</f>
        <v>-13</v>
      </c>
    </row>
    <row r="9658" spans="1:9">
      <c r="A9658">
        <f t="shared" si="309"/>
        <v>0</v>
      </c>
      <c r="B9658">
        <v>0</v>
      </c>
      <c r="C9658">
        <v>0</v>
      </c>
      <c r="D9658">
        <v>18</v>
      </c>
      <c r="E9658">
        <v>10</v>
      </c>
      <c r="F9658">
        <v>28</v>
      </c>
      <c r="G9658">
        <f t="shared" si="308"/>
        <v>10</v>
      </c>
      <c r="H9658">
        <f>IF(B9658=0,E9658,F9658)</f>
        <v>10</v>
      </c>
      <c r="I9658">
        <f>IF(C9658=0,D9658,-D9658)</f>
        <v>18</v>
      </c>
    </row>
    <row r="9659" spans="1:9">
      <c r="A9659">
        <f t="shared" si="309"/>
        <v>0</v>
      </c>
      <c r="B9659">
        <v>1</v>
      </c>
      <c r="C9659">
        <v>1</v>
      </c>
      <c r="D9659">
        <v>27</v>
      </c>
      <c r="E9659">
        <v>6</v>
      </c>
      <c r="F9659">
        <v>33</v>
      </c>
      <c r="G9659">
        <f t="shared" si="308"/>
        <v>6</v>
      </c>
      <c r="H9659">
        <f>IF(B9659=0,E9659,F9659)</f>
        <v>33</v>
      </c>
      <c r="I9659">
        <f>IF(C9659=0,D9659,-D9659)</f>
        <v>-27</v>
      </c>
    </row>
    <row r="9660" spans="1:9">
      <c r="A9660">
        <f t="shared" si="309"/>
        <v>0</v>
      </c>
      <c r="B9660">
        <v>0</v>
      </c>
      <c r="C9660">
        <v>0</v>
      </c>
      <c r="D9660">
        <v>6</v>
      </c>
      <c r="E9660">
        <v>10</v>
      </c>
      <c r="F9660">
        <v>16</v>
      </c>
      <c r="G9660">
        <f t="shared" si="308"/>
        <v>10</v>
      </c>
      <c r="H9660">
        <f>IF(B9660=0,E9660,F9660)</f>
        <v>10</v>
      </c>
      <c r="I9660">
        <f>IF(C9660=0,D9660,-D9660)</f>
        <v>6</v>
      </c>
    </row>
    <row r="9661" spans="1:9">
      <c r="A9661">
        <f t="shared" si="309"/>
        <v>0</v>
      </c>
      <c r="B9661">
        <v>0</v>
      </c>
      <c r="C9661">
        <v>0</v>
      </c>
      <c r="D9661">
        <v>3</v>
      </c>
      <c r="E9661">
        <v>10</v>
      </c>
      <c r="F9661">
        <v>13</v>
      </c>
      <c r="G9661">
        <f t="shared" si="308"/>
        <v>10</v>
      </c>
      <c r="H9661">
        <f>IF(B9661=0,E9661,F9661)</f>
        <v>10</v>
      </c>
      <c r="I9661">
        <f>IF(C9661=0,D9661,-D9661)</f>
        <v>3</v>
      </c>
    </row>
    <row r="9662" spans="1:9">
      <c r="A9662">
        <f t="shared" si="309"/>
        <v>0</v>
      </c>
      <c r="B9662">
        <v>0</v>
      </c>
      <c r="C9662">
        <v>0</v>
      </c>
      <c r="D9662">
        <v>3</v>
      </c>
      <c r="E9662">
        <v>9</v>
      </c>
      <c r="F9662">
        <v>12</v>
      </c>
      <c r="G9662">
        <f t="shared" si="308"/>
        <v>9</v>
      </c>
      <c r="H9662">
        <f>IF(B9662=0,E9662,F9662)</f>
        <v>9</v>
      </c>
      <c r="I9662">
        <f>IF(C9662=0,D9662,-D9662)</f>
        <v>3</v>
      </c>
    </row>
    <row r="9663" spans="1:9">
      <c r="A9663">
        <f t="shared" si="309"/>
        <v>0</v>
      </c>
      <c r="B9663">
        <v>1</v>
      </c>
      <c r="C9663">
        <v>1</v>
      </c>
      <c r="D9663">
        <v>6</v>
      </c>
      <c r="E9663">
        <v>9</v>
      </c>
      <c r="F9663">
        <v>15</v>
      </c>
      <c r="G9663">
        <f t="shared" si="308"/>
        <v>9</v>
      </c>
      <c r="H9663">
        <f>IF(B9663=0,E9663,F9663)</f>
        <v>15</v>
      </c>
      <c r="I9663">
        <f>IF(C9663=0,D9663,-D9663)</f>
        <v>-6</v>
      </c>
    </row>
    <row r="9664" spans="1:9">
      <c r="A9664">
        <f t="shared" si="309"/>
        <v>0</v>
      </c>
      <c r="B9664">
        <v>1</v>
      </c>
      <c r="C9664">
        <v>1</v>
      </c>
      <c r="D9664">
        <v>5</v>
      </c>
      <c r="E9664">
        <v>7</v>
      </c>
      <c r="F9664">
        <v>12</v>
      </c>
      <c r="G9664">
        <f t="shared" si="308"/>
        <v>7</v>
      </c>
      <c r="H9664">
        <f>IF(B9664=0,E9664,F9664)</f>
        <v>12</v>
      </c>
      <c r="I9664">
        <f>IF(C9664=0,D9664,-D9664)</f>
        <v>-5</v>
      </c>
    </row>
    <row r="9665" spans="1:9">
      <c r="A9665">
        <f t="shared" si="309"/>
        <v>0</v>
      </c>
      <c r="B9665">
        <v>0</v>
      </c>
      <c r="C9665">
        <v>0</v>
      </c>
      <c r="D9665">
        <v>31</v>
      </c>
      <c r="E9665">
        <v>2</v>
      </c>
      <c r="F9665">
        <v>33</v>
      </c>
      <c r="G9665">
        <f t="shared" si="308"/>
        <v>2</v>
      </c>
      <c r="H9665">
        <f>IF(B9665=0,E9665,F9665)</f>
        <v>2</v>
      </c>
      <c r="I9665">
        <f>IF(C9665=0,D9665,-D9665)</f>
        <v>31</v>
      </c>
    </row>
    <row r="9666" spans="1:9">
      <c r="A9666">
        <f t="shared" si="309"/>
        <v>-1</v>
      </c>
      <c r="B9666">
        <v>0</v>
      </c>
      <c r="C9666">
        <v>1</v>
      </c>
      <c r="D9666">
        <v>25</v>
      </c>
      <c r="E9666">
        <v>9</v>
      </c>
      <c r="F9666">
        <v>9</v>
      </c>
      <c r="G9666">
        <f t="shared" si="308"/>
        <v>9</v>
      </c>
      <c r="H9666">
        <f>IF(B9666=0,E9666,F9666)</f>
        <v>9</v>
      </c>
      <c r="I9666">
        <f>IF(C9666=0,D9666,-D9666)</f>
        <v>-25</v>
      </c>
    </row>
    <row r="9667" spans="1:9">
      <c r="A9667">
        <f t="shared" si="309"/>
        <v>0</v>
      </c>
      <c r="B9667">
        <v>1</v>
      </c>
      <c r="C9667">
        <v>1</v>
      </c>
      <c r="D9667">
        <v>12</v>
      </c>
      <c r="E9667">
        <v>2</v>
      </c>
      <c r="F9667">
        <v>14</v>
      </c>
      <c r="G9667">
        <f t="shared" ref="G9667:G9730" si="310">IF(A9667=0,E9667,F9667)</f>
        <v>2</v>
      </c>
      <c r="H9667">
        <f>IF(B9667=0,E9667,F9667)</f>
        <v>14</v>
      </c>
      <c r="I9667">
        <f>IF(C9667=0,D9667,-D9667)</f>
        <v>-12</v>
      </c>
    </row>
    <row r="9668" spans="1:9">
      <c r="A9668">
        <f t="shared" si="309"/>
        <v>0</v>
      </c>
      <c r="B9668">
        <v>0</v>
      </c>
      <c r="C9668">
        <v>0</v>
      </c>
      <c r="D9668">
        <v>34</v>
      </c>
      <c r="E9668">
        <v>5</v>
      </c>
      <c r="F9668">
        <v>39</v>
      </c>
      <c r="G9668">
        <f t="shared" si="310"/>
        <v>5</v>
      </c>
      <c r="H9668">
        <f>IF(B9668=0,E9668,F9668)</f>
        <v>5</v>
      </c>
      <c r="I9668">
        <f>IF(C9668=0,D9668,-D9668)</f>
        <v>34</v>
      </c>
    </row>
    <row r="9669" spans="1:9">
      <c r="A9669">
        <f t="shared" si="309"/>
        <v>0</v>
      </c>
      <c r="B9669">
        <v>1</v>
      </c>
      <c r="C9669">
        <v>1</v>
      </c>
      <c r="D9669">
        <v>13</v>
      </c>
      <c r="E9669">
        <v>10</v>
      </c>
      <c r="F9669">
        <v>23</v>
      </c>
      <c r="G9669">
        <f t="shared" si="310"/>
        <v>10</v>
      </c>
      <c r="H9669">
        <f>IF(B9669=0,E9669,F9669)</f>
        <v>23</v>
      </c>
      <c r="I9669">
        <f>IF(C9669=0,D9669,-D9669)</f>
        <v>-13</v>
      </c>
    </row>
    <row r="9670" spans="1:9">
      <c r="A9670">
        <f t="shared" si="309"/>
        <v>0</v>
      </c>
      <c r="B9670">
        <v>1</v>
      </c>
      <c r="C9670">
        <v>1</v>
      </c>
      <c r="D9670">
        <v>3</v>
      </c>
      <c r="E9670">
        <v>10</v>
      </c>
      <c r="F9670">
        <v>13</v>
      </c>
      <c r="G9670">
        <f t="shared" si="310"/>
        <v>10</v>
      </c>
      <c r="H9670">
        <f>IF(B9670=0,E9670,F9670)</f>
        <v>13</v>
      </c>
      <c r="I9670">
        <f>IF(C9670=0,D9670,-D9670)</f>
        <v>-3</v>
      </c>
    </row>
    <row r="9671" spans="1:9">
      <c r="A9671">
        <f t="shared" si="309"/>
        <v>0</v>
      </c>
      <c r="B9671">
        <v>0</v>
      </c>
      <c r="C9671">
        <v>0</v>
      </c>
      <c r="D9671">
        <v>47</v>
      </c>
      <c r="E9671">
        <v>9</v>
      </c>
      <c r="F9671">
        <v>56</v>
      </c>
      <c r="G9671">
        <f t="shared" si="310"/>
        <v>9</v>
      </c>
      <c r="H9671">
        <f>IF(B9671=0,E9671,F9671)</f>
        <v>9</v>
      </c>
      <c r="I9671">
        <f>IF(C9671=0,D9671,-D9671)</f>
        <v>47</v>
      </c>
    </row>
    <row r="9672" spans="1:9">
      <c r="A9672">
        <f t="shared" si="309"/>
        <v>0</v>
      </c>
      <c r="B9672">
        <v>0</v>
      </c>
      <c r="C9672">
        <v>0</v>
      </c>
      <c r="D9672">
        <v>13</v>
      </c>
      <c r="E9672">
        <v>10</v>
      </c>
      <c r="F9672">
        <v>23</v>
      </c>
      <c r="G9672">
        <f t="shared" si="310"/>
        <v>10</v>
      </c>
      <c r="H9672">
        <f>IF(B9672=0,E9672,F9672)</f>
        <v>10</v>
      </c>
      <c r="I9672">
        <f>IF(C9672=0,D9672,-D9672)</f>
        <v>13</v>
      </c>
    </row>
    <row r="9673" spans="1:9">
      <c r="A9673">
        <f t="shared" si="309"/>
        <v>0</v>
      </c>
      <c r="B9673">
        <v>1</v>
      </c>
      <c r="C9673">
        <v>1</v>
      </c>
      <c r="D9673">
        <v>9</v>
      </c>
      <c r="E9673">
        <v>6</v>
      </c>
      <c r="F9673">
        <v>15</v>
      </c>
      <c r="G9673">
        <f t="shared" si="310"/>
        <v>6</v>
      </c>
      <c r="H9673">
        <f>IF(B9673=0,E9673,F9673)</f>
        <v>15</v>
      </c>
      <c r="I9673">
        <f>IF(C9673=0,D9673,-D9673)</f>
        <v>-9</v>
      </c>
    </row>
    <row r="9674" spans="1:9">
      <c r="A9674">
        <f t="shared" si="309"/>
        <v>0</v>
      </c>
      <c r="B9674">
        <v>1</v>
      </c>
      <c r="C9674">
        <v>1</v>
      </c>
      <c r="D9674">
        <v>8</v>
      </c>
      <c r="E9674">
        <v>8</v>
      </c>
      <c r="F9674">
        <v>16</v>
      </c>
      <c r="G9674">
        <f t="shared" si="310"/>
        <v>8</v>
      </c>
      <c r="H9674">
        <f>IF(B9674=0,E9674,F9674)</f>
        <v>16</v>
      </c>
      <c r="I9674">
        <f>IF(C9674=0,D9674,-D9674)</f>
        <v>-8</v>
      </c>
    </row>
    <row r="9675" spans="1:9">
      <c r="A9675">
        <f t="shared" si="309"/>
        <v>0</v>
      </c>
      <c r="B9675">
        <v>0</v>
      </c>
      <c r="C9675">
        <v>0</v>
      </c>
      <c r="D9675">
        <v>42</v>
      </c>
      <c r="E9675">
        <v>7</v>
      </c>
      <c r="F9675">
        <v>49</v>
      </c>
      <c r="G9675">
        <f t="shared" si="310"/>
        <v>7</v>
      </c>
      <c r="H9675">
        <f>IF(B9675=0,E9675,F9675)</f>
        <v>7</v>
      </c>
      <c r="I9675">
        <f>IF(C9675=0,D9675,-D9675)</f>
        <v>42</v>
      </c>
    </row>
    <row r="9676" spans="1:9">
      <c r="A9676">
        <f t="shared" si="309"/>
        <v>0</v>
      </c>
      <c r="B9676">
        <v>1</v>
      </c>
      <c r="C9676">
        <v>1</v>
      </c>
      <c r="D9676">
        <v>10</v>
      </c>
      <c r="E9676">
        <v>3</v>
      </c>
      <c r="F9676">
        <v>13</v>
      </c>
      <c r="G9676">
        <f t="shared" si="310"/>
        <v>3</v>
      </c>
      <c r="H9676">
        <f>IF(B9676=0,E9676,F9676)</f>
        <v>13</v>
      </c>
      <c r="I9676">
        <f>IF(C9676=0,D9676,-D9676)</f>
        <v>-10</v>
      </c>
    </row>
    <row r="9677" spans="1:9">
      <c r="A9677">
        <f t="shared" si="309"/>
        <v>0</v>
      </c>
      <c r="B9677">
        <v>0</v>
      </c>
      <c r="C9677">
        <v>0</v>
      </c>
      <c r="D9677">
        <v>31</v>
      </c>
      <c r="E9677">
        <v>4</v>
      </c>
      <c r="F9677">
        <v>35</v>
      </c>
      <c r="G9677">
        <f t="shared" si="310"/>
        <v>4</v>
      </c>
      <c r="H9677">
        <f>IF(B9677=0,E9677,F9677)</f>
        <v>4</v>
      </c>
      <c r="I9677">
        <f>IF(C9677=0,D9677,-D9677)</f>
        <v>31</v>
      </c>
    </row>
    <row r="9678" spans="1:9">
      <c r="A9678">
        <f t="shared" si="309"/>
        <v>0</v>
      </c>
      <c r="B9678">
        <v>1</v>
      </c>
      <c r="C9678">
        <v>1</v>
      </c>
      <c r="D9678">
        <v>14</v>
      </c>
      <c r="E9678">
        <v>2</v>
      </c>
      <c r="F9678">
        <v>16</v>
      </c>
      <c r="G9678">
        <f t="shared" si="310"/>
        <v>2</v>
      </c>
      <c r="H9678">
        <f>IF(B9678=0,E9678,F9678)</f>
        <v>16</v>
      </c>
      <c r="I9678">
        <f>IF(C9678=0,D9678,-D9678)</f>
        <v>-14</v>
      </c>
    </row>
    <row r="9679" spans="1:9">
      <c r="A9679">
        <f t="shared" si="309"/>
        <v>0</v>
      </c>
      <c r="B9679">
        <v>0</v>
      </c>
      <c r="C9679">
        <v>0</v>
      </c>
      <c r="D9679">
        <v>5</v>
      </c>
      <c r="E9679">
        <v>9</v>
      </c>
      <c r="F9679">
        <v>14</v>
      </c>
      <c r="G9679">
        <f t="shared" si="310"/>
        <v>9</v>
      </c>
      <c r="H9679">
        <f>IF(B9679=0,E9679,F9679)</f>
        <v>9</v>
      </c>
      <c r="I9679">
        <f>IF(C9679=0,D9679,-D9679)</f>
        <v>5</v>
      </c>
    </row>
    <row r="9680" spans="1:9">
      <c r="A9680">
        <f t="shared" si="309"/>
        <v>0</v>
      </c>
      <c r="B9680">
        <v>1</v>
      </c>
      <c r="C9680">
        <v>1</v>
      </c>
      <c r="D9680">
        <v>26</v>
      </c>
      <c r="E9680">
        <v>5</v>
      </c>
      <c r="F9680">
        <v>31</v>
      </c>
      <c r="G9680">
        <f t="shared" si="310"/>
        <v>5</v>
      </c>
      <c r="H9680">
        <f>IF(B9680=0,E9680,F9680)</f>
        <v>31</v>
      </c>
      <c r="I9680">
        <f>IF(C9680=0,D9680,-D9680)</f>
        <v>-26</v>
      </c>
    </row>
    <row r="9681" spans="1:9">
      <c r="A9681">
        <f t="shared" si="309"/>
        <v>0</v>
      </c>
      <c r="B9681">
        <v>1</v>
      </c>
      <c r="C9681">
        <v>1</v>
      </c>
      <c r="D9681">
        <v>12</v>
      </c>
      <c r="E9681">
        <v>10</v>
      </c>
      <c r="F9681">
        <v>22</v>
      </c>
      <c r="G9681">
        <f t="shared" si="310"/>
        <v>10</v>
      </c>
      <c r="H9681">
        <f>IF(B9681=0,E9681,F9681)</f>
        <v>22</v>
      </c>
      <c r="I9681">
        <f>IF(C9681=0,D9681,-D9681)</f>
        <v>-12</v>
      </c>
    </row>
    <row r="9682" spans="1:9">
      <c r="A9682">
        <f t="shared" si="309"/>
        <v>0</v>
      </c>
      <c r="B9682">
        <v>0</v>
      </c>
      <c r="C9682">
        <v>0</v>
      </c>
      <c r="D9682">
        <v>14</v>
      </c>
      <c r="E9682">
        <v>10</v>
      </c>
      <c r="F9682">
        <v>24</v>
      </c>
      <c r="G9682">
        <f t="shared" si="310"/>
        <v>10</v>
      </c>
      <c r="H9682">
        <f>IF(B9682=0,E9682,F9682)</f>
        <v>10</v>
      </c>
      <c r="I9682">
        <f>IF(C9682=0,D9682,-D9682)</f>
        <v>14</v>
      </c>
    </row>
    <row r="9683" spans="1:9">
      <c r="A9683">
        <f t="shared" si="309"/>
        <v>0</v>
      </c>
      <c r="B9683">
        <v>1</v>
      </c>
      <c r="C9683">
        <v>1</v>
      </c>
      <c r="D9683">
        <v>41</v>
      </c>
      <c r="E9683">
        <v>3</v>
      </c>
      <c r="F9683">
        <v>44</v>
      </c>
      <c r="G9683">
        <f t="shared" si="310"/>
        <v>3</v>
      </c>
      <c r="H9683">
        <f>IF(B9683=0,E9683,F9683)</f>
        <v>44</v>
      </c>
      <c r="I9683">
        <f>IF(C9683=0,D9683,-D9683)</f>
        <v>-41</v>
      </c>
    </row>
    <row r="9684" spans="1:9">
      <c r="A9684">
        <f t="shared" si="309"/>
        <v>0</v>
      </c>
      <c r="B9684">
        <v>1</v>
      </c>
      <c r="C9684">
        <v>1</v>
      </c>
      <c r="D9684">
        <v>1</v>
      </c>
      <c r="E9684">
        <v>10</v>
      </c>
      <c r="F9684">
        <v>11</v>
      </c>
      <c r="G9684">
        <f t="shared" si="310"/>
        <v>10</v>
      </c>
      <c r="H9684">
        <f>IF(B9684=0,E9684,F9684)</f>
        <v>11</v>
      </c>
      <c r="I9684">
        <f>IF(C9684=0,D9684,-D9684)</f>
        <v>-1</v>
      </c>
    </row>
    <row r="9685" spans="1:9">
      <c r="A9685">
        <f t="shared" si="309"/>
        <v>0</v>
      </c>
      <c r="B9685">
        <v>1</v>
      </c>
      <c r="C9685">
        <v>1</v>
      </c>
      <c r="D9685">
        <v>22</v>
      </c>
      <c r="E9685">
        <v>5</v>
      </c>
      <c r="F9685">
        <v>27</v>
      </c>
      <c r="G9685">
        <f t="shared" si="310"/>
        <v>5</v>
      </c>
      <c r="H9685">
        <f>IF(B9685=0,E9685,F9685)</f>
        <v>27</v>
      </c>
      <c r="I9685">
        <f>IF(C9685=0,D9685,-D9685)</f>
        <v>-22</v>
      </c>
    </row>
    <row r="9686" spans="1:9">
      <c r="A9686">
        <f t="shared" si="309"/>
        <v>0</v>
      </c>
      <c r="B9686">
        <v>1</v>
      </c>
      <c r="C9686">
        <v>1</v>
      </c>
      <c r="D9686">
        <v>19</v>
      </c>
      <c r="E9686">
        <v>10</v>
      </c>
      <c r="F9686">
        <v>29</v>
      </c>
      <c r="G9686">
        <f t="shared" si="310"/>
        <v>10</v>
      </c>
      <c r="H9686">
        <f>IF(B9686=0,E9686,F9686)</f>
        <v>29</v>
      </c>
      <c r="I9686">
        <f>IF(C9686=0,D9686,-D9686)</f>
        <v>-19</v>
      </c>
    </row>
    <row r="9687" spans="1:9">
      <c r="A9687">
        <f t="shared" si="309"/>
        <v>0</v>
      </c>
      <c r="B9687">
        <v>0</v>
      </c>
      <c r="C9687">
        <v>0</v>
      </c>
      <c r="D9687">
        <v>5</v>
      </c>
      <c r="E9687">
        <v>3</v>
      </c>
      <c r="F9687">
        <v>8</v>
      </c>
      <c r="G9687">
        <f t="shared" si="310"/>
        <v>3</v>
      </c>
      <c r="H9687">
        <f>IF(B9687=0,E9687,F9687)</f>
        <v>3</v>
      </c>
      <c r="I9687">
        <f>IF(C9687=0,D9687,-D9687)</f>
        <v>5</v>
      </c>
    </row>
    <row r="9688" spans="1:9">
      <c r="A9688">
        <f t="shared" si="309"/>
        <v>0</v>
      </c>
      <c r="B9688">
        <v>0</v>
      </c>
      <c r="C9688">
        <v>0</v>
      </c>
      <c r="D9688">
        <v>30</v>
      </c>
      <c r="E9688">
        <v>8</v>
      </c>
      <c r="F9688">
        <v>38</v>
      </c>
      <c r="G9688">
        <f t="shared" si="310"/>
        <v>8</v>
      </c>
      <c r="H9688">
        <f>IF(B9688=0,E9688,F9688)</f>
        <v>8</v>
      </c>
      <c r="I9688">
        <f>IF(C9688=0,D9688,-D9688)</f>
        <v>30</v>
      </c>
    </row>
    <row r="9689" spans="1:9">
      <c r="A9689">
        <f t="shared" si="309"/>
        <v>0</v>
      </c>
      <c r="B9689">
        <v>0</v>
      </c>
      <c r="C9689">
        <v>0</v>
      </c>
      <c r="D9689">
        <v>26</v>
      </c>
      <c r="E9689">
        <v>10</v>
      </c>
      <c r="F9689">
        <v>36</v>
      </c>
      <c r="G9689">
        <f t="shared" si="310"/>
        <v>10</v>
      </c>
      <c r="H9689">
        <f>IF(B9689=0,E9689,F9689)</f>
        <v>10</v>
      </c>
      <c r="I9689">
        <f>IF(C9689=0,D9689,-D9689)</f>
        <v>26</v>
      </c>
    </row>
    <row r="9690" spans="1:9">
      <c r="A9690">
        <f t="shared" si="309"/>
        <v>0</v>
      </c>
      <c r="B9690">
        <v>0</v>
      </c>
      <c r="C9690">
        <v>0</v>
      </c>
      <c r="D9690">
        <v>10</v>
      </c>
      <c r="E9690">
        <v>1</v>
      </c>
      <c r="F9690">
        <v>11</v>
      </c>
      <c r="G9690">
        <f t="shared" si="310"/>
        <v>1</v>
      </c>
      <c r="H9690">
        <f>IF(B9690=0,E9690,F9690)</f>
        <v>1</v>
      </c>
      <c r="I9690">
        <f>IF(C9690=0,D9690,-D9690)</f>
        <v>10</v>
      </c>
    </row>
    <row r="9691" spans="1:9">
      <c r="A9691">
        <f t="shared" ref="A9691:A9754" si="311">B9691-C9691</f>
        <v>0</v>
      </c>
      <c r="B9691">
        <v>0</v>
      </c>
      <c r="C9691">
        <v>0</v>
      </c>
      <c r="D9691">
        <v>16</v>
      </c>
      <c r="E9691">
        <v>8</v>
      </c>
      <c r="F9691">
        <v>24</v>
      </c>
      <c r="G9691">
        <f t="shared" si="310"/>
        <v>8</v>
      </c>
      <c r="H9691">
        <f>IF(B9691=0,E9691,F9691)</f>
        <v>8</v>
      </c>
      <c r="I9691">
        <f>IF(C9691=0,D9691,-D9691)</f>
        <v>16</v>
      </c>
    </row>
    <row r="9692" spans="1:9">
      <c r="A9692">
        <f t="shared" si="311"/>
        <v>0</v>
      </c>
      <c r="B9692">
        <v>0</v>
      </c>
      <c r="C9692">
        <v>0</v>
      </c>
      <c r="D9692">
        <v>42</v>
      </c>
      <c r="E9692">
        <v>3</v>
      </c>
      <c r="F9692">
        <v>45</v>
      </c>
      <c r="G9692">
        <f t="shared" si="310"/>
        <v>3</v>
      </c>
      <c r="H9692">
        <f>IF(B9692=0,E9692,F9692)</f>
        <v>3</v>
      </c>
      <c r="I9692">
        <f>IF(C9692=0,D9692,-D9692)</f>
        <v>42</v>
      </c>
    </row>
    <row r="9693" spans="1:9">
      <c r="A9693">
        <f t="shared" si="311"/>
        <v>0</v>
      </c>
      <c r="B9693">
        <v>1</v>
      </c>
      <c r="C9693">
        <v>1</v>
      </c>
      <c r="D9693">
        <v>15</v>
      </c>
      <c r="E9693">
        <v>7</v>
      </c>
      <c r="F9693">
        <v>22</v>
      </c>
      <c r="G9693">
        <f t="shared" si="310"/>
        <v>7</v>
      </c>
      <c r="H9693">
        <f>IF(B9693=0,E9693,F9693)</f>
        <v>22</v>
      </c>
      <c r="I9693">
        <f>IF(C9693=0,D9693,-D9693)</f>
        <v>-15</v>
      </c>
    </row>
    <row r="9694" spans="1:9">
      <c r="A9694">
        <f t="shared" si="311"/>
        <v>0</v>
      </c>
      <c r="B9694">
        <v>0</v>
      </c>
      <c r="C9694">
        <v>0</v>
      </c>
      <c r="D9694">
        <v>8</v>
      </c>
      <c r="E9694">
        <v>9</v>
      </c>
      <c r="F9694">
        <v>17</v>
      </c>
      <c r="G9694">
        <f t="shared" si="310"/>
        <v>9</v>
      </c>
      <c r="H9694">
        <f>IF(B9694=0,E9694,F9694)</f>
        <v>9</v>
      </c>
      <c r="I9694">
        <f>IF(C9694=0,D9694,-D9694)</f>
        <v>8</v>
      </c>
    </row>
    <row r="9695" spans="1:9">
      <c r="A9695">
        <f t="shared" si="311"/>
        <v>0</v>
      </c>
      <c r="B9695">
        <v>0</v>
      </c>
      <c r="C9695">
        <v>0</v>
      </c>
      <c r="D9695">
        <v>34</v>
      </c>
      <c r="E9695">
        <v>7</v>
      </c>
      <c r="F9695">
        <v>41</v>
      </c>
      <c r="G9695">
        <f t="shared" si="310"/>
        <v>7</v>
      </c>
      <c r="H9695">
        <f>IF(B9695=0,E9695,F9695)</f>
        <v>7</v>
      </c>
      <c r="I9695">
        <f>IF(C9695=0,D9695,-D9695)</f>
        <v>34</v>
      </c>
    </row>
    <row r="9696" spans="1:9">
      <c r="A9696">
        <f t="shared" si="311"/>
        <v>0</v>
      </c>
      <c r="B9696">
        <v>0</v>
      </c>
      <c r="C9696">
        <v>0</v>
      </c>
      <c r="D9696">
        <v>6</v>
      </c>
      <c r="E9696">
        <v>10</v>
      </c>
      <c r="F9696">
        <v>16</v>
      </c>
      <c r="G9696">
        <f t="shared" si="310"/>
        <v>10</v>
      </c>
      <c r="H9696">
        <f>IF(B9696=0,E9696,F9696)</f>
        <v>10</v>
      </c>
      <c r="I9696">
        <f>IF(C9696=0,D9696,-D9696)</f>
        <v>6</v>
      </c>
    </row>
    <row r="9697" spans="1:9">
      <c r="A9697">
        <f t="shared" si="311"/>
        <v>0</v>
      </c>
      <c r="B9697">
        <v>0</v>
      </c>
      <c r="C9697">
        <v>0</v>
      </c>
      <c r="D9697">
        <v>8</v>
      </c>
      <c r="E9697">
        <v>3</v>
      </c>
      <c r="F9697">
        <v>11</v>
      </c>
      <c r="G9697">
        <f t="shared" si="310"/>
        <v>3</v>
      </c>
      <c r="H9697">
        <f>IF(B9697=0,E9697,F9697)</f>
        <v>3</v>
      </c>
      <c r="I9697">
        <f>IF(C9697=0,D9697,-D9697)</f>
        <v>8</v>
      </c>
    </row>
    <row r="9698" spans="1:9">
      <c r="A9698">
        <f t="shared" si="311"/>
        <v>0</v>
      </c>
      <c r="B9698">
        <v>1</v>
      </c>
      <c r="C9698">
        <v>1</v>
      </c>
      <c r="D9698">
        <v>18</v>
      </c>
      <c r="E9698">
        <v>6</v>
      </c>
      <c r="F9698">
        <v>24</v>
      </c>
      <c r="G9698">
        <f t="shared" si="310"/>
        <v>6</v>
      </c>
      <c r="H9698">
        <f>IF(B9698=0,E9698,F9698)</f>
        <v>24</v>
      </c>
      <c r="I9698">
        <f>IF(C9698=0,D9698,-D9698)</f>
        <v>-18</v>
      </c>
    </row>
    <row r="9699" spans="1:9">
      <c r="A9699">
        <f t="shared" si="311"/>
        <v>0</v>
      </c>
      <c r="B9699">
        <v>1</v>
      </c>
      <c r="C9699">
        <v>1</v>
      </c>
      <c r="D9699">
        <v>9</v>
      </c>
      <c r="E9699">
        <v>8</v>
      </c>
      <c r="F9699">
        <v>17</v>
      </c>
      <c r="G9699">
        <f t="shared" si="310"/>
        <v>8</v>
      </c>
      <c r="H9699">
        <f>IF(B9699=0,E9699,F9699)</f>
        <v>17</v>
      </c>
      <c r="I9699">
        <f>IF(C9699=0,D9699,-D9699)</f>
        <v>-9</v>
      </c>
    </row>
    <row r="9700" spans="1:9">
      <c r="A9700">
        <f t="shared" si="311"/>
        <v>0</v>
      </c>
      <c r="B9700">
        <v>0</v>
      </c>
      <c r="C9700">
        <v>0</v>
      </c>
      <c r="D9700">
        <v>9</v>
      </c>
      <c r="E9700">
        <v>9</v>
      </c>
      <c r="F9700">
        <v>18</v>
      </c>
      <c r="G9700">
        <f t="shared" si="310"/>
        <v>9</v>
      </c>
      <c r="H9700">
        <f>IF(B9700=0,E9700,F9700)</f>
        <v>9</v>
      </c>
      <c r="I9700">
        <f>IF(C9700=0,D9700,-D9700)</f>
        <v>9</v>
      </c>
    </row>
    <row r="9701" spans="1:9">
      <c r="A9701">
        <f t="shared" si="311"/>
        <v>0</v>
      </c>
      <c r="B9701">
        <v>0</v>
      </c>
      <c r="C9701">
        <v>0</v>
      </c>
      <c r="D9701">
        <v>4</v>
      </c>
      <c r="E9701">
        <v>8</v>
      </c>
      <c r="F9701">
        <v>12</v>
      </c>
      <c r="G9701">
        <f t="shared" si="310"/>
        <v>8</v>
      </c>
      <c r="H9701">
        <f>IF(B9701=0,E9701,F9701)</f>
        <v>8</v>
      </c>
      <c r="I9701">
        <f>IF(C9701=0,D9701,-D9701)</f>
        <v>4</v>
      </c>
    </row>
    <row r="9702" spans="1:9">
      <c r="A9702">
        <f t="shared" si="311"/>
        <v>0</v>
      </c>
      <c r="B9702">
        <v>0</v>
      </c>
      <c r="C9702">
        <v>0</v>
      </c>
      <c r="D9702">
        <v>13</v>
      </c>
      <c r="E9702">
        <v>9</v>
      </c>
      <c r="F9702">
        <v>22</v>
      </c>
      <c r="G9702">
        <f t="shared" si="310"/>
        <v>9</v>
      </c>
      <c r="H9702">
        <f>IF(B9702=0,E9702,F9702)</f>
        <v>9</v>
      </c>
      <c r="I9702">
        <f>IF(C9702=0,D9702,-D9702)</f>
        <v>13</v>
      </c>
    </row>
    <row r="9703" spans="1:9">
      <c r="A9703">
        <f t="shared" si="311"/>
        <v>0</v>
      </c>
      <c r="B9703">
        <v>0</v>
      </c>
      <c r="C9703">
        <v>0</v>
      </c>
      <c r="D9703">
        <v>24</v>
      </c>
      <c r="E9703">
        <v>6</v>
      </c>
      <c r="F9703">
        <v>30</v>
      </c>
      <c r="G9703">
        <f t="shared" si="310"/>
        <v>6</v>
      </c>
      <c r="H9703">
        <f>IF(B9703=0,E9703,F9703)</f>
        <v>6</v>
      </c>
      <c r="I9703">
        <f>IF(C9703=0,D9703,-D9703)</f>
        <v>24</v>
      </c>
    </row>
    <row r="9704" spans="1:9">
      <c r="A9704">
        <f t="shared" si="311"/>
        <v>0</v>
      </c>
      <c r="B9704">
        <v>1</v>
      </c>
      <c r="C9704">
        <v>1</v>
      </c>
      <c r="D9704">
        <v>4</v>
      </c>
      <c r="E9704">
        <v>9</v>
      </c>
      <c r="F9704">
        <v>13</v>
      </c>
      <c r="G9704">
        <f t="shared" si="310"/>
        <v>9</v>
      </c>
      <c r="H9704">
        <f>IF(B9704=0,E9704,F9704)</f>
        <v>13</v>
      </c>
      <c r="I9704">
        <f>IF(C9704=0,D9704,-D9704)</f>
        <v>-4</v>
      </c>
    </row>
    <row r="9705" spans="1:9">
      <c r="A9705">
        <f t="shared" si="311"/>
        <v>0</v>
      </c>
      <c r="B9705">
        <v>1</v>
      </c>
      <c r="C9705">
        <v>1</v>
      </c>
      <c r="D9705">
        <v>20</v>
      </c>
      <c r="E9705">
        <v>6</v>
      </c>
      <c r="F9705">
        <v>26</v>
      </c>
      <c r="G9705">
        <f t="shared" si="310"/>
        <v>6</v>
      </c>
      <c r="H9705">
        <f>IF(B9705=0,E9705,F9705)</f>
        <v>26</v>
      </c>
      <c r="I9705">
        <f>IF(C9705=0,D9705,-D9705)</f>
        <v>-20</v>
      </c>
    </row>
    <row r="9706" spans="1:9">
      <c r="A9706">
        <f t="shared" si="311"/>
        <v>0</v>
      </c>
      <c r="B9706">
        <v>0</v>
      </c>
      <c r="C9706">
        <v>0</v>
      </c>
      <c r="D9706">
        <v>2</v>
      </c>
      <c r="E9706">
        <v>5</v>
      </c>
      <c r="F9706">
        <v>7</v>
      </c>
      <c r="G9706">
        <f t="shared" si="310"/>
        <v>5</v>
      </c>
      <c r="H9706">
        <f>IF(B9706=0,E9706,F9706)</f>
        <v>5</v>
      </c>
      <c r="I9706">
        <f>IF(C9706=0,D9706,-D9706)</f>
        <v>2</v>
      </c>
    </row>
    <row r="9707" spans="1:9">
      <c r="A9707">
        <f t="shared" si="311"/>
        <v>0</v>
      </c>
      <c r="B9707">
        <v>1</v>
      </c>
      <c r="C9707">
        <v>1</v>
      </c>
      <c r="D9707">
        <v>32</v>
      </c>
      <c r="E9707">
        <v>9</v>
      </c>
      <c r="F9707">
        <v>41</v>
      </c>
      <c r="G9707">
        <f t="shared" si="310"/>
        <v>9</v>
      </c>
      <c r="H9707">
        <f>IF(B9707=0,E9707,F9707)</f>
        <v>41</v>
      </c>
      <c r="I9707">
        <f>IF(C9707=0,D9707,-D9707)</f>
        <v>-32</v>
      </c>
    </row>
    <row r="9708" spans="1:9">
      <c r="A9708">
        <f t="shared" si="311"/>
        <v>0</v>
      </c>
      <c r="B9708">
        <v>1</v>
      </c>
      <c r="C9708">
        <v>1</v>
      </c>
      <c r="D9708">
        <v>27</v>
      </c>
      <c r="E9708">
        <v>10</v>
      </c>
      <c r="F9708">
        <v>37</v>
      </c>
      <c r="G9708">
        <f t="shared" si="310"/>
        <v>10</v>
      </c>
      <c r="H9708">
        <f>IF(B9708=0,E9708,F9708)</f>
        <v>37</v>
      </c>
      <c r="I9708">
        <f>IF(C9708=0,D9708,-D9708)</f>
        <v>-27</v>
      </c>
    </row>
    <row r="9709" spans="1:9">
      <c r="A9709">
        <f t="shared" si="311"/>
        <v>0</v>
      </c>
      <c r="B9709">
        <v>0</v>
      </c>
      <c r="C9709">
        <v>0</v>
      </c>
      <c r="D9709">
        <v>23</v>
      </c>
      <c r="E9709">
        <v>2</v>
      </c>
      <c r="F9709">
        <v>25</v>
      </c>
      <c r="G9709">
        <f t="shared" si="310"/>
        <v>2</v>
      </c>
      <c r="H9709">
        <f>IF(B9709=0,E9709,F9709)</f>
        <v>2</v>
      </c>
      <c r="I9709">
        <f>IF(C9709=0,D9709,-D9709)</f>
        <v>23</v>
      </c>
    </row>
    <row r="9710" spans="1:9">
      <c r="A9710">
        <f t="shared" si="311"/>
        <v>0</v>
      </c>
      <c r="B9710">
        <v>1</v>
      </c>
      <c r="C9710">
        <v>1</v>
      </c>
      <c r="D9710">
        <v>6</v>
      </c>
      <c r="E9710">
        <v>9</v>
      </c>
      <c r="F9710">
        <v>15</v>
      </c>
      <c r="G9710">
        <f t="shared" si="310"/>
        <v>9</v>
      </c>
      <c r="H9710">
        <f>IF(B9710=0,E9710,F9710)</f>
        <v>15</v>
      </c>
      <c r="I9710">
        <f>IF(C9710=0,D9710,-D9710)</f>
        <v>-6</v>
      </c>
    </row>
    <row r="9711" spans="1:9">
      <c r="A9711">
        <f t="shared" si="311"/>
        <v>0</v>
      </c>
      <c r="B9711">
        <v>1</v>
      </c>
      <c r="C9711">
        <v>1</v>
      </c>
      <c r="D9711">
        <v>17</v>
      </c>
      <c r="E9711">
        <v>10</v>
      </c>
      <c r="F9711">
        <v>27</v>
      </c>
      <c r="G9711">
        <f t="shared" si="310"/>
        <v>10</v>
      </c>
      <c r="H9711">
        <f>IF(B9711=0,E9711,F9711)</f>
        <v>27</v>
      </c>
      <c r="I9711">
        <f>IF(C9711=0,D9711,-D9711)</f>
        <v>-17</v>
      </c>
    </row>
    <row r="9712" spans="1:9">
      <c r="A9712">
        <f t="shared" si="311"/>
        <v>0</v>
      </c>
      <c r="B9712">
        <v>0</v>
      </c>
      <c r="C9712">
        <v>0</v>
      </c>
      <c r="D9712">
        <v>13</v>
      </c>
      <c r="E9712">
        <v>9</v>
      </c>
      <c r="F9712">
        <v>22</v>
      </c>
      <c r="G9712">
        <f t="shared" si="310"/>
        <v>9</v>
      </c>
      <c r="H9712">
        <f>IF(B9712=0,E9712,F9712)</f>
        <v>9</v>
      </c>
      <c r="I9712">
        <f>IF(C9712=0,D9712,-D9712)</f>
        <v>13</v>
      </c>
    </row>
    <row r="9713" spans="1:9">
      <c r="A9713">
        <f t="shared" si="311"/>
        <v>0</v>
      </c>
      <c r="B9713">
        <v>1</v>
      </c>
      <c r="C9713">
        <v>1</v>
      </c>
      <c r="D9713">
        <v>27</v>
      </c>
      <c r="E9713">
        <v>8</v>
      </c>
      <c r="F9713">
        <v>35</v>
      </c>
      <c r="G9713">
        <f t="shared" si="310"/>
        <v>8</v>
      </c>
      <c r="H9713">
        <f>IF(B9713=0,E9713,F9713)</f>
        <v>35</v>
      </c>
      <c r="I9713">
        <f>IF(C9713=0,D9713,-D9713)</f>
        <v>-27</v>
      </c>
    </row>
    <row r="9714" spans="1:9">
      <c r="A9714">
        <f t="shared" si="311"/>
        <v>0</v>
      </c>
      <c r="B9714">
        <v>1</v>
      </c>
      <c r="C9714">
        <v>1</v>
      </c>
      <c r="D9714">
        <v>27</v>
      </c>
      <c r="E9714">
        <v>8</v>
      </c>
      <c r="F9714">
        <v>35</v>
      </c>
      <c r="G9714">
        <f t="shared" si="310"/>
        <v>8</v>
      </c>
      <c r="H9714">
        <f>IF(B9714=0,E9714,F9714)</f>
        <v>35</v>
      </c>
      <c r="I9714">
        <f>IF(C9714=0,D9714,-D9714)</f>
        <v>-27</v>
      </c>
    </row>
    <row r="9715" spans="1:9">
      <c r="A9715">
        <f t="shared" si="311"/>
        <v>-1</v>
      </c>
      <c r="B9715">
        <v>0</v>
      </c>
      <c r="C9715">
        <v>1</v>
      </c>
      <c r="D9715">
        <v>28</v>
      </c>
      <c r="E9715">
        <v>6</v>
      </c>
      <c r="F9715">
        <v>3</v>
      </c>
      <c r="G9715">
        <f t="shared" si="310"/>
        <v>3</v>
      </c>
      <c r="H9715">
        <f>IF(B9715=0,E9715,F9715)</f>
        <v>6</v>
      </c>
      <c r="I9715">
        <f>IF(C9715=0,D9715,-D9715)</f>
        <v>-28</v>
      </c>
    </row>
    <row r="9716" spans="1:9">
      <c r="A9716">
        <f t="shared" si="311"/>
        <v>0</v>
      </c>
      <c r="B9716">
        <v>0</v>
      </c>
      <c r="C9716">
        <v>0</v>
      </c>
      <c r="D9716">
        <v>29</v>
      </c>
      <c r="E9716">
        <v>8</v>
      </c>
      <c r="F9716">
        <v>37</v>
      </c>
      <c r="G9716">
        <f t="shared" si="310"/>
        <v>8</v>
      </c>
      <c r="H9716">
        <f>IF(B9716=0,E9716,F9716)</f>
        <v>8</v>
      </c>
      <c r="I9716">
        <f>IF(C9716=0,D9716,-D9716)</f>
        <v>29</v>
      </c>
    </row>
    <row r="9717" spans="1:9">
      <c r="A9717">
        <f t="shared" si="311"/>
        <v>0</v>
      </c>
      <c r="B9717">
        <v>0</v>
      </c>
      <c r="C9717">
        <v>0</v>
      </c>
      <c r="D9717">
        <v>4</v>
      </c>
      <c r="E9717">
        <v>4</v>
      </c>
      <c r="F9717">
        <v>8</v>
      </c>
      <c r="G9717">
        <f t="shared" si="310"/>
        <v>4</v>
      </c>
      <c r="H9717">
        <f>IF(B9717=0,E9717,F9717)</f>
        <v>4</v>
      </c>
      <c r="I9717">
        <f>IF(C9717=0,D9717,-D9717)</f>
        <v>4</v>
      </c>
    </row>
    <row r="9718" spans="1:9">
      <c r="A9718">
        <f t="shared" si="311"/>
        <v>0</v>
      </c>
      <c r="B9718">
        <v>0</v>
      </c>
      <c r="C9718">
        <v>0</v>
      </c>
      <c r="D9718">
        <v>38</v>
      </c>
      <c r="E9718">
        <v>3</v>
      </c>
      <c r="F9718">
        <v>41</v>
      </c>
      <c r="G9718">
        <f t="shared" si="310"/>
        <v>3</v>
      </c>
      <c r="H9718">
        <f>IF(B9718=0,E9718,F9718)</f>
        <v>3</v>
      </c>
      <c r="I9718">
        <f>IF(C9718=0,D9718,-D9718)</f>
        <v>38</v>
      </c>
    </row>
    <row r="9719" spans="1:9">
      <c r="A9719">
        <f t="shared" si="311"/>
        <v>0</v>
      </c>
      <c r="B9719">
        <v>1</v>
      </c>
      <c r="C9719">
        <v>1</v>
      </c>
      <c r="D9719">
        <v>12</v>
      </c>
      <c r="E9719">
        <v>4</v>
      </c>
      <c r="F9719">
        <v>16</v>
      </c>
      <c r="G9719">
        <f t="shared" si="310"/>
        <v>4</v>
      </c>
      <c r="H9719">
        <f>IF(B9719=0,E9719,F9719)</f>
        <v>16</v>
      </c>
      <c r="I9719">
        <f>IF(C9719=0,D9719,-D9719)</f>
        <v>-12</v>
      </c>
    </row>
    <row r="9720" spans="1:9">
      <c r="A9720">
        <f t="shared" si="311"/>
        <v>0</v>
      </c>
      <c r="B9720">
        <v>0</v>
      </c>
      <c r="C9720">
        <v>0</v>
      </c>
      <c r="D9720">
        <v>30</v>
      </c>
      <c r="E9720">
        <v>9</v>
      </c>
      <c r="F9720">
        <v>39</v>
      </c>
      <c r="G9720">
        <f t="shared" si="310"/>
        <v>9</v>
      </c>
      <c r="H9720">
        <f>IF(B9720=0,E9720,F9720)</f>
        <v>9</v>
      </c>
      <c r="I9720">
        <f>IF(C9720=0,D9720,-D9720)</f>
        <v>30</v>
      </c>
    </row>
    <row r="9721" spans="1:9">
      <c r="A9721">
        <f t="shared" si="311"/>
        <v>0</v>
      </c>
      <c r="B9721">
        <v>1</v>
      </c>
      <c r="C9721">
        <v>1</v>
      </c>
      <c r="D9721">
        <v>3</v>
      </c>
      <c r="E9721">
        <v>7</v>
      </c>
      <c r="F9721">
        <v>10</v>
      </c>
      <c r="G9721">
        <f t="shared" si="310"/>
        <v>7</v>
      </c>
      <c r="H9721">
        <f>IF(B9721=0,E9721,F9721)</f>
        <v>10</v>
      </c>
      <c r="I9721">
        <f>IF(C9721=0,D9721,-D9721)</f>
        <v>-3</v>
      </c>
    </row>
    <row r="9722" spans="1:9">
      <c r="A9722">
        <f t="shared" si="311"/>
        <v>0</v>
      </c>
      <c r="B9722">
        <v>0</v>
      </c>
      <c r="C9722">
        <v>0</v>
      </c>
      <c r="D9722">
        <v>10</v>
      </c>
      <c r="E9722">
        <v>10</v>
      </c>
      <c r="F9722">
        <v>20</v>
      </c>
      <c r="G9722">
        <f t="shared" si="310"/>
        <v>10</v>
      </c>
      <c r="H9722">
        <f>IF(B9722=0,E9722,F9722)</f>
        <v>10</v>
      </c>
      <c r="I9722">
        <f>IF(C9722=0,D9722,-D9722)</f>
        <v>10</v>
      </c>
    </row>
    <row r="9723" spans="1:9">
      <c r="A9723">
        <f t="shared" si="311"/>
        <v>0</v>
      </c>
      <c r="B9723">
        <v>0</v>
      </c>
      <c r="C9723">
        <v>0</v>
      </c>
      <c r="D9723">
        <v>2</v>
      </c>
      <c r="E9723">
        <v>7</v>
      </c>
      <c r="F9723">
        <v>9</v>
      </c>
      <c r="G9723">
        <f t="shared" si="310"/>
        <v>7</v>
      </c>
      <c r="H9723">
        <f>IF(B9723=0,E9723,F9723)</f>
        <v>7</v>
      </c>
      <c r="I9723">
        <f>IF(C9723=0,D9723,-D9723)</f>
        <v>2</v>
      </c>
    </row>
    <row r="9724" spans="1:9">
      <c r="A9724">
        <f t="shared" si="311"/>
        <v>0</v>
      </c>
      <c r="B9724">
        <v>1</v>
      </c>
      <c r="C9724">
        <v>1</v>
      </c>
      <c r="D9724">
        <v>13</v>
      </c>
      <c r="E9724">
        <v>10</v>
      </c>
      <c r="F9724">
        <v>23</v>
      </c>
      <c r="G9724">
        <f t="shared" si="310"/>
        <v>10</v>
      </c>
      <c r="H9724">
        <f>IF(B9724=0,E9724,F9724)</f>
        <v>23</v>
      </c>
      <c r="I9724">
        <f>IF(C9724=0,D9724,-D9724)</f>
        <v>-13</v>
      </c>
    </row>
    <row r="9725" spans="1:9">
      <c r="A9725">
        <f t="shared" si="311"/>
        <v>0</v>
      </c>
      <c r="B9725">
        <v>0</v>
      </c>
      <c r="C9725">
        <v>0</v>
      </c>
      <c r="D9725">
        <v>31</v>
      </c>
      <c r="E9725">
        <v>10</v>
      </c>
      <c r="F9725">
        <v>41</v>
      </c>
      <c r="G9725">
        <f t="shared" si="310"/>
        <v>10</v>
      </c>
      <c r="H9725">
        <f>IF(B9725=0,E9725,F9725)</f>
        <v>10</v>
      </c>
      <c r="I9725">
        <f>IF(C9725=0,D9725,-D9725)</f>
        <v>31</v>
      </c>
    </row>
    <row r="9726" spans="1:9">
      <c r="A9726">
        <f t="shared" si="311"/>
        <v>0</v>
      </c>
      <c r="B9726">
        <v>1</v>
      </c>
      <c r="C9726">
        <v>1</v>
      </c>
      <c r="D9726">
        <v>28</v>
      </c>
      <c r="E9726">
        <v>9</v>
      </c>
      <c r="F9726">
        <v>37</v>
      </c>
      <c r="G9726">
        <f t="shared" si="310"/>
        <v>9</v>
      </c>
      <c r="H9726">
        <f>IF(B9726=0,E9726,F9726)</f>
        <v>37</v>
      </c>
      <c r="I9726">
        <f>IF(C9726=0,D9726,-D9726)</f>
        <v>-28</v>
      </c>
    </row>
    <row r="9727" spans="1:9">
      <c r="A9727">
        <f t="shared" si="311"/>
        <v>0</v>
      </c>
      <c r="B9727">
        <v>1</v>
      </c>
      <c r="C9727">
        <v>1</v>
      </c>
      <c r="D9727">
        <v>21</v>
      </c>
      <c r="E9727">
        <v>6</v>
      </c>
      <c r="F9727">
        <v>27</v>
      </c>
      <c r="G9727">
        <f t="shared" si="310"/>
        <v>6</v>
      </c>
      <c r="H9727">
        <f>IF(B9727=0,E9727,F9727)</f>
        <v>27</v>
      </c>
      <c r="I9727">
        <f>IF(C9727=0,D9727,-D9727)</f>
        <v>-21</v>
      </c>
    </row>
    <row r="9728" spans="1:9">
      <c r="A9728">
        <f t="shared" si="311"/>
        <v>0</v>
      </c>
      <c r="B9728">
        <v>0</v>
      </c>
      <c r="C9728">
        <v>0</v>
      </c>
      <c r="D9728">
        <v>14</v>
      </c>
      <c r="E9728">
        <v>8</v>
      </c>
      <c r="F9728">
        <v>22</v>
      </c>
      <c r="G9728">
        <f t="shared" si="310"/>
        <v>8</v>
      </c>
      <c r="H9728">
        <f>IF(B9728=0,E9728,F9728)</f>
        <v>8</v>
      </c>
      <c r="I9728">
        <f>IF(C9728=0,D9728,-D9728)</f>
        <v>14</v>
      </c>
    </row>
    <row r="9729" spans="1:9">
      <c r="A9729">
        <f t="shared" si="311"/>
        <v>0</v>
      </c>
      <c r="B9729">
        <v>1</v>
      </c>
      <c r="C9729">
        <v>1</v>
      </c>
      <c r="D9729">
        <v>8</v>
      </c>
      <c r="E9729">
        <v>10</v>
      </c>
      <c r="F9729">
        <v>18</v>
      </c>
      <c r="G9729">
        <f t="shared" si="310"/>
        <v>10</v>
      </c>
      <c r="H9729">
        <f>IF(B9729=0,E9729,F9729)</f>
        <v>18</v>
      </c>
      <c r="I9729">
        <f>IF(C9729=0,D9729,-D9729)</f>
        <v>-8</v>
      </c>
    </row>
    <row r="9730" spans="1:9">
      <c r="A9730">
        <f t="shared" si="311"/>
        <v>0</v>
      </c>
      <c r="B9730">
        <v>0</v>
      </c>
      <c r="C9730">
        <v>0</v>
      </c>
      <c r="D9730">
        <v>13</v>
      </c>
      <c r="E9730">
        <v>6</v>
      </c>
      <c r="F9730">
        <v>19</v>
      </c>
      <c r="G9730">
        <f t="shared" si="310"/>
        <v>6</v>
      </c>
      <c r="H9730">
        <f>IF(B9730=0,E9730,F9730)</f>
        <v>6</v>
      </c>
      <c r="I9730">
        <f>IF(C9730=0,D9730,-D9730)</f>
        <v>13</v>
      </c>
    </row>
    <row r="9731" spans="1:9">
      <c r="A9731">
        <f t="shared" si="311"/>
        <v>0</v>
      </c>
      <c r="B9731">
        <v>0</v>
      </c>
      <c r="C9731">
        <v>0</v>
      </c>
      <c r="D9731">
        <v>4</v>
      </c>
      <c r="E9731">
        <v>3</v>
      </c>
      <c r="F9731">
        <v>7</v>
      </c>
      <c r="G9731">
        <f t="shared" ref="G9731:G9794" si="312">IF(A9731=0,E9731,F9731)</f>
        <v>3</v>
      </c>
      <c r="H9731">
        <f>IF(B9731=0,E9731,F9731)</f>
        <v>3</v>
      </c>
      <c r="I9731">
        <f>IF(C9731=0,D9731,-D9731)</f>
        <v>4</v>
      </c>
    </row>
    <row r="9732" spans="1:9">
      <c r="A9732">
        <f t="shared" si="311"/>
        <v>0</v>
      </c>
      <c r="B9732">
        <v>1</v>
      </c>
      <c r="C9732">
        <v>1</v>
      </c>
      <c r="D9732">
        <v>9</v>
      </c>
      <c r="E9732">
        <v>7</v>
      </c>
      <c r="F9732">
        <v>16</v>
      </c>
      <c r="G9732">
        <f t="shared" si="312"/>
        <v>7</v>
      </c>
      <c r="H9732">
        <f>IF(B9732=0,E9732,F9732)</f>
        <v>16</v>
      </c>
      <c r="I9732">
        <f>IF(C9732=0,D9732,-D9732)</f>
        <v>-9</v>
      </c>
    </row>
    <row r="9733" spans="1:9">
      <c r="A9733">
        <f t="shared" si="311"/>
        <v>0</v>
      </c>
      <c r="B9733">
        <v>1</v>
      </c>
      <c r="C9733">
        <v>1</v>
      </c>
      <c r="D9733">
        <v>39</v>
      </c>
      <c r="E9733">
        <v>1</v>
      </c>
      <c r="F9733">
        <v>40</v>
      </c>
      <c r="G9733">
        <f t="shared" si="312"/>
        <v>1</v>
      </c>
      <c r="H9733">
        <f>IF(B9733=0,E9733,F9733)</f>
        <v>40</v>
      </c>
      <c r="I9733">
        <f>IF(C9733=0,D9733,-D9733)</f>
        <v>-39</v>
      </c>
    </row>
    <row r="9734" spans="1:9">
      <c r="A9734">
        <f t="shared" si="311"/>
        <v>0</v>
      </c>
      <c r="B9734">
        <v>1</v>
      </c>
      <c r="C9734">
        <v>1</v>
      </c>
      <c r="D9734">
        <v>13</v>
      </c>
      <c r="E9734">
        <v>8</v>
      </c>
      <c r="F9734">
        <v>21</v>
      </c>
      <c r="G9734">
        <f t="shared" si="312"/>
        <v>8</v>
      </c>
      <c r="H9734">
        <f>IF(B9734=0,E9734,F9734)</f>
        <v>21</v>
      </c>
      <c r="I9734">
        <f>IF(C9734=0,D9734,-D9734)</f>
        <v>-13</v>
      </c>
    </row>
    <row r="9735" spans="1:9">
      <c r="A9735">
        <f t="shared" si="311"/>
        <v>0</v>
      </c>
      <c r="B9735">
        <v>0</v>
      </c>
      <c r="C9735">
        <v>0</v>
      </c>
      <c r="D9735">
        <v>11</v>
      </c>
      <c r="E9735">
        <v>5</v>
      </c>
      <c r="F9735">
        <v>16</v>
      </c>
      <c r="G9735">
        <f t="shared" si="312"/>
        <v>5</v>
      </c>
      <c r="H9735">
        <f>IF(B9735=0,E9735,F9735)</f>
        <v>5</v>
      </c>
      <c r="I9735">
        <f>IF(C9735=0,D9735,-D9735)</f>
        <v>11</v>
      </c>
    </row>
    <row r="9736" spans="1:9">
      <c r="A9736">
        <f t="shared" si="311"/>
        <v>0</v>
      </c>
      <c r="B9736">
        <v>1</v>
      </c>
      <c r="C9736">
        <v>1</v>
      </c>
      <c r="D9736">
        <v>5</v>
      </c>
      <c r="E9736">
        <v>10</v>
      </c>
      <c r="F9736">
        <v>15</v>
      </c>
      <c r="G9736">
        <f t="shared" si="312"/>
        <v>10</v>
      </c>
      <c r="H9736">
        <f>IF(B9736=0,E9736,F9736)</f>
        <v>15</v>
      </c>
      <c r="I9736">
        <f>IF(C9736=0,D9736,-D9736)</f>
        <v>-5</v>
      </c>
    </row>
    <row r="9737" spans="1:9">
      <c r="A9737">
        <f t="shared" si="311"/>
        <v>0</v>
      </c>
      <c r="B9737">
        <v>0</v>
      </c>
      <c r="C9737">
        <v>0</v>
      </c>
      <c r="D9737">
        <v>9</v>
      </c>
      <c r="E9737">
        <v>6</v>
      </c>
      <c r="F9737">
        <v>15</v>
      </c>
      <c r="G9737">
        <f t="shared" si="312"/>
        <v>6</v>
      </c>
      <c r="H9737">
        <f>IF(B9737=0,E9737,F9737)</f>
        <v>6</v>
      </c>
      <c r="I9737">
        <f>IF(C9737=0,D9737,-D9737)</f>
        <v>9</v>
      </c>
    </row>
    <row r="9738" spans="1:9">
      <c r="A9738">
        <f t="shared" si="311"/>
        <v>0</v>
      </c>
      <c r="B9738">
        <v>1</v>
      </c>
      <c r="C9738">
        <v>1</v>
      </c>
      <c r="D9738">
        <v>9</v>
      </c>
      <c r="E9738">
        <v>9</v>
      </c>
      <c r="F9738">
        <v>18</v>
      </c>
      <c r="G9738">
        <f t="shared" si="312"/>
        <v>9</v>
      </c>
      <c r="H9738">
        <f>IF(B9738=0,E9738,F9738)</f>
        <v>18</v>
      </c>
      <c r="I9738">
        <f>IF(C9738=0,D9738,-D9738)</f>
        <v>-9</v>
      </c>
    </row>
    <row r="9739" spans="1:9">
      <c r="A9739">
        <f t="shared" si="311"/>
        <v>0</v>
      </c>
      <c r="B9739">
        <v>1</v>
      </c>
      <c r="C9739">
        <v>1</v>
      </c>
      <c r="D9739">
        <v>34</v>
      </c>
      <c r="E9739">
        <v>1</v>
      </c>
      <c r="F9739">
        <v>35</v>
      </c>
      <c r="G9739">
        <f t="shared" si="312"/>
        <v>1</v>
      </c>
      <c r="H9739">
        <f>IF(B9739=0,E9739,F9739)</f>
        <v>35</v>
      </c>
      <c r="I9739">
        <f>IF(C9739=0,D9739,-D9739)</f>
        <v>-34</v>
      </c>
    </row>
    <row r="9740" spans="1:9">
      <c r="A9740">
        <f t="shared" si="311"/>
        <v>0</v>
      </c>
      <c r="B9740">
        <v>0</v>
      </c>
      <c r="C9740">
        <v>0</v>
      </c>
      <c r="D9740">
        <v>6</v>
      </c>
      <c r="E9740">
        <v>2</v>
      </c>
      <c r="F9740">
        <v>8</v>
      </c>
      <c r="G9740">
        <f t="shared" si="312"/>
        <v>2</v>
      </c>
      <c r="H9740">
        <f>IF(B9740=0,E9740,F9740)</f>
        <v>2</v>
      </c>
      <c r="I9740">
        <f>IF(C9740=0,D9740,-D9740)</f>
        <v>6</v>
      </c>
    </row>
    <row r="9741" spans="1:9">
      <c r="A9741">
        <f t="shared" si="311"/>
        <v>0</v>
      </c>
      <c r="B9741">
        <v>1</v>
      </c>
      <c r="C9741">
        <v>1</v>
      </c>
      <c r="D9741">
        <v>17</v>
      </c>
      <c r="E9741">
        <v>8</v>
      </c>
      <c r="F9741">
        <v>25</v>
      </c>
      <c r="G9741">
        <f t="shared" si="312"/>
        <v>8</v>
      </c>
      <c r="H9741">
        <f>IF(B9741=0,E9741,F9741)</f>
        <v>25</v>
      </c>
      <c r="I9741">
        <f>IF(C9741=0,D9741,-D9741)</f>
        <v>-17</v>
      </c>
    </row>
    <row r="9742" spans="1:9">
      <c r="A9742">
        <f t="shared" si="311"/>
        <v>0</v>
      </c>
      <c r="B9742">
        <v>0</v>
      </c>
      <c r="C9742">
        <v>0</v>
      </c>
      <c r="D9742">
        <v>27</v>
      </c>
      <c r="E9742">
        <v>5</v>
      </c>
      <c r="F9742">
        <v>32</v>
      </c>
      <c r="G9742">
        <f t="shared" si="312"/>
        <v>5</v>
      </c>
      <c r="H9742">
        <f>IF(B9742=0,E9742,F9742)</f>
        <v>5</v>
      </c>
      <c r="I9742">
        <f>IF(C9742=0,D9742,-D9742)</f>
        <v>27</v>
      </c>
    </row>
    <row r="9743" spans="1:9">
      <c r="A9743">
        <f t="shared" si="311"/>
        <v>0</v>
      </c>
      <c r="B9743">
        <v>1</v>
      </c>
      <c r="C9743">
        <v>1</v>
      </c>
      <c r="D9743">
        <v>11</v>
      </c>
      <c r="E9743">
        <v>8</v>
      </c>
      <c r="F9743">
        <v>19</v>
      </c>
      <c r="G9743">
        <f t="shared" si="312"/>
        <v>8</v>
      </c>
      <c r="H9743">
        <f>IF(B9743=0,E9743,F9743)</f>
        <v>19</v>
      </c>
      <c r="I9743">
        <f>IF(C9743=0,D9743,-D9743)</f>
        <v>-11</v>
      </c>
    </row>
    <row r="9744" spans="1:9">
      <c r="A9744">
        <f t="shared" si="311"/>
        <v>0</v>
      </c>
      <c r="B9744">
        <v>1</v>
      </c>
      <c r="C9744">
        <v>1</v>
      </c>
      <c r="D9744">
        <v>16</v>
      </c>
      <c r="E9744">
        <v>5</v>
      </c>
      <c r="F9744">
        <v>21</v>
      </c>
      <c r="G9744">
        <f t="shared" si="312"/>
        <v>5</v>
      </c>
      <c r="H9744">
        <f>IF(B9744=0,E9744,F9744)</f>
        <v>21</v>
      </c>
      <c r="I9744">
        <f>IF(C9744=0,D9744,-D9744)</f>
        <v>-16</v>
      </c>
    </row>
    <row r="9745" spans="1:9">
      <c r="A9745">
        <f t="shared" si="311"/>
        <v>0</v>
      </c>
      <c r="B9745">
        <v>1</v>
      </c>
      <c r="C9745">
        <v>1</v>
      </c>
      <c r="D9745">
        <v>6</v>
      </c>
      <c r="E9745">
        <v>10</v>
      </c>
      <c r="F9745">
        <v>16</v>
      </c>
      <c r="G9745">
        <f t="shared" si="312"/>
        <v>10</v>
      </c>
      <c r="H9745">
        <f>IF(B9745=0,E9745,F9745)</f>
        <v>16</v>
      </c>
      <c r="I9745">
        <f>IF(C9745=0,D9745,-D9745)</f>
        <v>-6</v>
      </c>
    </row>
    <row r="9746" spans="1:9">
      <c r="A9746">
        <f t="shared" si="311"/>
        <v>0</v>
      </c>
      <c r="B9746">
        <v>1</v>
      </c>
      <c r="C9746">
        <v>1</v>
      </c>
      <c r="D9746">
        <v>4</v>
      </c>
      <c r="E9746">
        <v>9</v>
      </c>
      <c r="F9746">
        <v>13</v>
      </c>
      <c r="G9746">
        <f t="shared" si="312"/>
        <v>9</v>
      </c>
      <c r="H9746">
        <f>IF(B9746=0,E9746,F9746)</f>
        <v>13</v>
      </c>
      <c r="I9746">
        <f>IF(C9746=0,D9746,-D9746)</f>
        <v>-4</v>
      </c>
    </row>
    <row r="9747" spans="1:9">
      <c r="A9747">
        <f t="shared" si="311"/>
        <v>0</v>
      </c>
      <c r="B9747">
        <v>1</v>
      </c>
      <c r="C9747">
        <v>1</v>
      </c>
      <c r="D9747">
        <v>13</v>
      </c>
      <c r="E9747">
        <v>9</v>
      </c>
      <c r="F9747">
        <v>22</v>
      </c>
      <c r="G9747">
        <f t="shared" si="312"/>
        <v>9</v>
      </c>
      <c r="H9747">
        <f>IF(B9747=0,E9747,F9747)</f>
        <v>22</v>
      </c>
      <c r="I9747">
        <f>IF(C9747=0,D9747,-D9747)</f>
        <v>-13</v>
      </c>
    </row>
    <row r="9748" spans="1:9">
      <c r="A9748">
        <f t="shared" si="311"/>
        <v>0</v>
      </c>
      <c r="B9748">
        <v>1</v>
      </c>
      <c r="C9748">
        <v>1</v>
      </c>
      <c r="D9748">
        <v>6</v>
      </c>
      <c r="E9748">
        <v>6</v>
      </c>
      <c r="F9748">
        <v>12</v>
      </c>
      <c r="G9748">
        <f t="shared" si="312"/>
        <v>6</v>
      </c>
      <c r="H9748">
        <f>IF(B9748=0,E9748,F9748)</f>
        <v>12</v>
      </c>
      <c r="I9748">
        <f>IF(C9748=0,D9748,-D9748)</f>
        <v>-6</v>
      </c>
    </row>
    <row r="9749" spans="1:9">
      <c r="A9749">
        <f t="shared" si="311"/>
        <v>0</v>
      </c>
      <c r="B9749">
        <v>0</v>
      </c>
      <c r="C9749">
        <v>0</v>
      </c>
      <c r="D9749">
        <v>3</v>
      </c>
      <c r="E9749">
        <v>9</v>
      </c>
      <c r="F9749">
        <v>12</v>
      </c>
      <c r="G9749">
        <f t="shared" si="312"/>
        <v>9</v>
      </c>
      <c r="H9749">
        <f>IF(B9749=0,E9749,F9749)</f>
        <v>9</v>
      </c>
      <c r="I9749">
        <f>IF(C9749=0,D9749,-D9749)</f>
        <v>3</v>
      </c>
    </row>
    <row r="9750" spans="1:9">
      <c r="A9750">
        <f t="shared" si="311"/>
        <v>0</v>
      </c>
      <c r="B9750">
        <v>0</v>
      </c>
      <c r="C9750">
        <v>0</v>
      </c>
      <c r="D9750">
        <v>14</v>
      </c>
      <c r="E9750">
        <v>1</v>
      </c>
      <c r="F9750">
        <v>15</v>
      </c>
      <c r="G9750">
        <f t="shared" si="312"/>
        <v>1</v>
      </c>
      <c r="H9750">
        <f>IF(B9750=0,E9750,F9750)</f>
        <v>1</v>
      </c>
      <c r="I9750">
        <f>IF(C9750=0,D9750,-D9750)</f>
        <v>14</v>
      </c>
    </row>
    <row r="9751" spans="1:9">
      <c r="A9751">
        <f t="shared" si="311"/>
        <v>0</v>
      </c>
      <c r="B9751">
        <v>0</v>
      </c>
      <c r="C9751">
        <v>0</v>
      </c>
      <c r="D9751">
        <v>9</v>
      </c>
      <c r="E9751">
        <v>5</v>
      </c>
      <c r="F9751">
        <v>14</v>
      </c>
      <c r="G9751">
        <f t="shared" si="312"/>
        <v>5</v>
      </c>
      <c r="H9751">
        <f>IF(B9751=0,E9751,F9751)</f>
        <v>5</v>
      </c>
      <c r="I9751">
        <f>IF(C9751=0,D9751,-D9751)</f>
        <v>9</v>
      </c>
    </row>
    <row r="9752" spans="1:9">
      <c r="A9752">
        <f t="shared" si="311"/>
        <v>0</v>
      </c>
      <c r="B9752">
        <v>0</v>
      </c>
      <c r="C9752">
        <v>0</v>
      </c>
      <c r="D9752">
        <v>5</v>
      </c>
      <c r="E9752">
        <v>10</v>
      </c>
      <c r="F9752">
        <v>15</v>
      </c>
      <c r="G9752">
        <f t="shared" si="312"/>
        <v>10</v>
      </c>
      <c r="H9752">
        <f>IF(B9752=0,E9752,F9752)</f>
        <v>10</v>
      </c>
      <c r="I9752">
        <f>IF(C9752=0,D9752,-D9752)</f>
        <v>5</v>
      </c>
    </row>
    <row r="9753" spans="1:9">
      <c r="A9753">
        <f t="shared" si="311"/>
        <v>0</v>
      </c>
      <c r="B9753">
        <v>0</v>
      </c>
      <c r="C9753">
        <v>0</v>
      </c>
      <c r="D9753">
        <v>41</v>
      </c>
      <c r="E9753">
        <v>6</v>
      </c>
      <c r="F9753">
        <v>47</v>
      </c>
      <c r="G9753">
        <f t="shared" si="312"/>
        <v>6</v>
      </c>
      <c r="H9753">
        <f>IF(B9753=0,E9753,F9753)</f>
        <v>6</v>
      </c>
      <c r="I9753">
        <f>IF(C9753=0,D9753,-D9753)</f>
        <v>41</v>
      </c>
    </row>
    <row r="9754" spans="1:9">
      <c r="A9754">
        <f t="shared" si="311"/>
        <v>0</v>
      </c>
      <c r="B9754">
        <v>1</v>
      </c>
      <c r="C9754">
        <v>1</v>
      </c>
      <c r="D9754">
        <v>1</v>
      </c>
      <c r="E9754">
        <v>10</v>
      </c>
      <c r="F9754">
        <v>11</v>
      </c>
      <c r="G9754">
        <f t="shared" si="312"/>
        <v>10</v>
      </c>
      <c r="H9754">
        <f>IF(B9754=0,E9754,F9754)</f>
        <v>11</v>
      </c>
      <c r="I9754">
        <f>IF(C9754=0,D9754,-D9754)</f>
        <v>-1</v>
      </c>
    </row>
    <row r="9755" spans="1:9">
      <c r="A9755">
        <f t="shared" ref="A9755:A9818" si="313">B9755-C9755</f>
        <v>0</v>
      </c>
      <c r="B9755">
        <v>1</v>
      </c>
      <c r="C9755">
        <v>1</v>
      </c>
      <c r="D9755">
        <v>24</v>
      </c>
      <c r="E9755">
        <v>8</v>
      </c>
      <c r="F9755">
        <v>32</v>
      </c>
      <c r="G9755">
        <f t="shared" si="312"/>
        <v>8</v>
      </c>
      <c r="H9755">
        <f>IF(B9755=0,E9755,F9755)</f>
        <v>32</v>
      </c>
      <c r="I9755">
        <f>IF(C9755=0,D9755,-D9755)</f>
        <v>-24</v>
      </c>
    </row>
    <row r="9756" spans="1:9">
      <c r="A9756">
        <f t="shared" si="313"/>
        <v>0</v>
      </c>
      <c r="B9756">
        <v>0</v>
      </c>
      <c r="C9756">
        <v>0</v>
      </c>
      <c r="D9756">
        <v>13</v>
      </c>
      <c r="E9756">
        <v>8</v>
      </c>
      <c r="F9756">
        <v>21</v>
      </c>
      <c r="G9756">
        <f t="shared" si="312"/>
        <v>8</v>
      </c>
      <c r="H9756">
        <f>IF(B9756=0,E9756,F9756)</f>
        <v>8</v>
      </c>
      <c r="I9756">
        <f>IF(C9756=0,D9756,-D9756)</f>
        <v>13</v>
      </c>
    </row>
    <row r="9757" spans="1:9">
      <c r="A9757">
        <f t="shared" si="313"/>
        <v>0</v>
      </c>
      <c r="B9757">
        <v>0</v>
      </c>
      <c r="C9757">
        <v>0</v>
      </c>
      <c r="D9757">
        <v>31</v>
      </c>
      <c r="E9757">
        <v>3</v>
      </c>
      <c r="F9757">
        <v>34</v>
      </c>
      <c r="G9757">
        <f t="shared" si="312"/>
        <v>3</v>
      </c>
      <c r="H9757">
        <f>IF(B9757=0,E9757,F9757)</f>
        <v>3</v>
      </c>
      <c r="I9757">
        <f>IF(C9757=0,D9757,-D9757)</f>
        <v>31</v>
      </c>
    </row>
    <row r="9758" spans="1:9">
      <c r="A9758">
        <f t="shared" si="313"/>
        <v>0</v>
      </c>
      <c r="B9758">
        <v>1</v>
      </c>
      <c r="C9758">
        <v>1</v>
      </c>
      <c r="D9758">
        <v>24</v>
      </c>
      <c r="E9758">
        <v>7</v>
      </c>
      <c r="F9758">
        <v>31</v>
      </c>
      <c r="G9758">
        <f t="shared" si="312"/>
        <v>7</v>
      </c>
      <c r="H9758">
        <f>IF(B9758=0,E9758,F9758)</f>
        <v>31</v>
      </c>
      <c r="I9758">
        <f>IF(C9758=0,D9758,-D9758)</f>
        <v>-24</v>
      </c>
    </row>
    <row r="9759" spans="1:9">
      <c r="A9759">
        <f t="shared" si="313"/>
        <v>0</v>
      </c>
      <c r="B9759">
        <v>0</v>
      </c>
      <c r="C9759">
        <v>0</v>
      </c>
      <c r="D9759">
        <v>3</v>
      </c>
      <c r="E9759">
        <v>9</v>
      </c>
      <c r="F9759">
        <v>12</v>
      </c>
      <c r="G9759">
        <f t="shared" si="312"/>
        <v>9</v>
      </c>
      <c r="H9759">
        <f>IF(B9759=0,E9759,F9759)</f>
        <v>9</v>
      </c>
      <c r="I9759">
        <f>IF(C9759=0,D9759,-D9759)</f>
        <v>3</v>
      </c>
    </row>
    <row r="9760" spans="1:9">
      <c r="A9760">
        <f t="shared" si="313"/>
        <v>0</v>
      </c>
      <c r="B9760">
        <v>1</v>
      </c>
      <c r="C9760">
        <v>1</v>
      </c>
      <c r="D9760">
        <v>6</v>
      </c>
      <c r="E9760">
        <v>9</v>
      </c>
      <c r="F9760">
        <v>15</v>
      </c>
      <c r="G9760">
        <f t="shared" si="312"/>
        <v>9</v>
      </c>
      <c r="H9760">
        <f>IF(B9760=0,E9760,F9760)</f>
        <v>15</v>
      </c>
      <c r="I9760">
        <f>IF(C9760=0,D9760,-D9760)</f>
        <v>-6</v>
      </c>
    </row>
    <row r="9761" spans="1:9">
      <c r="A9761">
        <f t="shared" si="313"/>
        <v>0</v>
      </c>
      <c r="B9761">
        <v>1</v>
      </c>
      <c r="C9761">
        <v>1</v>
      </c>
      <c r="D9761">
        <v>26</v>
      </c>
      <c r="E9761">
        <v>2</v>
      </c>
      <c r="F9761">
        <v>28</v>
      </c>
      <c r="G9761">
        <f t="shared" si="312"/>
        <v>2</v>
      </c>
      <c r="H9761">
        <f>IF(B9761=0,E9761,F9761)</f>
        <v>28</v>
      </c>
      <c r="I9761">
        <f>IF(C9761=0,D9761,-D9761)</f>
        <v>-26</v>
      </c>
    </row>
    <row r="9762" spans="1:9">
      <c r="A9762">
        <f t="shared" si="313"/>
        <v>0</v>
      </c>
      <c r="B9762">
        <v>1</v>
      </c>
      <c r="C9762">
        <v>1</v>
      </c>
      <c r="D9762">
        <v>12</v>
      </c>
      <c r="E9762">
        <v>7</v>
      </c>
      <c r="F9762">
        <v>19</v>
      </c>
      <c r="G9762">
        <f t="shared" si="312"/>
        <v>7</v>
      </c>
      <c r="H9762">
        <f>IF(B9762=0,E9762,F9762)</f>
        <v>19</v>
      </c>
      <c r="I9762">
        <f>IF(C9762=0,D9762,-D9762)</f>
        <v>-12</v>
      </c>
    </row>
    <row r="9763" spans="1:9">
      <c r="A9763">
        <f t="shared" si="313"/>
        <v>0</v>
      </c>
      <c r="B9763">
        <v>1</v>
      </c>
      <c r="C9763">
        <v>1</v>
      </c>
      <c r="D9763">
        <v>19</v>
      </c>
      <c r="E9763">
        <v>2</v>
      </c>
      <c r="F9763">
        <v>21</v>
      </c>
      <c r="G9763">
        <f t="shared" si="312"/>
        <v>2</v>
      </c>
      <c r="H9763">
        <f>IF(B9763=0,E9763,F9763)</f>
        <v>21</v>
      </c>
      <c r="I9763">
        <f>IF(C9763=0,D9763,-D9763)</f>
        <v>-19</v>
      </c>
    </row>
    <row r="9764" spans="1:9">
      <c r="A9764">
        <f t="shared" si="313"/>
        <v>0</v>
      </c>
      <c r="B9764">
        <v>0</v>
      </c>
      <c r="C9764">
        <v>0</v>
      </c>
      <c r="D9764">
        <v>30</v>
      </c>
      <c r="E9764">
        <v>9</v>
      </c>
      <c r="F9764">
        <v>39</v>
      </c>
      <c r="G9764">
        <f t="shared" si="312"/>
        <v>9</v>
      </c>
      <c r="H9764">
        <f>IF(B9764=0,E9764,F9764)</f>
        <v>9</v>
      </c>
      <c r="I9764">
        <f>IF(C9764=0,D9764,-D9764)</f>
        <v>30</v>
      </c>
    </row>
    <row r="9765" spans="1:9">
      <c r="A9765">
        <f t="shared" si="313"/>
        <v>0</v>
      </c>
      <c r="B9765">
        <v>0</v>
      </c>
      <c r="C9765">
        <v>0</v>
      </c>
      <c r="D9765">
        <v>4</v>
      </c>
      <c r="E9765">
        <v>6</v>
      </c>
      <c r="F9765">
        <v>10</v>
      </c>
      <c r="G9765">
        <f t="shared" si="312"/>
        <v>6</v>
      </c>
      <c r="H9765">
        <f>IF(B9765=0,E9765,F9765)</f>
        <v>6</v>
      </c>
      <c r="I9765">
        <f>IF(C9765=0,D9765,-D9765)</f>
        <v>4</v>
      </c>
    </row>
    <row r="9766" spans="1:9">
      <c r="A9766">
        <f t="shared" si="313"/>
        <v>0</v>
      </c>
      <c r="B9766">
        <v>1</v>
      </c>
      <c r="C9766">
        <v>1</v>
      </c>
      <c r="D9766">
        <v>21</v>
      </c>
      <c r="E9766">
        <v>9</v>
      </c>
      <c r="F9766">
        <v>30</v>
      </c>
      <c r="G9766">
        <f t="shared" si="312"/>
        <v>9</v>
      </c>
      <c r="H9766">
        <f>IF(B9766=0,E9766,F9766)</f>
        <v>30</v>
      </c>
      <c r="I9766">
        <f>IF(C9766=0,D9766,-D9766)</f>
        <v>-21</v>
      </c>
    </row>
    <row r="9767" spans="1:9">
      <c r="A9767">
        <f t="shared" si="313"/>
        <v>-1</v>
      </c>
      <c r="B9767">
        <v>0</v>
      </c>
      <c r="C9767">
        <v>1</v>
      </c>
      <c r="D9767">
        <v>26</v>
      </c>
      <c r="E9767">
        <v>9</v>
      </c>
      <c r="F9767">
        <v>8</v>
      </c>
      <c r="G9767">
        <f t="shared" si="312"/>
        <v>8</v>
      </c>
      <c r="H9767">
        <f>IF(B9767=0,E9767,F9767)</f>
        <v>9</v>
      </c>
      <c r="I9767">
        <f>IF(C9767=0,D9767,-D9767)</f>
        <v>-26</v>
      </c>
    </row>
    <row r="9768" spans="1:9">
      <c r="A9768">
        <f t="shared" si="313"/>
        <v>0</v>
      </c>
      <c r="B9768">
        <v>1</v>
      </c>
      <c r="C9768">
        <v>1</v>
      </c>
      <c r="D9768">
        <v>21</v>
      </c>
      <c r="E9768">
        <v>9</v>
      </c>
      <c r="F9768">
        <v>30</v>
      </c>
      <c r="G9768">
        <f t="shared" si="312"/>
        <v>9</v>
      </c>
      <c r="H9768">
        <f>IF(B9768=0,E9768,F9768)</f>
        <v>30</v>
      </c>
      <c r="I9768">
        <f>IF(C9768=0,D9768,-D9768)</f>
        <v>-21</v>
      </c>
    </row>
    <row r="9769" spans="1:9">
      <c r="A9769">
        <f t="shared" si="313"/>
        <v>1</v>
      </c>
      <c r="B9769">
        <v>1</v>
      </c>
      <c r="C9769">
        <v>0</v>
      </c>
      <c r="D9769">
        <v>26</v>
      </c>
      <c r="E9769">
        <v>9</v>
      </c>
      <c r="F9769">
        <v>8</v>
      </c>
      <c r="G9769">
        <f t="shared" si="312"/>
        <v>8</v>
      </c>
      <c r="H9769">
        <f>IF(B9769=0,E9769,F9769)</f>
        <v>8</v>
      </c>
      <c r="I9769">
        <f>IF(C9769=0,D9769,-D9769)</f>
        <v>26</v>
      </c>
    </row>
    <row r="9770" spans="1:9">
      <c r="A9770">
        <f t="shared" si="313"/>
        <v>0</v>
      </c>
      <c r="B9770">
        <v>1</v>
      </c>
      <c r="C9770">
        <v>1</v>
      </c>
      <c r="D9770">
        <v>2</v>
      </c>
      <c r="E9770">
        <v>7</v>
      </c>
      <c r="F9770">
        <v>9</v>
      </c>
      <c r="G9770">
        <f t="shared" si="312"/>
        <v>7</v>
      </c>
      <c r="H9770">
        <f>IF(B9770=0,E9770,F9770)</f>
        <v>9</v>
      </c>
      <c r="I9770">
        <f>IF(C9770=0,D9770,-D9770)</f>
        <v>-2</v>
      </c>
    </row>
    <row r="9771" spans="1:9">
      <c r="A9771">
        <f t="shared" si="313"/>
        <v>0</v>
      </c>
      <c r="B9771">
        <v>0</v>
      </c>
      <c r="C9771">
        <v>0</v>
      </c>
      <c r="D9771">
        <v>50</v>
      </c>
      <c r="E9771">
        <v>9</v>
      </c>
      <c r="F9771">
        <v>59</v>
      </c>
      <c r="G9771">
        <f t="shared" si="312"/>
        <v>9</v>
      </c>
      <c r="H9771">
        <f>IF(B9771=0,E9771,F9771)</f>
        <v>9</v>
      </c>
      <c r="I9771">
        <f>IF(C9771=0,D9771,-D9771)</f>
        <v>50</v>
      </c>
    </row>
    <row r="9772" spans="1:9">
      <c r="A9772">
        <f t="shared" si="313"/>
        <v>0</v>
      </c>
      <c r="B9772">
        <v>1</v>
      </c>
      <c r="C9772">
        <v>1</v>
      </c>
      <c r="D9772">
        <v>9</v>
      </c>
      <c r="E9772">
        <v>2</v>
      </c>
      <c r="F9772">
        <v>11</v>
      </c>
      <c r="G9772">
        <f t="shared" si="312"/>
        <v>2</v>
      </c>
      <c r="H9772">
        <f>IF(B9772=0,E9772,F9772)</f>
        <v>11</v>
      </c>
      <c r="I9772">
        <f>IF(C9772=0,D9772,-D9772)</f>
        <v>-9</v>
      </c>
    </row>
    <row r="9773" spans="1:9">
      <c r="A9773">
        <f t="shared" si="313"/>
        <v>0</v>
      </c>
      <c r="B9773">
        <v>0</v>
      </c>
      <c r="C9773">
        <v>0</v>
      </c>
      <c r="D9773">
        <v>14</v>
      </c>
      <c r="E9773">
        <v>3</v>
      </c>
      <c r="F9773">
        <v>17</v>
      </c>
      <c r="G9773">
        <f t="shared" si="312"/>
        <v>3</v>
      </c>
      <c r="H9773">
        <f>IF(B9773=0,E9773,F9773)</f>
        <v>3</v>
      </c>
      <c r="I9773">
        <f>IF(C9773=0,D9773,-D9773)</f>
        <v>14</v>
      </c>
    </row>
    <row r="9774" spans="1:9">
      <c r="A9774">
        <f t="shared" si="313"/>
        <v>0</v>
      </c>
      <c r="B9774">
        <v>0</v>
      </c>
      <c r="C9774">
        <v>0</v>
      </c>
      <c r="D9774">
        <v>20</v>
      </c>
      <c r="E9774">
        <v>10</v>
      </c>
      <c r="F9774">
        <v>30</v>
      </c>
      <c r="G9774">
        <f t="shared" si="312"/>
        <v>10</v>
      </c>
      <c r="H9774">
        <f>IF(B9774=0,E9774,F9774)</f>
        <v>10</v>
      </c>
      <c r="I9774">
        <f>IF(C9774=0,D9774,-D9774)</f>
        <v>20</v>
      </c>
    </row>
    <row r="9775" spans="1:9">
      <c r="A9775">
        <f t="shared" si="313"/>
        <v>0</v>
      </c>
      <c r="B9775">
        <v>0</v>
      </c>
      <c r="C9775">
        <v>0</v>
      </c>
      <c r="D9775">
        <v>5</v>
      </c>
      <c r="E9775">
        <v>2</v>
      </c>
      <c r="F9775">
        <v>7</v>
      </c>
      <c r="G9775">
        <f t="shared" si="312"/>
        <v>2</v>
      </c>
      <c r="H9775">
        <f>IF(B9775=0,E9775,F9775)</f>
        <v>2</v>
      </c>
      <c r="I9775">
        <f>IF(C9775=0,D9775,-D9775)</f>
        <v>5</v>
      </c>
    </row>
    <row r="9776" spans="1:9">
      <c r="A9776">
        <f t="shared" si="313"/>
        <v>0</v>
      </c>
      <c r="B9776">
        <v>1</v>
      </c>
      <c r="C9776">
        <v>1</v>
      </c>
      <c r="D9776">
        <v>11</v>
      </c>
      <c r="E9776">
        <v>5</v>
      </c>
      <c r="F9776">
        <v>16</v>
      </c>
      <c r="G9776">
        <f t="shared" si="312"/>
        <v>5</v>
      </c>
      <c r="H9776">
        <f>IF(B9776=0,E9776,F9776)</f>
        <v>16</v>
      </c>
      <c r="I9776">
        <f>IF(C9776=0,D9776,-D9776)</f>
        <v>-11</v>
      </c>
    </row>
    <row r="9777" spans="1:9">
      <c r="A9777">
        <f t="shared" si="313"/>
        <v>0</v>
      </c>
      <c r="B9777">
        <v>0</v>
      </c>
      <c r="C9777">
        <v>0</v>
      </c>
      <c r="D9777">
        <v>19</v>
      </c>
      <c r="E9777">
        <v>1</v>
      </c>
      <c r="F9777">
        <v>20</v>
      </c>
      <c r="G9777">
        <f t="shared" si="312"/>
        <v>1</v>
      </c>
      <c r="H9777">
        <f>IF(B9777=0,E9777,F9777)</f>
        <v>1</v>
      </c>
      <c r="I9777">
        <f>IF(C9777=0,D9777,-D9777)</f>
        <v>19</v>
      </c>
    </row>
    <row r="9778" spans="1:9">
      <c r="A9778">
        <f t="shared" si="313"/>
        <v>0</v>
      </c>
      <c r="B9778">
        <v>0</v>
      </c>
      <c r="C9778">
        <v>0</v>
      </c>
      <c r="D9778">
        <v>28</v>
      </c>
      <c r="E9778">
        <v>9</v>
      </c>
      <c r="F9778">
        <v>37</v>
      </c>
      <c r="G9778">
        <f t="shared" si="312"/>
        <v>9</v>
      </c>
      <c r="H9778">
        <f>IF(B9778=0,E9778,F9778)</f>
        <v>9</v>
      </c>
      <c r="I9778">
        <f>IF(C9778=0,D9778,-D9778)</f>
        <v>28</v>
      </c>
    </row>
    <row r="9779" spans="1:9">
      <c r="A9779">
        <f t="shared" si="313"/>
        <v>0</v>
      </c>
      <c r="B9779">
        <v>1</v>
      </c>
      <c r="C9779">
        <v>1</v>
      </c>
      <c r="D9779">
        <v>11</v>
      </c>
      <c r="E9779">
        <v>10</v>
      </c>
      <c r="F9779">
        <v>21</v>
      </c>
      <c r="G9779">
        <f t="shared" si="312"/>
        <v>10</v>
      </c>
      <c r="H9779">
        <f>IF(B9779=0,E9779,F9779)</f>
        <v>21</v>
      </c>
      <c r="I9779">
        <f>IF(C9779=0,D9779,-D9779)</f>
        <v>-11</v>
      </c>
    </row>
    <row r="9780" spans="1:9">
      <c r="A9780">
        <f t="shared" si="313"/>
        <v>-1</v>
      </c>
      <c r="B9780">
        <v>0</v>
      </c>
      <c r="C9780">
        <v>1</v>
      </c>
      <c r="D9780">
        <v>25</v>
      </c>
      <c r="E9780">
        <v>8</v>
      </c>
      <c r="F9780">
        <v>8</v>
      </c>
      <c r="G9780">
        <f t="shared" si="312"/>
        <v>8</v>
      </c>
      <c r="H9780">
        <f>IF(B9780=0,E9780,F9780)</f>
        <v>8</v>
      </c>
      <c r="I9780">
        <f>IF(C9780=0,D9780,-D9780)</f>
        <v>-25</v>
      </c>
    </row>
    <row r="9781" spans="1:9">
      <c r="A9781">
        <f t="shared" si="313"/>
        <v>0</v>
      </c>
      <c r="B9781">
        <v>0</v>
      </c>
      <c r="C9781">
        <v>0</v>
      </c>
      <c r="D9781">
        <v>6</v>
      </c>
      <c r="E9781">
        <v>1</v>
      </c>
      <c r="F9781">
        <v>7</v>
      </c>
      <c r="G9781">
        <f t="shared" si="312"/>
        <v>1</v>
      </c>
      <c r="H9781">
        <f>IF(B9781=0,E9781,F9781)</f>
        <v>1</v>
      </c>
      <c r="I9781">
        <f>IF(C9781=0,D9781,-D9781)</f>
        <v>6</v>
      </c>
    </row>
    <row r="9782" spans="1:9">
      <c r="A9782">
        <f t="shared" si="313"/>
        <v>0</v>
      </c>
      <c r="B9782">
        <v>0</v>
      </c>
      <c r="C9782">
        <v>0</v>
      </c>
      <c r="D9782">
        <v>11</v>
      </c>
      <c r="E9782">
        <v>9</v>
      </c>
      <c r="F9782">
        <v>20</v>
      </c>
      <c r="G9782">
        <f t="shared" si="312"/>
        <v>9</v>
      </c>
      <c r="H9782">
        <f>IF(B9782=0,E9782,F9782)</f>
        <v>9</v>
      </c>
      <c r="I9782">
        <f>IF(C9782=0,D9782,-D9782)</f>
        <v>11</v>
      </c>
    </row>
    <row r="9783" spans="1:9">
      <c r="A9783">
        <f t="shared" si="313"/>
        <v>0</v>
      </c>
      <c r="B9783">
        <v>1</v>
      </c>
      <c r="C9783">
        <v>1</v>
      </c>
      <c r="D9783">
        <v>26</v>
      </c>
      <c r="E9783">
        <v>7</v>
      </c>
      <c r="F9783">
        <v>33</v>
      </c>
      <c r="G9783">
        <f t="shared" si="312"/>
        <v>7</v>
      </c>
      <c r="H9783">
        <f>IF(B9783=0,E9783,F9783)</f>
        <v>33</v>
      </c>
      <c r="I9783">
        <f>IF(C9783=0,D9783,-D9783)</f>
        <v>-26</v>
      </c>
    </row>
    <row r="9784" spans="1:9">
      <c r="A9784">
        <f t="shared" si="313"/>
        <v>0</v>
      </c>
      <c r="B9784">
        <v>0</v>
      </c>
      <c r="C9784">
        <v>0</v>
      </c>
      <c r="D9784">
        <v>25</v>
      </c>
      <c r="E9784">
        <v>7</v>
      </c>
      <c r="F9784">
        <v>32</v>
      </c>
      <c r="G9784">
        <f t="shared" si="312"/>
        <v>7</v>
      </c>
      <c r="H9784">
        <f>IF(B9784=0,E9784,F9784)</f>
        <v>7</v>
      </c>
      <c r="I9784">
        <f>IF(C9784=0,D9784,-D9784)</f>
        <v>25</v>
      </c>
    </row>
    <row r="9785" spans="1:9">
      <c r="A9785">
        <f t="shared" si="313"/>
        <v>0</v>
      </c>
      <c r="B9785">
        <v>0</v>
      </c>
      <c r="C9785">
        <v>0</v>
      </c>
      <c r="D9785">
        <v>3</v>
      </c>
      <c r="E9785">
        <v>9</v>
      </c>
      <c r="F9785">
        <v>12</v>
      </c>
      <c r="G9785">
        <f t="shared" si="312"/>
        <v>9</v>
      </c>
      <c r="H9785">
        <f>IF(B9785=0,E9785,F9785)</f>
        <v>9</v>
      </c>
      <c r="I9785">
        <f>IF(C9785=0,D9785,-D9785)</f>
        <v>3</v>
      </c>
    </row>
    <row r="9786" spans="1:9">
      <c r="A9786">
        <f t="shared" si="313"/>
        <v>0</v>
      </c>
      <c r="B9786">
        <v>0</v>
      </c>
      <c r="C9786">
        <v>0</v>
      </c>
      <c r="D9786">
        <v>4</v>
      </c>
      <c r="E9786">
        <v>10</v>
      </c>
      <c r="F9786">
        <v>14</v>
      </c>
      <c r="G9786">
        <f t="shared" si="312"/>
        <v>10</v>
      </c>
      <c r="H9786">
        <f>IF(B9786=0,E9786,F9786)</f>
        <v>10</v>
      </c>
      <c r="I9786">
        <f>IF(C9786=0,D9786,-D9786)</f>
        <v>4</v>
      </c>
    </row>
    <row r="9787" spans="1:9">
      <c r="A9787">
        <f t="shared" si="313"/>
        <v>0</v>
      </c>
      <c r="B9787">
        <v>1</v>
      </c>
      <c r="C9787">
        <v>1</v>
      </c>
      <c r="D9787">
        <v>2</v>
      </c>
      <c r="E9787">
        <v>7</v>
      </c>
      <c r="F9787">
        <v>9</v>
      </c>
      <c r="G9787">
        <f t="shared" si="312"/>
        <v>7</v>
      </c>
      <c r="H9787">
        <f>IF(B9787=0,E9787,F9787)</f>
        <v>9</v>
      </c>
      <c r="I9787">
        <f>IF(C9787=0,D9787,-D9787)</f>
        <v>-2</v>
      </c>
    </row>
    <row r="9788" spans="1:9">
      <c r="A9788">
        <f t="shared" si="313"/>
        <v>0</v>
      </c>
      <c r="B9788">
        <v>1</v>
      </c>
      <c r="C9788">
        <v>1</v>
      </c>
      <c r="D9788">
        <v>39</v>
      </c>
      <c r="E9788">
        <v>1</v>
      </c>
      <c r="F9788">
        <v>40</v>
      </c>
      <c r="G9788">
        <f t="shared" si="312"/>
        <v>1</v>
      </c>
      <c r="H9788">
        <f>IF(B9788=0,E9788,F9788)</f>
        <v>40</v>
      </c>
      <c r="I9788">
        <f>IF(C9788=0,D9788,-D9788)</f>
        <v>-39</v>
      </c>
    </row>
    <row r="9789" spans="1:9">
      <c r="A9789">
        <f t="shared" si="313"/>
        <v>0</v>
      </c>
      <c r="B9789">
        <v>1</v>
      </c>
      <c r="C9789">
        <v>1</v>
      </c>
      <c r="D9789">
        <v>14</v>
      </c>
      <c r="E9789">
        <v>10</v>
      </c>
      <c r="F9789">
        <v>24</v>
      </c>
      <c r="G9789">
        <f t="shared" si="312"/>
        <v>10</v>
      </c>
      <c r="H9789">
        <f>IF(B9789=0,E9789,F9789)</f>
        <v>24</v>
      </c>
      <c r="I9789">
        <f>IF(C9789=0,D9789,-D9789)</f>
        <v>-14</v>
      </c>
    </row>
    <row r="9790" spans="1:9">
      <c r="A9790">
        <f t="shared" si="313"/>
        <v>0</v>
      </c>
      <c r="B9790">
        <v>0</v>
      </c>
      <c r="C9790">
        <v>0</v>
      </c>
      <c r="D9790">
        <v>10</v>
      </c>
      <c r="E9790">
        <v>8</v>
      </c>
      <c r="F9790">
        <v>18</v>
      </c>
      <c r="G9790">
        <f t="shared" si="312"/>
        <v>8</v>
      </c>
      <c r="H9790">
        <f>IF(B9790=0,E9790,F9790)</f>
        <v>8</v>
      </c>
      <c r="I9790">
        <f>IF(C9790=0,D9790,-D9790)</f>
        <v>10</v>
      </c>
    </row>
    <row r="9791" spans="1:9">
      <c r="A9791">
        <f t="shared" si="313"/>
        <v>0</v>
      </c>
      <c r="B9791">
        <v>1</v>
      </c>
      <c r="C9791">
        <v>1</v>
      </c>
      <c r="D9791">
        <v>32</v>
      </c>
      <c r="E9791">
        <v>10</v>
      </c>
      <c r="F9791">
        <v>42</v>
      </c>
      <c r="G9791">
        <f t="shared" si="312"/>
        <v>10</v>
      </c>
      <c r="H9791">
        <f>IF(B9791=0,E9791,F9791)</f>
        <v>42</v>
      </c>
      <c r="I9791">
        <f>IF(C9791=0,D9791,-D9791)</f>
        <v>-32</v>
      </c>
    </row>
    <row r="9792" spans="1:9">
      <c r="A9792">
        <f t="shared" si="313"/>
        <v>0</v>
      </c>
      <c r="B9792">
        <v>0</v>
      </c>
      <c r="C9792">
        <v>0</v>
      </c>
      <c r="D9792">
        <v>22</v>
      </c>
      <c r="E9792">
        <v>9</v>
      </c>
      <c r="F9792">
        <v>31</v>
      </c>
      <c r="G9792">
        <f t="shared" si="312"/>
        <v>9</v>
      </c>
      <c r="H9792">
        <f>IF(B9792=0,E9792,F9792)</f>
        <v>9</v>
      </c>
      <c r="I9792">
        <f>IF(C9792=0,D9792,-D9792)</f>
        <v>22</v>
      </c>
    </row>
    <row r="9793" spans="1:9">
      <c r="A9793">
        <f t="shared" si="313"/>
        <v>0</v>
      </c>
      <c r="B9793">
        <v>0</v>
      </c>
      <c r="C9793">
        <v>0</v>
      </c>
      <c r="D9793">
        <v>37</v>
      </c>
      <c r="E9793">
        <v>9</v>
      </c>
      <c r="F9793">
        <v>46</v>
      </c>
      <c r="G9793">
        <f t="shared" si="312"/>
        <v>9</v>
      </c>
      <c r="H9793">
        <f>IF(B9793=0,E9793,F9793)</f>
        <v>9</v>
      </c>
      <c r="I9793">
        <f>IF(C9793=0,D9793,-D9793)</f>
        <v>37</v>
      </c>
    </row>
    <row r="9794" spans="1:9">
      <c r="A9794">
        <f t="shared" si="313"/>
        <v>0</v>
      </c>
      <c r="B9794">
        <v>0</v>
      </c>
      <c r="C9794">
        <v>0</v>
      </c>
      <c r="D9794">
        <v>5</v>
      </c>
      <c r="E9794">
        <v>10</v>
      </c>
      <c r="F9794">
        <v>15</v>
      </c>
      <c r="G9794">
        <f t="shared" si="312"/>
        <v>10</v>
      </c>
      <c r="H9794">
        <f>IF(B9794=0,E9794,F9794)</f>
        <v>10</v>
      </c>
      <c r="I9794">
        <f>IF(C9794=0,D9794,-D9794)</f>
        <v>5</v>
      </c>
    </row>
    <row r="9795" spans="1:9">
      <c r="A9795">
        <f t="shared" si="313"/>
        <v>0</v>
      </c>
      <c r="B9795">
        <v>0</v>
      </c>
      <c r="C9795">
        <v>0</v>
      </c>
      <c r="D9795">
        <v>12</v>
      </c>
      <c r="E9795">
        <v>8</v>
      </c>
      <c r="F9795">
        <v>20</v>
      </c>
      <c r="G9795">
        <f t="shared" ref="G9795:G9858" si="314">IF(A9795=0,E9795,F9795)</f>
        <v>8</v>
      </c>
      <c r="H9795">
        <f>IF(B9795=0,E9795,F9795)</f>
        <v>8</v>
      </c>
      <c r="I9795">
        <f>IF(C9795=0,D9795,-D9795)</f>
        <v>12</v>
      </c>
    </row>
    <row r="9796" spans="1:9">
      <c r="A9796">
        <f t="shared" si="313"/>
        <v>0</v>
      </c>
      <c r="B9796">
        <v>0</v>
      </c>
      <c r="C9796">
        <v>0</v>
      </c>
      <c r="D9796">
        <v>9</v>
      </c>
      <c r="E9796">
        <v>6</v>
      </c>
      <c r="F9796">
        <v>15</v>
      </c>
      <c r="G9796">
        <f t="shared" si="314"/>
        <v>6</v>
      </c>
      <c r="H9796">
        <f>IF(B9796=0,E9796,F9796)</f>
        <v>6</v>
      </c>
      <c r="I9796">
        <f>IF(C9796=0,D9796,-D9796)</f>
        <v>9</v>
      </c>
    </row>
    <row r="9797" spans="1:9">
      <c r="A9797">
        <f t="shared" si="313"/>
        <v>0</v>
      </c>
      <c r="B9797">
        <v>1</v>
      </c>
      <c r="C9797">
        <v>1</v>
      </c>
      <c r="D9797">
        <v>2</v>
      </c>
      <c r="E9797">
        <v>9</v>
      </c>
      <c r="F9797">
        <v>11</v>
      </c>
      <c r="G9797">
        <f t="shared" si="314"/>
        <v>9</v>
      </c>
      <c r="H9797">
        <f>IF(B9797=0,E9797,F9797)</f>
        <v>11</v>
      </c>
      <c r="I9797">
        <f>IF(C9797=0,D9797,-D9797)</f>
        <v>-2</v>
      </c>
    </row>
    <row r="9798" spans="1:9">
      <c r="A9798">
        <f t="shared" si="313"/>
        <v>0</v>
      </c>
      <c r="B9798">
        <v>1</v>
      </c>
      <c r="C9798">
        <v>1</v>
      </c>
      <c r="D9798">
        <v>23</v>
      </c>
      <c r="E9798">
        <v>9</v>
      </c>
      <c r="F9798">
        <v>32</v>
      </c>
      <c r="G9798">
        <f t="shared" si="314"/>
        <v>9</v>
      </c>
      <c r="H9798">
        <f>IF(B9798=0,E9798,F9798)</f>
        <v>32</v>
      </c>
      <c r="I9798">
        <f>IF(C9798=0,D9798,-D9798)</f>
        <v>-23</v>
      </c>
    </row>
    <row r="9799" spans="1:9">
      <c r="A9799">
        <f t="shared" si="313"/>
        <v>0</v>
      </c>
      <c r="B9799">
        <v>1</v>
      </c>
      <c r="C9799">
        <v>1</v>
      </c>
      <c r="D9799">
        <v>1</v>
      </c>
      <c r="E9799">
        <v>6</v>
      </c>
      <c r="F9799">
        <v>7</v>
      </c>
      <c r="G9799">
        <f t="shared" si="314"/>
        <v>6</v>
      </c>
      <c r="H9799">
        <f>IF(B9799=0,E9799,F9799)</f>
        <v>7</v>
      </c>
      <c r="I9799">
        <f>IF(C9799=0,D9799,-D9799)</f>
        <v>-1</v>
      </c>
    </row>
    <row r="9800" spans="1:9">
      <c r="A9800">
        <f t="shared" si="313"/>
        <v>0</v>
      </c>
      <c r="B9800">
        <v>1</v>
      </c>
      <c r="C9800">
        <v>1</v>
      </c>
      <c r="D9800">
        <v>17</v>
      </c>
      <c r="E9800">
        <v>10</v>
      </c>
      <c r="F9800">
        <v>27</v>
      </c>
      <c r="G9800">
        <f t="shared" si="314"/>
        <v>10</v>
      </c>
      <c r="H9800">
        <f>IF(B9800=0,E9800,F9800)</f>
        <v>27</v>
      </c>
      <c r="I9800">
        <f>IF(C9800=0,D9800,-D9800)</f>
        <v>-17</v>
      </c>
    </row>
    <row r="9801" spans="1:9">
      <c r="A9801">
        <f t="shared" si="313"/>
        <v>0</v>
      </c>
      <c r="B9801">
        <v>0</v>
      </c>
      <c r="C9801">
        <v>0</v>
      </c>
      <c r="D9801">
        <v>6</v>
      </c>
      <c r="E9801">
        <v>1</v>
      </c>
      <c r="F9801">
        <v>7</v>
      </c>
      <c r="G9801">
        <f t="shared" si="314"/>
        <v>1</v>
      </c>
      <c r="H9801">
        <f>IF(B9801=0,E9801,F9801)</f>
        <v>1</v>
      </c>
      <c r="I9801">
        <f>IF(C9801=0,D9801,-D9801)</f>
        <v>6</v>
      </c>
    </row>
    <row r="9802" spans="1:9">
      <c r="A9802">
        <f t="shared" si="313"/>
        <v>-1</v>
      </c>
      <c r="B9802">
        <v>0</v>
      </c>
      <c r="C9802">
        <v>1</v>
      </c>
      <c r="D9802">
        <v>28</v>
      </c>
      <c r="E9802">
        <v>9</v>
      </c>
      <c r="F9802">
        <v>6</v>
      </c>
      <c r="G9802">
        <f t="shared" si="314"/>
        <v>6</v>
      </c>
      <c r="H9802">
        <f>IF(B9802=0,E9802,F9802)</f>
        <v>9</v>
      </c>
      <c r="I9802">
        <f>IF(C9802=0,D9802,-D9802)</f>
        <v>-28</v>
      </c>
    </row>
    <row r="9803" spans="1:9">
      <c r="A9803">
        <f t="shared" si="313"/>
        <v>0</v>
      </c>
      <c r="B9803">
        <v>1</v>
      </c>
      <c r="C9803">
        <v>1</v>
      </c>
      <c r="D9803">
        <v>4</v>
      </c>
      <c r="E9803">
        <v>4</v>
      </c>
      <c r="F9803">
        <v>8</v>
      </c>
      <c r="G9803">
        <f t="shared" si="314"/>
        <v>4</v>
      </c>
      <c r="H9803">
        <f>IF(B9803=0,E9803,F9803)</f>
        <v>8</v>
      </c>
      <c r="I9803">
        <f>IF(C9803=0,D9803,-D9803)</f>
        <v>-4</v>
      </c>
    </row>
    <row r="9804" spans="1:9">
      <c r="A9804">
        <f t="shared" si="313"/>
        <v>0</v>
      </c>
      <c r="B9804">
        <v>1</v>
      </c>
      <c r="C9804">
        <v>1</v>
      </c>
      <c r="D9804">
        <v>22</v>
      </c>
      <c r="E9804">
        <v>6</v>
      </c>
      <c r="F9804">
        <v>28</v>
      </c>
      <c r="G9804">
        <f t="shared" si="314"/>
        <v>6</v>
      </c>
      <c r="H9804">
        <f>IF(B9804=0,E9804,F9804)</f>
        <v>28</v>
      </c>
      <c r="I9804">
        <f>IF(C9804=0,D9804,-D9804)</f>
        <v>-22</v>
      </c>
    </row>
    <row r="9805" spans="1:9">
      <c r="A9805">
        <f t="shared" si="313"/>
        <v>0</v>
      </c>
      <c r="B9805">
        <v>0</v>
      </c>
      <c r="C9805">
        <v>0</v>
      </c>
      <c r="D9805">
        <v>9</v>
      </c>
      <c r="E9805">
        <v>9</v>
      </c>
      <c r="F9805">
        <v>18</v>
      </c>
      <c r="G9805">
        <f t="shared" si="314"/>
        <v>9</v>
      </c>
      <c r="H9805">
        <f>IF(B9805=0,E9805,F9805)</f>
        <v>9</v>
      </c>
      <c r="I9805">
        <f>IF(C9805=0,D9805,-D9805)</f>
        <v>9</v>
      </c>
    </row>
    <row r="9806" spans="1:9">
      <c r="A9806">
        <f t="shared" si="313"/>
        <v>0</v>
      </c>
      <c r="B9806">
        <v>1</v>
      </c>
      <c r="C9806">
        <v>1</v>
      </c>
      <c r="D9806">
        <v>24</v>
      </c>
      <c r="E9806">
        <v>9</v>
      </c>
      <c r="F9806">
        <v>33</v>
      </c>
      <c r="G9806">
        <f t="shared" si="314"/>
        <v>9</v>
      </c>
      <c r="H9806">
        <f>IF(B9806=0,E9806,F9806)</f>
        <v>33</v>
      </c>
      <c r="I9806">
        <f>IF(C9806=0,D9806,-D9806)</f>
        <v>-24</v>
      </c>
    </row>
    <row r="9807" spans="1:9">
      <c r="A9807">
        <f t="shared" si="313"/>
        <v>0</v>
      </c>
      <c r="B9807">
        <v>1</v>
      </c>
      <c r="C9807">
        <v>1</v>
      </c>
      <c r="D9807">
        <v>20</v>
      </c>
      <c r="E9807">
        <v>7</v>
      </c>
      <c r="F9807">
        <v>27</v>
      </c>
      <c r="G9807">
        <f t="shared" si="314"/>
        <v>7</v>
      </c>
      <c r="H9807">
        <f>IF(B9807=0,E9807,F9807)</f>
        <v>27</v>
      </c>
      <c r="I9807">
        <f>IF(C9807=0,D9807,-D9807)</f>
        <v>-20</v>
      </c>
    </row>
    <row r="9808" spans="1:9">
      <c r="A9808">
        <f t="shared" si="313"/>
        <v>0</v>
      </c>
      <c r="B9808">
        <v>0</v>
      </c>
      <c r="C9808">
        <v>0</v>
      </c>
      <c r="D9808">
        <v>23</v>
      </c>
      <c r="E9808">
        <v>10</v>
      </c>
      <c r="F9808">
        <v>33</v>
      </c>
      <c r="G9808">
        <f t="shared" si="314"/>
        <v>10</v>
      </c>
      <c r="H9808">
        <f>IF(B9808=0,E9808,F9808)</f>
        <v>10</v>
      </c>
      <c r="I9808">
        <f>IF(C9808=0,D9808,-D9808)</f>
        <v>23</v>
      </c>
    </row>
    <row r="9809" spans="1:9">
      <c r="A9809">
        <f t="shared" si="313"/>
        <v>0</v>
      </c>
      <c r="B9809">
        <v>0</v>
      </c>
      <c r="C9809">
        <v>0</v>
      </c>
      <c r="D9809">
        <v>2</v>
      </c>
      <c r="E9809">
        <v>9</v>
      </c>
      <c r="F9809">
        <v>11</v>
      </c>
      <c r="G9809">
        <f t="shared" si="314"/>
        <v>9</v>
      </c>
      <c r="H9809">
        <f>IF(B9809=0,E9809,F9809)</f>
        <v>9</v>
      </c>
      <c r="I9809">
        <f>IF(C9809=0,D9809,-D9809)</f>
        <v>2</v>
      </c>
    </row>
    <row r="9810" spans="1:9">
      <c r="A9810">
        <f t="shared" si="313"/>
        <v>0</v>
      </c>
      <c r="B9810">
        <v>0</v>
      </c>
      <c r="C9810">
        <v>0</v>
      </c>
      <c r="D9810">
        <v>6</v>
      </c>
      <c r="E9810">
        <v>6</v>
      </c>
      <c r="F9810">
        <v>12</v>
      </c>
      <c r="G9810">
        <f t="shared" si="314"/>
        <v>6</v>
      </c>
      <c r="H9810">
        <f>IF(B9810=0,E9810,F9810)</f>
        <v>6</v>
      </c>
      <c r="I9810">
        <f>IF(C9810=0,D9810,-D9810)</f>
        <v>6</v>
      </c>
    </row>
    <row r="9811" spans="1:9">
      <c r="A9811">
        <f t="shared" si="313"/>
        <v>1</v>
      </c>
      <c r="B9811">
        <v>1</v>
      </c>
      <c r="C9811">
        <v>0</v>
      </c>
      <c r="D9811">
        <v>25</v>
      </c>
      <c r="E9811">
        <v>10</v>
      </c>
      <c r="F9811">
        <v>10</v>
      </c>
      <c r="G9811">
        <f t="shared" si="314"/>
        <v>10</v>
      </c>
      <c r="H9811">
        <f>IF(B9811=0,E9811,F9811)</f>
        <v>10</v>
      </c>
      <c r="I9811">
        <f>IF(C9811=0,D9811,-D9811)</f>
        <v>25</v>
      </c>
    </row>
    <row r="9812" spans="1:9">
      <c r="A9812">
        <f t="shared" si="313"/>
        <v>0</v>
      </c>
      <c r="B9812">
        <v>0</v>
      </c>
      <c r="C9812">
        <v>0</v>
      </c>
      <c r="D9812">
        <v>18</v>
      </c>
      <c r="E9812">
        <v>7</v>
      </c>
      <c r="F9812">
        <v>25</v>
      </c>
      <c r="G9812">
        <f t="shared" si="314"/>
        <v>7</v>
      </c>
      <c r="H9812">
        <f>IF(B9812=0,E9812,F9812)</f>
        <v>7</v>
      </c>
      <c r="I9812">
        <f>IF(C9812=0,D9812,-D9812)</f>
        <v>18</v>
      </c>
    </row>
    <row r="9813" spans="1:9">
      <c r="A9813">
        <f t="shared" si="313"/>
        <v>0</v>
      </c>
      <c r="B9813">
        <v>0</v>
      </c>
      <c r="C9813">
        <v>0</v>
      </c>
      <c r="D9813">
        <v>6</v>
      </c>
      <c r="E9813">
        <v>10</v>
      </c>
      <c r="F9813">
        <v>16</v>
      </c>
      <c r="G9813">
        <f t="shared" si="314"/>
        <v>10</v>
      </c>
      <c r="H9813">
        <f>IF(B9813=0,E9813,F9813)</f>
        <v>10</v>
      </c>
      <c r="I9813">
        <f>IF(C9813=0,D9813,-D9813)</f>
        <v>6</v>
      </c>
    </row>
    <row r="9814" spans="1:9">
      <c r="A9814">
        <f t="shared" si="313"/>
        <v>0</v>
      </c>
      <c r="B9814">
        <v>0</v>
      </c>
      <c r="C9814">
        <v>0</v>
      </c>
      <c r="D9814">
        <v>10</v>
      </c>
      <c r="E9814">
        <v>9</v>
      </c>
      <c r="F9814">
        <v>19</v>
      </c>
      <c r="G9814">
        <f t="shared" si="314"/>
        <v>9</v>
      </c>
      <c r="H9814">
        <f>IF(B9814=0,E9814,F9814)</f>
        <v>9</v>
      </c>
      <c r="I9814">
        <f>IF(C9814=0,D9814,-D9814)</f>
        <v>10</v>
      </c>
    </row>
    <row r="9815" spans="1:9">
      <c r="A9815">
        <f t="shared" si="313"/>
        <v>0</v>
      </c>
      <c r="B9815">
        <v>1</v>
      </c>
      <c r="C9815">
        <v>1</v>
      </c>
      <c r="D9815">
        <v>26</v>
      </c>
      <c r="E9815">
        <v>5</v>
      </c>
      <c r="F9815">
        <v>31</v>
      </c>
      <c r="G9815">
        <f t="shared" si="314"/>
        <v>5</v>
      </c>
      <c r="H9815">
        <f>IF(B9815=0,E9815,F9815)</f>
        <v>31</v>
      </c>
      <c r="I9815">
        <f>IF(C9815=0,D9815,-D9815)</f>
        <v>-26</v>
      </c>
    </row>
    <row r="9816" spans="1:9">
      <c r="A9816">
        <f t="shared" si="313"/>
        <v>0</v>
      </c>
      <c r="B9816">
        <v>0</v>
      </c>
      <c r="C9816">
        <v>0</v>
      </c>
      <c r="D9816">
        <v>5</v>
      </c>
      <c r="E9816">
        <v>9</v>
      </c>
      <c r="F9816">
        <v>14</v>
      </c>
      <c r="G9816">
        <f t="shared" si="314"/>
        <v>9</v>
      </c>
      <c r="H9816">
        <f>IF(B9816=0,E9816,F9816)</f>
        <v>9</v>
      </c>
      <c r="I9816">
        <f>IF(C9816=0,D9816,-D9816)</f>
        <v>5</v>
      </c>
    </row>
    <row r="9817" spans="1:9">
      <c r="A9817">
        <f t="shared" si="313"/>
        <v>0</v>
      </c>
      <c r="B9817">
        <v>0</v>
      </c>
      <c r="C9817">
        <v>0</v>
      </c>
      <c r="D9817">
        <v>5</v>
      </c>
      <c r="E9817">
        <v>7</v>
      </c>
      <c r="F9817">
        <v>12</v>
      </c>
      <c r="G9817">
        <f t="shared" si="314"/>
        <v>7</v>
      </c>
      <c r="H9817">
        <f>IF(B9817=0,E9817,F9817)</f>
        <v>7</v>
      </c>
      <c r="I9817">
        <f>IF(C9817=0,D9817,-D9817)</f>
        <v>5</v>
      </c>
    </row>
    <row r="9818" spans="1:9">
      <c r="A9818">
        <f t="shared" si="313"/>
        <v>0</v>
      </c>
      <c r="B9818">
        <v>1</v>
      </c>
      <c r="C9818">
        <v>1</v>
      </c>
      <c r="D9818">
        <v>13</v>
      </c>
      <c r="E9818">
        <v>8</v>
      </c>
      <c r="F9818">
        <v>21</v>
      </c>
      <c r="G9818">
        <f t="shared" si="314"/>
        <v>8</v>
      </c>
      <c r="H9818">
        <f>IF(B9818=0,E9818,F9818)</f>
        <v>21</v>
      </c>
      <c r="I9818">
        <f>IF(C9818=0,D9818,-D9818)</f>
        <v>-13</v>
      </c>
    </row>
    <row r="9819" spans="1:9">
      <c r="A9819">
        <f t="shared" ref="A9819:A9882" si="315">B9819-C9819</f>
        <v>0</v>
      </c>
      <c r="B9819">
        <v>1</v>
      </c>
      <c r="C9819">
        <v>1</v>
      </c>
      <c r="D9819">
        <v>13</v>
      </c>
      <c r="E9819">
        <v>10</v>
      </c>
      <c r="F9819">
        <v>23</v>
      </c>
      <c r="G9819">
        <f t="shared" si="314"/>
        <v>10</v>
      </c>
      <c r="H9819">
        <f>IF(B9819=0,E9819,F9819)</f>
        <v>23</v>
      </c>
      <c r="I9819">
        <f>IF(C9819=0,D9819,-D9819)</f>
        <v>-13</v>
      </c>
    </row>
    <row r="9820" spans="1:9">
      <c r="A9820">
        <f t="shared" si="315"/>
        <v>0</v>
      </c>
      <c r="B9820">
        <v>0</v>
      </c>
      <c r="C9820">
        <v>0</v>
      </c>
      <c r="D9820">
        <v>80</v>
      </c>
      <c r="E9820">
        <v>0</v>
      </c>
      <c r="F9820">
        <v>55</v>
      </c>
      <c r="G9820">
        <f t="shared" si="314"/>
        <v>0</v>
      </c>
      <c r="H9820">
        <f>IF(B9820=0,E9820,F9820)</f>
        <v>0</v>
      </c>
      <c r="I9820">
        <f>IF(C9820=0,D9820,-D9820)</f>
        <v>80</v>
      </c>
    </row>
    <row r="9821" spans="1:9">
      <c r="A9821">
        <f t="shared" si="315"/>
        <v>0</v>
      </c>
      <c r="B9821">
        <v>1</v>
      </c>
      <c r="C9821">
        <v>1</v>
      </c>
      <c r="D9821">
        <v>35</v>
      </c>
      <c r="E9821">
        <v>1</v>
      </c>
      <c r="F9821">
        <v>36</v>
      </c>
      <c r="G9821">
        <f t="shared" si="314"/>
        <v>1</v>
      </c>
      <c r="H9821">
        <f>IF(B9821=0,E9821,F9821)</f>
        <v>36</v>
      </c>
      <c r="I9821">
        <f>IF(C9821=0,D9821,-D9821)</f>
        <v>-35</v>
      </c>
    </row>
    <row r="9822" spans="1:9">
      <c r="A9822">
        <f t="shared" si="315"/>
        <v>0</v>
      </c>
      <c r="B9822">
        <v>1</v>
      </c>
      <c r="C9822">
        <v>1</v>
      </c>
      <c r="D9822">
        <v>24</v>
      </c>
      <c r="E9822">
        <v>8</v>
      </c>
      <c r="F9822">
        <v>32</v>
      </c>
      <c r="G9822">
        <f t="shared" si="314"/>
        <v>8</v>
      </c>
      <c r="H9822">
        <f>IF(B9822=0,E9822,F9822)</f>
        <v>32</v>
      </c>
      <c r="I9822">
        <f>IF(C9822=0,D9822,-D9822)</f>
        <v>-24</v>
      </c>
    </row>
    <row r="9823" spans="1:9">
      <c r="A9823">
        <f t="shared" si="315"/>
        <v>0</v>
      </c>
      <c r="B9823">
        <v>1</v>
      </c>
      <c r="C9823">
        <v>1</v>
      </c>
      <c r="D9823">
        <v>11</v>
      </c>
      <c r="E9823">
        <v>8</v>
      </c>
      <c r="F9823">
        <v>19</v>
      </c>
      <c r="G9823">
        <f t="shared" si="314"/>
        <v>8</v>
      </c>
      <c r="H9823">
        <f>IF(B9823=0,E9823,F9823)</f>
        <v>19</v>
      </c>
      <c r="I9823">
        <f>IF(C9823=0,D9823,-D9823)</f>
        <v>-11</v>
      </c>
    </row>
    <row r="9824" spans="1:9">
      <c r="A9824">
        <f t="shared" si="315"/>
        <v>0</v>
      </c>
      <c r="B9824">
        <v>0</v>
      </c>
      <c r="C9824">
        <v>0</v>
      </c>
      <c r="D9824">
        <v>3</v>
      </c>
      <c r="E9824">
        <v>9</v>
      </c>
      <c r="F9824">
        <v>12</v>
      </c>
      <c r="G9824">
        <f t="shared" si="314"/>
        <v>9</v>
      </c>
      <c r="H9824">
        <f>IF(B9824=0,E9824,F9824)</f>
        <v>9</v>
      </c>
      <c r="I9824">
        <f>IF(C9824=0,D9824,-D9824)</f>
        <v>3</v>
      </c>
    </row>
    <row r="9825" spans="1:9">
      <c r="A9825">
        <f t="shared" si="315"/>
        <v>0</v>
      </c>
      <c r="B9825">
        <v>0</v>
      </c>
      <c r="C9825">
        <v>0</v>
      </c>
      <c r="D9825">
        <v>7</v>
      </c>
      <c r="E9825">
        <v>9</v>
      </c>
      <c r="F9825">
        <v>16</v>
      </c>
      <c r="G9825">
        <f t="shared" si="314"/>
        <v>9</v>
      </c>
      <c r="H9825">
        <f>IF(B9825=0,E9825,F9825)</f>
        <v>9</v>
      </c>
      <c r="I9825">
        <f>IF(C9825=0,D9825,-D9825)</f>
        <v>7</v>
      </c>
    </row>
    <row r="9826" spans="1:9">
      <c r="A9826">
        <f t="shared" si="315"/>
        <v>0</v>
      </c>
      <c r="B9826">
        <v>1</v>
      </c>
      <c r="C9826">
        <v>1</v>
      </c>
      <c r="D9826">
        <v>5</v>
      </c>
      <c r="E9826">
        <v>7</v>
      </c>
      <c r="F9826">
        <v>12</v>
      </c>
      <c r="G9826">
        <f t="shared" si="314"/>
        <v>7</v>
      </c>
      <c r="H9826">
        <f>IF(B9826=0,E9826,F9826)</f>
        <v>12</v>
      </c>
      <c r="I9826">
        <f>IF(C9826=0,D9826,-D9826)</f>
        <v>-5</v>
      </c>
    </row>
    <row r="9827" spans="1:9">
      <c r="A9827">
        <f t="shared" si="315"/>
        <v>0</v>
      </c>
      <c r="B9827">
        <v>1</v>
      </c>
      <c r="C9827">
        <v>1</v>
      </c>
      <c r="D9827">
        <v>34</v>
      </c>
      <c r="E9827">
        <v>10</v>
      </c>
      <c r="F9827">
        <v>44</v>
      </c>
      <c r="G9827">
        <f t="shared" si="314"/>
        <v>10</v>
      </c>
      <c r="H9827">
        <f>IF(B9827=0,E9827,F9827)</f>
        <v>44</v>
      </c>
      <c r="I9827">
        <f>IF(C9827=0,D9827,-D9827)</f>
        <v>-34</v>
      </c>
    </row>
    <row r="9828" spans="1:9">
      <c r="A9828">
        <f t="shared" si="315"/>
        <v>0</v>
      </c>
      <c r="B9828">
        <v>1</v>
      </c>
      <c r="C9828">
        <v>1</v>
      </c>
      <c r="D9828">
        <v>25</v>
      </c>
      <c r="E9828">
        <v>9</v>
      </c>
      <c r="F9828">
        <v>34</v>
      </c>
      <c r="G9828">
        <f t="shared" si="314"/>
        <v>9</v>
      </c>
      <c r="H9828">
        <f>IF(B9828=0,E9828,F9828)</f>
        <v>34</v>
      </c>
      <c r="I9828">
        <f>IF(C9828=0,D9828,-D9828)</f>
        <v>-25</v>
      </c>
    </row>
    <row r="9829" spans="1:9">
      <c r="A9829">
        <f t="shared" si="315"/>
        <v>0</v>
      </c>
      <c r="B9829">
        <v>1</v>
      </c>
      <c r="C9829">
        <v>1</v>
      </c>
      <c r="D9829">
        <v>10</v>
      </c>
      <c r="E9829">
        <v>1</v>
      </c>
      <c r="F9829">
        <v>11</v>
      </c>
      <c r="G9829">
        <f t="shared" si="314"/>
        <v>1</v>
      </c>
      <c r="H9829">
        <f>IF(B9829=0,E9829,F9829)</f>
        <v>11</v>
      </c>
      <c r="I9829">
        <f>IF(C9829=0,D9829,-D9829)</f>
        <v>-10</v>
      </c>
    </row>
    <row r="9830" spans="1:9">
      <c r="A9830">
        <f t="shared" si="315"/>
        <v>0</v>
      </c>
      <c r="B9830">
        <v>0</v>
      </c>
      <c r="C9830">
        <v>0</v>
      </c>
      <c r="D9830">
        <v>13</v>
      </c>
      <c r="E9830">
        <v>6</v>
      </c>
      <c r="F9830">
        <v>19</v>
      </c>
      <c r="G9830">
        <f t="shared" si="314"/>
        <v>6</v>
      </c>
      <c r="H9830">
        <f>IF(B9830=0,E9830,F9830)</f>
        <v>6</v>
      </c>
      <c r="I9830">
        <f>IF(C9830=0,D9830,-D9830)</f>
        <v>13</v>
      </c>
    </row>
    <row r="9831" spans="1:9">
      <c r="A9831">
        <f t="shared" si="315"/>
        <v>0</v>
      </c>
      <c r="B9831">
        <v>0</v>
      </c>
      <c r="C9831">
        <v>0</v>
      </c>
      <c r="D9831">
        <v>6</v>
      </c>
      <c r="E9831">
        <v>9</v>
      </c>
      <c r="F9831">
        <v>15</v>
      </c>
      <c r="G9831">
        <f t="shared" si="314"/>
        <v>9</v>
      </c>
      <c r="H9831">
        <f>IF(B9831=0,E9831,F9831)</f>
        <v>9</v>
      </c>
      <c r="I9831">
        <f>IF(C9831=0,D9831,-D9831)</f>
        <v>6</v>
      </c>
    </row>
    <row r="9832" spans="1:9">
      <c r="A9832">
        <f t="shared" si="315"/>
        <v>0</v>
      </c>
      <c r="B9832">
        <v>1</v>
      </c>
      <c r="C9832">
        <v>1</v>
      </c>
      <c r="D9832">
        <v>10</v>
      </c>
      <c r="E9832">
        <v>7</v>
      </c>
      <c r="F9832">
        <v>17</v>
      </c>
      <c r="G9832">
        <f t="shared" si="314"/>
        <v>7</v>
      </c>
      <c r="H9832">
        <f>IF(B9832=0,E9832,F9832)</f>
        <v>17</v>
      </c>
      <c r="I9832">
        <f>IF(C9832=0,D9832,-D9832)</f>
        <v>-10</v>
      </c>
    </row>
    <row r="9833" spans="1:9">
      <c r="A9833">
        <f t="shared" si="315"/>
        <v>0</v>
      </c>
      <c r="B9833">
        <v>1</v>
      </c>
      <c r="C9833">
        <v>1</v>
      </c>
      <c r="D9833">
        <v>5</v>
      </c>
      <c r="E9833">
        <v>10</v>
      </c>
      <c r="F9833">
        <v>15</v>
      </c>
      <c r="G9833">
        <f t="shared" si="314"/>
        <v>10</v>
      </c>
      <c r="H9833">
        <f>IF(B9833=0,E9833,F9833)</f>
        <v>15</v>
      </c>
      <c r="I9833">
        <f>IF(C9833=0,D9833,-D9833)</f>
        <v>-5</v>
      </c>
    </row>
    <row r="9834" spans="1:9">
      <c r="A9834">
        <f t="shared" si="315"/>
        <v>0</v>
      </c>
      <c r="B9834">
        <v>0</v>
      </c>
      <c r="C9834">
        <v>0</v>
      </c>
      <c r="D9834">
        <v>13</v>
      </c>
      <c r="E9834">
        <v>8</v>
      </c>
      <c r="F9834">
        <v>21</v>
      </c>
      <c r="G9834">
        <f t="shared" si="314"/>
        <v>8</v>
      </c>
      <c r="H9834">
        <f>IF(B9834=0,E9834,F9834)</f>
        <v>8</v>
      </c>
      <c r="I9834">
        <f>IF(C9834=0,D9834,-D9834)</f>
        <v>13</v>
      </c>
    </row>
    <row r="9835" spans="1:9">
      <c r="A9835">
        <f t="shared" si="315"/>
        <v>0</v>
      </c>
      <c r="B9835">
        <v>1</v>
      </c>
      <c r="C9835">
        <v>1</v>
      </c>
      <c r="D9835">
        <v>6</v>
      </c>
      <c r="E9835">
        <v>10</v>
      </c>
      <c r="F9835">
        <v>16</v>
      </c>
      <c r="G9835">
        <f t="shared" si="314"/>
        <v>10</v>
      </c>
      <c r="H9835">
        <f>IF(B9835=0,E9835,F9835)</f>
        <v>16</v>
      </c>
      <c r="I9835">
        <f>IF(C9835=0,D9835,-D9835)</f>
        <v>-6</v>
      </c>
    </row>
    <row r="9836" spans="1:9">
      <c r="A9836">
        <f t="shared" si="315"/>
        <v>0</v>
      </c>
      <c r="B9836">
        <v>1</v>
      </c>
      <c r="C9836">
        <v>1</v>
      </c>
      <c r="D9836">
        <v>32</v>
      </c>
      <c r="E9836">
        <v>8</v>
      </c>
      <c r="F9836">
        <v>40</v>
      </c>
      <c r="G9836">
        <f t="shared" si="314"/>
        <v>8</v>
      </c>
      <c r="H9836">
        <f>IF(B9836=0,E9836,F9836)</f>
        <v>40</v>
      </c>
      <c r="I9836">
        <f>IF(C9836=0,D9836,-D9836)</f>
        <v>-32</v>
      </c>
    </row>
    <row r="9837" spans="1:9">
      <c r="A9837">
        <f t="shared" si="315"/>
        <v>0</v>
      </c>
      <c r="B9837">
        <v>1</v>
      </c>
      <c r="C9837">
        <v>1</v>
      </c>
      <c r="D9837">
        <v>60</v>
      </c>
      <c r="E9837">
        <v>3</v>
      </c>
      <c r="F9837">
        <v>63</v>
      </c>
      <c r="G9837">
        <f t="shared" si="314"/>
        <v>3</v>
      </c>
      <c r="H9837">
        <f>IF(B9837=0,E9837,F9837)</f>
        <v>63</v>
      </c>
      <c r="I9837">
        <f>IF(C9837=0,D9837,-D9837)</f>
        <v>-60</v>
      </c>
    </row>
    <row r="9838" spans="1:9">
      <c r="A9838">
        <f t="shared" si="315"/>
        <v>0</v>
      </c>
      <c r="B9838">
        <v>0</v>
      </c>
      <c r="C9838">
        <v>0</v>
      </c>
      <c r="D9838">
        <v>4</v>
      </c>
      <c r="E9838">
        <v>7</v>
      </c>
      <c r="F9838">
        <v>11</v>
      </c>
      <c r="G9838">
        <f t="shared" si="314"/>
        <v>7</v>
      </c>
      <c r="H9838">
        <f>IF(B9838=0,E9838,F9838)</f>
        <v>7</v>
      </c>
      <c r="I9838">
        <f>IF(C9838=0,D9838,-D9838)</f>
        <v>4</v>
      </c>
    </row>
    <row r="9839" spans="1:9">
      <c r="A9839">
        <f t="shared" si="315"/>
        <v>0</v>
      </c>
      <c r="B9839">
        <v>1</v>
      </c>
      <c r="C9839">
        <v>1</v>
      </c>
      <c r="D9839">
        <v>15</v>
      </c>
      <c r="E9839">
        <v>7</v>
      </c>
      <c r="F9839">
        <v>22</v>
      </c>
      <c r="G9839">
        <f t="shared" si="314"/>
        <v>7</v>
      </c>
      <c r="H9839">
        <f>IF(B9839=0,E9839,F9839)</f>
        <v>22</v>
      </c>
      <c r="I9839">
        <f>IF(C9839=0,D9839,-D9839)</f>
        <v>-15</v>
      </c>
    </row>
    <row r="9840" spans="1:9">
      <c r="A9840">
        <f t="shared" si="315"/>
        <v>0</v>
      </c>
      <c r="B9840">
        <v>0</v>
      </c>
      <c r="C9840">
        <v>0</v>
      </c>
      <c r="D9840">
        <v>18</v>
      </c>
      <c r="E9840">
        <v>9</v>
      </c>
      <c r="F9840">
        <v>27</v>
      </c>
      <c r="G9840">
        <f t="shared" si="314"/>
        <v>9</v>
      </c>
      <c r="H9840">
        <f>IF(B9840=0,E9840,F9840)</f>
        <v>9</v>
      </c>
      <c r="I9840">
        <f>IF(C9840=0,D9840,-D9840)</f>
        <v>18</v>
      </c>
    </row>
    <row r="9841" spans="1:9">
      <c r="A9841">
        <f t="shared" si="315"/>
        <v>0</v>
      </c>
      <c r="B9841">
        <v>1</v>
      </c>
      <c r="C9841">
        <v>1</v>
      </c>
      <c r="D9841">
        <v>10</v>
      </c>
      <c r="E9841">
        <v>10</v>
      </c>
      <c r="F9841">
        <v>20</v>
      </c>
      <c r="G9841">
        <f t="shared" si="314"/>
        <v>10</v>
      </c>
      <c r="H9841">
        <f>IF(B9841=0,E9841,F9841)</f>
        <v>20</v>
      </c>
      <c r="I9841">
        <f>IF(C9841=0,D9841,-D9841)</f>
        <v>-10</v>
      </c>
    </row>
    <row r="9842" spans="1:9">
      <c r="A9842">
        <f t="shared" si="315"/>
        <v>0</v>
      </c>
      <c r="B9842">
        <v>0</v>
      </c>
      <c r="C9842">
        <v>0</v>
      </c>
      <c r="D9842">
        <v>6</v>
      </c>
      <c r="E9842">
        <v>7</v>
      </c>
      <c r="F9842">
        <v>13</v>
      </c>
      <c r="G9842">
        <f t="shared" si="314"/>
        <v>7</v>
      </c>
      <c r="H9842">
        <f>IF(B9842=0,E9842,F9842)</f>
        <v>7</v>
      </c>
      <c r="I9842">
        <f>IF(C9842=0,D9842,-D9842)</f>
        <v>6</v>
      </c>
    </row>
    <row r="9843" spans="1:9">
      <c r="A9843">
        <f t="shared" si="315"/>
        <v>0</v>
      </c>
      <c r="B9843">
        <v>0</v>
      </c>
      <c r="C9843">
        <v>0</v>
      </c>
      <c r="D9843">
        <v>22</v>
      </c>
      <c r="E9843">
        <v>4</v>
      </c>
      <c r="F9843">
        <v>26</v>
      </c>
      <c r="G9843">
        <f t="shared" si="314"/>
        <v>4</v>
      </c>
      <c r="H9843">
        <f>IF(B9843=0,E9843,F9843)</f>
        <v>4</v>
      </c>
      <c r="I9843">
        <f>IF(C9843=0,D9843,-D9843)</f>
        <v>22</v>
      </c>
    </row>
    <row r="9844" spans="1:9">
      <c r="A9844">
        <f t="shared" si="315"/>
        <v>0</v>
      </c>
      <c r="B9844">
        <v>1</v>
      </c>
      <c r="C9844">
        <v>1</v>
      </c>
      <c r="D9844">
        <v>7</v>
      </c>
      <c r="E9844">
        <v>9</v>
      </c>
      <c r="F9844">
        <v>16</v>
      </c>
      <c r="G9844">
        <f t="shared" si="314"/>
        <v>9</v>
      </c>
      <c r="H9844">
        <f>IF(B9844=0,E9844,F9844)</f>
        <v>16</v>
      </c>
      <c r="I9844">
        <f>IF(C9844=0,D9844,-D9844)</f>
        <v>-7</v>
      </c>
    </row>
    <row r="9845" spans="1:9">
      <c r="A9845">
        <f t="shared" si="315"/>
        <v>0</v>
      </c>
      <c r="B9845">
        <v>0</v>
      </c>
      <c r="C9845">
        <v>0</v>
      </c>
      <c r="D9845">
        <v>53</v>
      </c>
      <c r="E9845">
        <v>6</v>
      </c>
      <c r="F9845">
        <v>59</v>
      </c>
      <c r="G9845">
        <f t="shared" si="314"/>
        <v>6</v>
      </c>
      <c r="H9845">
        <f>IF(B9845=0,E9845,F9845)</f>
        <v>6</v>
      </c>
      <c r="I9845">
        <f>IF(C9845=0,D9845,-D9845)</f>
        <v>53</v>
      </c>
    </row>
    <row r="9846" spans="1:9">
      <c r="A9846">
        <f t="shared" si="315"/>
        <v>0</v>
      </c>
      <c r="B9846">
        <v>1</v>
      </c>
      <c r="C9846">
        <v>1</v>
      </c>
      <c r="D9846">
        <v>9</v>
      </c>
      <c r="E9846">
        <v>8</v>
      </c>
      <c r="F9846">
        <v>17</v>
      </c>
      <c r="G9846">
        <f t="shared" si="314"/>
        <v>8</v>
      </c>
      <c r="H9846">
        <f>IF(B9846=0,E9846,F9846)</f>
        <v>17</v>
      </c>
      <c r="I9846">
        <f>IF(C9846=0,D9846,-D9846)</f>
        <v>-9</v>
      </c>
    </row>
    <row r="9847" spans="1:9">
      <c r="A9847">
        <f t="shared" si="315"/>
        <v>1</v>
      </c>
      <c r="B9847">
        <v>1</v>
      </c>
      <c r="C9847">
        <v>0</v>
      </c>
      <c r="D9847">
        <v>25</v>
      </c>
      <c r="E9847">
        <v>8</v>
      </c>
      <c r="F9847">
        <v>8</v>
      </c>
      <c r="G9847">
        <f t="shared" si="314"/>
        <v>8</v>
      </c>
      <c r="H9847">
        <f>IF(B9847=0,E9847,F9847)</f>
        <v>8</v>
      </c>
      <c r="I9847">
        <f>IF(C9847=0,D9847,-D9847)</f>
        <v>25</v>
      </c>
    </row>
    <row r="9848" spans="1:9">
      <c r="A9848">
        <f t="shared" si="315"/>
        <v>0</v>
      </c>
      <c r="B9848">
        <v>0</v>
      </c>
      <c r="C9848">
        <v>0</v>
      </c>
      <c r="D9848">
        <v>18</v>
      </c>
      <c r="E9848">
        <v>10</v>
      </c>
      <c r="F9848">
        <v>28</v>
      </c>
      <c r="G9848">
        <f t="shared" si="314"/>
        <v>10</v>
      </c>
      <c r="H9848">
        <f>IF(B9848=0,E9848,F9848)</f>
        <v>10</v>
      </c>
      <c r="I9848">
        <f>IF(C9848=0,D9848,-D9848)</f>
        <v>18</v>
      </c>
    </row>
    <row r="9849" spans="1:9">
      <c r="A9849">
        <f t="shared" si="315"/>
        <v>0</v>
      </c>
      <c r="B9849">
        <v>1</v>
      </c>
      <c r="C9849">
        <v>1</v>
      </c>
      <c r="D9849">
        <v>14</v>
      </c>
      <c r="E9849">
        <v>5</v>
      </c>
      <c r="F9849">
        <v>19</v>
      </c>
      <c r="G9849">
        <f t="shared" si="314"/>
        <v>5</v>
      </c>
      <c r="H9849">
        <f>IF(B9849=0,E9849,F9849)</f>
        <v>19</v>
      </c>
      <c r="I9849">
        <f>IF(C9849=0,D9849,-D9849)</f>
        <v>-14</v>
      </c>
    </row>
    <row r="9850" spans="1:9">
      <c r="A9850">
        <f t="shared" si="315"/>
        <v>0</v>
      </c>
      <c r="B9850">
        <v>0</v>
      </c>
      <c r="C9850">
        <v>0</v>
      </c>
      <c r="D9850">
        <v>10</v>
      </c>
      <c r="E9850">
        <v>9</v>
      </c>
      <c r="F9850">
        <v>19</v>
      </c>
      <c r="G9850">
        <f t="shared" si="314"/>
        <v>9</v>
      </c>
      <c r="H9850">
        <f>IF(B9850=0,E9850,F9850)</f>
        <v>9</v>
      </c>
      <c r="I9850">
        <f>IF(C9850=0,D9850,-D9850)</f>
        <v>10</v>
      </c>
    </row>
    <row r="9851" spans="1:9">
      <c r="A9851">
        <f t="shared" si="315"/>
        <v>0</v>
      </c>
      <c r="B9851">
        <v>0</v>
      </c>
      <c r="C9851">
        <v>0</v>
      </c>
      <c r="D9851">
        <v>5</v>
      </c>
      <c r="E9851">
        <v>8</v>
      </c>
      <c r="F9851">
        <v>13</v>
      </c>
      <c r="G9851">
        <f t="shared" si="314"/>
        <v>8</v>
      </c>
      <c r="H9851">
        <f>IF(B9851=0,E9851,F9851)</f>
        <v>8</v>
      </c>
      <c r="I9851">
        <f>IF(C9851=0,D9851,-D9851)</f>
        <v>5</v>
      </c>
    </row>
    <row r="9852" spans="1:9">
      <c r="A9852">
        <f t="shared" si="315"/>
        <v>0</v>
      </c>
      <c r="B9852">
        <v>1</v>
      </c>
      <c r="C9852">
        <v>1</v>
      </c>
      <c r="D9852">
        <v>5</v>
      </c>
      <c r="E9852">
        <v>3</v>
      </c>
      <c r="F9852">
        <v>8</v>
      </c>
      <c r="G9852">
        <f t="shared" si="314"/>
        <v>3</v>
      </c>
      <c r="H9852">
        <f>IF(B9852=0,E9852,F9852)</f>
        <v>8</v>
      </c>
      <c r="I9852">
        <f>IF(C9852=0,D9852,-D9852)</f>
        <v>-5</v>
      </c>
    </row>
    <row r="9853" spans="1:9">
      <c r="A9853">
        <f t="shared" si="315"/>
        <v>0</v>
      </c>
      <c r="B9853">
        <v>1</v>
      </c>
      <c r="C9853">
        <v>1</v>
      </c>
      <c r="D9853">
        <v>26</v>
      </c>
      <c r="E9853">
        <v>8</v>
      </c>
      <c r="F9853">
        <v>34</v>
      </c>
      <c r="G9853">
        <f t="shared" si="314"/>
        <v>8</v>
      </c>
      <c r="H9853">
        <f>IF(B9853=0,E9853,F9853)</f>
        <v>34</v>
      </c>
      <c r="I9853">
        <f>IF(C9853=0,D9853,-D9853)</f>
        <v>-26</v>
      </c>
    </row>
    <row r="9854" spans="1:9">
      <c r="A9854">
        <f t="shared" si="315"/>
        <v>0</v>
      </c>
      <c r="B9854">
        <v>1</v>
      </c>
      <c r="C9854">
        <v>1</v>
      </c>
      <c r="D9854">
        <v>9</v>
      </c>
      <c r="E9854">
        <v>4</v>
      </c>
      <c r="F9854">
        <v>13</v>
      </c>
      <c r="G9854">
        <f t="shared" si="314"/>
        <v>4</v>
      </c>
      <c r="H9854">
        <f>IF(B9854=0,E9854,F9854)</f>
        <v>13</v>
      </c>
      <c r="I9854">
        <f>IF(C9854=0,D9854,-D9854)</f>
        <v>-9</v>
      </c>
    </row>
    <row r="9855" spans="1:9">
      <c r="A9855">
        <f t="shared" si="315"/>
        <v>0</v>
      </c>
      <c r="B9855">
        <v>1</v>
      </c>
      <c r="C9855">
        <v>1</v>
      </c>
      <c r="D9855">
        <v>3</v>
      </c>
      <c r="E9855">
        <v>9</v>
      </c>
      <c r="F9855">
        <v>12</v>
      </c>
      <c r="G9855">
        <f t="shared" si="314"/>
        <v>9</v>
      </c>
      <c r="H9855">
        <f>IF(B9855=0,E9855,F9855)</f>
        <v>12</v>
      </c>
      <c r="I9855">
        <f>IF(C9855=0,D9855,-D9855)</f>
        <v>-3</v>
      </c>
    </row>
    <row r="9856" spans="1:9">
      <c r="A9856">
        <f t="shared" si="315"/>
        <v>0</v>
      </c>
      <c r="B9856">
        <v>1</v>
      </c>
      <c r="C9856">
        <v>1</v>
      </c>
      <c r="D9856">
        <v>7</v>
      </c>
      <c r="E9856">
        <v>8</v>
      </c>
      <c r="F9856">
        <v>15</v>
      </c>
      <c r="G9856">
        <f t="shared" si="314"/>
        <v>8</v>
      </c>
      <c r="H9856">
        <f>IF(B9856=0,E9856,F9856)</f>
        <v>15</v>
      </c>
      <c r="I9856">
        <f>IF(C9856=0,D9856,-D9856)</f>
        <v>-7</v>
      </c>
    </row>
    <row r="9857" spans="1:9">
      <c r="A9857">
        <f t="shared" si="315"/>
        <v>0</v>
      </c>
      <c r="B9857">
        <v>0</v>
      </c>
      <c r="C9857">
        <v>0</v>
      </c>
      <c r="D9857">
        <v>9</v>
      </c>
      <c r="E9857">
        <v>9</v>
      </c>
      <c r="F9857">
        <v>18</v>
      </c>
      <c r="G9857">
        <f t="shared" si="314"/>
        <v>9</v>
      </c>
      <c r="H9857">
        <f>IF(B9857=0,E9857,F9857)</f>
        <v>9</v>
      </c>
      <c r="I9857">
        <f>IF(C9857=0,D9857,-D9857)</f>
        <v>9</v>
      </c>
    </row>
    <row r="9858" spans="1:9">
      <c r="A9858">
        <f t="shared" si="315"/>
        <v>1</v>
      </c>
      <c r="B9858">
        <v>1</v>
      </c>
      <c r="C9858">
        <v>0</v>
      </c>
      <c r="D9858">
        <v>25</v>
      </c>
      <c r="E9858">
        <v>5</v>
      </c>
      <c r="F9858">
        <v>5</v>
      </c>
      <c r="G9858">
        <f t="shared" si="314"/>
        <v>5</v>
      </c>
      <c r="H9858">
        <f>IF(B9858=0,E9858,F9858)</f>
        <v>5</v>
      </c>
      <c r="I9858">
        <f>IF(C9858=0,D9858,-D9858)</f>
        <v>25</v>
      </c>
    </row>
    <row r="9859" spans="1:9">
      <c r="A9859">
        <f t="shared" si="315"/>
        <v>0</v>
      </c>
      <c r="B9859">
        <v>1</v>
      </c>
      <c r="C9859">
        <v>1</v>
      </c>
      <c r="D9859">
        <v>41</v>
      </c>
      <c r="E9859">
        <v>0</v>
      </c>
      <c r="F9859">
        <v>16</v>
      </c>
      <c r="G9859">
        <f t="shared" ref="G9859:G9922" si="316">IF(A9859=0,E9859,F9859)</f>
        <v>0</v>
      </c>
      <c r="H9859">
        <f>IF(B9859=0,E9859,F9859)</f>
        <v>16</v>
      </c>
      <c r="I9859">
        <f>IF(C9859=0,D9859,-D9859)</f>
        <v>-41</v>
      </c>
    </row>
    <row r="9860" spans="1:9">
      <c r="A9860">
        <f t="shared" si="315"/>
        <v>0</v>
      </c>
      <c r="B9860">
        <v>0</v>
      </c>
      <c r="C9860">
        <v>0</v>
      </c>
      <c r="D9860">
        <v>44</v>
      </c>
      <c r="E9860">
        <v>9</v>
      </c>
      <c r="F9860">
        <v>53</v>
      </c>
      <c r="G9860">
        <f t="shared" si="316"/>
        <v>9</v>
      </c>
      <c r="H9860">
        <f>IF(B9860=0,E9860,F9860)</f>
        <v>9</v>
      </c>
      <c r="I9860">
        <f>IF(C9860=0,D9860,-D9860)</f>
        <v>44</v>
      </c>
    </row>
    <row r="9861" spans="1:9">
      <c r="A9861">
        <f t="shared" si="315"/>
        <v>0</v>
      </c>
      <c r="B9861">
        <v>1</v>
      </c>
      <c r="C9861">
        <v>1</v>
      </c>
      <c r="D9861">
        <v>3</v>
      </c>
      <c r="E9861">
        <v>8</v>
      </c>
      <c r="F9861">
        <v>11</v>
      </c>
      <c r="G9861">
        <f t="shared" si="316"/>
        <v>8</v>
      </c>
      <c r="H9861">
        <f>IF(B9861=0,E9861,F9861)</f>
        <v>11</v>
      </c>
      <c r="I9861">
        <f>IF(C9861=0,D9861,-D9861)</f>
        <v>-3</v>
      </c>
    </row>
    <row r="9862" spans="1:9">
      <c r="A9862">
        <f t="shared" si="315"/>
        <v>0</v>
      </c>
      <c r="B9862">
        <v>0</v>
      </c>
      <c r="C9862">
        <v>0</v>
      </c>
      <c r="D9862">
        <v>12</v>
      </c>
      <c r="E9862">
        <v>3</v>
      </c>
      <c r="F9862">
        <v>15</v>
      </c>
      <c r="G9862">
        <f t="shared" si="316"/>
        <v>3</v>
      </c>
      <c r="H9862">
        <f>IF(B9862=0,E9862,F9862)</f>
        <v>3</v>
      </c>
      <c r="I9862">
        <f>IF(C9862=0,D9862,-D9862)</f>
        <v>12</v>
      </c>
    </row>
    <row r="9863" spans="1:9">
      <c r="A9863">
        <f t="shared" si="315"/>
        <v>0</v>
      </c>
      <c r="B9863">
        <v>0</v>
      </c>
      <c r="C9863">
        <v>0</v>
      </c>
      <c r="D9863">
        <v>14</v>
      </c>
      <c r="E9863">
        <v>6</v>
      </c>
      <c r="F9863">
        <v>20</v>
      </c>
      <c r="G9863">
        <f t="shared" si="316"/>
        <v>6</v>
      </c>
      <c r="H9863">
        <f>IF(B9863=0,E9863,F9863)</f>
        <v>6</v>
      </c>
      <c r="I9863">
        <f>IF(C9863=0,D9863,-D9863)</f>
        <v>14</v>
      </c>
    </row>
    <row r="9864" spans="1:9">
      <c r="A9864">
        <f t="shared" si="315"/>
        <v>0</v>
      </c>
      <c r="B9864">
        <v>1</v>
      </c>
      <c r="C9864">
        <v>1</v>
      </c>
      <c r="D9864">
        <v>21</v>
      </c>
      <c r="E9864">
        <v>9</v>
      </c>
      <c r="F9864">
        <v>30</v>
      </c>
      <c r="G9864">
        <f t="shared" si="316"/>
        <v>9</v>
      </c>
      <c r="H9864">
        <f>IF(B9864=0,E9864,F9864)</f>
        <v>30</v>
      </c>
      <c r="I9864">
        <f>IF(C9864=0,D9864,-D9864)</f>
        <v>-21</v>
      </c>
    </row>
    <row r="9865" spans="1:9">
      <c r="A9865">
        <f t="shared" si="315"/>
        <v>0</v>
      </c>
      <c r="B9865">
        <v>1</v>
      </c>
      <c r="C9865">
        <v>1</v>
      </c>
      <c r="D9865">
        <v>22</v>
      </c>
      <c r="E9865">
        <v>8</v>
      </c>
      <c r="F9865">
        <v>30</v>
      </c>
      <c r="G9865">
        <f t="shared" si="316"/>
        <v>8</v>
      </c>
      <c r="H9865">
        <f>IF(B9865=0,E9865,F9865)</f>
        <v>30</v>
      </c>
      <c r="I9865">
        <f>IF(C9865=0,D9865,-D9865)</f>
        <v>-22</v>
      </c>
    </row>
    <row r="9866" spans="1:9">
      <c r="A9866">
        <f t="shared" si="315"/>
        <v>0</v>
      </c>
      <c r="B9866">
        <v>0</v>
      </c>
      <c r="C9866">
        <v>0</v>
      </c>
      <c r="D9866">
        <v>19</v>
      </c>
      <c r="E9866">
        <v>9</v>
      </c>
      <c r="F9866">
        <v>28</v>
      </c>
      <c r="G9866">
        <f t="shared" si="316"/>
        <v>9</v>
      </c>
      <c r="H9866">
        <f>IF(B9866=0,E9866,F9866)</f>
        <v>9</v>
      </c>
      <c r="I9866">
        <f>IF(C9866=0,D9866,-D9866)</f>
        <v>19</v>
      </c>
    </row>
    <row r="9867" spans="1:9">
      <c r="A9867">
        <f t="shared" si="315"/>
        <v>0</v>
      </c>
      <c r="B9867">
        <v>0</v>
      </c>
      <c r="C9867">
        <v>0</v>
      </c>
      <c r="D9867">
        <v>34</v>
      </c>
      <c r="E9867">
        <v>9</v>
      </c>
      <c r="F9867">
        <v>43</v>
      </c>
      <c r="G9867">
        <f t="shared" si="316"/>
        <v>9</v>
      </c>
      <c r="H9867">
        <f>IF(B9867=0,E9867,F9867)</f>
        <v>9</v>
      </c>
      <c r="I9867">
        <f>IF(C9867=0,D9867,-D9867)</f>
        <v>34</v>
      </c>
    </row>
    <row r="9868" spans="1:9">
      <c r="A9868">
        <f t="shared" si="315"/>
        <v>0</v>
      </c>
      <c r="B9868">
        <v>0</v>
      </c>
      <c r="C9868">
        <v>0</v>
      </c>
      <c r="D9868">
        <v>6</v>
      </c>
      <c r="E9868">
        <v>9</v>
      </c>
      <c r="F9868">
        <v>15</v>
      </c>
      <c r="G9868">
        <f t="shared" si="316"/>
        <v>9</v>
      </c>
      <c r="H9868">
        <f>IF(B9868=0,E9868,F9868)</f>
        <v>9</v>
      </c>
      <c r="I9868">
        <f>IF(C9868=0,D9868,-D9868)</f>
        <v>6</v>
      </c>
    </row>
    <row r="9869" spans="1:9">
      <c r="A9869">
        <f t="shared" si="315"/>
        <v>0</v>
      </c>
      <c r="B9869">
        <v>0</v>
      </c>
      <c r="C9869">
        <v>0</v>
      </c>
      <c r="D9869">
        <v>8</v>
      </c>
      <c r="E9869">
        <v>2</v>
      </c>
      <c r="F9869">
        <v>10</v>
      </c>
      <c r="G9869">
        <f t="shared" si="316"/>
        <v>2</v>
      </c>
      <c r="H9869">
        <f>IF(B9869=0,E9869,F9869)</f>
        <v>2</v>
      </c>
      <c r="I9869">
        <f>IF(C9869=0,D9869,-D9869)</f>
        <v>8</v>
      </c>
    </row>
    <row r="9870" spans="1:9">
      <c r="A9870">
        <f t="shared" si="315"/>
        <v>0</v>
      </c>
      <c r="B9870">
        <v>0</v>
      </c>
      <c r="C9870">
        <v>0</v>
      </c>
      <c r="D9870">
        <v>10</v>
      </c>
      <c r="E9870">
        <v>8</v>
      </c>
      <c r="F9870">
        <v>18</v>
      </c>
      <c r="G9870">
        <f t="shared" si="316"/>
        <v>8</v>
      </c>
      <c r="H9870">
        <f>IF(B9870=0,E9870,F9870)</f>
        <v>8</v>
      </c>
      <c r="I9870">
        <f>IF(C9870=0,D9870,-D9870)</f>
        <v>10</v>
      </c>
    </row>
    <row r="9871" spans="1:9">
      <c r="A9871">
        <f t="shared" si="315"/>
        <v>0</v>
      </c>
      <c r="B9871">
        <v>0</v>
      </c>
      <c r="C9871">
        <v>0</v>
      </c>
      <c r="D9871">
        <v>2</v>
      </c>
      <c r="E9871">
        <v>10</v>
      </c>
      <c r="F9871">
        <v>12</v>
      </c>
      <c r="G9871">
        <f t="shared" si="316"/>
        <v>10</v>
      </c>
      <c r="H9871">
        <f>IF(B9871=0,E9871,F9871)</f>
        <v>10</v>
      </c>
      <c r="I9871">
        <f>IF(C9871=0,D9871,-D9871)</f>
        <v>2</v>
      </c>
    </row>
    <row r="9872" spans="1:9">
      <c r="A9872">
        <f t="shared" si="315"/>
        <v>0</v>
      </c>
      <c r="B9872">
        <v>0</v>
      </c>
      <c r="C9872">
        <v>0</v>
      </c>
      <c r="D9872">
        <v>31</v>
      </c>
      <c r="E9872">
        <v>6</v>
      </c>
      <c r="F9872">
        <v>37</v>
      </c>
      <c r="G9872">
        <f t="shared" si="316"/>
        <v>6</v>
      </c>
      <c r="H9872">
        <f>IF(B9872=0,E9872,F9872)</f>
        <v>6</v>
      </c>
      <c r="I9872">
        <f>IF(C9872=0,D9872,-D9872)</f>
        <v>31</v>
      </c>
    </row>
    <row r="9873" spans="1:9">
      <c r="A9873">
        <f t="shared" si="315"/>
        <v>-1</v>
      </c>
      <c r="B9873">
        <v>0</v>
      </c>
      <c r="C9873">
        <v>1</v>
      </c>
      <c r="D9873">
        <v>25</v>
      </c>
      <c r="E9873">
        <v>9</v>
      </c>
      <c r="F9873">
        <v>9</v>
      </c>
      <c r="G9873">
        <f t="shared" si="316"/>
        <v>9</v>
      </c>
      <c r="H9873">
        <f>IF(B9873=0,E9873,F9873)</f>
        <v>9</v>
      </c>
      <c r="I9873">
        <f>IF(C9873=0,D9873,-D9873)</f>
        <v>-25</v>
      </c>
    </row>
    <row r="9874" spans="1:9">
      <c r="A9874">
        <f t="shared" si="315"/>
        <v>0</v>
      </c>
      <c r="B9874">
        <v>0</v>
      </c>
      <c r="C9874">
        <v>0</v>
      </c>
      <c r="D9874">
        <v>12</v>
      </c>
      <c r="E9874">
        <v>3</v>
      </c>
      <c r="F9874">
        <v>15</v>
      </c>
      <c r="G9874">
        <f t="shared" si="316"/>
        <v>3</v>
      </c>
      <c r="H9874">
        <f>IF(B9874=0,E9874,F9874)</f>
        <v>3</v>
      </c>
      <c r="I9874">
        <f>IF(C9874=0,D9874,-D9874)</f>
        <v>12</v>
      </c>
    </row>
    <row r="9875" spans="1:9">
      <c r="A9875">
        <f t="shared" si="315"/>
        <v>0</v>
      </c>
      <c r="B9875">
        <v>1</v>
      </c>
      <c r="C9875">
        <v>1</v>
      </c>
      <c r="D9875">
        <v>46</v>
      </c>
      <c r="E9875">
        <v>7</v>
      </c>
      <c r="F9875">
        <v>53</v>
      </c>
      <c r="G9875">
        <f t="shared" si="316"/>
        <v>7</v>
      </c>
      <c r="H9875">
        <f>IF(B9875=0,E9875,F9875)</f>
        <v>53</v>
      </c>
      <c r="I9875">
        <f>IF(C9875=0,D9875,-D9875)</f>
        <v>-46</v>
      </c>
    </row>
    <row r="9876" spans="1:9">
      <c r="A9876">
        <f t="shared" si="315"/>
        <v>0</v>
      </c>
      <c r="B9876">
        <v>1</v>
      </c>
      <c r="C9876">
        <v>1</v>
      </c>
      <c r="D9876">
        <v>5</v>
      </c>
      <c r="E9876">
        <v>5</v>
      </c>
      <c r="F9876">
        <v>10</v>
      </c>
      <c r="G9876">
        <f t="shared" si="316"/>
        <v>5</v>
      </c>
      <c r="H9876">
        <f>IF(B9876=0,E9876,F9876)</f>
        <v>10</v>
      </c>
      <c r="I9876">
        <f>IF(C9876=0,D9876,-D9876)</f>
        <v>-5</v>
      </c>
    </row>
    <row r="9877" spans="1:9">
      <c r="A9877">
        <f t="shared" si="315"/>
        <v>0</v>
      </c>
      <c r="B9877">
        <v>1</v>
      </c>
      <c r="C9877">
        <v>1</v>
      </c>
      <c r="D9877">
        <v>36</v>
      </c>
      <c r="E9877">
        <v>9</v>
      </c>
      <c r="F9877">
        <v>45</v>
      </c>
      <c r="G9877">
        <f t="shared" si="316"/>
        <v>9</v>
      </c>
      <c r="H9877">
        <f>IF(B9877=0,E9877,F9877)</f>
        <v>45</v>
      </c>
      <c r="I9877">
        <f>IF(C9877=0,D9877,-D9877)</f>
        <v>-36</v>
      </c>
    </row>
    <row r="9878" spans="1:9">
      <c r="A9878">
        <f t="shared" si="315"/>
        <v>0</v>
      </c>
      <c r="B9878">
        <v>0</v>
      </c>
      <c r="C9878">
        <v>0</v>
      </c>
      <c r="D9878">
        <v>2</v>
      </c>
      <c r="E9878">
        <v>7</v>
      </c>
      <c r="F9878">
        <v>9</v>
      </c>
      <c r="G9878">
        <f t="shared" si="316"/>
        <v>7</v>
      </c>
      <c r="H9878">
        <f>IF(B9878=0,E9878,F9878)</f>
        <v>7</v>
      </c>
      <c r="I9878">
        <f>IF(C9878=0,D9878,-D9878)</f>
        <v>2</v>
      </c>
    </row>
    <row r="9879" spans="1:9">
      <c r="A9879">
        <f t="shared" si="315"/>
        <v>0</v>
      </c>
      <c r="B9879">
        <v>1</v>
      </c>
      <c r="C9879">
        <v>1</v>
      </c>
      <c r="D9879">
        <v>15</v>
      </c>
      <c r="E9879">
        <v>10</v>
      </c>
      <c r="F9879">
        <v>25</v>
      </c>
      <c r="G9879">
        <f t="shared" si="316"/>
        <v>10</v>
      </c>
      <c r="H9879">
        <f>IF(B9879=0,E9879,F9879)</f>
        <v>25</v>
      </c>
      <c r="I9879">
        <f>IF(C9879=0,D9879,-D9879)</f>
        <v>-15</v>
      </c>
    </row>
    <row r="9880" spans="1:9">
      <c r="A9880">
        <f t="shared" si="315"/>
        <v>0</v>
      </c>
      <c r="B9880">
        <v>1</v>
      </c>
      <c r="C9880">
        <v>1</v>
      </c>
      <c r="D9880">
        <v>7</v>
      </c>
      <c r="E9880">
        <v>1</v>
      </c>
      <c r="F9880">
        <v>8</v>
      </c>
      <c r="G9880">
        <f t="shared" si="316"/>
        <v>1</v>
      </c>
      <c r="H9880">
        <f>IF(B9880=0,E9880,F9880)</f>
        <v>8</v>
      </c>
      <c r="I9880">
        <f>IF(C9880=0,D9880,-D9880)</f>
        <v>-7</v>
      </c>
    </row>
    <row r="9881" spans="1:9">
      <c r="A9881">
        <f t="shared" si="315"/>
        <v>0</v>
      </c>
      <c r="B9881">
        <v>0</v>
      </c>
      <c r="C9881">
        <v>0</v>
      </c>
      <c r="D9881">
        <v>27</v>
      </c>
      <c r="E9881">
        <v>9</v>
      </c>
      <c r="F9881">
        <v>36</v>
      </c>
      <c r="G9881">
        <f t="shared" si="316"/>
        <v>9</v>
      </c>
      <c r="H9881">
        <f>IF(B9881=0,E9881,F9881)</f>
        <v>9</v>
      </c>
      <c r="I9881">
        <f>IF(C9881=0,D9881,-D9881)</f>
        <v>27</v>
      </c>
    </row>
    <row r="9882" spans="1:9">
      <c r="A9882">
        <f t="shared" si="315"/>
        <v>0</v>
      </c>
      <c r="B9882">
        <v>0</v>
      </c>
      <c r="C9882">
        <v>0</v>
      </c>
      <c r="D9882">
        <v>39</v>
      </c>
      <c r="E9882">
        <v>0</v>
      </c>
      <c r="F9882">
        <v>14</v>
      </c>
      <c r="G9882">
        <f t="shared" si="316"/>
        <v>0</v>
      </c>
      <c r="H9882">
        <f>IF(B9882=0,E9882,F9882)</f>
        <v>0</v>
      </c>
      <c r="I9882">
        <f>IF(C9882=0,D9882,-D9882)</f>
        <v>39</v>
      </c>
    </row>
    <row r="9883" spans="1:9">
      <c r="A9883">
        <f t="shared" ref="A9883:A9946" si="317">B9883-C9883</f>
        <v>0</v>
      </c>
      <c r="B9883">
        <v>0</v>
      </c>
      <c r="C9883">
        <v>0</v>
      </c>
      <c r="D9883">
        <v>24</v>
      </c>
      <c r="E9883">
        <v>10</v>
      </c>
      <c r="F9883">
        <v>34</v>
      </c>
      <c r="G9883">
        <f t="shared" si="316"/>
        <v>10</v>
      </c>
      <c r="H9883">
        <f>IF(B9883=0,E9883,F9883)</f>
        <v>10</v>
      </c>
      <c r="I9883">
        <f>IF(C9883=0,D9883,-D9883)</f>
        <v>24</v>
      </c>
    </row>
    <row r="9884" spans="1:9">
      <c r="A9884">
        <f t="shared" si="317"/>
        <v>0</v>
      </c>
      <c r="B9884">
        <v>0</v>
      </c>
      <c r="C9884">
        <v>0</v>
      </c>
      <c r="D9884">
        <v>4</v>
      </c>
      <c r="E9884">
        <v>10</v>
      </c>
      <c r="F9884">
        <v>14</v>
      </c>
      <c r="G9884">
        <f t="shared" si="316"/>
        <v>10</v>
      </c>
      <c r="H9884">
        <f>IF(B9884=0,E9884,F9884)</f>
        <v>10</v>
      </c>
      <c r="I9884">
        <f>IF(C9884=0,D9884,-D9884)</f>
        <v>4</v>
      </c>
    </row>
    <row r="9885" spans="1:9">
      <c r="A9885">
        <f t="shared" si="317"/>
        <v>0</v>
      </c>
      <c r="B9885">
        <v>1</v>
      </c>
      <c r="C9885">
        <v>1</v>
      </c>
      <c r="D9885">
        <v>14</v>
      </c>
      <c r="E9885">
        <v>10</v>
      </c>
      <c r="F9885">
        <v>24</v>
      </c>
      <c r="G9885">
        <f t="shared" si="316"/>
        <v>10</v>
      </c>
      <c r="H9885">
        <f>IF(B9885=0,E9885,F9885)</f>
        <v>24</v>
      </c>
      <c r="I9885">
        <f>IF(C9885=0,D9885,-D9885)</f>
        <v>-14</v>
      </c>
    </row>
    <row r="9886" spans="1:9">
      <c r="A9886">
        <f t="shared" si="317"/>
        <v>0</v>
      </c>
      <c r="B9886">
        <v>0</v>
      </c>
      <c r="C9886">
        <v>0</v>
      </c>
      <c r="D9886">
        <v>10</v>
      </c>
      <c r="E9886">
        <v>3</v>
      </c>
      <c r="F9886">
        <v>13</v>
      </c>
      <c r="G9886">
        <f t="shared" si="316"/>
        <v>3</v>
      </c>
      <c r="H9886">
        <f>IF(B9886=0,E9886,F9886)</f>
        <v>3</v>
      </c>
      <c r="I9886">
        <f>IF(C9886=0,D9886,-D9886)</f>
        <v>10</v>
      </c>
    </row>
    <row r="9887" spans="1:9">
      <c r="A9887">
        <f t="shared" si="317"/>
        <v>0</v>
      </c>
      <c r="B9887">
        <v>1</v>
      </c>
      <c r="C9887">
        <v>1</v>
      </c>
      <c r="D9887">
        <v>2</v>
      </c>
      <c r="E9887">
        <v>7</v>
      </c>
      <c r="F9887">
        <v>9</v>
      </c>
      <c r="G9887">
        <f t="shared" si="316"/>
        <v>7</v>
      </c>
      <c r="H9887">
        <f>IF(B9887=0,E9887,F9887)</f>
        <v>9</v>
      </c>
      <c r="I9887">
        <f>IF(C9887=0,D9887,-D9887)</f>
        <v>-2</v>
      </c>
    </row>
    <row r="9888" spans="1:9">
      <c r="A9888">
        <f t="shared" si="317"/>
        <v>0</v>
      </c>
      <c r="B9888">
        <v>1</v>
      </c>
      <c r="C9888">
        <v>1</v>
      </c>
      <c r="D9888">
        <v>16</v>
      </c>
      <c r="E9888">
        <v>10</v>
      </c>
      <c r="F9888">
        <v>26</v>
      </c>
      <c r="G9888">
        <f t="shared" si="316"/>
        <v>10</v>
      </c>
      <c r="H9888">
        <f>IF(B9888=0,E9888,F9888)</f>
        <v>26</v>
      </c>
      <c r="I9888">
        <f>IF(C9888=0,D9888,-D9888)</f>
        <v>-16</v>
      </c>
    </row>
    <row r="9889" spans="1:9">
      <c r="A9889">
        <f t="shared" si="317"/>
        <v>0</v>
      </c>
      <c r="B9889">
        <v>0</v>
      </c>
      <c r="C9889">
        <v>0</v>
      </c>
      <c r="D9889">
        <v>24</v>
      </c>
      <c r="E9889">
        <v>1</v>
      </c>
      <c r="F9889">
        <v>25</v>
      </c>
      <c r="G9889">
        <f t="shared" si="316"/>
        <v>1</v>
      </c>
      <c r="H9889">
        <f>IF(B9889=0,E9889,F9889)</f>
        <v>1</v>
      </c>
      <c r="I9889">
        <f>IF(C9889=0,D9889,-D9889)</f>
        <v>24</v>
      </c>
    </row>
    <row r="9890" spans="1:9">
      <c r="A9890">
        <f t="shared" si="317"/>
        <v>0</v>
      </c>
      <c r="B9890">
        <v>1</v>
      </c>
      <c r="C9890">
        <v>1</v>
      </c>
      <c r="D9890">
        <v>7</v>
      </c>
      <c r="E9890">
        <v>8</v>
      </c>
      <c r="F9890">
        <v>15</v>
      </c>
      <c r="G9890">
        <f t="shared" si="316"/>
        <v>8</v>
      </c>
      <c r="H9890">
        <f>IF(B9890=0,E9890,F9890)</f>
        <v>15</v>
      </c>
      <c r="I9890">
        <f>IF(C9890=0,D9890,-D9890)</f>
        <v>-7</v>
      </c>
    </row>
    <row r="9891" spans="1:9">
      <c r="A9891">
        <f t="shared" si="317"/>
        <v>0</v>
      </c>
      <c r="B9891">
        <v>1</v>
      </c>
      <c r="C9891">
        <v>1</v>
      </c>
      <c r="D9891">
        <v>4</v>
      </c>
      <c r="E9891">
        <v>10</v>
      </c>
      <c r="F9891">
        <v>14</v>
      </c>
      <c r="G9891">
        <f t="shared" si="316"/>
        <v>10</v>
      </c>
      <c r="H9891">
        <f>IF(B9891=0,E9891,F9891)</f>
        <v>14</v>
      </c>
      <c r="I9891">
        <f>IF(C9891=0,D9891,-D9891)</f>
        <v>-4</v>
      </c>
    </row>
    <row r="9892" spans="1:9">
      <c r="A9892">
        <f t="shared" si="317"/>
        <v>0</v>
      </c>
      <c r="B9892">
        <v>1</v>
      </c>
      <c r="C9892">
        <v>1</v>
      </c>
      <c r="D9892">
        <v>3</v>
      </c>
      <c r="E9892">
        <v>10</v>
      </c>
      <c r="F9892">
        <v>13</v>
      </c>
      <c r="G9892">
        <f t="shared" si="316"/>
        <v>10</v>
      </c>
      <c r="H9892">
        <f>IF(B9892=0,E9892,F9892)</f>
        <v>13</v>
      </c>
      <c r="I9892">
        <f>IF(C9892=0,D9892,-D9892)</f>
        <v>-3</v>
      </c>
    </row>
    <row r="9893" spans="1:9">
      <c r="A9893">
        <f t="shared" si="317"/>
        <v>0</v>
      </c>
      <c r="B9893">
        <v>1</v>
      </c>
      <c r="C9893">
        <v>1</v>
      </c>
      <c r="D9893">
        <v>10</v>
      </c>
      <c r="E9893">
        <v>10</v>
      </c>
      <c r="F9893">
        <v>20</v>
      </c>
      <c r="G9893">
        <f t="shared" si="316"/>
        <v>10</v>
      </c>
      <c r="H9893">
        <f>IF(B9893=0,E9893,F9893)</f>
        <v>20</v>
      </c>
      <c r="I9893">
        <f>IF(C9893=0,D9893,-D9893)</f>
        <v>-10</v>
      </c>
    </row>
    <row r="9894" spans="1:9">
      <c r="A9894">
        <f t="shared" si="317"/>
        <v>0</v>
      </c>
      <c r="B9894">
        <v>1</v>
      </c>
      <c r="C9894">
        <v>1</v>
      </c>
      <c r="D9894">
        <v>10</v>
      </c>
      <c r="E9894">
        <v>8</v>
      </c>
      <c r="F9894">
        <v>18</v>
      </c>
      <c r="G9894">
        <f t="shared" si="316"/>
        <v>8</v>
      </c>
      <c r="H9894">
        <f>IF(B9894=0,E9894,F9894)</f>
        <v>18</v>
      </c>
      <c r="I9894">
        <f>IF(C9894=0,D9894,-D9894)</f>
        <v>-10</v>
      </c>
    </row>
    <row r="9895" spans="1:9">
      <c r="A9895">
        <f t="shared" si="317"/>
        <v>0</v>
      </c>
      <c r="B9895">
        <v>1</v>
      </c>
      <c r="C9895">
        <v>1</v>
      </c>
      <c r="D9895">
        <v>1</v>
      </c>
      <c r="E9895">
        <v>10</v>
      </c>
      <c r="F9895">
        <v>11</v>
      </c>
      <c r="G9895">
        <f t="shared" si="316"/>
        <v>10</v>
      </c>
      <c r="H9895">
        <f>IF(B9895=0,E9895,F9895)</f>
        <v>11</v>
      </c>
      <c r="I9895">
        <f>IF(C9895=0,D9895,-D9895)</f>
        <v>-1</v>
      </c>
    </row>
    <row r="9896" spans="1:9">
      <c r="A9896">
        <f t="shared" si="317"/>
        <v>0</v>
      </c>
      <c r="B9896">
        <v>1</v>
      </c>
      <c r="C9896">
        <v>1</v>
      </c>
      <c r="D9896">
        <v>6</v>
      </c>
      <c r="E9896">
        <v>9</v>
      </c>
      <c r="F9896">
        <v>15</v>
      </c>
      <c r="G9896">
        <f t="shared" si="316"/>
        <v>9</v>
      </c>
      <c r="H9896">
        <f>IF(B9896=0,E9896,F9896)</f>
        <v>15</v>
      </c>
      <c r="I9896">
        <f>IF(C9896=0,D9896,-D9896)</f>
        <v>-6</v>
      </c>
    </row>
    <row r="9897" spans="1:9">
      <c r="A9897">
        <f t="shared" si="317"/>
        <v>0</v>
      </c>
      <c r="B9897">
        <v>0</v>
      </c>
      <c r="C9897">
        <v>0</v>
      </c>
      <c r="D9897">
        <v>5</v>
      </c>
      <c r="E9897">
        <v>8</v>
      </c>
      <c r="F9897">
        <v>13</v>
      </c>
      <c r="G9897">
        <f t="shared" si="316"/>
        <v>8</v>
      </c>
      <c r="H9897">
        <f>IF(B9897=0,E9897,F9897)</f>
        <v>8</v>
      </c>
      <c r="I9897">
        <f>IF(C9897=0,D9897,-D9897)</f>
        <v>5</v>
      </c>
    </row>
    <row r="9898" spans="1:9">
      <c r="A9898">
        <f t="shared" si="317"/>
        <v>0</v>
      </c>
      <c r="B9898">
        <v>0</v>
      </c>
      <c r="C9898">
        <v>0</v>
      </c>
      <c r="D9898">
        <v>3</v>
      </c>
      <c r="E9898">
        <v>8</v>
      </c>
      <c r="F9898">
        <v>11</v>
      </c>
      <c r="G9898">
        <f t="shared" si="316"/>
        <v>8</v>
      </c>
      <c r="H9898">
        <f>IF(B9898=0,E9898,F9898)</f>
        <v>8</v>
      </c>
      <c r="I9898">
        <f>IF(C9898=0,D9898,-D9898)</f>
        <v>3</v>
      </c>
    </row>
    <row r="9899" spans="1:9">
      <c r="A9899">
        <f t="shared" si="317"/>
        <v>0</v>
      </c>
      <c r="B9899">
        <v>1</v>
      </c>
      <c r="C9899">
        <v>1</v>
      </c>
      <c r="D9899">
        <v>44</v>
      </c>
      <c r="E9899">
        <v>0</v>
      </c>
      <c r="F9899">
        <v>19</v>
      </c>
      <c r="G9899">
        <f t="shared" si="316"/>
        <v>0</v>
      </c>
      <c r="H9899">
        <f>IF(B9899=0,E9899,F9899)</f>
        <v>19</v>
      </c>
      <c r="I9899">
        <f>IF(C9899=0,D9899,-D9899)</f>
        <v>-44</v>
      </c>
    </row>
    <row r="9900" spans="1:9">
      <c r="A9900">
        <f t="shared" si="317"/>
        <v>0</v>
      </c>
      <c r="B9900">
        <v>1</v>
      </c>
      <c r="C9900">
        <v>1</v>
      </c>
      <c r="D9900">
        <v>12</v>
      </c>
      <c r="E9900">
        <v>4</v>
      </c>
      <c r="F9900">
        <v>16</v>
      </c>
      <c r="G9900">
        <f t="shared" si="316"/>
        <v>4</v>
      </c>
      <c r="H9900">
        <f>IF(B9900=0,E9900,F9900)</f>
        <v>16</v>
      </c>
      <c r="I9900">
        <f>IF(C9900=0,D9900,-D9900)</f>
        <v>-12</v>
      </c>
    </row>
    <row r="9901" spans="1:9">
      <c r="A9901">
        <f t="shared" si="317"/>
        <v>0</v>
      </c>
      <c r="B9901">
        <v>1</v>
      </c>
      <c r="C9901">
        <v>1</v>
      </c>
      <c r="D9901">
        <v>12</v>
      </c>
      <c r="E9901">
        <v>10</v>
      </c>
      <c r="F9901">
        <v>22</v>
      </c>
      <c r="G9901">
        <f t="shared" si="316"/>
        <v>10</v>
      </c>
      <c r="H9901">
        <f>IF(B9901=0,E9901,F9901)</f>
        <v>22</v>
      </c>
      <c r="I9901">
        <f>IF(C9901=0,D9901,-D9901)</f>
        <v>-12</v>
      </c>
    </row>
    <row r="9902" spans="1:9">
      <c r="A9902">
        <f t="shared" si="317"/>
        <v>0</v>
      </c>
      <c r="B9902">
        <v>0</v>
      </c>
      <c r="C9902">
        <v>0</v>
      </c>
      <c r="D9902">
        <v>11</v>
      </c>
      <c r="E9902">
        <v>9</v>
      </c>
      <c r="F9902">
        <v>20</v>
      </c>
      <c r="G9902">
        <f t="shared" si="316"/>
        <v>9</v>
      </c>
      <c r="H9902">
        <f>IF(B9902=0,E9902,F9902)</f>
        <v>9</v>
      </c>
      <c r="I9902">
        <f>IF(C9902=0,D9902,-D9902)</f>
        <v>11</v>
      </c>
    </row>
    <row r="9903" spans="1:9">
      <c r="A9903">
        <f t="shared" si="317"/>
        <v>0</v>
      </c>
      <c r="B9903">
        <v>1</v>
      </c>
      <c r="C9903">
        <v>1</v>
      </c>
      <c r="D9903">
        <v>2</v>
      </c>
      <c r="E9903">
        <v>9</v>
      </c>
      <c r="F9903">
        <v>11</v>
      </c>
      <c r="G9903">
        <f t="shared" si="316"/>
        <v>9</v>
      </c>
      <c r="H9903">
        <f>IF(B9903=0,E9903,F9903)</f>
        <v>11</v>
      </c>
      <c r="I9903">
        <f>IF(C9903=0,D9903,-D9903)</f>
        <v>-2</v>
      </c>
    </row>
    <row r="9904" spans="1:9">
      <c r="A9904">
        <f t="shared" si="317"/>
        <v>0</v>
      </c>
      <c r="B9904">
        <v>1</v>
      </c>
      <c r="C9904">
        <v>1</v>
      </c>
      <c r="D9904">
        <v>1</v>
      </c>
      <c r="E9904">
        <v>10</v>
      </c>
      <c r="F9904">
        <v>11</v>
      </c>
      <c r="G9904">
        <f t="shared" si="316"/>
        <v>10</v>
      </c>
      <c r="H9904">
        <f>IF(B9904=0,E9904,F9904)</f>
        <v>11</v>
      </c>
      <c r="I9904">
        <f>IF(C9904=0,D9904,-D9904)</f>
        <v>-1</v>
      </c>
    </row>
    <row r="9905" spans="1:9">
      <c r="A9905">
        <f t="shared" si="317"/>
        <v>0</v>
      </c>
      <c r="B9905">
        <v>1</v>
      </c>
      <c r="C9905">
        <v>1</v>
      </c>
      <c r="D9905">
        <v>35</v>
      </c>
      <c r="E9905">
        <v>8</v>
      </c>
      <c r="F9905">
        <v>43</v>
      </c>
      <c r="G9905">
        <f t="shared" si="316"/>
        <v>8</v>
      </c>
      <c r="H9905">
        <f>IF(B9905=0,E9905,F9905)</f>
        <v>43</v>
      </c>
      <c r="I9905">
        <f>IF(C9905=0,D9905,-D9905)</f>
        <v>-35</v>
      </c>
    </row>
    <row r="9906" spans="1:9">
      <c r="A9906">
        <f t="shared" si="317"/>
        <v>0</v>
      </c>
      <c r="B9906">
        <v>0</v>
      </c>
      <c r="C9906">
        <v>0</v>
      </c>
      <c r="D9906">
        <v>18</v>
      </c>
      <c r="E9906">
        <v>3</v>
      </c>
      <c r="F9906">
        <v>21</v>
      </c>
      <c r="G9906">
        <f t="shared" si="316"/>
        <v>3</v>
      </c>
      <c r="H9906">
        <f>IF(B9906=0,E9906,F9906)</f>
        <v>3</v>
      </c>
      <c r="I9906">
        <f>IF(C9906=0,D9906,-D9906)</f>
        <v>18</v>
      </c>
    </row>
    <row r="9907" spans="1:9">
      <c r="A9907">
        <f t="shared" si="317"/>
        <v>0</v>
      </c>
      <c r="B9907">
        <v>0</v>
      </c>
      <c r="C9907">
        <v>0</v>
      </c>
      <c r="D9907">
        <v>8</v>
      </c>
      <c r="E9907">
        <v>9</v>
      </c>
      <c r="F9907">
        <v>17</v>
      </c>
      <c r="G9907">
        <f t="shared" si="316"/>
        <v>9</v>
      </c>
      <c r="H9907">
        <f>IF(B9907=0,E9907,F9907)</f>
        <v>9</v>
      </c>
      <c r="I9907">
        <f>IF(C9907=0,D9907,-D9907)</f>
        <v>8</v>
      </c>
    </row>
    <row r="9908" spans="1:9">
      <c r="A9908">
        <f t="shared" si="317"/>
        <v>0</v>
      </c>
      <c r="B9908">
        <v>1</v>
      </c>
      <c r="C9908">
        <v>1</v>
      </c>
      <c r="D9908">
        <v>7</v>
      </c>
      <c r="E9908">
        <v>8</v>
      </c>
      <c r="F9908">
        <v>15</v>
      </c>
      <c r="G9908">
        <f t="shared" si="316"/>
        <v>8</v>
      </c>
      <c r="H9908">
        <f>IF(B9908=0,E9908,F9908)</f>
        <v>15</v>
      </c>
      <c r="I9908">
        <f>IF(C9908=0,D9908,-D9908)</f>
        <v>-7</v>
      </c>
    </row>
    <row r="9909" spans="1:9">
      <c r="A9909">
        <f t="shared" si="317"/>
        <v>0</v>
      </c>
      <c r="B9909">
        <v>0</v>
      </c>
      <c r="C9909">
        <v>0</v>
      </c>
      <c r="D9909">
        <v>6</v>
      </c>
      <c r="E9909">
        <v>3</v>
      </c>
      <c r="F9909">
        <v>9</v>
      </c>
      <c r="G9909">
        <f t="shared" si="316"/>
        <v>3</v>
      </c>
      <c r="H9909">
        <f>IF(B9909=0,E9909,F9909)</f>
        <v>3</v>
      </c>
      <c r="I9909">
        <f>IF(C9909=0,D9909,-D9909)</f>
        <v>6</v>
      </c>
    </row>
    <row r="9910" spans="1:9">
      <c r="A9910">
        <f t="shared" si="317"/>
        <v>0</v>
      </c>
      <c r="B9910">
        <v>0</v>
      </c>
      <c r="C9910">
        <v>0</v>
      </c>
      <c r="D9910">
        <v>28</v>
      </c>
      <c r="E9910">
        <v>10</v>
      </c>
      <c r="F9910">
        <v>38</v>
      </c>
      <c r="G9910">
        <f t="shared" si="316"/>
        <v>10</v>
      </c>
      <c r="H9910">
        <f>IF(B9910=0,E9910,F9910)</f>
        <v>10</v>
      </c>
      <c r="I9910">
        <f>IF(C9910=0,D9910,-D9910)</f>
        <v>28</v>
      </c>
    </row>
    <row r="9911" spans="1:9">
      <c r="A9911">
        <f t="shared" si="317"/>
        <v>0</v>
      </c>
      <c r="B9911">
        <v>0</v>
      </c>
      <c r="C9911">
        <v>0</v>
      </c>
      <c r="D9911">
        <v>31</v>
      </c>
      <c r="E9911">
        <v>9</v>
      </c>
      <c r="F9911">
        <v>40</v>
      </c>
      <c r="G9911">
        <f t="shared" si="316"/>
        <v>9</v>
      </c>
      <c r="H9911">
        <f>IF(B9911=0,E9911,F9911)</f>
        <v>9</v>
      </c>
      <c r="I9911">
        <f>IF(C9911=0,D9911,-D9911)</f>
        <v>31</v>
      </c>
    </row>
    <row r="9912" spans="1:9">
      <c r="A9912">
        <f t="shared" si="317"/>
        <v>0</v>
      </c>
      <c r="B9912">
        <v>0</v>
      </c>
      <c r="C9912">
        <v>0</v>
      </c>
      <c r="D9912">
        <v>11</v>
      </c>
      <c r="E9912">
        <v>6</v>
      </c>
      <c r="F9912">
        <v>17</v>
      </c>
      <c r="G9912">
        <f t="shared" si="316"/>
        <v>6</v>
      </c>
      <c r="H9912">
        <f>IF(B9912=0,E9912,F9912)</f>
        <v>6</v>
      </c>
      <c r="I9912">
        <f>IF(C9912=0,D9912,-D9912)</f>
        <v>11</v>
      </c>
    </row>
    <row r="9913" spans="1:9">
      <c r="A9913">
        <f t="shared" si="317"/>
        <v>0</v>
      </c>
      <c r="B9913">
        <v>0</v>
      </c>
      <c r="C9913">
        <v>0</v>
      </c>
      <c r="D9913">
        <v>2</v>
      </c>
      <c r="E9913">
        <v>7</v>
      </c>
      <c r="F9913">
        <v>9</v>
      </c>
      <c r="G9913">
        <f t="shared" si="316"/>
        <v>7</v>
      </c>
      <c r="H9913">
        <f>IF(B9913=0,E9913,F9913)</f>
        <v>7</v>
      </c>
      <c r="I9913">
        <f>IF(C9913=0,D9913,-D9913)</f>
        <v>2</v>
      </c>
    </row>
    <row r="9914" spans="1:9">
      <c r="A9914">
        <f t="shared" si="317"/>
        <v>0</v>
      </c>
      <c r="B9914">
        <v>0</v>
      </c>
      <c r="C9914">
        <v>0</v>
      </c>
      <c r="D9914">
        <v>4</v>
      </c>
      <c r="E9914">
        <v>8</v>
      </c>
      <c r="F9914">
        <v>12</v>
      </c>
      <c r="G9914">
        <f t="shared" si="316"/>
        <v>8</v>
      </c>
      <c r="H9914">
        <f>IF(B9914=0,E9914,F9914)</f>
        <v>8</v>
      </c>
      <c r="I9914">
        <f>IF(C9914=0,D9914,-D9914)</f>
        <v>4</v>
      </c>
    </row>
    <row r="9915" spans="1:9">
      <c r="A9915">
        <f t="shared" si="317"/>
        <v>0</v>
      </c>
      <c r="B9915">
        <v>0</v>
      </c>
      <c r="C9915">
        <v>0</v>
      </c>
      <c r="D9915">
        <v>4</v>
      </c>
      <c r="E9915">
        <v>8</v>
      </c>
      <c r="F9915">
        <v>12</v>
      </c>
      <c r="G9915">
        <f t="shared" si="316"/>
        <v>8</v>
      </c>
      <c r="H9915">
        <f>IF(B9915=0,E9915,F9915)</f>
        <v>8</v>
      </c>
      <c r="I9915">
        <f>IF(C9915=0,D9915,-D9915)</f>
        <v>4</v>
      </c>
    </row>
    <row r="9916" spans="1:9">
      <c r="A9916">
        <f t="shared" si="317"/>
        <v>0</v>
      </c>
      <c r="B9916">
        <v>0</v>
      </c>
      <c r="C9916">
        <v>0</v>
      </c>
      <c r="D9916">
        <v>62</v>
      </c>
      <c r="E9916">
        <v>5</v>
      </c>
      <c r="F9916">
        <v>67</v>
      </c>
      <c r="G9916">
        <f t="shared" si="316"/>
        <v>5</v>
      </c>
      <c r="H9916">
        <f>IF(B9916=0,E9916,F9916)</f>
        <v>5</v>
      </c>
      <c r="I9916">
        <f>IF(C9916=0,D9916,-D9916)</f>
        <v>62</v>
      </c>
    </row>
    <row r="9917" spans="1:9">
      <c r="A9917">
        <f t="shared" si="317"/>
        <v>0</v>
      </c>
      <c r="B9917">
        <v>1</v>
      </c>
      <c r="C9917">
        <v>1</v>
      </c>
      <c r="D9917">
        <v>10</v>
      </c>
      <c r="E9917">
        <v>9</v>
      </c>
      <c r="F9917">
        <v>19</v>
      </c>
      <c r="G9917">
        <f t="shared" si="316"/>
        <v>9</v>
      </c>
      <c r="H9917">
        <f>IF(B9917=0,E9917,F9917)</f>
        <v>19</v>
      </c>
      <c r="I9917">
        <f>IF(C9917=0,D9917,-D9917)</f>
        <v>-10</v>
      </c>
    </row>
    <row r="9918" spans="1:9">
      <c r="A9918">
        <f t="shared" si="317"/>
        <v>0</v>
      </c>
      <c r="B9918">
        <v>1</v>
      </c>
      <c r="C9918">
        <v>1</v>
      </c>
      <c r="D9918">
        <v>31</v>
      </c>
      <c r="E9918">
        <v>3</v>
      </c>
      <c r="F9918">
        <v>34</v>
      </c>
      <c r="G9918">
        <f t="shared" si="316"/>
        <v>3</v>
      </c>
      <c r="H9918">
        <f>IF(B9918=0,E9918,F9918)</f>
        <v>34</v>
      </c>
      <c r="I9918">
        <f>IF(C9918=0,D9918,-D9918)</f>
        <v>-31</v>
      </c>
    </row>
    <row r="9919" spans="1:9">
      <c r="A9919">
        <f t="shared" si="317"/>
        <v>0</v>
      </c>
      <c r="B9919">
        <v>1</v>
      </c>
      <c r="C9919">
        <v>1</v>
      </c>
      <c r="D9919">
        <v>3</v>
      </c>
      <c r="E9919">
        <v>10</v>
      </c>
      <c r="F9919">
        <v>13</v>
      </c>
      <c r="G9919">
        <f t="shared" si="316"/>
        <v>10</v>
      </c>
      <c r="H9919">
        <f>IF(B9919=0,E9919,F9919)</f>
        <v>13</v>
      </c>
      <c r="I9919">
        <f>IF(C9919=0,D9919,-D9919)</f>
        <v>-3</v>
      </c>
    </row>
    <row r="9920" spans="1:9">
      <c r="A9920">
        <f t="shared" si="317"/>
        <v>0</v>
      </c>
      <c r="B9920">
        <v>1</v>
      </c>
      <c r="C9920">
        <v>1</v>
      </c>
      <c r="D9920">
        <v>15</v>
      </c>
      <c r="E9920">
        <v>7</v>
      </c>
      <c r="F9920">
        <v>22</v>
      </c>
      <c r="G9920">
        <f t="shared" si="316"/>
        <v>7</v>
      </c>
      <c r="H9920">
        <f>IF(B9920=0,E9920,F9920)</f>
        <v>22</v>
      </c>
      <c r="I9920">
        <f>IF(C9920=0,D9920,-D9920)</f>
        <v>-15</v>
      </c>
    </row>
    <row r="9921" spans="1:9">
      <c r="A9921">
        <f t="shared" si="317"/>
        <v>0</v>
      </c>
      <c r="B9921">
        <v>0</v>
      </c>
      <c r="C9921">
        <v>0</v>
      </c>
      <c r="D9921">
        <v>25</v>
      </c>
      <c r="E9921">
        <v>9</v>
      </c>
      <c r="F9921">
        <v>34</v>
      </c>
      <c r="G9921">
        <f t="shared" si="316"/>
        <v>9</v>
      </c>
      <c r="H9921">
        <f>IF(B9921=0,E9921,F9921)</f>
        <v>9</v>
      </c>
      <c r="I9921">
        <f>IF(C9921=0,D9921,-D9921)</f>
        <v>25</v>
      </c>
    </row>
    <row r="9922" spans="1:9">
      <c r="A9922">
        <f t="shared" si="317"/>
        <v>0</v>
      </c>
      <c r="B9922">
        <v>1</v>
      </c>
      <c r="C9922">
        <v>1</v>
      </c>
      <c r="D9922">
        <v>19</v>
      </c>
      <c r="E9922">
        <v>6</v>
      </c>
      <c r="F9922">
        <v>25</v>
      </c>
      <c r="G9922">
        <f t="shared" si="316"/>
        <v>6</v>
      </c>
      <c r="H9922">
        <f>IF(B9922=0,E9922,F9922)</f>
        <v>25</v>
      </c>
      <c r="I9922">
        <f>IF(C9922=0,D9922,-D9922)</f>
        <v>-19</v>
      </c>
    </row>
    <row r="9923" spans="1:9">
      <c r="A9923">
        <f t="shared" si="317"/>
        <v>0</v>
      </c>
      <c r="B9923">
        <v>0</v>
      </c>
      <c r="C9923">
        <v>0</v>
      </c>
      <c r="D9923">
        <v>51</v>
      </c>
      <c r="E9923">
        <v>9</v>
      </c>
      <c r="F9923">
        <v>60</v>
      </c>
      <c r="G9923">
        <f t="shared" ref="G9923:G9986" si="318">IF(A9923=0,E9923,F9923)</f>
        <v>9</v>
      </c>
      <c r="H9923">
        <f>IF(B9923=0,E9923,F9923)</f>
        <v>9</v>
      </c>
      <c r="I9923">
        <f>IF(C9923=0,D9923,-D9923)</f>
        <v>51</v>
      </c>
    </row>
    <row r="9924" spans="1:9">
      <c r="A9924">
        <f t="shared" si="317"/>
        <v>0</v>
      </c>
      <c r="B9924">
        <v>1</v>
      </c>
      <c r="C9924">
        <v>1</v>
      </c>
      <c r="D9924">
        <v>10</v>
      </c>
      <c r="E9924">
        <v>3</v>
      </c>
      <c r="F9924">
        <v>13</v>
      </c>
      <c r="G9924">
        <f t="shared" si="318"/>
        <v>3</v>
      </c>
      <c r="H9924">
        <f>IF(B9924=0,E9924,F9924)</f>
        <v>13</v>
      </c>
      <c r="I9924">
        <f>IF(C9924=0,D9924,-D9924)</f>
        <v>-10</v>
      </c>
    </row>
    <row r="9925" spans="1:9">
      <c r="A9925">
        <f t="shared" si="317"/>
        <v>0</v>
      </c>
      <c r="B9925">
        <v>0</v>
      </c>
      <c r="C9925">
        <v>0</v>
      </c>
      <c r="D9925">
        <v>9</v>
      </c>
      <c r="E9925">
        <v>10</v>
      </c>
      <c r="F9925">
        <v>19</v>
      </c>
      <c r="G9925">
        <f t="shared" si="318"/>
        <v>10</v>
      </c>
      <c r="H9925">
        <f>IF(B9925=0,E9925,F9925)</f>
        <v>10</v>
      </c>
      <c r="I9925">
        <f>IF(C9925=0,D9925,-D9925)</f>
        <v>9</v>
      </c>
    </row>
    <row r="9926" spans="1:9">
      <c r="A9926">
        <f t="shared" si="317"/>
        <v>0</v>
      </c>
      <c r="B9926">
        <v>0</v>
      </c>
      <c r="C9926">
        <v>0</v>
      </c>
      <c r="D9926">
        <v>1</v>
      </c>
      <c r="E9926">
        <v>10</v>
      </c>
      <c r="F9926">
        <v>11</v>
      </c>
      <c r="G9926">
        <f t="shared" si="318"/>
        <v>10</v>
      </c>
      <c r="H9926">
        <f>IF(B9926=0,E9926,F9926)</f>
        <v>10</v>
      </c>
      <c r="I9926">
        <f>IF(C9926=0,D9926,-D9926)</f>
        <v>1</v>
      </c>
    </row>
    <row r="9927" spans="1:9">
      <c r="A9927">
        <f t="shared" si="317"/>
        <v>0</v>
      </c>
      <c r="B9927">
        <v>1</v>
      </c>
      <c r="C9927">
        <v>1</v>
      </c>
      <c r="D9927">
        <v>11</v>
      </c>
      <c r="E9927">
        <v>8</v>
      </c>
      <c r="F9927">
        <v>19</v>
      </c>
      <c r="G9927">
        <f t="shared" si="318"/>
        <v>8</v>
      </c>
      <c r="H9927">
        <f>IF(B9927=0,E9927,F9927)</f>
        <v>19</v>
      </c>
      <c r="I9927">
        <f>IF(C9927=0,D9927,-D9927)</f>
        <v>-11</v>
      </c>
    </row>
    <row r="9928" spans="1:9">
      <c r="A9928">
        <f t="shared" si="317"/>
        <v>0</v>
      </c>
      <c r="B9928">
        <v>1</v>
      </c>
      <c r="C9928">
        <v>1</v>
      </c>
      <c r="D9928">
        <v>10</v>
      </c>
      <c r="E9928">
        <v>2</v>
      </c>
      <c r="F9928">
        <v>12</v>
      </c>
      <c r="G9928">
        <f t="shared" si="318"/>
        <v>2</v>
      </c>
      <c r="H9928">
        <f>IF(B9928=0,E9928,F9928)</f>
        <v>12</v>
      </c>
      <c r="I9928">
        <f>IF(C9928=0,D9928,-D9928)</f>
        <v>-10</v>
      </c>
    </row>
    <row r="9929" spans="1:9">
      <c r="A9929">
        <f t="shared" si="317"/>
        <v>0</v>
      </c>
      <c r="B9929">
        <v>1</v>
      </c>
      <c r="C9929">
        <v>1</v>
      </c>
      <c r="D9929">
        <v>4</v>
      </c>
      <c r="E9929">
        <v>7</v>
      </c>
      <c r="F9929">
        <v>11</v>
      </c>
      <c r="G9929">
        <f t="shared" si="318"/>
        <v>7</v>
      </c>
      <c r="H9929">
        <f>IF(B9929=0,E9929,F9929)</f>
        <v>11</v>
      </c>
      <c r="I9929">
        <f>IF(C9929=0,D9929,-D9929)</f>
        <v>-4</v>
      </c>
    </row>
    <row r="9930" spans="1:9">
      <c r="A9930">
        <f t="shared" si="317"/>
        <v>0</v>
      </c>
      <c r="B9930">
        <v>1</v>
      </c>
      <c r="C9930">
        <v>1</v>
      </c>
      <c r="D9930">
        <v>9</v>
      </c>
      <c r="E9930">
        <v>10</v>
      </c>
      <c r="F9930">
        <v>19</v>
      </c>
      <c r="G9930">
        <f t="shared" si="318"/>
        <v>10</v>
      </c>
      <c r="H9930">
        <f>IF(B9930=0,E9930,F9930)</f>
        <v>19</v>
      </c>
      <c r="I9930">
        <f>IF(C9930=0,D9930,-D9930)</f>
        <v>-9</v>
      </c>
    </row>
    <row r="9931" spans="1:9">
      <c r="A9931">
        <f t="shared" si="317"/>
        <v>0</v>
      </c>
      <c r="B9931">
        <v>1</v>
      </c>
      <c r="C9931">
        <v>1</v>
      </c>
      <c r="D9931">
        <v>28</v>
      </c>
      <c r="E9931">
        <v>10</v>
      </c>
      <c r="F9931">
        <v>38</v>
      </c>
      <c r="G9931">
        <f t="shared" si="318"/>
        <v>10</v>
      </c>
      <c r="H9931">
        <f>IF(B9931=0,E9931,F9931)</f>
        <v>38</v>
      </c>
      <c r="I9931">
        <f>IF(C9931=0,D9931,-D9931)</f>
        <v>-28</v>
      </c>
    </row>
    <row r="9932" spans="1:9">
      <c r="A9932">
        <f t="shared" si="317"/>
        <v>0</v>
      </c>
      <c r="B9932">
        <v>1</v>
      </c>
      <c r="C9932">
        <v>1</v>
      </c>
      <c r="D9932">
        <v>24</v>
      </c>
      <c r="E9932">
        <v>7</v>
      </c>
      <c r="F9932">
        <v>31</v>
      </c>
      <c r="G9932">
        <f t="shared" si="318"/>
        <v>7</v>
      </c>
      <c r="H9932">
        <f>IF(B9932=0,E9932,F9932)</f>
        <v>31</v>
      </c>
      <c r="I9932">
        <f>IF(C9932=0,D9932,-D9932)</f>
        <v>-24</v>
      </c>
    </row>
    <row r="9933" spans="1:9">
      <c r="A9933">
        <f t="shared" si="317"/>
        <v>1</v>
      </c>
      <c r="B9933">
        <v>1</v>
      </c>
      <c r="C9933">
        <v>0</v>
      </c>
      <c r="D9933">
        <v>26</v>
      </c>
      <c r="E9933">
        <v>9</v>
      </c>
      <c r="F9933">
        <v>8</v>
      </c>
      <c r="G9933">
        <f t="shared" si="318"/>
        <v>8</v>
      </c>
      <c r="H9933">
        <f>IF(B9933=0,E9933,F9933)</f>
        <v>8</v>
      </c>
      <c r="I9933">
        <f>IF(C9933=0,D9933,-D9933)</f>
        <v>26</v>
      </c>
    </row>
    <row r="9934" spans="1:9">
      <c r="A9934">
        <f t="shared" si="317"/>
        <v>0</v>
      </c>
      <c r="B9934">
        <v>0</v>
      </c>
      <c r="C9934">
        <v>0</v>
      </c>
      <c r="D9934">
        <v>10</v>
      </c>
      <c r="E9934">
        <v>1</v>
      </c>
      <c r="F9934">
        <v>11</v>
      </c>
      <c r="G9934">
        <f t="shared" si="318"/>
        <v>1</v>
      </c>
      <c r="H9934">
        <f>IF(B9934=0,E9934,F9934)</f>
        <v>1</v>
      </c>
      <c r="I9934">
        <f>IF(C9934=0,D9934,-D9934)</f>
        <v>10</v>
      </c>
    </row>
    <row r="9935" spans="1:9">
      <c r="A9935">
        <f t="shared" si="317"/>
        <v>0</v>
      </c>
      <c r="B9935">
        <v>0</v>
      </c>
      <c r="C9935">
        <v>0</v>
      </c>
      <c r="D9935">
        <v>5</v>
      </c>
      <c r="E9935">
        <v>9</v>
      </c>
      <c r="F9935">
        <v>14</v>
      </c>
      <c r="G9935">
        <f t="shared" si="318"/>
        <v>9</v>
      </c>
      <c r="H9935">
        <f>IF(B9935=0,E9935,F9935)</f>
        <v>9</v>
      </c>
      <c r="I9935">
        <f>IF(C9935=0,D9935,-D9935)</f>
        <v>5</v>
      </c>
    </row>
    <row r="9936" spans="1:9">
      <c r="A9936">
        <f t="shared" si="317"/>
        <v>0</v>
      </c>
      <c r="B9936">
        <v>0</v>
      </c>
      <c r="C9936">
        <v>0</v>
      </c>
      <c r="D9936">
        <v>1</v>
      </c>
      <c r="E9936">
        <v>9</v>
      </c>
      <c r="F9936">
        <v>10</v>
      </c>
      <c r="G9936">
        <f t="shared" si="318"/>
        <v>9</v>
      </c>
      <c r="H9936">
        <f>IF(B9936=0,E9936,F9936)</f>
        <v>9</v>
      </c>
      <c r="I9936">
        <f>IF(C9936=0,D9936,-D9936)</f>
        <v>1</v>
      </c>
    </row>
    <row r="9937" spans="1:9">
      <c r="A9937">
        <f t="shared" si="317"/>
        <v>0</v>
      </c>
      <c r="B9937">
        <v>1</v>
      </c>
      <c r="C9937">
        <v>1</v>
      </c>
      <c r="D9937">
        <v>11</v>
      </c>
      <c r="E9937">
        <v>9</v>
      </c>
      <c r="F9937">
        <v>20</v>
      </c>
      <c r="G9937">
        <f t="shared" si="318"/>
        <v>9</v>
      </c>
      <c r="H9937">
        <f>IF(B9937=0,E9937,F9937)</f>
        <v>20</v>
      </c>
      <c r="I9937">
        <f>IF(C9937=0,D9937,-D9937)</f>
        <v>-11</v>
      </c>
    </row>
    <row r="9938" spans="1:9">
      <c r="A9938">
        <f t="shared" si="317"/>
        <v>0</v>
      </c>
      <c r="B9938">
        <v>0</v>
      </c>
      <c r="C9938">
        <v>0</v>
      </c>
      <c r="D9938">
        <v>8</v>
      </c>
      <c r="E9938">
        <v>9</v>
      </c>
      <c r="F9938">
        <v>17</v>
      </c>
      <c r="G9938">
        <f t="shared" si="318"/>
        <v>9</v>
      </c>
      <c r="H9938">
        <f>IF(B9938=0,E9938,F9938)</f>
        <v>9</v>
      </c>
      <c r="I9938">
        <f>IF(C9938=0,D9938,-D9938)</f>
        <v>8</v>
      </c>
    </row>
    <row r="9939" spans="1:9">
      <c r="A9939">
        <f t="shared" si="317"/>
        <v>0</v>
      </c>
      <c r="B9939">
        <v>0</v>
      </c>
      <c r="C9939">
        <v>0</v>
      </c>
      <c r="D9939">
        <v>14</v>
      </c>
      <c r="E9939">
        <v>8</v>
      </c>
      <c r="F9939">
        <v>22</v>
      </c>
      <c r="G9939">
        <f t="shared" si="318"/>
        <v>8</v>
      </c>
      <c r="H9939">
        <f>IF(B9939=0,E9939,F9939)</f>
        <v>8</v>
      </c>
      <c r="I9939">
        <f>IF(C9939=0,D9939,-D9939)</f>
        <v>14</v>
      </c>
    </row>
    <row r="9940" spans="1:9">
      <c r="A9940">
        <f t="shared" si="317"/>
        <v>0</v>
      </c>
      <c r="B9940">
        <v>1</v>
      </c>
      <c r="C9940">
        <v>1</v>
      </c>
      <c r="D9940">
        <v>13</v>
      </c>
      <c r="E9940">
        <v>10</v>
      </c>
      <c r="F9940">
        <v>23</v>
      </c>
      <c r="G9940">
        <f t="shared" si="318"/>
        <v>10</v>
      </c>
      <c r="H9940">
        <f>IF(B9940=0,E9940,F9940)</f>
        <v>23</v>
      </c>
      <c r="I9940">
        <f>IF(C9940=0,D9940,-D9940)</f>
        <v>-13</v>
      </c>
    </row>
    <row r="9941" spans="1:9">
      <c r="A9941">
        <f t="shared" si="317"/>
        <v>-1</v>
      </c>
      <c r="B9941">
        <v>0</v>
      </c>
      <c r="C9941">
        <v>1</v>
      </c>
      <c r="D9941">
        <v>26</v>
      </c>
      <c r="E9941">
        <v>10</v>
      </c>
      <c r="F9941">
        <v>9</v>
      </c>
      <c r="G9941">
        <f t="shared" si="318"/>
        <v>9</v>
      </c>
      <c r="H9941">
        <f>IF(B9941=0,E9941,F9941)</f>
        <v>10</v>
      </c>
      <c r="I9941">
        <f>IF(C9941=0,D9941,-D9941)</f>
        <v>-26</v>
      </c>
    </row>
    <row r="9942" spans="1:9">
      <c r="A9942">
        <f t="shared" si="317"/>
        <v>0</v>
      </c>
      <c r="B9942">
        <v>0</v>
      </c>
      <c r="C9942">
        <v>0</v>
      </c>
      <c r="D9942">
        <v>18</v>
      </c>
      <c r="E9942">
        <v>7</v>
      </c>
      <c r="F9942">
        <v>25</v>
      </c>
      <c r="G9942">
        <f t="shared" si="318"/>
        <v>7</v>
      </c>
      <c r="H9942">
        <f>IF(B9942=0,E9942,F9942)</f>
        <v>7</v>
      </c>
      <c r="I9942">
        <f>IF(C9942=0,D9942,-D9942)</f>
        <v>18</v>
      </c>
    </row>
    <row r="9943" spans="1:9">
      <c r="A9943">
        <f t="shared" si="317"/>
        <v>0</v>
      </c>
      <c r="B9943">
        <v>1</v>
      </c>
      <c r="C9943">
        <v>1</v>
      </c>
      <c r="D9943">
        <v>6</v>
      </c>
      <c r="E9943">
        <v>8</v>
      </c>
      <c r="F9943">
        <v>14</v>
      </c>
      <c r="G9943">
        <f t="shared" si="318"/>
        <v>8</v>
      </c>
      <c r="H9943">
        <f>IF(B9943=0,E9943,F9943)</f>
        <v>14</v>
      </c>
      <c r="I9943">
        <f>IF(C9943=0,D9943,-D9943)</f>
        <v>-6</v>
      </c>
    </row>
    <row r="9944" spans="1:9">
      <c r="A9944">
        <f t="shared" si="317"/>
        <v>0</v>
      </c>
      <c r="B9944">
        <v>1</v>
      </c>
      <c r="C9944">
        <v>1</v>
      </c>
      <c r="D9944">
        <v>14</v>
      </c>
      <c r="E9944">
        <v>10</v>
      </c>
      <c r="F9944">
        <v>24</v>
      </c>
      <c r="G9944">
        <f t="shared" si="318"/>
        <v>10</v>
      </c>
      <c r="H9944">
        <f>IF(B9944=0,E9944,F9944)</f>
        <v>24</v>
      </c>
      <c r="I9944">
        <f>IF(C9944=0,D9944,-D9944)</f>
        <v>-14</v>
      </c>
    </row>
    <row r="9945" spans="1:9">
      <c r="A9945">
        <f t="shared" si="317"/>
        <v>0</v>
      </c>
      <c r="B9945">
        <v>0</v>
      </c>
      <c r="C9945">
        <v>0</v>
      </c>
      <c r="D9945">
        <v>7</v>
      </c>
      <c r="E9945">
        <v>9</v>
      </c>
      <c r="F9945">
        <v>16</v>
      </c>
      <c r="G9945">
        <f t="shared" si="318"/>
        <v>9</v>
      </c>
      <c r="H9945">
        <f>IF(B9945=0,E9945,F9945)</f>
        <v>9</v>
      </c>
      <c r="I9945">
        <f>IF(C9945=0,D9945,-D9945)</f>
        <v>7</v>
      </c>
    </row>
    <row r="9946" spans="1:9">
      <c r="A9946">
        <f t="shared" si="317"/>
        <v>0</v>
      </c>
      <c r="B9946">
        <v>1</v>
      </c>
      <c r="C9946">
        <v>1</v>
      </c>
      <c r="D9946">
        <v>55</v>
      </c>
      <c r="E9946">
        <v>7</v>
      </c>
      <c r="F9946">
        <v>62</v>
      </c>
      <c r="G9946">
        <f t="shared" si="318"/>
        <v>7</v>
      </c>
      <c r="H9946">
        <f>IF(B9946=0,E9946,F9946)</f>
        <v>62</v>
      </c>
      <c r="I9946">
        <f>IF(C9946=0,D9946,-D9946)</f>
        <v>-55</v>
      </c>
    </row>
    <row r="9947" spans="1:9">
      <c r="A9947">
        <f t="shared" ref="A9947:A10010" si="319">B9947-C9947</f>
        <v>0</v>
      </c>
      <c r="B9947">
        <v>1</v>
      </c>
      <c r="C9947">
        <v>1</v>
      </c>
      <c r="D9947">
        <v>6</v>
      </c>
      <c r="E9947">
        <v>8</v>
      </c>
      <c r="F9947">
        <v>14</v>
      </c>
      <c r="G9947">
        <f t="shared" si="318"/>
        <v>8</v>
      </c>
      <c r="H9947">
        <f>IF(B9947=0,E9947,F9947)</f>
        <v>14</v>
      </c>
      <c r="I9947">
        <f>IF(C9947=0,D9947,-D9947)</f>
        <v>-6</v>
      </c>
    </row>
    <row r="9948" spans="1:9">
      <c r="A9948">
        <f t="shared" si="319"/>
        <v>0</v>
      </c>
      <c r="B9948">
        <v>1</v>
      </c>
      <c r="C9948">
        <v>1</v>
      </c>
      <c r="D9948">
        <v>22</v>
      </c>
      <c r="E9948">
        <v>10</v>
      </c>
      <c r="F9948">
        <v>32</v>
      </c>
      <c r="G9948">
        <f t="shared" si="318"/>
        <v>10</v>
      </c>
      <c r="H9948">
        <f>IF(B9948=0,E9948,F9948)</f>
        <v>32</v>
      </c>
      <c r="I9948">
        <f>IF(C9948=0,D9948,-D9948)</f>
        <v>-22</v>
      </c>
    </row>
    <row r="9949" spans="1:9">
      <c r="A9949">
        <f t="shared" si="319"/>
        <v>0</v>
      </c>
      <c r="B9949">
        <v>1</v>
      </c>
      <c r="C9949">
        <v>1</v>
      </c>
      <c r="D9949">
        <v>17</v>
      </c>
      <c r="E9949">
        <v>4</v>
      </c>
      <c r="F9949">
        <v>21</v>
      </c>
      <c r="G9949">
        <f t="shared" si="318"/>
        <v>4</v>
      </c>
      <c r="H9949">
        <f>IF(B9949=0,E9949,F9949)</f>
        <v>21</v>
      </c>
      <c r="I9949">
        <f>IF(C9949=0,D9949,-D9949)</f>
        <v>-17</v>
      </c>
    </row>
    <row r="9950" spans="1:9">
      <c r="A9950">
        <f t="shared" si="319"/>
        <v>0</v>
      </c>
      <c r="B9950">
        <v>0</v>
      </c>
      <c r="C9950">
        <v>0</v>
      </c>
      <c r="D9950">
        <v>3</v>
      </c>
      <c r="E9950">
        <v>10</v>
      </c>
      <c r="F9950">
        <v>13</v>
      </c>
      <c r="G9950">
        <f t="shared" si="318"/>
        <v>10</v>
      </c>
      <c r="H9950">
        <f>IF(B9950=0,E9950,F9950)</f>
        <v>10</v>
      </c>
      <c r="I9950">
        <f>IF(C9950=0,D9950,-D9950)</f>
        <v>3</v>
      </c>
    </row>
    <row r="9951" spans="1:9">
      <c r="A9951">
        <f t="shared" si="319"/>
        <v>-1</v>
      </c>
      <c r="B9951">
        <v>0</v>
      </c>
      <c r="C9951">
        <v>1</v>
      </c>
      <c r="D9951">
        <v>26</v>
      </c>
      <c r="E9951">
        <v>7</v>
      </c>
      <c r="F9951">
        <v>6</v>
      </c>
      <c r="G9951">
        <f t="shared" si="318"/>
        <v>6</v>
      </c>
      <c r="H9951">
        <f>IF(B9951=0,E9951,F9951)</f>
        <v>7</v>
      </c>
      <c r="I9951">
        <f>IF(C9951=0,D9951,-D9951)</f>
        <v>-26</v>
      </c>
    </row>
    <row r="9952" spans="1:9">
      <c r="A9952">
        <f t="shared" si="319"/>
        <v>0</v>
      </c>
      <c r="B9952">
        <v>0</v>
      </c>
      <c r="C9952">
        <v>0</v>
      </c>
      <c r="D9952">
        <v>3</v>
      </c>
      <c r="E9952">
        <v>9</v>
      </c>
      <c r="F9952">
        <v>12</v>
      </c>
      <c r="G9952">
        <f t="shared" si="318"/>
        <v>9</v>
      </c>
      <c r="H9952">
        <f>IF(B9952=0,E9952,F9952)</f>
        <v>9</v>
      </c>
      <c r="I9952">
        <f>IF(C9952=0,D9952,-D9952)</f>
        <v>3</v>
      </c>
    </row>
    <row r="9953" spans="1:9">
      <c r="A9953">
        <f t="shared" si="319"/>
        <v>0</v>
      </c>
      <c r="B9953">
        <v>0</v>
      </c>
      <c r="C9953">
        <v>0</v>
      </c>
      <c r="D9953">
        <v>9</v>
      </c>
      <c r="E9953">
        <v>10</v>
      </c>
      <c r="F9953">
        <v>19</v>
      </c>
      <c r="G9953">
        <f t="shared" si="318"/>
        <v>10</v>
      </c>
      <c r="H9953">
        <f>IF(B9953=0,E9953,F9953)</f>
        <v>10</v>
      </c>
      <c r="I9953">
        <f>IF(C9953=0,D9953,-D9953)</f>
        <v>9</v>
      </c>
    </row>
    <row r="9954" spans="1:9">
      <c r="A9954">
        <f t="shared" si="319"/>
        <v>0</v>
      </c>
      <c r="B9954">
        <v>0</v>
      </c>
      <c r="C9954">
        <v>0</v>
      </c>
      <c r="D9954">
        <v>5</v>
      </c>
      <c r="E9954">
        <v>10</v>
      </c>
      <c r="F9954">
        <v>15</v>
      </c>
      <c r="G9954">
        <f t="shared" si="318"/>
        <v>10</v>
      </c>
      <c r="H9954">
        <f>IF(B9954=0,E9954,F9954)</f>
        <v>10</v>
      </c>
      <c r="I9954">
        <f>IF(C9954=0,D9954,-D9954)</f>
        <v>5</v>
      </c>
    </row>
    <row r="9955" spans="1:9">
      <c r="A9955">
        <f t="shared" si="319"/>
        <v>0</v>
      </c>
      <c r="B9955">
        <v>0</v>
      </c>
      <c r="C9955">
        <v>0</v>
      </c>
      <c r="D9955">
        <v>6</v>
      </c>
      <c r="E9955">
        <v>4</v>
      </c>
      <c r="F9955">
        <v>10</v>
      </c>
      <c r="G9955">
        <f t="shared" si="318"/>
        <v>4</v>
      </c>
      <c r="H9955">
        <f>IF(B9955=0,E9955,F9955)</f>
        <v>4</v>
      </c>
      <c r="I9955">
        <f>IF(C9955=0,D9955,-D9955)</f>
        <v>6</v>
      </c>
    </row>
    <row r="9956" spans="1:9">
      <c r="A9956">
        <f t="shared" si="319"/>
        <v>0</v>
      </c>
      <c r="B9956">
        <v>0</v>
      </c>
      <c r="C9956">
        <v>0</v>
      </c>
      <c r="D9956">
        <v>25</v>
      </c>
      <c r="E9956">
        <v>7</v>
      </c>
      <c r="F9956">
        <v>32</v>
      </c>
      <c r="G9956">
        <f t="shared" si="318"/>
        <v>7</v>
      </c>
      <c r="H9956">
        <f>IF(B9956=0,E9956,F9956)</f>
        <v>7</v>
      </c>
      <c r="I9956">
        <f>IF(C9956=0,D9956,-D9956)</f>
        <v>25</v>
      </c>
    </row>
    <row r="9957" spans="1:9">
      <c r="A9957">
        <f t="shared" si="319"/>
        <v>0</v>
      </c>
      <c r="B9957">
        <v>0</v>
      </c>
      <c r="C9957">
        <v>0</v>
      </c>
      <c r="D9957">
        <v>18</v>
      </c>
      <c r="E9957">
        <v>7</v>
      </c>
      <c r="F9957">
        <v>25</v>
      </c>
      <c r="G9957">
        <f t="shared" si="318"/>
        <v>7</v>
      </c>
      <c r="H9957">
        <f>IF(B9957=0,E9957,F9957)</f>
        <v>7</v>
      </c>
      <c r="I9957">
        <f>IF(C9957=0,D9957,-D9957)</f>
        <v>18</v>
      </c>
    </row>
    <row r="9958" spans="1:9">
      <c r="A9958">
        <f t="shared" si="319"/>
        <v>0</v>
      </c>
      <c r="B9958">
        <v>0</v>
      </c>
      <c r="C9958">
        <v>0</v>
      </c>
      <c r="D9958">
        <v>13</v>
      </c>
      <c r="E9958">
        <v>4</v>
      </c>
      <c r="F9958">
        <v>17</v>
      </c>
      <c r="G9958">
        <f t="shared" si="318"/>
        <v>4</v>
      </c>
      <c r="H9958">
        <f>IF(B9958=0,E9958,F9958)</f>
        <v>4</v>
      </c>
      <c r="I9958">
        <f>IF(C9958=0,D9958,-D9958)</f>
        <v>13</v>
      </c>
    </row>
    <row r="9959" spans="1:9">
      <c r="A9959">
        <f t="shared" si="319"/>
        <v>0</v>
      </c>
      <c r="B9959">
        <v>1</v>
      </c>
      <c r="C9959">
        <v>1</v>
      </c>
      <c r="D9959">
        <v>34</v>
      </c>
      <c r="E9959">
        <v>9</v>
      </c>
      <c r="F9959">
        <v>43</v>
      </c>
      <c r="G9959">
        <f t="shared" si="318"/>
        <v>9</v>
      </c>
      <c r="H9959">
        <f>IF(B9959=0,E9959,F9959)</f>
        <v>43</v>
      </c>
      <c r="I9959">
        <f>IF(C9959=0,D9959,-D9959)</f>
        <v>-34</v>
      </c>
    </row>
    <row r="9960" spans="1:9">
      <c r="A9960">
        <f t="shared" si="319"/>
        <v>0</v>
      </c>
      <c r="B9960">
        <v>0</v>
      </c>
      <c r="C9960">
        <v>0</v>
      </c>
      <c r="D9960">
        <v>24</v>
      </c>
      <c r="E9960">
        <v>10</v>
      </c>
      <c r="F9960">
        <v>34</v>
      </c>
      <c r="G9960">
        <f t="shared" si="318"/>
        <v>10</v>
      </c>
      <c r="H9960">
        <f>IF(B9960=0,E9960,F9960)</f>
        <v>10</v>
      </c>
      <c r="I9960">
        <f>IF(C9960=0,D9960,-D9960)</f>
        <v>24</v>
      </c>
    </row>
    <row r="9961" spans="1:9">
      <c r="A9961">
        <f t="shared" si="319"/>
        <v>0</v>
      </c>
      <c r="B9961">
        <v>1</v>
      </c>
      <c r="C9961">
        <v>1</v>
      </c>
      <c r="D9961">
        <v>26</v>
      </c>
      <c r="E9961">
        <v>8</v>
      </c>
      <c r="F9961">
        <v>34</v>
      </c>
      <c r="G9961">
        <f t="shared" si="318"/>
        <v>8</v>
      </c>
      <c r="H9961">
        <f>IF(B9961=0,E9961,F9961)</f>
        <v>34</v>
      </c>
      <c r="I9961">
        <f>IF(C9961=0,D9961,-D9961)</f>
        <v>-26</v>
      </c>
    </row>
    <row r="9962" spans="1:9">
      <c r="A9962">
        <f t="shared" si="319"/>
        <v>0</v>
      </c>
      <c r="B9962">
        <v>0</v>
      </c>
      <c r="C9962">
        <v>0</v>
      </c>
      <c r="D9962">
        <v>29</v>
      </c>
      <c r="E9962">
        <v>10</v>
      </c>
      <c r="F9962">
        <v>39</v>
      </c>
      <c r="G9962">
        <f t="shared" si="318"/>
        <v>10</v>
      </c>
      <c r="H9962">
        <f>IF(B9962=0,E9962,F9962)</f>
        <v>10</v>
      </c>
      <c r="I9962">
        <f>IF(C9962=0,D9962,-D9962)</f>
        <v>29</v>
      </c>
    </row>
    <row r="9963" spans="1:9">
      <c r="A9963">
        <f t="shared" si="319"/>
        <v>0</v>
      </c>
      <c r="B9963">
        <v>0</v>
      </c>
      <c r="C9963">
        <v>0</v>
      </c>
      <c r="D9963">
        <v>30</v>
      </c>
      <c r="E9963">
        <v>7</v>
      </c>
      <c r="F9963">
        <v>37</v>
      </c>
      <c r="G9963">
        <f t="shared" si="318"/>
        <v>7</v>
      </c>
      <c r="H9963">
        <f>IF(B9963=0,E9963,F9963)</f>
        <v>7</v>
      </c>
      <c r="I9963">
        <f>IF(C9963=0,D9963,-D9963)</f>
        <v>30</v>
      </c>
    </row>
    <row r="9964" spans="1:9">
      <c r="A9964">
        <f t="shared" si="319"/>
        <v>0</v>
      </c>
      <c r="B9964">
        <v>1</v>
      </c>
      <c r="C9964">
        <v>1</v>
      </c>
      <c r="D9964">
        <v>14</v>
      </c>
      <c r="E9964">
        <v>10</v>
      </c>
      <c r="F9964">
        <v>24</v>
      </c>
      <c r="G9964">
        <f t="shared" si="318"/>
        <v>10</v>
      </c>
      <c r="H9964">
        <f>IF(B9964=0,E9964,F9964)</f>
        <v>24</v>
      </c>
      <c r="I9964">
        <f>IF(C9964=0,D9964,-D9964)</f>
        <v>-14</v>
      </c>
    </row>
    <row r="9965" spans="1:9">
      <c r="A9965">
        <f t="shared" si="319"/>
        <v>0</v>
      </c>
      <c r="B9965">
        <v>1</v>
      </c>
      <c r="C9965">
        <v>1</v>
      </c>
      <c r="D9965">
        <v>9</v>
      </c>
      <c r="E9965">
        <v>8</v>
      </c>
      <c r="F9965">
        <v>17</v>
      </c>
      <c r="G9965">
        <f t="shared" si="318"/>
        <v>8</v>
      </c>
      <c r="H9965">
        <f>IF(B9965=0,E9965,F9965)</f>
        <v>17</v>
      </c>
      <c r="I9965">
        <f>IF(C9965=0,D9965,-D9965)</f>
        <v>-9</v>
      </c>
    </row>
    <row r="9966" spans="1:9">
      <c r="A9966">
        <f t="shared" si="319"/>
        <v>0</v>
      </c>
      <c r="B9966">
        <v>1</v>
      </c>
      <c r="C9966">
        <v>1</v>
      </c>
      <c r="D9966">
        <v>18</v>
      </c>
      <c r="E9966">
        <v>7</v>
      </c>
      <c r="F9966">
        <v>25</v>
      </c>
      <c r="G9966">
        <f t="shared" si="318"/>
        <v>7</v>
      </c>
      <c r="H9966">
        <f>IF(B9966=0,E9966,F9966)</f>
        <v>25</v>
      </c>
      <c r="I9966">
        <f>IF(C9966=0,D9966,-D9966)</f>
        <v>-18</v>
      </c>
    </row>
    <row r="9967" spans="1:9">
      <c r="A9967">
        <f t="shared" si="319"/>
        <v>0</v>
      </c>
      <c r="B9967">
        <v>1</v>
      </c>
      <c r="C9967">
        <v>1</v>
      </c>
      <c r="D9967">
        <v>1</v>
      </c>
      <c r="E9967">
        <v>10</v>
      </c>
      <c r="F9967">
        <v>11</v>
      </c>
      <c r="G9967">
        <f t="shared" si="318"/>
        <v>10</v>
      </c>
      <c r="H9967">
        <f>IF(B9967=0,E9967,F9967)</f>
        <v>11</v>
      </c>
      <c r="I9967">
        <f>IF(C9967=0,D9967,-D9967)</f>
        <v>-1</v>
      </c>
    </row>
    <row r="9968" spans="1:9">
      <c r="A9968">
        <f t="shared" si="319"/>
        <v>0</v>
      </c>
      <c r="B9968">
        <v>0</v>
      </c>
      <c r="C9968">
        <v>0</v>
      </c>
      <c r="D9968">
        <v>16</v>
      </c>
      <c r="E9968">
        <v>9</v>
      </c>
      <c r="F9968">
        <v>25</v>
      </c>
      <c r="G9968">
        <f t="shared" si="318"/>
        <v>9</v>
      </c>
      <c r="H9968">
        <f>IF(B9968=0,E9968,F9968)</f>
        <v>9</v>
      </c>
      <c r="I9968">
        <f>IF(C9968=0,D9968,-D9968)</f>
        <v>16</v>
      </c>
    </row>
    <row r="9969" spans="1:9">
      <c r="A9969">
        <f t="shared" si="319"/>
        <v>0</v>
      </c>
      <c r="B9969">
        <v>1</v>
      </c>
      <c r="C9969">
        <v>1</v>
      </c>
      <c r="D9969">
        <v>7</v>
      </c>
      <c r="E9969">
        <v>9</v>
      </c>
      <c r="F9969">
        <v>16</v>
      </c>
      <c r="G9969">
        <f t="shared" si="318"/>
        <v>9</v>
      </c>
      <c r="H9969">
        <f>IF(B9969=0,E9969,F9969)</f>
        <v>16</v>
      </c>
      <c r="I9969">
        <f>IF(C9969=0,D9969,-D9969)</f>
        <v>-7</v>
      </c>
    </row>
    <row r="9970" spans="1:9">
      <c r="A9970">
        <f t="shared" si="319"/>
        <v>0</v>
      </c>
      <c r="B9970">
        <v>1</v>
      </c>
      <c r="C9970">
        <v>1</v>
      </c>
      <c r="D9970">
        <v>8</v>
      </c>
      <c r="E9970">
        <v>9</v>
      </c>
      <c r="F9970">
        <v>17</v>
      </c>
      <c r="G9970">
        <f t="shared" si="318"/>
        <v>9</v>
      </c>
      <c r="H9970">
        <f>IF(B9970=0,E9970,F9970)</f>
        <v>17</v>
      </c>
      <c r="I9970">
        <f>IF(C9970=0,D9970,-D9970)</f>
        <v>-8</v>
      </c>
    </row>
    <row r="9971" spans="1:9">
      <c r="A9971">
        <f t="shared" si="319"/>
        <v>0</v>
      </c>
      <c r="B9971">
        <v>0</v>
      </c>
      <c r="C9971">
        <v>0</v>
      </c>
      <c r="D9971">
        <v>8</v>
      </c>
      <c r="E9971">
        <v>6</v>
      </c>
      <c r="F9971">
        <v>14</v>
      </c>
      <c r="G9971">
        <f t="shared" si="318"/>
        <v>6</v>
      </c>
      <c r="H9971">
        <f>IF(B9971=0,E9971,F9971)</f>
        <v>6</v>
      </c>
      <c r="I9971">
        <f>IF(C9971=0,D9971,-D9971)</f>
        <v>8</v>
      </c>
    </row>
    <row r="9972" spans="1:9">
      <c r="A9972">
        <f t="shared" si="319"/>
        <v>0</v>
      </c>
      <c r="B9972">
        <v>1</v>
      </c>
      <c r="C9972">
        <v>1</v>
      </c>
      <c r="D9972">
        <v>11</v>
      </c>
      <c r="E9972">
        <v>3</v>
      </c>
      <c r="F9972">
        <v>14</v>
      </c>
      <c r="G9972">
        <f t="shared" si="318"/>
        <v>3</v>
      </c>
      <c r="H9972">
        <f>IF(B9972=0,E9972,F9972)</f>
        <v>14</v>
      </c>
      <c r="I9972">
        <f>IF(C9972=0,D9972,-D9972)</f>
        <v>-11</v>
      </c>
    </row>
    <row r="9973" spans="1:9">
      <c r="A9973">
        <f t="shared" si="319"/>
        <v>0</v>
      </c>
      <c r="B9973">
        <v>0</v>
      </c>
      <c r="C9973">
        <v>0</v>
      </c>
      <c r="D9973">
        <v>4</v>
      </c>
      <c r="E9973">
        <v>10</v>
      </c>
      <c r="F9973">
        <v>14</v>
      </c>
      <c r="G9973">
        <f t="shared" si="318"/>
        <v>10</v>
      </c>
      <c r="H9973">
        <f>IF(B9973=0,E9973,F9973)</f>
        <v>10</v>
      </c>
      <c r="I9973">
        <f>IF(C9973=0,D9973,-D9973)</f>
        <v>4</v>
      </c>
    </row>
    <row r="9974" spans="1:9">
      <c r="A9974">
        <f t="shared" si="319"/>
        <v>0</v>
      </c>
      <c r="B9974">
        <v>0</v>
      </c>
      <c r="C9974">
        <v>0</v>
      </c>
      <c r="D9974">
        <v>4</v>
      </c>
      <c r="E9974">
        <v>7</v>
      </c>
      <c r="F9974">
        <v>11</v>
      </c>
      <c r="G9974">
        <f t="shared" si="318"/>
        <v>7</v>
      </c>
      <c r="H9974">
        <f>IF(B9974=0,E9974,F9974)</f>
        <v>7</v>
      </c>
      <c r="I9974">
        <f>IF(C9974=0,D9974,-D9974)</f>
        <v>4</v>
      </c>
    </row>
    <row r="9975" spans="1:9">
      <c r="A9975">
        <f t="shared" si="319"/>
        <v>0</v>
      </c>
      <c r="B9975">
        <v>0</v>
      </c>
      <c r="C9975">
        <v>0</v>
      </c>
      <c r="D9975">
        <v>41</v>
      </c>
      <c r="E9975">
        <v>3</v>
      </c>
      <c r="F9975">
        <v>44</v>
      </c>
      <c r="G9975">
        <f t="shared" si="318"/>
        <v>3</v>
      </c>
      <c r="H9975">
        <f>IF(B9975=0,E9975,F9975)</f>
        <v>3</v>
      </c>
      <c r="I9975">
        <f>IF(C9975=0,D9975,-D9975)</f>
        <v>41</v>
      </c>
    </row>
    <row r="9976" spans="1:9">
      <c r="A9976">
        <f t="shared" si="319"/>
        <v>0</v>
      </c>
      <c r="B9976">
        <v>0</v>
      </c>
      <c r="C9976">
        <v>0</v>
      </c>
      <c r="D9976">
        <v>2</v>
      </c>
      <c r="E9976">
        <v>10</v>
      </c>
      <c r="F9976">
        <v>12</v>
      </c>
      <c r="G9976">
        <f t="shared" si="318"/>
        <v>10</v>
      </c>
      <c r="H9976">
        <f>IF(B9976=0,E9976,F9976)</f>
        <v>10</v>
      </c>
      <c r="I9976">
        <f>IF(C9976=0,D9976,-D9976)</f>
        <v>2</v>
      </c>
    </row>
    <row r="9977" spans="1:9">
      <c r="A9977">
        <f t="shared" si="319"/>
        <v>0</v>
      </c>
      <c r="B9977">
        <v>1</v>
      </c>
      <c r="C9977">
        <v>1</v>
      </c>
      <c r="D9977">
        <v>20</v>
      </c>
      <c r="E9977">
        <v>7</v>
      </c>
      <c r="F9977">
        <v>27</v>
      </c>
      <c r="G9977">
        <f t="shared" si="318"/>
        <v>7</v>
      </c>
      <c r="H9977">
        <f>IF(B9977=0,E9977,F9977)</f>
        <v>27</v>
      </c>
      <c r="I9977">
        <f>IF(C9977=0,D9977,-D9977)</f>
        <v>-20</v>
      </c>
    </row>
    <row r="9978" spans="1:9">
      <c r="A9978">
        <f t="shared" si="319"/>
        <v>0</v>
      </c>
      <c r="B9978">
        <v>1</v>
      </c>
      <c r="C9978">
        <v>1</v>
      </c>
      <c r="D9978">
        <v>9</v>
      </c>
      <c r="E9978">
        <v>6</v>
      </c>
      <c r="F9978">
        <v>15</v>
      </c>
      <c r="G9978">
        <f t="shared" si="318"/>
        <v>6</v>
      </c>
      <c r="H9978">
        <f>IF(B9978=0,E9978,F9978)</f>
        <v>15</v>
      </c>
      <c r="I9978">
        <f>IF(C9978=0,D9978,-D9978)</f>
        <v>-9</v>
      </c>
    </row>
    <row r="9979" spans="1:9">
      <c r="A9979">
        <f t="shared" si="319"/>
        <v>0</v>
      </c>
      <c r="B9979">
        <v>0</v>
      </c>
      <c r="C9979">
        <v>0</v>
      </c>
      <c r="D9979">
        <v>8</v>
      </c>
      <c r="E9979">
        <v>10</v>
      </c>
      <c r="F9979">
        <v>18</v>
      </c>
      <c r="G9979">
        <f t="shared" si="318"/>
        <v>10</v>
      </c>
      <c r="H9979">
        <f>IF(B9979=0,E9979,F9979)</f>
        <v>10</v>
      </c>
      <c r="I9979">
        <f>IF(C9979=0,D9979,-D9979)</f>
        <v>8</v>
      </c>
    </row>
    <row r="9980" spans="1:9">
      <c r="A9980">
        <f t="shared" si="319"/>
        <v>0</v>
      </c>
      <c r="B9980">
        <v>0</v>
      </c>
      <c r="C9980">
        <v>0</v>
      </c>
      <c r="D9980">
        <v>4</v>
      </c>
      <c r="E9980">
        <v>8</v>
      </c>
      <c r="F9980">
        <v>12</v>
      </c>
      <c r="G9980">
        <f t="shared" si="318"/>
        <v>8</v>
      </c>
      <c r="H9980">
        <f>IF(B9980=0,E9980,F9980)</f>
        <v>8</v>
      </c>
      <c r="I9980">
        <f>IF(C9980=0,D9980,-D9980)</f>
        <v>4</v>
      </c>
    </row>
    <row r="9981" spans="1:9">
      <c r="A9981">
        <f t="shared" si="319"/>
        <v>-1</v>
      </c>
      <c r="B9981">
        <v>0</v>
      </c>
      <c r="C9981">
        <v>1</v>
      </c>
      <c r="D9981">
        <v>28</v>
      </c>
      <c r="E9981">
        <v>10</v>
      </c>
      <c r="F9981">
        <v>7</v>
      </c>
      <c r="G9981">
        <f t="shared" si="318"/>
        <v>7</v>
      </c>
      <c r="H9981">
        <f>IF(B9981=0,E9981,F9981)</f>
        <v>10</v>
      </c>
      <c r="I9981">
        <f>IF(C9981=0,D9981,-D9981)</f>
        <v>-28</v>
      </c>
    </row>
    <row r="9982" spans="1:9">
      <c r="A9982">
        <f t="shared" si="319"/>
        <v>0</v>
      </c>
      <c r="B9982">
        <v>1</v>
      </c>
      <c r="C9982">
        <v>1</v>
      </c>
      <c r="D9982">
        <v>11</v>
      </c>
      <c r="E9982">
        <v>7</v>
      </c>
      <c r="F9982">
        <v>18</v>
      </c>
      <c r="G9982">
        <f t="shared" si="318"/>
        <v>7</v>
      </c>
      <c r="H9982">
        <f>IF(B9982=0,E9982,F9982)</f>
        <v>18</v>
      </c>
      <c r="I9982">
        <f>IF(C9982=0,D9982,-D9982)</f>
        <v>-11</v>
      </c>
    </row>
    <row r="9983" spans="1:9">
      <c r="A9983">
        <f t="shared" si="319"/>
        <v>0</v>
      </c>
      <c r="B9983">
        <v>0</v>
      </c>
      <c r="C9983">
        <v>0</v>
      </c>
      <c r="D9983">
        <v>11</v>
      </c>
      <c r="E9983">
        <v>7</v>
      </c>
      <c r="F9983">
        <v>18</v>
      </c>
      <c r="G9983">
        <f t="shared" si="318"/>
        <v>7</v>
      </c>
      <c r="H9983">
        <f>IF(B9983=0,E9983,F9983)</f>
        <v>7</v>
      </c>
      <c r="I9983">
        <f>IF(C9983=0,D9983,-D9983)</f>
        <v>11</v>
      </c>
    </row>
    <row r="9984" spans="1:9">
      <c r="A9984">
        <f t="shared" si="319"/>
        <v>0</v>
      </c>
      <c r="B9984">
        <v>1</v>
      </c>
      <c r="C9984">
        <v>1</v>
      </c>
      <c r="D9984">
        <v>3</v>
      </c>
      <c r="E9984">
        <v>9</v>
      </c>
      <c r="F9984">
        <v>12</v>
      </c>
      <c r="G9984">
        <f t="shared" si="318"/>
        <v>9</v>
      </c>
      <c r="H9984">
        <f>IF(B9984=0,E9984,F9984)</f>
        <v>12</v>
      </c>
      <c r="I9984">
        <f>IF(C9984=0,D9984,-D9984)</f>
        <v>-3</v>
      </c>
    </row>
    <row r="9985" spans="1:9">
      <c r="A9985">
        <f t="shared" si="319"/>
        <v>0</v>
      </c>
      <c r="B9985">
        <v>1</v>
      </c>
      <c r="C9985">
        <v>1</v>
      </c>
      <c r="D9985">
        <v>3</v>
      </c>
      <c r="E9985">
        <v>9</v>
      </c>
      <c r="F9985">
        <v>12</v>
      </c>
      <c r="G9985">
        <f t="shared" si="318"/>
        <v>9</v>
      </c>
      <c r="H9985">
        <f>IF(B9985=0,E9985,F9985)</f>
        <v>12</v>
      </c>
      <c r="I9985">
        <f>IF(C9985=0,D9985,-D9985)</f>
        <v>-3</v>
      </c>
    </row>
    <row r="9986" spans="1:9">
      <c r="A9986">
        <f t="shared" si="319"/>
        <v>0</v>
      </c>
      <c r="B9986">
        <v>0</v>
      </c>
      <c r="C9986">
        <v>0</v>
      </c>
      <c r="D9986">
        <v>4</v>
      </c>
      <c r="E9986">
        <v>5</v>
      </c>
      <c r="F9986">
        <v>9</v>
      </c>
      <c r="G9986">
        <f t="shared" si="318"/>
        <v>5</v>
      </c>
      <c r="H9986">
        <f>IF(B9986=0,E9986,F9986)</f>
        <v>5</v>
      </c>
      <c r="I9986">
        <f>IF(C9986=0,D9986,-D9986)</f>
        <v>4</v>
      </c>
    </row>
    <row r="9987" spans="1:9">
      <c r="A9987">
        <f t="shared" si="319"/>
        <v>0</v>
      </c>
      <c r="B9987">
        <v>0</v>
      </c>
      <c r="C9987">
        <v>0</v>
      </c>
      <c r="D9987">
        <v>6</v>
      </c>
      <c r="E9987">
        <v>7</v>
      </c>
      <c r="F9987">
        <v>13</v>
      </c>
      <c r="G9987">
        <f t="shared" ref="G9987:G10050" si="320">IF(A9987=0,E9987,F9987)</f>
        <v>7</v>
      </c>
      <c r="H9987">
        <f>IF(B9987=0,E9987,F9987)</f>
        <v>7</v>
      </c>
      <c r="I9987">
        <f>IF(C9987=0,D9987,-D9987)</f>
        <v>6</v>
      </c>
    </row>
    <row r="9988" spans="1:9">
      <c r="A9988">
        <f t="shared" si="319"/>
        <v>0</v>
      </c>
      <c r="B9988">
        <v>1</v>
      </c>
      <c r="C9988">
        <v>1</v>
      </c>
      <c r="D9988">
        <v>4</v>
      </c>
      <c r="E9988">
        <v>9</v>
      </c>
      <c r="F9988">
        <v>13</v>
      </c>
      <c r="G9988">
        <f t="shared" si="320"/>
        <v>9</v>
      </c>
      <c r="H9988">
        <f>IF(B9988=0,E9988,F9988)</f>
        <v>13</v>
      </c>
      <c r="I9988">
        <f>IF(C9988=0,D9988,-D9988)</f>
        <v>-4</v>
      </c>
    </row>
    <row r="9989" spans="1:9">
      <c r="A9989">
        <f t="shared" si="319"/>
        <v>0</v>
      </c>
      <c r="B9989">
        <v>1</v>
      </c>
      <c r="C9989">
        <v>1</v>
      </c>
      <c r="D9989">
        <v>19</v>
      </c>
      <c r="E9989">
        <v>9</v>
      </c>
      <c r="F9989">
        <v>28</v>
      </c>
      <c r="G9989">
        <f t="shared" si="320"/>
        <v>9</v>
      </c>
      <c r="H9989">
        <f>IF(B9989=0,E9989,F9989)</f>
        <v>28</v>
      </c>
      <c r="I9989">
        <f>IF(C9989=0,D9989,-D9989)</f>
        <v>-19</v>
      </c>
    </row>
    <row r="9990" spans="1:9">
      <c r="A9990">
        <f t="shared" si="319"/>
        <v>0</v>
      </c>
      <c r="B9990">
        <v>0</v>
      </c>
      <c r="C9990">
        <v>0</v>
      </c>
      <c r="D9990">
        <v>28</v>
      </c>
      <c r="E9990">
        <v>5</v>
      </c>
      <c r="F9990">
        <v>33</v>
      </c>
      <c r="G9990">
        <f t="shared" si="320"/>
        <v>5</v>
      </c>
      <c r="H9990">
        <f>IF(B9990=0,E9990,F9990)</f>
        <v>5</v>
      </c>
      <c r="I9990">
        <f>IF(C9990=0,D9990,-D9990)</f>
        <v>28</v>
      </c>
    </row>
    <row r="9991" spans="1:9">
      <c r="A9991">
        <f t="shared" si="319"/>
        <v>0</v>
      </c>
      <c r="B9991">
        <v>1</v>
      </c>
      <c r="C9991">
        <v>1</v>
      </c>
      <c r="D9991">
        <v>6</v>
      </c>
      <c r="E9991">
        <v>8</v>
      </c>
      <c r="F9991">
        <v>14</v>
      </c>
      <c r="G9991">
        <f t="shared" si="320"/>
        <v>8</v>
      </c>
      <c r="H9991">
        <f>IF(B9991=0,E9991,F9991)</f>
        <v>14</v>
      </c>
      <c r="I9991">
        <f>IF(C9991=0,D9991,-D9991)</f>
        <v>-6</v>
      </c>
    </row>
    <row r="9992" spans="1:9">
      <c r="A9992">
        <f t="shared" si="319"/>
        <v>0</v>
      </c>
      <c r="B9992">
        <v>1</v>
      </c>
      <c r="C9992">
        <v>1</v>
      </c>
      <c r="D9992">
        <v>1</v>
      </c>
      <c r="E9992">
        <v>10</v>
      </c>
      <c r="F9992">
        <v>11</v>
      </c>
      <c r="G9992">
        <f t="shared" si="320"/>
        <v>10</v>
      </c>
      <c r="H9992">
        <f>IF(B9992=0,E9992,F9992)</f>
        <v>11</v>
      </c>
      <c r="I9992">
        <f>IF(C9992=0,D9992,-D9992)</f>
        <v>-1</v>
      </c>
    </row>
    <row r="9993" spans="1:9">
      <c r="A9993">
        <f t="shared" si="319"/>
        <v>0</v>
      </c>
      <c r="B9993">
        <v>1</v>
      </c>
      <c r="C9993">
        <v>1</v>
      </c>
      <c r="D9993">
        <v>18</v>
      </c>
      <c r="E9993">
        <v>8</v>
      </c>
      <c r="F9993">
        <v>26</v>
      </c>
      <c r="G9993">
        <f t="shared" si="320"/>
        <v>8</v>
      </c>
      <c r="H9993">
        <f>IF(B9993=0,E9993,F9993)</f>
        <v>26</v>
      </c>
      <c r="I9993">
        <f>IF(C9993=0,D9993,-D9993)</f>
        <v>-18</v>
      </c>
    </row>
    <row r="9994" spans="1:9">
      <c r="A9994">
        <f t="shared" si="319"/>
        <v>0</v>
      </c>
      <c r="B9994">
        <v>1</v>
      </c>
      <c r="C9994">
        <v>1</v>
      </c>
      <c r="D9994">
        <v>4</v>
      </c>
      <c r="E9994">
        <v>7</v>
      </c>
      <c r="F9994">
        <v>11</v>
      </c>
      <c r="G9994">
        <f t="shared" si="320"/>
        <v>7</v>
      </c>
      <c r="H9994">
        <f>IF(B9994=0,E9994,F9994)</f>
        <v>11</v>
      </c>
      <c r="I9994">
        <f>IF(C9994=0,D9994,-D9994)</f>
        <v>-4</v>
      </c>
    </row>
    <row r="9995" spans="1:9">
      <c r="A9995">
        <f t="shared" si="319"/>
        <v>0</v>
      </c>
      <c r="B9995">
        <v>1</v>
      </c>
      <c r="C9995">
        <v>1</v>
      </c>
      <c r="D9995">
        <v>15</v>
      </c>
      <c r="E9995">
        <v>9</v>
      </c>
      <c r="F9995">
        <v>24</v>
      </c>
      <c r="G9995">
        <f t="shared" si="320"/>
        <v>9</v>
      </c>
      <c r="H9995">
        <f>IF(B9995=0,E9995,F9995)</f>
        <v>24</v>
      </c>
      <c r="I9995">
        <f>IF(C9995=0,D9995,-D9995)</f>
        <v>-15</v>
      </c>
    </row>
    <row r="9996" spans="1:9">
      <c r="A9996">
        <f t="shared" si="319"/>
        <v>0</v>
      </c>
      <c r="B9996">
        <v>1</v>
      </c>
      <c r="C9996">
        <v>1</v>
      </c>
      <c r="D9996">
        <v>13</v>
      </c>
      <c r="E9996">
        <v>9</v>
      </c>
      <c r="F9996">
        <v>22</v>
      </c>
      <c r="G9996">
        <f t="shared" si="320"/>
        <v>9</v>
      </c>
      <c r="H9996">
        <f>IF(B9996=0,E9996,F9996)</f>
        <v>22</v>
      </c>
      <c r="I9996">
        <f>IF(C9996=0,D9996,-D9996)</f>
        <v>-13</v>
      </c>
    </row>
    <row r="9997" spans="1:9">
      <c r="A9997">
        <f t="shared" si="319"/>
        <v>0</v>
      </c>
      <c r="B9997">
        <v>0</v>
      </c>
      <c r="C9997">
        <v>0</v>
      </c>
      <c r="D9997">
        <v>59</v>
      </c>
      <c r="E9997">
        <v>0</v>
      </c>
      <c r="F9997">
        <v>34</v>
      </c>
      <c r="G9997">
        <f t="shared" si="320"/>
        <v>0</v>
      </c>
      <c r="H9997">
        <f>IF(B9997=0,E9997,F9997)</f>
        <v>0</v>
      </c>
      <c r="I9997">
        <f>IF(C9997=0,D9997,-D9997)</f>
        <v>59</v>
      </c>
    </row>
    <row r="9998" spans="1:9">
      <c r="A9998">
        <f t="shared" si="319"/>
        <v>0</v>
      </c>
      <c r="B9998">
        <v>0</v>
      </c>
      <c r="C9998">
        <v>0</v>
      </c>
      <c r="D9998">
        <v>27</v>
      </c>
      <c r="E9998">
        <v>7</v>
      </c>
      <c r="F9998">
        <v>34</v>
      </c>
      <c r="G9998">
        <f t="shared" si="320"/>
        <v>7</v>
      </c>
      <c r="H9998">
        <f>IF(B9998=0,E9998,F9998)</f>
        <v>7</v>
      </c>
      <c r="I9998">
        <f>IF(C9998=0,D9998,-D9998)</f>
        <v>27</v>
      </c>
    </row>
    <row r="9999" spans="1:9">
      <c r="A9999">
        <f t="shared" si="319"/>
        <v>0</v>
      </c>
      <c r="B9999">
        <v>1</v>
      </c>
      <c r="C9999">
        <v>1</v>
      </c>
      <c r="D9999">
        <v>24</v>
      </c>
      <c r="E9999">
        <v>10</v>
      </c>
      <c r="F9999">
        <v>34</v>
      </c>
      <c r="G9999">
        <f t="shared" si="320"/>
        <v>10</v>
      </c>
      <c r="H9999">
        <f>IF(B9999=0,E9999,F9999)</f>
        <v>34</v>
      </c>
      <c r="I9999">
        <f>IF(C9999=0,D9999,-D9999)</f>
        <v>-24</v>
      </c>
    </row>
    <row r="10000" spans="1:9">
      <c r="A10000">
        <f t="shared" si="319"/>
        <v>0</v>
      </c>
      <c r="B10000">
        <v>0</v>
      </c>
      <c r="C10000">
        <v>0</v>
      </c>
      <c r="D10000">
        <v>15</v>
      </c>
      <c r="E10000">
        <v>10</v>
      </c>
      <c r="F10000">
        <v>25</v>
      </c>
      <c r="G10000">
        <f t="shared" si="320"/>
        <v>10</v>
      </c>
      <c r="H10000">
        <f>IF(B10000=0,E10000,F10000)</f>
        <v>10</v>
      </c>
      <c r="I10000">
        <f>IF(C10000=0,D10000,-D10000)</f>
        <v>15</v>
      </c>
    </row>
    <row r="10001" spans="1:9">
      <c r="A10001">
        <f t="shared" si="319"/>
        <v>0</v>
      </c>
      <c r="B10001">
        <v>0</v>
      </c>
      <c r="C10001">
        <v>0</v>
      </c>
      <c r="D10001">
        <v>11</v>
      </c>
      <c r="E10001">
        <v>10</v>
      </c>
      <c r="F10001">
        <v>21</v>
      </c>
      <c r="G10001">
        <f t="shared" si="320"/>
        <v>10</v>
      </c>
      <c r="H10001">
        <f>IF(B10001=0,E10001,F10001)</f>
        <v>10</v>
      </c>
      <c r="I10001">
        <f>IF(C10001=0,D10001,-D10001)</f>
        <v>11</v>
      </c>
    </row>
    <row r="10002" spans="1:9">
      <c r="A10002">
        <f t="shared" si="319"/>
        <v>0</v>
      </c>
      <c r="B10002">
        <v>1</v>
      </c>
      <c r="C10002">
        <v>1</v>
      </c>
      <c r="D10002">
        <v>12</v>
      </c>
      <c r="E10002">
        <v>1</v>
      </c>
      <c r="F10002">
        <v>13</v>
      </c>
      <c r="G10002">
        <f t="shared" si="320"/>
        <v>1</v>
      </c>
      <c r="H10002">
        <f>IF(B10002=0,E10002,F10002)</f>
        <v>13</v>
      </c>
      <c r="I10002">
        <f>IF(C10002=0,D10002,-D10002)</f>
        <v>-12</v>
      </c>
    </row>
    <row r="10003" spans="1:9">
      <c r="A10003">
        <f t="shared" si="319"/>
        <v>0</v>
      </c>
      <c r="B10003">
        <v>1</v>
      </c>
      <c r="C10003">
        <v>1</v>
      </c>
      <c r="D10003">
        <v>9</v>
      </c>
      <c r="E10003">
        <v>7</v>
      </c>
      <c r="F10003">
        <v>16</v>
      </c>
      <c r="G10003">
        <f t="shared" si="320"/>
        <v>7</v>
      </c>
      <c r="H10003">
        <f>IF(B10003=0,E10003,F10003)</f>
        <v>16</v>
      </c>
      <c r="I10003">
        <f>IF(C10003=0,D10003,-D10003)</f>
        <v>-9</v>
      </c>
    </row>
    <row r="10004" spans="1:9">
      <c r="A10004">
        <f t="shared" si="319"/>
        <v>0</v>
      </c>
      <c r="B10004">
        <v>0</v>
      </c>
      <c r="C10004">
        <v>0</v>
      </c>
      <c r="D10004">
        <v>31</v>
      </c>
      <c r="E10004">
        <v>7</v>
      </c>
      <c r="F10004">
        <v>38</v>
      </c>
      <c r="G10004">
        <f t="shared" si="320"/>
        <v>7</v>
      </c>
      <c r="H10004">
        <f>IF(B10004=0,E10004,F10004)</f>
        <v>7</v>
      </c>
      <c r="I10004">
        <f>IF(C10004=0,D10004,-D10004)</f>
        <v>31</v>
      </c>
    </row>
    <row r="10005" spans="1:9">
      <c r="A10005">
        <f t="shared" si="319"/>
        <v>0</v>
      </c>
      <c r="B10005">
        <v>1</v>
      </c>
      <c r="C10005">
        <v>1</v>
      </c>
      <c r="D10005">
        <v>19</v>
      </c>
      <c r="E10005">
        <v>9</v>
      </c>
      <c r="F10005">
        <v>28</v>
      </c>
      <c r="G10005">
        <f t="shared" si="320"/>
        <v>9</v>
      </c>
      <c r="H10005">
        <f>IF(B10005=0,E10005,F10005)</f>
        <v>28</v>
      </c>
      <c r="I10005">
        <f>IF(C10005=0,D10005,-D10005)</f>
        <v>-19</v>
      </c>
    </row>
    <row r="10006" spans="1:9">
      <c r="A10006">
        <f t="shared" si="319"/>
        <v>0</v>
      </c>
      <c r="B10006">
        <v>1</v>
      </c>
      <c r="C10006">
        <v>1</v>
      </c>
      <c r="D10006">
        <v>7</v>
      </c>
      <c r="E10006">
        <v>8</v>
      </c>
      <c r="F10006">
        <v>15</v>
      </c>
      <c r="G10006">
        <f t="shared" si="320"/>
        <v>8</v>
      </c>
      <c r="H10006">
        <f>IF(B10006=0,E10006,F10006)</f>
        <v>15</v>
      </c>
      <c r="I10006">
        <f>IF(C10006=0,D10006,-D10006)</f>
        <v>-7</v>
      </c>
    </row>
    <row r="10007" spans="1:9">
      <c r="A10007">
        <f t="shared" si="319"/>
        <v>0</v>
      </c>
      <c r="B10007">
        <v>0</v>
      </c>
      <c r="C10007">
        <v>0</v>
      </c>
      <c r="D10007">
        <v>6</v>
      </c>
      <c r="E10007">
        <v>5</v>
      </c>
      <c r="F10007">
        <v>11</v>
      </c>
      <c r="G10007">
        <f t="shared" si="320"/>
        <v>5</v>
      </c>
      <c r="H10007">
        <f>IF(B10007=0,E10007,F10007)</f>
        <v>5</v>
      </c>
      <c r="I10007">
        <f>IF(C10007=0,D10007,-D10007)</f>
        <v>6</v>
      </c>
    </row>
    <row r="10008" spans="1:9">
      <c r="A10008">
        <f t="shared" si="319"/>
        <v>0</v>
      </c>
      <c r="B10008">
        <v>0</v>
      </c>
      <c r="C10008">
        <v>0</v>
      </c>
      <c r="D10008">
        <v>16</v>
      </c>
      <c r="E10008">
        <v>10</v>
      </c>
      <c r="F10008">
        <v>26</v>
      </c>
      <c r="G10008">
        <f t="shared" si="320"/>
        <v>10</v>
      </c>
      <c r="H10008">
        <f>IF(B10008=0,E10008,F10008)</f>
        <v>10</v>
      </c>
      <c r="I10008">
        <f>IF(C10008=0,D10008,-D10008)</f>
        <v>16</v>
      </c>
    </row>
    <row r="10009" spans="1:9">
      <c r="A10009">
        <f t="shared" si="319"/>
        <v>0</v>
      </c>
      <c r="B10009">
        <v>1</v>
      </c>
      <c r="C10009">
        <v>1</v>
      </c>
      <c r="D10009">
        <v>5</v>
      </c>
      <c r="E10009">
        <v>6</v>
      </c>
      <c r="F10009">
        <v>11</v>
      </c>
      <c r="G10009">
        <f t="shared" si="320"/>
        <v>6</v>
      </c>
      <c r="H10009">
        <f>IF(B10009=0,E10009,F10009)</f>
        <v>11</v>
      </c>
      <c r="I10009">
        <f>IF(C10009=0,D10009,-D10009)</f>
        <v>-5</v>
      </c>
    </row>
    <row r="10010" spans="1:9">
      <c r="A10010">
        <f t="shared" si="319"/>
        <v>0</v>
      </c>
      <c r="B10010">
        <v>0</v>
      </c>
      <c r="C10010">
        <v>0</v>
      </c>
      <c r="D10010">
        <v>9</v>
      </c>
      <c r="E10010">
        <v>8</v>
      </c>
      <c r="F10010">
        <v>17</v>
      </c>
      <c r="G10010">
        <f t="shared" si="320"/>
        <v>8</v>
      </c>
      <c r="H10010">
        <f>IF(B10010=0,E10010,F10010)</f>
        <v>8</v>
      </c>
      <c r="I10010">
        <f>IF(C10010=0,D10010,-D10010)</f>
        <v>9</v>
      </c>
    </row>
    <row r="10011" spans="1:9">
      <c r="A10011">
        <f t="shared" ref="A10011:A10074" si="321">B10011-C10011</f>
        <v>0</v>
      </c>
      <c r="B10011">
        <v>0</v>
      </c>
      <c r="C10011">
        <v>0</v>
      </c>
      <c r="D10011">
        <v>16</v>
      </c>
      <c r="E10011">
        <v>8</v>
      </c>
      <c r="F10011">
        <v>24</v>
      </c>
      <c r="G10011">
        <f t="shared" si="320"/>
        <v>8</v>
      </c>
      <c r="H10011">
        <f>IF(B10011=0,E10011,F10011)</f>
        <v>8</v>
      </c>
      <c r="I10011">
        <f>IF(C10011=0,D10011,-D10011)</f>
        <v>16</v>
      </c>
    </row>
    <row r="10012" spans="1:9">
      <c r="A10012">
        <f t="shared" si="321"/>
        <v>0</v>
      </c>
      <c r="B10012">
        <v>1</v>
      </c>
      <c r="C10012">
        <v>1</v>
      </c>
      <c r="D10012">
        <v>11</v>
      </c>
      <c r="E10012">
        <v>7</v>
      </c>
      <c r="F10012">
        <v>18</v>
      </c>
      <c r="G10012">
        <f t="shared" si="320"/>
        <v>7</v>
      </c>
      <c r="H10012">
        <f>IF(B10012=0,E10012,F10012)</f>
        <v>18</v>
      </c>
      <c r="I10012">
        <f>IF(C10012=0,D10012,-D10012)</f>
        <v>-11</v>
      </c>
    </row>
    <row r="10013" spans="1:9">
      <c r="A10013">
        <f t="shared" si="321"/>
        <v>0</v>
      </c>
      <c r="B10013">
        <v>1</v>
      </c>
      <c r="C10013">
        <v>1</v>
      </c>
      <c r="D10013">
        <v>4</v>
      </c>
      <c r="E10013">
        <v>6</v>
      </c>
      <c r="F10013">
        <v>10</v>
      </c>
      <c r="G10013">
        <f t="shared" si="320"/>
        <v>6</v>
      </c>
      <c r="H10013">
        <f>IF(B10013=0,E10013,F10013)</f>
        <v>10</v>
      </c>
      <c r="I10013">
        <f>IF(C10013=0,D10013,-D10013)</f>
        <v>-4</v>
      </c>
    </row>
    <row r="10014" spans="1:9">
      <c r="A10014">
        <f t="shared" si="321"/>
        <v>0</v>
      </c>
      <c r="B10014">
        <v>1</v>
      </c>
      <c r="C10014">
        <v>1</v>
      </c>
      <c r="D10014">
        <v>41</v>
      </c>
      <c r="E10014">
        <v>5</v>
      </c>
      <c r="F10014">
        <v>46</v>
      </c>
      <c r="G10014">
        <f t="shared" si="320"/>
        <v>5</v>
      </c>
      <c r="H10014">
        <f>IF(B10014=0,E10014,F10014)</f>
        <v>46</v>
      </c>
      <c r="I10014">
        <f>IF(C10014=0,D10014,-D10014)</f>
        <v>-41</v>
      </c>
    </row>
    <row r="10015" spans="1:9">
      <c r="A10015">
        <f t="shared" si="321"/>
        <v>0</v>
      </c>
      <c r="B10015">
        <v>0</v>
      </c>
      <c r="C10015">
        <v>0</v>
      </c>
      <c r="D10015">
        <v>20</v>
      </c>
      <c r="E10015">
        <v>2</v>
      </c>
      <c r="F10015">
        <v>22</v>
      </c>
      <c r="G10015">
        <f t="shared" si="320"/>
        <v>2</v>
      </c>
      <c r="H10015">
        <f>IF(B10015=0,E10015,F10015)</f>
        <v>2</v>
      </c>
      <c r="I10015">
        <f>IF(C10015=0,D10015,-D10015)</f>
        <v>20</v>
      </c>
    </row>
    <row r="10016" spans="1:9">
      <c r="A10016">
        <f t="shared" si="321"/>
        <v>0</v>
      </c>
      <c r="B10016">
        <v>1</v>
      </c>
      <c r="C10016">
        <v>1</v>
      </c>
      <c r="D10016">
        <v>13</v>
      </c>
      <c r="E10016">
        <v>8</v>
      </c>
      <c r="F10016">
        <v>21</v>
      </c>
      <c r="G10016">
        <f t="shared" si="320"/>
        <v>8</v>
      </c>
      <c r="H10016">
        <f>IF(B10016=0,E10016,F10016)</f>
        <v>21</v>
      </c>
      <c r="I10016">
        <f>IF(C10016=0,D10016,-D10016)</f>
        <v>-13</v>
      </c>
    </row>
    <row r="10017" spans="1:9">
      <c r="A10017">
        <f t="shared" si="321"/>
        <v>0</v>
      </c>
      <c r="B10017">
        <v>0</v>
      </c>
      <c r="C10017">
        <v>0</v>
      </c>
      <c r="D10017">
        <v>15</v>
      </c>
      <c r="E10017">
        <v>9</v>
      </c>
      <c r="F10017">
        <v>24</v>
      </c>
      <c r="G10017">
        <f t="shared" si="320"/>
        <v>9</v>
      </c>
      <c r="H10017">
        <f>IF(B10017=0,E10017,F10017)</f>
        <v>9</v>
      </c>
      <c r="I10017">
        <f>IF(C10017=0,D10017,-D10017)</f>
        <v>15</v>
      </c>
    </row>
    <row r="10018" spans="1:9">
      <c r="A10018">
        <f t="shared" si="321"/>
        <v>1</v>
      </c>
      <c r="B10018">
        <v>1</v>
      </c>
      <c r="C10018">
        <v>0</v>
      </c>
      <c r="D10018">
        <v>27</v>
      </c>
      <c r="E10018">
        <v>3</v>
      </c>
      <c r="F10018">
        <v>1</v>
      </c>
      <c r="G10018">
        <f t="shared" si="320"/>
        <v>1</v>
      </c>
      <c r="H10018">
        <f>IF(B10018=0,E10018,F10018)</f>
        <v>1</v>
      </c>
      <c r="I10018">
        <f>IF(C10018=0,D10018,-D10018)</f>
        <v>27</v>
      </c>
    </row>
    <row r="10019" spans="1:9">
      <c r="A10019">
        <f t="shared" si="321"/>
        <v>0</v>
      </c>
      <c r="B10019">
        <v>1</v>
      </c>
      <c r="C10019">
        <v>1</v>
      </c>
      <c r="D10019">
        <v>27</v>
      </c>
      <c r="E10019">
        <v>8</v>
      </c>
      <c r="F10019">
        <v>35</v>
      </c>
      <c r="G10019">
        <f t="shared" si="320"/>
        <v>8</v>
      </c>
      <c r="H10019">
        <f>IF(B10019=0,E10019,F10019)</f>
        <v>35</v>
      </c>
      <c r="I10019">
        <f>IF(C10019=0,D10019,-D10019)</f>
        <v>-27</v>
      </c>
    </row>
    <row r="10020" spans="1:9">
      <c r="A10020">
        <f t="shared" si="321"/>
        <v>0</v>
      </c>
      <c r="B10020">
        <v>1</v>
      </c>
      <c r="C10020">
        <v>1</v>
      </c>
      <c r="D10020">
        <v>1</v>
      </c>
      <c r="E10020">
        <v>10</v>
      </c>
      <c r="F10020">
        <v>11</v>
      </c>
      <c r="G10020">
        <f t="shared" si="320"/>
        <v>10</v>
      </c>
      <c r="H10020">
        <f>IF(B10020=0,E10020,F10020)</f>
        <v>11</v>
      </c>
      <c r="I10020">
        <f>IF(C10020=0,D10020,-D10020)</f>
        <v>-1</v>
      </c>
    </row>
    <row r="10021" spans="1:9">
      <c r="A10021">
        <f t="shared" si="321"/>
        <v>0</v>
      </c>
      <c r="B10021">
        <v>0</v>
      </c>
      <c r="C10021">
        <v>0</v>
      </c>
      <c r="D10021">
        <v>7</v>
      </c>
      <c r="E10021">
        <v>4</v>
      </c>
      <c r="F10021">
        <v>11</v>
      </c>
      <c r="G10021">
        <f t="shared" si="320"/>
        <v>4</v>
      </c>
      <c r="H10021">
        <f>IF(B10021=0,E10021,F10021)</f>
        <v>4</v>
      </c>
      <c r="I10021">
        <f>IF(C10021=0,D10021,-D10021)</f>
        <v>7</v>
      </c>
    </row>
    <row r="10022" spans="1:9">
      <c r="A10022">
        <f t="shared" si="321"/>
        <v>0</v>
      </c>
      <c r="B10022">
        <v>0</v>
      </c>
      <c r="C10022">
        <v>0</v>
      </c>
      <c r="D10022">
        <v>8</v>
      </c>
      <c r="E10022">
        <v>10</v>
      </c>
      <c r="F10022">
        <v>18</v>
      </c>
      <c r="G10022">
        <f t="shared" si="320"/>
        <v>10</v>
      </c>
      <c r="H10022">
        <f>IF(B10022=0,E10022,F10022)</f>
        <v>10</v>
      </c>
      <c r="I10022">
        <f>IF(C10022=0,D10022,-D10022)</f>
        <v>8</v>
      </c>
    </row>
    <row r="10023" spans="1:9">
      <c r="A10023">
        <f t="shared" si="321"/>
        <v>0</v>
      </c>
      <c r="B10023">
        <v>1</v>
      </c>
      <c r="C10023">
        <v>1</v>
      </c>
      <c r="D10023">
        <v>6</v>
      </c>
      <c r="E10023">
        <v>3</v>
      </c>
      <c r="F10023">
        <v>9</v>
      </c>
      <c r="G10023">
        <f t="shared" si="320"/>
        <v>3</v>
      </c>
      <c r="H10023">
        <f>IF(B10023=0,E10023,F10023)</f>
        <v>9</v>
      </c>
      <c r="I10023">
        <f>IF(C10023=0,D10023,-D10023)</f>
        <v>-6</v>
      </c>
    </row>
    <row r="10024" spans="1:9">
      <c r="A10024">
        <f t="shared" si="321"/>
        <v>0</v>
      </c>
      <c r="B10024">
        <v>1</v>
      </c>
      <c r="C10024">
        <v>1</v>
      </c>
      <c r="D10024">
        <v>42</v>
      </c>
      <c r="E10024">
        <v>4</v>
      </c>
      <c r="F10024">
        <v>46</v>
      </c>
      <c r="G10024">
        <f t="shared" si="320"/>
        <v>4</v>
      </c>
      <c r="H10024">
        <f>IF(B10024=0,E10024,F10024)</f>
        <v>46</v>
      </c>
      <c r="I10024">
        <f>IF(C10024=0,D10024,-D10024)</f>
        <v>-42</v>
      </c>
    </row>
    <row r="10025" spans="1:9">
      <c r="A10025">
        <f t="shared" si="321"/>
        <v>0</v>
      </c>
      <c r="B10025">
        <v>0</v>
      </c>
      <c r="C10025">
        <v>0</v>
      </c>
      <c r="D10025">
        <v>21</v>
      </c>
      <c r="E10025">
        <v>8</v>
      </c>
      <c r="F10025">
        <v>29</v>
      </c>
      <c r="G10025">
        <f t="shared" si="320"/>
        <v>8</v>
      </c>
      <c r="H10025">
        <f>IF(B10025=0,E10025,F10025)</f>
        <v>8</v>
      </c>
      <c r="I10025">
        <f>IF(C10025=0,D10025,-D10025)</f>
        <v>21</v>
      </c>
    </row>
    <row r="10026" spans="1:9">
      <c r="A10026">
        <f t="shared" si="321"/>
        <v>0</v>
      </c>
      <c r="B10026">
        <v>0</v>
      </c>
      <c r="C10026">
        <v>0</v>
      </c>
      <c r="D10026">
        <v>27</v>
      </c>
      <c r="E10026">
        <v>10</v>
      </c>
      <c r="F10026">
        <v>37</v>
      </c>
      <c r="G10026">
        <f t="shared" si="320"/>
        <v>10</v>
      </c>
      <c r="H10026">
        <f>IF(B10026=0,E10026,F10026)</f>
        <v>10</v>
      </c>
      <c r="I10026">
        <f>IF(C10026=0,D10026,-D10026)</f>
        <v>27</v>
      </c>
    </row>
    <row r="10027" spans="1:9">
      <c r="A10027">
        <f t="shared" si="321"/>
        <v>0</v>
      </c>
      <c r="B10027">
        <v>0</v>
      </c>
      <c r="C10027">
        <v>0</v>
      </c>
      <c r="D10027">
        <v>31</v>
      </c>
      <c r="E10027">
        <v>9</v>
      </c>
      <c r="F10027">
        <v>40</v>
      </c>
      <c r="G10027">
        <f t="shared" si="320"/>
        <v>9</v>
      </c>
      <c r="H10027">
        <f>IF(B10027=0,E10027,F10027)</f>
        <v>9</v>
      </c>
      <c r="I10027">
        <f>IF(C10027=0,D10027,-D10027)</f>
        <v>31</v>
      </c>
    </row>
    <row r="10028" spans="1:9">
      <c r="A10028">
        <f t="shared" si="321"/>
        <v>0</v>
      </c>
      <c r="B10028">
        <v>1</v>
      </c>
      <c r="C10028">
        <v>1</v>
      </c>
      <c r="D10028">
        <v>7</v>
      </c>
      <c r="E10028">
        <v>10</v>
      </c>
      <c r="F10028">
        <v>17</v>
      </c>
      <c r="G10028">
        <f t="shared" si="320"/>
        <v>10</v>
      </c>
      <c r="H10028">
        <f>IF(B10028=0,E10028,F10028)</f>
        <v>17</v>
      </c>
      <c r="I10028">
        <f>IF(C10028=0,D10028,-D10028)</f>
        <v>-7</v>
      </c>
    </row>
    <row r="10029" spans="1:9">
      <c r="A10029">
        <f t="shared" si="321"/>
        <v>0</v>
      </c>
      <c r="B10029">
        <v>1</v>
      </c>
      <c r="C10029">
        <v>1</v>
      </c>
      <c r="D10029">
        <v>21</v>
      </c>
      <c r="E10029">
        <v>5</v>
      </c>
      <c r="F10029">
        <v>26</v>
      </c>
      <c r="G10029">
        <f t="shared" si="320"/>
        <v>5</v>
      </c>
      <c r="H10029">
        <f>IF(B10029=0,E10029,F10029)</f>
        <v>26</v>
      </c>
      <c r="I10029">
        <f>IF(C10029=0,D10029,-D10029)</f>
        <v>-21</v>
      </c>
    </row>
    <row r="10030" spans="1:9">
      <c r="A10030">
        <f t="shared" si="321"/>
        <v>0</v>
      </c>
      <c r="B10030">
        <v>0</v>
      </c>
      <c r="C10030">
        <v>0</v>
      </c>
      <c r="D10030">
        <v>25</v>
      </c>
      <c r="E10030">
        <v>7</v>
      </c>
      <c r="F10030">
        <v>32</v>
      </c>
      <c r="G10030">
        <f t="shared" si="320"/>
        <v>7</v>
      </c>
      <c r="H10030">
        <f>IF(B10030=0,E10030,F10030)</f>
        <v>7</v>
      </c>
      <c r="I10030">
        <f>IF(C10030=0,D10030,-D10030)</f>
        <v>25</v>
      </c>
    </row>
    <row r="10031" spans="1:9">
      <c r="A10031">
        <f t="shared" si="321"/>
        <v>0</v>
      </c>
      <c r="B10031">
        <v>1</v>
      </c>
      <c r="C10031">
        <v>1</v>
      </c>
      <c r="D10031">
        <v>15</v>
      </c>
      <c r="E10031">
        <v>1</v>
      </c>
      <c r="F10031">
        <v>16</v>
      </c>
      <c r="G10031">
        <f t="shared" si="320"/>
        <v>1</v>
      </c>
      <c r="H10031">
        <f>IF(B10031=0,E10031,F10031)</f>
        <v>16</v>
      </c>
      <c r="I10031">
        <f>IF(C10031=0,D10031,-D10031)</f>
        <v>-15</v>
      </c>
    </row>
    <row r="10032" spans="1:9">
      <c r="A10032">
        <f t="shared" si="321"/>
        <v>0</v>
      </c>
      <c r="B10032">
        <v>0</v>
      </c>
      <c r="C10032">
        <v>0</v>
      </c>
      <c r="D10032">
        <v>22</v>
      </c>
      <c r="E10032">
        <v>9</v>
      </c>
      <c r="F10032">
        <v>31</v>
      </c>
      <c r="G10032">
        <f t="shared" si="320"/>
        <v>9</v>
      </c>
      <c r="H10032">
        <f>IF(B10032=0,E10032,F10032)</f>
        <v>9</v>
      </c>
      <c r="I10032">
        <f>IF(C10032=0,D10032,-D10032)</f>
        <v>22</v>
      </c>
    </row>
    <row r="10033" spans="1:9">
      <c r="A10033">
        <f t="shared" si="321"/>
        <v>0</v>
      </c>
      <c r="B10033">
        <v>0</v>
      </c>
      <c r="C10033">
        <v>0</v>
      </c>
      <c r="D10033">
        <v>15</v>
      </c>
      <c r="E10033">
        <v>3</v>
      </c>
      <c r="F10033">
        <v>18</v>
      </c>
      <c r="G10033">
        <f t="shared" si="320"/>
        <v>3</v>
      </c>
      <c r="H10033">
        <f>IF(B10033=0,E10033,F10033)</f>
        <v>3</v>
      </c>
      <c r="I10033">
        <f>IF(C10033=0,D10033,-D10033)</f>
        <v>15</v>
      </c>
    </row>
    <row r="10034" spans="1:9">
      <c r="A10034">
        <f t="shared" si="321"/>
        <v>0</v>
      </c>
      <c r="B10034">
        <v>1</v>
      </c>
      <c r="C10034">
        <v>1</v>
      </c>
      <c r="D10034">
        <v>34</v>
      </c>
      <c r="E10034">
        <v>9</v>
      </c>
      <c r="F10034">
        <v>43</v>
      </c>
      <c r="G10034">
        <f t="shared" si="320"/>
        <v>9</v>
      </c>
      <c r="H10034">
        <f>IF(B10034=0,E10034,F10034)</f>
        <v>43</v>
      </c>
      <c r="I10034">
        <f>IF(C10034=0,D10034,-D10034)</f>
        <v>-34</v>
      </c>
    </row>
    <row r="10035" spans="1:9">
      <c r="A10035">
        <f t="shared" si="321"/>
        <v>0</v>
      </c>
      <c r="B10035">
        <v>1</v>
      </c>
      <c r="C10035">
        <v>1</v>
      </c>
      <c r="D10035">
        <v>17</v>
      </c>
      <c r="E10035">
        <v>4</v>
      </c>
      <c r="F10035">
        <v>21</v>
      </c>
      <c r="G10035">
        <f t="shared" si="320"/>
        <v>4</v>
      </c>
      <c r="H10035">
        <f>IF(B10035=0,E10035,F10035)</f>
        <v>21</v>
      </c>
      <c r="I10035">
        <f>IF(C10035=0,D10035,-D10035)</f>
        <v>-17</v>
      </c>
    </row>
    <row r="10036" spans="1:9">
      <c r="A10036">
        <f t="shared" si="321"/>
        <v>0</v>
      </c>
      <c r="B10036">
        <v>0</v>
      </c>
      <c r="C10036">
        <v>0</v>
      </c>
      <c r="D10036">
        <v>20</v>
      </c>
      <c r="E10036">
        <v>10</v>
      </c>
      <c r="F10036">
        <v>30</v>
      </c>
      <c r="G10036">
        <f t="shared" si="320"/>
        <v>10</v>
      </c>
      <c r="H10036">
        <f>IF(B10036=0,E10036,F10036)</f>
        <v>10</v>
      </c>
      <c r="I10036">
        <f>IF(C10036=0,D10036,-D10036)</f>
        <v>20</v>
      </c>
    </row>
    <row r="10037" spans="1:9">
      <c r="A10037">
        <f t="shared" si="321"/>
        <v>0</v>
      </c>
      <c r="B10037">
        <v>1</v>
      </c>
      <c r="C10037">
        <v>1</v>
      </c>
      <c r="D10037">
        <v>6</v>
      </c>
      <c r="E10037">
        <v>8</v>
      </c>
      <c r="F10037">
        <v>14</v>
      </c>
      <c r="G10037">
        <f t="shared" si="320"/>
        <v>8</v>
      </c>
      <c r="H10037">
        <f>IF(B10037=0,E10037,F10037)</f>
        <v>14</v>
      </c>
      <c r="I10037">
        <f>IF(C10037=0,D10037,-D10037)</f>
        <v>-6</v>
      </c>
    </row>
    <row r="10038" spans="1:9">
      <c r="A10038">
        <f t="shared" si="321"/>
        <v>1</v>
      </c>
      <c r="B10038">
        <v>1</v>
      </c>
      <c r="C10038">
        <v>0</v>
      </c>
      <c r="D10038">
        <v>25</v>
      </c>
      <c r="E10038">
        <v>10</v>
      </c>
      <c r="F10038">
        <v>10</v>
      </c>
      <c r="G10038">
        <f t="shared" si="320"/>
        <v>10</v>
      </c>
      <c r="H10038">
        <f>IF(B10038=0,E10038,F10038)</f>
        <v>10</v>
      </c>
      <c r="I10038">
        <f>IF(C10038=0,D10038,-D10038)</f>
        <v>25</v>
      </c>
    </row>
    <row r="10039" spans="1:9">
      <c r="A10039">
        <f t="shared" si="321"/>
        <v>0</v>
      </c>
      <c r="B10039">
        <v>0</v>
      </c>
      <c r="C10039">
        <v>0</v>
      </c>
      <c r="D10039">
        <v>1</v>
      </c>
      <c r="E10039">
        <v>8</v>
      </c>
      <c r="F10039">
        <v>9</v>
      </c>
      <c r="G10039">
        <f t="shared" si="320"/>
        <v>8</v>
      </c>
      <c r="H10039">
        <f>IF(B10039=0,E10039,F10039)</f>
        <v>8</v>
      </c>
      <c r="I10039">
        <f>IF(C10039=0,D10039,-D10039)</f>
        <v>1</v>
      </c>
    </row>
    <row r="10040" spans="1:9">
      <c r="A10040">
        <f t="shared" si="321"/>
        <v>0</v>
      </c>
      <c r="B10040">
        <v>1</v>
      </c>
      <c r="C10040">
        <v>1</v>
      </c>
      <c r="D10040">
        <v>13</v>
      </c>
      <c r="E10040">
        <v>7</v>
      </c>
      <c r="F10040">
        <v>20</v>
      </c>
      <c r="G10040">
        <f t="shared" si="320"/>
        <v>7</v>
      </c>
      <c r="H10040">
        <f>IF(B10040=0,E10040,F10040)</f>
        <v>20</v>
      </c>
      <c r="I10040">
        <f>IF(C10040=0,D10040,-D10040)</f>
        <v>-13</v>
      </c>
    </row>
    <row r="10041" spans="1:9">
      <c r="A10041">
        <f t="shared" si="321"/>
        <v>0</v>
      </c>
      <c r="B10041">
        <v>1</v>
      </c>
      <c r="C10041">
        <v>1</v>
      </c>
      <c r="D10041">
        <v>43</v>
      </c>
      <c r="E10041">
        <v>0</v>
      </c>
      <c r="F10041">
        <v>18</v>
      </c>
      <c r="G10041">
        <f t="shared" si="320"/>
        <v>0</v>
      </c>
      <c r="H10041">
        <f>IF(B10041=0,E10041,F10041)</f>
        <v>18</v>
      </c>
      <c r="I10041">
        <f>IF(C10041=0,D10041,-D10041)</f>
        <v>-43</v>
      </c>
    </row>
    <row r="10042" spans="1:9">
      <c r="A10042">
        <f t="shared" si="321"/>
        <v>0</v>
      </c>
      <c r="B10042">
        <v>1</v>
      </c>
      <c r="C10042">
        <v>1</v>
      </c>
      <c r="D10042">
        <v>6</v>
      </c>
      <c r="E10042">
        <v>9</v>
      </c>
      <c r="F10042">
        <v>15</v>
      </c>
      <c r="G10042">
        <f t="shared" si="320"/>
        <v>9</v>
      </c>
      <c r="H10042">
        <f>IF(B10042=0,E10042,F10042)</f>
        <v>15</v>
      </c>
      <c r="I10042">
        <f>IF(C10042=0,D10042,-D10042)</f>
        <v>-6</v>
      </c>
    </row>
    <row r="10043" spans="1:9">
      <c r="A10043">
        <f t="shared" si="321"/>
        <v>0</v>
      </c>
      <c r="B10043">
        <v>0</v>
      </c>
      <c r="C10043">
        <v>0</v>
      </c>
      <c r="D10043">
        <v>5</v>
      </c>
      <c r="E10043">
        <v>1</v>
      </c>
      <c r="F10043">
        <v>6</v>
      </c>
      <c r="G10043">
        <f t="shared" si="320"/>
        <v>1</v>
      </c>
      <c r="H10043">
        <f>IF(B10043=0,E10043,F10043)</f>
        <v>1</v>
      </c>
      <c r="I10043">
        <f>IF(C10043=0,D10043,-D10043)</f>
        <v>5</v>
      </c>
    </row>
    <row r="10044" spans="1:9">
      <c r="A10044">
        <f t="shared" si="321"/>
        <v>0</v>
      </c>
      <c r="B10044">
        <v>1</v>
      </c>
      <c r="C10044">
        <v>1</v>
      </c>
      <c r="D10044">
        <v>8</v>
      </c>
      <c r="E10044">
        <v>6</v>
      </c>
      <c r="F10044">
        <v>14</v>
      </c>
      <c r="G10044">
        <f t="shared" si="320"/>
        <v>6</v>
      </c>
      <c r="H10044">
        <f>IF(B10044=0,E10044,F10044)</f>
        <v>14</v>
      </c>
      <c r="I10044">
        <f>IF(C10044=0,D10044,-D10044)</f>
        <v>-8</v>
      </c>
    </row>
    <row r="10045" spans="1:9">
      <c r="A10045">
        <f t="shared" si="321"/>
        <v>0</v>
      </c>
      <c r="B10045">
        <v>0</v>
      </c>
      <c r="C10045">
        <v>0</v>
      </c>
      <c r="D10045">
        <v>6</v>
      </c>
      <c r="E10045">
        <v>7</v>
      </c>
      <c r="F10045">
        <v>13</v>
      </c>
      <c r="G10045">
        <f t="shared" si="320"/>
        <v>7</v>
      </c>
      <c r="H10045">
        <f>IF(B10045=0,E10045,F10045)</f>
        <v>7</v>
      </c>
      <c r="I10045">
        <f>IF(C10045=0,D10045,-D10045)</f>
        <v>6</v>
      </c>
    </row>
    <row r="10046" spans="1:9">
      <c r="A10046">
        <f t="shared" si="321"/>
        <v>0</v>
      </c>
      <c r="B10046">
        <v>0</v>
      </c>
      <c r="C10046">
        <v>0</v>
      </c>
      <c r="D10046">
        <v>9</v>
      </c>
      <c r="E10046">
        <v>10</v>
      </c>
      <c r="F10046">
        <v>19</v>
      </c>
      <c r="G10046">
        <f t="shared" si="320"/>
        <v>10</v>
      </c>
      <c r="H10046">
        <f>IF(B10046=0,E10046,F10046)</f>
        <v>10</v>
      </c>
      <c r="I10046">
        <f>IF(C10046=0,D10046,-D10046)</f>
        <v>9</v>
      </c>
    </row>
    <row r="10047" spans="1:9">
      <c r="A10047">
        <f t="shared" si="321"/>
        <v>0</v>
      </c>
      <c r="B10047">
        <v>1</v>
      </c>
      <c r="C10047">
        <v>1</v>
      </c>
      <c r="D10047">
        <v>2</v>
      </c>
      <c r="E10047">
        <v>10</v>
      </c>
      <c r="F10047">
        <v>12</v>
      </c>
      <c r="G10047">
        <f t="shared" si="320"/>
        <v>10</v>
      </c>
      <c r="H10047">
        <f>IF(B10047=0,E10047,F10047)</f>
        <v>12</v>
      </c>
      <c r="I10047">
        <f>IF(C10047=0,D10047,-D10047)</f>
        <v>-2</v>
      </c>
    </row>
    <row r="10048" spans="1:9">
      <c r="A10048">
        <f t="shared" si="321"/>
        <v>0</v>
      </c>
      <c r="B10048">
        <v>1</v>
      </c>
      <c r="C10048">
        <v>1</v>
      </c>
      <c r="D10048">
        <v>14</v>
      </c>
      <c r="E10048">
        <v>7</v>
      </c>
      <c r="F10048">
        <v>21</v>
      </c>
      <c r="G10048">
        <f t="shared" si="320"/>
        <v>7</v>
      </c>
      <c r="H10048">
        <f>IF(B10048=0,E10048,F10048)</f>
        <v>21</v>
      </c>
      <c r="I10048">
        <f>IF(C10048=0,D10048,-D10048)</f>
        <v>-14</v>
      </c>
    </row>
    <row r="10049" spans="1:9">
      <c r="A10049">
        <f t="shared" si="321"/>
        <v>0</v>
      </c>
      <c r="B10049">
        <v>0</v>
      </c>
      <c r="C10049">
        <v>0</v>
      </c>
      <c r="D10049">
        <v>10</v>
      </c>
      <c r="E10049">
        <v>8</v>
      </c>
      <c r="F10049">
        <v>18</v>
      </c>
      <c r="G10049">
        <f t="shared" si="320"/>
        <v>8</v>
      </c>
      <c r="H10049">
        <f>IF(B10049=0,E10049,F10049)</f>
        <v>8</v>
      </c>
      <c r="I10049">
        <f>IF(C10049=0,D10049,-D10049)</f>
        <v>10</v>
      </c>
    </row>
    <row r="10050" spans="1:9">
      <c r="A10050">
        <f t="shared" si="321"/>
        <v>0</v>
      </c>
      <c r="B10050">
        <v>0</v>
      </c>
      <c r="C10050">
        <v>0</v>
      </c>
      <c r="D10050">
        <v>4</v>
      </c>
      <c r="E10050">
        <v>8</v>
      </c>
      <c r="F10050">
        <v>12</v>
      </c>
      <c r="G10050">
        <f t="shared" si="320"/>
        <v>8</v>
      </c>
      <c r="H10050">
        <f>IF(B10050=0,E10050,F10050)</f>
        <v>8</v>
      </c>
      <c r="I10050">
        <f>IF(C10050=0,D10050,-D10050)</f>
        <v>4</v>
      </c>
    </row>
    <row r="10051" spans="1:9">
      <c r="A10051">
        <f t="shared" si="321"/>
        <v>0</v>
      </c>
      <c r="B10051">
        <v>1</v>
      </c>
      <c r="C10051">
        <v>1</v>
      </c>
      <c r="D10051">
        <v>17</v>
      </c>
      <c r="E10051">
        <v>1</v>
      </c>
      <c r="F10051">
        <v>18</v>
      </c>
      <c r="G10051">
        <f t="shared" ref="G10051:G10114" si="322">IF(A10051=0,E10051,F10051)</f>
        <v>1</v>
      </c>
      <c r="H10051">
        <f>IF(B10051=0,E10051,F10051)</f>
        <v>18</v>
      </c>
      <c r="I10051">
        <f>IF(C10051=0,D10051,-D10051)</f>
        <v>-17</v>
      </c>
    </row>
    <row r="10052" spans="1:9">
      <c r="A10052">
        <f t="shared" si="321"/>
        <v>0</v>
      </c>
      <c r="B10052">
        <v>0</v>
      </c>
      <c r="C10052">
        <v>0</v>
      </c>
      <c r="D10052">
        <v>11</v>
      </c>
      <c r="E10052">
        <v>8</v>
      </c>
      <c r="F10052">
        <v>19</v>
      </c>
      <c r="G10052">
        <f t="shared" si="322"/>
        <v>8</v>
      </c>
      <c r="H10052">
        <f>IF(B10052=0,E10052,F10052)</f>
        <v>8</v>
      </c>
      <c r="I10052">
        <f>IF(C10052=0,D10052,-D10052)</f>
        <v>11</v>
      </c>
    </row>
    <row r="10053" spans="1:9">
      <c r="A10053">
        <f t="shared" si="321"/>
        <v>0</v>
      </c>
      <c r="B10053">
        <v>1</v>
      </c>
      <c r="C10053">
        <v>1</v>
      </c>
      <c r="D10053">
        <v>5</v>
      </c>
      <c r="E10053">
        <v>10</v>
      </c>
      <c r="F10053">
        <v>15</v>
      </c>
      <c r="G10053">
        <f t="shared" si="322"/>
        <v>10</v>
      </c>
      <c r="H10053">
        <f>IF(B10053=0,E10053,F10053)</f>
        <v>15</v>
      </c>
      <c r="I10053">
        <f>IF(C10053=0,D10053,-D10053)</f>
        <v>-5</v>
      </c>
    </row>
    <row r="10054" spans="1:9">
      <c r="A10054">
        <f t="shared" si="321"/>
        <v>0</v>
      </c>
      <c r="B10054">
        <v>1</v>
      </c>
      <c r="C10054">
        <v>1</v>
      </c>
      <c r="D10054">
        <v>8</v>
      </c>
      <c r="E10054">
        <v>7</v>
      </c>
      <c r="F10054">
        <v>15</v>
      </c>
      <c r="G10054">
        <f t="shared" si="322"/>
        <v>7</v>
      </c>
      <c r="H10054">
        <f>IF(B10054=0,E10054,F10054)</f>
        <v>15</v>
      </c>
      <c r="I10054">
        <f>IF(C10054=0,D10054,-D10054)</f>
        <v>-8</v>
      </c>
    </row>
    <row r="10055" spans="1:9">
      <c r="A10055">
        <f t="shared" si="321"/>
        <v>0</v>
      </c>
      <c r="B10055">
        <v>1</v>
      </c>
      <c r="C10055">
        <v>1</v>
      </c>
      <c r="D10055">
        <v>17</v>
      </c>
      <c r="E10055">
        <v>7</v>
      </c>
      <c r="F10055">
        <v>24</v>
      </c>
      <c r="G10055">
        <f t="shared" si="322"/>
        <v>7</v>
      </c>
      <c r="H10055">
        <f>IF(B10055=0,E10055,F10055)</f>
        <v>24</v>
      </c>
      <c r="I10055">
        <f>IF(C10055=0,D10055,-D10055)</f>
        <v>-17</v>
      </c>
    </row>
    <row r="10056" spans="1:9">
      <c r="A10056">
        <f t="shared" si="321"/>
        <v>0</v>
      </c>
      <c r="B10056">
        <v>1</v>
      </c>
      <c r="C10056">
        <v>1</v>
      </c>
      <c r="D10056">
        <v>7</v>
      </c>
      <c r="E10056">
        <v>9</v>
      </c>
      <c r="F10056">
        <v>16</v>
      </c>
      <c r="G10056">
        <f t="shared" si="322"/>
        <v>9</v>
      </c>
      <c r="H10056">
        <f>IF(B10056=0,E10056,F10056)</f>
        <v>16</v>
      </c>
      <c r="I10056">
        <f>IF(C10056=0,D10056,-D10056)</f>
        <v>-7</v>
      </c>
    </row>
    <row r="10057" spans="1:9">
      <c r="A10057">
        <f t="shared" si="321"/>
        <v>0</v>
      </c>
      <c r="B10057">
        <v>0</v>
      </c>
      <c r="C10057">
        <v>0</v>
      </c>
      <c r="D10057">
        <v>17</v>
      </c>
      <c r="E10057">
        <v>9</v>
      </c>
      <c r="F10057">
        <v>26</v>
      </c>
      <c r="G10057">
        <f t="shared" si="322"/>
        <v>9</v>
      </c>
      <c r="H10057">
        <f>IF(B10057=0,E10057,F10057)</f>
        <v>9</v>
      </c>
      <c r="I10057">
        <f>IF(C10057=0,D10057,-D10057)</f>
        <v>17</v>
      </c>
    </row>
    <row r="10058" spans="1:9">
      <c r="A10058">
        <f t="shared" si="321"/>
        <v>0</v>
      </c>
      <c r="B10058">
        <v>0</v>
      </c>
      <c r="C10058">
        <v>0</v>
      </c>
      <c r="D10058">
        <v>3</v>
      </c>
      <c r="E10058">
        <v>8</v>
      </c>
      <c r="F10058">
        <v>11</v>
      </c>
      <c r="G10058">
        <f t="shared" si="322"/>
        <v>8</v>
      </c>
      <c r="H10058">
        <f>IF(B10058=0,E10058,F10058)</f>
        <v>8</v>
      </c>
      <c r="I10058">
        <f>IF(C10058=0,D10058,-D10058)</f>
        <v>3</v>
      </c>
    </row>
    <row r="10059" spans="1:9">
      <c r="A10059">
        <f t="shared" si="321"/>
        <v>0</v>
      </c>
      <c r="B10059">
        <v>0</v>
      </c>
      <c r="C10059">
        <v>0</v>
      </c>
      <c r="D10059">
        <v>19</v>
      </c>
      <c r="E10059">
        <v>8</v>
      </c>
      <c r="F10059">
        <v>27</v>
      </c>
      <c r="G10059">
        <f t="shared" si="322"/>
        <v>8</v>
      </c>
      <c r="H10059">
        <f>IF(B10059=0,E10059,F10059)</f>
        <v>8</v>
      </c>
      <c r="I10059">
        <f>IF(C10059=0,D10059,-D10059)</f>
        <v>19</v>
      </c>
    </row>
    <row r="10060" spans="1:9">
      <c r="A10060">
        <f t="shared" si="321"/>
        <v>0</v>
      </c>
      <c r="B10060">
        <v>1</v>
      </c>
      <c r="C10060">
        <v>1</v>
      </c>
      <c r="D10060">
        <v>20</v>
      </c>
      <c r="E10060">
        <v>9</v>
      </c>
      <c r="F10060">
        <v>29</v>
      </c>
      <c r="G10060">
        <f t="shared" si="322"/>
        <v>9</v>
      </c>
      <c r="H10060">
        <f>IF(B10060=0,E10060,F10060)</f>
        <v>29</v>
      </c>
      <c r="I10060">
        <f>IF(C10060=0,D10060,-D10060)</f>
        <v>-20</v>
      </c>
    </row>
    <row r="10061" spans="1:9">
      <c r="A10061">
        <f t="shared" si="321"/>
        <v>0</v>
      </c>
      <c r="B10061">
        <v>0</v>
      </c>
      <c r="C10061">
        <v>0</v>
      </c>
      <c r="D10061">
        <v>5</v>
      </c>
      <c r="E10061">
        <v>6</v>
      </c>
      <c r="F10061">
        <v>11</v>
      </c>
      <c r="G10061">
        <f t="shared" si="322"/>
        <v>6</v>
      </c>
      <c r="H10061">
        <f>IF(B10061=0,E10061,F10061)</f>
        <v>6</v>
      </c>
      <c r="I10061">
        <f>IF(C10061=0,D10061,-D10061)</f>
        <v>5</v>
      </c>
    </row>
    <row r="10062" spans="1:9">
      <c r="A10062">
        <f t="shared" si="321"/>
        <v>0</v>
      </c>
      <c r="B10062">
        <v>1</v>
      </c>
      <c r="C10062">
        <v>1</v>
      </c>
      <c r="D10062">
        <v>53</v>
      </c>
      <c r="E10062">
        <v>9</v>
      </c>
      <c r="F10062">
        <v>62</v>
      </c>
      <c r="G10062">
        <f t="shared" si="322"/>
        <v>9</v>
      </c>
      <c r="H10062">
        <f>IF(B10062=0,E10062,F10062)</f>
        <v>62</v>
      </c>
      <c r="I10062">
        <f>IF(C10062=0,D10062,-D10062)</f>
        <v>-53</v>
      </c>
    </row>
    <row r="10063" spans="1:9">
      <c r="A10063">
        <f t="shared" si="321"/>
        <v>0</v>
      </c>
      <c r="B10063">
        <v>1</v>
      </c>
      <c r="C10063">
        <v>1</v>
      </c>
      <c r="D10063">
        <v>21</v>
      </c>
      <c r="E10063">
        <v>2</v>
      </c>
      <c r="F10063">
        <v>23</v>
      </c>
      <c r="G10063">
        <f t="shared" si="322"/>
        <v>2</v>
      </c>
      <c r="H10063">
        <f>IF(B10063=0,E10063,F10063)</f>
        <v>23</v>
      </c>
      <c r="I10063">
        <f>IF(C10063=0,D10063,-D10063)</f>
        <v>-21</v>
      </c>
    </row>
    <row r="10064" spans="1:9">
      <c r="A10064">
        <f t="shared" si="321"/>
        <v>-1</v>
      </c>
      <c r="B10064">
        <v>0</v>
      </c>
      <c r="C10064">
        <v>1</v>
      </c>
      <c r="D10064">
        <v>25</v>
      </c>
      <c r="E10064">
        <v>10</v>
      </c>
      <c r="F10064">
        <v>10</v>
      </c>
      <c r="G10064">
        <f t="shared" si="322"/>
        <v>10</v>
      </c>
      <c r="H10064">
        <f>IF(B10064=0,E10064,F10064)</f>
        <v>10</v>
      </c>
      <c r="I10064">
        <f>IF(C10064=0,D10064,-D10064)</f>
        <v>-25</v>
      </c>
    </row>
    <row r="10065" spans="1:9">
      <c r="A10065">
        <f t="shared" si="321"/>
        <v>0</v>
      </c>
      <c r="B10065">
        <v>1</v>
      </c>
      <c r="C10065">
        <v>1</v>
      </c>
      <c r="D10065">
        <v>4</v>
      </c>
      <c r="E10065">
        <v>9</v>
      </c>
      <c r="F10065">
        <v>13</v>
      </c>
      <c r="G10065">
        <f t="shared" si="322"/>
        <v>9</v>
      </c>
      <c r="H10065">
        <f>IF(B10065=0,E10065,F10065)</f>
        <v>13</v>
      </c>
      <c r="I10065">
        <f>IF(C10065=0,D10065,-D10065)</f>
        <v>-4</v>
      </c>
    </row>
    <row r="10066" spans="1:9">
      <c r="A10066">
        <f t="shared" si="321"/>
        <v>0</v>
      </c>
      <c r="B10066">
        <v>1</v>
      </c>
      <c r="C10066">
        <v>1</v>
      </c>
      <c r="D10066">
        <v>13</v>
      </c>
      <c r="E10066">
        <v>1</v>
      </c>
      <c r="F10066">
        <v>14</v>
      </c>
      <c r="G10066">
        <f t="shared" si="322"/>
        <v>1</v>
      </c>
      <c r="H10066">
        <f>IF(B10066=0,E10066,F10066)</f>
        <v>14</v>
      </c>
      <c r="I10066">
        <f>IF(C10066=0,D10066,-D10066)</f>
        <v>-13</v>
      </c>
    </row>
    <row r="10067" spans="1:9">
      <c r="A10067">
        <f t="shared" si="321"/>
        <v>0</v>
      </c>
      <c r="B10067">
        <v>0</v>
      </c>
      <c r="C10067">
        <v>0</v>
      </c>
      <c r="D10067">
        <v>5</v>
      </c>
      <c r="E10067">
        <v>8</v>
      </c>
      <c r="F10067">
        <v>13</v>
      </c>
      <c r="G10067">
        <f t="shared" si="322"/>
        <v>8</v>
      </c>
      <c r="H10067">
        <f>IF(B10067=0,E10067,F10067)</f>
        <v>8</v>
      </c>
      <c r="I10067">
        <f>IF(C10067=0,D10067,-D10067)</f>
        <v>5</v>
      </c>
    </row>
    <row r="10068" spans="1:9">
      <c r="A10068">
        <f t="shared" si="321"/>
        <v>0</v>
      </c>
      <c r="B10068">
        <v>0</v>
      </c>
      <c r="C10068">
        <v>0</v>
      </c>
      <c r="D10068">
        <v>10</v>
      </c>
      <c r="E10068">
        <v>10</v>
      </c>
      <c r="F10068">
        <v>20</v>
      </c>
      <c r="G10068">
        <f t="shared" si="322"/>
        <v>10</v>
      </c>
      <c r="H10068">
        <f>IF(B10068=0,E10068,F10068)</f>
        <v>10</v>
      </c>
      <c r="I10068">
        <f>IF(C10068=0,D10068,-D10068)</f>
        <v>10</v>
      </c>
    </row>
    <row r="10069" spans="1:9">
      <c r="A10069">
        <f t="shared" si="321"/>
        <v>0</v>
      </c>
      <c r="B10069">
        <v>0</v>
      </c>
      <c r="C10069">
        <v>0</v>
      </c>
      <c r="D10069">
        <v>20</v>
      </c>
      <c r="E10069">
        <v>8</v>
      </c>
      <c r="F10069">
        <v>28</v>
      </c>
      <c r="G10069">
        <f t="shared" si="322"/>
        <v>8</v>
      </c>
      <c r="H10069">
        <f>IF(B10069=0,E10069,F10069)</f>
        <v>8</v>
      </c>
      <c r="I10069">
        <f>IF(C10069=0,D10069,-D10069)</f>
        <v>20</v>
      </c>
    </row>
    <row r="10070" spans="1:9">
      <c r="A10070">
        <f t="shared" si="321"/>
        <v>0</v>
      </c>
      <c r="B10070">
        <v>0</v>
      </c>
      <c r="C10070">
        <v>0</v>
      </c>
      <c r="D10070">
        <v>9</v>
      </c>
      <c r="E10070">
        <v>9</v>
      </c>
      <c r="F10070">
        <v>18</v>
      </c>
      <c r="G10070">
        <f t="shared" si="322"/>
        <v>9</v>
      </c>
      <c r="H10070">
        <f>IF(B10070=0,E10070,F10070)</f>
        <v>9</v>
      </c>
      <c r="I10070">
        <f>IF(C10070=0,D10070,-D10070)</f>
        <v>9</v>
      </c>
    </row>
    <row r="10071" spans="1:9">
      <c r="A10071">
        <f t="shared" si="321"/>
        <v>0</v>
      </c>
      <c r="B10071">
        <v>0</v>
      </c>
      <c r="C10071">
        <v>0</v>
      </c>
      <c r="D10071">
        <v>5</v>
      </c>
      <c r="E10071">
        <v>6</v>
      </c>
      <c r="F10071">
        <v>11</v>
      </c>
      <c r="G10071">
        <f t="shared" si="322"/>
        <v>6</v>
      </c>
      <c r="H10071">
        <f>IF(B10071=0,E10071,F10071)</f>
        <v>6</v>
      </c>
      <c r="I10071">
        <f>IF(C10071=0,D10071,-D10071)</f>
        <v>5</v>
      </c>
    </row>
    <row r="10072" spans="1:9">
      <c r="A10072">
        <f t="shared" si="321"/>
        <v>0</v>
      </c>
      <c r="B10072">
        <v>1</v>
      </c>
      <c r="C10072">
        <v>1</v>
      </c>
      <c r="D10072">
        <v>10</v>
      </c>
      <c r="E10072">
        <v>6</v>
      </c>
      <c r="F10072">
        <v>16</v>
      </c>
      <c r="G10072">
        <f t="shared" si="322"/>
        <v>6</v>
      </c>
      <c r="H10072">
        <f>IF(B10072=0,E10072,F10072)</f>
        <v>16</v>
      </c>
      <c r="I10072">
        <f>IF(C10072=0,D10072,-D10072)</f>
        <v>-10</v>
      </c>
    </row>
    <row r="10073" spans="1:9">
      <c r="A10073">
        <f t="shared" si="321"/>
        <v>0</v>
      </c>
      <c r="B10073">
        <v>1</v>
      </c>
      <c r="C10073">
        <v>1</v>
      </c>
      <c r="D10073">
        <v>13</v>
      </c>
      <c r="E10073">
        <v>10</v>
      </c>
      <c r="F10073">
        <v>23</v>
      </c>
      <c r="G10073">
        <f t="shared" si="322"/>
        <v>10</v>
      </c>
      <c r="H10073">
        <f>IF(B10073=0,E10073,F10073)</f>
        <v>23</v>
      </c>
      <c r="I10073">
        <f>IF(C10073=0,D10073,-D10073)</f>
        <v>-13</v>
      </c>
    </row>
    <row r="10074" spans="1:9">
      <c r="A10074">
        <f t="shared" si="321"/>
        <v>0</v>
      </c>
      <c r="B10074">
        <v>0</v>
      </c>
      <c r="C10074">
        <v>0</v>
      </c>
      <c r="D10074">
        <v>41</v>
      </c>
      <c r="E10074">
        <v>0</v>
      </c>
      <c r="F10074">
        <v>16</v>
      </c>
      <c r="G10074">
        <f t="shared" si="322"/>
        <v>0</v>
      </c>
      <c r="H10074">
        <f>IF(B10074=0,E10074,F10074)</f>
        <v>0</v>
      </c>
      <c r="I10074">
        <f>IF(C10074=0,D10074,-D10074)</f>
        <v>41</v>
      </c>
    </row>
    <row r="10075" spans="1:9">
      <c r="A10075">
        <f t="shared" ref="A10075:A10135" si="323">B10075-C10075</f>
        <v>0</v>
      </c>
      <c r="B10075">
        <v>0</v>
      </c>
      <c r="C10075">
        <v>0</v>
      </c>
      <c r="D10075">
        <v>13</v>
      </c>
      <c r="E10075">
        <v>8</v>
      </c>
      <c r="F10075">
        <v>21</v>
      </c>
      <c r="G10075">
        <f t="shared" si="322"/>
        <v>8</v>
      </c>
      <c r="H10075">
        <f>IF(B10075=0,E10075,F10075)</f>
        <v>8</v>
      </c>
      <c r="I10075">
        <f>IF(C10075=0,D10075,-D10075)</f>
        <v>13</v>
      </c>
    </row>
    <row r="10076" spans="1:9">
      <c r="A10076">
        <f t="shared" si="323"/>
        <v>0</v>
      </c>
      <c r="B10076">
        <v>1</v>
      </c>
      <c r="C10076">
        <v>1</v>
      </c>
      <c r="D10076">
        <v>28</v>
      </c>
      <c r="E10076">
        <v>10</v>
      </c>
      <c r="F10076">
        <v>38</v>
      </c>
      <c r="G10076">
        <f t="shared" si="322"/>
        <v>10</v>
      </c>
      <c r="H10076">
        <f>IF(B10076=0,E10076,F10076)</f>
        <v>38</v>
      </c>
      <c r="I10076">
        <f>IF(C10076=0,D10076,-D10076)</f>
        <v>-28</v>
      </c>
    </row>
    <row r="10077" spans="1:9">
      <c r="A10077">
        <f t="shared" si="323"/>
        <v>0</v>
      </c>
      <c r="B10077">
        <v>0</v>
      </c>
      <c r="C10077">
        <v>0</v>
      </c>
      <c r="D10077">
        <v>18</v>
      </c>
      <c r="E10077">
        <v>5</v>
      </c>
      <c r="F10077">
        <v>23</v>
      </c>
      <c r="G10077">
        <f t="shared" si="322"/>
        <v>5</v>
      </c>
      <c r="H10077">
        <f>IF(B10077=0,E10077,F10077)</f>
        <v>5</v>
      </c>
      <c r="I10077">
        <f>IF(C10077=0,D10077,-D10077)</f>
        <v>18</v>
      </c>
    </row>
    <row r="10078" spans="1:9">
      <c r="A10078">
        <f t="shared" si="323"/>
        <v>0</v>
      </c>
      <c r="B10078">
        <v>1</v>
      </c>
      <c r="C10078">
        <v>1</v>
      </c>
      <c r="D10078">
        <v>1</v>
      </c>
      <c r="E10078">
        <v>10</v>
      </c>
      <c r="F10078">
        <v>11</v>
      </c>
      <c r="G10078">
        <f t="shared" si="322"/>
        <v>10</v>
      </c>
      <c r="H10078">
        <f>IF(B10078=0,E10078,F10078)</f>
        <v>11</v>
      </c>
      <c r="I10078">
        <f>IF(C10078=0,D10078,-D10078)</f>
        <v>-1</v>
      </c>
    </row>
    <row r="10079" spans="1:9">
      <c r="A10079">
        <f t="shared" si="323"/>
        <v>0</v>
      </c>
      <c r="B10079">
        <v>1</v>
      </c>
      <c r="C10079">
        <v>1</v>
      </c>
      <c r="D10079">
        <v>15</v>
      </c>
      <c r="E10079">
        <v>7</v>
      </c>
      <c r="F10079">
        <v>22</v>
      </c>
      <c r="G10079">
        <f t="shared" si="322"/>
        <v>7</v>
      </c>
      <c r="H10079">
        <f>IF(B10079=0,E10079,F10079)</f>
        <v>22</v>
      </c>
      <c r="I10079">
        <f>IF(C10079=0,D10079,-D10079)</f>
        <v>-15</v>
      </c>
    </row>
    <row r="10080" spans="1:9">
      <c r="A10080">
        <f t="shared" si="323"/>
        <v>0</v>
      </c>
      <c r="B10080">
        <v>1</v>
      </c>
      <c r="C10080">
        <v>1</v>
      </c>
      <c r="D10080">
        <v>13</v>
      </c>
      <c r="E10080">
        <v>2</v>
      </c>
      <c r="F10080">
        <v>15</v>
      </c>
      <c r="G10080">
        <f t="shared" si="322"/>
        <v>2</v>
      </c>
      <c r="H10080">
        <f>IF(B10080=0,E10080,F10080)</f>
        <v>15</v>
      </c>
      <c r="I10080">
        <f>IF(C10080=0,D10080,-D10080)</f>
        <v>-13</v>
      </c>
    </row>
    <row r="10081" spans="1:9">
      <c r="A10081">
        <f t="shared" si="323"/>
        <v>0</v>
      </c>
      <c r="B10081">
        <v>0</v>
      </c>
      <c r="C10081">
        <v>0</v>
      </c>
      <c r="D10081">
        <v>16</v>
      </c>
      <c r="E10081">
        <v>7</v>
      </c>
      <c r="F10081">
        <v>23</v>
      </c>
      <c r="G10081">
        <f t="shared" si="322"/>
        <v>7</v>
      </c>
      <c r="H10081">
        <f>IF(B10081=0,E10081,F10081)</f>
        <v>7</v>
      </c>
      <c r="I10081">
        <f>IF(C10081=0,D10081,-D10081)</f>
        <v>16</v>
      </c>
    </row>
    <row r="10082" spans="1:9">
      <c r="A10082">
        <f t="shared" si="323"/>
        <v>0</v>
      </c>
      <c r="B10082">
        <v>1</v>
      </c>
      <c r="C10082">
        <v>1</v>
      </c>
      <c r="D10082">
        <v>9</v>
      </c>
      <c r="E10082">
        <v>10</v>
      </c>
      <c r="F10082">
        <v>19</v>
      </c>
      <c r="G10082">
        <f t="shared" si="322"/>
        <v>10</v>
      </c>
      <c r="H10082">
        <f>IF(B10082=0,E10082,F10082)</f>
        <v>19</v>
      </c>
      <c r="I10082">
        <f>IF(C10082=0,D10082,-D10082)</f>
        <v>-9</v>
      </c>
    </row>
    <row r="10083" spans="1:9">
      <c r="A10083">
        <f t="shared" si="323"/>
        <v>0</v>
      </c>
      <c r="B10083">
        <v>1</v>
      </c>
      <c r="C10083">
        <v>1</v>
      </c>
      <c r="D10083">
        <v>40</v>
      </c>
      <c r="E10083">
        <v>8</v>
      </c>
      <c r="F10083">
        <v>48</v>
      </c>
      <c r="G10083">
        <f t="shared" si="322"/>
        <v>8</v>
      </c>
      <c r="H10083">
        <f>IF(B10083=0,E10083,F10083)</f>
        <v>48</v>
      </c>
      <c r="I10083">
        <f>IF(C10083=0,D10083,-D10083)</f>
        <v>-40</v>
      </c>
    </row>
    <row r="10084" spans="1:9">
      <c r="A10084">
        <f t="shared" si="323"/>
        <v>0</v>
      </c>
      <c r="B10084">
        <v>1</v>
      </c>
      <c r="C10084">
        <v>1</v>
      </c>
      <c r="D10084">
        <v>8</v>
      </c>
      <c r="E10084">
        <v>6</v>
      </c>
      <c r="F10084">
        <v>14</v>
      </c>
      <c r="G10084">
        <f t="shared" si="322"/>
        <v>6</v>
      </c>
      <c r="H10084">
        <f>IF(B10084=0,E10084,F10084)</f>
        <v>14</v>
      </c>
      <c r="I10084">
        <f>IF(C10084=0,D10084,-D10084)</f>
        <v>-8</v>
      </c>
    </row>
    <row r="10085" spans="1:9">
      <c r="A10085">
        <f t="shared" si="323"/>
        <v>0</v>
      </c>
      <c r="B10085">
        <v>0</v>
      </c>
      <c r="C10085">
        <v>0</v>
      </c>
      <c r="D10085">
        <v>5</v>
      </c>
      <c r="E10085">
        <v>4</v>
      </c>
      <c r="F10085">
        <v>9</v>
      </c>
      <c r="G10085">
        <f t="shared" si="322"/>
        <v>4</v>
      </c>
      <c r="H10085">
        <f>IF(B10085=0,E10085,F10085)</f>
        <v>4</v>
      </c>
      <c r="I10085">
        <f>IF(C10085=0,D10085,-D10085)</f>
        <v>5</v>
      </c>
    </row>
    <row r="10086" spans="1:9">
      <c r="A10086">
        <f t="shared" si="323"/>
        <v>0</v>
      </c>
      <c r="B10086">
        <v>0</v>
      </c>
      <c r="C10086">
        <v>0</v>
      </c>
      <c r="D10086">
        <v>14</v>
      </c>
      <c r="E10086">
        <v>5</v>
      </c>
      <c r="F10086">
        <v>19</v>
      </c>
      <c r="G10086">
        <f t="shared" si="322"/>
        <v>5</v>
      </c>
      <c r="H10086">
        <f>IF(B10086=0,E10086,F10086)</f>
        <v>5</v>
      </c>
      <c r="I10086">
        <f>IF(C10086=0,D10086,-D10086)</f>
        <v>14</v>
      </c>
    </row>
    <row r="10087" spans="1:9">
      <c r="A10087">
        <f t="shared" si="323"/>
        <v>0</v>
      </c>
      <c r="B10087">
        <v>1</v>
      </c>
      <c r="C10087">
        <v>1</v>
      </c>
      <c r="D10087">
        <v>24</v>
      </c>
      <c r="E10087">
        <v>10</v>
      </c>
      <c r="F10087">
        <v>34</v>
      </c>
      <c r="G10087">
        <f t="shared" si="322"/>
        <v>10</v>
      </c>
      <c r="H10087">
        <f>IF(B10087=0,E10087,F10087)</f>
        <v>34</v>
      </c>
      <c r="I10087">
        <f>IF(C10087=0,D10087,-D10087)</f>
        <v>-24</v>
      </c>
    </row>
    <row r="10088" spans="1:9">
      <c r="A10088">
        <f t="shared" si="323"/>
        <v>0</v>
      </c>
      <c r="B10088">
        <v>1</v>
      </c>
      <c r="C10088">
        <v>1</v>
      </c>
      <c r="D10088">
        <v>21</v>
      </c>
      <c r="E10088">
        <v>6</v>
      </c>
      <c r="F10088">
        <v>27</v>
      </c>
      <c r="G10088">
        <f t="shared" si="322"/>
        <v>6</v>
      </c>
      <c r="H10088">
        <f>IF(B10088=0,E10088,F10088)</f>
        <v>27</v>
      </c>
      <c r="I10088">
        <f>IF(C10088=0,D10088,-D10088)</f>
        <v>-21</v>
      </c>
    </row>
    <row r="10089" spans="1:9">
      <c r="A10089">
        <f t="shared" si="323"/>
        <v>0</v>
      </c>
      <c r="B10089">
        <v>1</v>
      </c>
      <c r="C10089">
        <v>1</v>
      </c>
      <c r="D10089">
        <v>44</v>
      </c>
      <c r="E10089">
        <v>8</v>
      </c>
      <c r="F10089">
        <v>52</v>
      </c>
      <c r="G10089">
        <f t="shared" si="322"/>
        <v>8</v>
      </c>
      <c r="H10089">
        <f>IF(B10089=0,E10089,F10089)</f>
        <v>52</v>
      </c>
      <c r="I10089">
        <f>IF(C10089=0,D10089,-D10089)</f>
        <v>-44</v>
      </c>
    </row>
    <row r="10090" spans="1:9">
      <c r="A10090">
        <f t="shared" si="323"/>
        <v>0</v>
      </c>
      <c r="B10090">
        <v>1</v>
      </c>
      <c r="C10090">
        <v>1</v>
      </c>
      <c r="D10090">
        <v>19</v>
      </c>
      <c r="E10090">
        <v>7</v>
      </c>
      <c r="F10090">
        <v>26</v>
      </c>
      <c r="G10090">
        <f t="shared" si="322"/>
        <v>7</v>
      </c>
      <c r="H10090">
        <f>IF(B10090=0,E10090,F10090)</f>
        <v>26</v>
      </c>
      <c r="I10090">
        <f>IF(C10090=0,D10090,-D10090)</f>
        <v>-19</v>
      </c>
    </row>
    <row r="10091" spans="1:9">
      <c r="A10091">
        <f t="shared" si="323"/>
        <v>0</v>
      </c>
      <c r="B10091">
        <v>0</v>
      </c>
      <c r="C10091">
        <v>0</v>
      </c>
      <c r="D10091">
        <v>16</v>
      </c>
      <c r="E10091">
        <v>7</v>
      </c>
      <c r="F10091">
        <v>23</v>
      </c>
      <c r="G10091">
        <f t="shared" si="322"/>
        <v>7</v>
      </c>
      <c r="H10091">
        <f>IF(B10091=0,E10091,F10091)</f>
        <v>7</v>
      </c>
      <c r="I10091">
        <f>IF(C10091=0,D10091,-D10091)</f>
        <v>16</v>
      </c>
    </row>
    <row r="10092" spans="1:9">
      <c r="A10092">
        <f t="shared" si="323"/>
        <v>0</v>
      </c>
      <c r="B10092">
        <v>0</v>
      </c>
      <c r="C10092">
        <v>0</v>
      </c>
      <c r="D10092">
        <v>6</v>
      </c>
      <c r="E10092">
        <v>6</v>
      </c>
      <c r="F10092">
        <v>12</v>
      </c>
      <c r="G10092">
        <f t="shared" si="322"/>
        <v>6</v>
      </c>
      <c r="H10092">
        <f>IF(B10092=0,E10092,F10092)</f>
        <v>6</v>
      </c>
      <c r="I10092">
        <f>IF(C10092=0,D10092,-D10092)</f>
        <v>6</v>
      </c>
    </row>
    <row r="10093" spans="1:9">
      <c r="A10093">
        <f t="shared" si="323"/>
        <v>0</v>
      </c>
      <c r="B10093">
        <v>1</v>
      </c>
      <c r="C10093">
        <v>1</v>
      </c>
      <c r="D10093">
        <v>52</v>
      </c>
      <c r="E10093">
        <v>9</v>
      </c>
      <c r="F10093">
        <v>61</v>
      </c>
      <c r="G10093">
        <f t="shared" si="322"/>
        <v>9</v>
      </c>
      <c r="H10093">
        <f>IF(B10093=0,E10093,F10093)</f>
        <v>61</v>
      </c>
      <c r="I10093">
        <f>IF(C10093=0,D10093,-D10093)</f>
        <v>-52</v>
      </c>
    </row>
    <row r="10094" spans="1:9">
      <c r="A10094">
        <f t="shared" si="323"/>
        <v>1</v>
      </c>
      <c r="B10094">
        <v>1</v>
      </c>
      <c r="C10094">
        <v>0</v>
      </c>
      <c r="D10094">
        <v>25</v>
      </c>
      <c r="E10094">
        <v>8</v>
      </c>
      <c r="F10094">
        <v>8</v>
      </c>
      <c r="G10094">
        <f t="shared" si="322"/>
        <v>8</v>
      </c>
      <c r="H10094">
        <f>IF(B10094=0,E10094,F10094)</f>
        <v>8</v>
      </c>
      <c r="I10094">
        <f>IF(C10094=0,D10094,-D10094)</f>
        <v>25</v>
      </c>
    </row>
    <row r="10095" spans="1:9">
      <c r="A10095">
        <f t="shared" si="323"/>
        <v>0</v>
      </c>
      <c r="B10095">
        <v>0</v>
      </c>
      <c r="C10095">
        <v>0</v>
      </c>
      <c r="D10095">
        <v>46</v>
      </c>
      <c r="E10095">
        <v>1</v>
      </c>
      <c r="F10095">
        <v>47</v>
      </c>
      <c r="G10095">
        <f t="shared" si="322"/>
        <v>1</v>
      </c>
      <c r="H10095">
        <f>IF(B10095=0,E10095,F10095)</f>
        <v>1</v>
      </c>
      <c r="I10095">
        <f>IF(C10095=0,D10095,-D10095)</f>
        <v>46</v>
      </c>
    </row>
    <row r="10096" spans="1:9">
      <c r="A10096">
        <f t="shared" si="323"/>
        <v>1</v>
      </c>
      <c r="B10096">
        <v>1</v>
      </c>
      <c r="C10096">
        <v>0</v>
      </c>
      <c r="D10096">
        <v>26</v>
      </c>
      <c r="E10096">
        <v>10</v>
      </c>
      <c r="F10096">
        <v>9</v>
      </c>
      <c r="G10096">
        <f t="shared" si="322"/>
        <v>9</v>
      </c>
      <c r="H10096">
        <f>IF(B10096=0,E10096,F10096)</f>
        <v>9</v>
      </c>
      <c r="I10096">
        <f>IF(C10096=0,D10096,-D10096)</f>
        <v>26</v>
      </c>
    </row>
    <row r="10097" spans="1:9">
      <c r="A10097">
        <f t="shared" si="323"/>
        <v>0</v>
      </c>
      <c r="B10097">
        <v>0</v>
      </c>
      <c r="C10097">
        <v>0</v>
      </c>
      <c r="D10097">
        <v>1</v>
      </c>
      <c r="E10097">
        <v>10</v>
      </c>
      <c r="F10097">
        <v>11</v>
      </c>
      <c r="G10097">
        <f t="shared" si="322"/>
        <v>10</v>
      </c>
      <c r="H10097">
        <f>IF(B10097=0,E10097,F10097)</f>
        <v>10</v>
      </c>
      <c r="I10097">
        <f>IF(C10097=0,D10097,-D10097)</f>
        <v>1</v>
      </c>
    </row>
    <row r="10098" spans="1:9">
      <c r="A10098">
        <f t="shared" si="323"/>
        <v>0</v>
      </c>
      <c r="B10098">
        <v>0</v>
      </c>
      <c r="C10098">
        <v>0</v>
      </c>
      <c r="D10098">
        <v>6</v>
      </c>
      <c r="E10098">
        <v>1</v>
      </c>
      <c r="F10098">
        <v>7</v>
      </c>
      <c r="G10098">
        <f t="shared" si="322"/>
        <v>1</v>
      </c>
      <c r="H10098">
        <f>IF(B10098=0,E10098,F10098)</f>
        <v>1</v>
      </c>
      <c r="I10098">
        <f>IF(C10098=0,D10098,-D10098)</f>
        <v>6</v>
      </c>
    </row>
    <row r="10099" spans="1:9">
      <c r="A10099">
        <f t="shared" si="323"/>
        <v>0</v>
      </c>
      <c r="B10099">
        <v>1</v>
      </c>
      <c r="C10099">
        <v>1</v>
      </c>
      <c r="D10099">
        <v>6</v>
      </c>
      <c r="E10099">
        <v>8</v>
      </c>
      <c r="F10099">
        <v>14</v>
      </c>
      <c r="G10099">
        <f t="shared" si="322"/>
        <v>8</v>
      </c>
      <c r="H10099">
        <f>IF(B10099=0,E10099,F10099)</f>
        <v>14</v>
      </c>
      <c r="I10099">
        <f>IF(C10099=0,D10099,-D10099)</f>
        <v>-6</v>
      </c>
    </row>
    <row r="10100" spans="1:9">
      <c r="A10100">
        <f t="shared" si="323"/>
        <v>1</v>
      </c>
      <c r="B10100">
        <v>1</v>
      </c>
      <c r="C10100">
        <v>0</v>
      </c>
      <c r="D10100">
        <v>27</v>
      </c>
      <c r="E10100">
        <v>8</v>
      </c>
      <c r="F10100">
        <v>6</v>
      </c>
      <c r="G10100">
        <f t="shared" si="322"/>
        <v>6</v>
      </c>
      <c r="H10100">
        <f>IF(B10100=0,E10100,F10100)</f>
        <v>6</v>
      </c>
      <c r="I10100">
        <f>IF(C10100=0,D10100,-D10100)</f>
        <v>27</v>
      </c>
    </row>
    <row r="10101" spans="1:9">
      <c r="A10101">
        <f t="shared" si="323"/>
        <v>0</v>
      </c>
      <c r="B10101">
        <v>0</v>
      </c>
      <c r="C10101">
        <v>0</v>
      </c>
      <c r="D10101">
        <v>1</v>
      </c>
      <c r="E10101">
        <v>8</v>
      </c>
      <c r="F10101">
        <v>9</v>
      </c>
      <c r="G10101">
        <f t="shared" si="322"/>
        <v>8</v>
      </c>
      <c r="H10101">
        <f>IF(B10101=0,E10101,F10101)</f>
        <v>8</v>
      </c>
      <c r="I10101">
        <f>IF(C10101=0,D10101,-D10101)</f>
        <v>1</v>
      </c>
    </row>
    <row r="10102" spans="1:9">
      <c r="A10102">
        <f t="shared" si="323"/>
        <v>0</v>
      </c>
      <c r="B10102">
        <v>0</v>
      </c>
      <c r="C10102">
        <v>0</v>
      </c>
      <c r="D10102">
        <v>24</v>
      </c>
      <c r="E10102">
        <v>3</v>
      </c>
      <c r="F10102">
        <v>27</v>
      </c>
      <c r="G10102">
        <f t="shared" si="322"/>
        <v>3</v>
      </c>
      <c r="H10102">
        <f>IF(B10102=0,E10102,F10102)</f>
        <v>3</v>
      </c>
      <c r="I10102">
        <f>IF(C10102=0,D10102,-D10102)</f>
        <v>24</v>
      </c>
    </row>
    <row r="10103" spans="1:9">
      <c r="A10103">
        <f t="shared" si="323"/>
        <v>0</v>
      </c>
      <c r="B10103">
        <v>0</v>
      </c>
      <c r="C10103">
        <v>0</v>
      </c>
      <c r="D10103">
        <v>22</v>
      </c>
      <c r="E10103">
        <v>2</v>
      </c>
      <c r="F10103">
        <v>24</v>
      </c>
      <c r="G10103">
        <f t="shared" si="322"/>
        <v>2</v>
      </c>
      <c r="H10103">
        <f>IF(B10103=0,E10103,F10103)</f>
        <v>2</v>
      </c>
      <c r="I10103">
        <f>IF(C10103=0,D10103,-D10103)</f>
        <v>22</v>
      </c>
    </row>
    <row r="10104" spans="1:9">
      <c r="A10104">
        <f t="shared" si="323"/>
        <v>0</v>
      </c>
      <c r="B10104">
        <v>1</v>
      </c>
      <c r="C10104">
        <v>1</v>
      </c>
      <c r="D10104">
        <v>10</v>
      </c>
      <c r="E10104">
        <v>3</v>
      </c>
      <c r="F10104">
        <v>13</v>
      </c>
      <c r="G10104">
        <f t="shared" si="322"/>
        <v>3</v>
      </c>
      <c r="H10104">
        <f>IF(B10104=0,E10104,F10104)</f>
        <v>13</v>
      </c>
      <c r="I10104">
        <f>IF(C10104=0,D10104,-D10104)</f>
        <v>-10</v>
      </c>
    </row>
    <row r="10105" spans="1:9">
      <c r="A10105">
        <f t="shared" si="323"/>
        <v>-1</v>
      </c>
      <c r="B10105">
        <v>0</v>
      </c>
      <c r="C10105">
        <v>1</v>
      </c>
      <c r="D10105">
        <v>26</v>
      </c>
      <c r="E10105">
        <v>9</v>
      </c>
      <c r="F10105">
        <v>8</v>
      </c>
      <c r="G10105">
        <f t="shared" si="322"/>
        <v>8</v>
      </c>
      <c r="H10105">
        <f>IF(B10105=0,E10105,F10105)</f>
        <v>9</v>
      </c>
      <c r="I10105">
        <f>IF(C10105=0,D10105,-D10105)</f>
        <v>-26</v>
      </c>
    </row>
    <row r="10106" spans="1:9">
      <c r="A10106">
        <f t="shared" si="323"/>
        <v>0</v>
      </c>
      <c r="B10106">
        <v>1</v>
      </c>
      <c r="C10106">
        <v>1</v>
      </c>
      <c r="D10106">
        <v>5</v>
      </c>
      <c r="E10106">
        <v>9</v>
      </c>
      <c r="F10106">
        <v>14</v>
      </c>
      <c r="G10106">
        <f t="shared" si="322"/>
        <v>9</v>
      </c>
      <c r="H10106">
        <f>IF(B10106=0,E10106,F10106)</f>
        <v>14</v>
      </c>
      <c r="I10106">
        <f>IF(C10106=0,D10106,-D10106)</f>
        <v>-5</v>
      </c>
    </row>
    <row r="10107" spans="1:9">
      <c r="A10107">
        <f t="shared" si="323"/>
        <v>0</v>
      </c>
      <c r="B10107">
        <v>0</v>
      </c>
      <c r="C10107">
        <v>0</v>
      </c>
      <c r="D10107">
        <v>2</v>
      </c>
      <c r="E10107">
        <v>9</v>
      </c>
      <c r="F10107">
        <v>11</v>
      </c>
      <c r="G10107">
        <f t="shared" si="322"/>
        <v>9</v>
      </c>
      <c r="H10107">
        <f>IF(B10107=0,E10107,F10107)</f>
        <v>9</v>
      </c>
      <c r="I10107">
        <f>IF(C10107=0,D10107,-D10107)</f>
        <v>2</v>
      </c>
    </row>
    <row r="10108" spans="1:9">
      <c r="A10108">
        <f t="shared" si="323"/>
        <v>0</v>
      </c>
      <c r="B10108">
        <v>1</v>
      </c>
      <c r="C10108">
        <v>1</v>
      </c>
      <c r="D10108">
        <v>13</v>
      </c>
      <c r="E10108">
        <v>7</v>
      </c>
      <c r="F10108">
        <v>20</v>
      </c>
      <c r="G10108">
        <f t="shared" si="322"/>
        <v>7</v>
      </c>
      <c r="H10108">
        <f>IF(B10108=0,E10108,F10108)</f>
        <v>20</v>
      </c>
      <c r="I10108">
        <f>IF(C10108=0,D10108,-D10108)</f>
        <v>-13</v>
      </c>
    </row>
    <row r="10109" spans="1:9">
      <c r="A10109">
        <f t="shared" si="323"/>
        <v>0</v>
      </c>
      <c r="B10109">
        <v>0</v>
      </c>
      <c r="C10109">
        <v>0</v>
      </c>
      <c r="D10109">
        <v>14</v>
      </c>
      <c r="E10109">
        <v>7</v>
      </c>
      <c r="F10109">
        <v>21</v>
      </c>
      <c r="G10109">
        <f t="shared" si="322"/>
        <v>7</v>
      </c>
      <c r="H10109">
        <f>IF(B10109=0,E10109,F10109)</f>
        <v>7</v>
      </c>
      <c r="I10109">
        <f>IF(C10109=0,D10109,-D10109)</f>
        <v>14</v>
      </c>
    </row>
    <row r="10110" spans="1:9">
      <c r="A10110">
        <f t="shared" si="323"/>
        <v>0</v>
      </c>
      <c r="B10110">
        <v>1</v>
      </c>
      <c r="C10110">
        <v>1</v>
      </c>
      <c r="D10110">
        <v>54</v>
      </c>
      <c r="E10110">
        <v>10</v>
      </c>
      <c r="F10110">
        <v>64</v>
      </c>
      <c r="G10110">
        <f t="shared" si="322"/>
        <v>10</v>
      </c>
      <c r="H10110">
        <f>IF(B10110=0,E10110,F10110)</f>
        <v>64</v>
      </c>
      <c r="I10110">
        <f>IF(C10110=0,D10110,-D10110)</f>
        <v>-54</v>
      </c>
    </row>
    <row r="10111" spans="1:9">
      <c r="A10111">
        <f t="shared" si="323"/>
        <v>0</v>
      </c>
      <c r="B10111">
        <v>1</v>
      </c>
      <c r="C10111">
        <v>1</v>
      </c>
      <c r="D10111">
        <v>12</v>
      </c>
      <c r="E10111">
        <v>8</v>
      </c>
      <c r="F10111">
        <v>20</v>
      </c>
      <c r="G10111">
        <f t="shared" si="322"/>
        <v>8</v>
      </c>
      <c r="H10111">
        <f>IF(B10111=0,E10111,F10111)</f>
        <v>20</v>
      </c>
      <c r="I10111">
        <f>IF(C10111=0,D10111,-D10111)</f>
        <v>-12</v>
      </c>
    </row>
    <row r="10112" spans="1:9">
      <c r="A10112">
        <f t="shared" si="323"/>
        <v>0</v>
      </c>
      <c r="B10112">
        <v>1</v>
      </c>
      <c r="C10112">
        <v>1</v>
      </c>
      <c r="D10112">
        <v>32</v>
      </c>
      <c r="E10112">
        <v>4</v>
      </c>
      <c r="F10112">
        <v>36</v>
      </c>
      <c r="G10112">
        <f t="shared" si="322"/>
        <v>4</v>
      </c>
      <c r="H10112">
        <f>IF(B10112=0,E10112,F10112)</f>
        <v>36</v>
      </c>
      <c r="I10112">
        <f>IF(C10112=0,D10112,-D10112)</f>
        <v>-32</v>
      </c>
    </row>
    <row r="10113" spans="1:9">
      <c r="A10113">
        <f t="shared" si="323"/>
        <v>0</v>
      </c>
      <c r="B10113">
        <v>1</v>
      </c>
      <c r="C10113">
        <v>1</v>
      </c>
      <c r="D10113">
        <v>11</v>
      </c>
      <c r="E10113">
        <v>1</v>
      </c>
      <c r="F10113">
        <v>12</v>
      </c>
      <c r="G10113">
        <f t="shared" si="322"/>
        <v>1</v>
      </c>
      <c r="H10113">
        <f>IF(B10113=0,E10113,F10113)</f>
        <v>12</v>
      </c>
      <c r="I10113">
        <f>IF(C10113=0,D10113,-D10113)</f>
        <v>-11</v>
      </c>
    </row>
    <row r="10114" spans="1:9">
      <c r="A10114">
        <f t="shared" si="323"/>
        <v>0</v>
      </c>
      <c r="B10114">
        <v>1</v>
      </c>
      <c r="C10114">
        <v>1</v>
      </c>
      <c r="D10114">
        <v>12</v>
      </c>
      <c r="E10114">
        <v>10</v>
      </c>
      <c r="F10114">
        <v>22</v>
      </c>
      <c r="G10114">
        <f t="shared" si="322"/>
        <v>10</v>
      </c>
      <c r="H10114">
        <f>IF(B10114=0,E10114,F10114)</f>
        <v>22</v>
      </c>
      <c r="I10114">
        <f>IF(C10114=0,D10114,-D10114)</f>
        <v>-12</v>
      </c>
    </row>
    <row r="10115" spans="1:9">
      <c r="A10115">
        <f t="shared" si="323"/>
        <v>0</v>
      </c>
      <c r="B10115">
        <v>1</v>
      </c>
      <c r="C10115">
        <v>1</v>
      </c>
      <c r="D10115">
        <v>4</v>
      </c>
      <c r="E10115">
        <v>8</v>
      </c>
      <c r="F10115">
        <v>12</v>
      </c>
      <c r="G10115">
        <f t="shared" ref="G10115:G10178" si="324">IF(A10115=0,E10115,F10115)</f>
        <v>8</v>
      </c>
      <c r="H10115">
        <f>IF(B10115=0,E10115,F10115)</f>
        <v>12</v>
      </c>
      <c r="I10115">
        <f>IF(C10115=0,D10115,-D10115)</f>
        <v>-4</v>
      </c>
    </row>
    <row r="10116" spans="1:9">
      <c r="A10116">
        <f t="shared" si="323"/>
        <v>0</v>
      </c>
      <c r="B10116">
        <v>0</v>
      </c>
      <c r="C10116">
        <v>0</v>
      </c>
      <c r="D10116">
        <v>2</v>
      </c>
      <c r="E10116">
        <v>10</v>
      </c>
      <c r="F10116">
        <v>12</v>
      </c>
      <c r="G10116">
        <f t="shared" si="324"/>
        <v>10</v>
      </c>
      <c r="H10116">
        <f>IF(B10116=0,E10116,F10116)</f>
        <v>10</v>
      </c>
      <c r="I10116">
        <f>IF(C10116=0,D10116,-D10116)</f>
        <v>2</v>
      </c>
    </row>
    <row r="10117" spans="1:9">
      <c r="A10117">
        <f t="shared" si="323"/>
        <v>0</v>
      </c>
      <c r="B10117">
        <v>0</v>
      </c>
      <c r="C10117">
        <v>0</v>
      </c>
      <c r="D10117">
        <v>8</v>
      </c>
      <c r="E10117">
        <v>6</v>
      </c>
      <c r="F10117">
        <v>14</v>
      </c>
      <c r="G10117">
        <f t="shared" si="324"/>
        <v>6</v>
      </c>
      <c r="H10117">
        <f>IF(B10117=0,E10117,F10117)</f>
        <v>6</v>
      </c>
      <c r="I10117">
        <f>IF(C10117=0,D10117,-D10117)</f>
        <v>8</v>
      </c>
    </row>
    <row r="10118" spans="1:9">
      <c r="A10118">
        <f t="shared" si="323"/>
        <v>0</v>
      </c>
      <c r="B10118">
        <v>0</v>
      </c>
      <c r="C10118">
        <v>0</v>
      </c>
      <c r="D10118">
        <v>47</v>
      </c>
      <c r="E10118">
        <v>3</v>
      </c>
      <c r="F10118">
        <v>50</v>
      </c>
      <c r="G10118">
        <f t="shared" si="324"/>
        <v>3</v>
      </c>
      <c r="H10118">
        <f>IF(B10118=0,E10118,F10118)</f>
        <v>3</v>
      </c>
      <c r="I10118">
        <f>IF(C10118=0,D10118,-D10118)</f>
        <v>47</v>
      </c>
    </row>
    <row r="10119" spans="1:9">
      <c r="A10119">
        <f t="shared" si="323"/>
        <v>0</v>
      </c>
      <c r="B10119">
        <v>0</v>
      </c>
      <c r="C10119">
        <v>0</v>
      </c>
      <c r="D10119">
        <v>37</v>
      </c>
      <c r="E10119">
        <v>9</v>
      </c>
      <c r="F10119">
        <v>46</v>
      </c>
      <c r="G10119">
        <f t="shared" si="324"/>
        <v>9</v>
      </c>
      <c r="H10119">
        <f>IF(B10119=0,E10119,F10119)</f>
        <v>9</v>
      </c>
      <c r="I10119">
        <f>IF(C10119=0,D10119,-D10119)</f>
        <v>37</v>
      </c>
    </row>
    <row r="10120" spans="1:9">
      <c r="A10120">
        <f t="shared" si="323"/>
        <v>0</v>
      </c>
      <c r="B10120">
        <v>1</v>
      </c>
      <c r="C10120">
        <v>1</v>
      </c>
      <c r="D10120">
        <v>35</v>
      </c>
      <c r="E10120">
        <v>9</v>
      </c>
      <c r="F10120">
        <v>44</v>
      </c>
      <c r="G10120">
        <f t="shared" si="324"/>
        <v>9</v>
      </c>
      <c r="H10120">
        <f>IF(B10120=0,E10120,F10120)</f>
        <v>44</v>
      </c>
      <c r="I10120">
        <f>IF(C10120=0,D10120,-D10120)</f>
        <v>-35</v>
      </c>
    </row>
    <row r="10121" spans="1:9">
      <c r="A10121">
        <f t="shared" si="323"/>
        <v>0</v>
      </c>
      <c r="B10121">
        <v>1</v>
      </c>
      <c r="C10121">
        <v>1</v>
      </c>
      <c r="D10121">
        <v>1</v>
      </c>
      <c r="E10121">
        <v>8</v>
      </c>
      <c r="F10121">
        <v>9</v>
      </c>
      <c r="G10121">
        <f t="shared" si="324"/>
        <v>8</v>
      </c>
      <c r="H10121">
        <f>IF(B10121=0,E10121,F10121)</f>
        <v>9</v>
      </c>
      <c r="I10121">
        <f>IF(C10121=0,D10121,-D10121)</f>
        <v>-1</v>
      </c>
    </row>
    <row r="10122" spans="1:9">
      <c r="A10122">
        <f t="shared" si="323"/>
        <v>0</v>
      </c>
      <c r="B10122">
        <v>0</v>
      </c>
      <c r="C10122">
        <v>0</v>
      </c>
      <c r="D10122">
        <v>3</v>
      </c>
      <c r="E10122">
        <v>10</v>
      </c>
      <c r="F10122">
        <v>13</v>
      </c>
      <c r="G10122">
        <f t="shared" si="324"/>
        <v>10</v>
      </c>
      <c r="H10122">
        <f>IF(B10122=0,E10122,F10122)</f>
        <v>10</v>
      </c>
      <c r="I10122">
        <f>IF(C10122=0,D10122,-D10122)</f>
        <v>3</v>
      </c>
    </row>
    <row r="10123" spans="1:9">
      <c r="A10123">
        <f t="shared" si="323"/>
        <v>0</v>
      </c>
      <c r="B10123">
        <v>0</v>
      </c>
      <c r="C10123">
        <v>0</v>
      </c>
      <c r="D10123">
        <v>37</v>
      </c>
      <c r="E10123">
        <v>8</v>
      </c>
      <c r="F10123">
        <v>45</v>
      </c>
      <c r="G10123">
        <f t="shared" si="324"/>
        <v>8</v>
      </c>
      <c r="H10123">
        <f>IF(B10123=0,E10123,F10123)</f>
        <v>8</v>
      </c>
      <c r="I10123">
        <f>IF(C10123=0,D10123,-D10123)</f>
        <v>37</v>
      </c>
    </row>
    <row r="10124" spans="1:9">
      <c r="A10124">
        <f t="shared" si="323"/>
        <v>0</v>
      </c>
      <c r="B10124">
        <v>1</v>
      </c>
      <c r="C10124">
        <v>1</v>
      </c>
      <c r="D10124">
        <v>11</v>
      </c>
      <c r="E10124">
        <v>9</v>
      </c>
      <c r="F10124">
        <v>20</v>
      </c>
      <c r="G10124">
        <f t="shared" si="324"/>
        <v>9</v>
      </c>
      <c r="H10124">
        <f>IF(B10124=0,E10124,F10124)</f>
        <v>20</v>
      </c>
      <c r="I10124">
        <f>IF(C10124=0,D10124,-D10124)</f>
        <v>-11</v>
      </c>
    </row>
    <row r="10125" spans="1:9">
      <c r="A10125">
        <f t="shared" si="323"/>
        <v>0</v>
      </c>
      <c r="B10125">
        <v>1</v>
      </c>
      <c r="C10125">
        <v>1</v>
      </c>
      <c r="D10125">
        <v>9</v>
      </c>
      <c r="E10125">
        <v>2</v>
      </c>
      <c r="F10125">
        <v>11</v>
      </c>
      <c r="G10125">
        <f t="shared" si="324"/>
        <v>2</v>
      </c>
      <c r="H10125">
        <f>IF(B10125=0,E10125,F10125)</f>
        <v>11</v>
      </c>
      <c r="I10125">
        <f>IF(C10125=0,D10125,-D10125)</f>
        <v>-9</v>
      </c>
    </row>
    <row r="10126" spans="1:9">
      <c r="A10126">
        <f t="shared" si="323"/>
        <v>0</v>
      </c>
      <c r="B10126">
        <v>0</v>
      </c>
      <c r="C10126">
        <v>0</v>
      </c>
      <c r="D10126">
        <v>15</v>
      </c>
      <c r="E10126">
        <v>9</v>
      </c>
      <c r="F10126">
        <v>24</v>
      </c>
      <c r="G10126">
        <f t="shared" si="324"/>
        <v>9</v>
      </c>
      <c r="H10126">
        <f>IF(B10126=0,E10126,F10126)</f>
        <v>9</v>
      </c>
      <c r="I10126">
        <f>IF(C10126=0,D10126,-D10126)</f>
        <v>15</v>
      </c>
    </row>
    <row r="10127" spans="1:9">
      <c r="A10127">
        <f t="shared" si="323"/>
        <v>0</v>
      </c>
      <c r="B10127">
        <v>0</v>
      </c>
      <c r="C10127">
        <v>0</v>
      </c>
      <c r="D10127">
        <v>20</v>
      </c>
      <c r="E10127">
        <v>7</v>
      </c>
      <c r="F10127">
        <v>27</v>
      </c>
      <c r="G10127">
        <f t="shared" si="324"/>
        <v>7</v>
      </c>
      <c r="H10127">
        <f>IF(B10127=0,E10127,F10127)</f>
        <v>7</v>
      </c>
      <c r="I10127">
        <f>IF(C10127=0,D10127,-D10127)</f>
        <v>20</v>
      </c>
    </row>
    <row r="10128" spans="1:9">
      <c r="A10128">
        <f t="shared" si="323"/>
        <v>0</v>
      </c>
      <c r="B10128">
        <v>1</v>
      </c>
      <c r="C10128">
        <v>1</v>
      </c>
      <c r="D10128">
        <v>13</v>
      </c>
      <c r="E10128">
        <v>9</v>
      </c>
      <c r="F10128">
        <v>22</v>
      </c>
      <c r="G10128">
        <f t="shared" si="324"/>
        <v>9</v>
      </c>
      <c r="H10128">
        <f>IF(B10128=0,E10128,F10128)</f>
        <v>22</v>
      </c>
      <c r="I10128">
        <f>IF(C10128=0,D10128,-D10128)</f>
        <v>-13</v>
      </c>
    </row>
    <row r="10129" spans="1:9">
      <c r="A10129">
        <f t="shared" si="323"/>
        <v>0</v>
      </c>
      <c r="B10129">
        <v>0</v>
      </c>
      <c r="C10129">
        <v>0</v>
      </c>
      <c r="D10129">
        <v>33</v>
      </c>
      <c r="E10129">
        <v>6</v>
      </c>
      <c r="F10129">
        <v>39</v>
      </c>
      <c r="G10129">
        <f t="shared" si="324"/>
        <v>6</v>
      </c>
      <c r="H10129">
        <f>IF(B10129=0,E10129,F10129)</f>
        <v>6</v>
      </c>
      <c r="I10129">
        <f>IF(C10129=0,D10129,-D10129)</f>
        <v>33</v>
      </c>
    </row>
    <row r="10130" spans="1:9">
      <c r="A10130">
        <f t="shared" si="323"/>
        <v>0</v>
      </c>
      <c r="B10130">
        <v>0</v>
      </c>
      <c r="C10130">
        <v>0</v>
      </c>
      <c r="D10130">
        <v>46</v>
      </c>
      <c r="E10130">
        <v>0</v>
      </c>
      <c r="F10130">
        <v>21</v>
      </c>
      <c r="G10130">
        <f t="shared" si="324"/>
        <v>0</v>
      </c>
      <c r="H10130">
        <f>IF(B10130=0,E10130,F10130)</f>
        <v>0</v>
      </c>
      <c r="I10130">
        <f>IF(C10130=0,D10130,-D10130)</f>
        <v>46</v>
      </c>
    </row>
    <row r="10131" spans="1:9">
      <c r="A10131">
        <f t="shared" si="323"/>
        <v>0</v>
      </c>
      <c r="B10131">
        <v>1</v>
      </c>
      <c r="C10131">
        <v>1</v>
      </c>
      <c r="D10131">
        <v>8</v>
      </c>
      <c r="E10131">
        <v>8</v>
      </c>
      <c r="F10131">
        <v>16</v>
      </c>
      <c r="G10131">
        <f t="shared" si="324"/>
        <v>8</v>
      </c>
      <c r="H10131">
        <f>IF(B10131=0,E10131,F10131)</f>
        <v>16</v>
      </c>
      <c r="I10131">
        <f>IF(C10131=0,D10131,-D10131)</f>
        <v>-8</v>
      </c>
    </row>
    <row r="10132" spans="1:9">
      <c r="A10132">
        <f t="shared" si="323"/>
        <v>0</v>
      </c>
      <c r="B10132">
        <v>1</v>
      </c>
      <c r="C10132">
        <v>1</v>
      </c>
      <c r="D10132">
        <v>4</v>
      </c>
      <c r="E10132">
        <v>7</v>
      </c>
      <c r="F10132">
        <v>11</v>
      </c>
      <c r="G10132">
        <f t="shared" si="324"/>
        <v>7</v>
      </c>
      <c r="H10132">
        <f>IF(B10132=0,E10132,F10132)</f>
        <v>11</v>
      </c>
      <c r="I10132">
        <f>IF(C10132=0,D10132,-D10132)</f>
        <v>-4</v>
      </c>
    </row>
    <row r="10133" spans="1:9">
      <c r="A10133">
        <f t="shared" si="323"/>
        <v>0</v>
      </c>
      <c r="B10133">
        <v>0</v>
      </c>
      <c r="C10133">
        <v>0</v>
      </c>
      <c r="D10133">
        <v>12</v>
      </c>
      <c r="E10133">
        <v>10</v>
      </c>
      <c r="F10133">
        <v>22</v>
      </c>
      <c r="G10133">
        <f t="shared" si="324"/>
        <v>10</v>
      </c>
      <c r="H10133">
        <f>IF(B10133=0,E10133,F10133)</f>
        <v>10</v>
      </c>
      <c r="I10133">
        <f>IF(C10133=0,D10133,-D10133)</f>
        <v>12</v>
      </c>
    </row>
    <row r="10134" spans="1:9">
      <c r="A10134">
        <f t="shared" si="323"/>
        <v>0</v>
      </c>
      <c r="B10134">
        <v>0</v>
      </c>
      <c r="C10134">
        <v>0</v>
      </c>
      <c r="D10134">
        <v>5</v>
      </c>
      <c r="E10134">
        <v>10</v>
      </c>
      <c r="F10134">
        <v>15</v>
      </c>
      <c r="G10134">
        <f t="shared" si="324"/>
        <v>10</v>
      </c>
      <c r="H10134">
        <f>IF(B10134=0,E10134,F10134)</f>
        <v>10</v>
      </c>
      <c r="I10134">
        <f>IF(C10134=0,D10134,-D10134)</f>
        <v>5</v>
      </c>
    </row>
    <row r="10135" spans="1:9">
      <c r="A10135">
        <f t="shared" si="323"/>
        <v>0</v>
      </c>
      <c r="B10135">
        <v>0</v>
      </c>
      <c r="C10135">
        <v>0</v>
      </c>
      <c r="D10135">
        <v>2</v>
      </c>
      <c r="E10135">
        <v>10</v>
      </c>
      <c r="F10135">
        <v>12</v>
      </c>
      <c r="G10135">
        <f t="shared" si="324"/>
        <v>10</v>
      </c>
      <c r="H10135">
        <f>IF(B10135=0,E10135,F10135)</f>
        <v>10</v>
      </c>
      <c r="I10135">
        <f>IF(C10135=0,D10135,-D10135)</f>
        <v>2</v>
      </c>
    </row>
    <row r="10137" spans="1:9">
      <c r="A10137">
        <f t="shared" ref="A10137:A10200" si="325">B10137-C10137</f>
        <v>0</v>
      </c>
      <c r="B10137">
        <v>1</v>
      </c>
      <c r="C10137">
        <v>1</v>
      </c>
      <c r="D10137">
        <v>3</v>
      </c>
      <c r="E10137">
        <v>10</v>
      </c>
      <c r="F10137">
        <v>13</v>
      </c>
      <c r="G10137">
        <f t="shared" si="324"/>
        <v>10</v>
      </c>
      <c r="H10137">
        <f>IF(B10137=0,E10137,F10137)</f>
        <v>13</v>
      </c>
      <c r="I10137">
        <f>IF(C10137=0,D10137,-D10137)</f>
        <v>-3</v>
      </c>
    </row>
    <row r="10138" spans="1:9">
      <c r="A10138">
        <f t="shared" si="325"/>
        <v>0</v>
      </c>
      <c r="B10138">
        <v>0</v>
      </c>
      <c r="C10138">
        <v>0</v>
      </c>
      <c r="D10138">
        <v>19</v>
      </c>
      <c r="E10138">
        <v>10</v>
      </c>
      <c r="F10138">
        <v>29</v>
      </c>
      <c r="G10138">
        <f t="shared" si="324"/>
        <v>10</v>
      </c>
      <c r="H10138">
        <f>IF(B10138=0,E10138,F10138)</f>
        <v>10</v>
      </c>
      <c r="I10138">
        <f>IF(C10138=0,D10138,-D10138)</f>
        <v>19</v>
      </c>
    </row>
    <row r="10139" spans="1:9">
      <c r="A10139">
        <f t="shared" si="325"/>
        <v>0</v>
      </c>
      <c r="B10139">
        <v>1</v>
      </c>
      <c r="C10139">
        <v>1</v>
      </c>
      <c r="D10139">
        <v>5</v>
      </c>
      <c r="E10139">
        <v>8</v>
      </c>
      <c r="F10139">
        <v>13</v>
      </c>
      <c r="G10139">
        <f t="shared" si="324"/>
        <v>8</v>
      </c>
      <c r="H10139">
        <f>IF(B10139=0,E10139,F10139)</f>
        <v>13</v>
      </c>
      <c r="I10139">
        <f>IF(C10139=0,D10139,-D10139)</f>
        <v>-5</v>
      </c>
    </row>
    <row r="10140" spans="1:9">
      <c r="A10140">
        <f t="shared" si="325"/>
        <v>0</v>
      </c>
      <c r="B10140">
        <v>1</v>
      </c>
      <c r="C10140">
        <v>1</v>
      </c>
      <c r="D10140">
        <v>12</v>
      </c>
      <c r="E10140">
        <v>1</v>
      </c>
      <c r="F10140">
        <v>13</v>
      </c>
      <c r="G10140">
        <f t="shared" si="324"/>
        <v>1</v>
      </c>
      <c r="H10140">
        <f>IF(B10140=0,E10140,F10140)</f>
        <v>13</v>
      </c>
      <c r="I10140">
        <f>IF(C10140=0,D10140,-D10140)</f>
        <v>-12</v>
      </c>
    </row>
    <row r="10141" spans="1:9">
      <c r="A10141">
        <f t="shared" si="325"/>
        <v>0</v>
      </c>
      <c r="B10141">
        <v>1</v>
      </c>
      <c r="C10141">
        <v>1</v>
      </c>
      <c r="D10141">
        <v>42</v>
      </c>
      <c r="E10141">
        <v>9</v>
      </c>
      <c r="F10141">
        <v>51</v>
      </c>
      <c r="G10141">
        <f t="shared" si="324"/>
        <v>9</v>
      </c>
      <c r="H10141">
        <f>IF(B10141=0,E10141,F10141)</f>
        <v>51</v>
      </c>
      <c r="I10141">
        <f>IF(C10141=0,D10141,-D10141)</f>
        <v>-42</v>
      </c>
    </row>
    <row r="10142" spans="1:9">
      <c r="A10142">
        <f t="shared" si="325"/>
        <v>0</v>
      </c>
      <c r="B10142">
        <v>0</v>
      </c>
      <c r="C10142">
        <v>0</v>
      </c>
      <c r="D10142">
        <v>4</v>
      </c>
      <c r="E10142">
        <v>8</v>
      </c>
      <c r="F10142">
        <v>12</v>
      </c>
      <c r="G10142">
        <f t="shared" si="324"/>
        <v>8</v>
      </c>
      <c r="H10142">
        <f>IF(B10142=0,E10142,F10142)</f>
        <v>8</v>
      </c>
      <c r="I10142">
        <f>IF(C10142=0,D10142,-D10142)</f>
        <v>4</v>
      </c>
    </row>
    <row r="10143" spans="1:9">
      <c r="A10143">
        <f t="shared" si="325"/>
        <v>0</v>
      </c>
      <c r="B10143">
        <v>1</v>
      </c>
      <c r="C10143">
        <v>1</v>
      </c>
      <c r="D10143">
        <v>28</v>
      </c>
      <c r="E10143">
        <v>7</v>
      </c>
      <c r="F10143">
        <v>35</v>
      </c>
      <c r="G10143">
        <f t="shared" si="324"/>
        <v>7</v>
      </c>
      <c r="H10143">
        <f>IF(B10143=0,E10143,F10143)</f>
        <v>35</v>
      </c>
      <c r="I10143">
        <f>IF(C10143=0,D10143,-D10143)</f>
        <v>-28</v>
      </c>
    </row>
    <row r="10144" spans="1:9">
      <c r="A10144">
        <f t="shared" si="325"/>
        <v>0</v>
      </c>
      <c r="B10144">
        <v>1</v>
      </c>
      <c r="C10144">
        <v>1</v>
      </c>
      <c r="D10144">
        <v>49</v>
      </c>
      <c r="E10144">
        <v>9</v>
      </c>
      <c r="F10144">
        <v>58</v>
      </c>
      <c r="G10144">
        <f t="shared" si="324"/>
        <v>9</v>
      </c>
      <c r="H10144">
        <f>IF(B10144=0,E10144,F10144)</f>
        <v>58</v>
      </c>
      <c r="I10144">
        <f>IF(C10144=0,D10144,-D10144)</f>
        <v>-49</v>
      </c>
    </row>
    <row r="10145" spans="1:9">
      <c r="A10145">
        <f t="shared" si="325"/>
        <v>0</v>
      </c>
      <c r="B10145">
        <v>1</v>
      </c>
      <c r="C10145">
        <v>1</v>
      </c>
      <c r="D10145">
        <v>4</v>
      </c>
      <c r="E10145">
        <v>9</v>
      </c>
      <c r="F10145">
        <v>13</v>
      </c>
      <c r="G10145">
        <f t="shared" si="324"/>
        <v>9</v>
      </c>
      <c r="H10145">
        <f>IF(B10145=0,E10145,F10145)</f>
        <v>13</v>
      </c>
      <c r="I10145">
        <f>IF(C10145=0,D10145,-D10145)</f>
        <v>-4</v>
      </c>
    </row>
    <row r="10146" spans="1:9">
      <c r="A10146">
        <f t="shared" si="325"/>
        <v>0</v>
      </c>
      <c r="B10146">
        <v>1</v>
      </c>
      <c r="C10146">
        <v>1</v>
      </c>
      <c r="D10146">
        <v>46</v>
      </c>
      <c r="E10146">
        <v>8</v>
      </c>
      <c r="F10146">
        <v>54</v>
      </c>
      <c r="G10146">
        <f t="shared" si="324"/>
        <v>8</v>
      </c>
      <c r="H10146">
        <f>IF(B10146=0,E10146,F10146)</f>
        <v>54</v>
      </c>
      <c r="I10146">
        <f>IF(C10146=0,D10146,-D10146)</f>
        <v>-46</v>
      </c>
    </row>
    <row r="10147" spans="1:9">
      <c r="A10147">
        <f t="shared" si="325"/>
        <v>0</v>
      </c>
      <c r="B10147">
        <v>0</v>
      </c>
      <c r="C10147">
        <v>0</v>
      </c>
      <c r="D10147">
        <v>23</v>
      </c>
      <c r="E10147">
        <v>10</v>
      </c>
      <c r="F10147">
        <v>33</v>
      </c>
      <c r="G10147">
        <f t="shared" si="324"/>
        <v>10</v>
      </c>
      <c r="H10147">
        <f>IF(B10147=0,E10147,F10147)</f>
        <v>10</v>
      </c>
      <c r="I10147">
        <f>IF(C10147=0,D10147,-D10147)</f>
        <v>23</v>
      </c>
    </row>
    <row r="10148" spans="1:9">
      <c r="A10148">
        <f t="shared" si="325"/>
        <v>0</v>
      </c>
      <c r="B10148">
        <v>0</v>
      </c>
      <c r="C10148">
        <v>0</v>
      </c>
      <c r="D10148">
        <v>3</v>
      </c>
      <c r="E10148">
        <v>4</v>
      </c>
      <c r="F10148">
        <v>7</v>
      </c>
      <c r="G10148">
        <f t="shared" si="324"/>
        <v>4</v>
      </c>
      <c r="H10148">
        <f>IF(B10148=0,E10148,F10148)</f>
        <v>4</v>
      </c>
      <c r="I10148">
        <f>IF(C10148=0,D10148,-D10148)</f>
        <v>3</v>
      </c>
    </row>
    <row r="10149" spans="1:9">
      <c r="A10149">
        <f t="shared" si="325"/>
        <v>0</v>
      </c>
      <c r="B10149">
        <v>1</v>
      </c>
      <c r="C10149">
        <v>1</v>
      </c>
      <c r="D10149">
        <v>9</v>
      </c>
      <c r="E10149">
        <v>6</v>
      </c>
      <c r="F10149">
        <v>15</v>
      </c>
      <c r="G10149">
        <f t="shared" si="324"/>
        <v>6</v>
      </c>
      <c r="H10149">
        <f>IF(B10149=0,E10149,F10149)</f>
        <v>15</v>
      </c>
      <c r="I10149">
        <f>IF(C10149=0,D10149,-D10149)</f>
        <v>-9</v>
      </c>
    </row>
    <row r="10150" spans="1:9">
      <c r="A10150">
        <f t="shared" si="325"/>
        <v>0</v>
      </c>
      <c r="B10150">
        <v>0</v>
      </c>
      <c r="C10150">
        <v>0</v>
      </c>
      <c r="D10150">
        <v>5</v>
      </c>
      <c r="E10150">
        <v>3</v>
      </c>
      <c r="F10150">
        <v>8</v>
      </c>
      <c r="G10150">
        <f t="shared" si="324"/>
        <v>3</v>
      </c>
      <c r="H10150">
        <f>IF(B10150=0,E10150,F10150)</f>
        <v>3</v>
      </c>
      <c r="I10150">
        <f>IF(C10150=0,D10150,-D10150)</f>
        <v>5</v>
      </c>
    </row>
    <row r="10151" spans="1:9">
      <c r="A10151">
        <f t="shared" si="325"/>
        <v>0</v>
      </c>
      <c r="B10151">
        <v>0</v>
      </c>
      <c r="C10151">
        <v>0</v>
      </c>
      <c r="D10151">
        <v>5</v>
      </c>
      <c r="E10151">
        <v>8</v>
      </c>
      <c r="F10151">
        <v>13</v>
      </c>
      <c r="G10151">
        <f t="shared" si="324"/>
        <v>8</v>
      </c>
      <c r="H10151">
        <f>IF(B10151=0,E10151,F10151)</f>
        <v>8</v>
      </c>
      <c r="I10151">
        <f>IF(C10151=0,D10151,-D10151)</f>
        <v>5</v>
      </c>
    </row>
    <row r="10152" spans="1:9">
      <c r="A10152">
        <f t="shared" si="325"/>
        <v>-1</v>
      </c>
      <c r="B10152">
        <v>0</v>
      </c>
      <c r="C10152">
        <v>1</v>
      </c>
      <c r="D10152">
        <v>27</v>
      </c>
      <c r="E10152">
        <v>10</v>
      </c>
      <c r="F10152">
        <v>8</v>
      </c>
      <c r="G10152">
        <f t="shared" si="324"/>
        <v>8</v>
      </c>
      <c r="H10152">
        <f>IF(B10152=0,E10152,F10152)</f>
        <v>10</v>
      </c>
      <c r="I10152">
        <f>IF(C10152=0,D10152,-D10152)</f>
        <v>-27</v>
      </c>
    </row>
    <row r="10153" spans="1:9">
      <c r="A10153">
        <f t="shared" si="325"/>
        <v>0</v>
      </c>
      <c r="B10153">
        <v>1</v>
      </c>
      <c r="C10153">
        <v>1</v>
      </c>
      <c r="D10153">
        <v>2</v>
      </c>
      <c r="E10153">
        <v>9</v>
      </c>
      <c r="F10153">
        <v>11</v>
      </c>
      <c r="G10153">
        <f t="shared" si="324"/>
        <v>9</v>
      </c>
      <c r="H10153">
        <f>IF(B10153=0,E10153,F10153)</f>
        <v>11</v>
      </c>
      <c r="I10153">
        <f>IF(C10153=0,D10153,-D10153)</f>
        <v>-2</v>
      </c>
    </row>
    <row r="10154" spans="1:9">
      <c r="A10154">
        <f t="shared" si="325"/>
        <v>0</v>
      </c>
      <c r="B10154">
        <v>0</v>
      </c>
      <c r="C10154">
        <v>0</v>
      </c>
      <c r="D10154">
        <v>6</v>
      </c>
      <c r="E10154">
        <v>10</v>
      </c>
      <c r="F10154">
        <v>16</v>
      </c>
      <c r="G10154">
        <f t="shared" si="324"/>
        <v>10</v>
      </c>
      <c r="H10154">
        <f>IF(B10154=0,E10154,F10154)</f>
        <v>10</v>
      </c>
      <c r="I10154">
        <f>IF(C10154=0,D10154,-D10154)</f>
        <v>6</v>
      </c>
    </row>
    <row r="10155" spans="1:9">
      <c r="A10155">
        <f t="shared" si="325"/>
        <v>0</v>
      </c>
      <c r="B10155">
        <v>0</v>
      </c>
      <c r="C10155">
        <v>0</v>
      </c>
      <c r="D10155">
        <v>57</v>
      </c>
      <c r="E10155">
        <v>6</v>
      </c>
      <c r="F10155">
        <v>63</v>
      </c>
      <c r="G10155">
        <f t="shared" si="324"/>
        <v>6</v>
      </c>
      <c r="H10155">
        <f>IF(B10155=0,E10155,F10155)</f>
        <v>6</v>
      </c>
      <c r="I10155">
        <f>IF(C10155=0,D10155,-D10155)</f>
        <v>57</v>
      </c>
    </row>
    <row r="10156" spans="1:9">
      <c r="A10156">
        <f t="shared" si="325"/>
        <v>0</v>
      </c>
      <c r="B10156">
        <v>1</v>
      </c>
      <c r="C10156">
        <v>1</v>
      </c>
      <c r="D10156">
        <v>11</v>
      </c>
      <c r="E10156">
        <v>10</v>
      </c>
      <c r="F10156">
        <v>21</v>
      </c>
      <c r="G10156">
        <f t="shared" si="324"/>
        <v>10</v>
      </c>
      <c r="H10156">
        <f>IF(B10156=0,E10156,F10156)</f>
        <v>21</v>
      </c>
      <c r="I10156">
        <f>IF(C10156=0,D10156,-D10156)</f>
        <v>-11</v>
      </c>
    </row>
    <row r="10157" spans="1:9">
      <c r="A10157">
        <f t="shared" si="325"/>
        <v>0</v>
      </c>
      <c r="B10157">
        <v>1</v>
      </c>
      <c r="C10157">
        <v>1</v>
      </c>
      <c r="D10157">
        <v>3</v>
      </c>
      <c r="E10157">
        <v>9</v>
      </c>
      <c r="F10157">
        <v>12</v>
      </c>
      <c r="G10157">
        <f t="shared" si="324"/>
        <v>9</v>
      </c>
      <c r="H10157">
        <f>IF(B10157=0,E10157,F10157)</f>
        <v>12</v>
      </c>
      <c r="I10157">
        <f>IF(C10157=0,D10157,-D10157)</f>
        <v>-3</v>
      </c>
    </row>
    <row r="10158" spans="1:9">
      <c r="A10158">
        <f t="shared" si="325"/>
        <v>0</v>
      </c>
      <c r="B10158">
        <v>0</v>
      </c>
      <c r="C10158">
        <v>0</v>
      </c>
      <c r="D10158">
        <v>3</v>
      </c>
      <c r="E10158">
        <v>9</v>
      </c>
      <c r="F10158">
        <v>12</v>
      </c>
      <c r="G10158">
        <f t="shared" si="324"/>
        <v>9</v>
      </c>
      <c r="H10158">
        <f>IF(B10158=0,E10158,F10158)</f>
        <v>9</v>
      </c>
      <c r="I10158">
        <f>IF(C10158=0,D10158,-D10158)</f>
        <v>3</v>
      </c>
    </row>
    <row r="10159" spans="1:9">
      <c r="A10159">
        <f t="shared" si="325"/>
        <v>0</v>
      </c>
      <c r="B10159">
        <v>0</v>
      </c>
      <c r="C10159">
        <v>0</v>
      </c>
      <c r="D10159">
        <v>8</v>
      </c>
      <c r="E10159">
        <v>8</v>
      </c>
      <c r="F10159">
        <v>16</v>
      </c>
      <c r="G10159">
        <f t="shared" si="324"/>
        <v>8</v>
      </c>
      <c r="H10159">
        <f>IF(B10159=0,E10159,F10159)</f>
        <v>8</v>
      </c>
      <c r="I10159">
        <f>IF(C10159=0,D10159,-D10159)</f>
        <v>8</v>
      </c>
    </row>
    <row r="10160" spans="1:9">
      <c r="A10160">
        <f t="shared" si="325"/>
        <v>0</v>
      </c>
      <c r="B10160">
        <v>0</v>
      </c>
      <c r="C10160">
        <v>0</v>
      </c>
      <c r="D10160">
        <v>30</v>
      </c>
      <c r="E10160">
        <v>5</v>
      </c>
      <c r="F10160">
        <v>35</v>
      </c>
      <c r="G10160">
        <f t="shared" si="324"/>
        <v>5</v>
      </c>
      <c r="H10160">
        <f>IF(B10160=0,E10160,F10160)</f>
        <v>5</v>
      </c>
      <c r="I10160">
        <f>IF(C10160=0,D10160,-D10160)</f>
        <v>30</v>
      </c>
    </row>
    <row r="10161" spans="1:9">
      <c r="A10161">
        <f t="shared" si="325"/>
        <v>0</v>
      </c>
      <c r="B10161">
        <v>1</v>
      </c>
      <c r="C10161">
        <v>1</v>
      </c>
      <c r="D10161">
        <v>14</v>
      </c>
      <c r="E10161">
        <v>7</v>
      </c>
      <c r="F10161">
        <v>21</v>
      </c>
      <c r="G10161">
        <f t="shared" si="324"/>
        <v>7</v>
      </c>
      <c r="H10161">
        <f>IF(B10161=0,E10161,F10161)</f>
        <v>21</v>
      </c>
      <c r="I10161">
        <f>IF(C10161=0,D10161,-D10161)</f>
        <v>-14</v>
      </c>
    </row>
    <row r="10162" spans="1:9">
      <c r="A10162">
        <f t="shared" si="325"/>
        <v>0</v>
      </c>
      <c r="B10162">
        <v>0</v>
      </c>
      <c r="C10162">
        <v>0</v>
      </c>
      <c r="D10162">
        <v>9</v>
      </c>
      <c r="E10162">
        <v>8</v>
      </c>
      <c r="F10162">
        <v>17</v>
      </c>
      <c r="G10162">
        <f t="shared" si="324"/>
        <v>8</v>
      </c>
      <c r="H10162">
        <f>IF(B10162=0,E10162,F10162)</f>
        <v>8</v>
      </c>
      <c r="I10162">
        <f>IF(C10162=0,D10162,-D10162)</f>
        <v>9</v>
      </c>
    </row>
    <row r="10163" spans="1:9">
      <c r="A10163">
        <f t="shared" si="325"/>
        <v>0</v>
      </c>
      <c r="B10163">
        <v>0</v>
      </c>
      <c r="C10163">
        <v>0</v>
      </c>
      <c r="D10163">
        <v>10</v>
      </c>
      <c r="E10163">
        <v>7</v>
      </c>
      <c r="F10163">
        <v>17</v>
      </c>
      <c r="G10163">
        <f t="shared" si="324"/>
        <v>7</v>
      </c>
      <c r="H10163">
        <f>IF(B10163=0,E10163,F10163)</f>
        <v>7</v>
      </c>
      <c r="I10163">
        <f>IF(C10163=0,D10163,-D10163)</f>
        <v>10</v>
      </c>
    </row>
    <row r="10164" spans="1:9">
      <c r="A10164">
        <f t="shared" si="325"/>
        <v>0</v>
      </c>
      <c r="B10164">
        <v>0</v>
      </c>
      <c r="C10164">
        <v>0</v>
      </c>
      <c r="D10164">
        <v>28</v>
      </c>
      <c r="E10164">
        <v>1</v>
      </c>
      <c r="F10164">
        <v>29</v>
      </c>
      <c r="G10164">
        <f t="shared" si="324"/>
        <v>1</v>
      </c>
      <c r="H10164">
        <f>IF(B10164=0,E10164,F10164)</f>
        <v>1</v>
      </c>
      <c r="I10164">
        <f>IF(C10164=0,D10164,-D10164)</f>
        <v>28</v>
      </c>
    </row>
    <row r="10165" spans="1:9">
      <c r="A10165">
        <f t="shared" si="325"/>
        <v>0</v>
      </c>
      <c r="B10165">
        <v>0</v>
      </c>
      <c r="C10165">
        <v>0</v>
      </c>
      <c r="D10165">
        <v>19</v>
      </c>
      <c r="E10165">
        <v>2</v>
      </c>
      <c r="F10165">
        <v>21</v>
      </c>
      <c r="G10165">
        <f t="shared" si="324"/>
        <v>2</v>
      </c>
      <c r="H10165">
        <f>IF(B10165=0,E10165,F10165)</f>
        <v>2</v>
      </c>
      <c r="I10165">
        <f>IF(C10165=0,D10165,-D10165)</f>
        <v>19</v>
      </c>
    </row>
    <row r="10166" spans="1:9">
      <c r="A10166">
        <f t="shared" si="325"/>
        <v>0</v>
      </c>
      <c r="B10166">
        <v>1</v>
      </c>
      <c r="C10166">
        <v>1</v>
      </c>
      <c r="D10166">
        <v>11</v>
      </c>
      <c r="E10166">
        <v>9</v>
      </c>
      <c r="F10166">
        <v>20</v>
      </c>
      <c r="G10166">
        <f t="shared" si="324"/>
        <v>9</v>
      </c>
      <c r="H10166">
        <f>IF(B10166=0,E10166,F10166)</f>
        <v>20</v>
      </c>
      <c r="I10166">
        <f>IF(C10166=0,D10166,-D10166)</f>
        <v>-11</v>
      </c>
    </row>
    <row r="10167" spans="1:9">
      <c r="A10167">
        <f t="shared" si="325"/>
        <v>0</v>
      </c>
      <c r="B10167">
        <v>1</v>
      </c>
      <c r="C10167">
        <v>1</v>
      </c>
      <c r="D10167">
        <v>8</v>
      </c>
      <c r="E10167">
        <v>8</v>
      </c>
      <c r="F10167">
        <v>16</v>
      </c>
      <c r="G10167">
        <f t="shared" si="324"/>
        <v>8</v>
      </c>
      <c r="H10167">
        <f>IF(B10167=0,E10167,F10167)</f>
        <v>16</v>
      </c>
      <c r="I10167">
        <f>IF(C10167=0,D10167,-D10167)</f>
        <v>-8</v>
      </c>
    </row>
    <row r="10168" spans="1:9">
      <c r="A10168">
        <f t="shared" si="325"/>
        <v>0</v>
      </c>
      <c r="B10168">
        <v>0</v>
      </c>
      <c r="C10168">
        <v>0</v>
      </c>
      <c r="D10168">
        <v>12</v>
      </c>
      <c r="E10168">
        <v>8</v>
      </c>
      <c r="F10168">
        <v>20</v>
      </c>
      <c r="G10168">
        <f t="shared" si="324"/>
        <v>8</v>
      </c>
      <c r="H10168">
        <f>IF(B10168=0,E10168,F10168)</f>
        <v>8</v>
      </c>
      <c r="I10168">
        <f>IF(C10168=0,D10168,-D10168)</f>
        <v>12</v>
      </c>
    </row>
    <row r="10169" spans="1:9">
      <c r="A10169">
        <f t="shared" si="325"/>
        <v>0</v>
      </c>
      <c r="B10169">
        <v>1</v>
      </c>
      <c r="C10169">
        <v>1</v>
      </c>
      <c r="D10169">
        <v>9</v>
      </c>
      <c r="E10169">
        <v>7</v>
      </c>
      <c r="F10169">
        <v>16</v>
      </c>
      <c r="G10169">
        <f t="shared" si="324"/>
        <v>7</v>
      </c>
      <c r="H10169">
        <f>IF(B10169=0,E10169,F10169)</f>
        <v>16</v>
      </c>
      <c r="I10169">
        <f>IF(C10169=0,D10169,-D10169)</f>
        <v>-9</v>
      </c>
    </row>
    <row r="10170" spans="1:9">
      <c r="A10170">
        <f t="shared" si="325"/>
        <v>0</v>
      </c>
      <c r="B10170">
        <v>0</v>
      </c>
      <c r="C10170">
        <v>0</v>
      </c>
      <c r="D10170">
        <v>10</v>
      </c>
      <c r="E10170">
        <v>1</v>
      </c>
      <c r="F10170">
        <v>11</v>
      </c>
      <c r="G10170">
        <f t="shared" si="324"/>
        <v>1</v>
      </c>
      <c r="H10170">
        <f>IF(B10170=0,E10170,F10170)</f>
        <v>1</v>
      </c>
      <c r="I10170">
        <f>IF(C10170=0,D10170,-D10170)</f>
        <v>10</v>
      </c>
    </row>
    <row r="10171" spans="1:9">
      <c r="A10171">
        <f t="shared" si="325"/>
        <v>0</v>
      </c>
      <c r="B10171">
        <v>0</v>
      </c>
      <c r="C10171">
        <v>0</v>
      </c>
      <c r="D10171">
        <v>9</v>
      </c>
      <c r="E10171">
        <v>3</v>
      </c>
      <c r="F10171">
        <v>12</v>
      </c>
      <c r="G10171">
        <f t="shared" si="324"/>
        <v>3</v>
      </c>
      <c r="H10171">
        <f>IF(B10171=0,E10171,F10171)</f>
        <v>3</v>
      </c>
      <c r="I10171">
        <f>IF(C10171=0,D10171,-D10171)</f>
        <v>9</v>
      </c>
    </row>
    <row r="10172" spans="1:9">
      <c r="A10172">
        <f t="shared" si="325"/>
        <v>0</v>
      </c>
      <c r="B10172">
        <v>1</v>
      </c>
      <c r="C10172">
        <v>1</v>
      </c>
      <c r="D10172">
        <v>5</v>
      </c>
      <c r="E10172">
        <v>10</v>
      </c>
      <c r="F10172">
        <v>15</v>
      </c>
      <c r="G10172">
        <f t="shared" si="324"/>
        <v>10</v>
      </c>
      <c r="H10172">
        <f>IF(B10172=0,E10172,F10172)</f>
        <v>15</v>
      </c>
      <c r="I10172">
        <f>IF(C10172=0,D10172,-D10172)</f>
        <v>-5</v>
      </c>
    </row>
    <row r="10173" spans="1:9">
      <c r="A10173">
        <f t="shared" si="325"/>
        <v>0</v>
      </c>
      <c r="B10173">
        <v>0</v>
      </c>
      <c r="C10173">
        <v>0</v>
      </c>
      <c r="D10173">
        <v>7</v>
      </c>
      <c r="E10173">
        <v>4</v>
      </c>
      <c r="F10173">
        <v>11</v>
      </c>
      <c r="G10173">
        <f t="shared" si="324"/>
        <v>4</v>
      </c>
      <c r="H10173">
        <f>IF(B10173=0,E10173,F10173)</f>
        <v>4</v>
      </c>
      <c r="I10173">
        <f>IF(C10173=0,D10173,-D10173)</f>
        <v>7</v>
      </c>
    </row>
    <row r="10174" spans="1:9">
      <c r="A10174">
        <f t="shared" si="325"/>
        <v>0</v>
      </c>
      <c r="B10174">
        <v>1</v>
      </c>
      <c r="C10174">
        <v>1</v>
      </c>
      <c r="D10174">
        <v>11</v>
      </c>
      <c r="E10174">
        <v>9</v>
      </c>
      <c r="F10174">
        <v>20</v>
      </c>
      <c r="G10174">
        <f t="shared" si="324"/>
        <v>9</v>
      </c>
      <c r="H10174">
        <f>IF(B10174=0,E10174,F10174)</f>
        <v>20</v>
      </c>
      <c r="I10174">
        <f>IF(C10174=0,D10174,-D10174)</f>
        <v>-11</v>
      </c>
    </row>
    <row r="10175" spans="1:9">
      <c r="A10175">
        <f t="shared" si="325"/>
        <v>0</v>
      </c>
      <c r="B10175">
        <v>0</v>
      </c>
      <c r="C10175">
        <v>0</v>
      </c>
      <c r="D10175">
        <v>6</v>
      </c>
      <c r="E10175">
        <v>5</v>
      </c>
      <c r="F10175">
        <v>11</v>
      </c>
      <c r="G10175">
        <f t="shared" si="324"/>
        <v>5</v>
      </c>
      <c r="H10175">
        <f>IF(B10175=0,E10175,F10175)</f>
        <v>5</v>
      </c>
      <c r="I10175">
        <f>IF(C10175=0,D10175,-D10175)</f>
        <v>6</v>
      </c>
    </row>
    <row r="10176" spans="1:9">
      <c r="A10176">
        <f t="shared" si="325"/>
        <v>0</v>
      </c>
      <c r="B10176">
        <v>0</v>
      </c>
      <c r="C10176">
        <v>0</v>
      </c>
      <c r="D10176">
        <v>14</v>
      </c>
      <c r="E10176">
        <v>8</v>
      </c>
      <c r="F10176">
        <v>22</v>
      </c>
      <c r="G10176">
        <f t="shared" si="324"/>
        <v>8</v>
      </c>
      <c r="H10176">
        <f>IF(B10176=0,E10176,F10176)</f>
        <v>8</v>
      </c>
      <c r="I10176">
        <f>IF(C10176=0,D10176,-D10176)</f>
        <v>14</v>
      </c>
    </row>
    <row r="10177" spans="1:9">
      <c r="A10177">
        <f t="shared" si="325"/>
        <v>0</v>
      </c>
      <c r="B10177">
        <v>0</v>
      </c>
      <c r="C10177">
        <v>0</v>
      </c>
      <c r="D10177">
        <v>6</v>
      </c>
      <c r="E10177">
        <v>7</v>
      </c>
      <c r="F10177">
        <v>13</v>
      </c>
      <c r="G10177">
        <f t="shared" si="324"/>
        <v>7</v>
      </c>
      <c r="H10177">
        <f>IF(B10177=0,E10177,F10177)</f>
        <v>7</v>
      </c>
      <c r="I10177">
        <f>IF(C10177=0,D10177,-D10177)</f>
        <v>6</v>
      </c>
    </row>
    <row r="10178" spans="1:9">
      <c r="A10178">
        <f t="shared" si="325"/>
        <v>0</v>
      </c>
      <c r="B10178">
        <v>1</v>
      </c>
      <c r="C10178">
        <v>1</v>
      </c>
      <c r="D10178">
        <v>13</v>
      </c>
      <c r="E10178">
        <v>2</v>
      </c>
      <c r="F10178">
        <v>15</v>
      </c>
      <c r="G10178">
        <f t="shared" si="324"/>
        <v>2</v>
      </c>
      <c r="H10178">
        <f>IF(B10178=0,E10178,F10178)</f>
        <v>15</v>
      </c>
      <c r="I10178">
        <f>IF(C10178=0,D10178,-D10178)</f>
        <v>-13</v>
      </c>
    </row>
    <row r="10179" spans="1:9">
      <c r="A10179">
        <f t="shared" si="325"/>
        <v>0</v>
      </c>
      <c r="B10179">
        <v>0</v>
      </c>
      <c r="C10179">
        <v>0</v>
      </c>
      <c r="D10179">
        <v>12</v>
      </c>
      <c r="E10179">
        <v>10</v>
      </c>
      <c r="F10179">
        <v>22</v>
      </c>
      <c r="G10179">
        <f t="shared" ref="G10179:G10242" si="326">IF(A10179=0,E10179,F10179)</f>
        <v>10</v>
      </c>
      <c r="H10179">
        <f>IF(B10179=0,E10179,F10179)</f>
        <v>10</v>
      </c>
      <c r="I10179">
        <f>IF(C10179=0,D10179,-D10179)</f>
        <v>12</v>
      </c>
    </row>
    <row r="10180" spans="1:9">
      <c r="A10180">
        <f t="shared" si="325"/>
        <v>0</v>
      </c>
      <c r="B10180">
        <v>1</v>
      </c>
      <c r="C10180">
        <v>1</v>
      </c>
      <c r="D10180">
        <v>28</v>
      </c>
      <c r="E10180">
        <v>8</v>
      </c>
      <c r="F10180">
        <v>36</v>
      </c>
      <c r="G10180">
        <f t="shared" si="326"/>
        <v>8</v>
      </c>
      <c r="H10180">
        <f>IF(B10180=0,E10180,F10180)</f>
        <v>36</v>
      </c>
      <c r="I10180">
        <f>IF(C10180=0,D10180,-D10180)</f>
        <v>-28</v>
      </c>
    </row>
    <row r="10181" spans="1:9">
      <c r="A10181">
        <f t="shared" si="325"/>
        <v>0</v>
      </c>
      <c r="B10181">
        <v>1</v>
      </c>
      <c r="C10181">
        <v>1</v>
      </c>
      <c r="D10181">
        <v>7</v>
      </c>
      <c r="E10181">
        <v>9</v>
      </c>
      <c r="F10181">
        <v>16</v>
      </c>
      <c r="G10181">
        <f t="shared" si="326"/>
        <v>9</v>
      </c>
      <c r="H10181">
        <f>IF(B10181=0,E10181,F10181)</f>
        <v>16</v>
      </c>
      <c r="I10181">
        <f>IF(C10181=0,D10181,-D10181)</f>
        <v>-7</v>
      </c>
    </row>
    <row r="10182" spans="1:9">
      <c r="A10182">
        <f t="shared" si="325"/>
        <v>0</v>
      </c>
      <c r="B10182">
        <v>1</v>
      </c>
      <c r="C10182">
        <v>1</v>
      </c>
      <c r="D10182">
        <v>4</v>
      </c>
      <c r="E10182">
        <v>2</v>
      </c>
      <c r="F10182">
        <v>6</v>
      </c>
      <c r="G10182">
        <f t="shared" si="326"/>
        <v>2</v>
      </c>
      <c r="H10182">
        <f>IF(B10182=0,E10182,F10182)</f>
        <v>6</v>
      </c>
      <c r="I10182">
        <f>IF(C10182=0,D10182,-D10182)</f>
        <v>-4</v>
      </c>
    </row>
    <row r="10183" spans="1:9">
      <c r="A10183">
        <f t="shared" si="325"/>
        <v>0</v>
      </c>
      <c r="B10183">
        <v>1</v>
      </c>
      <c r="C10183">
        <v>1</v>
      </c>
      <c r="D10183">
        <v>19</v>
      </c>
      <c r="E10183">
        <v>2</v>
      </c>
      <c r="F10183">
        <v>21</v>
      </c>
      <c r="G10183">
        <f t="shared" si="326"/>
        <v>2</v>
      </c>
      <c r="H10183">
        <f>IF(B10183=0,E10183,F10183)</f>
        <v>21</v>
      </c>
      <c r="I10183">
        <f>IF(C10183=0,D10183,-D10183)</f>
        <v>-19</v>
      </c>
    </row>
    <row r="10184" spans="1:9">
      <c r="A10184">
        <f t="shared" si="325"/>
        <v>0</v>
      </c>
      <c r="B10184">
        <v>1</v>
      </c>
      <c r="C10184">
        <v>1</v>
      </c>
      <c r="D10184">
        <v>26</v>
      </c>
      <c r="E10184">
        <v>9</v>
      </c>
      <c r="F10184">
        <v>35</v>
      </c>
      <c r="G10184">
        <f t="shared" si="326"/>
        <v>9</v>
      </c>
      <c r="H10184">
        <f>IF(B10184=0,E10184,F10184)</f>
        <v>35</v>
      </c>
      <c r="I10184">
        <f>IF(C10184=0,D10184,-D10184)</f>
        <v>-26</v>
      </c>
    </row>
    <row r="10185" spans="1:9">
      <c r="A10185">
        <f t="shared" si="325"/>
        <v>0</v>
      </c>
      <c r="B10185">
        <v>1</v>
      </c>
      <c r="C10185">
        <v>1</v>
      </c>
      <c r="D10185">
        <v>11</v>
      </c>
      <c r="E10185">
        <v>9</v>
      </c>
      <c r="F10185">
        <v>20</v>
      </c>
      <c r="G10185">
        <f t="shared" si="326"/>
        <v>9</v>
      </c>
      <c r="H10185">
        <f>IF(B10185=0,E10185,F10185)</f>
        <v>20</v>
      </c>
      <c r="I10185">
        <f>IF(C10185=0,D10185,-D10185)</f>
        <v>-11</v>
      </c>
    </row>
    <row r="10186" spans="1:9">
      <c r="A10186">
        <f t="shared" si="325"/>
        <v>0</v>
      </c>
      <c r="B10186">
        <v>0</v>
      </c>
      <c r="C10186">
        <v>0</v>
      </c>
      <c r="D10186">
        <v>17</v>
      </c>
      <c r="E10186">
        <v>3</v>
      </c>
      <c r="F10186">
        <v>20</v>
      </c>
      <c r="G10186">
        <f t="shared" si="326"/>
        <v>3</v>
      </c>
      <c r="H10186">
        <f>IF(B10186=0,E10186,F10186)</f>
        <v>3</v>
      </c>
      <c r="I10186">
        <f>IF(C10186=0,D10186,-D10186)</f>
        <v>17</v>
      </c>
    </row>
    <row r="10187" spans="1:9">
      <c r="A10187">
        <f t="shared" si="325"/>
        <v>0</v>
      </c>
      <c r="B10187">
        <v>1</v>
      </c>
      <c r="C10187">
        <v>1</v>
      </c>
      <c r="D10187">
        <v>4</v>
      </c>
      <c r="E10187">
        <v>8</v>
      </c>
      <c r="F10187">
        <v>12</v>
      </c>
      <c r="G10187">
        <f t="shared" si="326"/>
        <v>8</v>
      </c>
      <c r="H10187">
        <f>IF(B10187=0,E10187,F10187)</f>
        <v>12</v>
      </c>
      <c r="I10187">
        <f>IF(C10187=0,D10187,-D10187)</f>
        <v>-4</v>
      </c>
    </row>
    <row r="10188" spans="1:9">
      <c r="A10188">
        <f t="shared" si="325"/>
        <v>0</v>
      </c>
      <c r="B10188">
        <v>0</v>
      </c>
      <c r="C10188">
        <v>0</v>
      </c>
      <c r="D10188">
        <v>15</v>
      </c>
      <c r="E10188">
        <v>8</v>
      </c>
      <c r="F10188">
        <v>23</v>
      </c>
      <c r="G10188">
        <f t="shared" si="326"/>
        <v>8</v>
      </c>
      <c r="H10188">
        <f>IF(B10188=0,E10188,F10188)</f>
        <v>8</v>
      </c>
      <c r="I10188">
        <f>IF(C10188=0,D10188,-D10188)</f>
        <v>15</v>
      </c>
    </row>
    <row r="10189" spans="1:9">
      <c r="A10189">
        <f t="shared" si="325"/>
        <v>0</v>
      </c>
      <c r="B10189">
        <v>1</v>
      </c>
      <c r="C10189">
        <v>1</v>
      </c>
      <c r="D10189">
        <v>5</v>
      </c>
      <c r="E10189">
        <v>10</v>
      </c>
      <c r="F10189">
        <v>15</v>
      </c>
      <c r="G10189">
        <f t="shared" si="326"/>
        <v>10</v>
      </c>
      <c r="H10189">
        <f>IF(B10189=0,E10189,F10189)</f>
        <v>15</v>
      </c>
      <c r="I10189">
        <f>IF(C10189=0,D10189,-D10189)</f>
        <v>-5</v>
      </c>
    </row>
    <row r="10190" spans="1:9">
      <c r="A10190">
        <f t="shared" si="325"/>
        <v>0</v>
      </c>
      <c r="B10190">
        <v>0</v>
      </c>
      <c r="C10190">
        <v>0</v>
      </c>
      <c r="D10190">
        <v>6</v>
      </c>
      <c r="E10190">
        <v>7</v>
      </c>
      <c r="F10190">
        <v>13</v>
      </c>
      <c r="G10190">
        <f t="shared" si="326"/>
        <v>7</v>
      </c>
      <c r="H10190">
        <f>IF(B10190=0,E10190,F10190)</f>
        <v>7</v>
      </c>
      <c r="I10190">
        <f>IF(C10190=0,D10190,-D10190)</f>
        <v>6</v>
      </c>
    </row>
    <row r="10191" spans="1:9">
      <c r="A10191">
        <f t="shared" si="325"/>
        <v>0</v>
      </c>
      <c r="B10191">
        <v>0</v>
      </c>
      <c r="C10191">
        <v>0</v>
      </c>
      <c r="D10191">
        <v>6</v>
      </c>
      <c r="E10191">
        <v>5</v>
      </c>
      <c r="F10191">
        <v>11</v>
      </c>
      <c r="G10191">
        <f t="shared" si="326"/>
        <v>5</v>
      </c>
      <c r="H10191">
        <f>IF(B10191=0,E10191,F10191)</f>
        <v>5</v>
      </c>
      <c r="I10191">
        <f>IF(C10191=0,D10191,-D10191)</f>
        <v>6</v>
      </c>
    </row>
    <row r="10192" spans="1:9">
      <c r="A10192">
        <f t="shared" si="325"/>
        <v>0</v>
      </c>
      <c r="B10192">
        <v>1</v>
      </c>
      <c r="C10192">
        <v>1</v>
      </c>
      <c r="D10192">
        <v>18</v>
      </c>
      <c r="E10192">
        <v>10</v>
      </c>
      <c r="F10192">
        <v>28</v>
      </c>
      <c r="G10192">
        <f t="shared" si="326"/>
        <v>10</v>
      </c>
      <c r="H10192">
        <f>IF(B10192=0,E10192,F10192)</f>
        <v>28</v>
      </c>
      <c r="I10192">
        <f>IF(C10192=0,D10192,-D10192)</f>
        <v>-18</v>
      </c>
    </row>
    <row r="10193" spans="1:9">
      <c r="A10193">
        <f t="shared" si="325"/>
        <v>0</v>
      </c>
      <c r="B10193">
        <v>0</v>
      </c>
      <c r="C10193">
        <v>0</v>
      </c>
      <c r="D10193">
        <v>35</v>
      </c>
      <c r="E10193">
        <v>2</v>
      </c>
      <c r="F10193">
        <v>37</v>
      </c>
      <c r="G10193">
        <f t="shared" si="326"/>
        <v>2</v>
      </c>
      <c r="H10193">
        <f>IF(B10193=0,E10193,F10193)</f>
        <v>2</v>
      </c>
      <c r="I10193">
        <f>IF(C10193=0,D10193,-D10193)</f>
        <v>35</v>
      </c>
    </row>
    <row r="10194" spans="1:9">
      <c r="A10194">
        <f t="shared" si="325"/>
        <v>0</v>
      </c>
      <c r="B10194">
        <v>0</v>
      </c>
      <c r="C10194">
        <v>0</v>
      </c>
      <c r="D10194">
        <v>1</v>
      </c>
      <c r="E10194">
        <v>9</v>
      </c>
      <c r="F10194">
        <v>10</v>
      </c>
      <c r="G10194">
        <f t="shared" si="326"/>
        <v>9</v>
      </c>
      <c r="H10194">
        <f>IF(B10194=0,E10194,F10194)</f>
        <v>9</v>
      </c>
      <c r="I10194">
        <f>IF(C10194=0,D10194,-D10194)</f>
        <v>1</v>
      </c>
    </row>
    <row r="10195" spans="1:9">
      <c r="A10195">
        <f t="shared" si="325"/>
        <v>0</v>
      </c>
      <c r="B10195">
        <v>0</v>
      </c>
      <c r="C10195">
        <v>0</v>
      </c>
      <c r="D10195">
        <v>15</v>
      </c>
      <c r="E10195">
        <v>4</v>
      </c>
      <c r="F10195">
        <v>19</v>
      </c>
      <c r="G10195">
        <f t="shared" si="326"/>
        <v>4</v>
      </c>
      <c r="H10195">
        <f>IF(B10195=0,E10195,F10195)</f>
        <v>4</v>
      </c>
      <c r="I10195">
        <f>IF(C10195=0,D10195,-D10195)</f>
        <v>15</v>
      </c>
    </row>
    <row r="10196" spans="1:9">
      <c r="A10196">
        <f t="shared" si="325"/>
        <v>0</v>
      </c>
      <c r="B10196">
        <v>1</v>
      </c>
      <c r="C10196">
        <v>1</v>
      </c>
      <c r="D10196">
        <v>6</v>
      </c>
      <c r="E10196">
        <v>7</v>
      </c>
      <c r="F10196">
        <v>13</v>
      </c>
      <c r="G10196">
        <f t="shared" si="326"/>
        <v>7</v>
      </c>
      <c r="H10196">
        <f>IF(B10196=0,E10196,F10196)</f>
        <v>13</v>
      </c>
      <c r="I10196">
        <f>IF(C10196=0,D10196,-D10196)</f>
        <v>-6</v>
      </c>
    </row>
    <row r="10197" spans="1:9">
      <c r="A10197">
        <f t="shared" si="325"/>
        <v>0</v>
      </c>
      <c r="B10197">
        <v>1</v>
      </c>
      <c r="C10197">
        <v>1</v>
      </c>
      <c r="D10197">
        <v>53</v>
      </c>
      <c r="E10197">
        <v>10</v>
      </c>
      <c r="F10197">
        <v>63</v>
      </c>
      <c r="G10197">
        <f t="shared" si="326"/>
        <v>10</v>
      </c>
      <c r="H10197">
        <f>IF(B10197=0,E10197,F10197)</f>
        <v>63</v>
      </c>
      <c r="I10197">
        <f>IF(C10197=0,D10197,-D10197)</f>
        <v>-53</v>
      </c>
    </row>
    <row r="10198" spans="1:9">
      <c r="A10198">
        <f t="shared" si="325"/>
        <v>0</v>
      </c>
      <c r="B10198">
        <v>1</v>
      </c>
      <c r="C10198">
        <v>1</v>
      </c>
      <c r="D10198">
        <v>1</v>
      </c>
      <c r="E10198">
        <v>10</v>
      </c>
      <c r="F10198">
        <v>11</v>
      </c>
      <c r="G10198">
        <f t="shared" si="326"/>
        <v>10</v>
      </c>
      <c r="H10198">
        <f>IF(B10198=0,E10198,F10198)</f>
        <v>11</v>
      </c>
      <c r="I10198">
        <f>IF(C10198=0,D10198,-D10198)</f>
        <v>-1</v>
      </c>
    </row>
    <row r="10199" spans="1:9">
      <c r="A10199">
        <f t="shared" si="325"/>
        <v>0</v>
      </c>
      <c r="B10199">
        <v>1</v>
      </c>
      <c r="C10199">
        <v>1</v>
      </c>
      <c r="D10199">
        <v>3</v>
      </c>
      <c r="E10199">
        <v>8</v>
      </c>
      <c r="F10199">
        <v>11</v>
      </c>
      <c r="G10199">
        <f t="shared" si="326"/>
        <v>8</v>
      </c>
      <c r="H10199">
        <f>IF(B10199=0,E10199,F10199)</f>
        <v>11</v>
      </c>
      <c r="I10199">
        <f>IF(C10199=0,D10199,-D10199)</f>
        <v>-3</v>
      </c>
    </row>
    <row r="10200" spans="1:9">
      <c r="A10200">
        <f t="shared" si="325"/>
        <v>0</v>
      </c>
      <c r="B10200">
        <v>0</v>
      </c>
      <c r="C10200">
        <v>0</v>
      </c>
      <c r="D10200">
        <v>11</v>
      </c>
      <c r="E10200">
        <v>1</v>
      </c>
      <c r="F10200">
        <v>12</v>
      </c>
      <c r="G10200">
        <f t="shared" si="326"/>
        <v>1</v>
      </c>
      <c r="H10200">
        <f>IF(B10200=0,E10200,F10200)</f>
        <v>1</v>
      </c>
      <c r="I10200">
        <f>IF(C10200=0,D10200,-D10200)</f>
        <v>11</v>
      </c>
    </row>
    <row r="10201" spans="1:9">
      <c r="A10201">
        <f t="shared" ref="A10201:A10234" si="327">B10201-C10201</f>
        <v>0</v>
      </c>
      <c r="B10201">
        <v>1</v>
      </c>
      <c r="C10201">
        <v>1</v>
      </c>
      <c r="D10201">
        <v>56</v>
      </c>
      <c r="E10201">
        <v>4</v>
      </c>
      <c r="F10201">
        <v>60</v>
      </c>
      <c r="G10201">
        <f t="shared" si="326"/>
        <v>4</v>
      </c>
      <c r="H10201">
        <f>IF(B10201=0,E10201,F10201)</f>
        <v>60</v>
      </c>
      <c r="I10201">
        <f>IF(C10201=0,D10201,-D10201)</f>
        <v>-56</v>
      </c>
    </row>
    <row r="10202" spans="1:9">
      <c r="A10202">
        <f t="shared" si="327"/>
        <v>0</v>
      </c>
      <c r="B10202">
        <v>0</v>
      </c>
      <c r="C10202">
        <v>0</v>
      </c>
      <c r="D10202">
        <v>45</v>
      </c>
      <c r="E10202">
        <v>0</v>
      </c>
      <c r="F10202">
        <v>20</v>
      </c>
      <c r="G10202">
        <f t="shared" si="326"/>
        <v>0</v>
      </c>
      <c r="H10202">
        <f>IF(B10202=0,E10202,F10202)</f>
        <v>0</v>
      </c>
      <c r="I10202">
        <f>IF(C10202=0,D10202,-D10202)</f>
        <v>45</v>
      </c>
    </row>
    <row r="10203" spans="1:9">
      <c r="A10203">
        <f t="shared" si="327"/>
        <v>0</v>
      </c>
      <c r="B10203">
        <v>0</v>
      </c>
      <c r="C10203">
        <v>0</v>
      </c>
      <c r="D10203">
        <v>3</v>
      </c>
      <c r="E10203">
        <v>9</v>
      </c>
      <c r="F10203">
        <v>12</v>
      </c>
      <c r="G10203">
        <f t="shared" si="326"/>
        <v>9</v>
      </c>
      <c r="H10203">
        <f>IF(B10203=0,E10203,F10203)</f>
        <v>9</v>
      </c>
      <c r="I10203">
        <f>IF(C10203=0,D10203,-D10203)</f>
        <v>3</v>
      </c>
    </row>
    <row r="10204" spans="1:9">
      <c r="A10204">
        <f t="shared" si="327"/>
        <v>0</v>
      </c>
      <c r="B10204">
        <v>1</v>
      </c>
      <c r="C10204">
        <v>1</v>
      </c>
      <c r="D10204">
        <v>5</v>
      </c>
      <c r="E10204">
        <v>9</v>
      </c>
      <c r="F10204">
        <v>14</v>
      </c>
      <c r="G10204">
        <f t="shared" si="326"/>
        <v>9</v>
      </c>
      <c r="H10204">
        <f>IF(B10204=0,E10204,F10204)</f>
        <v>14</v>
      </c>
      <c r="I10204">
        <f>IF(C10204=0,D10204,-D10204)</f>
        <v>-5</v>
      </c>
    </row>
    <row r="10205" spans="1:9">
      <c r="A10205">
        <f t="shared" si="327"/>
        <v>0</v>
      </c>
      <c r="B10205">
        <v>1</v>
      </c>
      <c r="C10205">
        <v>1</v>
      </c>
      <c r="D10205">
        <v>32</v>
      </c>
      <c r="E10205">
        <v>8</v>
      </c>
      <c r="F10205">
        <v>40</v>
      </c>
      <c r="G10205">
        <f t="shared" si="326"/>
        <v>8</v>
      </c>
      <c r="H10205">
        <f>IF(B10205=0,E10205,F10205)</f>
        <v>40</v>
      </c>
      <c r="I10205">
        <f>IF(C10205=0,D10205,-D10205)</f>
        <v>-32</v>
      </c>
    </row>
    <row r="10206" spans="1:9">
      <c r="A10206">
        <f t="shared" si="327"/>
        <v>0</v>
      </c>
      <c r="B10206">
        <v>1</v>
      </c>
      <c r="C10206">
        <v>1</v>
      </c>
      <c r="D10206">
        <v>11</v>
      </c>
      <c r="E10206">
        <v>10</v>
      </c>
      <c r="F10206">
        <v>21</v>
      </c>
      <c r="G10206">
        <f t="shared" si="326"/>
        <v>10</v>
      </c>
      <c r="H10206">
        <f>IF(B10206=0,E10206,F10206)</f>
        <v>21</v>
      </c>
      <c r="I10206">
        <f>IF(C10206=0,D10206,-D10206)</f>
        <v>-11</v>
      </c>
    </row>
    <row r="10207" spans="1:9">
      <c r="A10207">
        <f t="shared" si="327"/>
        <v>0</v>
      </c>
      <c r="B10207">
        <v>1</v>
      </c>
      <c r="C10207">
        <v>1</v>
      </c>
      <c r="D10207">
        <v>8</v>
      </c>
      <c r="E10207">
        <v>4</v>
      </c>
      <c r="F10207">
        <v>12</v>
      </c>
      <c r="G10207">
        <f t="shared" si="326"/>
        <v>4</v>
      </c>
      <c r="H10207">
        <f>IF(B10207=0,E10207,F10207)</f>
        <v>12</v>
      </c>
      <c r="I10207">
        <f>IF(C10207=0,D10207,-D10207)</f>
        <v>-8</v>
      </c>
    </row>
    <row r="10208" spans="1:9">
      <c r="A10208">
        <f t="shared" si="327"/>
        <v>0</v>
      </c>
      <c r="B10208">
        <v>0</v>
      </c>
      <c r="C10208">
        <v>0</v>
      </c>
      <c r="D10208">
        <v>47</v>
      </c>
      <c r="E10208">
        <v>8</v>
      </c>
      <c r="F10208">
        <v>55</v>
      </c>
      <c r="G10208">
        <f t="shared" si="326"/>
        <v>8</v>
      </c>
      <c r="H10208">
        <f>IF(B10208=0,E10208,F10208)</f>
        <v>8</v>
      </c>
      <c r="I10208">
        <f>IF(C10208=0,D10208,-D10208)</f>
        <v>47</v>
      </c>
    </row>
    <row r="10209" spans="1:9">
      <c r="A10209">
        <f t="shared" si="327"/>
        <v>0</v>
      </c>
      <c r="B10209">
        <v>0</v>
      </c>
      <c r="C10209">
        <v>0</v>
      </c>
      <c r="D10209">
        <v>2</v>
      </c>
      <c r="E10209">
        <v>8</v>
      </c>
      <c r="F10209">
        <v>10</v>
      </c>
      <c r="G10209">
        <f t="shared" si="326"/>
        <v>8</v>
      </c>
      <c r="H10209">
        <f>IF(B10209=0,E10209,F10209)</f>
        <v>8</v>
      </c>
      <c r="I10209">
        <f>IF(C10209=0,D10209,-D10209)</f>
        <v>2</v>
      </c>
    </row>
    <row r="10210" spans="1:9">
      <c r="A10210">
        <f t="shared" si="327"/>
        <v>0</v>
      </c>
      <c r="B10210">
        <v>1</v>
      </c>
      <c r="C10210">
        <v>1</v>
      </c>
      <c r="D10210">
        <v>43</v>
      </c>
      <c r="E10210">
        <v>10</v>
      </c>
      <c r="F10210">
        <v>53</v>
      </c>
      <c r="G10210">
        <f t="shared" si="326"/>
        <v>10</v>
      </c>
      <c r="H10210">
        <f>IF(B10210=0,E10210,F10210)</f>
        <v>53</v>
      </c>
      <c r="I10210">
        <f>IF(C10210=0,D10210,-D10210)</f>
        <v>-43</v>
      </c>
    </row>
    <row r="10211" spans="1:9">
      <c r="A10211">
        <f t="shared" si="327"/>
        <v>0</v>
      </c>
      <c r="B10211">
        <v>1</v>
      </c>
      <c r="C10211">
        <v>1</v>
      </c>
      <c r="D10211">
        <v>9</v>
      </c>
      <c r="E10211">
        <v>8</v>
      </c>
      <c r="F10211">
        <v>17</v>
      </c>
      <c r="G10211">
        <f t="shared" si="326"/>
        <v>8</v>
      </c>
      <c r="H10211">
        <f>IF(B10211=0,E10211,F10211)</f>
        <v>17</v>
      </c>
      <c r="I10211">
        <f>IF(C10211=0,D10211,-D10211)</f>
        <v>-9</v>
      </c>
    </row>
    <row r="10212" spans="1:9">
      <c r="A10212">
        <f t="shared" si="327"/>
        <v>0</v>
      </c>
      <c r="B10212">
        <v>1</v>
      </c>
      <c r="C10212">
        <v>1</v>
      </c>
      <c r="D10212">
        <v>4</v>
      </c>
      <c r="E10212">
        <v>8</v>
      </c>
      <c r="F10212">
        <v>12</v>
      </c>
      <c r="G10212">
        <f t="shared" si="326"/>
        <v>8</v>
      </c>
      <c r="H10212">
        <f>IF(B10212=0,E10212,F10212)</f>
        <v>12</v>
      </c>
      <c r="I10212">
        <f>IF(C10212=0,D10212,-D10212)</f>
        <v>-4</v>
      </c>
    </row>
    <row r="10213" spans="1:9">
      <c r="A10213">
        <f t="shared" si="327"/>
        <v>0</v>
      </c>
      <c r="B10213">
        <v>0</v>
      </c>
      <c r="C10213">
        <v>0</v>
      </c>
      <c r="D10213">
        <v>3</v>
      </c>
      <c r="E10213">
        <v>9</v>
      </c>
      <c r="F10213">
        <v>12</v>
      </c>
      <c r="G10213">
        <f t="shared" si="326"/>
        <v>9</v>
      </c>
      <c r="H10213">
        <f>IF(B10213=0,E10213,F10213)</f>
        <v>9</v>
      </c>
      <c r="I10213">
        <f>IF(C10213=0,D10213,-D10213)</f>
        <v>3</v>
      </c>
    </row>
    <row r="10214" spans="1:9">
      <c r="A10214">
        <f t="shared" si="327"/>
        <v>0</v>
      </c>
      <c r="B10214">
        <v>1</v>
      </c>
      <c r="C10214">
        <v>1</v>
      </c>
      <c r="D10214">
        <v>17</v>
      </c>
      <c r="E10214">
        <v>7</v>
      </c>
      <c r="F10214">
        <v>24</v>
      </c>
      <c r="G10214">
        <f t="shared" si="326"/>
        <v>7</v>
      </c>
      <c r="H10214">
        <f>IF(B10214=0,E10214,F10214)</f>
        <v>24</v>
      </c>
      <c r="I10214">
        <f>IF(C10214=0,D10214,-D10214)</f>
        <v>-17</v>
      </c>
    </row>
    <row r="10215" spans="1:9">
      <c r="A10215">
        <f t="shared" si="327"/>
        <v>0</v>
      </c>
      <c r="B10215">
        <v>0</v>
      </c>
      <c r="C10215">
        <v>0</v>
      </c>
      <c r="D10215">
        <v>2</v>
      </c>
      <c r="E10215">
        <v>9</v>
      </c>
      <c r="F10215">
        <v>11</v>
      </c>
      <c r="G10215">
        <f t="shared" si="326"/>
        <v>9</v>
      </c>
      <c r="H10215">
        <f>IF(B10215=0,E10215,F10215)</f>
        <v>9</v>
      </c>
      <c r="I10215">
        <f>IF(C10215=0,D10215,-D10215)</f>
        <v>2</v>
      </c>
    </row>
    <row r="10216" spans="1:9">
      <c r="A10216">
        <f t="shared" si="327"/>
        <v>0</v>
      </c>
      <c r="B10216">
        <v>0</v>
      </c>
      <c r="C10216">
        <v>0</v>
      </c>
      <c r="D10216">
        <v>8</v>
      </c>
      <c r="E10216">
        <v>8</v>
      </c>
      <c r="F10216">
        <v>16</v>
      </c>
      <c r="G10216">
        <f t="shared" si="326"/>
        <v>8</v>
      </c>
      <c r="H10216">
        <f>IF(B10216=0,E10216,F10216)</f>
        <v>8</v>
      </c>
      <c r="I10216">
        <f>IF(C10216=0,D10216,-D10216)</f>
        <v>8</v>
      </c>
    </row>
    <row r="10217" spans="1:9">
      <c r="A10217">
        <f t="shared" si="327"/>
        <v>0</v>
      </c>
      <c r="B10217">
        <v>1</v>
      </c>
      <c r="C10217">
        <v>1</v>
      </c>
      <c r="D10217">
        <v>26</v>
      </c>
      <c r="E10217">
        <v>3</v>
      </c>
      <c r="F10217">
        <v>29</v>
      </c>
      <c r="G10217">
        <f t="shared" si="326"/>
        <v>3</v>
      </c>
      <c r="H10217">
        <f>IF(B10217=0,E10217,F10217)</f>
        <v>29</v>
      </c>
      <c r="I10217">
        <f>IF(C10217=0,D10217,-D10217)</f>
        <v>-26</v>
      </c>
    </row>
    <row r="10218" spans="1:9">
      <c r="A10218">
        <f t="shared" si="327"/>
        <v>0</v>
      </c>
      <c r="B10218">
        <v>0</v>
      </c>
      <c r="C10218">
        <v>0</v>
      </c>
      <c r="D10218">
        <v>7</v>
      </c>
      <c r="E10218">
        <v>8</v>
      </c>
      <c r="F10218">
        <v>15</v>
      </c>
      <c r="G10218">
        <f t="shared" si="326"/>
        <v>8</v>
      </c>
      <c r="H10218">
        <f>IF(B10218=0,E10218,F10218)</f>
        <v>8</v>
      </c>
      <c r="I10218">
        <f>IF(C10218=0,D10218,-D10218)</f>
        <v>7</v>
      </c>
    </row>
    <row r="10219" spans="1:9">
      <c r="A10219">
        <f t="shared" si="327"/>
        <v>0</v>
      </c>
      <c r="B10219">
        <v>0</v>
      </c>
      <c r="C10219">
        <v>0</v>
      </c>
      <c r="D10219">
        <v>7</v>
      </c>
      <c r="E10219">
        <v>2</v>
      </c>
      <c r="F10219">
        <v>9</v>
      </c>
      <c r="G10219">
        <f t="shared" si="326"/>
        <v>2</v>
      </c>
      <c r="H10219">
        <f>IF(B10219=0,E10219,F10219)</f>
        <v>2</v>
      </c>
      <c r="I10219">
        <f>IF(C10219=0,D10219,-D10219)</f>
        <v>7</v>
      </c>
    </row>
    <row r="10220" spans="1:9">
      <c r="A10220">
        <f t="shared" si="327"/>
        <v>0</v>
      </c>
      <c r="B10220">
        <v>0</v>
      </c>
      <c r="C10220">
        <v>0</v>
      </c>
      <c r="D10220">
        <v>11</v>
      </c>
      <c r="E10220">
        <v>10</v>
      </c>
      <c r="F10220">
        <v>21</v>
      </c>
      <c r="G10220">
        <f t="shared" si="326"/>
        <v>10</v>
      </c>
      <c r="H10220">
        <f>IF(B10220=0,E10220,F10220)</f>
        <v>10</v>
      </c>
      <c r="I10220">
        <f>IF(C10220=0,D10220,-D10220)</f>
        <v>11</v>
      </c>
    </row>
    <row r="10221" spans="1:9">
      <c r="A10221">
        <f t="shared" si="327"/>
        <v>0</v>
      </c>
      <c r="B10221">
        <v>0</v>
      </c>
      <c r="C10221">
        <v>0</v>
      </c>
      <c r="D10221">
        <v>13</v>
      </c>
      <c r="E10221">
        <v>8</v>
      </c>
      <c r="F10221">
        <v>21</v>
      </c>
      <c r="G10221">
        <f t="shared" si="326"/>
        <v>8</v>
      </c>
      <c r="H10221">
        <f>IF(B10221=0,E10221,F10221)</f>
        <v>8</v>
      </c>
      <c r="I10221">
        <f>IF(C10221=0,D10221,-D10221)</f>
        <v>13</v>
      </c>
    </row>
    <row r="10222" spans="1:9">
      <c r="A10222">
        <f t="shared" si="327"/>
        <v>0</v>
      </c>
      <c r="B10222">
        <v>0</v>
      </c>
      <c r="C10222">
        <v>0</v>
      </c>
      <c r="D10222">
        <v>8</v>
      </c>
      <c r="E10222">
        <v>8</v>
      </c>
      <c r="F10222">
        <v>16</v>
      </c>
      <c r="G10222">
        <f t="shared" si="326"/>
        <v>8</v>
      </c>
      <c r="H10222">
        <f>IF(B10222=0,E10222,F10222)</f>
        <v>8</v>
      </c>
      <c r="I10222">
        <f>IF(C10222=0,D10222,-D10222)</f>
        <v>8</v>
      </c>
    </row>
    <row r="10223" spans="1:9">
      <c r="A10223">
        <f t="shared" si="327"/>
        <v>0</v>
      </c>
      <c r="B10223">
        <v>1</v>
      </c>
      <c r="C10223">
        <v>1</v>
      </c>
      <c r="D10223">
        <v>7</v>
      </c>
      <c r="E10223">
        <v>3</v>
      </c>
      <c r="F10223">
        <v>10</v>
      </c>
      <c r="G10223">
        <f t="shared" si="326"/>
        <v>3</v>
      </c>
      <c r="H10223">
        <f>IF(B10223=0,E10223,F10223)</f>
        <v>10</v>
      </c>
      <c r="I10223">
        <f>IF(C10223=0,D10223,-D10223)</f>
        <v>-7</v>
      </c>
    </row>
    <row r="10224" spans="1:9">
      <c r="A10224">
        <f t="shared" si="327"/>
        <v>0</v>
      </c>
      <c r="B10224">
        <v>1</v>
      </c>
      <c r="C10224">
        <v>1</v>
      </c>
      <c r="D10224">
        <v>14</v>
      </c>
      <c r="E10224">
        <v>10</v>
      </c>
      <c r="F10224">
        <v>24</v>
      </c>
      <c r="G10224">
        <f t="shared" si="326"/>
        <v>10</v>
      </c>
      <c r="H10224">
        <f>IF(B10224=0,E10224,F10224)</f>
        <v>24</v>
      </c>
      <c r="I10224">
        <f>IF(C10224=0,D10224,-D10224)</f>
        <v>-14</v>
      </c>
    </row>
    <row r="10225" spans="1:9">
      <c r="A10225">
        <f t="shared" si="327"/>
        <v>0</v>
      </c>
      <c r="B10225">
        <v>0</v>
      </c>
      <c r="C10225">
        <v>0</v>
      </c>
      <c r="D10225">
        <v>8</v>
      </c>
      <c r="E10225">
        <v>3</v>
      </c>
      <c r="F10225">
        <v>11</v>
      </c>
      <c r="G10225">
        <f t="shared" si="326"/>
        <v>3</v>
      </c>
      <c r="H10225">
        <f>IF(B10225=0,E10225,F10225)</f>
        <v>3</v>
      </c>
      <c r="I10225">
        <f>IF(C10225=0,D10225,-D10225)</f>
        <v>8</v>
      </c>
    </row>
    <row r="10226" spans="1:9">
      <c r="A10226">
        <f t="shared" si="327"/>
        <v>0</v>
      </c>
      <c r="B10226">
        <v>1</v>
      </c>
      <c r="C10226">
        <v>1</v>
      </c>
      <c r="D10226">
        <v>5</v>
      </c>
      <c r="E10226">
        <v>9</v>
      </c>
      <c r="F10226">
        <v>14</v>
      </c>
      <c r="G10226">
        <f t="shared" si="326"/>
        <v>9</v>
      </c>
      <c r="H10226">
        <f>IF(B10226=0,E10226,F10226)</f>
        <v>14</v>
      </c>
      <c r="I10226">
        <f>IF(C10226=0,D10226,-D10226)</f>
        <v>-5</v>
      </c>
    </row>
    <row r="10227" spans="1:9">
      <c r="A10227">
        <f t="shared" si="327"/>
        <v>0</v>
      </c>
      <c r="B10227">
        <v>0</v>
      </c>
      <c r="C10227">
        <v>0</v>
      </c>
      <c r="D10227">
        <v>23</v>
      </c>
      <c r="E10227">
        <v>7</v>
      </c>
      <c r="F10227">
        <v>30</v>
      </c>
      <c r="G10227">
        <f t="shared" si="326"/>
        <v>7</v>
      </c>
      <c r="H10227">
        <f>IF(B10227=0,E10227,F10227)</f>
        <v>7</v>
      </c>
      <c r="I10227">
        <f>IF(C10227=0,D10227,-D10227)</f>
        <v>23</v>
      </c>
    </row>
    <row r="10228" spans="1:9">
      <c r="A10228">
        <f t="shared" si="327"/>
        <v>0</v>
      </c>
      <c r="B10228">
        <v>1</v>
      </c>
      <c r="C10228">
        <v>1</v>
      </c>
      <c r="D10228">
        <v>11</v>
      </c>
      <c r="E10228">
        <v>9</v>
      </c>
      <c r="F10228">
        <v>20</v>
      </c>
      <c r="G10228">
        <f t="shared" si="326"/>
        <v>9</v>
      </c>
      <c r="H10228">
        <f>IF(B10228=0,E10228,F10228)</f>
        <v>20</v>
      </c>
      <c r="I10228">
        <f>IF(C10228=0,D10228,-D10228)</f>
        <v>-11</v>
      </c>
    </row>
    <row r="10229" spans="1:9">
      <c r="A10229">
        <f t="shared" si="327"/>
        <v>0</v>
      </c>
      <c r="B10229">
        <v>0</v>
      </c>
      <c r="C10229">
        <v>0</v>
      </c>
      <c r="D10229">
        <v>20</v>
      </c>
      <c r="E10229">
        <v>9</v>
      </c>
      <c r="F10229">
        <v>29</v>
      </c>
      <c r="G10229">
        <f t="shared" si="326"/>
        <v>9</v>
      </c>
      <c r="H10229">
        <f>IF(B10229=0,E10229,F10229)</f>
        <v>9</v>
      </c>
      <c r="I10229">
        <f>IF(C10229=0,D10229,-D10229)</f>
        <v>20</v>
      </c>
    </row>
    <row r="10230" spans="1:9">
      <c r="A10230">
        <f t="shared" si="327"/>
        <v>0</v>
      </c>
      <c r="B10230">
        <v>1</v>
      </c>
      <c r="C10230">
        <v>1</v>
      </c>
      <c r="D10230">
        <v>2</v>
      </c>
      <c r="E10230">
        <v>8</v>
      </c>
      <c r="F10230">
        <v>10</v>
      </c>
      <c r="G10230">
        <f t="shared" si="326"/>
        <v>8</v>
      </c>
      <c r="H10230">
        <f>IF(B10230=0,E10230,F10230)</f>
        <v>10</v>
      </c>
      <c r="I10230">
        <f>IF(C10230=0,D10230,-D10230)</f>
        <v>-2</v>
      </c>
    </row>
    <row r="10231" spans="1:9">
      <c r="A10231">
        <f t="shared" si="327"/>
        <v>0</v>
      </c>
      <c r="B10231">
        <v>0</v>
      </c>
      <c r="C10231">
        <v>0</v>
      </c>
      <c r="D10231">
        <v>11</v>
      </c>
      <c r="E10231">
        <v>5</v>
      </c>
      <c r="F10231">
        <v>16</v>
      </c>
      <c r="G10231">
        <f t="shared" si="326"/>
        <v>5</v>
      </c>
      <c r="H10231">
        <f>IF(B10231=0,E10231,F10231)</f>
        <v>5</v>
      </c>
      <c r="I10231">
        <f>IF(C10231=0,D10231,-D10231)</f>
        <v>11</v>
      </c>
    </row>
    <row r="10232" spans="1:9">
      <c r="A10232">
        <f t="shared" si="327"/>
        <v>0</v>
      </c>
      <c r="B10232">
        <v>0</v>
      </c>
      <c r="C10232">
        <v>0</v>
      </c>
      <c r="D10232">
        <v>8</v>
      </c>
      <c r="E10232">
        <v>10</v>
      </c>
      <c r="F10232">
        <v>18</v>
      </c>
      <c r="G10232">
        <f t="shared" si="326"/>
        <v>10</v>
      </c>
      <c r="H10232">
        <f>IF(B10232=0,E10232,F10232)</f>
        <v>10</v>
      </c>
      <c r="I10232">
        <f>IF(C10232=0,D10232,-D10232)</f>
        <v>8</v>
      </c>
    </row>
    <row r="10233" spans="1:9">
      <c r="A10233">
        <f t="shared" si="327"/>
        <v>0</v>
      </c>
      <c r="B10233">
        <v>0</v>
      </c>
      <c r="C10233">
        <v>0</v>
      </c>
      <c r="D10233">
        <v>29</v>
      </c>
      <c r="E10233">
        <v>9</v>
      </c>
      <c r="F10233">
        <v>38</v>
      </c>
      <c r="G10233">
        <f t="shared" si="326"/>
        <v>9</v>
      </c>
      <c r="H10233">
        <f>IF(B10233=0,E10233,F10233)</f>
        <v>9</v>
      </c>
      <c r="I10233">
        <f>IF(C10233=0,D10233,-D10233)</f>
        <v>29</v>
      </c>
    </row>
    <row r="10234" spans="1:9">
      <c r="A10234">
        <f t="shared" si="327"/>
        <v>0</v>
      </c>
      <c r="B10234">
        <v>1</v>
      </c>
      <c r="C10234">
        <v>1</v>
      </c>
      <c r="D10234">
        <v>47</v>
      </c>
      <c r="E10234">
        <v>9</v>
      </c>
      <c r="F10234">
        <v>56</v>
      </c>
      <c r="G10234">
        <f t="shared" si="326"/>
        <v>9</v>
      </c>
      <c r="H10234">
        <f>IF(B10234=0,E10234,F10234)</f>
        <v>56</v>
      </c>
      <c r="I10234">
        <f>IF(C10234=0,D10234,-D10234)</f>
        <v>-47</v>
      </c>
    </row>
    <row r="10236" spans="1:9">
      <c r="A10236">
        <f t="shared" ref="A10236:A10299" si="328">B10236-C10236</f>
        <v>0</v>
      </c>
      <c r="B10236">
        <v>1</v>
      </c>
      <c r="C10236">
        <v>1</v>
      </c>
      <c r="D10236">
        <v>2</v>
      </c>
      <c r="E10236">
        <v>8</v>
      </c>
      <c r="F10236">
        <v>10</v>
      </c>
      <c r="G10236">
        <f t="shared" si="326"/>
        <v>8</v>
      </c>
      <c r="H10236">
        <f>IF(B10236=0,E10236,F10236)</f>
        <v>10</v>
      </c>
      <c r="I10236">
        <f>IF(C10236=0,D10236,-D10236)</f>
        <v>-2</v>
      </c>
    </row>
    <row r="10237" spans="1:9">
      <c r="A10237">
        <f t="shared" si="328"/>
        <v>0</v>
      </c>
      <c r="B10237">
        <v>0</v>
      </c>
      <c r="C10237">
        <v>0</v>
      </c>
      <c r="D10237">
        <v>35</v>
      </c>
      <c r="E10237">
        <v>10</v>
      </c>
      <c r="F10237">
        <v>45</v>
      </c>
      <c r="G10237">
        <f t="shared" si="326"/>
        <v>10</v>
      </c>
      <c r="H10237">
        <f>IF(B10237=0,E10237,F10237)</f>
        <v>10</v>
      </c>
      <c r="I10237">
        <f>IF(C10237=0,D10237,-D10237)</f>
        <v>35</v>
      </c>
    </row>
    <row r="10238" spans="1:9">
      <c r="A10238">
        <f t="shared" si="328"/>
        <v>1</v>
      </c>
      <c r="B10238">
        <v>1</v>
      </c>
      <c r="C10238">
        <v>0</v>
      </c>
      <c r="D10238">
        <v>26</v>
      </c>
      <c r="E10238">
        <v>10</v>
      </c>
      <c r="F10238">
        <v>9</v>
      </c>
      <c r="G10238">
        <f t="shared" si="326"/>
        <v>9</v>
      </c>
      <c r="H10238">
        <f>IF(B10238=0,E10238,F10238)</f>
        <v>9</v>
      </c>
      <c r="I10238">
        <f>IF(C10238=0,D10238,-D10238)</f>
        <v>26</v>
      </c>
    </row>
    <row r="10239" spans="1:9">
      <c r="A10239">
        <f t="shared" si="328"/>
        <v>0</v>
      </c>
      <c r="B10239">
        <v>0</v>
      </c>
      <c r="C10239">
        <v>0</v>
      </c>
      <c r="D10239">
        <v>11</v>
      </c>
      <c r="E10239">
        <v>9</v>
      </c>
      <c r="F10239">
        <v>20</v>
      </c>
      <c r="G10239">
        <f t="shared" si="326"/>
        <v>9</v>
      </c>
      <c r="H10239">
        <f>IF(B10239=0,E10239,F10239)</f>
        <v>9</v>
      </c>
      <c r="I10239">
        <f>IF(C10239=0,D10239,-D10239)</f>
        <v>11</v>
      </c>
    </row>
    <row r="10240" spans="1:9">
      <c r="A10240">
        <f t="shared" si="328"/>
        <v>0</v>
      </c>
      <c r="B10240">
        <v>1</v>
      </c>
      <c r="C10240">
        <v>1</v>
      </c>
      <c r="D10240">
        <v>16</v>
      </c>
      <c r="E10240">
        <v>10</v>
      </c>
      <c r="F10240">
        <v>26</v>
      </c>
      <c r="G10240">
        <f t="shared" si="326"/>
        <v>10</v>
      </c>
      <c r="H10240">
        <f>IF(B10240=0,E10240,F10240)</f>
        <v>26</v>
      </c>
      <c r="I10240">
        <f>IF(C10240=0,D10240,-D10240)</f>
        <v>-16</v>
      </c>
    </row>
    <row r="10241" spans="1:9">
      <c r="A10241">
        <f t="shared" si="328"/>
        <v>0</v>
      </c>
      <c r="B10241">
        <v>0</v>
      </c>
      <c r="C10241">
        <v>0</v>
      </c>
      <c r="D10241">
        <v>11</v>
      </c>
      <c r="E10241">
        <v>9</v>
      </c>
      <c r="F10241">
        <v>20</v>
      </c>
      <c r="G10241">
        <f t="shared" si="326"/>
        <v>9</v>
      </c>
      <c r="H10241">
        <f>IF(B10241=0,E10241,F10241)</f>
        <v>9</v>
      </c>
      <c r="I10241">
        <f>IF(C10241=0,D10241,-D10241)</f>
        <v>11</v>
      </c>
    </row>
    <row r="10242" spans="1:9">
      <c r="A10242">
        <f t="shared" si="328"/>
        <v>0</v>
      </c>
      <c r="B10242">
        <v>1</v>
      </c>
      <c r="C10242">
        <v>1</v>
      </c>
      <c r="D10242">
        <v>15</v>
      </c>
      <c r="E10242">
        <v>1</v>
      </c>
      <c r="F10242">
        <v>16</v>
      </c>
      <c r="G10242">
        <f t="shared" si="326"/>
        <v>1</v>
      </c>
      <c r="H10242">
        <f>IF(B10242=0,E10242,F10242)</f>
        <v>16</v>
      </c>
      <c r="I10242">
        <f>IF(C10242=0,D10242,-D10242)</f>
        <v>-15</v>
      </c>
    </row>
    <row r="10243" spans="1:9">
      <c r="A10243">
        <f t="shared" si="328"/>
        <v>0</v>
      </c>
      <c r="B10243">
        <v>0</v>
      </c>
      <c r="C10243">
        <v>0</v>
      </c>
      <c r="D10243">
        <v>41</v>
      </c>
      <c r="E10243">
        <v>10</v>
      </c>
      <c r="F10243">
        <v>51</v>
      </c>
      <c r="G10243">
        <f t="shared" ref="G10243:G10306" si="329">IF(A10243=0,E10243,F10243)</f>
        <v>10</v>
      </c>
      <c r="H10243">
        <f>IF(B10243=0,E10243,F10243)</f>
        <v>10</v>
      </c>
      <c r="I10243">
        <f>IF(C10243=0,D10243,-D10243)</f>
        <v>41</v>
      </c>
    </row>
    <row r="10244" spans="1:9">
      <c r="A10244">
        <f t="shared" si="328"/>
        <v>0</v>
      </c>
      <c r="B10244">
        <v>1</v>
      </c>
      <c r="C10244">
        <v>1</v>
      </c>
      <c r="D10244">
        <v>6</v>
      </c>
      <c r="E10244">
        <v>10</v>
      </c>
      <c r="F10244">
        <v>16</v>
      </c>
      <c r="G10244">
        <f t="shared" si="329"/>
        <v>10</v>
      </c>
      <c r="H10244">
        <f>IF(B10244=0,E10244,F10244)</f>
        <v>16</v>
      </c>
      <c r="I10244">
        <f>IF(C10244=0,D10244,-D10244)</f>
        <v>-6</v>
      </c>
    </row>
    <row r="10245" spans="1:9">
      <c r="A10245">
        <f t="shared" si="328"/>
        <v>0</v>
      </c>
      <c r="B10245">
        <v>0</v>
      </c>
      <c r="C10245">
        <v>0</v>
      </c>
      <c r="D10245">
        <v>3</v>
      </c>
      <c r="E10245">
        <v>10</v>
      </c>
      <c r="F10245">
        <v>13</v>
      </c>
      <c r="G10245">
        <f t="shared" si="329"/>
        <v>10</v>
      </c>
      <c r="H10245">
        <f>IF(B10245=0,E10245,F10245)</f>
        <v>10</v>
      </c>
      <c r="I10245">
        <f>IF(C10245=0,D10245,-D10245)</f>
        <v>3</v>
      </c>
    </row>
    <row r="10246" spans="1:9">
      <c r="A10246">
        <f t="shared" si="328"/>
        <v>0</v>
      </c>
      <c r="B10246">
        <v>0</v>
      </c>
      <c r="C10246">
        <v>0</v>
      </c>
      <c r="D10246">
        <v>25</v>
      </c>
      <c r="E10246">
        <v>9</v>
      </c>
      <c r="F10246">
        <v>34</v>
      </c>
      <c r="G10246">
        <f t="shared" si="329"/>
        <v>9</v>
      </c>
      <c r="H10246">
        <f>IF(B10246=0,E10246,F10246)</f>
        <v>9</v>
      </c>
      <c r="I10246">
        <f>IF(C10246=0,D10246,-D10246)</f>
        <v>25</v>
      </c>
    </row>
    <row r="10247" spans="1:9">
      <c r="A10247">
        <f t="shared" si="328"/>
        <v>0</v>
      </c>
      <c r="B10247">
        <v>0</v>
      </c>
      <c r="C10247">
        <v>0</v>
      </c>
      <c r="D10247">
        <v>5</v>
      </c>
      <c r="E10247">
        <v>10</v>
      </c>
      <c r="F10247">
        <v>15</v>
      </c>
      <c r="G10247">
        <f t="shared" si="329"/>
        <v>10</v>
      </c>
      <c r="H10247">
        <f>IF(B10247=0,E10247,F10247)</f>
        <v>10</v>
      </c>
      <c r="I10247">
        <f>IF(C10247=0,D10247,-D10247)</f>
        <v>5</v>
      </c>
    </row>
    <row r="10248" spans="1:9">
      <c r="A10248">
        <f t="shared" si="328"/>
        <v>0</v>
      </c>
      <c r="B10248">
        <v>0</v>
      </c>
      <c r="C10248">
        <v>0</v>
      </c>
      <c r="D10248">
        <v>6</v>
      </c>
      <c r="E10248">
        <v>6</v>
      </c>
      <c r="F10248">
        <v>12</v>
      </c>
      <c r="G10248">
        <f t="shared" si="329"/>
        <v>6</v>
      </c>
      <c r="H10248">
        <f>IF(B10248=0,E10248,F10248)</f>
        <v>6</v>
      </c>
      <c r="I10248">
        <f>IF(C10248=0,D10248,-D10248)</f>
        <v>6</v>
      </c>
    </row>
    <row r="10249" spans="1:9">
      <c r="A10249">
        <f t="shared" si="328"/>
        <v>0</v>
      </c>
      <c r="B10249">
        <v>0</v>
      </c>
      <c r="C10249">
        <v>0</v>
      </c>
      <c r="D10249">
        <v>29</v>
      </c>
      <c r="E10249">
        <v>10</v>
      </c>
      <c r="F10249">
        <v>39</v>
      </c>
      <c r="G10249">
        <f t="shared" si="329"/>
        <v>10</v>
      </c>
      <c r="H10249">
        <f>IF(B10249=0,E10249,F10249)</f>
        <v>10</v>
      </c>
      <c r="I10249">
        <f>IF(C10249=0,D10249,-D10249)</f>
        <v>29</v>
      </c>
    </row>
    <row r="10250" spans="1:9">
      <c r="A10250">
        <f t="shared" si="328"/>
        <v>0</v>
      </c>
      <c r="B10250">
        <v>0</v>
      </c>
      <c r="C10250">
        <v>0</v>
      </c>
      <c r="D10250">
        <v>13</v>
      </c>
      <c r="E10250">
        <v>6</v>
      </c>
      <c r="F10250">
        <v>19</v>
      </c>
      <c r="G10250">
        <f t="shared" si="329"/>
        <v>6</v>
      </c>
      <c r="H10250">
        <f>IF(B10250=0,E10250,F10250)</f>
        <v>6</v>
      </c>
      <c r="I10250">
        <f>IF(C10250=0,D10250,-D10250)</f>
        <v>13</v>
      </c>
    </row>
    <row r="10251" spans="1:9">
      <c r="A10251">
        <f t="shared" si="328"/>
        <v>0</v>
      </c>
      <c r="B10251">
        <v>1</v>
      </c>
      <c r="C10251">
        <v>1</v>
      </c>
      <c r="D10251">
        <v>9</v>
      </c>
      <c r="E10251">
        <v>4</v>
      </c>
      <c r="F10251">
        <v>13</v>
      </c>
      <c r="G10251">
        <f t="shared" si="329"/>
        <v>4</v>
      </c>
      <c r="H10251">
        <f>IF(B10251=0,E10251,F10251)</f>
        <v>13</v>
      </c>
      <c r="I10251">
        <f>IF(C10251=0,D10251,-D10251)</f>
        <v>-9</v>
      </c>
    </row>
    <row r="10252" spans="1:9">
      <c r="A10252">
        <f t="shared" si="328"/>
        <v>0</v>
      </c>
      <c r="B10252">
        <v>1</v>
      </c>
      <c r="C10252">
        <v>1</v>
      </c>
      <c r="D10252">
        <v>9</v>
      </c>
      <c r="E10252">
        <v>7</v>
      </c>
      <c r="F10252">
        <v>16</v>
      </c>
      <c r="G10252">
        <f t="shared" si="329"/>
        <v>7</v>
      </c>
      <c r="H10252">
        <f>IF(B10252=0,E10252,F10252)</f>
        <v>16</v>
      </c>
      <c r="I10252">
        <f>IF(C10252=0,D10252,-D10252)</f>
        <v>-9</v>
      </c>
    </row>
    <row r="10253" spans="1:9">
      <c r="A10253">
        <f t="shared" si="328"/>
        <v>0</v>
      </c>
      <c r="B10253">
        <v>1</v>
      </c>
      <c r="C10253">
        <v>1</v>
      </c>
      <c r="D10253">
        <v>18</v>
      </c>
      <c r="E10253">
        <v>9</v>
      </c>
      <c r="F10253">
        <v>27</v>
      </c>
      <c r="G10253">
        <f t="shared" si="329"/>
        <v>9</v>
      </c>
      <c r="H10253">
        <f>IF(B10253=0,E10253,F10253)</f>
        <v>27</v>
      </c>
      <c r="I10253">
        <f>IF(C10253=0,D10253,-D10253)</f>
        <v>-18</v>
      </c>
    </row>
    <row r="10254" spans="1:9">
      <c r="A10254">
        <f t="shared" si="328"/>
        <v>0</v>
      </c>
      <c r="B10254">
        <v>0</v>
      </c>
      <c r="C10254">
        <v>0</v>
      </c>
      <c r="D10254">
        <v>7</v>
      </c>
      <c r="E10254">
        <v>3</v>
      </c>
      <c r="F10254">
        <v>10</v>
      </c>
      <c r="G10254">
        <f t="shared" si="329"/>
        <v>3</v>
      </c>
      <c r="H10254">
        <f>IF(B10254=0,E10254,F10254)</f>
        <v>3</v>
      </c>
      <c r="I10254">
        <f>IF(C10254=0,D10254,-D10254)</f>
        <v>7</v>
      </c>
    </row>
    <row r="10255" spans="1:9">
      <c r="A10255">
        <f t="shared" si="328"/>
        <v>0</v>
      </c>
      <c r="B10255">
        <v>0</v>
      </c>
      <c r="C10255">
        <v>0</v>
      </c>
      <c r="D10255">
        <v>8</v>
      </c>
      <c r="E10255">
        <v>10</v>
      </c>
      <c r="F10255">
        <v>18</v>
      </c>
      <c r="G10255">
        <f t="shared" si="329"/>
        <v>10</v>
      </c>
      <c r="H10255">
        <f>IF(B10255=0,E10255,F10255)</f>
        <v>10</v>
      </c>
      <c r="I10255">
        <f>IF(C10255=0,D10255,-D10255)</f>
        <v>8</v>
      </c>
    </row>
    <row r="10256" spans="1:9">
      <c r="A10256">
        <f t="shared" si="328"/>
        <v>0</v>
      </c>
      <c r="B10256">
        <v>1</v>
      </c>
      <c r="C10256">
        <v>1</v>
      </c>
      <c r="D10256">
        <v>25</v>
      </c>
      <c r="E10256">
        <v>9</v>
      </c>
      <c r="F10256">
        <v>34</v>
      </c>
      <c r="G10256">
        <f t="shared" si="329"/>
        <v>9</v>
      </c>
      <c r="H10256">
        <f>IF(B10256=0,E10256,F10256)</f>
        <v>34</v>
      </c>
      <c r="I10256">
        <f>IF(C10256=0,D10256,-D10256)</f>
        <v>-25</v>
      </c>
    </row>
    <row r="10257" spans="1:9">
      <c r="A10257">
        <f t="shared" si="328"/>
        <v>0</v>
      </c>
      <c r="B10257">
        <v>0</v>
      </c>
      <c r="C10257">
        <v>0</v>
      </c>
      <c r="D10257">
        <v>24</v>
      </c>
      <c r="E10257">
        <v>6</v>
      </c>
      <c r="F10257">
        <v>30</v>
      </c>
      <c r="G10257">
        <f t="shared" si="329"/>
        <v>6</v>
      </c>
      <c r="H10257">
        <f>IF(B10257=0,E10257,F10257)</f>
        <v>6</v>
      </c>
      <c r="I10257">
        <f>IF(C10257=0,D10257,-D10257)</f>
        <v>24</v>
      </c>
    </row>
    <row r="10258" spans="1:9">
      <c r="A10258">
        <f t="shared" si="328"/>
        <v>0</v>
      </c>
      <c r="B10258">
        <v>1</v>
      </c>
      <c r="C10258">
        <v>1</v>
      </c>
      <c r="D10258">
        <v>9</v>
      </c>
      <c r="E10258">
        <v>6</v>
      </c>
      <c r="F10258">
        <v>15</v>
      </c>
      <c r="G10258">
        <f t="shared" si="329"/>
        <v>6</v>
      </c>
      <c r="H10258">
        <f>IF(B10258=0,E10258,F10258)</f>
        <v>15</v>
      </c>
      <c r="I10258">
        <f>IF(C10258=0,D10258,-D10258)</f>
        <v>-9</v>
      </c>
    </row>
    <row r="10259" spans="1:9">
      <c r="A10259">
        <f t="shared" si="328"/>
        <v>0</v>
      </c>
      <c r="B10259">
        <v>0</v>
      </c>
      <c r="C10259">
        <v>0</v>
      </c>
      <c r="D10259">
        <v>14</v>
      </c>
      <c r="E10259">
        <v>7</v>
      </c>
      <c r="F10259">
        <v>21</v>
      </c>
      <c r="G10259">
        <f t="shared" si="329"/>
        <v>7</v>
      </c>
      <c r="H10259">
        <f>IF(B10259=0,E10259,F10259)</f>
        <v>7</v>
      </c>
      <c r="I10259">
        <f>IF(C10259=0,D10259,-D10259)</f>
        <v>14</v>
      </c>
    </row>
    <row r="10260" spans="1:9">
      <c r="A10260">
        <f t="shared" si="328"/>
        <v>0</v>
      </c>
      <c r="B10260">
        <v>1</v>
      </c>
      <c r="C10260">
        <v>1</v>
      </c>
      <c r="D10260">
        <v>6</v>
      </c>
      <c r="E10260">
        <v>9</v>
      </c>
      <c r="F10260">
        <v>15</v>
      </c>
      <c r="G10260">
        <f t="shared" si="329"/>
        <v>9</v>
      </c>
      <c r="H10260">
        <f>IF(B10260=0,E10260,F10260)</f>
        <v>15</v>
      </c>
      <c r="I10260">
        <f>IF(C10260=0,D10260,-D10260)</f>
        <v>-6</v>
      </c>
    </row>
    <row r="10261" spans="1:9">
      <c r="A10261">
        <f t="shared" si="328"/>
        <v>0</v>
      </c>
      <c r="B10261">
        <v>0</v>
      </c>
      <c r="C10261">
        <v>0</v>
      </c>
      <c r="D10261">
        <v>58</v>
      </c>
      <c r="E10261">
        <v>8</v>
      </c>
      <c r="F10261">
        <v>66</v>
      </c>
      <c r="G10261">
        <f t="shared" si="329"/>
        <v>8</v>
      </c>
      <c r="H10261">
        <f>IF(B10261=0,E10261,F10261)</f>
        <v>8</v>
      </c>
      <c r="I10261">
        <f>IF(C10261=0,D10261,-D10261)</f>
        <v>58</v>
      </c>
    </row>
    <row r="10262" spans="1:9">
      <c r="A10262">
        <f t="shared" si="328"/>
        <v>0</v>
      </c>
      <c r="B10262">
        <v>1</v>
      </c>
      <c r="C10262">
        <v>1</v>
      </c>
      <c r="D10262">
        <v>2</v>
      </c>
      <c r="E10262">
        <v>5</v>
      </c>
      <c r="F10262">
        <v>7</v>
      </c>
      <c r="G10262">
        <f t="shared" si="329"/>
        <v>5</v>
      </c>
      <c r="H10262">
        <f>IF(B10262=0,E10262,F10262)</f>
        <v>7</v>
      </c>
      <c r="I10262">
        <f>IF(C10262=0,D10262,-D10262)</f>
        <v>-2</v>
      </c>
    </row>
    <row r="10263" spans="1:9">
      <c r="A10263">
        <f t="shared" si="328"/>
        <v>0</v>
      </c>
      <c r="B10263">
        <v>1</v>
      </c>
      <c r="C10263">
        <v>1</v>
      </c>
      <c r="D10263">
        <v>6</v>
      </c>
      <c r="E10263">
        <v>10</v>
      </c>
      <c r="F10263">
        <v>16</v>
      </c>
      <c r="G10263">
        <f t="shared" si="329"/>
        <v>10</v>
      </c>
      <c r="H10263">
        <f>IF(B10263=0,E10263,F10263)</f>
        <v>16</v>
      </c>
      <c r="I10263">
        <f>IF(C10263=0,D10263,-D10263)</f>
        <v>-6</v>
      </c>
    </row>
    <row r="10264" spans="1:9">
      <c r="A10264">
        <f t="shared" si="328"/>
        <v>0</v>
      </c>
      <c r="B10264">
        <v>1</v>
      </c>
      <c r="C10264">
        <v>1</v>
      </c>
      <c r="D10264">
        <v>20</v>
      </c>
      <c r="E10264">
        <v>8</v>
      </c>
      <c r="F10264">
        <v>28</v>
      </c>
      <c r="G10264">
        <f t="shared" si="329"/>
        <v>8</v>
      </c>
      <c r="H10264">
        <f>IF(B10264=0,E10264,F10264)</f>
        <v>28</v>
      </c>
      <c r="I10264">
        <f>IF(C10264=0,D10264,-D10264)</f>
        <v>-20</v>
      </c>
    </row>
    <row r="10265" spans="1:9">
      <c r="A10265">
        <f t="shared" si="328"/>
        <v>0</v>
      </c>
      <c r="B10265">
        <v>0</v>
      </c>
      <c r="C10265">
        <v>0</v>
      </c>
      <c r="D10265">
        <v>3</v>
      </c>
      <c r="E10265">
        <v>10</v>
      </c>
      <c r="F10265">
        <v>13</v>
      </c>
      <c r="G10265">
        <f t="shared" si="329"/>
        <v>10</v>
      </c>
      <c r="H10265">
        <f>IF(B10265=0,E10265,F10265)</f>
        <v>10</v>
      </c>
      <c r="I10265">
        <f>IF(C10265=0,D10265,-D10265)</f>
        <v>3</v>
      </c>
    </row>
    <row r="10266" spans="1:9">
      <c r="A10266">
        <f t="shared" si="328"/>
        <v>0</v>
      </c>
      <c r="B10266">
        <v>0</v>
      </c>
      <c r="C10266">
        <v>0</v>
      </c>
      <c r="D10266">
        <v>11</v>
      </c>
      <c r="E10266">
        <v>2</v>
      </c>
      <c r="F10266">
        <v>13</v>
      </c>
      <c r="G10266">
        <f t="shared" si="329"/>
        <v>2</v>
      </c>
      <c r="H10266">
        <f>IF(B10266=0,E10266,F10266)</f>
        <v>2</v>
      </c>
      <c r="I10266">
        <f>IF(C10266=0,D10266,-D10266)</f>
        <v>11</v>
      </c>
    </row>
    <row r="10267" spans="1:9">
      <c r="A10267">
        <f t="shared" si="328"/>
        <v>0</v>
      </c>
      <c r="B10267">
        <v>1</v>
      </c>
      <c r="C10267">
        <v>1</v>
      </c>
      <c r="D10267">
        <v>11</v>
      </c>
      <c r="E10267">
        <v>2</v>
      </c>
      <c r="F10267">
        <v>13</v>
      </c>
      <c r="G10267">
        <f t="shared" si="329"/>
        <v>2</v>
      </c>
      <c r="H10267">
        <f>IF(B10267=0,E10267,F10267)</f>
        <v>13</v>
      </c>
      <c r="I10267">
        <f>IF(C10267=0,D10267,-D10267)</f>
        <v>-11</v>
      </c>
    </row>
    <row r="10268" spans="1:9">
      <c r="A10268">
        <f t="shared" si="328"/>
        <v>-1</v>
      </c>
      <c r="B10268">
        <v>0</v>
      </c>
      <c r="C10268">
        <v>1</v>
      </c>
      <c r="D10268">
        <v>26</v>
      </c>
      <c r="E10268">
        <v>7</v>
      </c>
      <c r="F10268">
        <v>6</v>
      </c>
      <c r="G10268">
        <f t="shared" si="329"/>
        <v>6</v>
      </c>
      <c r="H10268">
        <f>IF(B10268=0,E10268,F10268)</f>
        <v>7</v>
      </c>
      <c r="I10268">
        <f>IF(C10268=0,D10268,-D10268)</f>
        <v>-26</v>
      </c>
    </row>
    <row r="10269" spans="1:9">
      <c r="A10269">
        <f t="shared" si="328"/>
        <v>0</v>
      </c>
      <c r="B10269">
        <v>1</v>
      </c>
      <c r="C10269">
        <v>1</v>
      </c>
      <c r="D10269">
        <v>26</v>
      </c>
      <c r="E10269">
        <v>10</v>
      </c>
      <c r="F10269">
        <v>36</v>
      </c>
      <c r="G10269">
        <f t="shared" si="329"/>
        <v>10</v>
      </c>
      <c r="H10269">
        <f>IF(B10269=0,E10269,F10269)</f>
        <v>36</v>
      </c>
      <c r="I10269">
        <f>IF(C10269=0,D10269,-D10269)</f>
        <v>-26</v>
      </c>
    </row>
    <row r="10270" spans="1:9">
      <c r="A10270">
        <f t="shared" si="328"/>
        <v>0</v>
      </c>
      <c r="B10270">
        <v>0</v>
      </c>
      <c r="C10270">
        <v>0</v>
      </c>
      <c r="D10270">
        <v>29</v>
      </c>
      <c r="E10270">
        <v>8</v>
      </c>
      <c r="F10270">
        <v>37</v>
      </c>
      <c r="G10270">
        <f t="shared" si="329"/>
        <v>8</v>
      </c>
      <c r="H10270">
        <f>IF(B10270=0,E10270,F10270)</f>
        <v>8</v>
      </c>
      <c r="I10270">
        <f>IF(C10270=0,D10270,-D10270)</f>
        <v>29</v>
      </c>
    </row>
    <row r="10271" spans="1:9">
      <c r="A10271">
        <f t="shared" si="328"/>
        <v>0</v>
      </c>
      <c r="B10271">
        <v>0</v>
      </c>
      <c r="C10271">
        <v>0</v>
      </c>
      <c r="D10271">
        <v>31</v>
      </c>
      <c r="E10271">
        <v>8</v>
      </c>
      <c r="F10271">
        <v>39</v>
      </c>
      <c r="G10271">
        <f t="shared" si="329"/>
        <v>8</v>
      </c>
      <c r="H10271">
        <f>IF(B10271=0,E10271,F10271)</f>
        <v>8</v>
      </c>
      <c r="I10271">
        <f>IF(C10271=0,D10271,-D10271)</f>
        <v>31</v>
      </c>
    </row>
    <row r="10272" spans="1:9">
      <c r="A10272">
        <f t="shared" si="328"/>
        <v>0</v>
      </c>
      <c r="B10272">
        <v>0</v>
      </c>
      <c r="C10272">
        <v>0</v>
      </c>
      <c r="D10272">
        <v>2</v>
      </c>
      <c r="E10272">
        <v>10</v>
      </c>
      <c r="F10272">
        <v>12</v>
      </c>
      <c r="G10272">
        <f t="shared" si="329"/>
        <v>10</v>
      </c>
      <c r="H10272">
        <f>IF(B10272=0,E10272,F10272)</f>
        <v>10</v>
      </c>
      <c r="I10272">
        <f>IF(C10272=0,D10272,-D10272)</f>
        <v>2</v>
      </c>
    </row>
    <row r="10273" spans="1:9">
      <c r="A10273">
        <f t="shared" si="328"/>
        <v>0</v>
      </c>
      <c r="B10273">
        <v>0</v>
      </c>
      <c r="C10273">
        <v>0</v>
      </c>
      <c r="D10273">
        <v>13</v>
      </c>
      <c r="E10273">
        <v>8</v>
      </c>
      <c r="F10273">
        <v>21</v>
      </c>
      <c r="G10273">
        <f t="shared" si="329"/>
        <v>8</v>
      </c>
      <c r="H10273">
        <f>IF(B10273=0,E10273,F10273)</f>
        <v>8</v>
      </c>
      <c r="I10273">
        <f>IF(C10273=0,D10273,-D10273)</f>
        <v>13</v>
      </c>
    </row>
    <row r="10274" spans="1:9">
      <c r="A10274">
        <f t="shared" si="328"/>
        <v>0</v>
      </c>
      <c r="B10274">
        <v>0</v>
      </c>
      <c r="C10274">
        <v>0</v>
      </c>
      <c r="D10274">
        <v>5</v>
      </c>
      <c r="E10274">
        <v>9</v>
      </c>
      <c r="F10274">
        <v>14</v>
      </c>
      <c r="G10274">
        <f t="shared" si="329"/>
        <v>9</v>
      </c>
      <c r="H10274">
        <f>IF(B10274=0,E10274,F10274)</f>
        <v>9</v>
      </c>
      <c r="I10274">
        <f>IF(C10274=0,D10274,-D10274)</f>
        <v>5</v>
      </c>
    </row>
    <row r="10275" spans="1:9">
      <c r="A10275">
        <f t="shared" si="328"/>
        <v>0</v>
      </c>
      <c r="B10275">
        <v>1</v>
      </c>
      <c r="C10275">
        <v>1</v>
      </c>
      <c r="D10275">
        <v>6</v>
      </c>
      <c r="E10275">
        <v>6</v>
      </c>
      <c r="F10275">
        <v>12</v>
      </c>
      <c r="G10275">
        <f t="shared" si="329"/>
        <v>6</v>
      </c>
      <c r="H10275">
        <f>IF(B10275=0,E10275,F10275)</f>
        <v>12</v>
      </c>
      <c r="I10275">
        <f>IF(C10275=0,D10275,-D10275)</f>
        <v>-6</v>
      </c>
    </row>
    <row r="10276" spans="1:9">
      <c r="A10276">
        <f t="shared" si="328"/>
        <v>0</v>
      </c>
      <c r="B10276">
        <v>0</v>
      </c>
      <c r="C10276">
        <v>0</v>
      </c>
      <c r="D10276">
        <v>14</v>
      </c>
      <c r="E10276">
        <v>6</v>
      </c>
      <c r="F10276">
        <v>20</v>
      </c>
      <c r="G10276">
        <f t="shared" si="329"/>
        <v>6</v>
      </c>
      <c r="H10276">
        <f>IF(B10276=0,E10276,F10276)</f>
        <v>6</v>
      </c>
      <c r="I10276">
        <f>IF(C10276=0,D10276,-D10276)</f>
        <v>14</v>
      </c>
    </row>
    <row r="10277" spans="1:9">
      <c r="A10277">
        <f t="shared" si="328"/>
        <v>0</v>
      </c>
      <c r="B10277">
        <v>1</v>
      </c>
      <c r="C10277">
        <v>1</v>
      </c>
      <c r="D10277">
        <v>20</v>
      </c>
      <c r="E10277">
        <v>6</v>
      </c>
      <c r="F10277">
        <v>26</v>
      </c>
      <c r="G10277">
        <f t="shared" si="329"/>
        <v>6</v>
      </c>
      <c r="H10277">
        <f>IF(B10277=0,E10277,F10277)</f>
        <v>26</v>
      </c>
      <c r="I10277">
        <f>IF(C10277=0,D10277,-D10277)</f>
        <v>-20</v>
      </c>
    </row>
    <row r="10278" spans="1:9">
      <c r="A10278">
        <f t="shared" si="328"/>
        <v>0</v>
      </c>
      <c r="B10278">
        <v>1</v>
      </c>
      <c r="C10278">
        <v>1</v>
      </c>
      <c r="D10278">
        <v>9</v>
      </c>
      <c r="E10278">
        <v>6</v>
      </c>
      <c r="F10278">
        <v>15</v>
      </c>
      <c r="G10278">
        <f t="shared" si="329"/>
        <v>6</v>
      </c>
      <c r="H10278">
        <f>IF(B10278=0,E10278,F10278)</f>
        <v>15</v>
      </c>
      <c r="I10278">
        <f>IF(C10278=0,D10278,-D10278)</f>
        <v>-9</v>
      </c>
    </row>
    <row r="10279" spans="1:9">
      <c r="A10279">
        <f t="shared" si="328"/>
        <v>0</v>
      </c>
      <c r="B10279">
        <v>0</v>
      </c>
      <c r="C10279">
        <v>0</v>
      </c>
      <c r="D10279">
        <v>14</v>
      </c>
      <c r="E10279">
        <v>10</v>
      </c>
      <c r="F10279">
        <v>24</v>
      </c>
      <c r="G10279">
        <f t="shared" si="329"/>
        <v>10</v>
      </c>
      <c r="H10279">
        <f>IF(B10279=0,E10279,F10279)</f>
        <v>10</v>
      </c>
      <c r="I10279">
        <f>IF(C10279=0,D10279,-D10279)</f>
        <v>14</v>
      </c>
    </row>
    <row r="10280" spans="1:9">
      <c r="A10280">
        <f t="shared" si="328"/>
        <v>0</v>
      </c>
      <c r="B10280">
        <v>0</v>
      </c>
      <c r="C10280">
        <v>0</v>
      </c>
      <c r="D10280">
        <v>45</v>
      </c>
      <c r="E10280">
        <v>6</v>
      </c>
      <c r="F10280">
        <v>51</v>
      </c>
      <c r="G10280">
        <f t="shared" si="329"/>
        <v>6</v>
      </c>
      <c r="H10280">
        <f>IF(B10280=0,E10280,F10280)</f>
        <v>6</v>
      </c>
      <c r="I10280">
        <f>IF(C10280=0,D10280,-D10280)</f>
        <v>45</v>
      </c>
    </row>
    <row r="10281" spans="1:9">
      <c r="A10281">
        <f t="shared" si="328"/>
        <v>0</v>
      </c>
      <c r="B10281">
        <v>1</v>
      </c>
      <c r="C10281">
        <v>1</v>
      </c>
      <c r="D10281">
        <v>16</v>
      </c>
      <c r="E10281">
        <v>9</v>
      </c>
      <c r="F10281">
        <v>25</v>
      </c>
      <c r="G10281">
        <f t="shared" si="329"/>
        <v>9</v>
      </c>
      <c r="H10281">
        <f>IF(B10281=0,E10281,F10281)</f>
        <v>25</v>
      </c>
      <c r="I10281">
        <f>IF(C10281=0,D10281,-D10281)</f>
        <v>-16</v>
      </c>
    </row>
    <row r="10282" spans="1:9">
      <c r="A10282">
        <f t="shared" si="328"/>
        <v>0</v>
      </c>
      <c r="B10282">
        <v>0</v>
      </c>
      <c r="C10282">
        <v>0</v>
      </c>
      <c r="D10282">
        <v>2</v>
      </c>
      <c r="E10282">
        <v>5</v>
      </c>
      <c r="F10282">
        <v>7</v>
      </c>
      <c r="G10282">
        <f t="shared" si="329"/>
        <v>5</v>
      </c>
      <c r="H10282">
        <f>IF(B10282=0,E10282,F10282)</f>
        <v>5</v>
      </c>
      <c r="I10282">
        <f>IF(C10282=0,D10282,-D10282)</f>
        <v>2</v>
      </c>
    </row>
    <row r="10283" spans="1:9">
      <c r="A10283">
        <f t="shared" si="328"/>
        <v>0</v>
      </c>
      <c r="B10283">
        <v>0</v>
      </c>
      <c r="C10283">
        <v>0</v>
      </c>
      <c r="D10283">
        <v>25</v>
      </c>
      <c r="E10283">
        <v>7</v>
      </c>
      <c r="F10283">
        <v>32</v>
      </c>
      <c r="G10283">
        <f t="shared" si="329"/>
        <v>7</v>
      </c>
      <c r="H10283">
        <f>IF(B10283=0,E10283,F10283)</f>
        <v>7</v>
      </c>
      <c r="I10283">
        <f>IF(C10283=0,D10283,-D10283)</f>
        <v>25</v>
      </c>
    </row>
    <row r="10284" spans="1:9">
      <c r="A10284">
        <f t="shared" si="328"/>
        <v>0</v>
      </c>
      <c r="B10284">
        <v>0</v>
      </c>
      <c r="C10284">
        <v>0</v>
      </c>
      <c r="D10284">
        <v>6</v>
      </c>
      <c r="E10284">
        <v>10</v>
      </c>
      <c r="F10284">
        <v>16</v>
      </c>
      <c r="G10284">
        <f t="shared" si="329"/>
        <v>10</v>
      </c>
      <c r="H10284">
        <f>IF(B10284=0,E10284,F10284)</f>
        <v>10</v>
      </c>
      <c r="I10284">
        <f>IF(C10284=0,D10284,-D10284)</f>
        <v>6</v>
      </c>
    </row>
    <row r="10285" spans="1:9">
      <c r="A10285">
        <f t="shared" si="328"/>
        <v>0</v>
      </c>
      <c r="B10285">
        <v>0</v>
      </c>
      <c r="C10285">
        <v>0</v>
      </c>
      <c r="D10285">
        <v>16</v>
      </c>
      <c r="E10285">
        <v>1</v>
      </c>
      <c r="F10285">
        <v>17</v>
      </c>
      <c r="G10285">
        <f t="shared" si="329"/>
        <v>1</v>
      </c>
      <c r="H10285">
        <f>IF(B10285=0,E10285,F10285)</f>
        <v>1</v>
      </c>
      <c r="I10285">
        <f>IF(C10285=0,D10285,-D10285)</f>
        <v>16</v>
      </c>
    </row>
    <row r="10286" spans="1:9">
      <c r="A10286">
        <f t="shared" si="328"/>
        <v>0</v>
      </c>
      <c r="B10286">
        <v>0</v>
      </c>
      <c r="C10286">
        <v>0</v>
      </c>
      <c r="D10286">
        <v>13</v>
      </c>
      <c r="E10286">
        <v>4</v>
      </c>
      <c r="F10286">
        <v>17</v>
      </c>
      <c r="G10286">
        <f t="shared" si="329"/>
        <v>4</v>
      </c>
      <c r="H10286">
        <f>IF(B10286=0,E10286,F10286)</f>
        <v>4</v>
      </c>
      <c r="I10286">
        <f>IF(C10286=0,D10286,-D10286)</f>
        <v>13</v>
      </c>
    </row>
    <row r="10287" spans="1:9">
      <c r="A10287">
        <f t="shared" si="328"/>
        <v>0</v>
      </c>
      <c r="B10287">
        <v>0</v>
      </c>
      <c r="C10287">
        <v>0</v>
      </c>
      <c r="D10287">
        <v>20</v>
      </c>
      <c r="E10287">
        <v>10</v>
      </c>
      <c r="F10287">
        <v>30</v>
      </c>
      <c r="G10287">
        <f t="shared" si="329"/>
        <v>10</v>
      </c>
      <c r="H10287">
        <f>IF(B10287=0,E10287,F10287)</f>
        <v>10</v>
      </c>
      <c r="I10287">
        <f>IF(C10287=0,D10287,-D10287)</f>
        <v>20</v>
      </c>
    </row>
    <row r="10288" spans="1:9">
      <c r="A10288">
        <f t="shared" si="328"/>
        <v>0</v>
      </c>
      <c r="B10288">
        <v>0</v>
      </c>
      <c r="C10288">
        <v>0</v>
      </c>
      <c r="D10288">
        <v>18</v>
      </c>
      <c r="E10288">
        <v>6</v>
      </c>
      <c r="F10288">
        <v>24</v>
      </c>
      <c r="G10288">
        <f t="shared" si="329"/>
        <v>6</v>
      </c>
      <c r="H10288">
        <f>IF(B10288=0,E10288,F10288)</f>
        <v>6</v>
      </c>
      <c r="I10288">
        <f>IF(C10288=0,D10288,-D10288)</f>
        <v>18</v>
      </c>
    </row>
    <row r="10289" spans="1:9">
      <c r="A10289">
        <f t="shared" si="328"/>
        <v>1</v>
      </c>
      <c r="B10289">
        <v>1</v>
      </c>
      <c r="C10289">
        <v>0</v>
      </c>
      <c r="D10289">
        <v>28</v>
      </c>
      <c r="E10289">
        <v>9</v>
      </c>
      <c r="F10289">
        <v>6</v>
      </c>
      <c r="G10289">
        <f t="shared" si="329"/>
        <v>6</v>
      </c>
      <c r="H10289">
        <f>IF(B10289=0,E10289,F10289)</f>
        <v>6</v>
      </c>
      <c r="I10289">
        <f>IF(C10289=0,D10289,-D10289)</f>
        <v>28</v>
      </c>
    </row>
    <row r="10290" spans="1:9">
      <c r="A10290">
        <f t="shared" si="328"/>
        <v>0</v>
      </c>
      <c r="B10290">
        <v>0</v>
      </c>
      <c r="C10290">
        <v>0</v>
      </c>
      <c r="D10290">
        <v>4</v>
      </c>
      <c r="E10290">
        <v>5</v>
      </c>
      <c r="F10290">
        <v>9</v>
      </c>
      <c r="G10290">
        <f t="shared" si="329"/>
        <v>5</v>
      </c>
      <c r="H10290">
        <f>IF(B10290=0,E10290,F10290)</f>
        <v>5</v>
      </c>
      <c r="I10290">
        <f>IF(C10290=0,D10290,-D10290)</f>
        <v>4</v>
      </c>
    </row>
    <row r="10291" spans="1:9">
      <c r="A10291">
        <f t="shared" si="328"/>
        <v>0</v>
      </c>
      <c r="B10291">
        <v>0</v>
      </c>
      <c r="C10291">
        <v>0</v>
      </c>
      <c r="D10291">
        <v>3</v>
      </c>
      <c r="E10291">
        <v>10</v>
      </c>
      <c r="F10291">
        <v>13</v>
      </c>
      <c r="G10291">
        <f t="shared" si="329"/>
        <v>10</v>
      </c>
      <c r="H10291">
        <f>IF(B10291=0,E10291,F10291)</f>
        <v>10</v>
      </c>
      <c r="I10291">
        <f>IF(C10291=0,D10291,-D10291)</f>
        <v>3</v>
      </c>
    </row>
    <row r="10292" spans="1:9">
      <c r="A10292">
        <f t="shared" si="328"/>
        <v>0</v>
      </c>
      <c r="B10292">
        <v>0</v>
      </c>
      <c r="C10292">
        <v>0</v>
      </c>
      <c r="D10292">
        <v>2</v>
      </c>
      <c r="E10292">
        <v>9</v>
      </c>
      <c r="F10292">
        <v>11</v>
      </c>
      <c r="G10292">
        <f t="shared" si="329"/>
        <v>9</v>
      </c>
      <c r="H10292">
        <f>IF(B10292=0,E10292,F10292)</f>
        <v>9</v>
      </c>
      <c r="I10292">
        <f>IF(C10292=0,D10292,-D10292)</f>
        <v>2</v>
      </c>
    </row>
    <row r="10293" spans="1:9">
      <c r="A10293">
        <f t="shared" si="328"/>
        <v>0</v>
      </c>
      <c r="B10293">
        <v>0</v>
      </c>
      <c r="C10293">
        <v>0</v>
      </c>
      <c r="D10293">
        <v>27</v>
      </c>
      <c r="E10293">
        <v>8</v>
      </c>
      <c r="F10293">
        <v>35</v>
      </c>
      <c r="G10293">
        <f t="shared" si="329"/>
        <v>8</v>
      </c>
      <c r="H10293">
        <f>IF(B10293=0,E10293,F10293)</f>
        <v>8</v>
      </c>
      <c r="I10293">
        <f>IF(C10293=0,D10293,-D10293)</f>
        <v>27</v>
      </c>
    </row>
    <row r="10294" spans="1:9">
      <c r="A10294">
        <f t="shared" si="328"/>
        <v>-1</v>
      </c>
      <c r="B10294">
        <v>0</v>
      </c>
      <c r="C10294">
        <v>1</v>
      </c>
      <c r="D10294">
        <v>25</v>
      </c>
      <c r="E10294">
        <v>9</v>
      </c>
      <c r="F10294">
        <v>9</v>
      </c>
      <c r="G10294">
        <f t="shared" si="329"/>
        <v>9</v>
      </c>
      <c r="H10294">
        <f>IF(B10294=0,E10294,F10294)</f>
        <v>9</v>
      </c>
      <c r="I10294">
        <f>IF(C10294=0,D10294,-D10294)</f>
        <v>-25</v>
      </c>
    </row>
    <row r="10295" spans="1:9">
      <c r="A10295">
        <f t="shared" si="328"/>
        <v>0</v>
      </c>
      <c r="B10295">
        <v>0</v>
      </c>
      <c r="C10295">
        <v>0</v>
      </c>
      <c r="D10295">
        <v>48</v>
      </c>
      <c r="E10295">
        <v>0</v>
      </c>
      <c r="F10295">
        <v>23</v>
      </c>
      <c r="G10295">
        <f t="shared" si="329"/>
        <v>0</v>
      </c>
      <c r="H10295">
        <f>IF(B10295=0,E10295,F10295)</f>
        <v>0</v>
      </c>
      <c r="I10295">
        <f>IF(C10295=0,D10295,-D10295)</f>
        <v>48</v>
      </c>
    </row>
    <row r="10296" spans="1:9">
      <c r="A10296">
        <f t="shared" si="328"/>
        <v>0</v>
      </c>
      <c r="B10296">
        <v>0</v>
      </c>
      <c r="C10296">
        <v>0</v>
      </c>
      <c r="D10296">
        <v>16</v>
      </c>
      <c r="E10296">
        <v>7</v>
      </c>
      <c r="F10296">
        <v>23</v>
      </c>
      <c r="G10296">
        <f t="shared" si="329"/>
        <v>7</v>
      </c>
      <c r="H10296">
        <f>IF(B10296=0,E10296,F10296)</f>
        <v>7</v>
      </c>
      <c r="I10296">
        <f>IF(C10296=0,D10296,-D10296)</f>
        <v>16</v>
      </c>
    </row>
    <row r="10297" spans="1:9">
      <c r="A10297">
        <f t="shared" si="328"/>
        <v>0</v>
      </c>
      <c r="B10297">
        <v>0</v>
      </c>
      <c r="C10297">
        <v>0</v>
      </c>
      <c r="D10297">
        <v>9</v>
      </c>
      <c r="E10297">
        <v>6</v>
      </c>
      <c r="F10297">
        <v>15</v>
      </c>
      <c r="G10297">
        <f t="shared" si="329"/>
        <v>6</v>
      </c>
      <c r="H10297">
        <f>IF(B10297=0,E10297,F10297)</f>
        <v>6</v>
      </c>
      <c r="I10297">
        <f>IF(C10297=0,D10297,-D10297)</f>
        <v>9</v>
      </c>
    </row>
    <row r="10298" spans="1:9">
      <c r="A10298">
        <f t="shared" si="328"/>
        <v>0</v>
      </c>
      <c r="B10298">
        <v>0</v>
      </c>
      <c r="C10298">
        <v>0</v>
      </c>
      <c r="D10298">
        <v>9</v>
      </c>
      <c r="E10298">
        <v>9</v>
      </c>
      <c r="F10298">
        <v>18</v>
      </c>
      <c r="G10298">
        <f t="shared" si="329"/>
        <v>9</v>
      </c>
      <c r="H10298">
        <f>IF(B10298=0,E10298,F10298)</f>
        <v>9</v>
      </c>
      <c r="I10298">
        <f>IF(C10298=0,D10298,-D10298)</f>
        <v>9</v>
      </c>
    </row>
    <row r="10299" spans="1:9">
      <c r="A10299">
        <f t="shared" si="328"/>
        <v>0</v>
      </c>
      <c r="B10299">
        <v>0</v>
      </c>
      <c r="C10299">
        <v>0</v>
      </c>
      <c r="D10299">
        <v>13</v>
      </c>
      <c r="E10299">
        <v>7</v>
      </c>
      <c r="F10299">
        <v>20</v>
      </c>
      <c r="G10299">
        <f t="shared" si="329"/>
        <v>7</v>
      </c>
      <c r="H10299">
        <f>IF(B10299=0,E10299,F10299)</f>
        <v>7</v>
      </c>
      <c r="I10299">
        <f>IF(C10299=0,D10299,-D10299)</f>
        <v>13</v>
      </c>
    </row>
    <row r="10300" spans="1:9">
      <c r="A10300">
        <f t="shared" ref="A10300:A10313" si="330">B10300-C10300</f>
        <v>0</v>
      </c>
      <c r="B10300">
        <v>1</v>
      </c>
      <c r="C10300">
        <v>1</v>
      </c>
      <c r="D10300">
        <v>15</v>
      </c>
      <c r="E10300">
        <v>10</v>
      </c>
      <c r="F10300">
        <v>25</v>
      </c>
      <c r="G10300">
        <f t="shared" si="329"/>
        <v>10</v>
      </c>
      <c r="H10300">
        <f>IF(B10300=0,E10300,F10300)</f>
        <v>25</v>
      </c>
      <c r="I10300">
        <f>IF(C10300=0,D10300,-D10300)</f>
        <v>-15</v>
      </c>
    </row>
    <row r="10301" spans="1:9">
      <c r="A10301">
        <f t="shared" si="330"/>
        <v>0</v>
      </c>
      <c r="B10301">
        <v>1</v>
      </c>
      <c r="C10301">
        <v>1</v>
      </c>
      <c r="D10301">
        <v>22</v>
      </c>
      <c r="E10301">
        <v>9</v>
      </c>
      <c r="F10301">
        <v>31</v>
      </c>
      <c r="G10301">
        <f t="shared" si="329"/>
        <v>9</v>
      </c>
      <c r="H10301">
        <f>IF(B10301=0,E10301,F10301)</f>
        <v>31</v>
      </c>
      <c r="I10301">
        <f>IF(C10301=0,D10301,-D10301)</f>
        <v>-22</v>
      </c>
    </row>
    <row r="10302" spans="1:9">
      <c r="A10302">
        <f t="shared" si="330"/>
        <v>0</v>
      </c>
      <c r="B10302">
        <v>0</v>
      </c>
      <c r="C10302">
        <v>0</v>
      </c>
      <c r="D10302">
        <v>3</v>
      </c>
      <c r="E10302">
        <v>8</v>
      </c>
      <c r="F10302">
        <v>11</v>
      </c>
      <c r="G10302">
        <f t="shared" si="329"/>
        <v>8</v>
      </c>
      <c r="H10302">
        <f>IF(B10302=0,E10302,F10302)</f>
        <v>8</v>
      </c>
      <c r="I10302">
        <f>IF(C10302=0,D10302,-D10302)</f>
        <v>3</v>
      </c>
    </row>
    <row r="10303" spans="1:9">
      <c r="A10303">
        <f t="shared" si="330"/>
        <v>-1</v>
      </c>
      <c r="B10303">
        <v>0</v>
      </c>
      <c r="C10303">
        <v>1</v>
      </c>
      <c r="D10303">
        <v>30</v>
      </c>
      <c r="E10303">
        <v>10</v>
      </c>
      <c r="F10303">
        <v>5</v>
      </c>
      <c r="G10303">
        <f t="shared" si="329"/>
        <v>5</v>
      </c>
      <c r="H10303">
        <f>IF(B10303=0,E10303,F10303)</f>
        <v>10</v>
      </c>
      <c r="I10303">
        <f>IF(C10303=0,D10303,-D10303)</f>
        <v>-30</v>
      </c>
    </row>
    <row r="10304" spans="1:9">
      <c r="A10304">
        <f t="shared" si="330"/>
        <v>0</v>
      </c>
      <c r="B10304">
        <v>0</v>
      </c>
      <c r="C10304">
        <v>0</v>
      </c>
      <c r="D10304">
        <v>8</v>
      </c>
      <c r="E10304">
        <v>6</v>
      </c>
      <c r="F10304">
        <v>14</v>
      </c>
      <c r="G10304">
        <f t="shared" si="329"/>
        <v>6</v>
      </c>
      <c r="H10304">
        <f>IF(B10304=0,E10304,F10304)</f>
        <v>6</v>
      </c>
      <c r="I10304">
        <f>IF(C10304=0,D10304,-D10304)</f>
        <v>8</v>
      </c>
    </row>
    <row r="10305" spans="1:9">
      <c r="A10305">
        <f t="shared" si="330"/>
        <v>0</v>
      </c>
      <c r="B10305">
        <v>1</v>
      </c>
      <c r="C10305">
        <v>1</v>
      </c>
      <c r="D10305">
        <v>3</v>
      </c>
      <c r="E10305">
        <v>6</v>
      </c>
      <c r="F10305">
        <v>9</v>
      </c>
      <c r="G10305">
        <f t="shared" si="329"/>
        <v>6</v>
      </c>
      <c r="H10305">
        <f>IF(B10305=0,E10305,F10305)</f>
        <v>9</v>
      </c>
      <c r="I10305">
        <f>IF(C10305=0,D10305,-D10305)</f>
        <v>-3</v>
      </c>
    </row>
    <row r="10306" spans="1:9">
      <c r="A10306">
        <f t="shared" si="330"/>
        <v>0</v>
      </c>
      <c r="B10306">
        <v>1</v>
      </c>
      <c r="C10306">
        <v>1</v>
      </c>
      <c r="D10306">
        <v>10</v>
      </c>
      <c r="E10306">
        <v>10</v>
      </c>
      <c r="F10306">
        <v>20</v>
      </c>
      <c r="G10306">
        <f t="shared" si="329"/>
        <v>10</v>
      </c>
      <c r="H10306">
        <f>IF(B10306=0,E10306,F10306)</f>
        <v>20</v>
      </c>
      <c r="I10306">
        <f>IF(C10306=0,D10306,-D10306)</f>
        <v>-10</v>
      </c>
    </row>
    <row r="10307" spans="1:9">
      <c r="A10307">
        <f t="shared" si="330"/>
        <v>0</v>
      </c>
      <c r="B10307">
        <v>0</v>
      </c>
      <c r="C10307">
        <v>0</v>
      </c>
      <c r="D10307">
        <v>35</v>
      </c>
      <c r="E10307">
        <v>7</v>
      </c>
      <c r="F10307">
        <v>42</v>
      </c>
      <c r="G10307">
        <f t="shared" ref="G10307:G10313" si="331">IF(A10307=0,E10307,F10307)</f>
        <v>7</v>
      </c>
      <c r="H10307">
        <f>IF(B10307=0,E10307,F10307)</f>
        <v>7</v>
      </c>
      <c r="I10307">
        <f>IF(C10307=0,D10307,-D10307)</f>
        <v>35</v>
      </c>
    </row>
    <row r="10308" spans="1:9">
      <c r="A10308">
        <f t="shared" si="330"/>
        <v>0</v>
      </c>
      <c r="B10308">
        <v>0</v>
      </c>
      <c r="C10308">
        <v>0</v>
      </c>
      <c r="D10308">
        <v>4</v>
      </c>
      <c r="E10308">
        <v>9</v>
      </c>
      <c r="F10308">
        <v>13</v>
      </c>
      <c r="G10308">
        <f t="shared" si="331"/>
        <v>9</v>
      </c>
      <c r="H10308">
        <f>IF(B10308=0,E10308,F10308)</f>
        <v>9</v>
      </c>
      <c r="I10308">
        <f>IF(C10308=0,D10308,-D10308)</f>
        <v>4</v>
      </c>
    </row>
    <row r="10309" spans="1:9">
      <c r="A10309">
        <f t="shared" si="330"/>
        <v>0</v>
      </c>
      <c r="B10309">
        <v>1</v>
      </c>
      <c r="C10309">
        <v>1</v>
      </c>
      <c r="D10309">
        <v>20</v>
      </c>
      <c r="E10309">
        <v>4</v>
      </c>
      <c r="F10309">
        <v>24</v>
      </c>
      <c r="G10309">
        <f t="shared" si="331"/>
        <v>4</v>
      </c>
      <c r="H10309">
        <f>IF(B10309=0,E10309,F10309)</f>
        <v>24</v>
      </c>
      <c r="I10309">
        <f>IF(C10309=0,D10309,-D10309)</f>
        <v>-20</v>
      </c>
    </row>
    <row r="10310" spans="1:9">
      <c r="A10310">
        <f t="shared" si="330"/>
        <v>0</v>
      </c>
      <c r="B10310">
        <v>0</v>
      </c>
      <c r="C10310">
        <v>0</v>
      </c>
      <c r="D10310">
        <v>8</v>
      </c>
      <c r="E10310">
        <v>7</v>
      </c>
      <c r="F10310">
        <v>15</v>
      </c>
      <c r="G10310">
        <f t="shared" si="331"/>
        <v>7</v>
      </c>
      <c r="H10310">
        <f>IF(B10310=0,E10310,F10310)</f>
        <v>7</v>
      </c>
      <c r="I10310">
        <f>IF(C10310=0,D10310,-D10310)</f>
        <v>8</v>
      </c>
    </row>
    <row r="10311" spans="1:9">
      <c r="A10311">
        <f t="shared" si="330"/>
        <v>0</v>
      </c>
      <c r="B10311">
        <v>1</v>
      </c>
      <c r="C10311">
        <v>1</v>
      </c>
      <c r="D10311">
        <v>24</v>
      </c>
      <c r="E10311">
        <v>10</v>
      </c>
      <c r="F10311">
        <v>34</v>
      </c>
      <c r="G10311">
        <f t="shared" si="331"/>
        <v>10</v>
      </c>
      <c r="H10311">
        <f>IF(B10311=0,E10311,F10311)</f>
        <v>34</v>
      </c>
      <c r="I10311">
        <f>IF(C10311=0,D10311,-D10311)</f>
        <v>-24</v>
      </c>
    </row>
    <row r="10312" spans="1:9">
      <c r="A10312">
        <f t="shared" si="330"/>
        <v>0</v>
      </c>
      <c r="B10312">
        <v>1</v>
      </c>
      <c r="C10312">
        <v>1</v>
      </c>
      <c r="D10312">
        <v>17</v>
      </c>
      <c r="E10312">
        <v>9</v>
      </c>
      <c r="F10312">
        <v>26</v>
      </c>
      <c r="G10312">
        <f t="shared" si="331"/>
        <v>9</v>
      </c>
      <c r="H10312">
        <f>IF(B10312=0,E10312,F10312)</f>
        <v>26</v>
      </c>
      <c r="I10312">
        <f>IF(C10312=0,D10312,-D10312)</f>
        <v>-17</v>
      </c>
    </row>
    <row r="10313" spans="1:9">
      <c r="A10313">
        <f t="shared" si="330"/>
        <v>0</v>
      </c>
      <c r="B10313">
        <v>1</v>
      </c>
      <c r="C10313">
        <v>1</v>
      </c>
      <c r="D10313">
        <v>65</v>
      </c>
      <c r="E10313">
        <v>0</v>
      </c>
      <c r="F10313">
        <v>40</v>
      </c>
      <c r="G10313">
        <f t="shared" si="331"/>
        <v>0</v>
      </c>
      <c r="H10313">
        <f>IF(B10313=0,E10313,F10313)</f>
        <v>40</v>
      </c>
      <c r="I10313">
        <f>IF(C10313=0,D10313,-D10313)</f>
        <v>-65</v>
      </c>
    </row>
  </sheetData>
  <autoFilter ref="A1:I10313" xr:uid="{B74923D5-9D19-8644-BFB3-CAF5921729F9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F2349-C52B-9A47-89D4-FCCC3563C1FE}">
  <dimension ref="A3:L16"/>
  <sheetViews>
    <sheetView workbookViewId="0">
      <selection activeCell="L21" sqref="L21"/>
    </sheetView>
  </sheetViews>
  <sheetFormatPr baseColWidth="10" defaultRowHeight="16"/>
  <cols>
    <col min="1" max="1" width="13" bestFit="1" customWidth="1"/>
    <col min="2" max="2" width="15.6640625" bestFit="1" customWidth="1"/>
    <col min="3" max="10" width="2.1640625" bestFit="1" customWidth="1"/>
    <col min="11" max="11" width="10.5" bestFit="1" customWidth="1"/>
    <col min="12" max="12" width="15.5" bestFit="1" customWidth="1"/>
    <col min="13" max="81" width="3.1640625" bestFit="1" customWidth="1"/>
    <col min="82" max="82" width="7" bestFit="1" customWidth="1"/>
  </cols>
  <sheetData>
    <row r="3" spans="1:12">
      <c r="A3" s="3" t="s">
        <v>164</v>
      </c>
      <c r="B3" t="s">
        <v>165</v>
      </c>
      <c r="K3" t="s">
        <v>164</v>
      </c>
      <c r="L3" t="s">
        <v>165</v>
      </c>
    </row>
    <row r="4" spans="1:12">
      <c r="A4" s="4">
        <v>0</v>
      </c>
      <c r="B4" s="5">
        <v>47.576719576719576</v>
      </c>
    </row>
    <row r="5" spans="1:12">
      <c r="A5" s="4">
        <v>1</v>
      </c>
      <c r="B5" s="5">
        <v>17.583333333333332</v>
      </c>
      <c r="K5">
        <v>1</v>
      </c>
      <c r="L5">
        <v>17.583333333333332</v>
      </c>
    </row>
    <row r="6" spans="1:12">
      <c r="A6" s="4">
        <v>2</v>
      </c>
      <c r="B6" s="5">
        <v>17.010660980810236</v>
      </c>
      <c r="K6">
        <v>2</v>
      </c>
      <c r="L6">
        <v>17.010660980810236</v>
      </c>
    </row>
    <row r="7" spans="1:12">
      <c r="A7" s="4">
        <v>3</v>
      </c>
      <c r="B7" s="5">
        <v>18.349009900990097</v>
      </c>
      <c r="K7">
        <v>3</v>
      </c>
      <c r="L7">
        <v>18.349009900990097</v>
      </c>
    </row>
    <row r="8" spans="1:12">
      <c r="A8" s="4">
        <v>4</v>
      </c>
      <c r="B8" s="5">
        <v>16.592105263157894</v>
      </c>
      <c r="K8">
        <v>4</v>
      </c>
      <c r="L8">
        <v>16.592105263157894</v>
      </c>
    </row>
    <row r="9" spans="1:12">
      <c r="A9" s="4">
        <v>5</v>
      </c>
      <c r="B9" s="5">
        <v>16.467043314500941</v>
      </c>
      <c r="K9">
        <v>5</v>
      </c>
      <c r="L9">
        <v>16.467043314500941</v>
      </c>
    </row>
    <row r="10" spans="1:12">
      <c r="A10" s="4">
        <v>6</v>
      </c>
      <c r="B10" s="5">
        <v>15.28253223915592</v>
      </c>
      <c r="K10">
        <v>6</v>
      </c>
      <c r="L10">
        <v>15.28253223915592</v>
      </c>
    </row>
    <row r="11" spans="1:12">
      <c r="A11" s="4">
        <v>7</v>
      </c>
      <c r="B11" s="5">
        <v>14.60723089564503</v>
      </c>
      <c r="K11">
        <v>7</v>
      </c>
      <c r="L11">
        <v>14.60723089564503</v>
      </c>
    </row>
    <row r="12" spans="1:12">
      <c r="A12" s="4">
        <v>8</v>
      </c>
      <c r="B12" s="5">
        <v>14.459975369458128</v>
      </c>
      <c r="K12">
        <v>8</v>
      </c>
      <c r="L12">
        <v>14.459975369458128</v>
      </c>
    </row>
    <row r="13" spans="1:12">
      <c r="A13" s="4">
        <v>9</v>
      </c>
      <c r="B13" s="5">
        <v>14.274640088593577</v>
      </c>
      <c r="K13">
        <v>9</v>
      </c>
      <c r="L13">
        <v>14.274640088593577</v>
      </c>
    </row>
    <row r="14" spans="1:12">
      <c r="A14" s="4">
        <v>10</v>
      </c>
      <c r="B14" s="5">
        <v>13.96328293736501</v>
      </c>
      <c r="K14">
        <v>10</v>
      </c>
      <c r="L14">
        <v>13.96328293736501</v>
      </c>
    </row>
    <row r="15" spans="1:12">
      <c r="A15" s="4" t="s">
        <v>162</v>
      </c>
      <c r="B15" s="5"/>
    </row>
    <row r="16" spans="1:12">
      <c r="A16" s="4" t="s">
        <v>163</v>
      </c>
      <c r="B16" s="5">
        <v>15.684429980677312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7E810-2C49-D642-855E-967BEC6DFB88}">
  <dimension ref="A2:B9835"/>
  <sheetViews>
    <sheetView workbookViewId="0">
      <selection activeCell="O25" sqref="O25"/>
    </sheetView>
  </sheetViews>
  <sheetFormatPr baseColWidth="10" defaultRowHeight="16"/>
  <sheetData>
    <row r="2" spans="1:2">
      <c r="A2" t="s">
        <v>156</v>
      </c>
      <c r="B2" t="s">
        <v>155</v>
      </c>
    </row>
    <row r="3" spans="1:2">
      <c r="A3">
        <v>10</v>
      </c>
      <c r="B3">
        <v>21</v>
      </c>
    </row>
    <row r="4" spans="1:2">
      <c r="A4">
        <v>5</v>
      </c>
      <c r="B4">
        <v>19</v>
      </c>
    </row>
    <row r="5" spans="1:2">
      <c r="A5">
        <v>9</v>
      </c>
      <c r="B5">
        <v>9</v>
      </c>
    </row>
    <row r="6" spans="1:2">
      <c r="A6">
        <v>2</v>
      </c>
      <c r="B6">
        <v>9</v>
      </c>
    </row>
    <row r="7" spans="1:2">
      <c r="A7">
        <v>10</v>
      </c>
      <c r="B7">
        <v>2</v>
      </c>
    </row>
    <row r="8" spans="1:2">
      <c r="A8">
        <v>7</v>
      </c>
      <c r="B8">
        <v>15</v>
      </c>
    </row>
    <row r="9" spans="1:2">
      <c r="A9">
        <v>3</v>
      </c>
      <c r="B9">
        <v>15</v>
      </c>
    </row>
    <row r="10" spans="1:2">
      <c r="A10">
        <v>9</v>
      </c>
      <c r="B10">
        <v>14</v>
      </c>
    </row>
    <row r="11" spans="1:2">
      <c r="A11">
        <v>8</v>
      </c>
      <c r="B11">
        <v>7</v>
      </c>
    </row>
    <row r="12" spans="1:2">
      <c r="A12">
        <v>7</v>
      </c>
      <c r="B12">
        <v>15</v>
      </c>
    </row>
    <row r="13" spans="1:2">
      <c r="A13">
        <v>1</v>
      </c>
      <c r="B13">
        <v>6</v>
      </c>
    </row>
    <row r="14" spans="1:2">
      <c r="A14">
        <v>9</v>
      </c>
      <c r="B14">
        <v>5</v>
      </c>
    </row>
    <row r="15" spans="1:2">
      <c r="A15">
        <v>7</v>
      </c>
      <c r="B15">
        <v>16</v>
      </c>
    </row>
    <row r="16" spans="1:2">
      <c r="A16">
        <v>6</v>
      </c>
      <c r="B16">
        <v>62</v>
      </c>
    </row>
    <row r="17" spans="1:2">
      <c r="A17">
        <v>10</v>
      </c>
      <c r="B17">
        <v>12</v>
      </c>
    </row>
    <row r="18" spans="1:2">
      <c r="A18">
        <v>1</v>
      </c>
      <c r="B18">
        <v>14</v>
      </c>
    </row>
    <row r="19" spans="1:2">
      <c r="A19">
        <v>9</v>
      </c>
      <c r="B19">
        <v>10</v>
      </c>
    </row>
    <row r="20" spans="1:2">
      <c r="A20">
        <v>9</v>
      </c>
      <c r="B20">
        <v>11</v>
      </c>
    </row>
    <row r="21" spans="1:2">
      <c r="A21">
        <v>5</v>
      </c>
      <c r="B21">
        <v>6</v>
      </c>
    </row>
    <row r="22" spans="1:2">
      <c r="A22">
        <v>9</v>
      </c>
      <c r="B22">
        <v>2</v>
      </c>
    </row>
    <row r="23" spans="1:2">
      <c r="A23">
        <v>9</v>
      </c>
      <c r="B23">
        <v>2</v>
      </c>
    </row>
    <row r="24" spans="1:2">
      <c r="A24">
        <v>9</v>
      </c>
      <c r="B24">
        <v>2</v>
      </c>
    </row>
    <row r="25" spans="1:2">
      <c r="A25">
        <v>1</v>
      </c>
      <c r="B25">
        <v>5</v>
      </c>
    </row>
    <row r="26" spans="1:2">
      <c r="A26">
        <v>10</v>
      </c>
      <c r="B26">
        <v>16</v>
      </c>
    </row>
    <row r="27" spans="1:2">
      <c r="A27">
        <v>5</v>
      </c>
      <c r="B27">
        <v>33</v>
      </c>
    </row>
    <row r="28" spans="1:2">
      <c r="A28">
        <v>9</v>
      </c>
      <c r="B28">
        <v>1</v>
      </c>
    </row>
    <row r="29" spans="1:2">
      <c r="A29">
        <v>8</v>
      </c>
      <c r="B29">
        <v>24</v>
      </c>
    </row>
    <row r="30" spans="1:2">
      <c r="A30">
        <v>10</v>
      </c>
      <c r="B30">
        <v>6</v>
      </c>
    </row>
    <row r="31" spans="1:2">
      <c r="A31">
        <v>4</v>
      </c>
      <c r="B31">
        <v>29</v>
      </c>
    </row>
    <row r="32" spans="1:2">
      <c r="A32">
        <v>6</v>
      </c>
      <c r="B32">
        <v>13</v>
      </c>
    </row>
    <row r="33" spans="1:2">
      <c r="A33">
        <v>10</v>
      </c>
      <c r="B33">
        <v>7</v>
      </c>
    </row>
    <row r="34" spans="1:2">
      <c r="A34">
        <v>10</v>
      </c>
      <c r="B34">
        <v>10</v>
      </c>
    </row>
    <row r="35" spans="1:2">
      <c r="A35">
        <v>9</v>
      </c>
      <c r="B35">
        <v>12</v>
      </c>
    </row>
    <row r="36" spans="1:2">
      <c r="A36">
        <v>3</v>
      </c>
      <c r="B36">
        <v>55</v>
      </c>
    </row>
    <row r="37" spans="1:2">
      <c r="A37">
        <v>10</v>
      </c>
      <c r="B37">
        <v>15</v>
      </c>
    </row>
    <row r="38" spans="1:2">
      <c r="A38">
        <v>9</v>
      </c>
      <c r="B38">
        <v>1</v>
      </c>
    </row>
    <row r="39" spans="1:2">
      <c r="A39">
        <v>9</v>
      </c>
      <c r="B39">
        <v>30</v>
      </c>
    </row>
    <row r="40" spans="1:2">
      <c r="A40">
        <v>7</v>
      </c>
      <c r="B40">
        <v>34</v>
      </c>
    </row>
    <row r="41" spans="1:2">
      <c r="A41">
        <v>8</v>
      </c>
      <c r="B41">
        <v>27</v>
      </c>
    </row>
    <row r="42" spans="1:2">
      <c r="A42">
        <v>7</v>
      </c>
      <c r="B42">
        <v>5</v>
      </c>
    </row>
    <row r="43" spans="1:2">
      <c r="A43">
        <v>9</v>
      </c>
      <c r="B43">
        <v>9</v>
      </c>
    </row>
    <row r="44" spans="1:2">
      <c r="A44">
        <v>8</v>
      </c>
      <c r="B44">
        <v>14</v>
      </c>
    </row>
    <row r="45" spans="1:2">
      <c r="A45">
        <v>10</v>
      </c>
      <c r="B45">
        <v>6</v>
      </c>
    </row>
    <row r="46" spans="1:2">
      <c r="A46">
        <v>9</v>
      </c>
      <c r="B46">
        <v>29</v>
      </c>
    </row>
    <row r="47" spans="1:2">
      <c r="A47">
        <v>2</v>
      </c>
      <c r="B47">
        <v>12</v>
      </c>
    </row>
    <row r="48" spans="1:2">
      <c r="A48">
        <v>8</v>
      </c>
      <c r="B48">
        <v>4</v>
      </c>
    </row>
    <row r="49" spans="1:2">
      <c r="A49">
        <v>10</v>
      </c>
      <c r="B49">
        <v>53</v>
      </c>
    </row>
    <row r="50" spans="1:2">
      <c r="A50">
        <v>9</v>
      </c>
      <c r="B50">
        <v>34</v>
      </c>
    </row>
    <row r="51" spans="1:2">
      <c r="A51">
        <v>8</v>
      </c>
      <c r="B51">
        <v>19</v>
      </c>
    </row>
    <row r="52" spans="1:2">
      <c r="A52">
        <v>7</v>
      </c>
      <c r="B52">
        <v>4</v>
      </c>
    </row>
    <row r="53" spans="1:2">
      <c r="A53">
        <v>10</v>
      </c>
      <c r="B53">
        <v>9</v>
      </c>
    </row>
    <row r="54" spans="1:2">
      <c r="A54">
        <v>0</v>
      </c>
      <c r="B54">
        <v>49</v>
      </c>
    </row>
    <row r="55" spans="1:2">
      <c r="A55">
        <v>7</v>
      </c>
      <c r="B55">
        <v>17</v>
      </c>
    </row>
    <row r="56" spans="1:2">
      <c r="A56">
        <v>2</v>
      </c>
      <c r="B56">
        <v>17</v>
      </c>
    </row>
    <row r="57" spans="1:2">
      <c r="A57">
        <v>7</v>
      </c>
      <c r="B57">
        <v>5</v>
      </c>
    </row>
    <row r="58" spans="1:2">
      <c r="A58">
        <v>9</v>
      </c>
      <c r="B58">
        <v>9</v>
      </c>
    </row>
    <row r="59" spans="1:2">
      <c r="A59">
        <v>0</v>
      </c>
      <c r="B59">
        <v>38</v>
      </c>
    </row>
    <row r="60" spans="1:2">
      <c r="A60">
        <v>3</v>
      </c>
      <c r="B60">
        <v>44</v>
      </c>
    </row>
    <row r="61" spans="1:2">
      <c r="A61">
        <v>4</v>
      </c>
      <c r="B61">
        <v>9</v>
      </c>
    </row>
    <row r="62" spans="1:2">
      <c r="A62">
        <v>9</v>
      </c>
      <c r="B62">
        <v>12</v>
      </c>
    </row>
    <row r="63" spans="1:2">
      <c r="A63">
        <v>9</v>
      </c>
      <c r="B63">
        <v>19</v>
      </c>
    </row>
    <row r="64" spans="1:2">
      <c r="A64">
        <v>9</v>
      </c>
      <c r="B64">
        <v>10</v>
      </c>
    </row>
    <row r="65" spans="1:2">
      <c r="A65">
        <v>10</v>
      </c>
      <c r="B65">
        <v>26</v>
      </c>
    </row>
    <row r="66" spans="1:2">
      <c r="A66">
        <v>5</v>
      </c>
      <c r="B66">
        <v>12</v>
      </c>
    </row>
    <row r="67" spans="1:2">
      <c r="A67">
        <v>10</v>
      </c>
      <c r="B67">
        <v>4</v>
      </c>
    </row>
    <row r="68" spans="1:2">
      <c r="A68">
        <v>10</v>
      </c>
      <c r="B68">
        <v>18</v>
      </c>
    </row>
    <row r="69" spans="1:2">
      <c r="A69">
        <v>8</v>
      </c>
      <c r="B69">
        <v>15</v>
      </c>
    </row>
    <row r="70" spans="1:2">
      <c r="A70">
        <v>7</v>
      </c>
      <c r="B70">
        <v>15</v>
      </c>
    </row>
    <row r="71" spans="1:2">
      <c r="A71">
        <v>8</v>
      </c>
      <c r="B71">
        <v>3</v>
      </c>
    </row>
    <row r="72" spans="1:2">
      <c r="A72">
        <v>9</v>
      </c>
      <c r="B72">
        <v>13</v>
      </c>
    </row>
    <row r="73" spans="1:2">
      <c r="A73">
        <v>0</v>
      </c>
      <c r="B73">
        <v>47</v>
      </c>
    </row>
    <row r="74" spans="1:2">
      <c r="A74">
        <v>9</v>
      </c>
      <c r="B74">
        <v>18</v>
      </c>
    </row>
    <row r="75" spans="1:2">
      <c r="A75">
        <v>9</v>
      </c>
      <c r="B75">
        <v>26</v>
      </c>
    </row>
    <row r="76" spans="1:2">
      <c r="A76">
        <v>0</v>
      </c>
      <c r="B76">
        <v>70</v>
      </c>
    </row>
    <row r="77" spans="1:2">
      <c r="A77">
        <v>8</v>
      </c>
      <c r="B77">
        <v>11</v>
      </c>
    </row>
    <row r="78" spans="1:2">
      <c r="A78">
        <v>8</v>
      </c>
      <c r="B78">
        <v>10</v>
      </c>
    </row>
    <row r="79" spans="1:2">
      <c r="A79">
        <v>8</v>
      </c>
      <c r="B79">
        <v>8</v>
      </c>
    </row>
    <row r="80" spans="1:2">
      <c r="A80">
        <v>8</v>
      </c>
      <c r="B80">
        <v>1</v>
      </c>
    </row>
    <row r="81" spans="1:2">
      <c r="A81">
        <v>10</v>
      </c>
      <c r="B81">
        <v>15</v>
      </c>
    </row>
    <row r="82" spans="1:2">
      <c r="A82">
        <v>7</v>
      </c>
      <c r="B82">
        <v>4</v>
      </c>
    </row>
    <row r="83" spans="1:2">
      <c r="A83">
        <v>9</v>
      </c>
      <c r="B83">
        <v>9</v>
      </c>
    </row>
    <row r="84" spans="1:2">
      <c r="A84">
        <v>2</v>
      </c>
      <c r="B84">
        <v>6</v>
      </c>
    </row>
    <row r="85" spans="1:2">
      <c r="A85">
        <v>6</v>
      </c>
      <c r="B85">
        <v>2</v>
      </c>
    </row>
    <row r="86" spans="1:2">
      <c r="A86">
        <v>10</v>
      </c>
      <c r="B86">
        <v>5</v>
      </c>
    </row>
    <row r="87" spans="1:2">
      <c r="A87">
        <v>3</v>
      </c>
      <c r="B87">
        <v>9</v>
      </c>
    </row>
    <row r="88" spans="1:2">
      <c r="A88">
        <v>9</v>
      </c>
      <c r="B88">
        <v>6</v>
      </c>
    </row>
    <row r="89" spans="1:2">
      <c r="A89">
        <v>8</v>
      </c>
      <c r="B89">
        <v>5</v>
      </c>
    </row>
    <row r="90" spans="1:2">
      <c r="A90">
        <v>10</v>
      </c>
      <c r="B90">
        <v>8</v>
      </c>
    </row>
    <row r="91" spans="1:2">
      <c r="A91">
        <v>10</v>
      </c>
      <c r="B91">
        <v>3</v>
      </c>
    </row>
    <row r="92" spans="1:2">
      <c r="A92">
        <v>9</v>
      </c>
      <c r="B92">
        <v>16</v>
      </c>
    </row>
    <row r="93" spans="1:2">
      <c r="A93">
        <v>7</v>
      </c>
      <c r="B93">
        <v>4</v>
      </c>
    </row>
    <row r="94" spans="1:2">
      <c r="A94">
        <v>8</v>
      </c>
      <c r="B94">
        <v>33</v>
      </c>
    </row>
    <row r="95" spans="1:2">
      <c r="A95">
        <v>9</v>
      </c>
      <c r="B95">
        <v>15</v>
      </c>
    </row>
    <row r="96" spans="1:2">
      <c r="A96">
        <v>7</v>
      </c>
      <c r="B96">
        <v>20</v>
      </c>
    </row>
    <row r="97" spans="1:2">
      <c r="A97">
        <v>7</v>
      </c>
      <c r="B97">
        <v>15</v>
      </c>
    </row>
    <row r="98" spans="1:2">
      <c r="A98">
        <v>5</v>
      </c>
      <c r="B98">
        <v>13</v>
      </c>
    </row>
    <row r="99" spans="1:2">
      <c r="A99">
        <v>2</v>
      </c>
      <c r="B99">
        <v>6</v>
      </c>
    </row>
    <row r="100" spans="1:2">
      <c r="A100">
        <v>7</v>
      </c>
      <c r="B100">
        <v>7</v>
      </c>
    </row>
    <row r="101" spans="1:2">
      <c r="A101">
        <v>3</v>
      </c>
      <c r="B101">
        <v>14</v>
      </c>
    </row>
    <row r="102" spans="1:2">
      <c r="A102">
        <v>8</v>
      </c>
      <c r="B102">
        <v>12</v>
      </c>
    </row>
    <row r="103" spans="1:2">
      <c r="A103">
        <v>9</v>
      </c>
      <c r="B103">
        <v>8</v>
      </c>
    </row>
    <row r="104" spans="1:2">
      <c r="A104">
        <v>7</v>
      </c>
      <c r="B104">
        <v>13</v>
      </c>
    </row>
    <row r="105" spans="1:2">
      <c r="A105">
        <v>8</v>
      </c>
      <c r="B105">
        <v>1</v>
      </c>
    </row>
    <row r="106" spans="1:2">
      <c r="A106">
        <v>6</v>
      </c>
      <c r="B106">
        <v>17</v>
      </c>
    </row>
    <row r="107" spans="1:2">
      <c r="A107">
        <v>9</v>
      </c>
      <c r="B107">
        <v>7</v>
      </c>
    </row>
    <row r="108" spans="1:2">
      <c r="A108">
        <v>2</v>
      </c>
      <c r="B108">
        <v>42</v>
      </c>
    </row>
    <row r="109" spans="1:2">
      <c r="A109">
        <v>9</v>
      </c>
      <c r="B109">
        <v>4</v>
      </c>
    </row>
    <row r="110" spans="1:2">
      <c r="A110">
        <v>6</v>
      </c>
      <c r="B110">
        <v>39</v>
      </c>
    </row>
    <row r="111" spans="1:2">
      <c r="A111">
        <v>8</v>
      </c>
      <c r="B111">
        <v>24</v>
      </c>
    </row>
    <row r="112" spans="1:2">
      <c r="A112">
        <v>10</v>
      </c>
      <c r="B112">
        <v>16</v>
      </c>
    </row>
    <row r="113" spans="1:2">
      <c r="A113">
        <v>9</v>
      </c>
      <c r="B113">
        <v>5</v>
      </c>
    </row>
    <row r="114" spans="1:2">
      <c r="A114">
        <v>8</v>
      </c>
      <c r="B114">
        <v>11</v>
      </c>
    </row>
    <row r="115" spans="1:2">
      <c r="A115">
        <v>10</v>
      </c>
      <c r="B115">
        <v>39</v>
      </c>
    </row>
    <row r="116" spans="1:2">
      <c r="A116">
        <v>0</v>
      </c>
      <c r="B116">
        <v>39</v>
      </c>
    </row>
    <row r="117" spans="1:2">
      <c r="A117">
        <v>5</v>
      </c>
      <c r="B117">
        <v>31</v>
      </c>
    </row>
    <row r="118" spans="1:2">
      <c r="A118">
        <v>0</v>
      </c>
      <c r="B118">
        <v>48</v>
      </c>
    </row>
    <row r="119" spans="1:2">
      <c r="A119">
        <v>10</v>
      </c>
      <c r="B119">
        <v>4</v>
      </c>
    </row>
    <row r="120" spans="1:2">
      <c r="A120">
        <v>4</v>
      </c>
      <c r="B120">
        <v>24</v>
      </c>
    </row>
    <row r="121" spans="1:2">
      <c r="A121">
        <v>9</v>
      </c>
      <c r="B121">
        <v>19</v>
      </c>
    </row>
    <row r="122" spans="1:2">
      <c r="A122">
        <v>6</v>
      </c>
      <c r="B122">
        <v>9</v>
      </c>
    </row>
    <row r="123" spans="1:2">
      <c r="A123">
        <v>4</v>
      </c>
      <c r="B123">
        <v>10</v>
      </c>
    </row>
    <row r="124" spans="1:2">
      <c r="A124">
        <v>6</v>
      </c>
      <c r="B124">
        <v>8</v>
      </c>
    </row>
    <row r="125" spans="1:2">
      <c r="A125">
        <v>5</v>
      </c>
      <c r="B125">
        <v>44</v>
      </c>
    </row>
    <row r="126" spans="1:2">
      <c r="A126">
        <v>4</v>
      </c>
      <c r="B126">
        <v>14</v>
      </c>
    </row>
    <row r="127" spans="1:2">
      <c r="A127">
        <v>5</v>
      </c>
      <c r="B127">
        <v>7</v>
      </c>
    </row>
    <row r="128" spans="1:2">
      <c r="A128">
        <v>8</v>
      </c>
      <c r="B128">
        <v>21</v>
      </c>
    </row>
    <row r="129" spans="1:2">
      <c r="A129">
        <v>8</v>
      </c>
      <c r="B129">
        <v>18</v>
      </c>
    </row>
    <row r="130" spans="1:2">
      <c r="A130">
        <v>9</v>
      </c>
      <c r="B130">
        <v>3</v>
      </c>
    </row>
    <row r="131" spans="1:2">
      <c r="A131">
        <v>6</v>
      </c>
      <c r="B131">
        <v>27</v>
      </c>
    </row>
    <row r="132" spans="1:2">
      <c r="A132">
        <v>6</v>
      </c>
      <c r="B132">
        <v>4</v>
      </c>
    </row>
    <row r="133" spans="1:2">
      <c r="A133">
        <v>6</v>
      </c>
      <c r="B133">
        <v>18</v>
      </c>
    </row>
    <row r="134" spans="1:2">
      <c r="A134">
        <v>7</v>
      </c>
      <c r="B134">
        <v>21</v>
      </c>
    </row>
    <row r="135" spans="1:2">
      <c r="A135">
        <v>7</v>
      </c>
      <c r="B135">
        <v>6</v>
      </c>
    </row>
    <row r="136" spans="1:2">
      <c r="A136">
        <v>8</v>
      </c>
      <c r="B136">
        <v>6</v>
      </c>
    </row>
    <row r="137" spans="1:2">
      <c r="A137">
        <v>6</v>
      </c>
      <c r="B137">
        <v>24</v>
      </c>
    </row>
    <row r="138" spans="1:2">
      <c r="A138">
        <v>9</v>
      </c>
      <c r="B138">
        <v>7</v>
      </c>
    </row>
    <row r="139" spans="1:2">
      <c r="A139">
        <v>7</v>
      </c>
      <c r="B139">
        <v>3</v>
      </c>
    </row>
    <row r="140" spans="1:2">
      <c r="A140">
        <v>8</v>
      </c>
      <c r="B140">
        <v>19</v>
      </c>
    </row>
    <row r="141" spans="1:2">
      <c r="A141">
        <v>9</v>
      </c>
      <c r="B141">
        <v>49</v>
      </c>
    </row>
    <row r="142" spans="1:2">
      <c r="A142">
        <v>7</v>
      </c>
      <c r="B142">
        <v>15</v>
      </c>
    </row>
    <row r="143" spans="1:2">
      <c r="A143">
        <v>9</v>
      </c>
      <c r="B143">
        <v>5</v>
      </c>
    </row>
    <row r="144" spans="1:2">
      <c r="A144">
        <v>8</v>
      </c>
      <c r="B144">
        <v>16</v>
      </c>
    </row>
    <row r="145" spans="1:2">
      <c r="A145">
        <v>8</v>
      </c>
      <c r="B145">
        <v>15</v>
      </c>
    </row>
    <row r="146" spans="1:2">
      <c r="A146">
        <v>9</v>
      </c>
      <c r="B146">
        <v>14</v>
      </c>
    </row>
    <row r="147" spans="1:2">
      <c r="A147">
        <v>2</v>
      </c>
      <c r="B147">
        <v>12</v>
      </c>
    </row>
    <row r="148" spans="1:2">
      <c r="A148">
        <v>8</v>
      </c>
      <c r="B148">
        <v>3</v>
      </c>
    </row>
    <row r="149" spans="1:2">
      <c r="A149">
        <v>9</v>
      </c>
      <c r="B149">
        <v>21</v>
      </c>
    </row>
    <row r="150" spans="1:2">
      <c r="A150">
        <v>7</v>
      </c>
      <c r="B150">
        <v>4</v>
      </c>
    </row>
    <row r="151" spans="1:2">
      <c r="A151">
        <v>7</v>
      </c>
      <c r="B151">
        <v>1</v>
      </c>
    </row>
    <row r="152" spans="1:2">
      <c r="A152">
        <v>1</v>
      </c>
      <c r="B152">
        <v>12</v>
      </c>
    </row>
    <row r="153" spans="1:2">
      <c r="A153">
        <v>1</v>
      </c>
      <c r="B153">
        <v>9</v>
      </c>
    </row>
    <row r="154" spans="1:2">
      <c r="A154">
        <v>9</v>
      </c>
      <c r="B154">
        <v>8</v>
      </c>
    </row>
    <row r="155" spans="1:2">
      <c r="A155">
        <v>8</v>
      </c>
      <c r="B155">
        <v>21</v>
      </c>
    </row>
    <row r="156" spans="1:2">
      <c r="A156">
        <v>1</v>
      </c>
      <c r="B156">
        <v>14</v>
      </c>
    </row>
    <row r="157" spans="1:2">
      <c r="A157">
        <v>6</v>
      </c>
      <c r="B157">
        <v>10</v>
      </c>
    </row>
    <row r="158" spans="1:2">
      <c r="A158">
        <v>5</v>
      </c>
      <c r="B158">
        <v>7</v>
      </c>
    </row>
    <row r="159" spans="1:2">
      <c r="A159">
        <v>10</v>
      </c>
      <c r="B159">
        <v>11</v>
      </c>
    </row>
    <row r="160" spans="1:2">
      <c r="A160">
        <v>8</v>
      </c>
      <c r="B160">
        <v>12</v>
      </c>
    </row>
    <row r="161" spans="1:2">
      <c r="A161">
        <v>8</v>
      </c>
      <c r="B161">
        <v>7</v>
      </c>
    </row>
    <row r="162" spans="1:2">
      <c r="A162">
        <v>1</v>
      </c>
      <c r="B162">
        <v>12</v>
      </c>
    </row>
    <row r="163" spans="1:2">
      <c r="A163">
        <v>9</v>
      </c>
      <c r="B163">
        <v>7</v>
      </c>
    </row>
    <row r="164" spans="1:2">
      <c r="A164">
        <v>10</v>
      </c>
      <c r="B164">
        <v>15</v>
      </c>
    </row>
    <row r="165" spans="1:2">
      <c r="A165">
        <v>6</v>
      </c>
      <c r="B165">
        <v>10</v>
      </c>
    </row>
    <row r="166" spans="1:2">
      <c r="A166">
        <v>2</v>
      </c>
      <c r="B166">
        <v>8</v>
      </c>
    </row>
    <row r="167" spans="1:2">
      <c r="A167">
        <v>10</v>
      </c>
      <c r="B167">
        <v>6</v>
      </c>
    </row>
    <row r="168" spans="1:2">
      <c r="A168">
        <v>10</v>
      </c>
      <c r="B168">
        <v>25</v>
      </c>
    </row>
    <row r="169" spans="1:2">
      <c r="A169">
        <v>2</v>
      </c>
      <c r="B169">
        <v>28</v>
      </c>
    </row>
    <row r="170" spans="1:2">
      <c r="A170">
        <v>8</v>
      </c>
      <c r="B170">
        <v>17</v>
      </c>
    </row>
    <row r="171" spans="1:2">
      <c r="A171">
        <v>4</v>
      </c>
      <c r="B171">
        <v>34</v>
      </c>
    </row>
    <row r="172" spans="1:2">
      <c r="A172">
        <v>7</v>
      </c>
      <c r="B172">
        <v>5</v>
      </c>
    </row>
    <row r="173" spans="1:2">
      <c r="A173">
        <v>5</v>
      </c>
      <c r="B173">
        <v>7</v>
      </c>
    </row>
    <row r="174" spans="1:2">
      <c r="A174">
        <v>9</v>
      </c>
      <c r="B174">
        <v>11</v>
      </c>
    </row>
    <row r="175" spans="1:2">
      <c r="A175">
        <v>10</v>
      </c>
      <c r="B175">
        <v>6</v>
      </c>
    </row>
    <row r="176" spans="1:2">
      <c r="A176">
        <v>8</v>
      </c>
      <c r="B176">
        <v>30</v>
      </c>
    </row>
    <row r="177" spans="1:2">
      <c r="A177">
        <v>8</v>
      </c>
      <c r="B177">
        <v>12</v>
      </c>
    </row>
    <row r="178" spans="1:2">
      <c r="A178">
        <v>8</v>
      </c>
      <c r="B178">
        <v>19</v>
      </c>
    </row>
    <row r="179" spans="1:2">
      <c r="A179">
        <v>7</v>
      </c>
      <c r="B179">
        <v>11</v>
      </c>
    </row>
    <row r="180" spans="1:2">
      <c r="A180">
        <v>0</v>
      </c>
      <c r="B180">
        <v>40</v>
      </c>
    </row>
    <row r="181" spans="1:2">
      <c r="A181">
        <v>10</v>
      </c>
      <c r="B181">
        <v>2</v>
      </c>
    </row>
    <row r="182" spans="1:2">
      <c r="A182">
        <v>8</v>
      </c>
      <c r="B182">
        <v>16</v>
      </c>
    </row>
    <row r="183" spans="1:2">
      <c r="A183">
        <v>4</v>
      </c>
      <c r="B183">
        <v>2</v>
      </c>
    </row>
    <row r="184" spans="1:2">
      <c r="A184">
        <v>8</v>
      </c>
      <c r="B184">
        <v>23</v>
      </c>
    </row>
    <row r="185" spans="1:2">
      <c r="A185">
        <v>7</v>
      </c>
      <c r="B185">
        <v>11</v>
      </c>
    </row>
    <row r="186" spans="1:2">
      <c r="A186">
        <v>1</v>
      </c>
      <c r="B186">
        <v>22</v>
      </c>
    </row>
    <row r="187" spans="1:2">
      <c r="A187">
        <v>3</v>
      </c>
      <c r="B187">
        <v>20</v>
      </c>
    </row>
    <row r="188" spans="1:2">
      <c r="A188">
        <v>10</v>
      </c>
      <c r="B188">
        <v>21</v>
      </c>
    </row>
    <row r="189" spans="1:2">
      <c r="A189">
        <v>6</v>
      </c>
      <c r="B189">
        <v>17</v>
      </c>
    </row>
    <row r="190" spans="1:2">
      <c r="A190">
        <v>6</v>
      </c>
      <c r="B190">
        <v>16</v>
      </c>
    </row>
    <row r="191" spans="1:2">
      <c r="A191">
        <v>9</v>
      </c>
      <c r="B191">
        <v>12</v>
      </c>
    </row>
    <row r="192" spans="1:2">
      <c r="A192">
        <v>2</v>
      </c>
      <c r="B192">
        <v>34</v>
      </c>
    </row>
    <row r="193" spans="1:2">
      <c r="A193">
        <v>9</v>
      </c>
      <c r="B193">
        <v>7</v>
      </c>
    </row>
    <row r="194" spans="1:2">
      <c r="A194">
        <v>6</v>
      </c>
      <c r="B194">
        <v>26</v>
      </c>
    </row>
    <row r="195" spans="1:2">
      <c r="A195">
        <v>4</v>
      </c>
      <c r="B195">
        <v>4</v>
      </c>
    </row>
    <row r="196" spans="1:2">
      <c r="A196">
        <v>10</v>
      </c>
      <c r="B196">
        <v>9</v>
      </c>
    </row>
    <row r="197" spans="1:2">
      <c r="A197">
        <v>7</v>
      </c>
      <c r="B197">
        <v>56</v>
      </c>
    </row>
    <row r="198" spans="1:2">
      <c r="A198">
        <v>9</v>
      </c>
      <c r="B198">
        <v>9</v>
      </c>
    </row>
    <row r="199" spans="1:2">
      <c r="A199">
        <v>10</v>
      </c>
      <c r="B199">
        <v>11</v>
      </c>
    </row>
    <row r="200" spans="1:2">
      <c r="A200">
        <v>2</v>
      </c>
      <c r="B200">
        <v>24</v>
      </c>
    </row>
    <row r="201" spans="1:2">
      <c r="A201">
        <v>3</v>
      </c>
      <c r="B201">
        <v>27</v>
      </c>
    </row>
    <row r="202" spans="1:2">
      <c r="A202">
        <v>10</v>
      </c>
      <c r="B202">
        <v>3</v>
      </c>
    </row>
    <row r="203" spans="1:2">
      <c r="A203">
        <v>2</v>
      </c>
      <c r="B203">
        <v>8</v>
      </c>
    </row>
    <row r="204" spans="1:2">
      <c r="A204">
        <v>10</v>
      </c>
      <c r="B204">
        <v>10</v>
      </c>
    </row>
    <row r="205" spans="1:2">
      <c r="A205">
        <v>9</v>
      </c>
      <c r="B205">
        <v>3</v>
      </c>
    </row>
    <row r="206" spans="1:2">
      <c r="A206">
        <v>2</v>
      </c>
      <c r="B206">
        <v>5</v>
      </c>
    </row>
    <row r="207" spans="1:2">
      <c r="A207">
        <v>10</v>
      </c>
      <c r="B207">
        <v>17</v>
      </c>
    </row>
    <row r="208" spans="1:2">
      <c r="A208">
        <v>2</v>
      </c>
      <c r="B208">
        <v>28</v>
      </c>
    </row>
    <row r="209" spans="1:2">
      <c r="A209">
        <v>8</v>
      </c>
      <c r="B209">
        <v>21</v>
      </c>
    </row>
    <row r="210" spans="1:2">
      <c r="A210">
        <v>0</v>
      </c>
      <c r="B210">
        <v>44</v>
      </c>
    </row>
    <row r="211" spans="1:2">
      <c r="A211">
        <v>7</v>
      </c>
      <c r="B211">
        <v>63</v>
      </c>
    </row>
    <row r="212" spans="1:2">
      <c r="A212">
        <v>2</v>
      </c>
      <c r="B212">
        <v>8</v>
      </c>
    </row>
    <row r="213" spans="1:2">
      <c r="A213">
        <v>6</v>
      </c>
      <c r="B213">
        <v>37</v>
      </c>
    </row>
    <row r="214" spans="1:2">
      <c r="A214">
        <v>7</v>
      </c>
      <c r="B214">
        <v>42</v>
      </c>
    </row>
    <row r="215" spans="1:2">
      <c r="A215">
        <v>6</v>
      </c>
      <c r="B215">
        <v>7</v>
      </c>
    </row>
    <row r="216" spans="1:2">
      <c r="A216">
        <v>2</v>
      </c>
      <c r="B216">
        <v>7</v>
      </c>
    </row>
    <row r="217" spans="1:2">
      <c r="A217">
        <v>8</v>
      </c>
      <c r="B217">
        <v>2</v>
      </c>
    </row>
    <row r="218" spans="1:2">
      <c r="A218">
        <v>9</v>
      </c>
      <c r="B218">
        <v>17</v>
      </c>
    </row>
    <row r="219" spans="1:2">
      <c r="A219">
        <v>7</v>
      </c>
      <c r="B219">
        <v>18</v>
      </c>
    </row>
    <row r="220" spans="1:2">
      <c r="A220">
        <v>9</v>
      </c>
      <c r="B220">
        <v>25</v>
      </c>
    </row>
    <row r="221" spans="1:2">
      <c r="A221">
        <v>2</v>
      </c>
      <c r="B221">
        <v>13</v>
      </c>
    </row>
    <row r="222" spans="1:2">
      <c r="A222">
        <v>10</v>
      </c>
      <c r="B222">
        <v>15</v>
      </c>
    </row>
    <row r="223" spans="1:2">
      <c r="A223">
        <v>10</v>
      </c>
      <c r="B223">
        <v>9</v>
      </c>
    </row>
    <row r="224" spans="1:2">
      <c r="A224">
        <v>3</v>
      </c>
      <c r="B224">
        <v>12</v>
      </c>
    </row>
    <row r="225" spans="1:2">
      <c r="A225">
        <v>7</v>
      </c>
      <c r="B225">
        <v>18</v>
      </c>
    </row>
    <row r="226" spans="1:2">
      <c r="A226">
        <v>5</v>
      </c>
      <c r="B226">
        <v>16</v>
      </c>
    </row>
    <row r="227" spans="1:2">
      <c r="A227">
        <v>8</v>
      </c>
      <c r="B227">
        <v>19</v>
      </c>
    </row>
    <row r="228" spans="1:2">
      <c r="A228">
        <v>10</v>
      </c>
      <c r="B228">
        <v>21</v>
      </c>
    </row>
    <row r="229" spans="1:2">
      <c r="A229">
        <v>4</v>
      </c>
      <c r="B229">
        <v>24</v>
      </c>
    </row>
    <row r="230" spans="1:2">
      <c r="A230">
        <v>1</v>
      </c>
      <c r="B230">
        <v>16</v>
      </c>
    </row>
    <row r="231" spans="1:2">
      <c r="A231">
        <v>10</v>
      </c>
      <c r="B231">
        <v>41</v>
      </c>
    </row>
    <row r="232" spans="1:2">
      <c r="A232">
        <v>9</v>
      </c>
      <c r="B232">
        <v>14</v>
      </c>
    </row>
    <row r="233" spans="1:2">
      <c r="A233">
        <v>7</v>
      </c>
      <c r="B233">
        <v>1</v>
      </c>
    </row>
    <row r="234" spans="1:2">
      <c r="A234">
        <v>9</v>
      </c>
      <c r="B234">
        <v>13</v>
      </c>
    </row>
    <row r="235" spans="1:2">
      <c r="A235">
        <v>8</v>
      </c>
      <c r="B235">
        <v>32</v>
      </c>
    </row>
    <row r="236" spans="1:2">
      <c r="A236">
        <v>7</v>
      </c>
      <c r="B236">
        <v>19</v>
      </c>
    </row>
    <row r="237" spans="1:2">
      <c r="A237">
        <v>10</v>
      </c>
      <c r="B237">
        <v>11</v>
      </c>
    </row>
    <row r="238" spans="1:2">
      <c r="A238">
        <v>8</v>
      </c>
      <c r="B238">
        <v>20</v>
      </c>
    </row>
    <row r="239" spans="1:2">
      <c r="A239">
        <v>6</v>
      </c>
      <c r="B239">
        <v>8</v>
      </c>
    </row>
    <row r="240" spans="1:2">
      <c r="A240">
        <v>8</v>
      </c>
      <c r="B240">
        <v>13</v>
      </c>
    </row>
    <row r="241" spans="1:2">
      <c r="A241">
        <v>9</v>
      </c>
      <c r="B241">
        <v>21</v>
      </c>
    </row>
    <row r="242" spans="1:2">
      <c r="A242">
        <v>5</v>
      </c>
      <c r="B242">
        <v>9</v>
      </c>
    </row>
    <row r="243" spans="1:2">
      <c r="A243">
        <v>2</v>
      </c>
      <c r="B243">
        <v>14</v>
      </c>
    </row>
    <row r="244" spans="1:2">
      <c r="A244">
        <v>6</v>
      </c>
      <c r="B244">
        <v>25</v>
      </c>
    </row>
    <row r="245" spans="1:2">
      <c r="A245">
        <v>8</v>
      </c>
      <c r="B245">
        <v>5</v>
      </c>
    </row>
    <row r="246" spans="1:2">
      <c r="A246">
        <v>7</v>
      </c>
      <c r="B246">
        <v>7</v>
      </c>
    </row>
    <row r="247" spans="1:2">
      <c r="A247">
        <v>6</v>
      </c>
      <c r="B247">
        <v>10</v>
      </c>
    </row>
    <row r="248" spans="1:2">
      <c r="A248">
        <v>7</v>
      </c>
      <c r="B248">
        <v>7</v>
      </c>
    </row>
    <row r="249" spans="1:2">
      <c r="A249">
        <v>8</v>
      </c>
      <c r="B249">
        <v>7</v>
      </c>
    </row>
    <row r="250" spans="1:2">
      <c r="A250">
        <v>7</v>
      </c>
      <c r="B250">
        <v>10</v>
      </c>
    </row>
    <row r="251" spans="1:2">
      <c r="A251">
        <v>10</v>
      </c>
      <c r="B251">
        <v>1</v>
      </c>
    </row>
    <row r="252" spans="1:2">
      <c r="A252">
        <v>10</v>
      </c>
      <c r="B252">
        <v>39</v>
      </c>
    </row>
    <row r="253" spans="1:2">
      <c r="A253">
        <v>7</v>
      </c>
      <c r="B253">
        <v>5</v>
      </c>
    </row>
    <row r="254" spans="1:2">
      <c r="A254">
        <v>7</v>
      </c>
      <c r="B254">
        <v>12</v>
      </c>
    </row>
    <row r="255" spans="1:2">
      <c r="A255">
        <v>8</v>
      </c>
      <c r="B255">
        <v>17</v>
      </c>
    </row>
    <row r="256" spans="1:2">
      <c r="A256">
        <v>4</v>
      </c>
      <c r="B256">
        <v>16</v>
      </c>
    </row>
    <row r="257" spans="1:2">
      <c r="A257">
        <v>8</v>
      </c>
      <c r="B257">
        <v>20</v>
      </c>
    </row>
    <row r="258" spans="1:2">
      <c r="A258">
        <v>9</v>
      </c>
      <c r="B258">
        <v>5</v>
      </c>
    </row>
    <row r="259" spans="1:2">
      <c r="A259">
        <v>9</v>
      </c>
      <c r="B259">
        <v>6</v>
      </c>
    </row>
    <row r="260" spans="1:2">
      <c r="A260">
        <v>3</v>
      </c>
      <c r="B260">
        <v>13</v>
      </c>
    </row>
    <row r="261" spans="1:2">
      <c r="A261">
        <v>4</v>
      </c>
      <c r="B261">
        <v>27</v>
      </c>
    </row>
    <row r="262" spans="1:2">
      <c r="A262">
        <v>9</v>
      </c>
      <c r="B262">
        <v>10</v>
      </c>
    </row>
    <row r="263" spans="1:2">
      <c r="A263">
        <v>7</v>
      </c>
      <c r="B263">
        <v>21</v>
      </c>
    </row>
    <row r="264" spans="1:2">
      <c r="A264">
        <v>6</v>
      </c>
      <c r="B264">
        <v>3</v>
      </c>
    </row>
    <row r="265" spans="1:2">
      <c r="A265">
        <v>6</v>
      </c>
      <c r="B265">
        <v>8</v>
      </c>
    </row>
    <row r="266" spans="1:2">
      <c r="A266">
        <v>8</v>
      </c>
      <c r="B266">
        <v>14</v>
      </c>
    </row>
    <row r="267" spans="1:2">
      <c r="A267">
        <v>10</v>
      </c>
      <c r="B267">
        <v>27</v>
      </c>
    </row>
    <row r="268" spans="1:2">
      <c r="A268">
        <v>9</v>
      </c>
      <c r="B268">
        <v>16</v>
      </c>
    </row>
    <row r="269" spans="1:2">
      <c r="A269">
        <v>8</v>
      </c>
      <c r="B269">
        <v>2</v>
      </c>
    </row>
    <row r="270" spans="1:2">
      <c r="A270">
        <v>9</v>
      </c>
      <c r="B270">
        <v>2</v>
      </c>
    </row>
    <row r="271" spans="1:2">
      <c r="A271">
        <v>8</v>
      </c>
      <c r="B271">
        <v>21</v>
      </c>
    </row>
    <row r="272" spans="1:2">
      <c r="A272">
        <v>4</v>
      </c>
      <c r="B272">
        <v>17</v>
      </c>
    </row>
    <row r="273" spans="1:2">
      <c r="A273">
        <v>1</v>
      </c>
      <c r="B273">
        <v>8</v>
      </c>
    </row>
    <row r="274" spans="1:2">
      <c r="A274">
        <v>7</v>
      </c>
      <c r="B274">
        <v>8</v>
      </c>
    </row>
    <row r="275" spans="1:2">
      <c r="A275">
        <v>8</v>
      </c>
      <c r="B275">
        <v>19</v>
      </c>
    </row>
    <row r="276" spans="1:2">
      <c r="A276">
        <v>8</v>
      </c>
      <c r="B276">
        <v>10</v>
      </c>
    </row>
    <row r="277" spans="1:2">
      <c r="A277">
        <v>7</v>
      </c>
      <c r="B277">
        <v>7</v>
      </c>
    </row>
    <row r="278" spans="1:2">
      <c r="A278">
        <v>8</v>
      </c>
      <c r="B278">
        <v>15</v>
      </c>
    </row>
    <row r="279" spans="1:2">
      <c r="A279">
        <v>6</v>
      </c>
      <c r="B279">
        <v>5</v>
      </c>
    </row>
    <row r="280" spans="1:2">
      <c r="A280">
        <v>9</v>
      </c>
      <c r="B280">
        <v>17</v>
      </c>
    </row>
    <row r="281" spans="1:2">
      <c r="A281">
        <v>9</v>
      </c>
      <c r="B281">
        <v>18</v>
      </c>
    </row>
    <row r="282" spans="1:2">
      <c r="A282">
        <v>9</v>
      </c>
      <c r="B282">
        <v>3</v>
      </c>
    </row>
    <row r="283" spans="1:2">
      <c r="A283">
        <v>9</v>
      </c>
      <c r="B283">
        <v>6</v>
      </c>
    </row>
    <row r="284" spans="1:2">
      <c r="A284">
        <v>9</v>
      </c>
      <c r="B284">
        <v>13</v>
      </c>
    </row>
    <row r="285" spans="1:2">
      <c r="A285">
        <v>1</v>
      </c>
      <c r="B285">
        <v>3</v>
      </c>
    </row>
    <row r="286" spans="1:2">
      <c r="A286">
        <v>5</v>
      </c>
      <c r="B286">
        <v>22</v>
      </c>
    </row>
    <row r="287" spans="1:2">
      <c r="A287">
        <v>7</v>
      </c>
      <c r="B287">
        <v>3</v>
      </c>
    </row>
    <row r="288" spans="1:2">
      <c r="A288">
        <v>9</v>
      </c>
      <c r="B288">
        <v>3</v>
      </c>
    </row>
    <row r="289" spans="1:2">
      <c r="A289">
        <v>7</v>
      </c>
      <c r="B289">
        <v>11</v>
      </c>
    </row>
    <row r="290" spans="1:2">
      <c r="A290">
        <v>10</v>
      </c>
      <c r="B290">
        <v>5</v>
      </c>
    </row>
    <row r="291" spans="1:2">
      <c r="A291">
        <v>9</v>
      </c>
      <c r="B291">
        <v>1</v>
      </c>
    </row>
    <row r="292" spans="1:2">
      <c r="A292">
        <v>1</v>
      </c>
      <c r="B292">
        <v>10</v>
      </c>
    </row>
    <row r="293" spans="1:2">
      <c r="A293">
        <v>7</v>
      </c>
      <c r="B293">
        <v>14</v>
      </c>
    </row>
    <row r="294" spans="1:2">
      <c r="A294">
        <v>6</v>
      </c>
      <c r="B294">
        <v>15</v>
      </c>
    </row>
    <row r="295" spans="1:2">
      <c r="A295">
        <v>10</v>
      </c>
      <c r="B295">
        <v>31</v>
      </c>
    </row>
    <row r="296" spans="1:2">
      <c r="A296">
        <v>8</v>
      </c>
      <c r="B296">
        <v>14</v>
      </c>
    </row>
    <row r="297" spans="1:2">
      <c r="A297">
        <v>7</v>
      </c>
      <c r="B297">
        <v>27</v>
      </c>
    </row>
    <row r="298" spans="1:2">
      <c r="A298">
        <v>5</v>
      </c>
      <c r="B298">
        <v>2</v>
      </c>
    </row>
    <row r="299" spans="1:2">
      <c r="A299">
        <v>2</v>
      </c>
      <c r="B299">
        <v>29</v>
      </c>
    </row>
    <row r="300" spans="1:2">
      <c r="A300">
        <v>10</v>
      </c>
      <c r="B300">
        <v>30</v>
      </c>
    </row>
    <row r="301" spans="1:2">
      <c r="A301">
        <v>7</v>
      </c>
      <c r="B301">
        <v>29</v>
      </c>
    </row>
    <row r="302" spans="1:2">
      <c r="A302">
        <v>5</v>
      </c>
      <c r="B302">
        <v>7</v>
      </c>
    </row>
    <row r="303" spans="1:2">
      <c r="A303">
        <v>1</v>
      </c>
      <c r="B303">
        <v>7</v>
      </c>
    </row>
    <row r="304" spans="1:2">
      <c r="A304">
        <v>9</v>
      </c>
      <c r="B304">
        <v>13</v>
      </c>
    </row>
    <row r="305" spans="1:2">
      <c r="A305">
        <v>7</v>
      </c>
      <c r="B305">
        <v>8</v>
      </c>
    </row>
    <row r="306" spans="1:2">
      <c r="A306">
        <v>4</v>
      </c>
      <c r="B306">
        <v>25</v>
      </c>
    </row>
    <row r="307" spans="1:2">
      <c r="A307">
        <v>9</v>
      </c>
      <c r="B307">
        <v>18</v>
      </c>
    </row>
    <row r="308" spans="1:2">
      <c r="A308">
        <v>9</v>
      </c>
      <c r="B308">
        <v>9</v>
      </c>
    </row>
    <row r="309" spans="1:2">
      <c r="A309">
        <v>2</v>
      </c>
      <c r="B309">
        <v>7</v>
      </c>
    </row>
    <row r="310" spans="1:2">
      <c r="A310">
        <v>5</v>
      </c>
      <c r="B310">
        <v>15</v>
      </c>
    </row>
    <row r="311" spans="1:2">
      <c r="A311">
        <v>5</v>
      </c>
      <c r="B311">
        <v>10</v>
      </c>
    </row>
    <row r="312" spans="1:2">
      <c r="A312">
        <v>9</v>
      </c>
      <c r="B312">
        <v>2</v>
      </c>
    </row>
    <row r="313" spans="1:2">
      <c r="A313">
        <v>3</v>
      </c>
      <c r="B313">
        <v>11</v>
      </c>
    </row>
    <row r="314" spans="1:2">
      <c r="A314">
        <v>7</v>
      </c>
      <c r="B314">
        <v>24</v>
      </c>
    </row>
    <row r="315" spans="1:2">
      <c r="A315">
        <v>10</v>
      </c>
      <c r="B315">
        <v>24</v>
      </c>
    </row>
    <row r="316" spans="1:2">
      <c r="A316">
        <v>8</v>
      </c>
      <c r="B316">
        <v>4</v>
      </c>
    </row>
    <row r="317" spans="1:2">
      <c r="A317">
        <v>9</v>
      </c>
      <c r="B317">
        <v>6</v>
      </c>
    </row>
    <row r="318" spans="1:2">
      <c r="A318">
        <v>9</v>
      </c>
      <c r="B318">
        <v>22</v>
      </c>
    </row>
    <row r="319" spans="1:2">
      <c r="A319">
        <v>4</v>
      </c>
      <c r="B319">
        <v>29</v>
      </c>
    </row>
    <row r="320" spans="1:2">
      <c r="A320">
        <v>2</v>
      </c>
      <c r="B320">
        <v>6</v>
      </c>
    </row>
    <row r="321" spans="1:2">
      <c r="A321">
        <v>8</v>
      </c>
      <c r="B321">
        <v>13</v>
      </c>
    </row>
    <row r="322" spans="1:2">
      <c r="A322">
        <v>4</v>
      </c>
      <c r="B322">
        <v>17</v>
      </c>
    </row>
    <row r="323" spans="1:2">
      <c r="A323">
        <v>4</v>
      </c>
      <c r="B323">
        <v>8</v>
      </c>
    </row>
    <row r="324" spans="1:2">
      <c r="A324">
        <v>7</v>
      </c>
      <c r="B324">
        <v>53</v>
      </c>
    </row>
    <row r="325" spans="1:2">
      <c r="A325">
        <v>0</v>
      </c>
      <c r="B325">
        <v>50</v>
      </c>
    </row>
    <row r="326" spans="1:2">
      <c r="A326">
        <v>8</v>
      </c>
      <c r="B326">
        <v>3</v>
      </c>
    </row>
    <row r="327" spans="1:2">
      <c r="A327">
        <v>10</v>
      </c>
      <c r="B327">
        <v>3</v>
      </c>
    </row>
    <row r="328" spans="1:2">
      <c r="A328">
        <v>9</v>
      </c>
      <c r="B328">
        <v>19</v>
      </c>
    </row>
    <row r="329" spans="1:2">
      <c r="A329">
        <v>5</v>
      </c>
      <c r="B329">
        <v>6</v>
      </c>
    </row>
    <row r="330" spans="1:2">
      <c r="A330">
        <v>9</v>
      </c>
      <c r="B330">
        <v>29</v>
      </c>
    </row>
    <row r="331" spans="1:2">
      <c r="A331">
        <v>9</v>
      </c>
      <c r="B331">
        <v>35</v>
      </c>
    </row>
    <row r="332" spans="1:2">
      <c r="A332">
        <v>3</v>
      </c>
      <c r="B332">
        <v>16</v>
      </c>
    </row>
    <row r="333" spans="1:2">
      <c r="A333">
        <v>0</v>
      </c>
      <c r="B333">
        <v>44</v>
      </c>
    </row>
    <row r="334" spans="1:2">
      <c r="A334">
        <v>5</v>
      </c>
      <c r="B334">
        <v>8</v>
      </c>
    </row>
    <row r="335" spans="1:2">
      <c r="A335">
        <v>8</v>
      </c>
      <c r="B335">
        <v>47</v>
      </c>
    </row>
    <row r="336" spans="1:2">
      <c r="A336">
        <v>2</v>
      </c>
      <c r="B336">
        <v>9</v>
      </c>
    </row>
    <row r="337" spans="1:2">
      <c r="A337">
        <v>5</v>
      </c>
      <c r="B337">
        <v>23</v>
      </c>
    </row>
    <row r="338" spans="1:2">
      <c r="A338">
        <v>2</v>
      </c>
      <c r="B338">
        <v>14</v>
      </c>
    </row>
    <row r="339" spans="1:2">
      <c r="A339">
        <v>2</v>
      </c>
      <c r="B339">
        <v>28</v>
      </c>
    </row>
    <row r="340" spans="1:2">
      <c r="A340">
        <v>9</v>
      </c>
      <c r="B340">
        <v>7</v>
      </c>
    </row>
    <row r="341" spans="1:2">
      <c r="A341">
        <v>9</v>
      </c>
      <c r="B341">
        <v>2</v>
      </c>
    </row>
    <row r="342" spans="1:2">
      <c r="A342">
        <v>9</v>
      </c>
      <c r="B342">
        <v>7</v>
      </c>
    </row>
    <row r="343" spans="1:2">
      <c r="A343">
        <v>9</v>
      </c>
      <c r="B343">
        <v>30</v>
      </c>
    </row>
    <row r="344" spans="1:2">
      <c r="A344">
        <v>10</v>
      </c>
      <c r="B344">
        <v>19</v>
      </c>
    </row>
    <row r="345" spans="1:2">
      <c r="A345">
        <v>9</v>
      </c>
      <c r="B345">
        <v>30</v>
      </c>
    </row>
    <row r="346" spans="1:2">
      <c r="A346">
        <v>7</v>
      </c>
      <c r="B346">
        <v>7</v>
      </c>
    </row>
    <row r="347" spans="1:2">
      <c r="A347">
        <v>5</v>
      </c>
      <c r="B347">
        <v>19</v>
      </c>
    </row>
    <row r="348" spans="1:2">
      <c r="A348">
        <v>2</v>
      </c>
      <c r="B348">
        <v>50</v>
      </c>
    </row>
    <row r="349" spans="1:2">
      <c r="A349">
        <v>10</v>
      </c>
      <c r="B349">
        <v>13</v>
      </c>
    </row>
    <row r="350" spans="1:2">
      <c r="A350">
        <v>8</v>
      </c>
      <c r="B350">
        <v>8</v>
      </c>
    </row>
    <row r="351" spans="1:2">
      <c r="A351">
        <v>5</v>
      </c>
      <c r="B351">
        <v>14</v>
      </c>
    </row>
    <row r="352" spans="1:2">
      <c r="A352">
        <v>7</v>
      </c>
      <c r="B352">
        <v>4</v>
      </c>
    </row>
    <row r="353" spans="1:2">
      <c r="A353">
        <v>1</v>
      </c>
      <c r="B353">
        <v>12</v>
      </c>
    </row>
    <row r="354" spans="1:2">
      <c r="A354">
        <v>8</v>
      </c>
      <c r="B354">
        <v>21</v>
      </c>
    </row>
    <row r="355" spans="1:2">
      <c r="A355">
        <v>3</v>
      </c>
      <c r="B355">
        <v>4</v>
      </c>
    </row>
    <row r="356" spans="1:2">
      <c r="A356">
        <v>9</v>
      </c>
      <c r="B356">
        <v>2</v>
      </c>
    </row>
    <row r="357" spans="1:2">
      <c r="A357">
        <v>9</v>
      </c>
      <c r="B357">
        <v>1</v>
      </c>
    </row>
    <row r="358" spans="1:2">
      <c r="A358">
        <v>9</v>
      </c>
      <c r="B358">
        <v>15</v>
      </c>
    </row>
    <row r="359" spans="1:2">
      <c r="A359">
        <v>5</v>
      </c>
      <c r="B359">
        <v>10</v>
      </c>
    </row>
    <row r="360" spans="1:2">
      <c r="A360">
        <v>6</v>
      </c>
      <c r="B360">
        <v>12</v>
      </c>
    </row>
    <row r="361" spans="1:2">
      <c r="A361">
        <v>7</v>
      </c>
      <c r="B361">
        <v>9</v>
      </c>
    </row>
    <row r="362" spans="1:2">
      <c r="A362">
        <v>6</v>
      </c>
      <c r="B362">
        <v>3</v>
      </c>
    </row>
    <row r="363" spans="1:2">
      <c r="A363">
        <v>8</v>
      </c>
      <c r="B363">
        <v>10</v>
      </c>
    </row>
    <row r="364" spans="1:2">
      <c r="A364">
        <v>7</v>
      </c>
      <c r="B364">
        <v>17</v>
      </c>
    </row>
    <row r="365" spans="1:2">
      <c r="A365">
        <v>1</v>
      </c>
      <c r="B365">
        <v>21</v>
      </c>
    </row>
    <row r="366" spans="1:2">
      <c r="A366">
        <v>7</v>
      </c>
      <c r="B366">
        <v>10</v>
      </c>
    </row>
    <row r="367" spans="1:2">
      <c r="A367">
        <v>7</v>
      </c>
      <c r="B367">
        <v>23</v>
      </c>
    </row>
    <row r="368" spans="1:2">
      <c r="A368">
        <v>8</v>
      </c>
      <c r="B368">
        <v>24</v>
      </c>
    </row>
    <row r="369" spans="1:2">
      <c r="A369">
        <v>9</v>
      </c>
      <c r="B369">
        <v>19</v>
      </c>
    </row>
    <row r="370" spans="1:2">
      <c r="A370">
        <v>10</v>
      </c>
      <c r="B370">
        <v>3</v>
      </c>
    </row>
    <row r="371" spans="1:2">
      <c r="A371">
        <v>9</v>
      </c>
      <c r="B371">
        <v>4</v>
      </c>
    </row>
    <row r="372" spans="1:2">
      <c r="A372">
        <v>8</v>
      </c>
      <c r="B372">
        <v>8</v>
      </c>
    </row>
    <row r="373" spans="1:2">
      <c r="A373">
        <v>8</v>
      </c>
      <c r="B373">
        <v>14</v>
      </c>
    </row>
    <row r="374" spans="1:2">
      <c r="A374">
        <v>8</v>
      </c>
      <c r="B374">
        <v>28</v>
      </c>
    </row>
    <row r="375" spans="1:2">
      <c r="A375">
        <v>2</v>
      </c>
      <c r="B375">
        <v>10</v>
      </c>
    </row>
    <row r="376" spans="1:2">
      <c r="A376">
        <v>8</v>
      </c>
      <c r="B376">
        <v>7</v>
      </c>
    </row>
    <row r="377" spans="1:2">
      <c r="A377">
        <v>8</v>
      </c>
      <c r="B377">
        <v>24</v>
      </c>
    </row>
    <row r="378" spans="1:2">
      <c r="A378">
        <v>5</v>
      </c>
      <c r="B378">
        <v>10</v>
      </c>
    </row>
    <row r="379" spans="1:2">
      <c r="A379">
        <v>9</v>
      </c>
      <c r="B379">
        <v>8</v>
      </c>
    </row>
    <row r="380" spans="1:2">
      <c r="A380">
        <v>7</v>
      </c>
      <c r="B380">
        <v>14</v>
      </c>
    </row>
    <row r="381" spans="1:2">
      <c r="A381">
        <v>9</v>
      </c>
      <c r="B381">
        <v>21</v>
      </c>
    </row>
    <row r="382" spans="1:2">
      <c r="A382">
        <v>9</v>
      </c>
      <c r="B382">
        <v>31</v>
      </c>
    </row>
    <row r="383" spans="1:2">
      <c r="A383">
        <v>10</v>
      </c>
      <c r="B383">
        <v>16</v>
      </c>
    </row>
    <row r="384" spans="1:2">
      <c r="A384">
        <v>9</v>
      </c>
      <c r="B384">
        <v>5</v>
      </c>
    </row>
    <row r="385" spans="1:2">
      <c r="A385">
        <v>8</v>
      </c>
      <c r="B385">
        <v>11</v>
      </c>
    </row>
    <row r="386" spans="1:2">
      <c r="A386">
        <v>6</v>
      </c>
      <c r="B386">
        <v>21</v>
      </c>
    </row>
    <row r="387" spans="1:2">
      <c r="A387">
        <v>9</v>
      </c>
      <c r="B387">
        <v>7</v>
      </c>
    </row>
    <row r="388" spans="1:2">
      <c r="A388">
        <v>9</v>
      </c>
      <c r="B388">
        <v>22</v>
      </c>
    </row>
    <row r="389" spans="1:2">
      <c r="A389">
        <v>4</v>
      </c>
      <c r="B389">
        <v>43</v>
      </c>
    </row>
    <row r="390" spans="1:2">
      <c r="A390">
        <v>6</v>
      </c>
      <c r="B390">
        <v>23</v>
      </c>
    </row>
    <row r="391" spans="1:2">
      <c r="A391">
        <v>8</v>
      </c>
      <c r="B391">
        <v>39</v>
      </c>
    </row>
    <row r="392" spans="1:2">
      <c r="A392">
        <v>4</v>
      </c>
      <c r="B392">
        <v>13</v>
      </c>
    </row>
    <row r="393" spans="1:2">
      <c r="A393">
        <v>10</v>
      </c>
      <c r="B393">
        <v>7</v>
      </c>
    </row>
    <row r="394" spans="1:2">
      <c r="A394">
        <v>7</v>
      </c>
      <c r="B394">
        <v>5</v>
      </c>
    </row>
    <row r="395" spans="1:2">
      <c r="A395">
        <v>1</v>
      </c>
      <c r="B395">
        <v>19</v>
      </c>
    </row>
    <row r="396" spans="1:2">
      <c r="A396">
        <v>9</v>
      </c>
      <c r="B396">
        <v>15</v>
      </c>
    </row>
    <row r="397" spans="1:2">
      <c r="A397">
        <v>7</v>
      </c>
      <c r="B397">
        <v>9</v>
      </c>
    </row>
    <row r="398" spans="1:2">
      <c r="A398">
        <v>8</v>
      </c>
      <c r="B398">
        <v>37</v>
      </c>
    </row>
    <row r="399" spans="1:2">
      <c r="A399">
        <v>10</v>
      </c>
      <c r="B399">
        <v>17</v>
      </c>
    </row>
    <row r="400" spans="1:2">
      <c r="A400">
        <v>8</v>
      </c>
      <c r="B400">
        <v>18</v>
      </c>
    </row>
    <row r="401" spans="1:2">
      <c r="A401">
        <v>6</v>
      </c>
      <c r="B401">
        <v>3</v>
      </c>
    </row>
    <row r="402" spans="1:2">
      <c r="A402">
        <v>9</v>
      </c>
      <c r="B402">
        <v>4</v>
      </c>
    </row>
    <row r="403" spans="1:2">
      <c r="A403">
        <v>8</v>
      </c>
      <c r="B403">
        <v>6</v>
      </c>
    </row>
    <row r="404" spans="1:2">
      <c r="A404">
        <v>8</v>
      </c>
      <c r="B404">
        <v>13</v>
      </c>
    </row>
    <row r="405" spans="1:2">
      <c r="A405">
        <v>10</v>
      </c>
      <c r="B405">
        <v>7</v>
      </c>
    </row>
    <row r="406" spans="1:2">
      <c r="A406">
        <v>7</v>
      </c>
      <c r="B406">
        <v>5</v>
      </c>
    </row>
    <row r="407" spans="1:2">
      <c r="A407">
        <v>9</v>
      </c>
      <c r="B407">
        <v>2</v>
      </c>
    </row>
    <row r="408" spans="1:2">
      <c r="A408">
        <v>5</v>
      </c>
      <c r="B408">
        <v>14</v>
      </c>
    </row>
    <row r="409" spans="1:2">
      <c r="A409">
        <v>5</v>
      </c>
      <c r="B409">
        <v>21</v>
      </c>
    </row>
    <row r="410" spans="1:2">
      <c r="A410">
        <v>6</v>
      </c>
      <c r="B410">
        <v>24</v>
      </c>
    </row>
    <row r="411" spans="1:2">
      <c r="A411">
        <v>9</v>
      </c>
      <c r="B411">
        <v>15</v>
      </c>
    </row>
    <row r="412" spans="1:2">
      <c r="A412">
        <v>0</v>
      </c>
      <c r="B412">
        <v>42</v>
      </c>
    </row>
    <row r="413" spans="1:2">
      <c r="A413">
        <v>10</v>
      </c>
      <c r="B413">
        <v>13</v>
      </c>
    </row>
    <row r="414" spans="1:2">
      <c r="A414">
        <v>10</v>
      </c>
      <c r="B414">
        <v>18</v>
      </c>
    </row>
    <row r="415" spans="1:2">
      <c r="A415">
        <v>9</v>
      </c>
      <c r="B415">
        <v>3</v>
      </c>
    </row>
    <row r="416" spans="1:2">
      <c r="A416">
        <v>10</v>
      </c>
      <c r="B416">
        <v>24</v>
      </c>
    </row>
    <row r="417" spans="1:2">
      <c r="A417">
        <v>8</v>
      </c>
      <c r="B417">
        <v>41</v>
      </c>
    </row>
    <row r="418" spans="1:2">
      <c r="A418">
        <v>2</v>
      </c>
      <c r="B418">
        <v>9</v>
      </c>
    </row>
    <row r="419" spans="1:2">
      <c r="A419">
        <v>10</v>
      </c>
      <c r="B419">
        <v>17</v>
      </c>
    </row>
    <row r="420" spans="1:2">
      <c r="A420">
        <v>10</v>
      </c>
      <c r="B420">
        <v>11</v>
      </c>
    </row>
    <row r="421" spans="1:2">
      <c r="A421">
        <v>10</v>
      </c>
      <c r="B421">
        <v>3</v>
      </c>
    </row>
    <row r="422" spans="1:2">
      <c r="A422">
        <v>8</v>
      </c>
      <c r="B422">
        <v>7</v>
      </c>
    </row>
    <row r="423" spans="1:2">
      <c r="A423">
        <v>10</v>
      </c>
      <c r="B423">
        <v>21</v>
      </c>
    </row>
    <row r="424" spans="1:2">
      <c r="A424">
        <v>9</v>
      </c>
      <c r="B424">
        <v>5</v>
      </c>
    </row>
    <row r="425" spans="1:2">
      <c r="A425">
        <v>10</v>
      </c>
      <c r="B425">
        <v>3</v>
      </c>
    </row>
    <row r="426" spans="1:2">
      <c r="A426">
        <v>6</v>
      </c>
      <c r="B426">
        <v>10</v>
      </c>
    </row>
    <row r="427" spans="1:2">
      <c r="A427">
        <v>9</v>
      </c>
      <c r="B427">
        <v>10</v>
      </c>
    </row>
    <row r="428" spans="1:2">
      <c r="A428">
        <v>9</v>
      </c>
      <c r="B428">
        <v>8</v>
      </c>
    </row>
    <row r="429" spans="1:2">
      <c r="A429">
        <v>1</v>
      </c>
      <c r="B429">
        <v>7</v>
      </c>
    </row>
    <row r="430" spans="1:2">
      <c r="A430">
        <v>10</v>
      </c>
      <c r="B430">
        <v>12</v>
      </c>
    </row>
    <row r="431" spans="1:2">
      <c r="A431">
        <v>10</v>
      </c>
      <c r="B431">
        <v>17</v>
      </c>
    </row>
    <row r="432" spans="1:2">
      <c r="A432">
        <v>8</v>
      </c>
      <c r="B432">
        <v>4</v>
      </c>
    </row>
    <row r="433" spans="1:2">
      <c r="A433">
        <v>2</v>
      </c>
      <c r="B433">
        <v>21</v>
      </c>
    </row>
    <row r="434" spans="1:2">
      <c r="A434">
        <v>6</v>
      </c>
      <c r="B434">
        <v>7</v>
      </c>
    </row>
    <row r="435" spans="1:2">
      <c r="A435">
        <v>7</v>
      </c>
      <c r="B435">
        <v>50</v>
      </c>
    </row>
    <row r="436" spans="1:2">
      <c r="A436">
        <v>4</v>
      </c>
      <c r="B436">
        <v>43</v>
      </c>
    </row>
    <row r="437" spans="1:2">
      <c r="A437">
        <v>7</v>
      </c>
      <c r="B437">
        <v>44</v>
      </c>
    </row>
    <row r="438" spans="1:2">
      <c r="A438">
        <v>4</v>
      </c>
      <c r="B438">
        <v>15</v>
      </c>
    </row>
    <row r="439" spans="1:2">
      <c r="A439">
        <v>8</v>
      </c>
      <c r="B439">
        <v>11</v>
      </c>
    </row>
    <row r="440" spans="1:2">
      <c r="A440">
        <v>3</v>
      </c>
      <c r="B440">
        <v>9</v>
      </c>
    </row>
    <row r="441" spans="1:2">
      <c r="A441">
        <v>7</v>
      </c>
      <c r="B441">
        <v>3</v>
      </c>
    </row>
    <row r="442" spans="1:2">
      <c r="A442">
        <v>7</v>
      </c>
      <c r="B442">
        <v>16</v>
      </c>
    </row>
    <row r="443" spans="1:2">
      <c r="A443">
        <v>10</v>
      </c>
      <c r="B443">
        <v>6</v>
      </c>
    </row>
    <row r="444" spans="1:2">
      <c r="A444">
        <v>6</v>
      </c>
      <c r="B444">
        <v>15</v>
      </c>
    </row>
    <row r="445" spans="1:2">
      <c r="A445">
        <v>6</v>
      </c>
      <c r="B445">
        <v>20</v>
      </c>
    </row>
    <row r="446" spans="1:2">
      <c r="A446">
        <v>9</v>
      </c>
      <c r="B446">
        <v>11</v>
      </c>
    </row>
    <row r="447" spans="1:2">
      <c r="A447">
        <v>9</v>
      </c>
      <c r="B447">
        <v>4</v>
      </c>
    </row>
    <row r="448" spans="1:2">
      <c r="A448">
        <v>9</v>
      </c>
      <c r="B448">
        <v>11</v>
      </c>
    </row>
    <row r="449" spans="1:2">
      <c r="A449">
        <v>6</v>
      </c>
      <c r="B449">
        <v>45</v>
      </c>
    </row>
    <row r="450" spans="1:2">
      <c r="A450">
        <v>8</v>
      </c>
      <c r="B450">
        <v>12</v>
      </c>
    </row>
    <row r="451" spans="1:2">
      <c r="A451">
        <v>7</v>
      </c>
      <c r="B451">
        <v>8</v>
      </c>
    </row>
    <row r="452" spans="1:2">
      <c r="A452">
        <v>10</v>
      </c>
      <c r="B452">
        <v>20</v>
      </c>
    </row>
    <row r="453" spans="1:2">
      <c r="A453">
        <v>2</v>
      </c>
      <c r="B453">
        <v>28</v>
      </c>
    </row>
    <row r="454" spans="1:2">
      <c r="A454">
        <v>9</v>
      </c>
      <c r="B454">
        <v>4</v>
      </c>
    </row>
    <row r="455" spans="1:2">
      <c r="A455">
        <v>1</v>
      </c>
      <c r="B455">
        <v>31</v>
      </c>
    </row>
    <row r="456" spans="1:2">
      <c r="A456">
        <v>10</v>
      </c>
      <c r="B456">
        <v>1</v>
      </c>
    </row>
    <row r="457" spans="1:2">
      <c r="A457">
        <v>10</v>
      </c>
      <c r="B457">
        <v>22</v>
      </c>
    </row>
    <row r="458" spans="1:2">
      <c r="A458">
        <v>1</v>
      </c>
      <c r="B458">
        <v>12</v>
      </c>
    </row>
    <row r="459" spans="1:2">
      <c r="A459">
        <v>8</v>
      </c>
      <c r="B459">
        <v>6</v>
      </c>
    </row>
    <row r="460" spans="1:2">
      <c r="A460">
        <v>9</v>
      </c>
      <c r="B460">
        <v>3</v>
      </c>
    </row>
    <row r="461" spans="1:2">
      <c r="A461">
        <v>7</v>
      </c>
      <c r="B461">
        <v>31</v>
      </c>
    </row>
    <row r="462" spans="1:2">
      <c r="A462">
        <v>9</v>
      </c>
      <c r="B462">
        <v>2</v>
      </c>
    </row>
    <row r="463" spans="1:2">
      <c r="A463">
        <v>10</v>
      </c>
      <c r="B463">
        <v>32</v>
      </c>
    </row>
    <row r="464" spans="1:2">
      <c r="A464">
        <v>10</v>
      </c>
      <c r="B464">
        <v>13</v>
      </c>
    </row>
    <row r="465" spans="1:2">
      <c r="A465">
        <v>9</v>
      </c>
      <c r="B465">
        <v>6</v>
      </c>
    </row>
    <row r="466" spans="1:2">
      <c r="A466">
        <v>7</v>
      </c>
      <c r="B466">
        <v>13</v>
      </c>
    </row>
    <row r="467" spans="1:2">
      <c r="A467">
        <v>10</v>
      </c>
      <c r="B467">
        <v>14</v>
      </c>
    </row>
    <row r="468" spans="1:2">
      <c r="A468">
        <v>7</v>
      </c>
      <c r="B468">
        <v>2</v>
      </c>
    </row>
    <row r="469" spans="1:2">
      <c r="A469">
        <v>9</v>
      </c>
      <c r="B469">
        <v>3</v>
      </c>
    </row>
    <row r="470" spans="1:2">
      <c r="A470">
        <v>3</v>
      </c>
      <c r="B470">
        <v>19</v>
      </c>
    </row>
    <row r="471" spans="1:2">
      <c r="A471">
        <v>8</v>
      </c>
      <c r="B471">
        <v>15</v>
      </c>
    </row>
    <row r="472" spans="1:2">
      <c r="A472">
        <v>9</v>
      </c>
      <c r="B472">
        <v>52</v>
      </c>
    </row>
    <row r="473" spans="1:2">
      <c r="A473">
        <v>7</v>
      </c>
      <c r="B473">
        <v>16</v>
      </c>
    </row>
    <row r="474" spans="1:2">
      <c r="A474">
        <v>9</v>
      </c>
      <c r="B474">
        <v>4</v>
      </c>
    </row>
    <row r="475" spans="1:2">
      <c r="A475">
        <v>1</v>
      </c>
      <c r="B475">
        <v>12</v>
      </c>
    </row>
    <row r="476" spans="1:2">
      <c r="A476">
        <v>1</v>
      </c>
      <c r="B476">
        <v>5</v>
      </c>
    </row>
    <row r="477" spans="1:2">
      <c r="A477">
        <v>8</v>
      </c>
      <c r="B477">
        <v>33</v>
      </c>
    </row>
    <row r="478" spans="1:2">
      <c r="A478">
        <v>10</v>
      </c>
      <c r="B478">
        <v>10</v>
      </c>
    </row>
    <row r="479" spans="1:2">
      <c r="A479">
        <v>3</v>
      </c>
      <c r="B479">
        <v>17</v>
      </c>
    </row>
    <row r="480" spans="1:2">
      <c r="A480">
        <v>8</v>
      </c>
      <c r="B480">
        <v>18</v>
      </c>
    </row>
    <row r="481" spans="1:2">
      <c r="A481">
        <v>9</v>
      </c>
      <c r="B481">
        <v>6</v>
      </c>
    </row>
    <row r="482" spans="1:2">
      <c r="A482">
        <v>9</v>
      </c>
      <c r="B482">
        <v>14</v>
      </c>
    </row>
    <row r="483" spans="1:2">
      <c r="A483">
        <v>6</v>
      </c>
      <c r="B483">
        <v>12</v>
      </c>
    </row>
    <row r="484" spans="1:2">
      <c r="A484">
        <v>3</v>
      </c>
      <c r="B484">
        <v>20</v>
      </c>
    </row>
    <row r="485" spans="1:2">
      <c r="A485">
        <v>7</v>
      </c>
      <c r="B485">
        <v>21</v>
      </c>
    </row>
    <row r="486" spans="1:2">
      <c r="A486">
        <v>6</v>
      </c>
      <c r="B486">
        <v>9</v>
      </c>
    </row>
    <row r="487" spans="1:2">
      <c r="A487">
        <v>7</v>
      </c>
      <c r="B487">
        <v>3</v>
      </c>
    </row>
    <row r="488" spans="1:2">
      <c r="A488">
        <v>1</v>
      </c>
      <c r="B488">
        <v>13</v>
      </c>
    </row>
    <row r="489" spans="1:2">
      <c r="A489">
        <v>1</v>
      </c>
      <c r="B489">
        <v>16</v>
      </c>
    </row>
    <row r="490" spans="1:2">
      <c r="A490">
        <v>9</v>
      </c>
      <c r="B490">
        <v>28</v>
      </c>
    </row>
    <row r="491" spans="1:2">
      <c r="A491">
        <v>4</v>
      </c>
      <c r="B491">
        <v>10</v>
      </c>
    </row>
    <row r="492" spans="1:2">
      <c r="A492">
        <v>8</v>
      </c>
      <c r="B492">
        <v>3</v>
      </c>
    </row>
    <row r="493" spans="1:2">
      <c r="A493">
        <v>6</v>
      </c>
      <c r="B493">
        <v>21</v>
      </c>
    </row>
    <row r="494" spans="1:2">
      <c r="A494">
        <v>10</v>
      </c>
      <c r="B494">
        <v>10</v>
      </c>
    </row>
    <row r="495" spans="1:2">
      <c r="A495">
        <v>1</v>
      </c>
      <c r="B495">
        <v>50</v>
      </c>
    </row>
    <row r="496" spans="1:2">
      <c r="A496">
        <v>10</v>
      </c>
      <c r="B496">
        <v>25</v>
      </c>
    </row>
    <row r="497" spans="1:2">
      <c r="A497">
        <v>4</v>
      </c>
      <c r="B497">
        <v>17</v>
      </c>
    </row>
    <row r="498" spans="1:2">
      <c r="A498">
        <v>3</v>
      </c>
      <c r="B498">
        <v>7</v>
      </c>
    </row>
    <row r="499" spans="1:2">
      <c r="A499">
        <v>6</v>
      </c>
      <c r="B499">
        <v>20</v>
      </c>
    </row>
    <row r="500" spans="1:2">
      <c r="A500">
        <v>7</v>
      </c>
      <c r="B500">
        <v>16</v>
      </c>
    </row>
    <row r="501" spans="1:2">
      <c r="A501">
        <v>9</v>
      </c>
      <c r="B501">
        <v>6</v>
      </c>
    </row>
    <row r="502" spans="1:2">
      <c r="A502">
        <v>1</v>
      </c>
      <c r="B502">
        <v>9</v>
      </c>
    </row>
    <row r="503" spans="1:2">
      <c r="A503">
        <v>9</v>
      </c>
      <c r="B503">
        <v>6</v>
      </c>
    </row>
    <row r="504" spans="1:2">
      <c r="A504">
        <v>2</v>
      </c>
      <c r="B504">
        <v>41</v>
      </c>
    </row>
    <row r="505" spans="1:2">
      <c r="A505">
        <v>7</v>
      </c>
      <c r="B505">
        <v>8</v>
      </c>
    </row>
    <row r="506" spans="1:2">
      <c r="A506">
        <v>8</v>
      </c>
      <c r="B506">
        <v>8</v>
      </c>
    </row>
    <row r="507" spans="1:2">
      <c r="A507">
        <v>10</v>
      </c>
      <c r="B507">
        <v>11</v>
      </c>
    </row>
    <row r="508" spans="1:2">
      <c r="A508">
        <v>5</v>
      </c>
      <c r="B508">
        <v>10</v>
      </c>
    </row>
    <row r="509" spans="1:2">
      <c r="A509">
        <v>7</v>
      </c>
      <c r="B509">
        <v>9</v>
      </c>
    </row>
    <row r="510" spans="1:2">
      <c r="A510">
        <v>10</v>
      </c>
      <c r="B510">
        <v>27</v>
      </c>
    </row>
    <row r="511" spans="1:2">
      <c r="A511">
        <v>8</v>
      </c>
      <c r="B511">
        <v>8</v>
      </c>
    </row>
    <row r="512" spans="1:2">
      <c r="A512">
        <v>7</v>
      </c>
      <c r="B512">
        <v>15</v>
      </c>
    </row>
    <row r="513" spans="1:2">
      <c r="A513">
        <v>7</v>
      </c>
      <c r="B513">
        <v>16</v>
      </c>
    </row>
    <row r="514" spans="1:2">
      <c r="A514">
        <v>10</v>
      </c>
      <c r="B514">
        <v>8</v>
      </c>
    </row>
    <row r="515" spans="1:2">
      <c r="A515">
        <v>3</v>
      </c>
      <c r="B515">
        <v>17</v>
      </c>
    </row>
    <row r="516" spans="1:2">
      <c r="A516">
        <v>7</v>
      </c>
      <c r="B516">
        <v>1</v>
      </c>
    </row>
    <row r="517" spans="1:2">
      <c r="A517">
        <v>6</v>
      </c>
      <c r="B517">
        <v>31</v>
      </c>
    </row>
    <row r="518" spans="1:2">
      <c r="A518">
        <v>5</v>
      </c>
      <c r="B518">
        <v>31</v>
      </c>
    </row>
    <row r="519" spans="1:2">
      <c r="A519">
        <v>6</v>
      </c>
      <c r="B519">
        <v>60</v>
      </c>
    </row>
    <row r="520" spans="1:2">
      <c r="A520">
        <v>10</v>
      </c>
      <c r="B520">
        <v>9</v>
      </c>
    </row>
    <row r="521" spans="1:2">
      <c r="A521">
        <v>5</v>
      </c>
      <c r="B521">
        <v>27</v>
      </c>
    </row>
    <row r="522" spans="1:2">
      <c r="A522">
        <v>2</v>
      </c>
      <c r="B522">
        <v>10</v>
      </c>
    </row>
    <row r="523" spans="1:2">
      <c r="A523">
        <v>9</v>
      </c>
      <c r="B523">
        <v>19</v>
      </c>
    </row>
    <row r="524" spans="1:2">
      <c r="A524">
        <v>8</v>
      </c>
      <c r="B524">
        <v>19</v>
      </c>
    </row>
    <row r="525" spans="1:2">
      <c r="A525">
        <v>4</v>
      </c>
      <c r="B525">
        <v>9</v>
      </c>
    </row>
    <row r="526" spans="1:2">
      <c r="A526">
        <v>6</v>
      </c>
      <c r="B526">
        <v>9</v>
      </c>
    </row>
    <row r="527" spans="1:2">
      <c r="A527">
        <v>8</v>
      </c>
      <c r="B527">
        <v>5</v>
      </c>
    </row>
    <row r="528" spans="1:2">
      <c r="A528">
        <v>7</v>
      </c>
      <c r="B528">
        <v>31</v>
      </c>
    </row>
    <row r="529" spans="1:2">
      <c r="A529">
        <v>8</v>
      </c>
      <c r="B529">
        <v>19</v>
      </c>
    </row>
    <row r="530" spans="1:2">
      <c r="A530">
        <v>9</v>
      </c>
      <c r="B530">
        <v>21</v>
      </c>
    </row>
    <row r="531" spans="1:2">
      <c r="A531">
        <v>1</v>
      </c>
      <c r="B531">
        <v>13</v>
      </c>
    </row>
    <row r="532" spans="1:2">
      <c r="A532">
        <v>6</v>
      </c>
      <c r="B532">
        <v>1</v>
      </c>
    </row>
    <row r="533" spans="1:2">
      <c r="A533">
        <v>10</v>
      </c>
      <c r="B533">
        <v>16</v>
      </c>
    </row>
    <row r="534" spans="1:2">
      <c r="A534">
        <v>4</v>
      </c>
      <c r="B534">
        <v>27</v>
      </c>
    </row>
    <row r="535" spans="1:2">
      <c r="A535">
        <v>6</v>
      </c>
      <c r="B535">
        <v>7</v>
      </c>
    </row>
    <row r="536" spans="1:2">
      <c r="A536">
        <v>10</v>
      </c>
      <c r="B536">
        <v>4</v>
      </c>
    </row>
    <row r="537" spans="1:2">
      <c r="A537">
        <v>9</v>
      </c>
      <c r="B537">
        <v>17</v>
      </c>
    </row>
    <row r="538" spans="1:2">
      <c r="A538">
        <v>8</v>
      </c>
      <c r="B538">
        <v>18</v>
      </c>
    </row>
    <row r="539" spans="1:2">
      <c r="A539">
        <v>2</v>
      </c>
      <c r="B539">
        <v>13</v>
      </c>
    </row>
    <row r="540" spans="1:2">
      <c r="A540">
        <v>10</v>
      </c>
      <c r="B540">
        <v>8</v>
      </c>
    </row>
    <row r="541" spans="1:2">
      <c r="A541">
        <v>9</v>
      </c>
      <c r="B541">
        <v>56</v>
      </c>
    </row>
    <row r="542" spans="1:2">
      <c r="A542">
        <v>10</v>
      </c>
      <c r="B542">
        <v>2</v>
      </c>
    </row>
    <row r="543" spans="1:2">
      <c r="A543">
        <v>6</v>
      </c>
      <c r="B543">
        <v>20</v>
      </c>
    </row>
    <row r="544" spans="1:2">
      <c r="A544">
        <v>9</v>
      </c>
      <c r="B544">
        <v>1</v>
      </c>
    </row>
    <row r="545" spans="1:2">
      <c r="A545">
        <v>6</v>
      </c>
      <c r="B545">
        <v>2</v>
      </c>
    </row>
    <row r="546" spans="1:2">
      <c r="A546">
        <v>8</v>
      </c>
      <c r="B546">
        <v>39</v>
      </c>
    </row>
    <row r="547" spans="1:2">
      <c r="A547">
        <v>9</v>
      </c>
      <c r="B547">
        <v>19</v>
      </c>
    </row>
    <row r="548" spans="1:2">
      <c r="A548">
        <v>10</v>
      </c>
      <c r="B548">
        <v>6</v>
      </c>
    </row>
    <row r="549" spans="1:2">
      <c r="A549">
        <v>9</v>
      </c>
      <c r="B549">
        <v>16</v>
      </c>
    </row>
    <row r="550" spans="1:2">
      <c r="A550">
        <v>0</v>
      </c>
      <c r="B550">
        <v>39</v>
      </c>
    </row>
    <row r="551" spans="1:2">
      <c r="A551">
        <v>10</v>
      </c>
      <c r="B551">
        <v>23</v>
      </c>
    </row>
    <row r="552" spans="1:2">
      <c r="A552">
        <v>0</v>
      </c>
      <c r="B552">
        <v>36</v>
      </c>
    </row>
    <row r="553" spans="1:2">
      <c r="A553">
        <v>7</v>
      </c>
      <c r="B553">
        <v>3</v>
      </c>
    </row>
    <row r="554" spans="1:2">
      <c r="A554">
        <v>6</v>
      </c>
      <c r="B554">
        <v>11</v>
      </c>
    </row>
    <row r="555" spans="1:2">
      <c r="A555">
        <v>10</v>
      </c>
      <c r="B555">
        <v>11</v>
      </c>
    </row>
    <row r="556" spans="1:2">
      <c r="A556">
        <v>8</v>
      </c>
      <c r="B556">
        <v>6</v>
      </c>
    </row>
    <row r="557" spans="1:2">
      <c r="A557">
        <v>9</v>
      </c>
      <c r="B557">
        <v>16</v>
      </c>
    </row>
    <row r="558" spans="1:2">
      <c r="A558">
        <v>9</v>
      </c>
      <c r="B558">
        <v>42</v>
      </c>
    </row>
    <row r="559" spans="1:2">
      <c r="A559">
        <v>7</v>
      </c>
      <c r="B559">
        <v>3</v>
      </c>
    </row>
    <row r="560" spans="1:2">
      <c r="A560">
        <v>2</v>
      </c>
      <c r="B560">
        <v>14</v>
      </c>
    </row>
    <row r="561" spans="1:2">
      <c r="A561">
        <v>8</v>
      </c>
      <c r="B561">
        <v>8</v>
      </c>
    </row>
    <row r="562" spans="1:2">
      <c r="A562">
        <v>1</v>
      </c>
      <c r="B562">
        <v>48</v>
      </c>
    </row>
    <row r="563" spans="1:2">
      <c r="A563">
        <v>6</v>
      </c>
      <c r="B563">
        <v>7</v>
      </c>
    </row>
    <row r="564" spans="1:2">
      <c r="A564">
        <v>3</v>
      </c>
      <c r="B564">
        <v>31</v>
      </c>
    </row>
    <row r="565" spans="1:2">
      <c r="A565">
        <v>9</v>
      </c>
      <c r="B565">
        <v>5</v>
      </c>
    </row>
    <row r="566" spans="1:2">
      <c r="A566">
        <v>10</v>
      </c>
      <c r="B566">
        <v>10</v>
      </c>
    </row>
    <row r="567" spans="1:2">
      <c r="A567">
        <v>0</v>
      </c>
      <c r="B567">
        <v>62</v>
      </c>
    </row>
    <row r="568" spans="1:2">
      <c r="A568">
        <v>8</v>
      </c>
      <c r="B568">
        <v>5</v>
      </c>
    </row>
    <row r="569" spans="1:2">
      <c r="A569">
        <v>6</v>
      </c>
      <c r="B569">
        <v>19</v>
      </c>
    </row>
    <row r="570" spans="1:2">
      <c r="A570">
        <v>4</v>
      </c>
      <c r="B570">
        <v>17</v>
      </c>
    </row>
    <row r="571" spans="1:2">
      <c r="A571">
        <v>7</v>
      </c>
      <c r="B571">
        <v>28</v>
      </c>
    </row>
    <row r="572" spans="1:2">
      <c r="A572">
        <v>8</v>
      </c>
      <c r="B572">
        <v>3</v>
      </c>
    </row>
    <row r="573" spans="1:2">
      <c r="A573">
        <v>5</v>
      </c>
      <c r="B573">
        <v>4</v>
      </c>
    </row>
    <row r="574" spans="1:2">
      <c r="A574">
        <v>10</v>
      </c>
      <c r="B574">
        <v>1</v>
      </c>
    </row>
    <row r="575" spans="1:2">
      <c r="A575">
        <v>7</v>
      </c>
      <c r="B575">
        <v>8</v>
      </c>
    </row>
    <row r="576" spans="1:2">
      <c r="A576">
        <v>10</v>
      </c>
      <c r="B576">
        <v>6</v>
      </c>
    </row>
    <row r="577" spans="1:2">
      <c r="A577">
        <v>10</v>
      </c>
      <c r="B577">
        <v>2</v>
      </c>
    </row>
    <row r="578" spans="1:2">
      <c r="A578">
        <v>9</v>
      </c>
      <c r="B578">
        <v>10</v>
      </c>
    </row>
    <row r="579" spans="1:2">
      <c r="A579">
        <v>10</v>
      </c>
      <c r="B579">
        <v>48</v>
      </c>
    </row>
    <row r="580" spans="1:2">
      <c r="A580">
        <v>8</v>
      </c>
      <c r="B580">
        <v>6</v>
      </c>
    </row>
    <row r="581" spans="1:2">
      <c r="A581">
        <v>10</v>
      </c>
      <c r="B581">
        <v>7</v>
      </c>
    </row>
    <row r="582" spans="1:2">
      <c r="A582">
        <v>8</v>
      </c>
      <c r="B582">
        <v>1</v>
      </c>
    </row>
    <row r="583" spans="1:2">
      <c r="A583">
        <v>8</v>
      </c>
      <c r="B583">
        <v>28</v>
      </c>
    </row>
    <row r="584" spans="1:2">
      <c r="A584">
        <v>1</v>
      </c>
      <c r="B584">
        <v>14</v>
      </c>
    </row>
    <row r="585" spans="1:2">
      <c r="A585">
        <v>6</v>
      </c>
      <c r="B585">
        <v>9</v>
      </c>
    </row>
    <row r="586" spans="1:2">
      <c r="A586">
        <v>10</v>
      </c>
      <c r="B586">
        <v>8</v>
      </c>
    </row>
    <row r="587" spans="1:2">
      <c r="A587">
        <v>3</v>
      </c>
      <c r="B587">
        <v>13</v>
      </c>
    </row>
    <row r="588" spans="1:2">
      <c r="A588">
        <v>10</v>
      </c>
      <c r="B588">
        <v>34</v>
      </c>
    </row>
    <row r="589" spans="1:2">
      <c r="A589">
        <v>10</v>
      </c>
      <c r="B589">
        <v>4</v>
      </c>
    </row>
    <row r="590" spans="1:2">
      <c r="A590">
        <v>6</v>
      </c>
      <c r="B590">
        <v>5</v>
      </c>
    </row>
    <row r="591" spans="1:2">
      <c r="A591">
        <v>10</v>
      </c>
      <c r="B591">
        <v>13</v>
      </c>
    </row>
    <row r="592" spans="1:2">
      <c r="A592">
        <v>10</v>
      </c>
      <c r="B592">
        <v>9</v>
      </c>
    </row>
    <row r="593" spans="1:2">
      <c r="A593">
        <v>9</v>
      </c>
      <c r="B593">
        <v>29</v>
      </c>
    </row>
    <row r="594" spans="1:2">
      <c r="A594">
        <v>9</v>
      </c>
      <c r="B594">
        <v>27</v>
      </c>
    </row>
    <row r="595" spans="1:2">
      <c r="A595">
        <v>8</v>
      </c>
      <c r="B595">
        <v>46</v>
      </c>
    </row>
    <row r="596" spans="1:2">
      <c r="A596">
        <v>10</v>
      </c>
      <c r="B596">
        <v>4</v>
      </c>
    </row>
    <row r="597" spans="1:2">
      <c r="A597">
        <v>4</v>
      </c>
      <c r="B597">
        <v>9</v>
      </c>
    </row>
    <row r="598" spans="1:2">
      <c r="A598">
        <v>0</v>
      </c>
      <c r="B598">
        <v>42</v>
      </c>
    </row>
    <row r="599" spans="1:2">
      <c r="A599">
        <v>8</v>
      </c>
      <c r="B599">
        <v>5</v>
      </c>
    </row>
    <row r="600" spans="1:2">
      <c r="A600">
        <v>5</v>
      </c>
      <c r="B600">
        <v>9</v>
      </c>
    </row>
    <row r="601" spans="1:2">
      <c r="A601">
        <v>3</v>
      </c>
      <c r="B601">
        <v>11</v>
      </c>
    </row>
    <row r="602" spans="1:2">
      <c r="A602">
        <v>6</v>
      </c>
      <c r="B602">
        <v>10</v>
      </c>
    </row>
    <row r="603" spans="1:2">
      <c r="A603">
        <v>7</v>
      </c>
      <c r="B603">
        <v>5</v>
      </c>
    </row>
    <row r="604" spans="1:2">
      <c r="A604">
        <v>7</v>
      </c>
      <c r="B604">
        <v>14</v>
      </c>
    </row>
    <row r="605" spans="1:2">
      <c r="A605">
        <v>6</v>
      </c>
      <c r="B605">
        <v>38</v>
      </c>
    </row>
    <row r="606" spans="1:2">
      <c r="A606">
        <v>8</v>
      </c>
      <c r="B606">
        <v>2</v>
      </c>
    </row>
    <row r="607" spans="1:2">
      <c r="A607">
        <v>8</v>
      </c>
      <c r="B607">
        <v>13</v>
      </c>
    </row>
    <row r="608" spans="1:2">
      <c r="A608">
        <v>5</v>
      </c>
      <c r="B608">
        <v>22</v>
      </c>
    </row>
    <row r="609" spans="1:2">
      <c r="A609">
        <v>10</v>
      </c>
      <c r="B609">
        <v>11</v>
      </c>
    </row>
    <row r="610" spans="1:2">
      <c r="A610">
        <v>2</v>
      </c>
      <c r="B610">
        <v>12</v>
      </c>
    </row>
    <row r="611" spans="1:2">
      <c r="A611">
        <v>8</v>
      </c>
      <c r="B611">
        <v>5</v>
      </c>
    </row>
    <row r="612" spans="1:2">
      <c r="A612">
        <v>10</v>
      </c>
      <c r="B612">
        <v>4</v>
      </c>
    </row>
    <row r="613" spans="1:2">
      <c r="A613">
        <v>8</v>
      </c>
      <c r="B613">
        <v>5</v>
      </c>
    </row>
    <row r="614" spans="1:2">
      <c r="A614">
        <v>9</v>
      </c>
      <c r="B614">
        <v>15</v>
      </c>
    </row>
    <row r="615" spans="1:2">
      <c r="A615">
        <v>7</v>
      </c>
      <c r="B615">
        <v>7</v>
      </c>
    </row>
    <row r="616" spans="1:2">
      <c r="A616">
        <v>9</v>
      </c>
      <c r="B616">
        <v>22</v>
      </c>
    </row>
    <row r="617" spans="1:2">
      <c r="A617">
        <v>10</v>
      </c>
      <c r="B617">
        <v>15</v>
      </c>
    </row>
    <row r="618" spans="1:2">
      <c r="A618">
        <v>10</v>
      </c>
      <c r="B618">
        <v>2</v>
      </c>
    </row>
    <row r="619" spans="1:2">
      <c r="A619">
        <v>9</v>
      </c>
      <c r="B619">
        <v>25</v>
      </c>
    </row>
    <row r="620" spans="1:2">
      <c r="A620">
        <v>9</v>
      </c>
      <c r="B620">
        <v>23</v>
      </c>
    </row>
    <row r="621" spans="1:2">
      <c r="A621">
        <v>8</v>
      </c>
      <c r="B621">
        <v>6</v>
      </c>
    </row>
    <row r="622" spans="1:2">
      <c r="A622">
        <v>6</v>
      </c>
      <c r="B622">
        <v>17</v>
      </c>
    </row>
    <row r="623" spans="1:2">
      <c r="A623">
        <v>8</v>
      </c>
      <c r="B623">
        <v>22</v>
      </c>
    </row>
    <row r="624" spans="1:2">
      <c r="A624">
        <v>10</v>
      </c>
      <c r="B624">
        <v>9</v>
      </c>
    </row>
    <row r="625" spans="1:2">
      <c r="A625">
        <v>10</v>
      </c>
      <c r="B625">
        <v>15</v>
      </c>
    </row>
    <row r="626" spans="1:2">
      <c r="A626">
        <v>7</v>
      </c>
      <c r="B626">
        <v>15</v>
      </c>
    </row>
    <row r="627" spans="1:2">
      <c r="A627">
        <v>6</v>
      </c>
      <c r="B627">
        <v>39</v>
      </c>
    </row>
    <row r="628" spans="1:2">
      <c r="A628">
        <v>9</v>
      </c>
      <c r="B628">
        <v>13</v>
      </c>
    </row>
    <row r="629" spans="1:2">
      <c r="A629">
        <v>6</v>
      </c>
      <c r="B629">
        <v>5</v>
      </c>
    </row>
    <row r="630" spans="1:2">
      <c r="A630">
        <v>4</v>
      </c>
      <c r="B630">
        <v>27</v>
      </c>
    </row>
    <row r="631" spans="1:2">
      <c r="A631">
        <v>9</v>
      </c>
      <c r="B631">
        <v>1</v>
      </c>
    </row>
    <row r="632" spans="1:2">
      <c r="A632">
        <v>5</v>
      </c>
      <c r="B632">
        <v>9</v>
      </c>
    </row>
    <row r="633" spans="1:2">
      <c r="A633">
        <v>6</v>
      </c>
      <c r="B633">
        <v>21</v>
      </c>
    </row>
    <row r="634" spans="1:2">
      <c r="A634">
        <v>8</v>
      </c>
      <c r="B634">
        <v>5</v>
      </c>
    </row>
    <row r="635" spans="1:2">
      <c r="A635">
        <v>8</v>
      </c>
      <c r="B635">
        <v>11</v>
      </c>
    </row>
    <row r="636" spans="1:2">
      <c r="A636">
        <v>7</v>
      </c>
      <c r="B636">
        <v>22</v>
      </c>
    </row>
    <row r="637" spans="1:2">
      <c r="A637">
        <v>8</v>
      </c>
      <c r="B637">
        <v>18</v>
      </c>
    </row>
    <row r="638" spans="1:2">
      <c r="A638">
        <v>0</v>
      </c>
      <c r="B638">
        <v>37</v>
      </c>
    </row>
    <row r="639" spans="1:2">
      <c r="A639">
        <v>8</v>
      </c>
      <c r="B639">
        <v>4</v>
      </c>
    </row>
    <row r="640" spans="1:2">
      <c r="A640">
        <v>1</v>
      </c>
      <c r="B640">
        <v>20</v>
      </c>
    </row>
    <row r="641" spans="1:2">
      <c r="A641">
        <v>2</v>
      </c>
      <c r="B641">
        <v>15</v>
      </c>
    </row>
    <row r="642" spans="1:2">
      <c r="A642">
        <v>9</v>
      </c>
      <c r="B642">
        <v>2</v>
      </c>
    </row>
    <row r="643" spans="1:2">
      <c r="A643">
        <v>6</v>
      </c>
      <c r="B643">
        <v>7</v>
      </c>
    </row>
    <row r="644" spans="1:2">
      <c r="A644">
        <v>3</v>
      </c>
      <c r="B644">
        <v>21</v>
      </c>
    </row>
    <row r="645" spans="1:2">
      <c r="A645">
        <v>7</v>
      </c>
      <c r="B645">
        <v>9</v>
      </c>
    </row>
    <row r="646" spans="1:2">
      <c r="A646">
        <v>10</v>
      </c>
      <c r="B646">
        <v>24</v>
      </c>
    </row>
    <row r="647" spans="1:2">
      <c r="A647">
        <v>3</v>
      </c>
      <c r="B647">
        <v>4</v>
      </c>
    </row>
    <row r="648" spans="1:2">
      <c r="A648">
        <v>4</v>
      </c>
      <c r="B648">
        <v>36</v>
      </c>
    </row>
    <row r="649" spans="1:2">
      <c r="A649">
        <v>4</v>
      </c>
      <c r="B649">
        <v>9</v>
      </c>
    </row>
    <row r="650" spans="1:2">
      <c r="A650">
        <v>6</v>
      </c>
      <c r="B650">
        <v>7</v>
      </c>
    </row>
    <row r="651" spans="1:2">
      <c r="A651">
        <v>10</v>
      </c>
      <c r="B651">
        <v>15</v>
      </c>
    </row>
    <row r="652" spans="1:2">
      <c r="A652">
        <v>8</v>
      </c>
      <c r="B652">
        <v>8</v>
      </c>
    </row>
    <row r="653" spans="1:2">
      <c r="A653">
        <v>9</v>
      </c>
      <c r="B653">
        <v>11</v>
      </c>
    </row>
    <row r="654" spans="1:2">
      <c r="A654">
        <v>8</v>
      </c>
      <c r="B654">
        <v>20</v>
      </c>
    </row>
    <row r="655" spans="1:2">
      <c r="A655">
        <v>7</v>
      </c>
      <c r="B655">
        <v>16</v>
      </c>
    </row>
    <row r="656" spans="1:2">
      <c r="A656">
        <v>8</v>
      </c>
      <c r="B656">
        <v>11</v>
      </c>
    </row>
    <row r="657" spans="1:2">
      <c r="A657">
        <v>8</v>
      </c>
      <c r="B657">
        <v>7</v>
      </c>
    </row>
    <row r="658" spans="1:2">
      <c r="A658">
        <v>7</v>
      </c>
      <c r="B658">
        <v>19</v>
      </c>
    </row>
    <row r="659" spans="1:2">
      <c r="A659">
        <v>4</v>
      </c>
      <c r="B659">
        <v>39</v>
      </c>
    </row>
    <row r="660" spans="1:2">
      <c r="A660">
        <v>10</v>
      </c>
      <c r="B660">
        <v>20</v>
      </c>
    </row>
    <row r="661" spans="1:2">
      <c r="A661">
        <v>7</v>
      </c>
      <c r="B661">
        <v>38</v>
      </c>
    </row>
    <row r="662" spans="1:2">
      <c r="A662">
        <v>9</v>
      </c>
      <c r="B662">
        <v>8</v>
      </c>
    </row>
    <row r="663" spans="1:2">
      <c r="A663">
        <v>3</v>
      </c>
      <c r="B663">
        <v>32</v>
      </c>
    </row>
    <row r="664" spans="1:2">
      <c r="A664">
        <v>6</v>
      </c>
      <c r="B664">
        <v>6</v>
      </c>
    </row>
    <row r="665" spans="1:2">
      <c r="A665">
        <v>9</v>
      </c>
      <c r="B665">
        <v>12</v>
      </c>
    </row>
    <row r="666" spans="1:2">
      <c r="A666">
        <v>6</v>
      </c>
      <c r="B666">
        <v>6</v>
      </c>
    </row>
    <row r="667" spans="1:2">
      <c r="A667">
        <v>5</v>
      </c>
      <c r="B667">
        <v>6</v>
      </c>
    </row>
    <row r="668" spans="1:2">
      <c r="A668">
        <v>5</v>
      </c>
      <c r="B668">
        <v>17</v>
      </c>
    </row>
    <row r="669" spans="1:2">
      <c r="A669">
        <v>7</v>
      </c>
      <c r="B669">
        <v>14</v>
      </c>
    </row>
    <row r="670" spans="1:2">
      <c r="A670">
        <v>6</v>
      </c>
      <c r="B670">
        <v>6</v>
      </c>
    </row>
    <row r="671" spans="1:2">
      <c r="A671">
        <v>2</v>
      </c>
      <c r="B671">
        <v>21</v>
      </c>
    </row>
    <row r="672" spans="1:2">
      <c r="A672">
        <v>0</v>
      </c>
      <c r="B672">
        <v>42</v>
      </c>
    </row>
    <row r="673" spans="1:2">
      <c r="A673">
        <v>8</v>
      </c>
      <c r="B673">
        <v>5</v>
      </c>
    </row>
    <row r="674" spans="1:2">
      <c r="A674">
        <v>10</v>
      </c>
      <c r="B674">
        <v>1</v>
      </c>
    </row>
    <row r="675" spans="1:2">
      <c r="A675">
        <v>0</v>
      </c>
      <c r="B675">
        <v>36</v>
      </c>
    </row>
    <row r="676" spans="1:2">
      <c r="A676">
        <v>5</v>
      </c>
      <c r="B676">
        <v>17</v>
      </c>
    </row>
    <row r="677" spans="1:2">
      <c r="A677">
        <v>6</v>
      </c>
      <c r="B677">
        <v>6</v>
      </c>
    </row>
    <row r="678" spans="1:2">
      <c r="A678">
        <v>4</v>
      </c>
      <c r="B678">
        <v>14</v>
      </c>
    </row>
    <row r="679" spans="1:2">
      <c r="A679">
        <v>7</v>
      </c>
      <c r="B679">
        <v>35</v>
      </c>
    </row>
    <row r="680" spans="1:2">
      <c r="A680">
        <v>8</v>
      </c>
      <c r="B680">
        <v>8</v>
      </c>
    </row>
    <row r="681" spans="1:2">
      <c r="A681">
        <v>10</v>
      </c>
      <c r="B681">
        <v>2</v>
      </c>
    </row>
    <row r="682" spans="1:2">
      <c r="A682">
        <v>7</v>
      </c>
      <c r="B682">
        <v>5</v>
      </c>
    </row>
    <row r="683" spans="1:2">
      <c r="A683">
        <v>10</v>
      </c>
      <c r="B683">
        <v>18</v>
      </c>
    </row>
    <row r="684" spans="1:2">
      <c r="A684">
        <v>3</v>
      </c>
      <c r="B684">
        <v>11</v>
      </c>
    </row>
    <row r="685" spans="1:2">
      <c r="A685">
        <v>5</v>
      </c>
      <c r="B685">
        <v>6</v>
      </c>
    </row>
    <row r="686" spans="1:2">
      <c r="A686">
        <v>1</v>
      </c>
      <c r="B686">
        <v>12</v>
      </c>
    </row>
    <row r="687" spans="1:2">
      <c r="A687">
        <v>9</v>
      </c>
      <c r="B687">
        <v>14</v>
      </c>
    </row>
    <row r="688" spans="1:2">
      <c r="A688">
        <v>9</v>
      </c>
      <c r="B688">
        <v>12</v>
      </c>
    </row>
    <row r="689" spans="1:2">
      <c r="A689">
        <v>10</v>
      </c>
      <c r="B689">
        <v>5</v>
      </c>
    </row>
    <row r="690" spans="1:2">
      <c r="A690">
        <v>10</v>
      </c>
      <c r="B690">
        <v>10</v>
      </c>
    </row>
    <row r="691" spans="1:2">
      <c r="A691">
        <v>3</v>
      </c>
      <c r="B691">
        <v>14</v>
      </c>
    </row>
    <row r="692" spans="1:2">
      <c r="A692">
        <v>6</v>
      </c>
      <c r="B692">
        <v>8</v>
      </c>
    </row>
    <row r="693" spans="1:2">
      <c r="A693">
        <v>8</v>
      </c>
      <c r="B693">
        <v>3</v>
      </c>
    </row>
    <row r="694" spans="1:2">
      <c r="A694">
        <v>8</v>
      </c>
      <c r="B694">
        <v>3</v>
      </c>
    </row>
    <row r="695" spans="1:2">
      <c r="A695">
        <v>8</v>
      </c>
      <c r="B695">
        <v>5</v>
      </c>
    </row>
    <row r="696" spans="1:2">
      <c r="A696">
        <v>10</v>
      </c>
      <c r="B696">
        <v>3</v>
      </c>
    </row>
    <row r="697" spans="1:2">
      <c r="A697">
        <v>6</v>
      </c>
      <c r="B697">
        <v>4</v>
      </c>
    </row>
    <row r="698" spans="1:2">
      <c r="A698">
        <v>10</v>
      </c>
      <c r="B698">
        <v>4</v>
      </c>
    </row>
    <row r="699" spans="1:2">
      <c r="A699">
        <v>1</v>
      </c>
      <c r="B699">
        <v>11</v>
      </c>
    </row>
    <row r="700" spans="1:2">
      <c r="A700">
        <v>8</v>
      </c>
      <c r="B700">
        <v>15</v>
      </c>
    </row>
    <row r="701" spans="1:2">
      <c r="A701">
        <v>4</v>
      </c>
      <c r="B701">
        <v>9</v>
      </c>
    </row>
    <row r="702" spans="1:2">
      <c r="A702">
        <v>6</v>
      </c>
      <c r="B702">
        <v>8</v>
      </c>
    </row>
    <row r="703" spans="1:2">
      <c r="A703">
        <v>1</v>
      </c>
      <c r="B703">
        <v>6</v>
      </c>
    </row>
    <row r="704" spans="1:2">
      <c r="A704">
        <v>9</v>
      </c>
      <c r="B704">
        <v>21</v>
      </c>
    </row>
    <row r="705" spans="1:2">
      <c r="A705">
        <v>9</v>
      </c>
      <c r="B705">
        <v>18</v>
      </c>
    </row>
    <row r="706" spans="1:2">
      <c r="A706">
        <v>7</v>
      </c>
      <c r="B706">
        <v>5</v>
      </c>
    </row>
    <row r="707" spans="1:2">
      <c r="A707">
        <v>6</v>
      </c>
      <c r="B707">
        <v>2</v>
      </c>
    </row>
    <row r="708" spans="1:2">
      <c r="A708">
        <v>1</v>
      </c>
      <c r="B708">
        <v>39</v>
      </c>
    </row>
    <row r="709" spans="1:2">
      <c r="A709">
        <v>9</v>
      </c>
      <c r="B709">
        <v>25</v>
      </c>
    </row>
    <row r="710" spans="1:2">
      <c r="A710">
        <v>8</v>
      </c>
      <c r="B710">
        <v>8</v>
      </c>
    </row>
    <row r="711" spans="1:2">
      <c r="A711">
        <v>1</v>
      </c>
      <c r="B711">
        <v>13</v>
      </c>
    </row>
    <row r="712" spans="1:2">
      <c r="A712">
        <v>8</v>
      </c>
      <c r="B712">
        <v>14</v>
      </c>
    </row>
    <row r="713" spans="1:2">
      <c r="A713">
        <v>8</v>
      </c>
      <c r="B713">
        <v>29</v>
      </c>
    </row>
    <row r="714" spans="1:2">
      <c r="A714">
        <v>10</v>
      </c>
      <c r="B714">
        <v>7</v>
      </c>
    </row>
    <row r="715" spans="1:2">
      <c r="A715">
        <v>5</v>
      </c>
      <c r="B715">
        <v>45</v>
      </c>
    </row>
    <row r="716" spans="1:2">
      <c r="A716">
        <v>8</v>
      </c>
      <c r="B716">
        <v>33</v>
      </c>
    </row>
    <row r="717" spans="1:2">
      <c r="A717">
        <v>10</v>
      </c>
      <c r="B717">
        <v>19</v>
      </c>
    </row>
    <row r="718" spans="1:2">
      <c r="A718">
        <v>8</v>
      </c>
      <c r="B718">
        <v>5</v>
      </c>
    </row>
    <row r="719" spans="1:2">
      <c r="A719">
        <v>3</v>
      </c>
      <c r="B719">
        <v>10</v>
      </c>
    </row>
    <row r="720" spans="1:2">
      <c r="A720">
        <v>7</v>
      </c>
      <c r="B720">
        <v>9</v>
      </c>
    </row>
    <row r="721" spans="1:2">
      <c r="A721">
        <v>3</v>
      </c>
      <c r="B721">
        <v>24</v>
      </c>
    </row>
    <row r="722" spans="1:2">
      <c r="A722">
        <v>8</v>
      </c>
      <c r="B722">
        <v>19</v>
      </c>
    </row>
    <row r="723" spans="1:2">
      <c r="A723">
        <v>2</v>
      </c>
      <c r="B723">
        <v>33</v>
      </c>
    </row>
    <row r="724" spans="1:2">
      <c r="A724">
        <v>6</v>
      </c>
      <c r="B724">
        <v>18</v>
      </c>
    </row>
    <row r="725" spans="1:2">
      <c r="A725">
        <v>10</v>
      </c>
      <c r="B725">
        <v>11</v>
      </c>
    </row>
    <row r="726" spans="1:2">
      <c r="A726">
        <v>3</v>
      </c>
      <c r="B726">
        <v>9</v>
      </c>
    </row>
    <row r="727" spans="1:2">
      <c r="A727">
        <v>7</v>
      </c>
      <c r="B727">
        <v>5</v>
      </c>
    </row>
    <row r="728" spans="1:2">
      <c r="A728">
        <v>4</v>
      </c>
      <c r="B728">
        <v>8</v>
      </c>
    </row>
    <row r="729" spans="1:2">
      <c r="A729">
        <v>8</v>
      </c>
      <c r="B729">
        <v>15</v>
      </c>
    </row>
    <row r="730" spans="1:2">
      <c r="A730">
        <v>6</v>
      </c>
      <c r="B730">
        <v>10</v>
      </c>
    </row>
    <row r="731" spans="1:2">
      <c r="A731">
        <v>10</v>
      </c>
      <c r="B731">
        <v>1</v>
      </c>
    </row>
    <row r="732" spans="1:2">
      <c r="A732">
        <v>7</v>
      </c>
      <c r="B732">
        <v>9</v>
      </c>
    </row>
    <row r="733" spans="1:2">
      <c r="A733">
        <v>7</v>
      </c>
      <c r="B733">
        <v>14</v>
      </c>
    </row>
    <row r="734" spans="1:2">
      <c r="A734">
        <v>9</v>
      </c>
      <c r="B734">
        <v>16</v>
      </c>
    </row>
    <row r="735" spans="1:2">
      <c r="A735">
        <v>5</v>
      </c>
      <c r="B735">
        <v>14</v>
      </c>
    </row>
    <row r="736" spans="1:2">
      <c r="A736">
        <v>10</v>
      </c>
      <c r="B736">
        <v>2</v>
      </c>
    </row>
    <row r="737" spans="1:2">
      <c r="A737">
        <v>5</v>
      </c>
      <c r="B737">
        <v>5</v>
      </c>
    </row>
    <row r="738" spans="1:2">
      <c r="A738">
        <v>10</v>
      </c>
      <c r="B738">
        <v>27</v>
      </c>
    </row>
    <row r="739" spans="1:2">
      <c r="A739">
        <v>7</v>
      </c>
      <c r="B739">
        <v>15</v>
      </c>
    </row>
    <row r="740" spans="1:2">
      <c r="A740">
        <v>7</v>
      </c>
      <c r="B740">
        <v>12</v>
      </c>
    </row>
    <row r="741" spans="1:2">
      <c r="A741">
        <v>6</v>
      </c>
      <c r="B741">
        <v>16</v>
      </c>
    </row>
    <row r="742" spans="1:2">
      <c r="A742">
        <v>10</v>
      </c>
      <c r="B742">
        <v>4</v>
      </c>
    </row>
    <row r="743" spans="1:2">
      <c r="A743">
        <v>6</v>
      </c>
      <c r="B743">
        <v>28</v>
      </c>
    </row>
    <row r="744" spans="1:2">
      <c r="A744">
        <v>9</v>
      </c>
      <c r="B744">
        <v>21</v>
      </c>
    </row>
    <row r="745" spans="1:2">
      <c r="A745">
        <v>10</v>
      </c>
      <c r="B745">
        <v>14</v>
      </c>
    </row>
    <row r="746" spans="1:2">
      <c r="A746">
        <v>5</v>
      </c>
      <c r="B746">
        <v>4</v>
      </c>
    </row>
    <row r="747" spans="1:2">
      <c r="A747">
        <v>9</v>
      </c>
      <c r="B747">
        <v>2</v>
      </c>
    </row>
    <row r="748" spans="1:2">
      <c r="A748">
        <v>4</v>
      </c>
      <c r="B748">
        <v>13</v>
      </c>
    </row>
    <row r="749" spans="1:2">
      <c r="A749">
        <v>8</v>
      </c>
      <c r="B749">
        <v>24</v>
      </c>
    </row>
    <row r="750" spans="1:2">
      <c r="A750">
        <v>10</v>
      </c>
      <c r="B750">
        <v>13</v>
      </c>
    </row>
    <row r="751" spans="1:2">
      <c r="A751">
        <v>5</v>
      </c>
      <c r="B751">
        <v>13</v>
      </c>
    </row>
    <row r="752" spans="1:2">
      <c r="A752">
        <v>7</v>
      </c>
      <c r="B752">
        <v>33</v>
      </c>
    </row>
    <row r="753" spans="1:2">
      <c r="A753">
        <v>9</v>
      </c>
      <c r="B753">
        <v>16</v>
      </c>
    </row>
    <row r="754" spans="1:2">
      <c r="A754">
        <v>10</v>
      </c>
      <c r="B754">
        <v>20</v>
      </c>
    </row>
    <row r="755" spans="1:2">
      <c r="A755">
        <v>9</v>
      </c>
      <c r="B755">
        <v>8</v>
      </c>
    </row>
    <row r="756" spans="1:2">
      <c r="A756">
        <v>1</v>
      </c>
      <c r="B756">
        <v>30</v>
      </c>
    </row>
    <row r="757" spans="1:2">
      <c r="A757">
        <v>9</v>
      </c>
      <c r="B757">
        <v>6</v>
      </c>
    </row>
    <row r="758" spans="1:2">
      <c r="A758">
        <v>7</v>
      </c>
      <c r="B758">
        <v>10</v>
      </c>
    </row>
    <row r="759" spans="1:2">
      <c r="A759">
        <v>10</v>
      </c>
      <c r="B759">
        <v>33</v>
      </c>
    </row>
    <row r="760" spans="1:2">
      <c r="A760">
        <v>10</v>
      </c>
      <c r="B760">
        <v>3</v>
      </c>
    </row>
    <row r="761" spans="1:2">
      <c r="A761">
        <v>8</v>
      </c>
      <c r="B761">
        <v>7</v>
      </c>
    </row>
    <row r="762" spans="1:2">
      <c r="A762">
        <v>4</v>
      </c>
      <c r="B762">
        <v>9</v>
      </c>
    </row>
    <row r="763" spans="1:2">
      <c r="A763">
        <v>3</v>
      </c>
      <c r="B763">
        <v>10</v>
      </c>
    </row>
    <row r="764" spans="1:2">
      <c r="A764">
        <v>7</v>
      </c>
      <c r="B764">
        <v>11</v>
      </c>
    </row>
    <row r="765" spans="1:2">
      <c r="A765">
        <v>1</v>
      </c>
      <c r="B765">
        <v>13</v>
      </c>
    </row>
    <row r="766" spans="1:2">
      <c r="A766">
        <v>1</v>
      </c>
      <c r="B766">
        <v>11</v>
      </c>
    </row>
    <row r="767" spans="1:2">
      <c r="A767">
        <v>8</v>
      </c>
      <c r="B767">
        <v>45</v>
      </c>
    </row>
    <row r="768" spans="1:2">
      <c r="A768">
        <v>5</v>
      </c>
      <c r="B768">
        <v>6</v>
      </c>
    </row>
    <row r="769" spans="1:2">
      <c r="A769">
        <v>1</v>
      </c>
      <c r="B769">
        <v>13</v>
      </c>
    </row>
    <row r="770" spans="1:2">
      <c r="A770">
        <v>9</v>
      </c>
      <c r="B770">
        <v>21</v>
      </c>
    </row>
    <row r="771" spans="1:2">
      <c r="A771">
        <v>9</v>
      </c>
      <c r="B771">
        <v>20</v>
      </c>
    </row>
    <row r="772" spans="1:2">
      <c r="A772">
        <v>8</v>
      </c>
      <c r="B772">
        <v>6</v>
      </c>
    </row>
    <row r="773" spans="1:2">
      <c r="A773">
        <v>2</v>
      </c>
      <c r="B773">
        <v>12</v>
      </c>
    </row>
    <row r="774" spans="1:2">
      <c r="A774">
        <v>9</v>
      </c>
      <c r="B774">
        <v>21</v>
      </c>
    </row>
    <row r="775" spans="1:2">
      <c r="A775">
        <v>4</v>
      </c>
      <c r="B775">
        <v>8</v>
      </c>
    </row>
    <row r="776" spans="1:2">
      <c r="A776">
        <v>5</v>
      </c>
      <c r="B776">
        <v>38</v>
      </c>
    </row>
    <row r="777" spans="1:2">
      <c r="A777">
        <v>5</v>
      </c>
      <c r="B777">
        <v>17</v>
      </c>
    </row>
    <row r="778" spans="1:2">
      <c r="A778">
        <v>9</v>
      </c>
      <c r="B778">
        <v>9</v>
      </c>
    </row>
    <row r="779" spans="1:2">
      <c r="A779">
        <v>2</v>
      </c>
      <c r="B779">
        <v>34</v>
      </c>
    </row>
    <row r="780" spans="1:2">
      <c r="A780">
        <v>7</v>
      </c>
      <c r="B780">
        <v>7</v>
      </c>
    </row>
    <row r="781" spans="1:2">
      <c r="A781">
        <v>9</v>
      </c>
      <c r="B781">
        <v>18</v>
      </c>
    </row>
    <row r="782" spans="1:2">
      <c r="A782">
        <v>10</v>
      </c>
      <c r="B782">
        <v>10</v>
      </c>
    </row>
    <row r="783" spans="1:2">
      <c r="A783">
        <v>8</v>
      </c>
      <c r="B783">
        <v>14</v>
      </c>
    </row>
    <row r="784" spans="1:2">
      <c r="A784">
        <v>6</v>
      </c>
      <c r="B784">
        <v>8</v>
      </c>
    </row>
    <row r="785" spans="1:2">
      <c r="A785">
        <v>9</v>
      </c>
      <c r="B785">
        <v>16</v>
      </c>
    </row>
    <row r="786" spans="1:2">
      <c r="A786">
        <v>10</v>
      </c>
      <c r="B786">
        <v>21</v>
      </c>
    </row>
    <row r="787" spans="1:2">
      <c r="A787">
        <v>8</v>
      </c>
      <c r="B787">
        <v>9</v>
      </c>
    </row>
    <row r="788" spans="1:2">
      <c r="A788">
        <v>2</v>
      </c>
      <c r="B788">
        <v>33</v>
      </c>
    </row>
    <row r="789" spans="1:2">
      <c r="A789">
        <v>7</v>
      </c>
      <c r="B789">
        <v>33</v>
      </c>
    </row>
    <row r="790" spans="1:2">
      <c r="A790">
        <v>9</v>
      </c>
      <c r="B790">
        <v>2</v>
      </c>
    </row>
    <row r="791" spans="1:2">
      <c r="A791">
        <v>8</v>
      </c>
      <c r="B791">
        <v>4</v>
      </c>
    </row>
    <row r="792" spans="1:2">
      <c r="A792">
        <v>9</v>
      </c>
      <c r="B792">
        <v>11</v>
      </c>
    </row>
    <row r="793" spans="1:2">
      <c r="A793">
        <v>7</v>
      </c>
      <c r="B793">
        <v>1</v>
      </c>
    </row>
    <row r="794" spans="1:2">
      <c r="A794">
        <v>9</v>
      </c>
      <c r="B794">
        <v>14</v>
      </c>
    </row>
    <row r="795" spans="1:2">
      <c r="A795">
        <v>4</v>
      </c>
      <c r="B795">
        <v>10</v>
      </c>
    </row>
    <row r="796" spans="1:2">
      <c r="A796">
        <v>8</v>
      </c>
      <c r="B796">
        <v>7</v>
      </c>
    </row>
    <row r="797" spans="1:2">
      <c r="A797">
        <v>10</v>
      </c>
      <c r="B797">
        <v>22</v>
      </c>
    </row>
    <row r="798" spans="1:2">
      <c r="A798">
        <v>7</v>
      </c>
      <c r="B798">
        <v>4</v>
      </c>
    </row>
    <row r="799" spans="1:2">
      <c r="A799">
        <v>2</v>
      </c>
      <c r="B799">
        <v>14</v>
      </c>
    </row>
    <row r="800" spans="1:2">
      <c r="A800">
        <v>7</v>
      </c>
      <c r="B800">
        <v>4</v>
      </c>
    </row>
    <row r="801" spans="1:2">
      <c r="A801">
        <v>5</v>
      </c>
      <c r="B801">
        <v>3</v>
      </c>
    </row>
    <row r="802" spans="1:2">
      <c r="A802">
        <v>8</v>
      </c>
      <c r="B802">
        <v>11</v>
      </c>
    </row>
    <row r="803" spans="1:2">
      <c r="A803">
        <v>5</v>
      </c>
      <c r="B803">
        <v>1</v>
      </c>
    </row>
    <row r="804" spans="1:2">
      <c r="A804">
        <v>3</v>
      </c>
      <c r="B804">
        <v>25</v>
      </c>
    </row>
    <row r="805" spans="1:2">
      <c r="A805">
        <v>8</v>
      </c>
      <c r="B805">
        <v>14</v>
      </c>
    </row>
    <row r="806" spans="1:2">
      <c r="A806">
        <v>4</v>
      </c>
      <c r="B806">
        <v>18</v>
      </c>
    </row>
    <row r="807" spans="1:2">
      <c r="A807">
        <v>8</v>
      </c>
      <c r="B807">
        <v>9</v>
      </c>
    </row>
    <row r="808" spans="1:2">
      <c r="A808">
        <v>9</v>
      </c>
      <c r="B808">
        <v>24</v>
      </c>
    </row>
    <row r="809" spans="1:2">
      <c r="A809">
        <v>9</v>
      </c>
      <c r="B809">
        <v>2</v>
      </c>
    </row>
    <row r="810" spans="1:2">
      <c r="A810">
        <v>10</v>
      </c>
      <c r="B810">
        <v>13</v>
      </c>
    </row>
    <row r="811" spans="1:2">
      <c r="A811">
        <v>10</v>
      </c>
      <c r="B811">
        <v>7</v>
      </c>
    </row>
    <row r="812" spans="1:2">
      <c r="A812">
        <v>7</v>
      </c>
      <c r="B812">
        <v>12</v>
      </c>
    </row>
    <row r="813" spans="1:2">
      <c r="A813">
        <v>10</v>
      </c>
      <c r="B813">
        <v>7</v>
      </c>
    </row>
    <row r="814" spans="1:2">
      <c r="A814">
        <v>0</v>
      </c>
      <c r="B814">
        <v>56</v>
      </c>
    </row>
    <row r="815" spans="1:2">
      <c r="A815">
        <v>9</v>
      </c>
      <c r="B815">
        <v>4</v>
      </c>
    </row>
    <row r="816" spans="1:2">
      <c r="A816">
        <v>6</v>
      </c>
      <c r="B816">
        <v>29</v>
      </c>
    </row>
    <row r="817" spans="1:2">
      <c r="A817">
        <v>0</v>
      </c>
      <c r="B817">
        <v>37</v>
      </c>
    </row>
    <row r="818" spans="1:2">
      <c r="A818">
        <v>10</v>
      </c>
      <c r="B818">
        <v>7</v>
      </c>
    </row>
    <row r="819" spans="1:2">
      <c r="A819">
        <v>1</v>
      </c>
      <c r="B819">
        <v>34</v>
      </c>
    </row>
    <row r="820" spans="1:2">
      <c r="A820">
        <v>1</v>
      </c>
      <c r="B820">
        <v>23</v>
      </c>
    </row>
    <row r="821" spans="1:2">
      <c r="A821">
        <v>7</v>
      </c>
      <c r="B821">
        <v>24</v>
      </c>
    </row>
    <row r="822" spans="1:2">
      <c r="A822">
        <v>10</v>
      </c>
      <c r="B822">
        <v>34</v>
      </c>
    </row>
    <row r="823" spans="1:2">
      <c r="A823">
        <v>8</v>
      </c>
      <c r="B823">
        <v>44</v>
      </c>
    </row>
    <row r="824" spans="1:2">
      <c r="A824">
        <v>5</v>
      </c>
      <c r="B824">
        <v>8</v>
      </c>
    </row>
    <row r="825" spans="1:2">
      <c r="A825">
        <v>5</v>
      </c>
      <c r="B825">
        <v>6</v>
      </c>
    </row>
    <row r="826" spans="1:2">
      <c r="A826">
        <v>2</v>
      </c>
      <c r="B826">
        <v>9</v>
      </c>
    </row>
    <row r="827" spans="1:2">
      <c r="A827">
        <v>10</v>
      </c>
      <c r="B827">
        <v>2</v>
      </c>
    </row>
    <row r="828" spans="1:2">
      <c r="A828">
        <v>10</v>
      </c>
      <c r="B828">
        <v>15</v>
      </c>
    </row>
    <row r="829" spans="1:2">
      <c r="A829">
        <v>9</v>
      </c>
      <c r="B829">
        <v>3</v>
      </c>
    </row>
    <row r="830" spans="1:2">
      <c r="A830">
        <v>8</v>
      </c>
      <c r="B830">
        <v>2</v>
      </c>
    </row>
    <row r="831" spans="1:2">
      <c r="A831">
        <v>8</v>
      </c>
      <c r="B831">
        <v>19</v>
      </c>
    </row>
    <row r="832" spans="1:2">
      <c r="A832">
        <v>8</v>
      </c>
      <c r="B832">
        <v>31</v>
      </c>
    </row>
    <row r="833" spans="1:2">
      <c r="A833">
        <v>6</v>
      </c>
      <c r="B833">
        <v>8</v>
      </c>
    </row>
    <row r="834" spans="1:2">
      <c r="A834">
        <v>8</v>
      </c>
      <c r="B834">
        <v>21</v>
      </c>
    </row>
    <row r="835" spans="1:2">
      <c r="A835">
        <v>5</v>
      </c>
      <c r="B835">
        <v>21</v>
      </c>
    </row>
    <row r="836" spans="1:2">
      <c r="A836">
        <v>10</v>
      </c>
      <c r="B836">
        <v>4</v>
      </c>
    </row>
    <row r="837" spans="1:2">
      <c r="A837">
        <v>10</v>
      </c>
      <c r="B837">
        <v>2</v>
      </c>
    </row>
    <row r="838" spans="1:2">
      <c r="A838">
        <v>9</v>
      </c>
      <c r="B838">
        <v>24</v>
      </c>
    </row>
    <row r="839" spans="1:2">
      <c r="A839">
        <v>10</v>
      </c>
      <c r="B839">
        <v>25</v>
      </c>
    </row>
    <row r="840" spans="1:2">
      <c r="A840">
        <v>3</v>
      </c>
      <c r="B840">
        <v>38</v>
      </c>
    </row>
    <row r="841" spans="1:2">
      <c r="A841">
        <v>6</v>
      </c>
      <c r="B841">
        <v>21</v>
      </c>
    </row>
    <row r="842" spans="1:2">
      <c r="A842">
        <v>7</v>
      </c>
      <c r="B842">
        <v>4</v>
      </c>
    </row>
    <row r="843" spans="1:2">
      <c r="A843">
        <v>1</v>
      </c>
      <c r="B843">
        <v>19</v>
      </c>
    </row>
    <row r="844" spans="1:2">
      <c r="A844">
        <v>8</v>
      </c>
      <c r="B844">
        <v>13</v>
      </c>
    </row>
    <row r="845" spans="1:2">
      <c r="A845">
        <v>8</v>
      </c>
      <c r="B845">
        <v>26</v>
      </c>
    </row>
    <row r="846" spans="1:2">
      <c r="A846">
        <v>8</v>
      </c>
      <c r="B846">
        <v>24</v>
      </c>
    </row>
    <row r="847" spans="1:2">
      <c r="A847">
        <v>7</v>
      </c>
      <c r="B847">
        <v>1</v>
      </c>
    </row>
    <row r="848" spans="1:2">
      <c r="A848">
        <v>9</v>
      </c>
      <c r="B848">
        <v>7</v>
      </c>
    </row>
    <row r="849" spans="1:2">
      <c r="A849">
        <v>7</v>
      </c>
      <c r="B849">
        <v>5</v>
      </c>
    </row>
    <row r="850" spans="1:2">
      <c r="A850">
        <v>10</v>
      </c>
      <c r="B850">
        <v>7</v>
      </c>
    </row>
    <row r="851" spans="1:2">
      <c r="A851">
        <v>10</v>
      </c>
      <c r="B851">
        <v>26</v>
      </c>
    </row>
    <row r="852" spans="1:2">
      <c r="A852">
        <v>6</v>
      </c>
      <c r="B852">
        <v>16</v>
      </c>
    </row>
    <row r="853" spans="1:2">
      <c r="A853">
        <v>6</v>
      </c>
      <c r="B853">
        <v>34</v>
      </c>
    </row>
    <row r="854" spans="1:2">
      <c r="A854">
        <v>10</v>
      </c>
      <c r="B854">
        <v>8</v>
      </c>
    </row>
    <row r="855" spans="1:2">
      <c r="A855">
        <v>9</v>
      </c>
      <c r="B855">
        <v>12</v>
      </c>
    </row>
    <row r="856" spans="1:2">
      <c r="A856">
        <v>0</v>
      </c>
      <c r="B856">
        <v>40</v>
      </c>
    </row>
    <row r="857" spans="1:2">
      <c r="A857">
        <v>7</v>
      </c>
      <c r="B857">
        <v>17</v>
      </c>
    </row>
    <row r="858" spans="1:2">
      <c r="A858">
        <v>7</v>
      </c>
      <c r="B858">
        <v>10</v>
      </c>
    </row>
    <row r="859" spans="1:2">
      <c r="A859">
        <v>10</v>
      </c>
      <c r="B859">
        <v>20</v>
      </c>
    </row>
    <row r="860" spans="1:2">
      <c r="A860">
        <v>9</v>
      </c>
      <c r="B860">
        <v>2</v>
      </c>
    </row>
    <row r="861" spans="1:2">
      <c r="A861">
        <v>10</v>
      </c>
      <c r="B861">
        <v>25</v>
      </c>
    </row>
    <row r="862" spans="1:2">
      <c r="A862">
        <v>9</v>
      </c>
      <c r="B862">
        <v>13</v>
      </c>
    </row>
    <row r="863" spans="1:2">
      <c r="A863">
        <v>8</v>
      </c>
      <c r="B863">
        <v>3</v>
      </c>
    </row>
    <row r="864" spans="1:2">
      <c r="A864">
        <v>5</v>
      </c>
      <c r="B864">
        <v>13</v>
      </c>
    </row>
    <row r="865" spans="1:2">
      <c r="A865">
        <v>2</v>
      </c>
      <c r="B865">
        <v>9</v>
      </c>
    </row>
    <row r="866" spans="1:2">
      <c r="A866">
        <v>7</v>
      </c>
      <c r="B866">
        <v>14</v>
      </c>
    </row>
    <row r="867" spans="1:2">
      <c r="A867">
        <v>7</v>
      </c>
      <c r="B867">
        <v>4</v>
      </c>
    </row>
    <row r="868" spans="1:2">
      <c r="A868">
        <v>7</v>
      </c>
      <c r="B868">
        <v>16</v>
      </c>
    </row>
    <row r="869" spans="1:2">
      <c r="A869">
        <v>5</v>
      </c>
      <c r="B869">
        <v>8</v>
      </c>
    </row>
    <row r="870" spans="1:2">
      <c r="A870">
        <v>9</v>
      </c>
      <c r="B870">
        <v>5</v>
      </c>
    </row>
    <row r="871" spans="1:2">
      <c r="A871">
        <v>8</v>
      </c>
      <c r="B871">
        <v>4</v>
      </c>
    </row>
    <row r="872" spans="1:2">
      <c r="A872">
        <v>10</v>
      </c>
      <c r="B872">
        <v>40</v>
      </c>
    </row>
    <row r="873" spans="1:2">
      <c r="A873">
        <v>10</v>
      </c>
      <c r="B873">
        <v>18</v>
      </c>
    </row>
    <row r="874" spans="1:2">
      <c r="A874">
        <v>9</v>
      </c>
      <c r="B874">
        <v>13</v>
      </c>
    </row>
    <row r="875" spans="1:2">
      <c r="A875">
        <v>6</v>
      </c>
      <c r="B875">
        <v>6</v>
      </c>
    </row>
    <row r="876" spans="1:2">
      <c r="A876">
        <v>8</v>
      </c>
      <c r="B876">
        <v>3</v>
      </c>
    </row>
    <row r="877" spans="1:2">
      <c r="A877">
        <v>8</v>
      </c>
      <c r="B877">
        <v>34</v>
      </c>
    </row>
    <row r="878" spans="1:2">
      <c r="A878">
        <v>8</v>
      </c>
      <c r="B878">
        <v>8</v>
      </c>
    </row>
    <row r="879" spans="1:2">
      <c r="A879">
        <v>2</v>
      </c>
      <c r="B879">
        <v>13</v>
      </c>
    </row>
    <row r="880" spans="1:2">
      <c r="A880">
        <v>5</v>
      </c>
      <c r="B880">
        <v>35</v>
      </c>
    </row>
    <row r="881" spans="1:2">
      <c r="A881">
        <v>10</v>
      </c>
      <c r="B881">
        <v>2</v>
      </c>
    </row>
    <row r="882" spans="1:2">
      <c r="A882">
        <v>10</v>
      </c>
      <c r="B882">
        <v>1</v>
      </c>
    </row>
    <row r="883" spans="1:2">
      <c r="A883">
        <v>10</v>
      </c>
      <c r="B883">
        <v>14</v>
      </c>
    </row>
    <row r="884" spans="1:2">
      <c r="A884">
        <v>8</v>
      </c>
      <c r="B884">
        <v>6</v>
      </c>
    </row>
    <row r="885" spans="1:2">
      <c r="A885">
        <v>0</v>
      </c>
      <c r="B885">
        <v>50</v>
      </c>
    </row>
    <row r="886" spans="1:2">
      <c r="A886">
        <v>6</v>
      </c>
      <c r="B886">
        <v>6</v>
      </c>
    </row>
    <row r="887" spans="1:2">
      <c r="A887">
        <v>2</v>
      </c>
      <c r="B887">
        <v>4</v>
      </c>
    </row>
    <row r="888" spans="1:2">
      <c r="A888">
        <v>7</v>
      </c>
      <c r="B888">
        <v>22</v>
      </c>
    </row>
    <row r="889" spans="1:2">
      <c r="A889">
        <v>6</v>
      </c>
      <c r="B889">
        <v>26</v>
      </c>
    </row>
    <row r="890" spans="1:2">
      <c r="A890">
        <v>2</v>
      </c>
      <c r="B890">
        <v>7</v>
      </c>
    </row>
    <row r="891" spans="1:2">
      <c r="A891">
        <v>1</v>
      </c>
      <c r="B891">
        <v>15</v>
      </c>
    </row>
    <row r="892" spans="1:2">
      <c r="A892">
        <v>4</v>
      </c>
      <c r="B892">
        <v>21</v>
      </c>
    </row>
    <row r="893" spans="1:2">
      <c r="A893">
        <v>7</v>
      </c>
      <c r="B893">
        <v>12</v>
      </c>
    </row>
    <row r="894" spans="1:2">
      <c r="A894">
        <v>9</v>
      </c>
      <c r="B894">
        <v>3</v>
      </c>
    </row>
    <row r="895" spans="1:2">
      <c r="A895">
        <v>5</v>
      </c>
      <c r="B895">
        <v>12</v>
      </c>
    </row>
    <row r="896" spans="1:2">
      <c r="A896">
        <v>0</v>
      </c>
      <c r="B896">
        <v>54</v>
      </c>
    </row>
    <row r="897" spans="1:2">
      <c r="A897">
        <v>8</v>
      </c>
      <c r="B897">
        <v>23</v>
      </c>
    </row>
    <row r="898" spans="1:2">
      <c r="A898">
        <v>8</v>
      </c>
      <c r="B898">
        <v>3</v>
      </c>
    </row>
    <row r="899" spans="1:2">
      <c r="A899">
        <v>9</v>
      </c>
      <c r="B899">
        <v>16</v>
      </c>
    </row>
    <row r="900" spans="1:2">
      <c r="A900">
        <v>10</v>
      </c>
      <c r="B900">
        <v>54</v>
      </c>
    </row>
    <row r="901" spans="1:2">
      <c r="A901">
        <v>9</v>
      </c>
      <c r="B901">
        <v>23</v>
      </c>
    </row>
    <row r="902" spans="1:2">
      <c r="A902">
        <v>9</v>
      </c>
      <c r="B902">
        <v>2</v>
      </c>
    </row>
    <row r="903" spans="1:2">
      <c r="A903">
        <v>6</v>
      </c>
      <c r="B903">
        <v>3</v>
      </c>
    </row>
    <row r="904" spans="1:2">
      <c r="A904">
        <v>8</v>
      </c>
      <c r="B904">
        <v>9</v>
      </c>
    </row>
    <row r="905" spans="1:2">
      <c r="A905">
        <v>6</v>
      </c>
      <c r="B905">
        <v>15</v>
      </c>
    </row>
    <row r="906" spans="1:2">
      <c r="A906">
        <v>6</v>
      </c>
      <c r="B906">
        <v>11</v>
      </c>
    </row>
    <row r="907" spans="1:2">
      <c r="A907">
        <v>7</v>
      </c>
      <c r="B907">
        <v>6</v>
      </c>
    </row>
    <row r="908" spans="1:2">
      <c r="A908">
        <v>9</v>
      </c>
      <c r="B908">
        <v>17</v>
      </c>
    </row>
    <row r="909" spans="1:2">
      <c r="A909">
        <v>9</v>
      </c>
      <c r="B909">
        <v>35</v>
      </c>
    </row>
    <row r="910" spans="1:2">
      <c r="A910">
        <v>10</v>
      </c>
      <c r="B910">
        <v>3</v>
      </c>
    </row>
    <row r="911" spans="1:2">
      <c r="A911">
        <v>8</v>
      </c>
      <c r="B911">
        <v>19</v>
      </c>
    </row>
    <row r="912" spans="1:2">
      <c r="A912">
        <v>9</v>
      </c>
      <c r="B912">
        <v>16</v>
      </c>
    </row>
    <row r="913" spans="1:2">
      <c r="A913">
        <v>8</v>
      </c>
      <c r="B913">
        <v>26</v>
      </c>
    </row>
    <row r="914" spans="1:2">
      <c r="A914">
        <v>5</v>
      </c>
      <c r="B914">
        <v>9</v>
      </c>
    </row>
    <row r="915" spans="1:2">
      <c r="A915">
        <v>8</v>
      </c>
      <c r="B915">
        <v>26</v>
      </c>
    </row>
    <row r="916" spans="1:2">
      <c r="A916">
        <v>3</v>
      </c>
      <c r="B916">
        <v>11</v>
      </c>
    </row>
    <row r="917" spans="1:2">
      <c r="A917">
        <v>10</v>
      </c>
      <c r="B917">
        <v>13</v>
      </c>
    </row>
    <row r="918" spans="1:2">
      <c r="A918">
        <v>7</v>
      </c>
      <c r="B918">
        <v>6</v>
      </c>
    </row>
    <row r="919" spans="1:2">
      <c r="A919">
        <v>7</v>
      </c>
      <c r="B919">
        <v>24</v>
      </c>
    </row>
    <row r="920" spans="1:2">
      <c r="A920">
        <v>3</v>
      </c>
      <c r="B920">
        <v>40</v>
      </c>
    </row>
    <row r="921" spans="1:2">
      <c r="A921">
        <v>10</v>
      </c>
      <c r="B921">
        <v>10</v>
      </c>
    </row>
    <row r="922" spans="1:2">
      <c r="A922">
        <v>6</v>
      </c>
      <c r="B922">
        <v>2</v>
      </c>
    </row>
    <row r="923" spans="1:2">
      <c r="A923">
        <v>10</v>
      </c>
      <c r="B923">
        <v>9</v>
      </c>
    </row>
    <row r="924" spans="1:2">
      <c r="A924">
        <v>7</v>
      </c>
      <c r="B924">
        <v>6</v>
      </c>
    </row>
    <row r="925" spans="1:2">
      <c r="A925">
        <v>10</v>
      </c>
      <c r="B925">
        <v>3</v>
      </c>
    </row>
    <row r="926" spans="1:2">
      <c r="A926">
        <v>10</v>
      </c>
      <c r="B926">
        <v>16</v>
      </c>
    </row>
    <row r="927" spans="1:2">
      <c r="A927">
        <v>3</v>
      </c>
      <c r="B927">
        <v>9</v>
      </c>
    </row>
    <row r="928" spans="1:2">
      <c r="A928">
        <v>10</v>
      </c>
      <c r="B928">
        <v>7</v>
      </c>
    </row>
    <row r="929" spans="1:2">
      <c r="A929">
        <v>9</v>
      </c>
      <c r="B929">
        <v>17</v>
      </c>
    </row>
    <row r="930" spans="1:2">
      <c r="A930">
        <v>10</v>
      </c>
      <c r="B930">
        <v>13</v>
      </c>
    </row>
    <row r="931" spans="1:2">
      <c r="A931">
        <v>1</v>
      </c>
      <c r="B931">
        <v>12</v>
      </c>
    </row>
    <row r="932" spans="1:2">
      <c r="A932">
        <v>10</v>
      </c>
      <c r="B932">
        <v>10</v>
      </c>
    </row>
    <row r="933" spans="1:2">
      <c r="A933">
        <v>8</v>
      </c>
      <c r="B933">
        <v>9</v>
      </c>
    </row>
    <row r="934" spans="1:2">
      <c r="A934">
        <v>9</v>
      </c>
      <c r="B934">
        <v>6</v>
      </c>
    </row>
    <row r="935" spans="1:2">
      <c r="A935">
        <v>10</v>
      </c>
      <c r="B935">
        <v>9</v>
      </c>
    </row>
    <row r="936" spans="1:2">
      <c r="A936">
        <v>5</v>
      </c>
      <c r="B936">
        <v>8</v>
      </c>
    </row>
    <row r="937" spans="1:2">
      <c r="A937">
        <v>10</v>
      </c>
      <c r="B937">
        <v>8</v>
      </c>
    </row>
    <row r="938" spans="1:2">
      <c r="A938">
        <v>8</v>
      </c>
      <c r="B938">
        <v>3</v>
      </c>
    </row>
    <row r="939" spans="1:2">
      <c r="A939">
        <v>9</v>
      </c>
      <c r="B939">
        <v>11</v>
      </c>
    </row>
    <row r="940" spans="1:2">
      <c r="A940">
        <v>7</v>
      </c>
      <c r="B940">
        <v>4</v>
      </c>
    </row>
    <row r="941" spans="1:2">
      <c r="A941">
        <v>8</v>
      </c>
      <c r="B941">
        <v>3</v>
      </c>
    </row>
    <row r="942" spans="1:2">
      <c r="A942">
        <v>7</v>
      </c>
      <c r="B942">
        <v>17</v>
      </c>
    </row>
    <row r="943" spans="1:2">
      <c r="A943">
        <v>6</v>
      </c>
      <c r="B943">
        <v>1</v>
      </c>
    </row>
    <row r="944" spans="1:2">
      <c r="A944">
        <v>9</v>
      </c>
      <c r="B944">
        <v>36</v>
      </c>
    </row>
    <row r="945" spans="1:2">
      <c r="A945">
        <v>1</v>
      </c>
      <c r="B945">
        <v>29</v>
      </c>
    </row>
    <row r="946" spans="1:2">
      <c r="A946">
        <v>6</v>
      </c>
      <c r="B946">
        <v>13</v>
      </c>
    </row>
    <row r="947" spans="1:2">
      <c r="A947">
        <v>3</v>
      </c>
      <c r="B947">
        <v>20</v>
      </c>
    </row>
    <row r="948" spans="1:2">
      <c r="A948">
        <v>8</v>
      </c>
      <c r="B948">
        <v>9</v>
      </c>
    </row>
    <row r="949" spans="1:2">
      <c r="A949">
        <v>9</v>
      </c>
      <c r="B949">
        <v>13</v>
      </c>
    </row>
    <row r="950" spans="1:2">
      <c r="A950">
        <v>7</v>
      </c>
      <c r="B950">
        <v>49</v>
      </c>
    </row>
    <row r="951" spans="1:2">
      <c r="A951">
        <v>9</v>
      </c>
      <c r="B951">
        <v>11</v>
      </c>
    </row>
    <row r="952" spans="1:2">
      <c r="A952">
        <v>8</v>
      </c>
      <c r="B952">
        <v>14</v>
      </c>
    </row>
    <row r="953" spans="1:2">
      <c r="A953">
        <v>8</v>
      </c>
      <c r="B953">
        <v>24</v>
      </c>
    </row>
    <row r="954" spans="1:2">
      <c r="A954">
        <v>8</v>
      </c>
      <c r="B954">
        <v>17</v>
      </c>
    </row>
    <row r="955" spans="1:2">
      <c r="A955">
        <v>0</v>
      </c>
      <c r="B955">
        <v>52</v>
      </c>
    </row>
    <row r="956" spans="1:2">
      <c r="A956">
        <v>7</v>
      </c>
      <c r="B956">
        <v>15</v>
      </c>
    </row>
    <row r="957" spans="1:2">
      <c r="A957">
        <v>8</v>
      </c>
      <c r="B957">
        <v>12</v>
      </c>
    </row>
    <row r="958" spans="1:2">
      <c r="A958">
        <v>5</v>
      </c>
      <c r="B958">
        <v>6</v>
      </c>
    </row>
    <row r="959" spans="1:2">
      <c r="A959">
        <v>9</v>
      </c>
      <c r="B959">
        <v>11</v>
      </c>
    </row>
    <row r="960" spans="1:2">
      <c r="A960">
        <v>9</v>
      </c>
      <c r="B960">
        <v>26</v>
      </c>
    </row>
    <row r="961" spans="1:2">
      <c r="A961">
        <v>9</v>
      </c>
      <c r="B961">
        <v>12</v>
      </c>
    </row>
    <row r="962" spans="1:2">
      <c r="A962">
        <v>7</v>
      </c>
      <c r="B962">
        <v>43</v>
      </c>
    </row>
    <row r="963" spans="1:2">
      <c r="A963">
        <v>3</v>
      </c>
      <c r="B963">
        <v>6</v>
      </c>
    </row>
    <row r="964" spans="1:2">
      <c r="A964">
        <v>7</v>
      </c>
      <c r="B964">
        <v>10</v>
      </c>
    </row>
    <row r="965" spans="1:2">
      <c r="A965">
        <v>0</v>
      </c>
      <c r="B965">
        <v>37</v>
      </c>
    </row>
    <row r="966" spans="1:2">
      <c r="A966">
        <v>2</v>
      </c>
      <c r="B966">
        <v>8</v>
      </c>
    </row>
    <row r="967" spans="1:2">
      <c r="A967">
        <v>0</v>
      </c>
      <c r="B967">
        <v>36</v>
      </c>
    </row>
    <row r="968" spans="1:2">
      <c r="A968">
        <v>7</v>
      </c>
      <c r="B968">
        <v>17</v>
      </c>
    </row>
    <row r="969" spans="1:2">
      <c r="A969">
        <v>10</v>
      </c>
      <c r="B969">
        <v>5</v>
      </c>
    </row>
    <row r="970" spans="1:2">
      <c r="A970">
        <v>7</v>
      </c>
      <c r="B970">
        <v>4</v>
      </c>
    </row>
    <row r="971" spans="1:2">
      <c r="A971">
        <v>6</v>
      </c>
      <c r="B971">
        <v>54</v>
      </c>
    </row>
    <row r="972" spans="1:2">
      <c r="A972">
        <v>1</v>
      </c>
      <c r="B972">
        <v>18</v>
      </c>
    </row>
    <row r="973" spans="1:2">
      <c r="A973">
        <v>10</v>
      </c>
      <c r="B973">
        <v>48</v>
      </c>
    </row>
    <row r="974" spans="1:2">
      <c r="A974">
        <v>10</v>
      </c>
      <c r="B974">
        <v>10</v>
      </c>
    </row>
    <row r="975" spans="1:2">
      <c r="A975">
        <v>8</v>
      </c>
      <c r="B975">
        <v>3</v>
      </c>
    </row>
    <row r="976" spans="1:2">
      <c r="A976">
        <v>8</v>
      </c>
      <c r="B976">
        <v>14</v>
      </c>
    </row>
    <row r="977" spans="1:2">
      <c r="A977">
        <v>10</v>
      </c>
      <c r="B977">
        <v>28</v>
      </c>
    </row>
    <row r="978" spans="1:2">
      <c r="A978">
        <v>10</v>
      </c>
      <c r="B978">
        <v>30</v>
      </c>
    </row>
    <row r="979" spans="1:2">
      <c r="A979">
        <v>7</v>
      </c>
      <c r="B979">
        <v>8</v>
      </c>
    </row>
    <row r="980" spans="1:2">
      <c r="A980">
        <v>6</v>
      </c>
      <c r="B980">
        <v>29</v>
      </c>
    </row>
    <row r="981" spans="1:2">
      <c r="A981">
        <v>10</v>
      </c>
      <c r="B981">
        <v>22</v>
      </c>
    </row>
    <row r="982" spans="1:2">
      <c r="A982">
        <v>8</v>
      </c>
      <c r="B982">
        <v>15</v>
      </c>
    </row>
    <row r="983" spans="1:2">
      <c r="A983">
        <v>4</v>
      </c>
      <c r="B983">
        <v>6</v>
      </c>
    </row>
    <row r="984" spans="1:2">
      <c r="A984">
        <v>9</v>
      </c>
      <c r="B984">
        <v>14</v>
      </c>
    </row>
    <row r="985" spans="1:2">
      <c r="A985">
        <v>1</v>
      </c>
      <c r="B985">
        <v>28</v>
      </c>
    </row>
    <row r="986" spans="1:2">
      <c r="A986">
        <v>9</v>
      </c>
      <c r="B986">
        <v>18</v>
      </c>
    </row>
    <row r="987" spans="1:2">
      <c r="A987">
        <v>6</v>
      </c>
      <c r="B987">
        <v>8</v>
      </c>
    </row>
    <row r="988" spans="1:2">
      <c r="A988">
        <v>8</v>
      </c>
      <c r="B988">
        <v>30</v>
      </c>
    </row>
    <row r="989" spans="1:2">
      <c r="A989">
        <v>7</v>
      </c>
      <c r="B989">
        <v>5</v>
      </c>
    </row>
    <row r="990" spans="1:2">
      <c r="A990">
        <v>9</v>
      </c>
      <c r="B990">
        <v>20</v>
      </c>
    </row>
    <row r="991" spans="1:2">
      <c r="A991">
        <v>9</v>
      </c>
      <c r="B991">
        <v>14</v>
      </c>
    </row>
    <row r="992" spans="1:2">
      <c r="A992">
        <v>3</v>
      </c>
      <c r="B992">
        <v>10</v>
      </c>
    </row>
    <row r="993" spans="1:2">
      <c r="A993">
        <v>9</v>
      </c>
      <c r="B993">
        <v>27</v>
      </c>
    </row>
    <row r="994" spans="1:2">
      <c r="A994">
        <v>8</v>
      </c>
      <c r="B994">
        <v>9</v>
      </c>
    </row>
    <row r="995" spans="1:2">
      <c r="A995">
        <v>9</v>
      </c>
      <c r="B995">
        <v>6</v>
      </c>
    </row>
    <row r="996" spans="1:2">
      <c r="A996">
        <v>9</v>
      </c>
      <c r="B996">
        <v>16</v>
      </c>
    </row>
    <row r="997" spans="1:2">
      <c r="A997">
        <v>1</v>
      </c>
      <c r="B997">
        <v>27</v>
      </c>
    </row>
    <row r="998" spans="1:2">
      <c r="A998">
        <v>5</v>
      </c>
      <c r="B998">
        <v>11</v>
      </c>
    </row>
    <row r="999" spans="1:2">
      <c r="A999">
        <v>10</v>
      </c>
      <c r="B999">
        <v>11</v>
      </c>
    </row>
    <row r="1000" spans="1:2">
      <c r="A1000">
        <v>5</v>
      </c>
      <c r="B1000">
        <v>10</v>
      </c>
    </row>
    <row r="1001" spans="1:2">
      <c r="A1001">
        <v>8</v>
      </c>
      <c r="B1001">
        <v>29</v>
      </c>
    </row>
    <row r="1002" spans="1:2">
      <c r="A1002">
        <v>8</v>
      </c>
      <c r="B1002">
        <v>3</v>
      </c>
    </row>
    <row r="1003" spans="1:2">
      <c r="A1003">
        <v>8</v>
      </c>
      <c r="B1003">
        <v>12</v>
      </c>
    </row>
    <row r="1004" spans="1:2">
      <c r="A1004">
        <v>9</v>
      </c>
      <c r="B1004">
        <v>11</v>
      </c>
    </row>
    <row r="1005" spans="1:2">
      <c r="A1005">
        <v>3</v>
      </c>
      <c r="B1005">
        <v>14</v>
      </c>
    </row>
    <row r="1006" spans="1:2">
      <c r="A1006">
        <v>10</v>
      </c>
      <c r="B1006">
        <v>3</v>
      </c>
    </row>
    <row r="1007" spans="1:2">
      <c r="A1007">
        <v>7</v>
      </c>
      <c r="B1007">
        <v>8</v>
      </c>
    </row>
    <row r="1008" spans="1:2">
      <c r="A1008">
        <v>3</v>
      </c>
      <c r="B1008">
        <v>35</v>
      </c>
    </row>
    <row r="1009" spans="1:2">
      <c r="A1009">
        <v>6</v>
      </c>
      <c r="B1009">
        <v>3</v>
      </c>
    </row>
    <row r="1010" spans="1:2">
      <c r="A1010">
        <v>2</v>
      </c>
      <c r="B1010">
        <v>8</v>
      </c>
    </row>
    <row r="1011" spans="1:2">
      <c r="A1011">
        <v>0</v>
      </c>
      <c r="B1011">
        <v>36</v>
      </c>
    </row>
    <row r="1012" spans="1:2">
      <c r="A1012">
        <v>10</v>
      </c>
      <c r="B1012">
        <v>5</v>
      </c>
    </row>
    <row r="1013" spans="1:2">
      <c r="A1013">
        <v>8</v>
      </c>
      <c r="B1013">
        <v>17</v>
      </c>
    </row>
    <row r="1014" spans="1:2">
      <c r="A1014">
        <v>9</v>
      </c>
      <c r="B1014">
        <v>10</v>
      </c>
    </row>
    <row r="1015" spans="1:2">
      <c r="A1015">
        <v>10</v>
      </c>
      <c r="B1015">
        <v>11</v>
      </c>
    </row>
    <row r="1016" spans="1:2">
      <c r="A1016">
        <v>5</v>
      </c>
      <c r="B1016">
        <v>21</v>
      </c>
    </row>
    <row r="1017" spans="1:2">
      <c r="A1017">
        <v>7</v>
      </c>
      <c r="B1017">
        <v>9</v>
      </c>
    </row>
    <row r="1018" spans="1:2">
      <c r="A1018">
        <v>5</v>
      </c>
      <c r="B1018">
        <v>26</v>
      </c>
    </row>
    <row r="1019" spans="1:2">
      <c r="A1019">
        <v>10</v>
      </c>
      <c r="B1019">
        <v>28</v>
      </c>
    </row>
    <row r="1020" spans="1:2">
      <c r="A1020">
        <v>9</v>
      </c>
      <c r="B1020">
        <v>11</v>
      </c>
    </row>
    <row r="1021" spans="1:2">
      <c r="A1021">
        <v>6</v>
      </c>
      <c r="B1021">
        <v>12</v>
      </c>
    </row>
    <row r="1022" spans="1:2">
      <c r="A1022">
        <v>6</v>
      </c>
      <c r="B1022">
        <v>11</v>
      </c>
    </row>
    <row r="1023" spans="1:2">
      <c r="A1023">
        <v>9</v>
      </c>
      <c r="B1023">
        <v>7</v>
      </c>
    </row>
    <row r="1024" spans="1:2">
      <c r="A1024">
        <v>3</v>
      </c>
      <c r="B1024">
        <v>17</v>
      </c>
    </row>
    <row r="1025" spans="1:2">
      <c r="A1025">
        <v>8</v>
      </c>
      <c r="B1025">
        <v>27</v>
      </c>
    </row>
    <row r="1026" spans="1:2">
      <c r="A1026">
        <v>8</v>
      </c>
      <c r="B1026">
        <v>16</v>
      </c>
    </row>
    <row r="1027" spans="1:2">
      <c r="A1027">
        <v>9</v>
      </c>
      <c r="B1027">
        <v>13</v>
      </c>
    </row>
    <row r="1028" spans="1:2">
      <c r="A1028">
        <v>8</v>
      </c>
      <c r="B1028">
        <v>9</v>
      </c>
    </row>
    <row r="1029" spans="1:2">
      <c r="A1029">
        <v>4</v>
      </c>
      <c r="B1029">
        <v>8</v>
      </c>
    </row>
    <row r="1030" spans="1:2">
      <c r="A1030">
        <v>9</v>
      </c>
      <c r="B1030">
        <v>18</v>
      </c>
    </row>
    <row r="1031" spans="1:2">
      <c r="A1031">
        <v>9</v>
      </c>
      <c r="B1031">
        <v>18</v>
      </c>
    </row>
    <row r="1032" spans="1:2">
      <c r="A1032">
        <v>8</v>
      </c>
      <c r="B1032">
        <v>9</v>
      </c>
    </row>
    <row r="1033" spans="1:2">
      <c r="A1033">
        <v>6</v>
      </c>
      <c r="B1033">
        <v>33</v>
      </c>
    </row>
    <row r="1034" spans="1:2">
      <c r="A1034">
        <v>9</v>
      </c>
      <c r="B1034">
        <v>3</v>
      </c>
    </row>
    <row r="1035" spans="1:2">
      <c r="A1035">
        <v>7</v>
      </c>
      <c r="B1035">
        <v>5</v>
      </c>
    </row>
    <row r="1036" spans="1:2">
      <c r="A1036">
        <v>10</v>
      </c>
      <c r="B1036">
        <v>15</v>
      </c>
    </row>
    <row r="1037" spans="1:2">
      <c r="A1037">
        <v>10</v>
      </c>
      <c r="B1037">
        <v>13</v>
      </c>
    </row>
    <row r="1038" spans="1:2">
      <c r="A1038">
        <v>5</v>
      </c>
      <c r="B1038">
        <v>12</v>
      </c>
    </row>
    <row r="1039" spans="1:2">
      <c r="A1039">
        <v>4</v>
      </c>
      <c r="B1039">
        <v>28</v>
      </c>
    </row>
    <row r="1040" spans="1:2">
      <c r="A1040">
        <v>8</v>
      </c>
      <c r="B1040">
        <v>2</v>
      </c>
    </row>
    <row r="1041" spans="1:2">
      <c r="A1041">
        <v>9</v>
      </c>
      <c r="B1041">
        <v>22</v>
      </c>
    </row>
    <row r="1042" spans="1:2">
      <c r="A1042">
        <v>9</v>
      </c>
      <c r="B1042">
        <v>12</v>
      </c>
    </row>
    <row r="1043" spans="1:2">
      <c r="A1043">
        <v>10</v>
      </c>
      <c r="B1043">
        <v>10</v>
      </c>
    </row>
    <row r="1044" spans="1:2">
      <c r="A1044">
        <v>9</v>
      </c>
      <c r="B1044">
        <v>6</v>
      </c>
    </row>
    <row r="1045" spans="1:2">
      <c r="A1045">
        <v>5</v>
      </c>
      <c r="B1045">
        <v>8</v>
      </c>
    </row>
    <row r="1046" spans="1:2">
      <c r="A1046">
        <v>10</v>
      </c>
      <c r="B1046">
        <v>48</v>
      </c>
    </row>
    <row r="1047" spans="1:2">
      <c r="A1047">
        <v>10</v>
      </c>
      <c r="B1047">
        <v>2</v>
      </c>
    </row>
    <row r="1048" spans="1:2">
      <c r="A1048">
        <v>7</v>
      </c>
      <c r="B1048">
        <v>11</v>
      </c>
    </row>
    <row r="1049" spans="1:2">
      <c r="A1049">
        <v>9</v>
      </c>
      <c r="B1049">
        <v>17</v>
      </c>
    </row>
    <row r="1050" spans="1:2">
      <c r="A1050">
        <v>10</v>
      </c>
      <c r="B1050">
        <v>8</v>
      </c>
    </row>
    <row r="1051" spans="1:2">
      <c r="A1051">
        <v>8</v>
      </c>
      <c r="B1051">
        <v>12</v>
      </c>
    </row>
    <row r="1052" spans="1:2">
      <c r="A1052">
        <v>7</v>
      </c>
      <c r="B1052">
        <v>24</v>
      </c>
    </row>
    <row r="1053" spans="1:2">
      <c r="A1053">
        <v>4</v>
      </c>
      <c r="B1053">
        <v>8</v>
      </c>
    </row>
    <row r="1054" spans="1:2">
      <c r="A1054">
        <v>10</v>
      </c>
      <c r="B1054">
        <v>22</v>
      </c>
    </row>
    <row r="1055" spans="1:2">
      <c r="A1055">
        <v>2</v>
      </c>
      <c r="B1055">
        <v>33</v>
      </c>
    </row>
    <row r="1056" spans="1:2">
      <c r="A1056">
        <v>1</v>
      </c>
      <c r="B1056">
        <v>13</v>
      </c>
    </row>
    <row r="1057" spans="1:2">
      <c r="A1057">
        <v>4</v>
      </c>
      <c r="B1057">
        <v>9</v>
      </c>
    </row>
    <row r="1058" spans="1:2">
      <c r="A1058">
        <v>8</v>
      </c>
      <c r="B1058">
        <v>14</v>
      </c>
    </row>
    <row r="1059" spans="1:2">
      <c r="A1059">
        <v>6</v>
      </c>
      <c r="B1059">
        <v>10</v>
      </c>
    </row>
    <row r="1060" spans="1:2">
      <c r="A1060">
        <v>10</v>
      </c>
      <c r="B1060">
        <v>7</v>
      </c>
    </row>
    <row r="1061" spans="1:2">
      <c r="A1061">
        <v>9</v>
      </c>
      <c r="B1061">
        <v>16</v>
      </c>
    </row>
    <row r="1062" spans="1:2">
      <c r="A1062">
        <v>0</v>
      </c>
      <c r="B1062">
        <v>79</v>
      </c>
    </row>
    <row r="1063" spans="1:2">
      <c r="A1063">
        <v>9</v>
      </c>
      <c r="B1063">
        <v>4</v>
      </c>
    </row>
    <row r="1064" spans="1:2">
      <c r="A1064">
        <v>9</v>
      </c>
      <c r="B1064">
        <v>10</v>
      </c>
    </row>
    <row r="1065" spans="1:2">
      <c r="A1065">
        <v>0</v>
      </c>
      <c r="B1065">
        <v>69</v>
      </c>
    </row>
    <row r="1066" spans="1:2">
      <c r="A1066">
        <v>10</v>
      </c>
      <c r="B1066">
        <v>5</v>
      </c>
    </row>
    <row r="1067" spans="1:2">
      <c r="A1067">
        <v>10</v>
      </c>
      <c r="B1067">
        <v>10</v>
      </c>
    </row>
    <row r="1068" spans="1:2">
      <c r="A1068">
        <v>9</v>
      </c>
      <c r="B1068">
        <v>66</v>
      </c>
    </row>
    <row r="1069" spans="1:2">
      <c r="A1069">
        <v>9</v>
      </c>
      <c r="B1069">
        <v>5</v>
      </c>
    </row>
    <row r="1070" spans="1:2">
      <c r="A1070">
        <v>5</v>
      </c>
      <c r="B1070">
        <v>24</v>
      </c>
    </row>
    <row r="1071" spans="1:2">
      <c r="A1071">
        <v>8</v>
      </c>
      <c r="B1071">
        <v>13</v>
      </c>
    </row>
    <row r="1072" spans="1:2">
      <c r="A1072">
        <v>9</v>
      </c>
      <c r="B1072">
        <v>3</v>
      </c>
    </row>
    <row r="1073" spans="1:2">
      <c r="A1073">
        <v>4</v>
      </c>
      <c r="B1073">
        <v>22</v>
      </c>
    </row>
    <row r="1074" spans="1:2">
      <c r="A1074">
        <v>10</v>
      </c>
      <c r="B1074">
        <v>13</v>
      </c>
    </row>
    <row r="1075" spans="1:2">
      <c r="A1075">
        <v>5</v>
      </c>
      <c r="B1075">
        <v>14</v>
      </c>
    </row>
    <row r="1076" spans="1:2">
      <c r="A1076">
        <v>10</v>
      </c>
      <c r="B1076">
        <v>13</v>
      </c>
    </row>
    <row r="1077" spans="1:2">
      <c r="A1077">
        <v>5</v>
      </c>
      <c r="B1077">
        <v>9</v>
      </c>
    </row>
    <row r="1078" spans="1:2">
      <c r="A1078">
        <v>9</v>
      </c>
      <c r="B1078">
        <v>11</v>
      </c>
    </row>
    <row r="1079" spans="1:2">
      <c r="A1079">
        <v>1</v>
      </c>
      <c r="B1079">
        <v>37</v>
      </c>
    </row>
    <row r="1080" spans="1:2">
      <c r="A1080">
        <v>10</v>
      </c>
      <c r="B1080">
        <v>45</v>
      </c>
    </row>
    <row r="1081" spans="1:2">
      <c r="A1081">
        <v>9</v>
      </c>
      <c r="B1081">
        <v>28</v>
      </c>
    </row>
    <row r="1082" spans="1:2">
      <c r="A1082">
        <v>8</v>
      </c>
      <c r="B1082">
        <v>13</v>
      </c>
    </row>
    <row r="1083" spans="1:2">
      <c r="A1083">
        <v>10</v>
      </c>
      <c r="B1083">
        <v>3</v>
      </c>
    </row>
    <row r="1084" spans="1:2">
      <c r="A1084">
        <v>6</v>
      </c>
      <c r="B1084">
        <v>3</v>
      </c>
    </row>
    <row r="1085" spans="1:2">
      <c r="A1085">
        <v>9</v>
      </c>
      <c r="B1085">
        <v>4</v>
      </c>
    </row>
    <row r="1086" spans="1:2">
      <c r="A1086">
        <v>8</v>
      </c>
      <c r="B1086">
        <v>11</v>
      </c>
    </row>
    <row r="1087" spans="1:2">
      <c r="A1087">
        <v>10</v>
      </c>
      <c r="B1087">
        <v>1</v>
      </c>
    </row>
    <row r="1088" spans="1:2">
      <c r="A1088">
        <v>2</v>
      </c>
      <c r="B1088">
        <v>9</v>
      </c>
    </row>
    <row r="1089" spans="1:2">
      <c r="A1089">
        <v>9</v>
      </c>
      <c r="B1089">
        <v>8</v>
      </c>
    </row>
    <row r="1090" spans="1:2">
      <c r="A1090">
        <v>6</v>
      </c>
      <c r="B1090">
        <v>39</v>
      </c>
    </row>
    <row r="1091" spans="1:2">
      <c r="A1091">
        <v>10</v>
      </c>
      <c r="B1091">
        <v>17</v>
      </c>
    </row>
    <row r="1092" spans="1:2">
      <c r="A1092">
        <v>7</v>
      </c>
      <c r="B1092">
        <v>4</v>
      </c>
    </row>
    <row r="1093" spans="1:2">
      <c r="A1093">
        <v>10</v>
      </c>
      <c r="B1093">
        <v>9</v>
      </c>
    </row>
    <row r="1094" spans="1:2">
      <c r="A1094">
        <v>9</v>
      </c>
      <c r="B1094">
        <v>18</v>
      </c>
    </row>
    <row r="1095" spans="1:2">
      <c r="A1095">
        <v>7</v>
      </c>
      <c r="B1095">
        <v>25</v>
      </c>
    </row>
    <row r="1096" spans="1:2">
      <c r="A1096">
        <v>9</v>
      </c>
      <c r="B1096">
        <v>5</v>
      </c>
    </row>
    <row r="1097" spans="1:2">
      <c r="A1097">
        <v>1</v>
      </c>
      <c r="B1097">
        <v>11</v>
      </c>
    </row>
    <row r="1098" spans="1:2">
      <c r="A1098">
        <v>6</v>
      </c>
      <c r="B1098">
        <v>22</v>
      </c>
    </row>
    <row r="1099" spans="1:2">
      <c r="A1099">
        <v>8</v>
      </c>
      <c r="B1099">
        <v>3</v>
      </c>
    </row>
    <row r="1100" spans="1:2">
      <c r="A1100">
        <v>6</v>
      </c>
      <c r="B1100">
        <v>9</v>
      </c>
    </row>
    <row r="1101" spans="1:2">
      <c r="A1101">
        <v>9</v>
      </c>
      <c r="B1101">
        <v>4</v>
      </c>
    </row>
    <row r="1102" spans="1:2">
      <c r="A1102">
        <v>10</v>
      </c>
      <c r="B1102">
        <v>15</v>
      </c>
    </row>
    <row r="1103" spans="1:2">
      <c r="A1103">
        <v>2</v>
      </c>
      <c r="B1103">
        <v>18</v>
      </c>
    </row>
    <row r="1104" spans="1:2">
      <c r="A1104">
        <v>4</v>
      </c>
      <c r="B1104">
        <v>32</v>
      </c>
    </row>
    <row r="1105" spans="1:2">
      <c r="A1105">
        <v>10</v>
      </c>
      <c r="B1105">
        <v>46</v>
      </c>
    </row>
    <row r="1106" spans="1:2">
      <c r="A1106">
        <v>9</v>
      </c>
      <c r="B1106">
        <v>24</v>
      </c>
    </row>
    <row r="1107" spans="1:2">
      <c r="A1107">
        <v>2</v>
      </c>
      <c r="B1107">
        <v>13</v>
      </c>
    </row>
    <row r="1108" spans="1:2">
      <c r="A1108">
        <v>7</v>
      </c>
      <c r="B1108">
        <v>5</v>
      </c>
    </row>
    <row r="1109" spans="1:2">
      <c r="A1109">
        <v>9</v>
      </c>
      <c r="B1109">
        <v>12</v>
      </c>
    </row>
    <row r="1110" spans="1:2">
      <c r="A1110">
        <v>6</v>
      </c>
      <c r="B1110">
        <v>14</v>
      </c>
    </row>
    <row r="1111" spans="1:2">
      <c r="A1111">
        <v>7</v>
      </c>
      <c r="B1111">
        <v>22</v>
      </c>
    </row>
    <row r="1112" spans="1:2">
      <c r="A1112">
        <v>4</v>
      </c>
      <c r="B1112">
        <v>8</v>
      </c>
    </row>
    <row r="1113" spans="1:2">
      <c r="A1113">
        <v>9</v>
      </c>
      <c r="B1113">
        <v>7</v>
      </c>
    </row>
    <row r="1114" spans="1:2">
      <c r="A1114">
        <v>1</v>
      </c>
      <c r="B1114">
        <v>1</v>
      </c>
    </row>
    <row r="1115" spans="1:2">
      <c r="A1115">
        <v>10</v>
      </c>
      <c r="B1115">
        <v>3</v>
      </c>
    </row>
    <row r="1116" spans="1:2">
      <c r="A1116">
        <v>6</v>
      </c>
      <c r="B1116">
        <v>6</v>
      </c>
    </row>
    <row r="1117" spans="1:2">
      <c r="A1117">
        <v>6</v>
      </c>
      <c r="B1117">
        <v>4</v>
      </c>
    </row>
    <row r="1118" spans="1:2">
      <c r="A1118">
        <v>6</v>
      </c>
      <c r="B1118">
        <v>6</v>
      </c>
    </row>
    <row r="1119" spans="1:2">
      <c r="A1119">
        <v>2</v>
      </c>
      <c r="B1119">
        <v>15</v>
      </c>
    </row>
    <row r="1120" spans="1:2">
      <c r="A1120">
        <v>4</v>
      </c>
      <c r="B1120">
        <v>37</v>
      </c>
    </row>
    <row r="1121" spans="1:2">
      <c r="A1121">
        <v>2</v>
      </c>
      <c r="B1121">
        <v>11</v>
      </c>
    </row>
    <row r="1122" spans="1:2">
      <c r="A1122">
        <v>10</v>
      </c>
      <c r="B1122">
        <v>1</v>
      </c>
    </row>
    <row r="1123" spans="1:2">
      <c r="A1123">
        <v>6</v>
      </c>
      <c r="B1123">
        <v>14</v>
      </c>
    </row>
    <row r="1124" spans="1:2">
      <c r="A1124">
        <v>10</v>
      </c>
      <c r="B1124">
        <v>3</v>
      </c>
    </row>
    <row r="1125" spans="1:2">
      <c r="A1125">
        <v>10</v>
      </c>
      <c r="B1125">
        <v>2</v>
      </c>
    </row>
    <row r="1126" spans="1:2">
      <c r="A1126">
        <v>10</v>
      </c>
      <c r="B1126">
        <v>4</v>
      </c>
    </row>
    <row r="1127" spans="1:2">
      <c r="A1127">
        <v>8</v>
      </c>
      <c r="B1127">
        <v>25</v>
      </c>
    </row>
    <row r="1128" spans="1:2">
      <c r="A1128">
        <v>8</v>
      </c>
      <c r="B1128">
        <v>9</v>
      </c>
    </row>
    <row r="1129" spans="1:2">
      <c r="A1129">
        <v>10</v>
      </c>
      <c r="B1129">
        <v>22</v>
      </c>
    </row>
    <row r="1130" spans="1:2">
      <c r="A1130">
        <v>2</v>
      </c>
      <c r="B1130">
        <v>21</v>
      </c>
    </row>
    <row r="1131" spans="1:2">
      <c r="A1131">
        <v>7</v>
      </c>
      <c r="B1131">
        <v>3</v>
      </c>
    </row>
    <row r="1132" spans="1:2">
      <c r="A1132">
        <v>9</v>
      </c>
      <c r="B1132">
        <v>7</v>
      </c>
    </row>
    <row r="1133" spans="1:2">
      <c r="A1133">
        <v>10</v>
      </c>
      <c r="B1133">
        <v>28</v>
      </c>
    </row>
    <row r="1134" spans="1:2">
      <c r="A1134">
        <v>9</v>
      </c>
      <c r="B1134">
        <v>6</v>
      </c>
    </row>
    <row r="1135" spans="1:2">
      <c r="A1135">
        <v>10</v>
      </c>
      <c r="B1135">
        <v>3</v>
      </c>
    </row>
    <row r="1136" spans="1:2">
      <c r="A1136">
        <v>7</v>
      </c>
      <c r="B1136">
        <v>7</v>
      </c>
    </row>
    <row r="1137" spans="1:2">
      <c r="A1137">
        <v>7</v>
      </c>
      <c r="B1137">
        <v>17</v>
      </c>
    </row>
    <row r="1138" spans="1:2">
      <c r="A1138">
        <v>8</v>
      </c>
      <c r="B1138">
        <v>32</v>
      </c>
    </row>
    <row r="1139" spans="1:2">
      <c r="A1139">
        <v>2</v>
      </c>
      <c r="B1139">
        <v>10</v>
      </c>
    </row>
    <row r="1140" spans="1:2">
      <c r="A1140">
        <v>5</v>
      </c>
      <c r="B1140">
        <v>8</v>
      </c>
    </row>
    <row r="1141" spans="1:2">
      <c r="A1141">
        <v>9</v>
      </c>
      <c r="B1141">
        <v>2</v>
      </c>
    </row>
    <row r="1142" spans="1:2">
      <c r="A1142">
        <v>9</v>
      </c>
      <c r="B1142">
        <v>13</v>
      </c>
    </row>
    <row r="1143" spans="1:2">
      <c r="A1143">
        <v>7</v>
      </c>
      <c r="B1143">
        <v>17</v>
      </c>
    </row>
    <row r="1144" spans="1:2">
      <c r="A1144">
        <v>1</v>
      </c>
      <c r="B1144">
        <v>19</v>
      </c>
    </row>
    <row r="1145" spans="1:2">
      <c r="A1145">
        <v>10</v>
      </c>
      <c r="B1145">
        <v>7</v>
      </c>
    </row>
    <row r="1146" spans="1:2">
      <c r="A1146">
        <v>9</v>
      </c>
      <c r="B1146">
        <v>2</v>
      </c>
    </row>
    <row r="1147" spans="1:2">
      <c r="A1147">
        <v>7</v>
      </c>
      <c r="B1147">
        <v>1</v>
      </c>
    </row>
    <row r="1148" spans="1:2">
      <c r="A1148">
        <v>10</v>
      </c>
      <c r="B1148">
        <v>8</v>
      </c>
    </row>
    <row r="1149" spans="1:2">
      <c r="A1149">
        <v>9</v>
      </c>
      <c r="B1149">
        <v>28</v>
      </c>
    </row>
    <row r="1150" spans="1:2">
      <c r="A1150">
        <v>10</v>
      </c>
      <c r="B1150">
        <v>5</v>
      </c>
    </row>
    <row r="1151" spans="1:2">
      <c r="A1151">
        <v>9</v>
      </c>
      <c r="B1151">
        <v>13</v>
      </c>
    </row>
    <row r="1152" spans="1:2">
      <c r="A1152">
        <v>9</v>
      </c>
      <c r="B1152">
        <v>5</v>
      </c>
    </row>
    <row r="1153" spans="1:2">
      <c r="A1153">
        <v>8</v>
      </c>
      <c r="B1153">
        <v>14</v>
      </c>
    </row>
    <row r="1154" spans="1:2">
      <c r="A1154">
        <v>8</v>
      </c>
      <c r="B1154">
        <v>11</v>
      </c>
    </row>
    <row r="1155" spans="1:2">
      <c r="A1155">
        <v>1</v>
      </c>
      <c r="B1155">
        <v>10</v>
      </c>
    </row>
    <row r="1156" spans="1:2">
      <c r="A1156">
        <v>9</v>
      </c>
      <c r="B1156">
        <v>14</v>
      </c>
    </row>
    <row r="1157" spans="1:2">
      <c r="A1157">
        <v>10</v>
      </c>
      <c r="B1157">
        <v>3</v>
      </c>
    </row>
    <row r="1158" spans="1:2">
      <c r="A1158">
        <v>4</v>
      </c>
      <c r="B1158">
        <v>7</v>
      </c>
    </row>
    <row r="1159" spans="1:2">
      <c r="A1159">
        <v>7</v>
      </c>
      <c r="B1159">
        <v>24</v>
      </c>
    </row>
    <row r="1160" spans="1:2">
      <c r="A1160">
        <v>8</v>
      </c>
      <c r="B1160">
        <v>28</v>
      </c>
    </row>
    <row r="1161" spans="1:2">
      <c r="A1161">
        <v>10</v>
      </c>
      <c r="B1161">
        <v>10</v>
      </c>
    </row>
    <row r="1162" spans="1:2">
      <c r="A1162">
        <v>9</v>
      </c>
      <c r="B1162">
        <v>31</v>
      </c>
    </row>
    <row r="1163" spans="1:2">
      <c r="A1163">
        <v>8</v>
      </c>
      <c r="B1163">
        <v>14</v>
      </c>
    </row>
    <row r="1164" spans="1:2">
      <c r="A1164">
        <v>8</v>
      </c>
      <c r="B1164">
        <v>11</v>
      </c>
    </row>
    <row r="1165" spans="1:2">
      <c r="A1165">
        <v>6</v>
      </c>
      <c r="B1165">
        <v>6</v>
      </c>
    </row>
    <row r="1166" spans="1:2">
      <c r="A1166">
        <v>8</v>
      </c>
      <c r="B1166">
        <v>2</v>
      </c>
    </row>
    <row r="1167" spans="1:2">
      <c r="A1167">
        <v>4</v>
      </c>
      <c r="B1167">
        <v>7</v>
      </c>
    </row>
    <row r="1168" spans="1:2">
      <c r="A1168">
        <v>8</v>
      </c>
      <c r="B1168">
        <v>12</v>
      </c>
    </row>
    <row r="1169" spans="1:2">
      <c r="A1169">
        <v>9</v>
      </c>
      <c r="B1169">
        <v>32</v>
      </c>
    </row>
    <row r="1170" spans="1:2">
      <c r="A1170">
        <v>10</v>
      </c>
      <c r="B1170">
        <v>10</v>
      </c>
    </row>
    <row r="1171" spans="1:2">
      <c r="A1171">
        <v>9</v>
      </c>
      <c r="B1171">
        <v>21</v>
      </c>
    </row>
    <row r="1172" spans="1:2">
      <c r="A1172">
        <v>8</v>
      </c>
      <c r="B1172">
        <v>1</v>
      </c>
    </row>
    <row r="1173" spans="1:2">
      <c r="A1173">
        <v>6</v>
      </c>
      <c r="B1173">
        <v>8</v>
      </c>
    </row>
    <row r="1174" spans="1:2">
      <c r="A1174">
        <v>8</v>
      </c>
      <c r="B1174">
        <v>10</v>
      </c>
    </row>
    <row r="1175" spans="1:2">
      <c r="A1175">
        <v>9</v>
      </c>
      <c r="B1175">
        <v>14</v>
      </c>
    </row>
    <row r="1176" spans="1:2">
      <c r="A1176">
        <v>9</v>
      </c>
      <c r="B1176">
        <v>3</v>
      </c>
    </row>
    <row r="1177" spans="1:2">
      <c r="A1177">
        <v>5</v>
      </c>
      <c r="B1177">
        <v>10</v>
      </c>
    </row>
    <row r="1178" spans="1:2">
      <c r="A1178">
        <v>7</v>
      </c>
      <c r="B1178">
        <v>24</v>
      </c>
    </row>
    <row r="1179" spans="1:2">
      <c r="A1179">
        <v>5</v>
      </c>
      <c r="B1179">
        <v>17</v>
      </c>
    </row>
    <row r="1180" spans="1:2">
      <c r="A1180">
        <v>1</v>
      </c>
      <c r="B1180">
        <v>10</v>
      </c>
    </row>
    <row r="1181" spans="1:2">
      <c r="A1181">
        <v>6</v>
      </c>
      <c r="B1181">
        <v>2</v>
      </c>
    </row>
    <row r="1182" spans="1:2">
      <c r="A1182">
        <v>3</v>
      </c>
      <c r="B1182">
        <v>5</v>
      </c>
    </row>
    <row r="1183" spans="1:2">
      <c r="A1183">
        <v>10</v>
      </c>
      <c r="B1183">
        <v>1</v>
      </c>
    </row>
    <row r="1184" spans="1:2">
      <c r="A1184">
        <v>9</v>
      </c>
      <c r="B1184">
        <v>3</v>
      </c>
    </row>
    <row r="1185" spans="1:2">
      <c r="A1185">
        <v>9</v>
      </c>
      <c r="B1185">
        <v>4</v>
      </c>
    </row>
    <row r="1186" spans="1:2">
      <c r="A1186">
        <v>8</v>
      </c>
      <c r="B1186">
        <v>19</v>
      </c>
    </row>
    <row r="1187" spans="1:2">
      <c r="A1187">
        <v>9</v>
      </c>
      <c r="B1187">
        <v>18</v>
      </c>
    </row>
    <row r="1188" spans="1:2">
      <c r="A1188">
        <v>2</v>
      </c>
      <c r="B1188">
        <v>24</v>
      </c>
    </row>
    <row r="1189" spans="1:2">
      <c r="A1189">
        <v>3</v>
      </c>
      <c r="B1189">
        <v>9</v>
      </c>
    </row>
    <row r="1190" spans="1:2">
      <c r="A1190">
        <v>7</v>
      </c>
      <c r="B1190">
        <v>3</v>
      </c>
    </row>
    <row r="1191" spans="1:2">
      <c r="A1191">
        <v>8</v>
      </c>
      <c r="B1191">
        <v>12</v>
      </c>
    </row>
    <row r="1192" spans="1:2">
      <c r="A1192">
        <v>9</v>
      </c>
      <c r="B1192">
        <v>32</v>
      </c>
    </row>
    <row r="1193" spans="1:2">
      <c r="A1193">
        <v>3</v>
      </c>
      <c r="B1193">
        <v>9</v>
      </c>
    </row>
    <row r="1194" spans="1:2">
      <c r="A1194">
        <v>10</v>
      </c>
      <c r="B1194">
        <v>16</v>
      </c>
    </row>
    <row r="1195" spans="1:2">
      <c r="A1195">
        <v>8</v>
      </c>
      <c r="B1195">
        <v>16</v>
      </c>
    </row>
    <row r="1196" spans="1:2">
      <c r="A1196">
        <v>6</v>
      </c>
      <c r="B1196">
        <v>28</v>
      </c>
    </row>
    <row r="1197" spans="1:2">
      <c r="A1197">
        <v>8</v>
      </c>
      <c r="B1197">
        <v>5</v>
      </c>
    </row>
    <row r="1198" spans="1:2">
      <c r="A1198">
        <v>3</v>
      </c>
      <c r="B1198">
        <v>11</v>
      </c>
    </row>
    <row r="1199" spans="1:2">
      <c r="A1199">
        <v>8</v>
      </c>
      <c r="B1199">
        <v>15</v>
      </c>
    </row>
    <row r="1200" spans="1:2">
      <c r="A1200">
        <v>5</v>
      </c>
      <c r="B1200">
        <v>8</v>
      </c>
    </row>
    <row r="1201" spans="1:2">
      <c r="A1201">
        <v>6</v>
      </c>
      <c r="B1201">
        <v>4</v>
      </c>
    </row>
    <row r="1202" spans="1:2">
      <c r="A1202">
        <v>8</v>
      </c>
      <c r="B1202">
        <v>12</v>
      </c>
    </row>
    <row r="1203" spans="1:2">
      <c r="A1203">
        <v>8</v>
      </c>
      <c r="B1203">
        <v>5</v>
      </c>
    </row>
    <row r="1204" spans="1:2">
      <c r="A1204">
        <v>8</v>
      </c>
      <c r="B1204">
        <v>7</v>
      </c>
    </row>
    <row r="1205" spans="1:2">
      <c r="A1205">
        <v>10</v>
      </c>
      <c r="B1205">
        <v>36</v>
      </c>
    </row>
    <row r="1206" spans="1:2">
      <c r="A1206">
        <v>9</v>
      </c>
      <c r="B1206">
        <v>3</v>
      </c>
    </row>
    <row r="1207" spans="1:2">
      <c r="A1207">
        <v>7</v>
      </c>
      <c r="B1207">
        <v>9</v>
      </c>
    </row>
    <row r="1208" spans="1:2">
      <c r="A1208">
        <v>10</v>
      </c>
      <c r="B1208">
        <v>30</v>
      </c>
    </row>
    <row r="1209" spans="1:2">
      <c r="A1209">
        <v>9</v>
      </c>
      <c r="B1209">
        <v>43</v>
      </c>
    </row>
    <row r="1210" spans="1:2">
      <c r="A1210">
        <v>10</v>
      </c>
      <c r="B1210">
        <v>2</v>
      </c>
    </row>
    <row r="1211" spans="1:2">
      <c r="A1211">
        <v>7</v>
      </c>
      <c r="B1211">
        <v>28</v>
      </c>
    </row>
    <row r="1212" spans="1:2">
      <c r="A1212">
        <v>5</v>
      </c>
      <c r="B1212">
        <v>7</v>
      </c>
    </row>
    <row r="1213" spans="1:2">
      <c r="A1213">
        <v>5</v>
      </c>
      <c r="B1213">
        <v>19</v>
      </c>
    </row>
    <row r="1214" spans="1:2">
      <c r="A1214">
        <v>4</v>
      </c>
      <c r="B1214">
        <v>24</v>
      </c>
    </row>
    <row r="1215" spans="1:2">
      <c r="A1215">
        <v>7</v>
      </c>
      <c r="B1215">
        <v>3</v>
      </c>
    </row>
    <row r="1216" spans="1:2">
      <c r="A1216">
        <v>9</v>
      </c>
      <c r="B1216">
        <v>55</v>
      </c>
    </row>
    <row r="1217" spans="1:2">
      <c r="A1217">
        <v>8</v>
      </c>
      <c r="B1217">
        <v>5</v>
      </c>
    </row>
    <row r="1218" spans="1:2">
      <c r="A1218">
        <v>4</v>
      </c>
      <c r="B1218">
        <v>32</v>
      </c>
    </row>
    <row r="1219" spans="1:2">
      <c r="A1219">
        <v>8</v>
      </c>
      <c r="B1219">
        <v>4</v>
      </c>
    </row>
    <row r="1220" spans="1:2">
      <c r="A1220">
        <v>6</v>
      </c>
      <c r="B1220">
        <v>20</v>
      </c>
    </row>
    <row r="1221" spans="1:2">
      <c r="A1221">
        <v>8</v>
      </c>
      <c r="B1221">
        <v>6</v>
      </c>
    </row>
    <row r="1222" spans="1:2">
      <c r="A1222">
        <v>9</v>
      </c>
      <c r="B1222">
        <v>6</v>
      </c>
    </row>
    <row r="1223" spans="1:2">
      <c r="A1223">
        <v>5</v>
      </c>
      <c r="B1223">
        <v>36</v>
      </c>
    </row>
    <row r="1224" spans="1:2">
      <c r="A1224">
        <v>8</v>
      </c>
      <c r="B1224">
        <v>1</v>
      </c>
    </row>
    <row r="1225" spans="1:2">
      <c r="A1225">
        <v>9</v>
      </c>
      <c r="B1225">
        <v>2</v>
      </c>
    </row>
    <row r="1226" spans="1:2">
      <c r="A1226">
        <v>8</v>
      </c>
      <c r="B1226">
        <v>2</v>
      </c>
    </row>
    <row r="1227" spans="1:2">
      <c r="A1227">
        <v>8</v>
      </c>
      <c r="B1227">
        <v>8</v>
      </c>
    </row>
    <row r="1228" spans="1:2">
      <c r="A1228">
        <v>6</v>
      </c>
      <c r="B1228">
        <v>14</v>
      </c>
    </row>
    <row r="1229" spans="1:2">
      <c r="A1229">
        <v>7</v>
      </c>
      <c r="B1229">
        <v>6</v>
      </c>
    </row>
    <row r="1230" spans="1:2">
      <c r="A1230">
        <v>9</v>
      </c>
      <c r="B1230">
        <v>11</v>
      </c>
    </row>
    <row r="1231" spans="1:2">
      <c r="A1231">
        <v>3</v>
      </c>
      <c r="B1231">
        <v>15</v>
      </c>
    </row>
    <row r="1232" spans="1:2">
      <c r="A1232">
        <v>5</v>
      </c>
      <c r="B1232">
        <v>8</v>
      </c>
    </row>
    <row r="1233" spans="1:2">
      <c r="A1233">
        <v>7</v>
      </c>
      <c r="B1233">
        <v>7</v>
      </c>
    </row>
    <row r="1234" spans="1:2">
      <c r="A1234">
        <v>2</v>
      </c>
      <c r="B1234">
        <v>12</v>
      </c>
    </row>
    <row r="1235" spans="1:2">
      <c r="A1235">
        <v>7</v>
      </c>
      <c r="B1235">
        <v>9</v>
      </c>
    </row>
    <row r="1236" spans="1:2">
      <c r="A1236">
        <v>0</v>
      </c>
      <c r="B1236">
        <v>49</v>
      </c>
    </row>
    <row r="1237" spans="1:2">
      <c r="A1237">
        <v>10</v>
      </c>
      <c r="B1237">
        <v>15</v>
      </c>
    </row>
    <row r="1238" spans="1:2">
      <c r="A1238">
        <v>7</v>
      </c>
      <c r="B1238">
        <v>24</v>
      </c>
    </row>
    <row r="1239" spans="1:2">
      <c r="A1239">
        <v>6</v>
      </c>
      <c r="B1239">
        <v>9</v>
      </c>
    </row>
    <row r="1240" spans="1:2">
      <c r="A1240">
        <v>9</v>
      </c>
      <c r="B1240">
        <v>14</v>
      </c>
    </row>
    <row r="1241" spans="1:2">
      <c r="A1241">
        <v>8</v>
      </c>
      <c r="B1241">
        <v>13</v>
      </c>
    </row>
    <row r="1242" spans="1:2">
      <c r="A1242">
        <v>9</v>
      </c>
      <c r="B1242">
        <v>19</v>
      </c>
    </row>
    <row r="1243" spans="1:2">
      <c r="A1243">
        <v>8</v>
      </c>
      <c r="B1243">
        <v>3</v>
      </c>
    </row>
    <row r="1244" spans="1:2">
      <c r="A1244">
        <v>9</v>
      </c>
      <c r="B1244">
        <v>29</v>
      </c>
    </row>
    <row r="1245" spans="1:2">
      <c r="A1245">
        <v>4</v>
      </c>
      <c r="B1245">
        <v>9</v>
      </c>
    </row>
    <row r="1246" spans="1:2">
      <c r="A1246">
        <v>9</v>
      </c>
      <c r="B1246">
        <v>5</v>
      </c>
    </row>
    <row r="1247" spans="1:2">
      <c r="A1247">
        <v>7</v>
      </c>
      <c r="B1247">
        <v>17</v>
      </c>
    </row>
    <row r="1248" spans="1:2">
      <c r="A1248">
        <v>1</v>
      </c>
      <c r="B1248">
        <v>29</v>
      </c>
    </row>
    <row r="1249" spans="1:2">
      <c r="A1249">
        <v>5</v>
      </c>
      <c r="B1249">
        <v>3</v>
      </c>
    </row>
    <row r="1250" spans="1:2">
      <c r="A1250">
        <v>10</v>
      </c>
      <c r="B1250">
        <v>1</v>
      </c>
    </row>
    <row r="1251" spans="1:2">
      <c r="A1251">
        <v>10</v>
      </c>
      <c r="B1251">
        <v>22</v>
      </c>
    </row>
    <row r="1252" spans="1:2">
      <c r="A1252">
        <v>9</v>
      </c>
      <c r="B1252">
        <v>9</v>
      </c>
    </row>
    <row r="1253" spans="1:2">
      <c r="A1253">
        <v>8</v>
      </c>
      <c r="B1253">
        <v>18</v>
      </c>
    </row>
    <row r="1254" spans="1:2">
      <c r="A1254">
        <v>10</v>
      </c>
      <c r="B1254">
        <v>2</v>
      </c>
    </row>
    <row r="1255" spans="1:2">
      <c r="A1255">
        <v>8</v>
      </c>
      <c r="B1255">
        <v>28</v>
      </c>
    </row>
    <row r="1256" spans="1:2">
      <c r="A1256">
        <v>9</v>
      </c>
      <c r="B1256">
        <v>16</v>
      </c>
    </row>
    <row r="1257" spans="1:2">
      <c r="A1257">
        <v>8</v>
      </c>
      <c r="B1257">
        <v>4</v>
      </c>
    </row>
    <row r="1258" spans="1:2">
      <c r="A1258">
        <v>3</v>
      </c>
      <c r="B1258">
        <v>20</v>
      </c>
    </row>
    <row r="1259" spans="1:2">
      <c r="A1259">
        <v>6</v>
      </c>
      <c r="B1259">
        <v>5</v>
      </c>
    </row>
    <row r="1260" spans="1:2">
      <c r="A1260">
        <v>8</v>
      </c>
      <c r="B1260">
        <v>6</v>
      </c>
    </row>
    <row r="1261" spans="1:2">
      <c r="A1261">
        <v>6</v>
      </c>
      <c r="B1261">
        <v>41</v>
      </c>
    </row>
    <row r="1262" spans="1:2">
      <c r="A1262">
        <v>10</v>
      </c>
      <c r="B1262">
        <v>34</v>
      </c>
    </row>
    <row r="1263" spans="1:2">
      <c r="A1263">
        <v>8</v>
      </c>
      <c r="B1263">
        <v>4</v>
      </c>
    </row>
    <row r="1264" spans="1:2">
      <c r="A1264">
        <v>2</v>
      </c>
      <c r="B1264">
        <v>4</v>
      </c>
    </row>
    <row r="1265" spans="1:2">
      <c r="A1265">
        <v>10</v>
      </c>
      <c r="B1265">
        <v>7</v>
      </c>
    </row>
    <row r="1266" spans="1:2">
      <c r="A1266">
        <v>2</v>
      </c>
      <c r="B1266">
        <v>9</v>
      </c>
    </row>
    <row r="1267" spans="1:2">
      <c r="A1267">
        <v>8</v>
      </c>
      <c r="B1267">
        <v>5</v>
      </c>
    </row>
    <row r="1268" spans="1:2">
      <c r="A1268">
        <v>10</v>
      </c>
      <c r="B1268">
        <v>11</v>
      </c>
    </row>
    <row r="1269" spans="1:2">
      <c r="A1269">
        <v>3</v>
      </c>
      <c r="B1269">
        <v>14</v>
      </c>
    </row>
    <row r="1270" spans="1:2">
      <c r="A1270">
        <v>10</v>
      </c>
      <c r="B1270">
        <v>27</v>
      </c>
    </row>
    <row r="1271" spans="1:2">
      <c r="A1271">
        <v>1</v>
      </c>
      <c r="B1271">
        <v>14</v>
      </c>
    </row>
    <row r="1272" spans="1:2">
      <c r="A1272">
        <v>9</v>
      </c>
      <c r="B1272">
        <v>5</v>
      </c>
    </row>
    <row r="1273" spans="1:2">
      <c r="A1273">
        <v>10</v>
      </c>
      <c r="B1273">
        <v>15</v>
      </c>
    </row>
    <row r="1274" spans="1:2">
      <c r="A1274">
        <v>9</v>
      </c>
      <c r="B1274">
        <v>10</v>
      </c>
    </row>
    <row r="1275" spans="1:2">
      <c r="A1275">
        <v>8</v>
      </c>
      <c r="B1275">
        <v>11</v>
      </c>
    </row>
    <row r="1276" spans="1:2">
      <c r="A1276">
        <v>9</v>
      </c>
      <c r="B1276">
        <v>82</v>
      </c>
    </row>
    <row r="1277" spans="1:2">
      <c r="A1277">
        <v>2</v>
      </c>
      <c r="B1277">
        <v>4</v>
      </c>
    </row>
    <row r="1278" spans="1:2">
      <c r="A1278">
        <v>10</v>
      </c>
      <c r="B1278">
        <v>14</v>
      </c>
    </row>
    <row r="1279" spans="1:2">
      <c r="A1279">
        <v>4</v>
      </c>
      <c r="B1279">
        <v>54</v>
      </c>
    </row>
    <row r="1280" spans="1:2">
      <c r="A1280">
        <v>8</v>
      </c>
      <c r="B1280">
        <v>4</v>
      </c>
    </row>
    <row r="1281" spans="1:2">
      <c r="A1281">
        <v>9</v>
      </c>
      <c r="B1281">
        <v>18</v>
      </c>
    </row>
    <row r="1282" spans="1:2">
      <c r="A1282">
        <v>8</v>
      </c>
      <c r="B1282">
        <v>23</v>
      </c>
    </row>
    <row r="1283" spans="1:2">
      <c r="A1283">
        <v>0</v>
      </c>
      <c r="B1283">
        <v>50</v>
      </c>
    </row>
    <row r="1284" spans="1:2">
      <c r="A1284">
        <v>4</v>
      </c>
      <c r="B1284">
        <v>9</v>
      </c>
    </row>
    <row r="1285" spans="1:2">
      <c r="A1285">
        <v>10</v>
      </c>
      <c r="B1285">
        <v>1</v>
      </c>
    </row>
    <row r="1286" spans="1:2">
      <c r="A1286">
        <v>8</v>
      </c>
      <c r="B1286">
        <v>23</v>
      </c>
    </row>
    <row r="1287" spans="1:2">
      <c r="A1287">
        <v>6</v>
      </c>
      <c r="B1287">
        <v>4</v>
      </c>
    </row>
    <row r="1288" spans="1:2">
      <c r="A1288">
        <v>8</v>
      </c>
      <c r="B1288">
        <v>25</v>
      </c>
    </row>
    <row r="1289" spans="1:2">
      <c r="A1289">
        <v>6</v>
      </c>
      <c r="B1289">
        <v>21</v>
      </c>
    </row>
    <row r="1290" spans="1:2">
      <c r="A1290">
        <v>9</v>
      </c>
      <c r="B1290">
        <v>26</v>
      </c>
    </row>
    <row r="1291" spans="1:2">
      <c r="A1291">
        <v>10</v>
      </c>
      <c r="B1291">
        <v>3</v>
      </c>
    </row>
    <row r="1292" spans="1:2">
      <c r="A1292">
        <v>10</v>
      </c>
      <c r="B1292">
        <v>47</v>
      </c>
    </row>
    <row r="1293" spans="1:2">
      <c r="A1293">
        <v>9</v>
      </c>
      <c r="B1293">
        <v>26</v>
      </c>
    </row>
    <row r="1294" spans="1:2">
      <c r="A1294">
        <v>10</v>
      </c>
      <c r="B1294">
        <v>20</v>
      </c>
    </row>
    <row r="1295" spans="1:2">
      <c r="A1295">
        <v>10</v>
      </c>
      <c r="B1295">
        <v>4</v>
      </c>
    </row>
    <row r="1296" spans="1:2">
      <c r="A1296">
        <v>9</v>
      </c>
      <c r="B1296">
        <v>24</v>
      </c>
    </row>
    <row r="1297" spans="1:2">
      <c r="A1297">
        <v>9</v>
      </c>
      <c r="B1297">
        <v>1</v>
      </c>
    </row>
    <row r="1298" spans="1:2">
      <c r="A1298">
        <v>7</v>
      </c>
      <c r="B1298">
        <v>15</v>
      </c>
    </row>
    <row r="1299" spans="1:2">
      <c r="A1299">
        <v>10</v>
      </c>
      <c r="B1299">
        <v>35</v>
      </c>
    </row>
    <row r="1300" spans="1:2">
      <c r="A1300">
        <v>10</v>
      </c>
      <c r="B1300">
        <v>13</v>
      </c>
    </row>
    <row r="1301" spans="1:2">
      <c r="A1301">
        <v>5</v>
      </c>
      <c r="B1301">
        <v>11</v>
      </c>
    </row>
    <row r="1302" spans="1:2">
      <c r="A1302">
        <v>7</v>
      </c>
      <c r="B1302">
        <v>32</v>
      </c>
    </row>
    <row r="1303" spans="1:2">
      <c r="A1303">
        <v>9</v>
      </c>
      <c r="B1303">
        <v>8</v>
      </c>
    </row>
    <row r="1304" spans="1:2">
      <c r="A1304">
        <v>1</v>
      </c>
      <c r="B1304">
        <v>12</v>
      </c>
    </row>
    <row r="1305" spans="1:2">
      <c r="A1305">
        <v>9</v>
      </c>
      <c r="B1305">
        <v>28</v>
      </c>
    </row>
    <row r="1306" spans="1:2">
      <c r="A1306">
        <v>7</v>
      </c>
      <c r="B1306">
        <v>4</v>
      </c>
    </row>
    <row r="1307" spans="1:2">
      <c r="A1307">
        <v>10</v>
      </c>
      <c r="B1307">
        <v>23</v>
      </c>
    </row>
    <row r="1308" spans="1:2">
      <c r="A1308">
        <v>7</v>
      </c>
      <c r="B1308">
        <v>6</v>
      </c>
    </row>
    <row r="1309" spans="1:2">
      <c r="A1309">
        <v>9</v>
      </c>
      <c r="B1309">
        <v>16</v>
      </c>
    </row>
    <row r="1310" spans="1:2">
      <c r="A1310">
        <v>10</v>
      </c>
      <c r="B1310">
        <v>21</v>
      </c>
    </row>
    <row r="1311" spans="1:2">
      <c r="A1311">
        <v>2</v>
      </c>
      <c r="B1311">
        <v>13</v>
      </c>
    </row>
    <row r="1312" spans="1:2">
      <c r="A1312">
        <v>9</v>
      </c>
      <c r="B1312">
        <v>13</v>
      </c>
    </row>
    <row r="1313" spans="1:2">
      <c r="A1313">
        <v>10</v>
      </c>
      <c r="B1313">
        <v>7</v>
      </c>
    </row>
    <row r="1314" spans="1:2">
      <c r="A1314">
        <v>10</v>
      </c>
      <c r="B1314">
        <v>3</v>
      </c>
    </row>
    <row r="1315" spans="1:2">
      <c r="A1315">
        <v>9</v>
      </c>
      <c r="B1315">
        <v>2</v>
      </c>
    </row>
    <row r="1316" spans="1:2">
      <c r="A1316">
        <v>9</v>
      </c>
      <c r="B1316">
        <v>5</v>
      </c>
    </row>
    <row r="1317" spans="1:2">
      <c r="A1317">
        <v>10</v>
      </c>
      <c r="B1317">
        <v>14</v>
      </c>
    </row>
    <row r="1318" spans="1:2">
      <c r="A1318">
        <v>9</v>
      </c>
      <c r="B1318">
        <v>40</v>
      </c>
    </row>
    <row r="1319" spans="1:2">
      <c r="A1319">
        <v>9</v>
      </c>
      <c r="B1319">
        <v>41</v>
      </c>
    </row>
    <row r="1320" spans="1:2">
      <c r="A1320">
        <v>8</v>
      </c>
      <c r="B1320">
        <v>18</v>
      </c>
    </row>
    <row r="1321" spans="1:2">
      <c r="A1321">
        <v>7</v>
      </c>
      <c r="B1321">
        <v>4</v>
      </c>
    </row>
    <row r="1322" spans="1:2">
      <c r="A1322">
        <v>7</v>
      </c>
      <c r="B1322">
        <v>11</v>
      </c>
    </row>
    <row r="1323" spans="1:2">
      <c r="A1323">
        <v>8</v>
      </c>
      <c r="B1323">
        <v>3</v>
      </c>
    </row>
    <row r="1324" spans="1:2">
      <c r="A1324">
        <v>6</v>
      </c>
      <c r="B1324">
        <v>53</v>
      </c>
    </row>
    <row r="1325" spans="1:2">
      <c r="A1325">
        <v>5</v>
      </c>
      <c r="B1325">
        <v>20</v>
      </c>
    </row>
    <row r="1326" spans="1:2">
      <c r="A1326">
        <v>8</v>
      </c>
      <c r="B1326">
        <v>4</v>
      </c>
    </row>
    <row r="1327" spans="1:2">
      <c r="A1327">
        <v>7</v>
      </c>
      <c r="B1327">
        <v>29</v>
      </c>
    </row>
    <row r="1328" spans="1:2">
      <c r="A1328">
        <v>9</v>
      </c>
      <c r="B1328">
        <v>3</v>
      </c>
    </row>
    <row r="1329" spans="1:2">
      <c r="A1329">
        <v>8</v>
      </c>
      <c r="B1329">
        <v>21</v>
      </c>
    </row>
    <row r="1330" spans="1:2">
      <c r="A1330">
        <v>10</v>
      </c>
      <c r="B1330">
        <v>23</v>
      </c>
    </row>
    <row r="1331" spans="1:2">
      <c r="A1331">
        <v>9</v>
      </c>
      <c r="B1331">
        <v>7</v>
      </c>
    </row>
    <row r="1332" spans="1:2">
      <c r="A1332">
        <v>10</v>
      </c>
      <c r="B1332">
        <v>19</v>
      </c>
    </row>
    <row r="1333" spans="1:2">
      <c r="A1333">
        <v>8</v>
      </c>
      <c r="B1333">
        <v>5</v>
      </c>
    </row>
    <row r="1334" spans="1:2">
      <c r="A1334">
        <v>8</v>
      </c>
      <c r="B1334">
        <v>17</v>
      </c>
    </row>
    <row r="1335" spans="1:2">
      <c r="A1335">
        <v>10</v>
      </c>
      <c r="B1335">
        <v>17</v>
      </c>
    </row>
    <row r="1336" spans="1:2">
      <c r="A1336">
        <v>2</v>
      </c>
      <c r="B1336">
        <v>31</v>
      </c>
    </row>
    <row r="1337" spans="1:2">
      <c r="A1337">
        <v>4</v>
      </c>
      <c r="B1337">
        <v>12</v>
      </c>
    </row>
    <row r="1338" spans="1:2">
      <c r="A1338">
        <v>9</v>
      </c>
      <c r="B1338">
        <v>2</v>
      </c>
    </row>
    <row r="1339" spans="1:2">
      <c r="A1339">
        <v>4</v>
      </c>
      <c r="B1339">
        <v>5</v>
      </c>
    </row>
    <row r="1340" spans="1:2">
      <c r="A1340">
        <v>3</v>
      </c>
      <c r="B1340">
        <v>8</v>
      </c>
    </row>
    <row r="1341" spans="1:2">
      <c r="A1341">
        <v>10</v>
      </c>
      <c r="B1341">
        <v>4</v>
      </c>
    </row>
    <row r="1342" spans="1:2">
      <c r="A1342">
        <v>10</v>
      </c>
      <c r="B1342">
        <v>18</v>
      </c>
    </row>
    <row r="1343" spans="1:2">
      <c r="A1343">
        <v>0</v>
      </c>
      <c r="B1343">
        <v>37</v>
      </c>
    </row>
    <row r="1344" spans="1:2">
      <c r="A1344">
        <v>1</v>
      </c>
      <c r="B1344">
        <v>29</v>
      </c>
    </row>
    <row r="1345" spans="1:2">
      <c r="A1345">
        <v>0</v>
      </c>
      <c r="B1345">
        <v>59</v>
      </c>
    </row>
    <row r="1346" spans="1:2">
      <c r="A1346">
        <v>9</v>
      </c>
      <c r="B1346">
        <v>11</v>
      </c>
    </row>
    <row r="1347" spans="1:2">
      <c r="A1347">
        <v>8</v>
      </c>
      <c r="B1347">
        <v>5</v>
      </c>
    </row>
    <row r="1348" spans="1:2">
      <c r="A1348">
        <v>10</v>
      </c>
      <c r="B1348">
        <v>16</v>
      </c>
    </row>
    <row r="1349" spans="1:2">
      <c r="A1349">
        <v>8</v>
      </c>
      <c r="B1349">
        <v>9</v>
      </c>
    </row>
    <row r="1350" spans="1:2">
      <c r="A1350">
        <v>8</v>
      </c>
      <c r="B1350">
        <v>4</v>
      </c>
    </row>
    <row r="1351" spans="1:2">
      <c r="A1351">
        <v>9</v>
      </c>
      <c r="B1351">
        <v>17</v>
      </c>
    </row>
    <row r="1352" spans="1:2">
      <c r="A1352">
        <v>10</v>
      </c>
      <c r="B1352">
        <v>7</v>
      </c>
    </row>
    <row r="1353" spans="1:2">
      <c r="A1353">
        <v>6</v>
      </c>
      <c r="B1353">
        <v>6</v>
      </c>
    </row>
    <row r="1354" spans="1:2">
      <c r="A1354">
        <v>8</v>
      </c>
      <c r="B1354">
        <v>12</v>
      </c>
    </row>
    <row r="1355" spans="1:2">
      <c r="A1355">
        <v>8</v>
      </c>
      <c r="B1355">
        <v>5</v>
      </c>
    </row>
    <row r="1356" spans="1:2">
      <c r="A1356">
        <v>9</v>
      </c>
      <c r="B1356">
        <v>2</v>
      </c>
    </row>
    <row r="1357" spans="1:2">
      <c r="A1357">
        <v>8</v>
      </c>
      <c r="B1357">
        <v>20</v>
      </c>
    </row>
    <row r="1358" spans="1:2">
      <c r="A1358">
        <v>10</v>
      </c>
      <c r="B1358">
        <v>11</v>
      </c>
    </row>
    <row r="1359" spans="1:2">
      <c r="A1359">
        <v>2</v>
      </c>
      <c r="B1359">
        <v>15</v>
      </c>
    </row>
    <row r="1360" spans="1:2">
      <c r="A1360">
        <v>4</v>
      </c>
      <c r="B1360">
        <v>1</v>
      </c>
    </row>
    <row r="1361" spans="1:2">
      <c r="A1361">
        <v>10</v>
      </c>
      <c r="B1361">
        <v>20</v>
      </c>
    </row>
    <row r="1362" spans="1:2">
      <c r="A1362">
        <v>9</v>
      </c>
      <c r="B1362">
        <v>18</v>
      </c>
    </row>
    <row r="1363" spans="1:2">
      <c r="A1363">
        <v>7</v>
      </c>
      <c r="B1363">
        <v>24</v>
      </c>
    </row>
    <row r="1364" spans="1:2">
      <c r="A1364">
        <v>9</v>
      </c>
      <c r="B1364">
        <v>4</v>
      </c>
    </row>
    <row r="1365" spans="1:2">
      <c r="A1365">
        <v>8</v>
      </c>
      <c r="B1365">
        <v>26</v>
      </c>
    </row>
    <row r="1366" spans="1:2">
      <c r="A1366">
        <v>0</v>
      </c>
      <c r="B1366">
        <v>36</v>
      </c>
    </row>
    <row r="1367" spans="1:2">
      <c r="A1367">
        <v>1</v>
      </c>
      <c r="B1367">
        <v>19</v>
      </c>
    </row>
    <row r="1368" spans="1:2">
      <c r="A1368">
        <v>9</v>
      </c>
      <c r="B1368">
        <v>27</v>
      </c>
    </row>
    <row r="1369" spans="1:2">
      <c r="A1369">
        <v>10</v>
      </c>
      <c r="B1369">
        <v>13</v>
      </c>
    </row>
    <row r="1370" spans="1:2">
      <c r="A1370">
        <v>4</v>
      </c>
      <c r="B1370">
        <v>9</v>
      </c>
    </row>
    <row r="1371" spans="1:2">
      <c r="A1371">
        <v>1</v>
      </c>
      <c r="B1371">
        <v>13</v>
      </c>
    </row>
    <row r="1372" spans="1:2">
      <c r="A1372">
        <v>1</v>
      </c>
      <c r="B1372">
        <v>28</v>
      </c>
    </row>
    <row r="1373" spans="1:2">
      <c r="A1373">
        <v>7</v>
      </c>
      <c r="B1373">
        <v>9</v>
      </c>
    </row>
    <row r="1374" spans="1:2">
      <c r="A1374">
        <v>5</v>
      </c>
      <c r="B1374">
        <v>24</v>
      </c>
    </row>
    <row r="1375" spans="1:2">
      <c r="A1375">
        <v>9</v>
      </c>
      <c r="B1375">
        <v>6</v>
      </c>
    </row>
    <row r="1376" spans="1:2">
      <c r="A1376">
        <v>7</v>
      </c>
      <c r="B1376">
        <v>18</v>
      </c>
    </row>
    <row r="1377" spans="1:2">
      <c r="A1377">
        <v>3</v>
      </c>
      <c r="B1377">
        <v>24</v>
      </c>
    </row>
    <row r="1378" spans="1:2">
      <c r="A1378">
        <v>9</v>
      </c>
      <c r="B1378">
        <v>20</v>
      </c>
    </row>
    <row r="1379" spans="1:2">
      <c r="A1379">
        <v>9</v>
      </c>
      <c r="B1379">
        <v>13</v>
      </c>
    </row>
    <row r="1380" spans="1:2">
      <c r="A1380">
        <v>6</v>
      </c>
      <c r="B1380">
        <v>19</v>
      </c>
    </row>
    <row r="1381" spans="1:2">
      <c r="A1381">
        <v>9</v>
      </c>
      <c r="B1381">
        <v>19</v>
      </c>
    </row>
    <row r="1382" spans="1:2">
      <c r="A1382">
        <v>6</v>
      </c>
      <c r="B1382">
        <v>48</v>
      </c>
    </row>
    <row r="1383" spans="1:2">
      <c r="A1383">
        <v>8</v>
      </c>
      <c r="B1383">
        <v>16</v>
      </c>
    </row>
    <row r="1384" spans="1:2">
      <c r="A1384">
        <v>6</v>
      </c>
      <c r="B1384">
        <v>1</v>
      </c>
    </row>
    <row r="1385" spans="1:2">
      <c r="A1385">
        <v>8</v>
      </c>
      <c r="B1385">
        <v>8</v>
      </c>
    </row>
    <row r="1386" spans="1:2">
      <c r="A1386">
        <v>2</v>
      </c>
      <c r="B1386">
        <v>5</v>
      </c>
    </row>
    <row r="1387" spans="1:2">
      <c r="A1387">
        <v>8</v>
      </c>
      <c r="B1387">
        <v>22</v>
      </c>
    </row>
    <row r="1388" spans="1:2">
      <c r="A1388">
        <v>1</v>
      </c>
      <c r="B1388">
        <v>41</v>
      </c>
    </row>
    <row r="1389" spans="1:2">
      <c r="A1389">
        <v>9</v>
      </c>
      <c r="B1389">
        <v>6</v>
      </c>
    </row>
    <row r="1390" spans="1:2">
      <c r="A1390">
        <v>9</v>
      </c>
      <c r="B1390">
        <v>14</v>
      </c>
    </row>
    <row r="1391" spans="1:2">
      <c r="A1391">
        <v>6</v>
      </c>
      <c r="B1391">
        <v>6</v>
      </c>
    </row>
    <row r="1392" spans="1:2">
      <c r="A1392">
        <v>8</v>
      </c>
      <c r="B1392">
        <v>31</v>
      </c>
    </row>
    <row r="1393" spans="1:2">
      <c r="A1393">
        <v>6</v>
      </c>
      <c r="B1393">
        <v>6</v>
      </c>
    </row>
    <row r="1394" spans="1:2">
      <c r="A1394">
        <v>8</v>
      </c>
      <c r="B1394">
        <v>20</v>
      </c>
    </row>
    <row r="1395" spans="1:2">
      <c r="A1395">
        <v>8</v>
      </c>
      <c r="B1395">
        <v>7</v>
      </c>
    </row>
    <row r="1396" spans="1:2">
      <c r="A1396">
        <v>10</v>
      </c>
      <c r="B1396">
        <v>3</v>
      </c>
    </row>
    <row r="1397" spans="1:2">
      <c r="A1397">
        <v>9</v>
      </c>
      <c r="B1397">
        <v>41</v>
      </c>
    </row>
    <row r="1398" spans="1:2">
      <c r="A1398">
        <v>10</v>
      </c>
      <c r="B1398">
        <v>14</v>
      </c>
    </row>
    <row r="1399" spans="1:2">
      <c r="A1399">
        <v>8</v>
      </c>
      <c r="B1399">
        <v>33</v>
      </c>
    </row>
    <row r="1400" spans="1:2">
      <c r="A1400">
        <v>8</v>
      </c>
      <c r="B1400">
        <v>25</v>
      </c>
    </row>
    <row r="1401" spans="1:2">
      <c r="A1401">
        <v>2</v>
      </c>
      <c r="B1401">
        <v>22</v>
      </c>
    </row>
    <row r="1402" spans="1:2">
      <c r="A1402">
        <v>7</v>
      </c>
      <c r="B1402">
        <v>3</v>
      </c>
    </row>
    <row r="1403" spans="1:2">
      <c r="A1403">
        <v>9</v>
      </c>
      <c r="B1403">
        <v>19</v>
      </c>
    </row>
    <row r="1404" spans="1:2">
      <c r="A1404">
        <v>9</v>
      </c>
      <c r="B1404">
        <v>24</v>
      </c>
    </row>
    <row r="1405" spans="1:2">
      <c r="A1405">
        <v>0</v>
      </c>
      <c r="B1405">
        <v>47</v>
      </c>
    </row>
    <row r="1406" spans="1:2">
      <c r="A1406">
        <v>10</v>
      </c>
      <c r="B1406">
        <v>33</v>
      </c>
    </row>
    <row r="1407" spans="1:2">
      <c r="A1407">
        <v>6</v>
      </c>
      <c r="B1407">
        <v>9</v>
      </c>
    </row>
    <row r="1408" spans="1:2">
      <c r="A1408">
        <v>7</v>
      </c>
      <c r="B1408">
        <v>5</v>
      </c>
    </row>
    <row r="1409" spans="1:2">
      <c r="A1409">
        <v>9</v>
      </c>
      <c r="B1409">
        <v>2</v>
      </c>
    </row>
    <row r="1410" spans="1:2">
      <c r="A1410">
        <v>6</v>
      </c>
      <c r="B1410">
        <v>7</v>
      </c>
    </row>
    <row r="1411" spans="1:2">
      <c r="A1411">
        <v>7</v>
      </c>
      <c r="B1411">
        <v>8</v>
      </c>
    </row>
    <row r="1412" spans="1:2">
      <c r="A1412">
        <v>9</v>
      </c>
      <c r="B1412">
        <v>21</v>
      </c>
    </row>
    <row r="1413" spans="1:2">
      <c r="A1413">
        <v>4</v>
      </c>
      <c r="B1413">
        <v>21</v>
      </c>
    </row>
    <row r="1414" spans="1:2">
      <c r="A1414">
        <v>3</v>
      </c>
      <c r="B1414">
        <v>35</v>
      </c>
    </row>
    <row r="1415" spans="1:2">
      <c r="A1415">
        <v>6</v>
      </c>
      <c r="B1415">
        <v>9</v>
      </c>
    </row>
    <row r="1416" spans="1:2">
      <c r="A1416">
        <v>9</v>
      </c>
      <c r="B1416">
        <v>16</v>
      </c>
    </row>
    <row r="1417" spans="1:2">
      <c r="A1417">
        <v>9</v>
      </c>
      <c r="B1417">
        <v>22</v>
      </c>
    </row>
    <row r="1418" spans="1:2">
      <c r="A1418">
        <v>7</v>
      </c>
      <c r="B1418">
        <v>15</v>
      </c>
    </row>
    <row r="1419" spans="1:2">
      <c r="A1419">
        <v>8</v>
      </c>
      <c r="B1419">
        <v>4</v>
      </c>
    </row>
    <row r="1420" spans="1:2">
      <c r="A1420">
        <v>9</v>
      </c>
      <c r="B1420">
        <v>6</v>
      </c>
    </row>
    <row r="1421" spans="1:2">
      <c r="A1421">
        <v>0</v>
      </c>
      <c r="B1421">
        <v>42</v>
      </c>
    </row>
    <row r="1422" spans="1:2">
      <c r="A1422">
        <v>6</v>
      </c>
      <c r="B1422">
        <v>15</v>
      </c>
    </row>
    <row r="1423" spans="1:2">
      <c r="A1423">
        <v>8</v>
      </c>
      <c r="B1423">
        <v>5</v>
      </c>
    </row>
    <row r="1424" spans="1:2">
      <c r="A1424">
        <v>10</v>
      </c>
      <c r="B1424">
        <v>19</v>
      </c>
    </row>
    <row r="1425" spans="1:2">
      <c r="A1425">
        <v>3</v>
      </c>
      <c r="B1425">
        <v>64</v>
      </c>
    </row>
    <row r="1426" spans="1:2">
      <c r="A1426">
        <v>9</v>
      </c>
      <c r="B1426">
        <v>36</v>
      </c>
    </row>
    <row r="1427" spans="1:2">
      <c r="A1427">
        <v>5</v>
      </c>
      <c r="B1427">
        <v>30</v>
      </c>
    </row>
    <row r="1428" spans="1:2">
      <c r="A1428">
        <v>7</v>
      </c>
      <c r="B1428">
        <v>6</v>
      </c>
    </row>
    <row r="1429" spans="1:2">
      <c r="A1429">
        <v>5</v>
      </c>
      <c r="B1429">
        <v>7</v>
      </c>
    </row>
    <row r="1430" spans="1:2">
      <c r="A1430">
        <v>8</v>
      </c>
      <c r="B1430">
        <v>8</v>
      </c>
    </row>
    <row r="1431" spans="1:2">
      <c r="A1431">
        <v>7</v>
      </c>
      <c r="B1431">
        <v>19</v>
      </c>
    </row>
    <row r="1432" spans="1:2">
      <c r="A1432">
        <v>10</v>
      </c>
      <c r="B1432">
        <v>13</v>
      </c>
    </row>
    <row r="1433" spans="1:2">
      <c r="A1433">
        <v>8</v>
      </c>
      <c r="B1433">
        <v>22</v>
      </c>
    </row>
    <row r="1434" spans="1:2">
      <c r="A1434">
        <v>5</v>
      </c>
      <c r="B1434">
        <v>19</v>
      </c>
    </row>
    <row r="1435" spans="1:2">
      <c r="A1435">
        <v>10</v>
      </c>
      <c r="B1435">
        <v>40</v>
      </c>
    </row>
    <row r="1436" spans="1:2">
      <c r="A1436">
        <v>8</v>
      </c>
      <c r="B1436">
        <v>2</v>
      </c>
    </row>
    <row r="1437" spans="1:2">
      <c r="A1437">
        <v>8</v>
      </c>
      <c r="B1437">
        <v>17</v>
      </c>
    </row>
    <row r="1438" spans="1:2">
      <c r="A1438">
        <v>8</v>
      </c>
      <c r="B1438">
        <v>6</v>
      </c>
    </row>
    <row r="1439" spans="1:2">
      <c r="A1439">
        <v>9</v>
      </c>
      <c r="B1439">
        <v>1</v>
      </c>
    </row>
    <row r="1440" spans="1:2">
      <c r="A1440">
        <v>7</v>
      </c>
      <c r="B1440">
        <v>11</v>
      </c>
    </row>
    <row r="1441" spans="1:2">
      <c r="A1441">
        <v>9</v>
      </c>
      <c r="B1441">
        <v>16</v>
      </c>
    </row>
    <row r="1442" spans="1:2">
      <c r="A1442">
        <v>6</v>
      </c>
      <c r="B1442">
        <v>20</v>
      </c>
    </row>
    <row r="1443" spans="1:2">
      <c r="A1443">
        <v>10</v>
      </c>
      <c r="B1443">
        <v>6</v>
      </c>
    </row>
    <row r="1444" spans="1:2">
      <c r="A1444">
        <v>9</v>
      </c>
      <c r="B1444">
        <v>18</v>
      </c>
    </row>
    <row r="1445" spans="1:2">
      <c r="A1445">
        <v>5</v>
      </c>
      <c r="B1445">
        <v>8</v>
      </c>
    </row>
    <row r="1446" spans="1:2">
      <c r="A1446">
        <v>9</v>
      </c>
      <c r="B1446">
        <v>7</v>
      </c>
    </row>
    <row r="1447" spans="1:2">
      <c r="A1447">
        <v>7</v>
      </c>
      <c r="B1447">
        <v>15</v>
      </c>
    </row>
    <row r="1448" spans="1:2">
      <c r="A1448">
        <v>9</v>
      </c>
      <c r="B1448">
        <v>4</v>
      </c>
    </row>
    <row r="1449" spans="1:2">
      <c r="A1449">
        <v>10</v>
      </c>
      <c r="B1449">
        <v>49</v>
      </c>
    </row>
    <row r="1450" spans="1:2">
      <c r="A1450">
        <v>9</v>
      </c>
      <c r="B1450">
        <v>3</v>
      </c>
    </row>
    <row r="1451" spans="1:2">
      <c r="A1451">
        <v>10</v>
      </c>
      <c r="B1451">
        <v>12</v>
      </c>
    </row>
    <row r="1452" spans="1:2">
      <c r="A1452">
        <v>9</v>
      </c>
      <c r="B1452">
        <v>9</v>
      </c>
    </row>
    <row r="1453" spans="1:2">
      <c r="A1453">
        <v>1</v>
      </c>
      <c r="B1453">
        <v>9</v>
      </c>
    </row>
    <row r="1454" spans="1:2">
      <c r="A1454">
        <v>5</v>
      </c>
      <c r="B1454">
        <v>7</v>
      </c>
    </row>
    <row r="1455" spans="1:2">
      <c r="A1455">
        <v>8</v>
      </c>
      <c r="B1455">
        <v>8</v>
      </c>
    </row>
    <row r="1456" spans="1:2">
      <c r="A1456">
        <v>9</v>
      </c>
      <c r="B1456">
        <v>25</v>
      </c>
    </row>
    <row r="1457" spans="1:2">
      <c r="A1457">
        <v>8</v>
      </c>
      <c r="B1457">
        <v>7</v>
      </c>
    </row>
    <row r="1458" spans="1:2">
      <c r="A1458">
        <v>8</v>
      </c>
      <c r="B1458">
        <v>9</v>
      </c>
    </row>
    <row r="1459" spans="1:2">
      <c r="A1459">
        <v>0</v>
      </c>
      <c r="B1459">
        <v>46</v>
      </c>
    </row>
    <row r="1460" spans="1:2">
      <c r="A1460">
        <v>10</v>
      </c>
      <c r="B1460">
        <v>8</v>
      </c>
    </row>
    <row r="1461" spans="1:2">
      <c r="A1461">
        <v>7</v>
      </c>
      <c r="B1461">
        <v>18</v>
      </c>
    </row>
    <row r="1462" spans="1:2">
      <c r="A1462">
        <v>8</v>
      </c>
      <c r="B1462">
        <v>5</v>
      </c>
    </row>
    <row r="1463" spans="1:2">
      <c r="A1463">
        <v>8</v>
      </c>
      <c r="B1463">
        <v>43</v>
      </c>
    </row>
    <row r="1464" spans="1:2">
      <c r="A1464">
        <v>8</v>
      </c>
      <c r="B1464">
        <v>38</v>
      </c>
    </row>
    <row r="1465" spans="1:2">
      <c r="A1465">
        <v>8</v>
      </c>
      <c r="B1465">
        <v>4</v>
      </c>
    </row>
    <row r="1466" spans="1:2">
      <c r="A1466">
        <v>9</v>
      </c>
      <c r="B1466">
        <v>45</v>
      </c>
    </row>
    <row r="1467" spans="1:2">
      <c r="A1467">
        <v>10</v>
      </c>
      <c r="B1467">
        <v>11</v>
      </c>
    </row>
    <row r="1468" spans="1:2">
      <c r="A1468">
        <v>8</v>
      </c>
      <c r="B1468">
        <v>8</v>
      </c>
    </row>
    <row r="1469" spans="1:2">
      <c r="A1469">
        <v>7</v>
      </c>
      <c r="B1469">
        <v>6</v>
      </c>
    </row>
    <row r="1470" spans="1:2">
      <c r="A1470">
        <v>8</v>
      </c>
      <c r="B1470">
        <v>58</v>
      </c>
    </row>
    <row r="1471" spans="1:2">
      <c r="A1471">
        <v>1</v>
      </c>
      <c r="B1471">
        <v>8</v>
      </c>
    </row>
    <row r="1472" spans="1:2">
      <c r="A1472">
        <v>8</v>
      </c>
      <c r="B1472">
        <v>4</v>
      </c>
    </row>
    <row r="1473" spans="1:2">
      <c r="A1473">
        <v>9</v>
      </c>
      <c r="B1473">
        <v>2</v>
      </c>
    </row>
    <row r="1474" spans="1:2">
      <c r="A1474">
        <v>5</v>
      </c>
      <c r="B1474">
        <v>35</v>
      </c>
    </row>
    <row r="1475" spans="1:2">
      <c r="A1475">
        <v>6</v>
      </c>
      <c r="B1475">
        <v>43</v>
      </c>
    </row>
    <row r="1476" spans="1:2">
      <c r="A1476">
        <v>10</v>
      </c>
      <c r="B1476">
        <v>13</v>
      </c>
    </row>
    <row r="1477" spans="1:2">
      <c r="A1477">
        <v>2</v>
      </c>
      <c r="B1477">
        <v>37</v>
      </c>
    </row>
    <row r="1478" spans="1:2">
      <c r="A1478">
        <v>2</v>
      </c>
      <c r="B1478">
        <v>12</v>
      </c>
    </row>
    <row r="1479" spans="1:2">
      <c r="A1479">
        <v>5</v>
      </c>
      <c r="B1479">
        <v>29</v>
      </c>
    </row>
    <row r="1480" spans="1:2">
      <c r="A1480">
        <v>9</v>
      </c>
      <c r="B1480">
        <v>1</v>
      </c>
    </row>
    <row r="1481" spans="1:2">
      <c r="A1481">
        <v>4</v>
      </c>
      <c r="B1481">
        <v>7</v>
      </c>
    </row>
    <row r="1482" spans="1:2">
      <c r="A1482">
        <v>10</v>
      </c>
      <c r="B1482">
        <v>13</v>
      </c>
    </row>
    <row r="1483" spans="1:2">
      <c r="A1483">
        <v>10</v>
      </c>
      <c r="B1483">
        <v>4</v>
      </c>
    </row>
    <row r="1484" spans="1:2">
      <c r="A1484">
        <v>8</v>
      </c>
      <c r="B1484">
        <v>15</v>
      </c>
    </row>
    <row r="1485" spans="1:2">
      <c r="A1485">
        <v>9</v>
      </c>
      <c r="B1485">
        <v>19</v>
      </c>
    </row>
    <row r="1486" spans="1:2">
      <c r="A1486">
        <v>7</v>
      </c>
      <c r="B1486">
        <v>15</v>
      </c>
    </row>
    <row r="1487" spans="1:2">
      <c r="A1487">
        <v>8</v>
      </c>
      <c r="B1487">
        <v>11</v>
      </c>
    </row>
    <row r="1488" spans="1:2">
      <c r="A1488">
        <v>10</v>
      </c>
      <c r="B1488">
        <v>1</v>
      </c>
    </row>
    <row r="1489" spans="1:2">
      <c r="A1489">
        <v>3</v>
      </c>
      <c r="B1489">
        <v>36</v>
      </c>
    </row>
    <row r="1490" spans="1:2">
      <c r="A1490">
        <v>1</v>
      </c>
      <c r="B1490">
        <v>23</v>
      </c>
    </row>
    <row r="1491" spans="1:2">
      <c r="A1491">
        <v>6</v>
      </c>
      <c r="B1491">
        <v>24</v>
      </c>
    </row>
    <row r="1492" spans="1:2">
      <c r="A1492">
        <v>10</v>
      </c>
      <c r="B1492">
        <v>10</v>
      </c>
    </row>
    <row r="1493" spans="1:2">
      <c r="A1493">
        <v>8</v>
      </c>
      <c r="B1493">
        <v>7</v>
      </c>
    </row>
    <row r="1494" spans="1:2">
      <c r="A1494">
        <v>6</v>
      </c>
      <c r="B1494">
        <v>10</v>
      </c>
    </row>
    <row r="1495" spans="1:2">
      <c r="A1495">
        <v>9</v>
      </c>
      <c r="B1495">
        <v>8</v>
      </c>
    </row>
    <row r="1496" spans="1:2">
      <c r="A1496">
        <v>8</v>
      </c>
      <c r="B1496">
        <v>9</v>
      </c>
    </row>
    <row r="1497" spans="1:2">
      <c r="A1497">
        <v>1</v>
      </c>
      <c r="B1497">
        <v>25</v>
      </c>
    </row>
    <row r="1498" spans="1:2">
      <c r="A1498">
        <v>7</v>
      </c>
      <c r="B1498">
        <v>7</v>
      </c>
    </row>
    <row r="1499" spans="1:2">
      <c r="A1499">
        <v>8</v>
      </c>
      <c r="B1499">
        <v>1</v>
      </c>
    </row>
    <row r="1500" spans="1:2">
      <c r="A1500">
        <v>4</v>
      </c>
      <c r="B1500">
        <v>43</v>
      </c>
    </row>
    <row r="1501" spans="1:2">
      <c r="A1501">
        <v>10</v>
      </c>
      <c r="B1501">
        <v>29</v>
      </c>
    </row>
    <row r="1502" spans="1:2">
      <c r="A1502">
        <v>10</v>
      </c>
      <c r="B1502">
        <v>10</v>
      </c>
    </row>
    <row r="1503" spans="1:2">
      <c r="A1503">
        <v>10</v>
      </c>
      <c r="B1503">
        <v>25</v>
      </c>
    </row>
    <row r="1504" spans="1:2">
      <c r="A1504">
        <v>5</v>
      </c>
      <c r="B1504">
        <v>11</v>
      </c>
    </row>
    <row r="1505" spans="1:2">
      <c r="A1505">
        <v>5</v>
      </c>
      <c r="B1505">
        <v>7</v>
      </c>
    </row>
    <row r="1506" spans="1:2">
      <c r="A1506">
        <v>5</v>
      </c>
      <c r="B1506">
        <v>11</v>
      </c>
    </row>
    <row r="1507" spans="1:2">
      <c r="A1507">
        <v>1</v>
      </c>
      <c r="B1507">
        <v>5</v>
      </c>
    </row>
    <row r="1508" spans="1:2">
      <c r="A1508">
        <v>4</v>
      </c>
      <c r="B1508">
        <v>55</v>
      </c>
    </row>
    <row r="1509" spans="1:2">
      <c r="A1509">
        <v>10</v>
      </c>
      <c r="B1509">
        <v>1</v>
      </c>
    </row>
    <row r="1510" spans="1:2">
      <c r="A1510">
        <v>9</v>
      </c>
      <c r="B1510">
        <v>4</v>
      </c>
    </row>
    <row r="1511" spans="1:2">
      <c r="A1511">
        <v>10</v>
      </c>
      <c r="B1511">
        <v>22</v>
      </c>
    </row>
    <row r="1512" spans="1:2">
      <c r="A1512">
        <v>7</v>
      </c>
      <c r="B1512">
        <v>27</v>
      </c>
    </row>
    <row r="1513" spans="1:2">
      <c r="A1513">
        <v>9</v>
      </c>
      <c r="B1513">
        <v>12</v>
      </c>
    </row>
    <row r="1514" spans="1:2">
      <c r="A1514">
        <v>9</v>
      </c>
      <c r="B1514">
        <v>14</v>
      </c>
    </row>
    <row r="1515" spans="1:2">
      <c r="A1515">
        <v>6</v>
      </c>
      <c r="B1515">
        <v>12</v>
      </c>
    </row>
    <row r="1516" spans="1:2">
      <c r="A1516">
        <v>8</v>
      </c>
      <c r="B1516">
        <v>15</v>
      </c>
    </row>
    <row r="1517" spans="1:2">
      <c r="A1517">
        <v>6</v>
      </c>
      <c r="B1517">
        <v>11</v>
      </c>
    </row>
    <row r="1518" spans="1:2">
      <c r="A1518">
        <v>6</v>
      </c>
      <c r="B1518">
        <v>31</v>
      </c>
    </row>
    <row r="1519" spans="1:2">
      <c r="A1519">
        <v>2</v>
      </c>
      <c r="B1519">
        <v>18</v>
      </c>
    </row>
    <row r="1520" spans="1:2">
      <c r="A1520">
        <v>1</v>
      </c>
      <c r="B1520">
        <v>10</v>
      </c>
    </row>
    <row r="1521" spans="1:2">
      <c r="A1521">
        <v>10</v>
      </c>
      <c r="B1521">
        <v>14</v>
      </c>
    </row>
    <row r="1522" spans="1:2">
      <c r="A1522">
        <v>8</v>
      </c>
      <c r="B1522">
        <v>38</v>
      </c>
    </row>
    <row r="1523" spans="1:2">
      <c r="A1523">
        <v>7</v>
      </c>
      <c r="B1523">
        <v>4</v>
      </c>
    </row>
    <row r="1524" spans="1:2">
      <c r="A1524">
        <v>10</v>
      </c>
      <c r="B1524">
        <v>9</v>
      </c>
    </row>
    <row r="1525" spans="1:2">
      <c r="A1525">
        <v>6</v>
      </c>
      <c r="B1525">
        <v>28</v>
      </c>
    </row>
    <row r="1526" spans="1:2">
      <c r="A1526">
        <v>6</v>
      </c>
      <c r="B1526">
        <v>8</v>
      </c>
    </row>
    <row r="1527" spans="1:2">
      <c r="A1527">
        <v>6</v>
      </c>
      <c r="B1527">
        <v>6</v>
      </c>
    </row>
    <row r="1528" spans="1:2">
      <c r="A1528">
        <v>5</v>
      </c>
      <c r="B1528">
        <v>9</v>
      </c>
    </row>
    <row r="1529" spans="1:2">
      <c r="A1529">
        <v>6</v>
      </c>
      <c r="B1529">
        <v>6</v>
      </c>
    </row>
    <row r="1530" spans="1:2">
      <c r="A1530">
        <v>10</v>
      </c>
      <c r="B1530">
        <v>2</v>
      </c>
    </row>
    <row r="1531" spans="1:2">
      <c r="A1531">
        <v>9</v>
      </c>
      <c r="B1531">
        <v>11</v>
      </c>
    </row>
    <row r="1532" spans="1:2">
      <c r="A1532">
        <v>10</v>
      </c>
      <c r="B1532">
        <v>29</v>
      </c>
    </row>
    <row r="1533" spans="1:2">
      <c r="A1533">
        <v>10</v>
      </c>
      <c r="B1533">
        <v>4</v>
      </c>
    </row>
    <row r="1534" spans="1:2">
      <c r="A1534">
        <v>6</v>
      </c>
      <c r="B1534">
        <v>29</v>
      </c>
    </row>
    <row r="1535" spans="1:2">
      <c r="A1535">
        <v>8</v>
      </c>
      <c r="B1535">
        <v>18</v>
      </c>
    </row>
    <row r="1536" spans="1:2">
      <c r="A1536">
        <v>5</v>
      </c>
      <c r="B1536">
        <v>9</v>
      </c>
    </row>
    <row r="1537" spans="1:2">
      <c r="A1537">
        <v>6</v>
      </c>
      <c r="B1537">
        <v>52</v>
      </c>
    </row>
    <row r="1538" spans="1:2">
      <c r="A1538">
        <v>1</v>
      </c>
      <c r="B1538">
        <v>7</v>
      </c>
    </row>
    <row r="1539" spans="1:2">
      <c r="A1539">
        <v>1</v>
      </c>
      <c r="B1539">
        <v>16</v>
      </c>
    </row>
    <row r="1540" spans="1:2">
      <c r="A1540">
        <v>9</v>
      </c>
      <c r="B1540">
        <v>27</v>
      </c>
    </row>
    <row r="1541" spans="1:2">
      <c r="A1541">
        <v>10</v>
      </c>
      <c r="B1541">
        <v>9</v>
      </c>
    </row>
    <row r="1542" spans="1:2">
      <c r="A1542">
        <v>10</v>
      </c>
      <c r="B1542">
        <v>10</v>
      </c>
    </row>
    <row r="1543" spans="1:2">
      <c r="A1543">
        <v>9</v>
      </c>
      <c r="B1543">
        <v>28</v>
      </c>
    </row>
    <row r="1544" spans="1:2">
      <c r="A1544">
        <v>5</v>
      </c>
      <c r="B1544">
        <v>9</v>
      </c>
    </row>
    <row r="1545" spans="1:2">
      <c r="A1545">
        <v>9</v>
      </c>
      <c r="B1545">
        <v>36</v>
      </c>
    </row>
    <row r="1546" spans="1:2">
      <c r="A1546">
        <v>6</v>
      </c>
      <c r="B1546">
        <v>7</v>
      </c>
    </row>
    <row r="1547" spans="1:2">
      <c r="A1547">
        <v>7</v>
      </c>
      <c r="B1547">
        <v>4</v>
      </c>
    </row>
    <row r="1548" spans="1:2">
      <c r="A1548">
        <v>9</v>
      </c>
      <c r="B1548">
        <v>10</v>
      </c>
    </row>
    <row r="1549" spans="1:2">
      <c r="A1549">
        <v>8</v>
      </c>
      <c r="B1549">
        <v>34</v>
      </c>
    </row>
    <row r="1550" spans="1:2">
      <c r="A1550">
        <v>9</v>
      </c>
      <c r="B1550">
        <v>10</v>
      </c>
    </row>
    <row r="1551" spans="1:2">
      <c r="A1551">
        <v>9</v>
      </c>
      <c r="B1551">
        <v>2</v>
      </c>
    </row>
    <row r="1552" spans="1:2">
      <c r="A1552">
        <v>5</v>
      </c>
      <c r="B1552">
        <v>39</v>
      </c>
    </row>
    <row r="1553" spans="1:2">
      <c r="A1553">
        <v>10</v>
      </c>
      <c r="B1553">
        <v>2</v>
      </c>
    </row>
    <row r="1554" spans="1:2">
      <c r="A1554">
        <v>1</v>
      </c>
      <c r="B1554">
        <v>25</v>
      </c>
    </row>
    <row r="1555" spans="1:2">
      <c r="A1555">
        <v>8</v>
      </c>
      <c r="B1555">
        <v>1</v>
      </c>
    </row>
    <row r="1556" spans="1:2">
      <c r="A1556">
        <v>9</v>
      </c>
      <c r="B1556">
        <v>6</v>
      </c>
    </row>
    <row r="1557" spans="1:2">
      <c r="A1557">
        <v>10</v>
      </c>
      <c r="B1557">
        <v>12</v>
      </c>
    </row>
    <row r="1558" spans="1:2">
      <c r="A1558">
        <v>6</v>
      </c>
      <c r="B1558">
        <v>5</v>
      </c>
    </row>
    <row r="1559" spans="1:2">
      <c r="A1559">
        <v>10</v>
      </c>
      <c r="B1559">
        <v>11</v>
      </c>
    </row>
    <row r="1560" spans="1:2">
      <c r="A1560">
        <v>6</v>
      </c>
      <c r="B1560">
        <v>8</v>
      </c>
    </row>
    <row r="1561" spans="1:2">
      <c r="A1561">
        <v>7</v>
      </c>
      <c r="B1561">
        <v>3</v>
      </c>
    </row>
    <row r="1562" spans="1:2">
      <c r="A1562">
        <v>10</v>
      </c>
      <c r="B1562">
        <v>22</v>
      </c>
    </row>
    <row r="1563" spans="1:2">
      <c r="A1563">
        <v>7</v>
      </c>
      <c r="B1563">
        <v>6</v>
      </c>
    </row>
    <row r="1564" spans="1:2">
      <c r="A1564">
        <v>3</v>
      </c>
      <c r="B1564">
        <v>9</v>
      </c>
    </row>
    <row r="1565" spans="1:2">
      <c r="A1565">
        <v>8</v>
      </c>
      <c r="B1565">
        <v>16</v>
      </c>
    </row>
    <row r="1566" spans="1:2">
      <c r="A1566">
        <v>9</v>
      </c>
      <c r="B1566">
        <v>35</v>
      </c>
    </row>
    <row r="1567" spans="1:2">
      <c r="A1567">
        <v>8</v>
      </c>
      <c r="B1567">
        <v>18</v>
      </c>
    </row>
    <row r="1568" spans="1:2">
      <c r="A1568">
        <v>8</v>
      </c>
      <c r="B1568">
        <v>6</v>
      </c>
    </row>
    <row r="1569" spans="1:2">
      <c r="A1569">
        <v>9</v>
      </c>
      <c r="B1569">
        <v>16</v>
      </c>
    </row>
    <row r="1570" spans="1:2">
      <c r="A1570">
        <v>8</v>
      </c>
      <c r="B1570">
        <v>19</v>
      </c>
    </row>
    <row r="1571" spans="1:2">
      <c r="A1571">
        <v>4</v>
      </c>
      <c r="B1571">
        <v>47</v>
      </c>
    </row>
    <row r="1572" spans="1:2">
      <c r="A1572">
        <v>8</v>
      </c>
      <c r="B1572">
        <v>2</v>
      </c>
    </row>
    <row r="1573" spans="1:2">
      <c r="A1573">
        <v>9</v>
      </c>
      <c r="B1573">
        <v>13</v>
      </c>
    </row>
    <row r="1574" spans="1:2">
      <c r="A1574">
        <v>10</v>
      </c>
      <c r="B1574">
        <v>13</v>
      </c>
    </row>
    <row r="1575" spans="1:2">
      <c r="A1575">
        <v>9</v>
      </c>
      <c r="B1575">
        <v>28</v>
      </c>
    </row>
    <row r="1576" spans="1:2">
      <c r="A1576">
        <v>8</v>
      </c>
      <c r="B1576">
        <v>6</v>
      </c>
    </row>
    <row r="1577" spans="1:2">
      <c r="A1577">
        <v>10</v>
      </c>
      <c r="B1577">
        <v>26</v>
      </c>
    </row>
    <row r="1578" spans="1:2">
      <c r="A1578">
        <v>4</v>
      </c>
      <c r="B1578">
        <v>5</v>
      </c>
    </row>
    <row r="1579" spans="1:2">
      <c r="A1579">
        <v>9</v>
      </c>
      <c r="B1579">
        <v>4</v>
      </c>
    </row>
    <row r="1580" spans="1:2">
      <c r="A1580">
        <v>8</v>
      </c>
      <c r="B1580">
        <v>6</v>
      </c>
    </row>
    <row r="1581" spans="1:2">
      <c r="A1581">
        <v>9</v>
      </c>
      <c r="B1581">
        <v>17</v>
      </c>
    </row>
    <row r="1582" spans="1:2">
      <c r="A1582">
        <v>8</v>
      </c>
      <c r="B1582">
        <v>17</v>
      </c>
    </row>
    <row r="1583" spans="1:2">
      <c r="A1583">
        <v>6</v>
      </c>
      <c r="B1583">
        <v>25</v>
      </c>
    </row>
    <row r="1584" spans="1:2">
      <c r="A1584">
        <v>10</v>
      </c>
      <c r="B1584">
        <v>20</v>
      </c>
    </row>
    <row r="1585" spans="1:2">
      <c r="A1585">
        <v>6</v>
      </c>
      <c r="B1585">
        <v>16</v>
      </c>
    </row>
    <row r="1586" spans="1:2">
      <c r="A1586">
        <v>8</v>
      </c>
      <c r="B1586">
        <v>5</v>
      </c>
    </row>
    <row r="1587" spans="1:2">
      <c r="A1587">
        <v>8</v>
      </c>
      <c r="B1587">
        <v>2</v>
      </c>
    </row>
    <row r="1588" spans="1:2">
      <c r="A1588">
        <v>7</v>
      </c>
      <c r="B1588">
        <v>11</v>
      </c>
    </row>
    <row r="1589" spans="1:2">
      <c r="A1589">
        <v>2</v>
      </c>
      <c r="B1589">
        <v>20</v>
      </c>
    </row>
    <row r="1590" spans="1:2">
      <c r="A1590">
        <v>8</v>
      </c>
      <c r="B1590">
        <v>35</v>
      </c>
    </row>
    <row r="1591" spans="1:2">
      <c r="A1591">
        <v>9</v>
      </c>
      <c r="B1591">
        <v>7</v>
      </c>
    </row>
    <row r="1592" spans="1:2">
      <c r="A1592">
        <v>10</v>
      </c>
      <c r="B1592">
        <v>6</v>
      </c>
    </row>
    <row r="1593" spans="1:2">
      <c r="A1593">
        <v>5</v>
      </c>
      <c r="B1593">
        <v>8</v>
      </c>
    </row>
    <row r="1594" spans="1:2">
      <c r="A1594">
        <v>10</v>
      </c>
      <c r="B1594">
        <v>23</v>
      </c>
    </row>
    <row r="1595" spans="1:2">
      <c r="A1595">
        <v>8</v>
      </c>
      <c r="B1595">
        <v>19</v>
      </c>
    </row>
    <row r="1596" spans="1:2">
      <c r="A1596">
        <v>9</v>
      </c>
      <c r="B1596">
        <v>9</v>
      </c>
    </row>
    <row r="1597" spans="1:2">
      <c r="A1597">
        <v>9</v>
      </c>
      <c r="B1597">
        <v>7</v>
      </c>
    </row>
    <row r="1598" spans="1:2">
      <c r="A1598">
        <v>10</v>
      </c>
      <c r="B1598">
        <v>13</v>
      </c>
    </row>
    <row r="1599" spans="1:2">
      <c r="A1599">
        <v>9</v>
      </c>
      <c r="B1599">
        <v>56</v>
      </c>
    </row>
    <row r="1600" spans="1:2">
      <c r="A1600">
        <v>5</v>
      </c>
      <c r="B1600">
        <v>5</v>
      </c>
    </row>
    <row r="1601" spans="1:2">
      <c r="A1601">
        <v>4</v>
      </c>
      <c r="B1601">
        <v>32</v>
      </c>
    </row>
    <row r="1602" spans="1:2">
      <c r="A1602">
        <v>4</v>
      </c>
      <c r="B1602">
        <v>6</v>
      </c>
    </row>
    <row r="1603" spans="1:2">
      <c r="A1603">
        <v>7</v>
      </c>
      <c r="B1603">
        <v>8</v>
      </c>
    </row>
    <row r="1604" spans="1:2">
      <c r="A1604">
        <v>6</v>
      </c>
      <c r="B1604">
        <v>5</v>
      </c>
    </row>
    <row r="1605" spans="1:2">
      <c r="A1605">
        <v>9</v>
      </c>
      <c r="B1605">
        <v>2</v>
      </c>
    </row>
    <row r="1606" spans="1:2">
      <c r="A1606">
        <v>9</v>
      </c>
      <c r="B1606">
        <v>8</v>
      </c>
    </row>
    <row r="1607" spans="1:2">
      <c r="A1607">
        <v>10</v>
      </c>
      <c r="B1607">
        <v>7</v>
      </c>
    </row>
    <row r="1608" spans="1:2">
      <c r="A1608">
        <v>9</v>
      </c>
      <c r="B1608">
        <v>59</v>
      </c>
    </row>
    <row r="1609" spans="1:2">
      <c r="A1609">
        <v>8</v>
      </c>
      <c r="B1609">
        <v>24</v>
      </c>
    </row>
    <row r="1610" spans="1:2">
      <c r="A1610">
        <v>7</v>
      </c>
      <c r="B1610">
        <v>8</v>
      </c>
    </row>
    <row r="1611" spans="1:2">
      <c r="A1611">
        <v>4</v>
      </c>
      <c r="B1611">
        <v>11</v>
      </c>
    </row>
    <row r="1612" spans="1:2">
      <c r="A1612">
        <v>7</v>
      </c>
      <c r="B1612">
        <v>6</v>
      </c>
    </row>
    <row r="1613" spans="1:2">
      <c r="A1613">
        <v>8</v>
      </c>
      <c r="B1613">
        <v>23</v>
      </c>
    </row>
    <row r="1614" spans="1:2">
      <c r="A1614">
        <v>9</v>
      </c>
      <c r="B1614">
        <v>9</v>
      </c>
    </row>
    <row r="1615" spans="1:2">
      <c r="A1615">
        <v>7</v>
      </c>
      <c r="B1615">
        <v>10</v>
      </c>
    </row>
    <row r="1616" spans="1:2">
      <c r="A1616">
        <v>7</v>
      </c>
      <c r="B1616">
        <v>6</v>
      </c>
    </row>
    <row r="1617" spans="1:2">
      <c r="A1617">
        <v>4</v>
      </c>
      <c r="B1617">
        <v>15</v>
      </c>
    </row>
    <row r="1618" spans="1:2">
      <c r="A1618">
        <v>10</v>
      </c>
      <c r="B1618">
        <v>47</v>
      </c>
    </row>
    <row r="1619" spans="1:2">
      <c r="A1619">
        <v>6</v>
      </c>
      <c r="B1619">
        <v>5</v>
      </c>
    </row>
    <row r="1620" spans="1:2">
      <c r="A1620">
        <v>8</v>
      </c>
      <c r="B1620">
        <v>12</v>
      </c>
    </row>
    <row r="1621" spans="1:2">
      <c r="A1621">
        <v>7</v>
      </c>
      <c r="B1621">
        <v>18</v>
      </c>
    </row>
    <row r="1622" spans="1:2">
      <c r="A1622">
        <v>8</v>
      </c>
      <c r="B1622">
        <v>14</v>
      </c>
    </row>
    <row r="1623" spans="1:2">
      <c r="A1623">
        <v>5</v>
      </c>
      <c r="B1623">
        <v>21</v>
      </c>
    </row>
    <row r="1624" spans="1:2">
      <c r="A1624">
        <v>7</v>
      </c>
      <c r="B1624">
        <v>2</v>
      </c>
    </row>
    <row r="1625" spans="1:2">
      <c r="A1625">
        <v>1</v>
      </c>
      <c r="B1625">
        <v>10</v>
      </c>
    </row>
    <row r="1626" spans="1:2">
      <c r="A1626">
        <v>6</v>
      </c>
      <c r="B1626">
        <v>11</v>
      </c>
    </row>
    <row r="1627" spans="1:2">
      <c r="A1627">
        <v>4</v>
      </c>
      <c r="B1627">
        <v>23</v>
      </c>
    </row>
    <row r="1628" spans="1:2">
      <c r="A1628">
        <v>2</v>
      </c>
      <c r="B1628">
        <v>11</v>
      </c>
    </row>
    <row r="1629" spans="1:2">
      <c r="A1629">
        <v>8</v>
      </c>
      <c r="B1629">
        <v>1</v>
      </c>
    </row>
    <row r="1630" spans="1:2">
      <c r="A1630">
        <v>7</v>
      </c>
      <c r="B1630">
        <v>14</v>
      </c>
    </row>
    <row r="1631" spans="1:2">
      <c r="A1631">
        <v>9</v>
      </c>
      <c r="B1631">
        <v>8</v>
      </c>
    </row>
    <row r="1632" spans="1:2">
      <c r="A1632">
        <v>10</v>
      </c>
      <c r="B1632">
        <v>17</v>
      </c>
    </row>
    <row r="1633" spans="1:2">
      <c r="A1633">
        <v>8</v>
      </c>
      <c r="B1633">
        <v>20</v>
      </c>
    </row>
    <row r="1634" spans="1:2">
      <c r="A1634">
        <v>4</v>
      </c>
      <c r="B1634">
        <v>4</v>
      </c>
    </row>
    <row r="1635" spans="1:2">
      <c r="A1635">
        <v>7</v>
      </c>
      <c r="B1635">
        <v>25</v>
      </c>
    </row>
    <row r="1636" spans="1:2">
      <c r="A1636">
        <v>10</v>
      </c>
      <c r="B1636">
        <v>5</v>
      </c>
    </row>
    <row r="1637" spans="1:2">
      <c r="A1637">
        <v>9</v>
      </c>
      <c r="B1637">
        <v>7</v>
      </c>
    </row>
    <row r="1638" spans="1:2">
      <c r="A1638">
        <v>8</v>
      </c>
      <c r="B1638">
        <v>11</v>
      </c>
    </row>
    <row r="1639" spans="1:2">
      <c r="A1639">
        <v>9</v>
      </c>
      <c r="B1639">
        <v>34</v>
      </c>
    </row>
    <row r="1640" spans="1:2">
      <c r="A1640">
        <v>7</v>
      </c>
      <c r="B1640">
        <v>34</v>
      </c>
    </row>
    <row r="1641" spans="1:2">
      <c r="A1641">
        <v>8</v>
      </c>
      <c r="B1641">
        <v>7</v>
      </c>
    </row>
    <row r="1642" spans="1:2">
      <c r="A1642">
        <v>8</v>
      </c>
      <c r="B1642">
        <v>37</v>
      </c>
    </row>
    <row r="1643" spans="1:2">
      <c r="A1643">
        <v>8</v>
      </c>
      <c r="B1643">
        <v>51</v>
      </c>
    </row>
    <row r="1644" spans="1:2">
      <c r="A1644">
        <v>10</v>
      </c>
      <c r="B1644">
        <v>29</v>
      </c>
    </row>
    <row r="1645" spans="1:2">
      <c r="A1645">
        <v>8</v>
      </c>
      <c r="B1645">
        <v>7</v>
      </c>
    </row>
    <row r="1646" spans="1:2">
      <c r="A1646">
        <v>8</v>
      </c>
      <c r="B1646">
        <v>7</v>
      </c>
    </row>
    <row r="1647" spans="1:2">
      <c r="A1647">
        <v>5</v>
      </c>
      <c r="B1647">
        <v>59</v>
      </c>
    </row>
    <row r="1648" spans="1:2">
      <c r="A1648">
        <v>9</v>
      </c>
      <c r="B1648">
        <v>2</v>
      </c>
    </row>
    <row r="1649" spans="1:2">
      <c r="A1649">
        <v>7</v>
      </c>
      <c r="B1649">
        <v>14</v>
      </c>
    </row>
    <row r="1650" spans="1:2">
      <c r="A1650">
        <v>10</v>
      </c>
      <c r="B1650">
        <v>30</v>
      </c>
    </row>
    <row r="1651" spans="1:2">
      <c r="A1651">
        <v>7</v>
      </c>
      <c r="B1651">
        <v>12</v>
      </c>
    </row>
    <row r="1652" spans="1:2">
      <c r="A1652">
        <v>8</v>
      </c>
      <c r="B1652">
        <v>25</v>
      </c>
    </row>
    <row r="1653" spans="1:2">
      <c r="A1653">
        <v>10</v>
      </c>
      <c r="B1653">
        <v>28</v>
      </c>
    </row>
    <row r="1654" spans="1:2">
      <c r="A1654">
        <v>7</v>
      </c>
      <c r="B1654">
        <v>12</v>
      </c>
    </row>
    <row r="1655" spans="1:2">
      <c r="A1655">
        <v>9</v>
      </c>
      <c r="B1655">
        <v>4</v>
      </c>
    </row>
    <row r="1656" spans="1:2">
      <c r="A1656">
        <v>10</v>
      </c>
      <c r="B1656">
        <v>32</v>
      </c>
    </row>
    <row r="1657" spans="1:2">
      <c r="A1657">
        <v>3</v>
      </c>
      <c r="B1657">
        <v>20</v>
      </c>
    </row>
    <row r="1658" spans="1:2">
      <c r="A1658">
        <v>6</v>
      </c>
      <c r="B1658">
        <v>5</v>
      </c>
    </row>
    <row r="1659" spans="1:2">
      <c r="A1659">
        <v>9</v>
      </c>
      <c r="B1659">
        <v>10</v>
      </c>
    </row>
    <row r="1660" spans="1:2">
      <c r="A1660">
        <v>8</v>
      </c>
      <c r="B1660">
        <v>54</v>
      </c>
    </row>
    <row r="1661" spans="1:2">
      <c r="A1661">
        <v>7</v>
      </c>
      <c r="B1661">
        <v>33</v>
      </c>
    </row>
    <row r="1662" spans="1:2">
      <c r="A1662">
        <v>2</v>
      </c>
      <c r="B1662">
        <v>16</v>
      </c>
    </row>
    <row r="1663" spans="1:2">
      <c r="A1663">
        <v>6</v>
      </c>
      <c r="B1663">
        <v>20</v>
      </c>
    </row>
    <row r="1664" spans="1:2">
      <c r="A1664">
        <v>9</v>
      </c>
      <c r="B1664">
        <v>5</v>
      </c>
    </row>
    <row r="1665" spans="1:2">
      <c r="A1665">
        <v>5</v>
      </c>
      <c r="B1665">
        <v>18</v>
      </c>
    </row>
    <row r="1666" spans="1:2">
      <c r="A1666">
        <v>1</v>
      </c>
      <c r="B1666">
        <v>21</v>
      </c>
    </row>
    <row r="1667" spans="1:2">
      <c r="A1667">
        <v>9</v>
      </c>
      <c r="B1667">
        <v>9</v>
      </c>
    </row>
    <row r="1668" spans="1:2">
      <c r="A1668">
        <v>3</v>
      </c>
      <c r="B1668">
        <v>16</v>
      </c>
    </row>
    <row r="1669" spans="1:2">
      <c r="A1669">
        <v>1</v>
      </c>
      <c r="B1669">
        <v>5</v>
      </c>
    </row>
    <row r="1670" spans="1:2">
      <c r="A1670">
        <v>7</v>
      </c>
      <c r="B1670">
        <v>22</v>
      </c>
    </row>
    <row r="1671" spans="1:2">
      <c r="A1671">
        <v>3</v>
      </c>
      <c r="B1671">
        <v>14</v>
      </c>
    </row>
    <row r="1672" spans="1:2">
      <c r="A1672">
        <v>7</v>
      </c>
      <c r="B1672">
        <v>27</v>
      </c>
    </row>
    <row r="1673" spans="1:2">
      <c r="A1673">
        <v>10</v>
      </c>
      <c r="B1673">
        <v>23</v>
      </c>
    </row>
    <row r="1674" spans="1:2">
      <c r="A1674">
        <v>9</v>
      </c>
      <c r="B1674">
        <v>4</v>
      </c>
    </row>
    <row r="1675" spans="1:2">
      <c r="A1675">
        <v>9</v>
      </c>
      <c r="B1675">
        <v>4</v>
      </c>
    </row>
    <row r="1676" spans="1:2">
      <c r="A1676">
        <v>10</v>
      </c>
      <c r="B1676">
        <v>1</v>
      </c>
    </row>
    <row r="1677" spans="1:2">
      <c r="A1677">
        <v>2</v>
      </c>
      <c r="B1677">
        <v>11</v>
      </c>
    </row>
    <row r="1678" spans="1:2">
      <c r="A1678">
        <v>10</v>
      </c>
      <c r="B1678">
        <v>11</v>
      </c>
    </row>
    <row r="1679" spans="1:2">
      <c r="A1679">
        <v>8</v>
      </c>
      <c r="B1679">
        <v>16</v>
      </c>
    </row>
    <row r="1680" spans="1:2">
      <c r="A1680">
        <v>9</v>
      </c>
      <c r="B1680">
        <v>12</v>
      </c>
    </row>
    <row r="1681" spans="1:2">
      <c r="A1681">
        <v>5</v>
      </c>
      <c r="B1681">
        <v>20</v>
      </c>
    </row>
    <row r="1682" spans="1:2">
      <c r="A1682">
        <v>9</v>
      </c>
      <c r="B1682">
        <v>5</v>
      </c>
    </row>
    <row r="1683" spans="1:2">
      <c r="A1683">
        <v>10</v>
      </c>
      <c r="B1683">
        <v>1</v>
      </c>
    </row>
    <row r="1684" spans="1:2">
      <c r="A1684">
        <v>9</v>
      </c>
      <c r="B1684">
        <v>4</v>
      </c>
    </row>
    <row r="1685" spans="1:2">
      <c r="A1685">
        <v>9</v>
      </c>
      <c r="B1685">
        <v>55</v>
      </c>
    </row>
    <row r="1686" spans="1:2">
      <c r="A1686">
        <v>6</v>
      </c>
      <c r="B1686">
        <v>4</v>
      </c>
    </row>
    <row r="1687" spans="1:2">
      <c r="A1687">
        <v>8</v>
      </c>
      <c r="B1687">
        <v>24</v>
      </c>
    </row>
    <row r="1688" spans="1:2">
      <c r="A1688">
        <v>10</v>
      </c>
      <c r="B1688">
        <v>2</v>
      </c>
    </row>
    <row r="1689" spans="1:2">
      <c r="A1689">
        <v>10</v>
      </c>
      <c r="B1689">
        <v>6</v>
      </c>
    </row>
    <row r="1690" spans="1:2">
      <c r="A1690">
        <v>4</v>
      </c>
      <c r="B1690">
        <v>14</v>
      </c>
    </row>
    <row r="1691" spans="1:2">
      <c r="A1691">
        <v>6</v>
      </c>
      <c r="B1691">
        <v>7</v>
      </c>
    </row>
    <row r="1692" spans="1:2">
      <c r="A1692">
        <v>10</v>
      </c>
      <c r="B1692">
        <v>36</v>
      </c>
    </row>
    <row r="1693" spans="1:2">
      <c r="A1693">
        <v>3</v>
      </c>
      <c r="B1693">
        <v>58</v>
      </c>
    </row>
    <row r="1694" spans="1:2">
      <c r="A1694">
        <v>6</v>
      </c>
      <c r="B1694">
        <v>14</v>
      </c>
    </row>
    <row r="1695" spans="1:2">
      <c r="A1695">
        <v>10</v>
      </c>
      <c r="B1695">
        <v>26</v>
      </c>
    </row>
    <row r="1696" spans="1:2">
      <c r="A1696">
        <v>0</v>
      </c>
      <c r="B1696">
        <v>41</v>
      </c>
    </row>
    <row r="1697" spans="1:2">
      <c r="A1697">
        <v>9</v>
      </c>
      <c r="B1697">
        <v>1</v>
      </c>
    </row>
    <row r="1698" spans="1:2">
      <c r="A1698">
        <v>3</v>
      </c>
      <c r="B1698">
        <v>9</v>
      </c>
    </row>
    <row r="1699" spans="1:2">
      <c r="A1699">
        <v>2</v>
      </c>
      <c r="B1699">
        <v>53</v>
      </c>
    </row>
    <row r="1700" spans="1:2">
      <c r="A1700">
        <v>8</v>
      </c>
      <c r="B1700">
        <v>9</v>
      </c>
    </row>
    <row r="1701" spans="1:2">
      <c r="A1701">
        <v>9</v>
      </c>
      <c r="B1701">
        <v>9</v>
      </c>
    </row>
    <row r="1702" spans="1:2">
      <c r="A1702">
        <v>10</v>
      </c>
      <c r="B1702">
        <v>11</v>
      </c>
    </row>
    <row r="1703" spans="1:2">
      <c r="A1703">
        <v>6</v>
      </c>
      <c r="B1703">
        <v>10</v>
      </c>
    </row>
    <row r="1704" spans="1:2">
      <c r="A1704">
        <v>9</v>
      </c>
      <c r="B1704">
        <v>40</v>
      </c>
    </row>
    <row r="1705" spans="1:2">
      <c r="A1705">
        <v>10</v>
      </c>
      <c r="B1705">
        <v>52</v>
      </c>
    </row>
    <row r="1706" spans="1:2">
      <c r="A1706">
        <v>10</v>
      </c>
      <c r="B1706">
        <v>2</v>
      </c>
    </row>
    <row r="1707" spans="1:2">
      <c r="A1707">
        <v>1</v>
      </c>
      <c r="B1707">
        <v>11</v>
      </c>
    </row>
    <row r="1708" spans="1:2">
      <c r="A1708">
        <v>8</v>
      </c>
      <c r="B1708">
        <v>14</v>
      </c>
    </row>
    <row r="1709" spans="1:2">
      <c r="A1709">
        <v>5</v>
      </c>
      <c r="B1709">
        <v>12</v>
      </c>
    </row>
    <row r="1710" spans="1:2">
      <c r="A1710">
        <v>7</v>
      </c>
      <c r="B1710">
        <v>8</v>
      </c>
    </row>
    <row r="1711" spans="1:2">
      <c r="A1711">
        <v>8</v>
      </c>
      <c r="B1711">
        <v>36</v>
      </c>
    </row>
    <row r="1712" spans="1:2">
      <c r="A1712">
        <v>6</v>
      </c>
      <c r="B1712">
        <v>5</v>
      </c>
    </row>
    <row r="1713" spans="1:2">
      <c r="A1713">
        <v>7</v>
      </c>
      <c r="B1713">
        <v>5</v>
      </c>
    </row>
    <row r="1714" spans="1:2">
      <c r="A1714">
        <v>0</v>
      </c>
      <c r="B1714">
        <v>40</v>
      </c>
    </row>
    <row r="1715" spans="1:2">
      <c r="A1715">
        <v>8</v>
      </c>
      <c r="B1715">
        <v>9</v>
      </c>
    </row>
    <row r="1716" spans="1:2">
      <c r="A1716">
        <v>6</v>
      </c>
      <c r="B1716">
        <v>29</v>
      </c>
    </row>
    <row r="1717" spans="1:2">
      <c r="A1717">
        <v>7</v>
      </c>
      <c r="B1717">
        <v>8</v>
      </c>
    </row>
    <row r="1718" spans="1:2">
      <c r="A1718">
        <v>10</v>
      </c>
      <c r="B1718">
        <v>27</v>
      </c>
    </row>
    <row r="1719" spans="1:2">
      <c r="A1719">
        <v>8</v>
      </c>
      <c r="B1719">
        <v>11</v>
      </c>
    </row>
    <row r="1720" spans="1:2">
      <c r="A1720">
        <v>7</v>
      </c>
      <c r="B1720">
        <v>31</v>
      </c>
    </row>
    <row r="1721" spans="1:2">
      <c r="A1721">
        <v>10</v>
      </c>
      <c r="B1721">
        <v>12</v>
      </c>
    </row>
    <row r="1722" spans="1:2">
      <c r="A1722">
        <v>10</v>
      </c>
      <c r="B1722">
        <v>20</v>
      </c>
    </row>
    <row r="1723" spans="1:2">
      <c r="A1723">
        <v>6</v>
      </c>
      <c r="B1723">
        <v>8</v>
      </c>
    </row>
    <row r="1724" spans="1:2">
      <c r="A1724">
        <v>9</v>
      </c>
      <c r="B1724">
        <v>21</v>
      </c>
    </row>
    <row r="1725" spans="1:2">
      <c r="A1725">
        <v>10</v>
      </c>
      <c r="B1725">
        <v>3</v>
      </c>
    </row>
    <row r="1726" spans="1:2">
      <c r="A1726">
        <v>9</v>
      </c>
      <c r="B1726">
        <v>11</v>
      </c>
    </row>
    <row r="1727" spans="1:2">
      <c r="A1727">
        <v>1</v>
      </c>
      <c r="B1727">
        <v>8</v>
      </c>
    </row>
    <row r="1728" spans="1:2">
      <c r="A1728">
        <v>9</v>
      </c>
      <c r="B1728">
        <v>27</v>
      </c>
    </row>
    <row r="1729" spans="1:2">
      <c r="A1729">
        <v>10</v>
      </c>
      <c r="B1729">
        <v>21</v>
      </c>
    </row>
    <row r="1730" spans="1:2">
      <c r="A1730">
        <v>9</v>
      </c>
      <c r="B1730">
        <v>1</v>
      </c>
    </row>
    <row r="1731" spans="1:2">
      <c r="A1731">
        <v>4</v>
      </c>
      <c r="B1731">
        <v>20</v>
      </c>
    </row>
    <row r="1732" spans="1:2">
      <c r="A1732">
        <v>8</v>
      </c>
      <c r="B1732">
        <v>18</v>
      </c>
    </row>
    <row r="1733" spans="1:2">
      <c r="A1733">
        <v>9</v>
      </c>
      <c r="B1733">
        <v>8</v>
      </c>
    </row>
    <row r="1734" spans="1:2">
      <c r="A1734">
        <v>3</v>
      </c>
      <c r="B1734">
        <v>22</v>
      </c>
    </row>
    <row r="1735" spans="1:2">
      <c r="A1735">
        <v>9</v>
      </c>
      <c r="B1735">
        <v>43</v>
      </c>
    </row>
    <row r="1736" spans="1:2">
      <c r="A1736">
        <v>6</v>
      </c>
      <c r="B1736">
        <v>25</v>
      </c>
    </row>
    <row r="1737" spans="1:2">
      <c r="A1737">
        <v>9</v>
      </c>
      <c r="B1737">
        <v>10</v>
      </c>
    </row>
    <row r="1738" spans="1:2">
      <c r="A1738">
        <v>10</v>
      </c>
      <c r="B1738">
        <v>7</v>
      </c>
    </row>
    <row r="1739" spans="1:2">
      <c r="A1739">
        <v>4</v>
      </c>
      <c r="B1739">
        <v>5</v>
      </c>
    </row>
    <row r="1740" spans="1:2">
      <c r="A1740">
        <v>6</v>
      </c>
      <c r="B1740">
        <v>8</v>
      </c>
    </row>
    <row r="1741" spans="1:2">
      <c r="A1741">
        <v>10</v>
      </c>
      <c r="B1741">
        <v>37</v>
      </c>
    </row>
    <row r="1742" spans="1:2">
      <c r="A1742">
        <v>8</v>
      </c>
      <c r="B1742">
        <v>3</v>
      </c>
    </row>
    <row r="1743" spans="1:2">
      <c r="A1743">
        <v>5</v>
      </c>
      <c r="B1743">
        <v>11</v>
      </c>
    </row>
    <row r="1744" spans="1:2">
      <c r="A1744">
        <v>10</v>
      </c>
      <c r="B1744">
        <v>7</v>
      </c>
    </row>
    <row r="1745" spans="1:2">
      <c r="A1745">
        <v>8</v>
      </c>
      <c r="B1745">
        <v>5</v>
      </c>
    </row>
    <row r="1746" spans="1:2">
      <c r="A1746">
        <v>9</v>
      </c>
      <c r="B1746">
        <v>6</v>
      </c>
    </row>
    <row r="1747" spans="1:2">
      <c r="A1747">
        <v>5</v>
      </c>
      <c r="B1747">
        <v>49</v>
      </c>
    </row>
    <row r="1748" spans="1:2">
      <c r="A1748">
        <v>7</v>
      </c>
      <c r="B1748">
        <v>64</v>
      </c>
    </row>
    <row r="1749" spans="1:2">
      <c r="A1749">
        <v>8</v>
      </c>
      <c r="B1749">
        <v>4</v>
      </c>
    </row>
    <row r="1750" spans="1:2">
      <c r="A1750">
        <v>9</v>
      </c>
      <c r="B1750">
        <v>5</v>
      </c>
    </row>
    <row r="1751" spans="1:2">
      <c r="A1751">
        <v>8</v>
      </c>
      <c r="B1751">
        <v>28</v>
      </c>
    </row>
    <row r="1752" spans="1:2">
      <c r="A1752">
        <v>10</v>
      </c>
      <c r="B1752">
        <v>9</v>
      </c>
    </row>
    <row r="1753" spans="1:2">
      <c r="A1753">
        <v>8</v>
      </c>
      <c r="B1753">
        <v>19</v>
      </c>
    </row>
    <row r="1754" spans="1:2">
      <c r="A1754">
        <v>8</v>
      </c>
      <c r="B1754">
        <v>40</v>
      </c>
    </row>
    <row r="1755" spans="1:2">
      <c r="A1755">
        <v>7</v>
      </c>
      <c r="B1755">
        <v>6</v>
      </c>
    </row>
    <row r="1756" spans="1:2">
      <c r="A1756">
        <v>0</v>
      </c>
      <c r="B1756">
        <v>39</v>
      </c>
    </row>
    <row r="1757" spans="1:2">
      <c r="A1757">
        <v>8</v>
      </c>
      <c r="B1757">
        <v>2</v>
      </c>
    </row>
    <row r="1758" spans="1:2">
      <c r="A1758">
        <v>9</v>
      </c>
      <c r="B1758">
        <v>14</v>
      </c>
    </row>
    <row r="1759" spans="1:2">
      <c r="A1759">
        <v>10</v>
      </c>
      <c r="B1759">
        <v>39</v>
      </c>
    </row>
    <row r="1760" spans="1:2">
      <c r="A1760">
        <v>9</v>
      </c>
      <c r="B1760">
        <v>3</v>
      </c>
    </row>
    <row r="1761" spans="1:2">
      <c r="A1761">
        <v>7</v>
      </c>
      <c r="B1761">
        <v>12</v>
      </c>
    </row>
    <row r="1762" spans="1:2">
      <c r="A1762">
        <v>7</v>
      </c>
      <c r="B1762">
        <v>8</v>
      </c>
    </row>
    <row r="1763" spans="1:2">
      <c r="A1763">
        <v>6</v>
      </c>
      <c r="B1763">
        <v>5</v>
      </c>
    </row>
    <row r="1764" spans="1:2">
      <c r="A1764">
        <v>7</v>
      </c>
      <c r="B1764">
        <v>23</v>
      </c>
    </row>
    <row r="1765" spans="1:2">
      <c r="A1765">
        <v>4</v>
      </c>
      <c r="B1765">
        <v>10</v>
      </c>
    </row>
    <row r="1766" spans="1:2">
      <c r="A1766">
        <v>8</v>
      </c>
      <c r="B1766">
        <v>4</v>
      </c>
    </row>
    <row r="1767" spans="1:2">
      <c r="A1767">
        <v>5</v>
      </c>
      <c r="B1767">
        <v>19</v>
      </c>
    </row>
    <row r="1768" spans="1:2">
      <c r="A1768">
        <v>10</v>
      </c>
      <c r="B1768">
        <v>33</v>
      </c>
    </row>
    <row r="1769" spans="1:2">
      <c r="A1769">
        <v>7</v>
      </c>
      <c r="B1769">
        <v>10</v>
      </c>
    </row>
    <row r="1770" spans="1:2">
      <c r="A1770">
        <v>9</v>
      </c>
      <c r="B1770">
        <v>3</v>
      </c>
    </row>
    <row r="1771" spans="1:2">
      <c r="A1771">
        <v>7</v>
      </c>
      <c r="B1771">
        <v>16</v>
      </c>
    </row>
    <row r="1772" spans="1:2">
      <c r="A1772">
        <v>9</v>
      </c>
      <c r="B1772">
        <v>3</v>
      </c>
    </row>
    <row r="1773" spans="1:2">
      <c r="A1773">
        <v>0</v>
      </c>
      <c r="B1773">
        <v>39</v>
      </c>
    </row>
    <row r="1774" spans="1:2">
      <c r="A1774">
        <v>2</v>
      </c>
      <c r="B1774">
        <v>50</v>
      </c>
    </row>
    <row r="1775" spans="1:2">
      <c r="A1775">
        <v>7</v>
      </c>
      <c r="B1775">
        <v>4</v>
      </c>
    </row>
    <row r="1776" spans="1:2">
      <c r="A1776">
        <v>8</v>
      </c>
      <c r="B1776">
        <v>5</v>
      </c>
    </row>
    <row r="1777" spans="1:2">
      <c r="A1777">
        <v>6</v>
      </c>
      <c r="B1777">
        <v>7</v>
      </c>
    </row>
    <row r="1778" spans="1:2">
      <c r="A1778">
        <v>3</v>
      </c>
      <c r="B1778">
        <v>14</v>
      </c>
    </row>
    <row r="1779" spans="1:2">
      <c r="A1779">
        <v>6</v>
      </c>
      <c r="B1779">
        <v>10</v>
      </c>
    </row>
    <row r="1780" spans="1:2">
      <c r="A1780">
        <v>10</v>
      </c>
      <c r="B1780">
        <v>2</v>
      </c>
    </row>
    <row r="1781" spans="1:2">
      <c r="A1781">
        <v>9</v>
      </c>
      <c r="B1781">
        <v>4</v>
      </c>
    </row>
    <row r="1782" spans="1:2">
      <c r="A1782">
        <v>2</v>
      </c>
      <c r="B1782">
        <v>12</v>
      </c>
    </row>
    <row r="1783" spans="1:2">
      <c r="A1783">
        <v>10</v>
      </c>
      <c r="B1783">
        <v>41</v>
      </c>
    </row>
    <row r="1784" spans="1:2">
      <c r="A1784">
        <v>8</v>
      </c>
      <c r="B1784">
        <v>2</v>
      </c>
    </row>
    <row r="1785" spans="1:2">
      <c r="A1785">
        <v>4</v>
      </c>
      <c r="B1785">
        <v>19</v>
      </c>
    </row>
    <row r="1786" spans="1:2">
      <c r="A1786">
        <v>10</v>
      </c>
      <c r="B1786">
        <v>20</v>
      </c>
    </row>
    <row r="1787" spans="1:2">
      <c r="A1787">
        <v>5</v>
      </c>
      <c r="B1787">
        <v>22</v>
      </c>
    </row>
    <row r="1788" spans="1:2">
      <c r="A1788">
        <v>2</v>
      </c>
      <c r="B1788">
        <v>8</v>
      </c>
    </row>
    <row r="1789" spans="1:2">
      <c r="A1789">
        <v>8</v>
      </c>
      <c r="B1789">
        <v>17</v>
      </c>
    </row>
    <row r="1790" spans="1:2">
      <c r="A1790">
        <v>1</v>
      </c>
      <c r="B1790">
        <v>7</v>
      </c>
    </row>
    <row r="1791" spans="1:2">
      <c r="A1791">
        <v>8</v>
      </c>
      <c r="B1791">
        <v>13</v>
      </c>
    </row>
    <row r="1792" spans="1:2">
      <c r="A1792">
        <v>9</v>
      </c>
      <c r="B1792">
        <v>7</v>
      </c>
    </row>
    <row r="1793" spans="1:2">
      <c r="A1793">
        <v>6</v>
      </c>
      <c r="B1793">
        <v>3</v>
      </c>
    </row>
    <row r="1794" spans="1:2">
      <c r="A1794">
        <v>10</v>
      </c>
      <c r="B1794">
        <v>41</v>
      </c>
    </row>
    <row r="1795" spans="1:2">
      <c r="A1795">
        <v>10</v>
      </c>
      <c r="B1795">
        <v>13</v>
      </c>
    </row>
    <row r="1796" spans="1:2">
      <c r="A1796">
        <v>9</v>
      </c>
      <c r="B1796">
        <v>4</v>
      </c>
    </row>
    <row r="1797" spans="1:2">
      <c r="A1797">
        <v>10</v>
      </c>
      <c r="B1797">
        <v>6</v>
      </c>
    </row>
    <row r="1798" spans="1:2">
      <c r="A1798">
        <v>10</v>
      </c>
      <c r="B1798">
        <v>6</v>
      </c>
    </row>
    <row r="1799" spans="1:2">
      <c r="A1799">
        <v>10</v>
      </c>
      <c r="B1799">
        <v>1</v>
      </c>
    </row>
    <row r="1800" spans="1:2">
      <c r="A1800">
        <v>5</v>
      </c>
      <c r="B1800">
        <v>18</v>
      </c>
    </row>
    <row r="1801" spans="1:2">
      <c r="A1801">
        <v>2</v>
      </c>
      <c r="B1801">
        <v>13</v>
      </c>
    </row>
    <row r="1802" spans="1:2">
      <c r="A1802">
        <v>10</v>
      </c>
      <c r="B1802">
        <v>14</v>
      </c>
    </row>
    <row r="1803" spans="1:2">
      <c r="A1803">
        <v>2</v>
      </c>
      <c r="B1803">
        <v>4</v>
      </c>
    </row>
    <row r="1804" spans="1:2">
      <c r="A1804">
        <v>3</v>
      </c>
      <c r="B1804">
        <v>17</v>
      </c>
    </row>
    <row r="1805" spans="1:2">
      <c r="A1805">
        <v>9</v>
      </c>
      <c r="B1805">
        <v>7</v>
      </c>
    </row>
    <row r="1806" spans="1:2">
      <c r="A1806">
        <v>9</v>
      </c>
      <c r="B1806">
        <v>15</v>
      </c>
    </row>
    <row r="1807" spans="1:2">
      <c r="A1807">
        <v>5</v>
      </c>
      <c r="B1807">
        <v>17</v>
      </c>
    </row>
    <row r="1808" spans="1:2">
      <c r="A1808">
        <v>5</v>
      </c>
      <c r="B1808">
        <v>11</v>
      </c>
    </row>
    <row r="1809" spans="1:2">
      <c r="A1809">
        <v>9</v>
      </c>
      <c r="B1809">
        <v>3</v>
      </c>
    </row>
    <row r="1810" spans="1:2">
      <c r="A1810">
        <v>10</v>
      </c>
      <c r="B1810">
        <v>29</v>
      </c>
    </row>
    <row r="1811" spans="1:2">
      <c r="A1811">
        <v>8</v>
      </c>
      <c r="B1811">
        <v>14</v>
      </c>
    </row>
    <row r="1812" spans="1:2">
      <c r="A1812">
        <v>10</v>
      </c>
      <c r="B1812">
        <v>20</v>
      </c>
    </row>
    <row r="1813" spans="1:2">
      <c r="A1813">
        <v>8</v>
      </c>
      <c r="B1813">
        <v>14</v>
      </c>
    </row>
    <row r="1814" spans="1:2">
      <c r="A1814">
        <v>4</v>
      </c>
      <c r="B1814">
        <v>8</v>
      </c>
    </row>
    <row r="1815" spans="1:2">
      <c r="A1815">
        <v>6</v>
      </c>
      <c r="B1815">
        <v>10</v>
      </c>
    </row>
    <row r="1816" spans="1:2">
      <c r="A1816">
        <v>10</v>
      </c>
      <c r="B1816">
        <v>23</v>
      </c>
    </row>
    <row r="1817" spans="1:2">
      <c r="A1817">
        <v>8</v>
      </c>
      <c r="B1817">
        <v>5</v>
      </c>
    </row>
    <row r="1818" spans="1:2">
      <c r="A1818">
        <v>8</v>
      </c>
      <c r="B1818">
        <v>4</v>
      </c>
    </row>
    <row r="1819" spans="1:2">
      <c r="A1819">
        <v>9</v>
      </c>
      <c r="B1819">
        <v>27</v>
      </c>
    </row>
    <row r="1820" spans="1:2">
      <c r="A1820">
        <v>8</v>
      </c>
      <c r="B1820">
        <v>58</v>
      </c>
    </row>
    <row r="1821" spans="1:2">
      <c r="A1821">
        <v>8</v>
      </c>
      <c r="B1821">
        <v>19</v>
      </c>
    </row>
    <row r="1822" spans="1:2">
      <c r="A1822">
        <v>10</v>
      </c>
      <c r="B1822">
        <v>6</v>
      </c>
    </row>
    <row r="1823" spans="1:2">
      <c r="A1823">
        <v>9</v>
      </c>
      <c r="B1823">
        <v>39</v>
      </c>
    </row>
    <row r="1824" spans="1:2">
      <c r="A1824">
        <v>7</v>
      </c>
      <c r="B1824">
        <v>6</v>
      </c>
    </row>
    <row r="1825" spans="1:2">
      <c r="A1825">
        <v>7</v>
      </c>
      <c r="B1825">
        <v>4</v>
      </c>
    </row>
    <row r="1826" spans="1:2">
      <c r="A1826">
        <v>8</v>
      </c>
      <c r="B1826">
        <v>34</v>
      </c>
    </row>
    <row r="1827" spans="1:2">
      <c r="A1827">
        <v>3</v>
      </c>
      <c r="B1827">
        <v>10</v>
      </c>
    </row>
    <row r="1828" spans="1:2">
      <c r="A1828">
        <v>9</v>
      </c>
      <c r="B1828">
        <v>3</v>
      </c>
    </row>
    <row r="1829" spans="1:2">
      <c r="A1829">
        <v>7</v>
      </c>
      <c r="B1829">
        <v>8</v>
      </c>
    </row>
    <row r="1830" spans="1:2">
      <c r="A1830">
        <v>8</v>
      </c>
      <c r="B1830">
        <v>38</v>
      </c>
    </row>
    <row r="1831" spans="1:2">
      <c r="A1831">
        <v>8</v>
      </c>
      <c r="B1831">
        <v>39</v>
      </c>
    </row>
    <row r="1832" spans="1:2">
      <c r="A1832">
        <v>7</v>
      </c>
      <c r="B1832">
        <v>14</v>
      </c>
    </row>
    <row r="1833" spans="1:2">
      <c r="A1833">
        <v>3</v>
      </c>
      <c r="B1833">
        <v>33</v>
      </c>
    </row>
    <row r="1834" spans="1:2">
      <c r="A1834">
        <v>9</v>
      </c>
      <c r="B1834">
        <v>17</v>
      </c>
    </row>
    <row r="1835" spans="1:2">
      <c r="A1835">
        <v>3</v>
      </c>
      <c r="B1835">
        <v>8</v>
      </c>
    </row>
    <row r="1836" spans="1:2">
      <c r="A1836">
        <v>10</v>
      </c>
      <c r="B1836">
        <v>28</v>
      </c>
    </row>
    <row r="1837" spans="1:2">
      <c r="A1837">
        <v>4</v>
      </c>
      <c r="B1837">
        <v>10</v>
      </c>
    </row>
    <row r="1838" spans="1:2">
      <c r="A1838">
        <v>9</v>
      </c>
      <c r="B1838">
        <v>6</v>
      </c>
    </row>
    <row r="1839" spans="1:2">
      <c r="A1839">
        <v>9</v>
      </c>
      <c r="B1839">
        <v>2</v>
      </c>
    </row>
    <row r="1840" spans="1:2">
      <c r="A1840">
        <v>10</v>
      </c>
      <c r="B1840">
        <v>16</v>
      </c>
    </row>
    <row r="1841" spans="1:2">
      <c r="A1841">
        <v>9</v>
      </c>
      <c r="B1841">
        <v>44</v>
      </c>
    </row>
    <row r="1842" spans="1:2">
      <c r="A1842">
        <v>3</v>
      </c>
      <c r="B1842">
        <v>11</v>
      </c>
    </row>
    <row r="1843" spans="1:2">
      <c r="A1843">
        <v>9</v>
      </c>
      <c r="B1843">
        <v>49</v>
      </c>
    </row>
    <row r="1844" spans="1:2">
      <c r="A1844">
        <v>7</v>
      </c>
      <c r="B1844">
        <v>2</v>
      </c>
    </row>
    <row r="1845" spans="1:2">
      <c r="A1845">
        <v>10</v>
      </c>
      <c r="B1845">
        <v>9</v>
      </c>
    </row>
    <row r="1846" spans="1:2">
      <c r="A1846">
        <v>1</v>
      </c>
      <c r="B1846">
        <v>25</v>
      </c>
    </row>
    <row r="1847" spans="1:2">
      <c r="A1847">
        <v>8</v>
      </c>
      <c r="B1847">
        <v>45</v>
      </c>
    </row>
    <row r="1848" spans="1:2">
      <c r="A1848">
        <v>6</v>
      </c>
      <c r="B1848">
        <v>5</v>
      </c>
    </row>
    <row r="1849" spans="1:2">
      <c r="A1849">
        <v>10</v>
      </c>
      <c r="B1849">
        <v>15</v>
      </c>
    </row>
    <row r="1850" spans="1:2">
      <c r="A1850">
        <v>8</v>
      </c>
      <c r="B1850">
        <v>17</v>
      </c>
    </row>
    <row r="1851" spans="1:2">
      <c r="A1851">
        <v>10</v>
      </c>
      <c r="B1851">
        <v>11</v>
      </c>
    </row>
    <row r="1852" spans="1:2">
      <c r="A1852">
        <v>10</v>
      </c>
      <c r="B1852">
        <v>10</v>
      </c>
    </row>
    <row r="1853" spans="1:2">
      <c r="A1853">
        <v>8</v>
      </c>
      <c r="B1853">
        <v>6</v>
      </c>
    </row>
    <row r="1854" spans="1:2">
      <c r="A1854">
        <v>7</v>
      </c>
      <c r="B1854">
        <v>10</v>
      </c>
    </row>
    <row r="1855" spans="1:2">
      <c r="A1855">
        <v>2</v>
      </c>
      <c r="B1855">
        <v>16</v>
      </c>
    </row>
    <row r="1856" spans="1:2">
      <c r="A1856">
        <v>9</v>
      </c>
      <c r="B1856">
        <v>9</v>
      </c>
    </row>
    <row r="1857" spans="1:2">
      <c r="A1857">
        <v>10</v>
      </c>
      <c r="B1857">
        <v>7</v>
      </c>
    </row>
    <row r="1858" spans="1:2">
      <c r="A1858">
        <v>6</v>
      </c>
      <c r="B1858">
        <v>9</v>
      </c>
    </row>
    <row r="1859" spans="1:2">
      <c r="A1859">
        <v>9</v>
      </c>
      <c r="B1859">
        <v>2</v>
      </c>
    </row>
    <row r="1860" spans="1:2">
      <c r="A1860">
        <v>6</v>
      </c>
      <c r="B1860">
        <v>14</v>
      </c>
    </row>
    <row r="1861" spans="1:2">
      <c r="A1861">
        <v>10</v>
      </c>
      <c r="B1861">
        <v>34</v>
      </c>
    </row>
    <row r="1862" spans="1:2">
      <c r="A1862">
        <v>8</v>
      </c>
      <c r="B1862">
        <v>14</v>
      </c>
    </row>
    <row r="1863" spans="1:2">
      <c r="A1863">
        <v>5</v>
      </c>
      <c r="B1863">
        <v>27</v>
      </c>
    </row>
    <row r="1864" spans="1:2">
      <c r="A1864">
        <v>1</v>
      </c>
      <c r="B1864">
        <v>17</v>
      </c>
    </row>
    <row r="1865" spans="1:2">
      <c r="A1865">
        <v>2</v>
      </c>
      <c r="B1865">
        <v>15</v>
      </c>
    </row>
    <row r="1866" spans="1:2">
      <c r="A1866">
        <v>6</v>
      </c>
      <c r="B1866">
        <v>19</v>
      </c>
    </row>
    <row r="1867" spans="1:2">
      <c r="A1867">
        <v>7</v>
      </c>
      <c r="B1867">
        <v>23</v>
      </c>
    </row>
    <row r="1868" spans="1:2">
      <c r="A1868">
        <v>8</v>
      </c>
      <c r="B1868">
        <v>16</v>
      </c>
    </row>
    <row r="1869" spans="1:2">
      <c r="A1869">
        <v>7</v>
      </c>
      <c r="B1869">
        <v>20</v>
      </c>
    </row>
    <row r="1870" spans="1:2">
      <c r="A1870">
        <v>7</v>
      </c>
      <c r="B1870">
        <v>7</v>
      </c>
    </row>
    <row r="1871" spans="1:2">
      <c r="A1871">
        <v>8</v>
      </c>
      <c r="B1871">
        <v>20</v>
      </c>
    </row>
    <row r="1872" spans="1:2">
      <c r="A1872">
        <v>9</v>
      </c>
      <c r="B1872">
        <v>34</v>
      </c>
    </row>
    <row r="1873" spans="1:2">
      <c r="A1873">
        <v>10</v>
      </c>
      <c r="B1873">
        <v>41</v>
      </c>
    </row>
    <row r="1874" spans="1:2">
      <c r="A1874">
        <v>7</v>
      </c>
      <c r="B1874">
        <v>14</v>
      </c>
    </row>
    <row r="1875" spans="1:2">
      <c r="A1875">
        <v>8</v>
      </c>
      <c r="B1875">
        <v>4</v>
      </c>
    </row>
    <row r="1876" spans="1:2">
      <c r="A1876">
        <v>8</v>
      </c>
      <c r="B1876">
        <v>9</v>
      </c>
    </row>
    <row r="1877" spans="1:2">
      <c r="A1877">
        <v>8</v>
      </c>
      <c r="B1877">
        <v>3</v>
      </c>
    </row>
    <row r="1878" spans="1:2">
      <c r="A1878">
        <v>7</v>
      </c>
      <c r="B1878">
        <v>7</v>
      </c>
    </row>
    <row r="1879" spans="1:2">
      <c r="A1879">
        <v>10</v>
      </c>
      <c r="B1879">
        <v>6</v>
      </c>
    </row>
    <row r="1880" spans="1:2">
      <c r="A1880">
        <v>7</v>
      </c>
      <c r="B1880">
        <v>11</v>
      </c>
    </row>
    <row r="1881" spans="1:2">
      <c r="A1881">
        <v>10</v>
      </c>
      <c r="B1881">
        <v>24</v>
      </c>
    </row>
    <row r="1882" spans="1:2">
      <c r="A1882">
        <v>10</v>
      </c>
      <c r="B1882">
        <v>18</v>
      </c>
    </row>
    <row r="1883" spans="1:2">
      <c r="A1883">
        <v>9</v>
      </c>
      <c r="B1883">
        <v>2</v>
      </c>
    </row>
    <row r="1884" spans="1:2">
      <c r="A1884">
        <v>1</v>
      </c>
      <c r="B1884">
        <v>21</v>
      </c>
    </row>
    <row r="1885" spans="1:2">
      <c r="A1885">
        <v>9</v>
      </c>
      <c r="B1885">
        <v>20</v>
      </c>
    </row>
    <row r="1886" spans="1:2">
      <c r="A1886">
        <v>10</v>
      </c>
      <c r="B1886">
        <v>2</v>
      </c>
    </row>
    <row r="1887" spans="1:2">
      <c r="A1887">
        <v>3</v>
      </c>
      <c r="B1887">
        <v>26</v>
      </c>
    </row>
    <row r="1888" spans="1:2">
      <c r="A1888">
        <v>5</v>
      </c>
      <c r="B1888">
        <v>7</v>
      </c>
    </row>
    <row r="1889" spans="1:2">
      <c r="A1889">
        <v>4</v>
      </c>
      <c r="B1889">
        <v>9</v>
      </c>
    </row>
    <row r="1890" spans="1:2">
      <c r="A1890">
        <v>9</v>
      </c>
      <c r="B1890">
        <v>2</v>
      </c>
    </row>
    <row r="1891" spans="1:2">
      <c r="A1891">
        <v>2</v>
      </c>
      <c r="B1891">
        <v>6</v>
      </c>
    </row>
    <row r="1892" spans="1:2">
      <c r="A1892">
        <v>9</v>
      </c>
      <c r="B1892">
        <v>36</v>
      </c>
    </row>
    <row r="1893" spans="1:2">
      <c r="A1893">
        <v>3</v>
      </c>
      <c r="B1893">
        <v>9</v>
      </c>
    </row>
    <row r="1894" spans="1:2">
      <c r="A1894">
        <v>8</v>
      </c>
      <c r="B1894">
        <v>2</v>
      </c>
    </row>
    <row r="1895" spans="1:2">
      <c r="A1895">
        <v>7</v>
      </c>
      <c r="B1895">
        <v>13</v>
      </c>
    </row>
    <row r="1896" spans="1:2">
      <c r="A1896">
        <v>5</v>
      </c>
      <c r="B1896">
        <v>26</v>
      </c>
    </row>
    <row r="1897" spans="1:2">
      <c r="A1897">
        <v>7</v>
      </c>
      <c r="B1897">
        <v>10</v>
      </c>
    </row>
    <row r="1898" spans="1:2">
      <c r="A1898">
        <v>9</v>
      </c>
      <c r="B1898">
        <v>10</v>
      </c>
    </row>
    <row r="1899" spans="1:2">
      <c r="A1899">
        <v>10</v>
      </c>
      <c r="B1899">
        <v>6</v>
      </c>
    </row>
    <row r="1900" spans="1:2">
      <c r="A1900">
        <v>3</v>
      </c>
      <c r="B1900">
        <v>10</v>
      </c>
    </row>
    <row r="1901" spans="1:2">
      <c r="A1901">
        <v>9</v>
      </c>
      <c r="B1901">
        <v>50</v>
      </c>
    </row>
    <row r="1902" spans="1:2">
      <c r="A1902">
        <v>0</v>
      </c>
      <c r="B1902">
        <v>55</v>
      </c>
    </row>
    <row r="1903" spans="1:2">
      <c r="A1903">
        <v>8</v>
      </c>
      <c r="B1903">
        <v>12</v>
      </c>
    </row>
    <row r="1904" spans="1:2">
      <c r="A1904">
        <v>9</v>
      </c>
      <c r="B1904">
        <v>24</v>
      </c>
    </row>
    <row r="1905" spans="1:2">
      <c r="A1905">
        <v>8</v>
      </c>
      <c r="B1905">
        <v>8</v>
      </c>
    </row>
    <row r="1906" spans="1:2">
      <c r="A1906">
        <v>7</v>
      </c>
      <c r="B1906">
        <v>6</v>
      </c>
    </row>
    <row r="1907" spans="1:2">
      <c r="A1907">
        <v>10</v>
      </c>
      <c r="B1907">
        <v>3</v>
      </c>
    </row>
    <row r="1908" spans="1:2">
      <c r="A1908">
        <v>4</v>
      </c>
      <c r="B1908">
        <v>8</v>
      </c>
    </row>
    <row r="1909" spans="1:2">
      <c r="A1909">
        <v>10</v>
      </c>
      <c r="B1909">
        <v>17</v>
      </c>
    </row>
    <row r="1910" spans="1:2">
      <c r="A1910">
        <v>6</v>
      </c>
      <c r="B1910">
        <v>3</v>
      </c>
    </row>
    <row r="1911" spans="1:2">
      <c r="A1911">
        <v>9</v>
      </c>
      <c r="B1911">
        <v>20</v>
      </c>
    </row>
    <row r="1912" spans="1:2">
      <c r="A1912">
        <v>4</v>
      </c>
      <c r="B1912">
        <v>24</v>
      </c>
    </row>
    <row r="1913" spans="1:2">
      <c r="A1913">
        <v>6</v>
      </c>
      <c r="B1913">
        <v>29</v>
      </c>
    </row>
    <row r="1914" spans="1:2">
      <c r="A1914">
        <v>7</v>
      </c>
      <c r="B1914">
        <v>31</v>
      </c>
    </row>
    <row r="1915" spans="1:2">
      <c r="A1915">
        <v>9</v>
      </c>
      <c r="B1915">
        <v>2</v>
      </c>
    </row>
    <row r="1916" spans="1:2">
      <c r="A1916">
        <v>9</v>
      </c>
      <c r="B1916">
        <v>4</v>
      </c>
    </row>
    <row r="1917" spans="1:2">
      <c r="A1917">
        <v>7</v>
      </c>
      <c r="B1917">
        <v>26</v>
      </c>
    </row>
    <row r="1918" spans="1:2">
      <c r="A1918">
        <v>10</v>
      </c>
      <c r="B1918">
        <v>29</v>
      </c>
    </row>
    <row r="1919" spans="1:2">
      <c r="A1919">
        <v>9</v>
      </c>
      <c r="B1919">
        <v>5</v>
      </c>
    </row>
    <row r="1920" spans="1:2">
      <c r="A1920">
        <v>8</v>
      </c>
      <c r="B1920">
        <v>35</v>
      </c>
    </row>
    <row r="1921" spans="1:2">
      <c r="A1921">
        <v>8</v>
      </c>
      <c r="B1921">
        <v>12</v>
      </c>
    </row>
    <row r="1922" spans="1:2">
      <c r="A1922">
        <v>9</v>
      </c>
      <c r="B1922">
        <v>9</v>
      </c>
    </row>
    <row r="1923" spans="1:2">
      <c r="A1923">
        <v>9</v>
      </c>
      <c r="B1923">
        <v>2</v>
      </c>
    </row>
    <row r="1924" spans="1:2">
      <c r="A1924">
        <v>7</v>
      </c>
      <c r="B1924">
        <v>4</v>
      </c>
    </row>
    <row r="1925" spans="1:2">
      <c r="A1925">
        <v>9</v>
      </c>
      <c r="B1925">
        <v>1</v>
      </c>
    </row>
    <row r="1926" spans="1:2">
      <c r="A1926">
        <v>8</v>
      </c>
      <c r="B1926">
        <v>14</v>
      </c>
    </row>
    <row r="1927" spans="1:2">
      <c r="A1927">
        <v>10</v>
      </c>
      <c r="B1927">
        <v>1</v>
      </c>
    </row>
    <row r="1928" spans="1:2">
      <c r="A1928">
        <v>7</v>
      </c>
      <c r="B1928">
        <v>11</v>
      </c>
    </row>
    <row r="1929" spans="1:2">
      <c r="A1929">
        <v>10</v>
      </c>
      <c r="B1929">
        <v>14</v>
      </c>
    </row>
    <row r="1930" spans="1:2">
      <c r="A1930">
        <v>10</v>
      </c>
      <c r="B1930">
        <v>5</v>
      </c>
    </row>
    <row r="1931" spans="1:2">
      <c r="A1931">
        <v>4</v>
      </c>
      <c r="B1931">
        <v>52</v>
      </c>
    </row>
    <row r="1932" spans="1:2">
      <c r="A1932">
        <v>7</v>
      </c>
      <c r="B1932">
        <v>5</v>
      </c>
    </row>
    <row r="1933" spans="1:2">
      <c r="A1933">
        <v>0</v>
      </c>
      <c r="B1933">
        <v>44</v>
      </c>
    </row>
    <row r="1934" spans="1:2">
      <c r="A1934">
        <v>5</v>
      </c>
      <c r="B1934">
        <v>24</v>
      </c>
    </row>
    <row r="1935" spans="1:2">
      <c r="A1935">
        <v>8</v>
      </c>
      <c r="B1935">
        <v>10</v>
      </c>
    </row>
    <row r="1936" spans="1:2">
      <c r="A1936">
        <v>9</v>
      </c>
      <c r="B1936">
        <v>3</v>
      </c>
    </row>
    <row r="1937" spans="1:2">
      <c r="A1937">
        <v>5</v>
      </c>
      <c r="B1937">
        <v>10</v>
      </c>
    </row>
    <row r="1938" spans="1:2">
      <c r="A1938">
        <v>8</v>
      </c>
      <c r="B1938">
        <v>1</v>
      </c>
    </row>
    <row r="1939" spans="1:2">
      <c r="A1939">
        <v>0</v>
      </c>
      <c r="B1939">
        <v>49</v>
      </c>
    </row>
    <row r="1940" spans="1:2">
      <c r="A1940">
        <v>9</v>
      </c>
      <c r="B1940">
        <v>10</v>
      </c>
    </row>
    <row r="1941" spans="1:2">
      <c r="A1941">
        <v>7</v>
      </c>
      <c r="B1941">
        <v>17</v>
      </c>
    </row>
    <row r="1942" spans="1:2">
      <c r="A1942">
        <v>10</v>
      </c>
      <c r="B1942">
        <v>13</v>
      </c>
    </row>
    <row r="1943" spans="1:2">
      <c r="A1943">
        <v>7</v>
      </c>
      <c r="B1943">
        <v>4</v>
      </c>
    </row>
    <row r="1944" spans="1:2">
      <c r="A1944">
        <v>10</v>
      </c>
      <c r="B1944">
        <v>1</v>
      </c>
    </row>
    <row r="1945" spans="1:2">
      <c r="A1945">
        <v>9</v>
      </c>
      <c r="B1945">
        <v>6</v>
      </c>
    </row>
    <row r="1946" spans="1:2">
      <c r="A1946">
        <v>8</v>
      </c>
      <c r="B1946">
        <v>39</v>
      </c>
    </row>
    <row r="1947" spans="1:2">
      <c r="A1947">
        <v>9</v>
      </c>
      <c r="B1947">
        <v>17</v>
      </c>
    </row>
    <row r="1948" spans="1:2">
      <c r="A1948">
        <v>9</v>
      </c>
      <c r="B1948">
        <v>21</v>
      </c>
    </row>
    <row r="1949" spans="1:2">
      <c r="A1949">
        <v>9</v>
      </c>
      <c r="B1949">
        <v>11</v>
      </c>
    </row>
    <row r="1950" spans="1:2">
      <c r="A1950">
        <v>9</v>
      </c>
      <c r="B1950">
        <v>9</v>
      </c>
    </row>
    <row r="1951" spans="1:2">
      <c r="A1951">
        <v>9</v>
      </c>
      <c r="B1951">
        <v>2</v>
      </c>
    </row>
    <row r="1952" spans="1:2">
      <c r="A1952">
        <v>5</v>
      </c>
      <c r="B1952">
        <v>11</v>
      </c>
    </row>
    <row r="1953" spans="1:2">
      <c r="A1953">
        <v>9</v>
      </c>
      <c r="B1953">
        <v>2</v>
      </c>
    </row>
    <row r="1954" spans="1:2">
      <c r="A1954">
        <v>7</v>
      </c>
      <c r="B1954">
        <v>9</v>
      </c>
    </row>
    <row r="1955" spans="1:2">
      <c r="A1955">
        <v>8</v>
      </c>
      <c r="B1955">
        <v>10</v>
      </c>
    </row>
    <row r="1956" spans="1:2">
      <c r="A1956">
        <v>2</v>
      </c>
      <c r="B1956">
        <v>28</v>
      </c>
    </row>
    <row r="1957" spans="1:2">
      <c r="A1957">
        <v>7</v>
      </c>
      <c r="B1957">
        <v>12</v>
      </c>
    </row>
    <row r="1958" spans="1:2">
      <c r="A1958">
        <v>10</v>
      </c>
      <c r="B1958">
        <v>37</v>
      </c>
    </row>
    <row r="1959" spans="1:2">
      <c r="A1959">
        <v>2</v>
      </c>
      <c r="B1959">
        <v>16</v>
      </c>
    </row>
    <row r="1960" spans="1:2">
      <c r="A1960">
        <v>9</v>
      </c>
      <c r="B1960">
        <v>19</v>
      </c>
    </row>
    <row r="1961" spans="1:2">
      <c r="A1961">
        <v>10</v>
      </c>
      <c r="B1961">
        <v>11</v>
      </c>
    </row>
    <row r="1962" spans="1:2">
      <c r="A1962">
        <v>3</v>
      </c>
      <c r="B1962">
        <v>12</v>
      </c>
    </row>
    <row r="1963" spans="1:2">
      <c r="A1963">
        <v>8</v>
      </c>
      <c r="B1963">
        <v>6</v>
      </c>
    </row>
    <row r="1964" spans="1:2">
      <c r="A1964">
        <v>7</v>
      </c>
      <c r="B1964">
        <v>8</v>
      </c>
    </row>
    <row r="1965" spans="1:2">
      <c r="A1965">
        <v>8</v>
      </c>
      <c r="B1965">
        <v>17</v>
      </c>
    </row>
    <row r="1966" spans="1:2">
      <c r="A1966">
        <v>8</v>
      </c>
      <c r="B1966">
        <v>8</v>
      </c>
    </row>
    <row r="1967" spans="1:2">
      <c r="A1967">
        <v>10</v>
      </c>
      <c r="B1967">
        <v>3</v>
      </c>
    </row>
    <row r="1968" spans="1:2">
      <c r="A1968">
        <v>5</v>
      </c>
      <c r="B1968">
        <v>8</v>
      </c>
    </row>
    <row r="1969" spans="1:2">
      <c r="A1969">
        <v>6</v>
      </c>
      <c r="B1969">
        <v>22</v>
      </c>
    </row>
    <row r="1970" spans="1:2">
      <c r="A1970">
        <v>7</v>
      </c>
      <c r="B1970">
        <v>10</v>
      </c>
    </row>
    <row r="1971" spans="1:2">
      <c r="A1971">
        <v>7</v>
      </c>
      <c r="B1971">
        <v>36</v>
      </c>
    </row>
    <row r="1972" spans="1:2">
      <c r="A1972">
        <v>0</v>
      </c>
      <c r="B1972">
        <v>59</v>
      </c>
    </row>
    <row r="1973" spans="1:2">
      <c r="A1973">
        <v>7</v>
      </c>
      <c r="B1973">
        <v>3</v>
      </c>
    </row>
    <row r="1974" spans="1:2">
      <c r="A1974">
        <v>9</v>
      </c>
      <c r="B1974">
        <v>15</v>
      </c>
    </row>
    <row r="1975" spans="1:2">
      <c r="A1975">
        <v>8</v>
      </c>
      <c r="B1975">
        <v>6</v>
      </c>
    </row>
    <row r="1976" spans="1:2">
      <c r="A1976">
        <v>9</v>
      </c>
      <c r="B1976">
        <v>7</v>
      </c>
    </row>
    <row r="1977" spans="1:2">
      <c r="A1977">
        <v>10</v>
      </c>
      <c r="B1977">
        <v>7</v>
      </c>
    </row>
    <row r="1978" spans="1:2">
      <c r="A1978">
        <v>10</v>
      </c>
      <c r="B1978">
        <v>14</v>
      </c>
    </row>
    <row r="1979" spans="1:2">
      <c r="A1979">
        <v>9</v>
      </c>
      <c r="B1979">
        <v>10</v>
      </c>
    </row>
    <row r="1980" spans="1:2">
      <c r="A1980">
        <v>5</v>
      </c>
      <c r="B1980">
        <v>8</v>
      </c>
    </row>
    <row r="1981" spans="1:2">
      <c r="A1981">
        <v>8</v>
      </c>
      <c r="B1981">
        <v>40</v>
      </c>
    </row>
    <row r="1982" spans="1:2">
      <c r="A1982">
        <v>10</v>
      </c>
      <c r="B1982">
        <v>8</v>
      </c>
    </row>
    <row r="1983" spans="1:2">
      <c r="A1983">
        <v>9</v>
      </c>
      <c r="B1983">
        <v>6</v>
      </c>
    </row>
    <row r="1984" spans="1:2">
      <c r="A1984">
        <v>10</v>
      </c>
      <c r="B1984">
        <v>10</v>
      </c>
    </row>
    <row r="1985" spans="1:2">
      <c r="A1985">
        <v>10</v>
      </c>
      <c r="B1985">
        <v>4</v>
      </c>
    </row>
    <row r="1986" spans="1:2">
      <c r="A1986">
        <v>10</v>
      </c>
      <c r="B1986">
        <v>34</v>
      </c>
    </row>
    <row r="1987" spans="1:2">
      <c r="A1987">
        <v>9</v>
      </c>
      <c r="B1987">
        <v>7</v>
      </c>
    </row>
    <row r="1988" spans="1:2">
      <c r="A1988">
        <v>9</v>
      </c>
      <c r="B1988">
        <v>9</v>
      </c>
    </row>
    <row r="1989" spans="1:2">
      <c r="A1989">
        <v>8</v>
      </c>
      <c r="B1989">
        <v>20</v>
      </c>
    </row>
    <row r="1990" spans="1:2">
      <c r="A1990">
        <v>10</v>
      </c>
      <c r="B1990">
        <v>13</v>
      </c>
    </row>
    <row r="1991" spans="1:2">
      <c r="A1991">
        <v>8</v>
      </c>
      <c r="B1991">
        <v>10</v>
      </c>
    </row>
    <row r="1992" spans="1:2">
      <c r="A1992">
        <v>9</v>
      </c>
      <c r="B1992">
        <v>6</v>
      </c>
    </row>
    <row r="1993" spans="1:2">
      <c r="A1993">
        <v>6</v>
      </c>
      <c r="B1993">
        <v>10</v>
      </c>
    </row>
    <row r="1994" spans="1:2">
      <c r="A1994">
        <v>1</v>
      </c>
      <c r="B1994">
        <v>9</v>
      </c>
    </row>
    <row r="1995" spans="1:2">
      <c r="A1995">
        <v>8</v>
      </c>
      <c r="B1995">
        <v>13</v>
      </c>
    </row>
    <row r="1996" spans="1:2">
      <c r="A1996">
        <v>6</v>
      </c>
      <c r="B1996">
        <v>11</v>
      </c>
    </row>
    <row r="1997" spans="1:2">
      <c r="A1997">
        <v>0</v>
      </c>
      <c r="B1997">
        <v>63</v>
      </c>
    </row>
    <row r="1998" spans="1:2">
      <c r="A1998">
        <v>10</v>
      </c>
      <c r="B1998">
        <v>20</v>
      </c>
    </row>
    <row r="1999" spans="1:2">
      <c r="A1999">
        <v>10</v>
      </c>
      <c r="B1999">
        <v>2</v>
      </c>
    </row>
    <row r="2000" spans="1:2">
      <c r="A2000">
        <v>8</v>
      </c>
      <c r="B2000">
        <v>13</v>
      </c>
    </row>
    <row r="2001" spans="1:2">
      <c r="A2001">
        <v>5</v>
      </c>
      <c r="B2001">
        <v>21</v>
      </c>
    </row>
    <row r="2002" spans="1:2">
      <c r="A2002">
        <v>9</v>
      </c>
      <c r="B2002">
        <v>47</v>
      </c>
    </row>
    <row r="2003" spans="1:2">
      <c r="A2003">
        <v>4</v>
      </c>
      <c r="B2003">
        <v>52</v>
      </c>
    </row>
    <row r="2004" spans="1:2">
      <c r="A2004">
        <v>0</v>
      </c>
      <c r="B2004">
        <v>38</v>
      </c>
    </row>
    <row r="2005" spans="1:2">
      <c r="A2005">
        <v>5</v>
      </c>
      <c r="B2005">
        <v>37</v>
      </c>
    </row>
    <row r="2006" spans="1:2">
      <c r="A2006">
        <v>7</v>
      </c>
      <c r="B2006">
        <v>14</v>
      </c>
    </row>
    <row r="2007" spans="1:2">
      <c r="A2007">
        <v>8</v>
      </c>
      <c r="B2007">
        <v>3</v>
      </c>
    </row>
    <row r="2008" spans="1:2">
      <c r="A2008">
        <v>4</v>
      </c>
      <c r="B2008">
        <v>21</v>
      </c>
    </row>
    <row r="2009" spans="1:2">
      <c r="A2009">
        <v>5</v>
      </c>
      <c r="B2009">
        <v>18</v>
      </c>
    </row>
    <row r="2010" spans="1:2">
      <c r="A2010">
        <v>8</v>
      </c>
      <c r="B2010">
        <v>4</v>
      </c>
    </row>
    <row r="2011" spans="1:2">
      <c r="A2011">
        <v>7</v>
      </c>
      <c r="B2011">
        <v>17</v>
      </c>
    </row>
    <row r="2012" spans="1:2">
      <c r="A2012">
        <v>7</v>
      </c>
      <c r="B2012">
        <v>15</v>
      </c>
    </row>
    <row r="2013" spans="1:2">
      <c r="A2013">
        <v>7</v>
      </c>
      <c r="B2013">
        <v>6</v>
      </c>
    </row>
    <row r="2014" spans="1:2">
      <c r="A2014">
        <v>7</v>
      </c>
      <c r="B2014">
        <v>12</v>
      </c>
    </row>
    <row r="2015" spans="1:2">
      <c r="A2015">
        <v>8</v>
      </c>
      <c r="B2015">
        <v>4</v>
      </c>
    </row>
    <row r="2016" spans="1:2">
      <c r="A2016">
        <v>8</v>
      </c>
      <c r="B2016">
        <v>8</v>
      </c>
    </row>
    <row r="2017" spans="1:2">
      <c r="A2017">
        <v>7</v>
      </c>
      <c r="B2017">
        <v>39</v>
      </c>
    </row>
    <row r="2018" spans="1:2">
      <c r="A2018">
        <v>10</v>
      </c>
      <c r="B2018">
        <v>22</v>
      </c>
    </row>
    <row r="2019" spans="1:2">
      <c r="A2019">
        <v>9</v>
      </c>
      <c r="B2019">
        <v>16</v>
      </c>
    </row>
    <row r="2020" spans="1:2">
      <c r="A2020">
        <v>9</v>
      </c>
      <c r="B2020">
        <v>3</v>
      </c>
    </row>
    <row r="2021" spans="1:2">
      <c r="A2021">
        <v>8</v>
      </c>
      <c r="B2021">
        <v>17</v>
      </c>
    </row>
    <row r="2022" spans="1:2">
      <c r="A2022">
        <v>10</v>
      </c>
      <c r="B2022">
        <v>7</v>
      </c>
    </row>
    <row r="2023" spans="1:2">
      <c r="A2023">
        <v>2</v>
      </c>
      <c r="B2023">
        <v>18</v>
      </c>
    </row>
    <row r="2024" spans="1:2">
      <c r="A2024">
        <v>8</v>
      </c>
      <c r="B2024">
        <v>13</v>
      </c>
    </row>
    <row r="2025" spans="1:2">
      <c r="A2025">
        <v>10</v>
      </c>
      <c r="B2025">
        <v>18</v>
      </c>
    </row>
    <row r="2026" spans="1:2">
      <c r="A2026">
        <v>9</v>
      </c>
      <c r="B2026">
        <v>8</v>
      </c>
    </row>
    <row r="2027" spans="1:2">
      <c r="A2027">
        <v>9</v>
      </c>
      <c r="B2027">
        <v>26</v>
      </c>
    </row>
    <row r="2028" spans="1:2">
      <c r="A2028">
        <v>3</v>
      </c>
      <c r="B2028">
        <v>22</v>
      </c>
    </row>
    <row r="2029" spans="1:2">
      <c r="A2029">
        <v>5</v>
      </c>
      <c r="B2029">
        <v>3</v>
      </c>
    </row>
    <row r="2030" spans="1:2">
      <c r="A2030">
        <v>9</v>
      </c>
      <c r="B2030">
        <v>19</v>
      </c>
    </row>
    <row r="2031" spans="1:2">
      <c r="A2031">
        <v>3</v>
      </c>
      <c r="B2031">
        <v>11</v>
      </c>
    </row>
    <row r="2032" spans="1:2">
      <c r="A2032">
        <v>5</v>
      </c>
      <c r="B2032">
        <v>6</v>
      </c>
    </row>
    <row r="2033" spans="1:2">
      <c r="A2033">
        <v>7</v>
      </c>
      <c r="B2033">
        <v>5</v>
      </c>
    </row>
    <row r="2034" spans="1:2">
      <c r="A2034">
        <v>10</v>
      </c>
      <c r="B2034">
        <v>48</v>
      </c>
    </row>
    <row r="2035" spans="1:2">
      <c r="A2035">
        <v>10</v>
      </c>
      <c r="B2035">
        <v>4</v>
      </c>
    </row>
    <row r="2036" spans="1:2">
      <c r="A2036">
        <v>6</v>
      </c>
      <c r="B2036">
        <v>2</v>
      </c>
    </row>
    <row r="2037" spans="1:2">
      <c r="A2037">
        <v>6</v>
      </c>
      <c r="B2037">
        <v>13</v>
      </c>
    </row>
    <row r="2038" spans="1:2">
      <c r="A2038">
        <v>7</v>
      </c>
      <c r="B2038">
        <v>12</v>
      </c>
    </row>
    <row r="2039" spans="1:2">
      <c r="A2039">
        <v>9</v>
      </c>
      <c r="B2039">
        <v>11</v>
      </c>
    </row>
    <row r="2040" spans="1:2">
      <c r="A2040">
        <v>1</v>
      </c>
      <c r="B2040">
        <v>10</v>
      </c>
    </row>
    <row r="2041" spans="1:2">
      <c r="A2041">
        <v>9</v>
      </c>
      <c r="B2041">
        <v>4</v>
      </c>
    </row>
    <row r="2042" spans="1:2">
      <c r="A2042">
        <v>1</v>
      </c>
      <c r="B2042">
        <v>16</v>
      </c>
    </row>
    <row r="2043" spans="1:2">
      <c r="A2043">
        <v>2</v>
      </c>
      <c r="B2043">
        <v>9</v>
      </c>
    </row>
    <row r="2044" spans="1:2">
      <c r="A2044">
        <v>8</v>
      </c>
      <c r="B2044">
        <v>3</v>
      </c>
    </row>
    <row r="2045" spans="1:2">
      <c r="A2045">
        <v>4</v>
      </c>
      <c r="B2045">
        <v>18</v>
      </c>
    </row>
    <row r="2046" spans="1:2">
      <c r="A2046">
        <v>9</v>
      </c>
      <c r="B2046">
        <v>12</v>
      </c>
    </row>
    <row r="2047" spans="1:2">
      <c r="A2047">
        <v>10</v>
      </c>
      <c r="B2047">
        <v>14</v>
      </c>
    </row>
    <row r="2048" spans="1:2">
      <c r="A2048">
        <v>8</v>
      </c>
      <c r="B2048">
        <v>7</v>
      </c>
    </row>
    <row r="2049" spans="1:2">
      <c r="A2049">
        <v>1</v>
      </c>
      <c r="B2049">
        <v>22</v>
      </c>
    </row>
    <row r="2050" spans="1:2">
      <c r="A2050">
        <v>10</v>
      </c>
      <c r="B2050">
        <v>40</v>
      </c>
    </row>
    <row r="2051" spans="1:2">
      <c r="A2051">
        <v>2</v>
      </c>
      <c r="B2051">
        <v>17</v>
      </c>
    </row>
    <row r="2052" spans="1:2">
      <c r="A2052">
        <v>10</v>
      </c>
      <c r="B2052">
        <v>5</v>
      </c>
    </row>
    <row r="2053" spans="1:2">
      <c r="A2053">
        <v>10</v>
      </c>
      <c r="B2053">
        <v>1</v>
      </c>
    </row>
    <row r="2054" spans="1:2">
      <c r="A2054">
        <v>4</v>
      </c>
      <c r="B2054">
        <v>17</v>
      </c>
    </row>
    <row r="2055" spans="1:2">
      <c r="A2055">
        <v>10</v>
      </c>
      <c r="B2055">
        <v>51</v>
      </c>
    </row>
    <row r="2056" spans="1:2">
      <c r="A2056">
        <v>6</v>
      </c>
      <c r="B2056">
        <v>7</v>
      </c>
    </row>
    <row r="2057" spans="1:2">
      <c r="A2057">
        <v>8</v>
      </c>
      <c r="B2057">
        <v>7</v>
      </c>
    </row>
    <row r="2058" spans="1:2">
      <c r="A2058">
        <v>10</v>
      </c>
      <c r="B2058">
        <v>11</v>
      </c>
    </row>
    <row r="2059" spans="1:2">
      <c r="A2059">
        <v>6</v>
      </c>
      <c r="B2059">
        <v>3</v>
      </c>
    </row>
    <row r="2060" spans="1:2">
      <c r="A2060">
        <v>8</v>
      </c>
      <c r="B2060">
        <v>3</v>
      </c>
    </row>
    <row r="2061" spans="1:2">
      <c r="A2061">
        <v>7</v>
      </c>
      <c r="B2061">
        <v>14</v>
      </c>
    </row>
    <row r="2062" spans="1:2">
      <c r="A2062">
        <v>7</v>
      </c>
      <c r="B2062">
        <v>10</v>
      </c>
    </row>
    <row r="2063" spans="1:2">
      <c r="A2063">
        <v>7</v>
      </c>
      <c r="B2063">
        <v>9</v>
      </c>
    </row>
    <row r="2064" spans="1:2">
      <c r="A2064">
        <v>4</v>
      </c>
      <c r="B2064">
        <v>24</v>
      </c>
    </row>
    <row r="2065" spans="1:2">
      <c r="A2065">
        <v>10</v>
      </c>
      <c r="B2065">
        <v>31</v>
      </c>
    </row>
    <row r="2066" spans="1:2">
      <c r="A2066">
        <v>6</v>
      </c>
      <c r="B2066">
        <v>6</v>
      </c>
    </row>
    <row r="2067" spans="1:2">
      <c r="A2067">
        <v>4</v>
      </c>
      <c r="B2067">
        <v>16</v>
      </c>
    </row>
    <row r="2068" spans="1:2">
      <c r="A2068">
        <v>8</v>
      </c>
      <c r="B2068">
        <v>12</v>
      </c>
    </row>
    <row r="2069" spans="1:2">
      <c r="A2069">
        <v>2</v>
      </c>
      <c r="B2069">
        <v>10</v>
      </c>
    </row>
    <row r="2070" spans="1:2">
      <c r="A2070">
        <v>10</v>
      </c>
      <c r="B2070">
        <v>10</v>
      </c>
    </row>
    <row r="2071" spans="1:2">
      <c r="A2071">
        <v>5</v>
      </c>
      <c r="B2071">
        <v>23</v>
      </c>
    </row>
    <row r="2072" spans="1:2">
      <c r="A2072">
        <v>1</v>
      </c>
      <c r="B2072">
        <v>11</v>
      </c>
    </row>
    <row r="2073" spans="1:2">
      <c r="A2073">
        <v>6</v>
      </c>
      <c r="B2073">
        <v>3</v>
      </c>
    </row>
    <row r="2074" spans="1:2">
      <c r="A2074">
        <v>9</v>
      </c>
      <c r="B2074">
        <v>2</v>
      </c>
    </row>
    <row r="2075" spans="1:2">
      <c r="A2075">
        <v>8</v>
      </c>
      <c r="B2075">
        <v>10</v>
      </c>
    </row>
    <row r="2076" spans="1:2">
      <c r="A2076">
        <v>2</v>
      </c>
      <c r="B2076">
        <v>11</v>
      </c>
    </row>
    <row r="2077" spans="1:2">
      <c r="A2077">
        <v>10</v>
      </c>
      <c r="B2077">
        <v>7</v>
      </c>
    </row>
    <row r="2078" spans="1:2">
      <c r="A2078">
        <v>8</v>
      </c>
      <c r="B2078">
        <v>5</v>
      </c>
    </row>
    <row r="2079" spans="1:2">
      <c r="A2079">
        <v>5</v>
      </c>
      <c r="B2079">
        <v>15</v>
      </c>
    </row>
    <row r="2080" spans="1:2">
      <c r="A2080">
        <v>4</v>
      </c>
      <c r="B2080">
        <v>15</v>
      </c>
    </row>
    <row r="2081" spans="1:2">
      <c r="A2081">
        <v>8</v>
      </c>
      <c r="B2081">
        <v>13</v>
      </c>
    </row>
    <row r="2082" spans="1:2">
      <c r="A2082">
        <v>2</v>
      </c>
      <c r="B2082">
        <v>8</v>
      </c>
    </row>
    <row r="2083" spans="1:2">
      <c r="A2083">
        <v>6</v>
      </c>
      <c r="B2083">
        <v>4</v>
      </c>
    </row>
    <row r="2084" spans="1:2">
      <c r="A2084">
        <v>9</v>
      </c>
      <c r="B2084">
        <v>7</v>
      </c>
    </row>
    <row r="2085" spans="1:2">
      <c r="A2085">
        <v>9</v>
      </c>
      <c r="B2085">
        <v>5</v>
      </c>
    </row>
    <row r="2086" spans="1:2">
      <c r="A2086">
        <v>7</v>
      </c>
      <c r="B2086">
        <v>12</v>
      </c>
    </row>
    <row r="2087" spans="1:2">
      <c r="A2087">
        <v>2</v>
      </c>
      <c r="B2087">
        <v>22</v>
      </c>
    </row>
    <row r="2088" spans="1:2">
      <c r="A2088">
        <v>2</v>
      </c>
      <c r="B2088">
        <v>30</v>
      </c>
    </row>
    <row r="2089" spans="1:2">
      <c r="A2089">
        <v>5</v>
      </c>
      <c r="B2089">
        <v>13</v>
      </c>
    </row>
    <row r="2090" spans="1:2">
      <c r="A2090">
        <v>8</v>
      </c>
      <c r="B2090">
        <v>17</v>
      </c>
    </row>
    <row r="2091" spans="1:2">
      <c r="A2091">
        <v>4</v>
      </c>
      <c r="B2091">
        <v>19</v>
      </c>
    </row>
    <row r="2092" spans="1:2">
      <c r="A2092">
        <v>5</v>
      </c>
      <c r="B2092">
        <v>11</v>
      </c>
    </row>
    <row r="2093" spans="1:2">
      <c r="A2093">
        <v>10</v>
      </c>
      <c r="B2093">
        <v>18</v>
      </c>
    </row>
    <row r="2094" spans="1:2">
      <c r="A2094">
        <v>4</v>
      </c>
      <c r="B2094">
        <v>9</v>
      </c>
    </row>
    <row r="2095" spans="1:2">
      <c r="A2095">
        <v>10</v>
      </c>
      <c r="B2095">
        <v>6</v>
      </c>
    </row>
    <row r="2096" spans="1:2">
      <c r="A2096">
        <v>2</v>
      </c>
      <c r="B2096">
        <v>19</v>
      </c>
    </row>
    <row r="2097" spans="1:2">
      <c r="A2097">
        <v>8</v>
      </c>
      <c r="B2097">
        <v>3</v>
      </c>
    </row>
    <row r="2098" spans="1:2">
      <c r="A2098">
        <v>6</v>
      </c>
      <c r="B2098">
        <v>46</v>
      </c>
    </row>
    <row r="2099" spans="1:2">
      <c r="A2099">
        <v>10</v>
      </c>
      <c r="B2099">
        <v>21</v>
      </c>
    </row>
    <row r="2100" spans="1:2">
      <c r="A2100">
        <v>5</v>
      </c>
      <c r="B2100">
        <v>28</v>
      </c>
    </row>
    <row r="2101" spans="1:2">
      <c r="A2101">
        <v>10</v>
      </c>
      <c r="B2101">
        <v>6</v>
      </c>
    </row>
    <row r="2102" spans="1:2">
      <c r="A2102">
        <v>8</v>
      </c>
      <c r="B2102">
        <v>5</v>
      </c>
    </row>
    <row r="2103" spans="1:2">
      <c r="A2103">
        <v>6</v>
      </c>
      <c r="B2103">
        <v>18</v>
      </c>
    </row>
    <row r="2104" spans="1:2">
      <c r="A2104">
        <v>3</v>
      </c>
      <c r="B2104">
        <v>4</v>
      </c>
    </row>
    <row r="2105" spans="1:2">
      <c r="A2105">
        <v>6</v>
      </c>
      <c r="B2105">
        <v>10</v>
      </c>
    </row>
    <row r="2106" spans="1:2">
      <c r="A2106">
        <v>10</v>
      </c>
      <c r="B2106">
        <v>15</v>
      </c>
    </row>
    <row r="2107" spans="1:2">
      <c r="A2107">
        <v>10</v>
      </c>
      <c r="B2107">
        <v>7</v>
      </c>
    </row>
    <row r="2108" spans="1:2">
      <c r="A2108">
        <v>9</v>
      </c>
      <c r="B2108">
        <v>12</v>
      </c>
    </row>
    <row r="2109" spans="1:2">
      <c r="A2109">
        <v>9</v>
      </c>
      <c r="B2109">
        <v>5</v>
      </c>
    </row>
    <row r="2110" spans="1:2">
      <c r="A2110">
        <v>9</v>
      </c>
      <c r="B2110">
        <v>5</v>
      </c>
    </row>
    <row r="2111" spans="1:2">
      <c r="A2111">
        <v>10</v>
      </c>
      <c r="B2111">
        <v>33</v>
      </c>
    </row>
    <row r="2112" spans="1:2">
      <c r="A2112">
        <v>9</v>
      </c>
      <c r="B2112">
        <v>19</v>
      </c>
    </row>
    <row r="2113" spans="1:2">
      <c r="A2113">
        <v>5</v>
      </c>
      <c r="B2113">
        <v>9</v>
      </c>
    </row>
    <row r="2114" spans="1:2">
      <c r="A2114">
        <v>10</v>
      </c>
      <c r="B2114">
        <v>29</v>
      </c>
    </row>
    <row r="2115" spans="1:2">
      <c r="A2115">
        <v>7</v>
      </c>
      <c r="B2115">
        <v>7</v>
      </c>
    </row>
    <row r="2116" spans="1:2">
      <c r="A2116">
        <v>7</v>
      </c>
      <c r="B2116">
        <v>11</v>
      </c>
    </row>
    <row r="2117" spans="1:2">
      <c r="A2117">
        <v>7</v>
      </c>
      <c r="B2117">
        <v>31</v>
      </c>
    </row>
    <row r="2118" spans="1:2">
      <c r="A2118">
        <v>4</v>
      </c>
      <c r="B2118">
        <v>24</v>
      </c>
    </row>
    <row r="2119" spans="1:2">
      <c r="A2119">
        <v>3</v>
      </c>
      <c r="B2119">
        <v>9</v>
      </c>
    </row>
    <row r="2120" spans="1:2">
      <c r="A2120">
        <v>6</v>
      </c>
      <c r="B2120">
        <v>20</v>
      </c>
    </row>
    <row r="2121" spans="1:2">
      <c r="A2121">
        <v>9</v>
      </c>
      <c r="B2121">
        <v>4</v>
      </c>
    </row>
    <row r="2122" spans="1:2">
      <c r="A2122">
        <v>5</v>
      </c>
      <c r="B2122">
        <v>10</v>
      </c>
    </row>
    <row r="2123" spans="1:2">
      <c r="A2123">
        <v>5</v>
      </c>
      <c r="B2123">
        <v>9</v>
      </c>
    </row>
    <row r="2124" spans="1:2">
      <c r="A2124">
        <v>7</v>
      </c>
      <c r="B2124">
        <v>12</v>
      </c>
    </row>
    <row r="2125" spans="1:2">
      <c r="A2125">
        <v>9</v>
      </c>
      <c r="B2125">
        <v>19</v>
      </c>
    </row>
    <row r="2126" spans="1:2">
      <c r="A2126">
        <v>10</v>
      </c>
      <c r="B2126">
        <v>6</v>
      </c>
    </row>
    <row r="2127" spans="1:2">
      <c r="A2127">
        <v>8</v>
      </c>
      <c r="B2127">
        <v>23</v>
      </c>
    </row>
    <row r="2128" spans="1:2">
      <c r="A2128">
        <v>7</v>
      </c>
      <c r="B2128">
        <v>20</v>
      </c>
    </row>
    <row r="2129" spans="1:2">
      <c r="A2129">
        <v>4</v>
      </c>
      <c r="B2129">
        <v>16</v>
      </c>
    </row>
    <row r="2130" spans="1:2">
      <c r="A2130">
        <v>6</v>
      </c>
      <c r="B2130">
        <v>12</v>
      </c>
    </row>
    <row r="2131" spans="1:2">
      <c r="A2131">
        <v>10</v>
      </c>
      <c r="B2131">
        <v>25</v>
      </c>
    </row>
    <row r="2132" spans="1:2">
      <c r="A2132">
        <v>3</v>
      </c>
      <c r="B2132">
        <v>16</v>
      </c>
    </row>
    <row r="2133" spans="1:2">
      <c r="A2133">
        <v>3</v>
      </c>
      <c r="B2133">
        <v>8</v>
      </c>
    </row>
    <row r="2134" spans="1:2">
      <c r="A2134">
        <v>8</v>
      </c>
      <c r="B2134">
        <v>11</v>
      </c>
    </row>
    <row r="2135" spans="1:2">
      <c r="A2135">
        <v>8</v>
      </c>
      <c r="B2135">
        <v>1</v>
      </c>
    </row>
    <row r="2136" spans="1:2">
      <c r="A2136">
        <v>10</v>
      </c>
      <c r="B2136">
        <v>36</v>
      </c>
    </row>
    <row r="2137" spans="1:2">
      <c r="A2137">
        <v>7</v>
      </c>
      <c r="B2137">
        <v>6</v>
      </c>
    </row>
    <row r="2138" spans="1:2">
      <c r="A2138">
        <v>8</v>
      </c>
      <c r="B2138">
        <v>14</v>
      </c>
    </row>
    <row r="2139" spans="1:2">
      <c r="A2139">
        <v>8</v>
      </c>
      <c r="B2139">
        <v>3</v>
      </c>
    </row>
    <row r="2140" spans="1:2">
      <c r="A2140">
        <v>8</v>
      </c>
      <c r="B2140">
        <v>4</v>
      </c>
    </row>
    <row r="2141" spans="1:2">
      <c r="A2141">
        <v>7</v>
      </c>
      <c r="B2141">
        <v>22</v>
      </c>
    </row>
    <row r="2142" spans="1:2">
      <c r="A2142">
        <v>9</v>
      </c>
      <c r="B2142">
        <v>8</v>
      </c>
    </row>
    <row r="2143" spans="1:2">
      <c r="A2143">
        <v>9</v>
      </c>
      <c r="B2143">
        <v>18</v>
      </c>
    </row>
    <row r="2144" spans="1:2">
      <c r="A2144">
        <v>6</v>
      </c>
      <c r="B2144">
        <v>22</v>
      </c>
    </row>
    <row r="2145" spans="1:2">
      <c r="A2145">
        <v>10</v>
      </c>
      <c r="B2145">
        <v>5</v>
      </c>
    </row>
    <row r="2146" spans="1:2">
      <c r="A2146">
        <v>8</v>
      </c>
      <c r="B2146">
        <v>10</v>
      </c>
    </row>
    <row r="2147" spans="1:2">
      <c r="A2147">
        <v>1</v>
      </c>
      <c r="B2147">
        <v>11</v>
      </c>
    </row>
    <row r="2148" spans="1:2">
      <c r="A2148">
        <v>10</v>
      </c>
      <c r="B2148">
        <v>4</v>
      </c>
    </row>
    <row r="2149" spans="1:2">
      <c r="A2149">
        <v>6</v>
      </c>
      <c r="B2149">
        <v>6</v>
      </c>
    </row>
    <row r="2150" spans="1:2">
      <c r="A2150">
        <v>8</v>
      </c>
      <c r="B2150">
        <v>26</v>
      </c>
    </row>
    <row r="2151" spans="1:2">
      <c r="A2151">
        <v>7</v>
      </c>
      <c r="B2151">
        <v>6</v>
      </c>
    </row>
    <row r="2152" spans="1:2">
      <c r="A2152">
        <v>8</v>
      </c>
      <c r="B2152">
        <v>4</v>
      </c>
    </row>
    <row r="2153" spans="1:2">
      <c r="A2153">
        <v>2</v>
      </c>
      <c r="B2153">
        <v>6</v>
      </c>
    </row>
    <row r="2154" spans="1:2">
      <c r="A2154">
        <v>4</v>
      </c>
      <c r="B2154">
        <v>2</v>
      </c>
    </row>
    <row r="2155" spans="1:2">
      <c r="A2155">
        <v>3</v>
      </c>
      <c r="B2155">
        <v>23</v>
      </c>
    </row>
    <row r="2156" spans="1:2">
      <c r="A2156">
        <v>7</v>
      </c>
      <c r="B2156">
        <v>13</v>
      </c>
    </row>
    <row r="2157" spans="1:2">
      <c r="A2157">
        <v>8</v>
      </c>
      <c r="B2157">
        <v>48</v>
      </c>
    </row>
    <row r="2158" spans="1:2">
      <c r="A2158">
        <v>9</v>
      </c>
      <c r="B2158">
        <v>16</v>
      </c>
    </row>
    <row r="2159" spans="1:2">
      <c r="A2159">
        <v>9</v>
      </c>
      <c r="B2159">
        <v>4</v>
      </c>
    </row>
    <row r="2160" spans="1:2">
      <c r="A2160">
        <v>10</v>
      </c>
      <c r="B2160">
        <v>3</v>
      </c>
    </row>
    <row r="2161" spans="1:2">
      <c r="A2161">
        <v>10</v>
      </c>
      <c r="B2161">
        <v>13</v>
      </c>
    </row>
    <row r="2162" spans="1:2">
      <c r="A2162">
        <v>10</v>
      </c>
      <c r="B2162">
        <v>4</v>
      </c>
    </row>
    <row r="2163" spans="1:2">
      <c r="A2163">
        <v>9</v>
      </c>
      <c r="B2163">
        <v>17</v>
      </c>
    </row>
    <row r="2164" spans="1:2">
      <c r="A2164">
        <v>9</v>
      </c>
      <c r="B2164">
        <v>1</v>
      </c>
    </row>
    <row r="2165" spans="1:2">
      <c r="A2165">
        <v>4</v>
      </c>
      <c r="B2165">
        <v>23</v>
      </c>
    </row>
    <row r="2166" spans="1:2">
      <c r="A2166">
        <v>1</v>
      </c>
      <c r="B2166">
        <v>15</v>
      </c>
    </row>
    <row r="2167" spans="1:2">
      <c r="A2167">
        <v>2</v>
      </c>
      <c r="B2167">
        <v>13</v>
      </c>
    </row>
    <row r="2168" spans="1:2">
      <c r="A2168">
        <v>10</v>
      </c>
      <c r="B2168">
        <v>6</v>
      </c>
    </row>
    <row r="2169" spans="1:2">
      <c r="A2169">
        <v>0</v>
      </c>
      <c r="B2169">
        <v>52</v>
      </c>
    </row>
    <row r="2170" spans="1:2">
      <c r="A2170">
        <v>2</v>
      </c>
      <c r="B2170">
        <v>14</v>
      </c>
    </row>
    <row r="2171" spans="1:2">
      <c r="A2171">
        <v>10</v>
      </c>
      <c r="B2171">
        <v>3</v>
      </c>
    </row>
    <row r="2172" spans="1:2">
      <c r="A2172">
        <v>8</v>
      </c>
      <c r="B2172">
        <v>27</v>
      </c>
    </row>
    <row r="2173" spans="1:2">
      <c r="A2173">
        <v>2</v>
      </c>
      <c r="B2173">
        <v>9</v>
      </c>
    </row>
    <row r="2174" spans="1:2">
      <c r="A2174">
        <v>10</v>
      </c>
      <c r="B2174">
        <v>56</v>
      </c>
    </row>
    <row r="2175" spans="1:2">
      <c r="A2175">
        <v>2</v>
      </c>
      <c r="B2175">
        <v>6</v>
      </c>
    </row>
    <row r="2176" spans="1:2">
      <c r="A2176">
        <v>9</v>
      </c>
      <c r="B2176">
        <v>7</v>
      </c>
    </row>
    <row r="2177" spans="1:2">
      <c r="A2177">
        <v>2</v>
      </c>
      <c r="B2177">
        <v>10</v>
      </c>
    </row>
    <row r="2178" spans="1:2">
      <c r="A2178">
        <v>7</v>
      </c>
      <c r="B2178">
        <v>5</v>
      </c>
    </row>
    <row r="2179" spans="1:2">
      <c r="A2179">
        <v>1</v>
      </c>
      <c r="B2179">
        <v>9</v>
      </c>
    </row>
    <row r="2180" spans="1:2">
      <c r="A2180">
        <v>8</v>
      </c>
      <c r="B2180">
        <v>3</v>
      </c>
    </row>
    <row r="2181" spans="1:2">
      <c r="A2181">
        <v>9</v>
      </c>
      <c r="B2181">
        <v>9</v>
      </c>
    </row>
    <row r="2182" spans="1:2">
      <c r="A2182">
        <v>7</v>
      </c>
      <c r="B2182">
        <v>7</v>
      </c>
    </row>
    <row r="2183" spans="1:2">
      <c r="A2183">
        <v>7</v>
      </c>
      <c r="B2183">
        <v>2</v>
      </c>
    </row>
    <row r="2184" spans="1:2">
      <c r="A2184">
        <v>1</v>
      </c>
      <c r="B2184">
        <v>25</v>
      </c>
    </row>
    <row r="2185" spans="1:2">
      <c r="A2185">
        <v>10</v>
      </c>
      <c r="B2185">
        <v>2</v>
      </c>
    </row>
    <row r="2186" spans="1:2">
      <c r="A2186">
        <v>4</v>
      </c>
      <c r="B2186">
        <v>14</v>
      </c>
    </row>
    <row r="2187" spans="1:2">
      <c r="A2187">
        <v>1</v>
      </c>
      <c r="B2187">
        <v>21</v>
      </c>
    </row>
    <row r="2188" spans="1:2">
      <c r="A2188">
        <v>7</v>
      </c>
      <c r="B2188">
        <v>32</v>
      </c>
    </row>
    <row r="2189" spans="1:2">
      <c r="A2189">
        <v>10</v>
      </c>
      <c r="B2189">
        <v>22</v>
      </c>
    </row>
    <row r="2190" spans="1:2">
      <c r="A2190">
        <v>8</v>
      </c>
      <c r="B2190">
        <v>8</v>
      </c>
    </row>
    <row r="2191" spans="1:2">
      <c r="A2191">
        <v>5</v>
      </c>
      <c r="B2191">
        <v>54</v>
      </c>
    </row>
    <row r="2192" spans="1:2">
      <c r="A2192">
        <v>10</v>
      </c>
      <c r="B2192">
        <v>22</v>
      </c>
    </row>
    <row r="2193" spans="1:2">
      <c r="A2193">
        <v>9</v>
      </c>
      <c r="B2193">
        <v>34</v>
      </c>
    </row>
    <row r="2194" spans="1:2">
      <c r="A2194">
        <v>6</v>
      </c>
      <c r="B2194">
        <v>1</v>
      </c>
    </row>
    <row r="2195" spans="1:2">
      <c r="A2195">
        <v>9</v>
      </c>
      <c r="B2195">
        <v>16</v>
      </c>
    </row>
    <row r="2196" spans="1:2">
      <c r="A2196">
        <v>9</v>
      </c>
      <c r="B2196">
        <v>43</v>
      </c>
    </row>
    <row r="2197" spans="1:2">
      <c r="A2197">
        <v>9</v>
      </c>
      <c r="B2197">
        <v>5</v>
      </c>
    </row>
    <row r="2198" spans="1:2">
      <c r="A2198">
        <v>6</v>
      </c>
      <c r="B2198">
        <v>5</v>
      </c>
    </row>
    <row r="2199" spans="1:2">
      <c r="A2199">
        <v>10</v>
      </c>
      <c r="B2199">
        <v>7</v>
      </c>
    </row>
    <row r="2200" spans="1:2">
      <c r="A2200">
        <v>6</v>
      </c>
      <c r="B2200">
        <v>28</v>
      </c>
    </row>
    <row r="2201" spans="1:2">
      <c r="A2201">
        <v>9</v>
      </c>
      <c r="B2201">
        <v>47</v>
      </c>
    </row>
    <row r="2202" spans="1:2">
      <c r="A2202">
        <v>10</v>
      </c>
      <c r="B2202">
        <v>13</v>
      </c>
    </row>
    <row r="2203" spans="1:2">
      <c r="A2203">
        <v>7</v>
      </c>
      <c r="B2203">
        <v>29</v>
      </c>
    </row>
    <row r="2204" spans="1:2">
      <c r="A2204">
        <v>9</v>
      </c>
      <c r="B2204">
        <v>16</v>
      </c>
    </row>
    <row r="2205" spans="1:2">
      <c r="A2205">
        <v>8</v>
      </c>
      <c r="B2205">
        <v>45</v>
      </c>
    </row>
    <row r="2206" spans="1:2">
      <c r="A2206">
        <v>4</v>
      </c>
      <c r="B2206">
        <v>15</v>
      </c>
    </row>
    <row r="2207" spans="1:2">
      <c r="A2207">
        <v>10</v>
      </c>
      <c r="B2207">
        <v>3</v>
      </c>
    </row>
    <row r="2208" spans="1:2">
      <c r="A2208">
        <v>9</v>
      </c>
      <c r="B2208">
        <v>4</v>
      </c>
    </row>
    <row r="2209" spans="1:2">
      <c r="A2209">
        <v>3</v>
      </c>
      <c r="B2209">
        <v>8</v>
      </c>
    </row>
    <row r="2210" spans="1:2">
      <c r="A2210">
        <v>9</v>
      </c>
      <c r="B2210">
        <v>5</v>
      </c>
    </row>
    <row r="2211" spans="1:2">
      <c r="A2211">
        <v>10</v>
      </c>
      <c r="B2211">
        <v>15</v>
      </c>
    </row>
    <row r="2212" spans="1:2">
      <c r="A2212">
        <v>7</v>
      </c>
      <c r="B2212">
        <v>41</v>
      </c>
    </row>
    <row r="2213" spans="1:2">
      <c r="A2213">
        <v>4</v>
      </c>
      <c r="B2213">
        <v>6</v>
      </c>
    </row>
    <row r="2214" spans="1:2">
      <c r="A2214">
        <v>2</v>
      </c>
      <c r="B2214">
        <v>13</v>
      </c>
    </row>
    <row r="2215" spans="1:2">
      <c r="A2215">
        <v>10</v>
      </c>
      <c r="B2215">
        <v>1</v>
      </c>
    </row>
    <row r="2216" spans="1:2">
      <c r="A2216">
        <v>8</v>
      </c>
      <c r="B2216">
        <v>4</v>
      </c>
    </row>
    <row r="2217" spans="1:2">
      <c r="A2217">
        <v>9</v>
      </c>
      <c r="B2217">
        <v>24</v>
      </c>
    </row>
    <row r="2218" spans="1:2">
      <c r="A2218">
        <v>10</v>
      </c>
      <c r="B2218">
        <v>1</v>
      </c>
    </row>
    <row r="2219" spans="1:2">
      <c r="A2219">
        <v>10</v>
      </c>
      <c r="B2219">
        <v>4</v>
      </c>
    </row>
    <row r="2220" spans="1:2">
      <c r="A2220">
        <v>8</v>
      </c>
      <c r="B2220">
        <v>21</v>
      </c>
    </row>
    <row r="2221" spans="1:2">
      <c r="A2221">
        <v>8</v>
      </c>
      <c r="B2221">
        <v>59</v>
      </c>
    </row>
    <row r="2222" spans="1:2">
      <c r="A2222">
        <v>8</v>
      </c>
      <c r="B2222">
        <v>12</v>
      </c>
    </row>
    <row r="2223" spans="1:2">
      <c r="A2223">
        <v>7</v>
      </c>
      <c r="B2223">
        <v>1</v>
      </c>
    </row>
    <row r="2224" spans="1:2">
      <c r="A2224">
        <v>5</v>
      </c>
      <c r="B2224">
        <v>53</v>
      </c>
    </row>
    <row r="2225" spans="1:2">
      <c r="A2225">
        <v>7</v>
      </c>
      <c r="B2225">
        <v>5</v>
      </c>
    </row>
    <row r="2226" spans="1:2">
      <c r="A2226">
        <v>4</v>
      </c>
      <c r="B2226">
        <v>25</v>
      </c>
    </row>
    <row r="2227" spans="1:2">
      <c r="A2227">
        <v>6</v>
      </c>
      <c r="B2227">
        <v>75</v>
      </c>
    </row>
    <row r="2228" spans="1:2">
      <c r="A2228">
        <v>9</v>
      </c>
      <c r="B2228">
        <v>31</v>
      </c>
    </row>
    <row r="2229" spans="1:2">
      <c r="A2229">
        <v>8</v>
      </c>
      <c r="B2229">
        <v>13</v>
      </c>
    </row>
    <row r="2230" spans="1:2">
      <c r="A2230">
        <v>3</v>
      </c>
      <c r="B2230">
        <v>13</v>
      </c>
    </row>
    <row r="2231" spans="1:2">
      <c r="A2231">
        <v>8</v>
      </c>
      <c r="B2231">
        <v>8</v>
      </c>
    </row>
    <row r="2232" spans="1:2">
      <c r="A2232">
        <v>1</v>
      </c>
      <c r="B2232">
        <v>27</v>
      </c>
    </row>
    <row r="2233" spans="1:2">
      <c r="A2233">
        <v>9</v>
      </c>
      <c r="B2233">
        <v>5</v>
      </c>
    </row>
    <row r="2234" spans="1:2">
      <c r="A2234">
        <v>7</v>
      </c>
      <c r="B2234">
        <v>26</v>
      </c>
    </row>
    <row r="2235" spans="1:2">
      <c r="A2235">
        <v>2</v>
      </c>
      <c r="B2235">
        <v>15</v>
      </c>
    </row>
    <row r="2236" spans="1:2">
      <c r="A2236">
        <v>9</v>
      </c>
      <c r="B2236">
        <v>28</v>
      </c>
    </row>
    <row r="2237" spans="1:2">
      <c r="A2237">
        <v>9</v>
      </c>
      <c r="B2237">
        <v>2</v>
      </c>
    </row>
    <row r="2238" spans="1:2">
      <c r="A2238">
        <v>8</v>
      </c>
      <c r="B2238">
        <v>16</v>
      </c>
    </row>
    <row r="2239" spans="1:2">
      <c r="A2239">
        <v>4</v>
      </c>
      <c r="B2239">
        <v>15</v>
      </c>
    </row>
    <row r="2240" spans="1:2">
      <c r="A2240">
        <v>9</v>
      </c>
      <c r="B2240">
        <v>13</v>
      </c>
    </row>
    <row r="2241" spans="1:2">
      <c r="A2241">
        <v>8</v>
      </c>
      <c r="B2241">
        <v>19</v>
      </c>
    </row>
    <row r="2242" spans="1:2">
      <c r="A2242">
        <v>8</v>
      </c>
      <c r="B2242">
        <v>4</v>
      </c>
    </row>
    <row r="2243" spans="1:2">
      <c r="A2243">
        <v>7</v>
      </c>
      <c r="B2243">
        <v>20</v>
      </c>
    </row>
    <row r="2244" spans="1:2">
      <c r="A2244">
        <v>9</v>
      </c>
      <c r="B2244">
        <v>14</v>
      </c>
    </row>
    <row r="2245" spans="1:2">
      <c r="A2245">
        <v>9</v>
      </c>
      <c r="B2245">
        <v>28</v>
      </c>
    </row>
    <row r="2246" spans="1:2">
      <c r="A2246">
        <v>9</v>
      </c>
      <c r="B2246">
        <v>11</v>
      </c>
    </row>
    <row r="2247" spans="1:2">
      <c r="A2247">
        <v>9</v>
      </c>
      <c r="B2247">
        <v>36</v>
      </c>
    </row>
    <row r="2248" spans="1:2">
      <c r="A2248">
        <v>4</v>
      </c>
      <c r="B2248">
        <v>10</v>
      </c>
    </row>
    <row r="2249" spans="1:2">
      <c r="A2249">
        <v>8</v>
      </c>
      <c r="B2249">
        <v>6</v>
      </c>
    </row>
    <row r="2250" spans="1:2">
      <c r="A2250">
        <v>8</v>
      </c>
      <c r="B2250">
        <v>4</v>
      </c>
    </row>
    <row r="2251" spans="1:2">
      <c r="A2251">
        <v>6</v>
      </c>
      <c r="B2251">
        <v>9</v>
      </c>
    </row>
    <row r="2252" spans="1:2">
      <c r="A2252">
        <v>10</v>
      </c>
      <c r="B2252">
        <v>23</v>
      </c>
    </row>
    <row r="2253" spans="1:2">
      <c r="A2253">
        <v>6</v>
      </c>
      <c r="B2253">
        <v>8</v>
      </c>
    </row>
    <row r="2254" spans="1:2">
      <c r="A2254">
        <v>8</v>
      </c>
      <c r="B2254">
        <v>6</v>
      </c>
    </row>
    <row r="2255" spans="1:2">
      <c r="A2255">
        <v>6</v>
      </c>
      <c r="B2255">
        <v>13</v>
      </c>
    </row>
    <row r="2256" spans="1:2">
      <c r="A2256">
        <v>10</v>
      </c>
      <c r="B2256">
        <v>29</v>
      </c>
    </row>
    <row r="2257" spans="1:2">
      <c r="A2257">
        <v>10</v>
      </c>
      <c r="B2257">
        <v>2</v>
      </c>
    </row>
    <row r="2258" spans="1:2">
      <c r="A2258">
        <v>2</v>
      </c>
      <c r="B2258">
        <v>26</v>
      </c>
    </row>
    <row r="2259" spans="1:2">
      <c r="A2259">
        <v>9</v>
      </c>
      <c r="B2259">
        <v>12</v>
      </c>
    </row>
    <row r="2260" spans="1:2">
      <c r="A2260">
        <v>8</v>
      </c>
      <c r="B2260">
        <v>19</v>
      </c>
    </row>
    <row r="2261" spans="1:2">
      <c r="A2261">
        <v>9</v>
      </c>
      <c r="B2261">
        <v>14</v>
      </c>
    </row>
    <row r="2262" spans="1:2">
      <c r="A2262">
        <v>10</v>
      </c>
      <c r="B2262">
        <v>4</v>
      </c>
    </row>
    <row r="2263" spans="1:2">
      <c r="A2263">
        <v>5</v>
      </c>
      <c r="B2263">
        <v>10</v>
      </c>
    </row>
    <row r="2264" spans="1:2">
      <c r="A2264">
        <v>8</v>
      </c>
      <c r="B2264">
        <v>12</v>
      </c>
    </row>
    <row r="2265" spans="1:2">
      <c r="A2265">
        <v>6</v>
      </c>
      <c r="B2265">
        <v>7</v>
      </c>
    </row>
    <row r="2266" spans="1:2">
      <c r="A2266">
        <v>3</v>
      </c>
      <c r="B2266">
        <v>4</v>
      </c>
    </row>
    <row r="2267" spans="1:2">
      <c r="A2267">
        <v>5</v>
      </c>
      <c r="B2267">
        <v>15</v>
      </c>
    </row>
    <row r="2268" spans="1:2">
      <c r="A2268">
        <v>7</v>
      </c>
      <c r="B2268">
        <v>17</v>
      </c>
    </row>
    <row r="2269" spans="1:2">
      <c r="A2269">
        <v>10</v>
      </c>
      <c r="B2269">
        <v>44</v>
      </c>
    </row>
    <row r="2270" spans="1:2">
      <c r="A2270">
        <v>10</v>
      </c>
      <c r="B2270">
        <v>3</v>
      </c>
    </row>
    <row r="2271" spans="1:2">
      <c r="A2271">
        <v>6</v>
      </c>
      <c r="B2271">
        <v>42</v>
      </c>
    </row>
    <row r="2272" spans="1:2">
      <c r="A2272">
        <v>7</v>
      </c>
      <c r="B2272">
        <v>30</v>
      </c>
    </row>
    <row r="2273" spans="1:2">
      <c r="A2273">
        <v>10</v>
      </c>
      <c r="B2273">
        <v>13</v>
      </c>
    </row>
    <row r="2274" spans="1:2">
      <c r="A2274">
        <v>6</v>
      </c>
      <c r="B2274">
        <v>4</v>
      </c>
    </row>
    <row r="2275" spans="1:2">
      <c r="A2275">
        <v>1</v>
      </c>
      <c r="B2275">
        <v>37</v>
      </c>
    </row>
    <row r="2276" spans="1:2">
      <c r="A2276">
        <v>6</v>
      </c>
      <c r="B2276">
        <v>23</v>
      </c>
    </row>
    <row r="2277" spans="1:2">
      <c r="A2277">
        <v>10</v>
      </c>
      <c r="B2277">
        <v>5</v>
      </c>
    </row>
    <row r="2278" spans="1:2">
      <c r="A2278">
        <v>10</v>
      </c>
      <c r="B2278">
        <v>12</v>
      </c>
    </row>
    <row r="2279" spans="1:2">
      <c r="A2279">
        <v>10</v>
      </c>
      <c r="B2279">
        <v>6</v>
      </c>
    </row>
    <row r="2280" spans="1:2">
      <c r="A2280">
        <v>10</v>
      </c>
      <c r="B2280">
        <v>1</v>
      </c>
    </row>
    <row r="2281" spans="1:2">
      <c r="A2281">
        <v>7</v>
      </c>
      <c r="B2281">
        <v>20</v>
      </c>
    </row>
    <row r="2282" spans="1:2">
      <c r="A2282">
        <v>8</v>
      </c>
      <c r="B2282">
        <v>23</v>
      </c>
    </row>
    <row r="2283" spans="1:2">
      <c r="A2283">
        <v>9</v>
      </c>
      <c r="B2283">
        <v>19</v>
      </c>
    </row>
    <row r="2284" spans="1:2">
      <c r="A2284">
        <v>10</v>
      </c>
      <c r="B2284">
        <v>5</v>
      </c>
    </row>
    <row r="2285" spans="1:2">
      <c r="A2285">
        <v>0</v>
      </c>
      <c r="B2285">
        <v>44</v>
      </c>
    </row>
    <row r="2286" spans="1:2">
      <c r="A2286">
        <v>6</v>
      </c>
      <c r="B2286">
        <v>6</v>
      </c>
    </row>
    <row r="2287" spans="1:2">
      <c r="A2287">
        <v>9</v>
      </c>
      <c r="B2287">
        <v>30</v>
      </c>
    </row>
    <row r="2288" spans="1:2">
      <c r="A2288">
        <v>10</v>
      </c>
      <c r="B2288">
        <v>12</v>
      </c>
    </row>
    <row r="2289" spans="1:2">
      <c r="A2289">
        <v>2</v>
      </c>
      <c r="B2289">
        <v>15</v>
      </c>
    </row>
    <row r="2290" spans="1:2">
      <c r="A2290">
        <v>7</v>
      </c>
      <c r="B2290">
        <v>34</v>
      </c>
    </row>
    <row r="2291" spans="1:2">
      <c r="A2291">
        <v>3</v>
      </c>
      <c r="B2291">
        <v>10</v>
      </c>
    </row>
    <row r="2292" spans="1:2">
      <c r="A2292">
        <v>8</v>
      </c>
      <c r="B2292">
        <v>21</v>
      </c>
    </row>
    <row r="2293" spans="1:2">
      <c r="A2293">
        <v>7</v>
      </c>
      <c r="B2293">
        <v>23</v>
      </c>
    </row>
    <row r="2294" spans="1:2">
      <c r="A2294">
        <v>10</v>
      </c>
      <c r="B2294">
        <v>9</v>
      </c>
    </row>
    <row r="2295" spans="1:2">
      <c r="A2295">
        <v>6</v>
      </c>
      <c r="B2295">
        <v>6</v>
      </c>
    </row>
    <row r="2296" spans="1:2">
      <c r="A2296">
        <v>9</v>
      </c>
      <c r="B2296">
        <v>7</v>
      </c>
    </row>
    <row r="2297" spans="1:2">
      <c r="A2297">
        <v>8</v>
      </c>
      <c r="B2297">
        <v>5</v>
      </c>
    </row>
    <row r="2298" spans="1:2">
      <c r="A2298">
        <v>6</v>
      </c>
      <c r="B2298">
        <v>7</v>
      </c>
    </row>
    <row r="2299" spans="1:2">
      <c r="A2299">
        <v>3</v>
      </c>
      <c r="B2299">
        <v>7</v>
      </c>
    </row>
    <row r="2300" spans="1:2">
      <c r="A2300">
        <v>1</v>
      </c>
      <c r="B2300">
        <v>13</v>
      </c>
    </row>
    <row r="2301" spans="1:2">
      <c r="A2301">
        <v>3</v>
      </c>
      <c r="B2301">
        <v>14</v>
      </c>
    </row>
    <row r="2302" spans="1:2">
      <c r="A2302">
        <v>8</v>
      </c>
      <c r="B2302">
        <v>7</v>
      </c>
    </row>
    <row r="2303" spans="1:2">
      <c r="A2303">
        <v>9</v>
      </c>
      <c r="B2303">
        <v>6</v>
      </c>
    </row>
    <row r="2304" spans="1:2">
      <c r="A2304">
        <v>8</v>
      </c>
      <c r="B2304">
        <v>9</v>
      </c>
    </row>
    <row r="2305" spans="1:2">
      <c r="A2305">
        <v>5</v>
      </c>
      <c r="B2305">
        <v>14</v>
      </c>
    </row>
    <row r="2306" spans="1:2">
      <c r="A2306">
        <v>9</v>
      </c>
      <c r="B2306">
        <v>14</v>
      </c>
    </row>
    <row r="2307" spans="1:2">
      <c r="A2307">
        <v>7</v>
      </c>
      <c r="B2307">
        <v>12</v>
      </c>
    </row>
    <row r="2308" spans="1:2">
      <c r="A2308">
        <v>8</v>
      </c>
      <c r="B2308">
        <v>4</v>
      </c>
    </row>
    <row r="2309" spans="1:2">
      <c r="A2309">
        <v>6</v>
      </c>
      <c r="B2309">
        <v>1</v>
      </c>
    </row>
    <row r="2310" spans="1:2">
      <c r="A2310">
        <v>10</v>
      </c>
      <c r="B2310">
        <v>7</v>
      </c>
    </row>
    <row r="2311" spans="1:2">
      <c r="A2311">
        <v>8</v>
      </c>
      <c r="B2311">
        <v>6</v>
      </c>
    </row>
    <row r="2312" spans="1:2">
      <c r="A2312">
        <v>10</v>
      </c>
      <c r="B2312">
        <v>14</v>
      </c>
    </row>
    <row r="2313" spans="1:2">
      <c r="A2313">
        <v>10</v>
      </c>
      <c r="B2313">
        <v>10</v>
      </c>
    </row>
    <row r="2314" spans="1:2">
      <c r="A2314">
        <v>10</v>
      </c>
      <c r="B2314">
        <v>19</v>
      </c>
    </row>
    <row r="2315" spans="1:2">
      <c r="A2315">
        <v>3</v>
      </c>
      <c r="B2315">
        <v>6</v>
      </c>
    </row>
    <row r="2316" spans="1:2">
      <c r="A2316">
        <v>5</v>
      </c>
      <c r="B2316">
        <v>5</v>
      </c>
    </row>
    <row r="2317" spans="1:2">
      <c r="A2317">
        <v>5</v>
      </c>
      <c r="B2317">
        <v>41</v>
      </c>
    </row>
    <row r="2318" spans="1:2">
      <c r="A2318">
        <v>10</v>
      </c>
      <c r="B2318">
        <v>52</v>
      </c>
    </row>
    <row r="2319" spans="1:2">
      <c r="A2319">
        <v>10</v>
      </c>
      <c r="B2319">
        <v>1</v>
      </c>
    </row>
    <row r="2320" spans="1:2">
      <c r="A2320">
        <v>6</v>
      </c>
      <c r="B2320">
        <v>1</v>
      </c>
    </row>
    <row r="2321" spans="1:2">
      <c r="A2321">
        <v>9</v>
      </c>
      <c r="B2321">
        <v>69</v>
      </c>
    </row>
    <row r="2322" spans="1:2">
      <c r="A2322">
        <v>9</v>
      </c>
      <c r="B2322">
        <v>13</v>
      </c>
    </row>
    <row r="2323" spans="1:2">
      <c r="A2323">
        <v>10</v>
      </c>
      <c r="B2323">
        <v>7</v>
      </c>
    </row>
    <row r="2324" spans="1:2">
      <c r="A2324">
        <v>9</v>
      </c>
      <c r="B2324">
        <v>11</v>
      </c>
    </row>
    <row r="2325" spans="1:2">
      <c r="A2325">
        <v>4</v>
      </c>
      <c r="B2325">
        <v>8</v>
      </c>
    </row>
    <row r="2326" spans="1:2">
      <c r="A2326">
        <v>10</v>
      </c>
      <c r="B2326">
        <v>7</v>
      </c>
    </row>
    <row r="2327" spans="1:2">
      <c r="A2327">
        <v>8</v>
      </c>
      <c r="B2327">
        <v>7</v>
      </c>
    </row>
    <row r="2328" spans="1:2">
      <c r="A2328">
        <v>2</v>
      </c>
      <c r="B2328">
        <v>21</v>
      </c>
    </row>
    <row r="2329" spans="1:2">
      <c r="A2329">
        <v>9</v>
      </c>
      <c r="B2329">
        <v>10</v>
      </c>
    </row>
    <row r="2330" spans="1:2">
      <c r="A2330">
        <v>9</v>
      </c>
      <c r="B2330">
        <v>10</v>
      </c>
    </row>
    <row r="2331" spans="1:2">
      <c r="A2331">
        <v>5</v>
      </c>
      <c r="B2331">
        <v>10</v>
      </c>
    </row>
    <row r="2332" spans="1:2">
      <c r="A2332">
        <v>9</v>
      </c>
      <c r="B2332">
        <v>2</v>
      </c>
    </row>
    <row r="2333" spans="1:2">
      <c r="A2333">
        <v>2</v>
      </c>
      <c r="B2333">
        <v>10</v>
      </c>
    </row>
    <row r="2334" spans="1:2">
      <c r="A2334">
        <v>6</v>
      </c>
      <c r="B2334">
        <v>2</v>
      </c>
    </row>
    <row r="2335" spans="1:2">
      <c r="A2335">
        <v>5</v>
      </c>
      <c r="B2335">
        <v>7</v>
      </c>
    </row>
    <row r="2336" spans="1:2">
      <c r="A2336">
        <v>9</v>
      </c>
      <c r="B2336">
        <v>25</v>
      </c>
    </row>
    <row r="2337" spans="1:2">
      <c r="A2337">
        <v>1</v>
      </c>
      <c r="B2337">
        <v>9</v>
      </c>
    </row>
    <row r="2338" spans="1:2">
      <c r="A2338">
        <v>6</v>
      </c>
      <c r="B2338">
        <v>3</v>
      </c>
    </row>
    <row r="2339" spans="1:2">
      <c r="A2339">
        <v>10</v>
      </c>
      <c r="B2339">
        <v>2</v>
      </c>
    </row>
    <row r="2340" spans="1:2">
      <c r="A2340">
        <v>6</v>
      </c>
      <c r="B2340">
        <v>10</v>
      </c>
    </row>
    <row r="2341" spans="1:2">
      <c r="A2341">
        <v>10</v>
      </c>
      <c r="B2341">
        <v>10</v>
      </c>
    </row>
    <row r="2342" spans="1:2">
      <c r="A2342">
        <v>8</v>
      </c>
      <c r="B2342">
        <v>7</v>
      </c>
    </row>
    <row r="2343" spans="1:2">
      <c r="A2343">
        <v>10</v>
      </c>
      <c r="B2343">
        <v>11</v>
      </c>
    </row>
    <row r="2344" spans="1:2">
      <c r="A2344">
        <v>8</v>
      </c>
      <c r="B2344">
        <v>11</v>
      </c>
    </row>
    <row r="2345" spans="1:2">
      <c r="A2345">
        <v>9</v>
      </c>
      <c r="B2345">
        <v>14</v>
      </c>
    </row>
    <row r="2346" spans="1:2">
      <c r="A2346">
        <v>1</v>
      </c>
      <c r="B2346">
        <v>23</v>
      </c>
    </row>
    <row r="2347" spans="1:2">
      <c r="A2347">
        <v>6</v>
      </c>
      <c r="B2347">
        <v>5</v>
      </c>
    </row>
    <row r="2348" spans="1:2">
      <c r="A2348">
        <v>4</v>
      </c>
      <c r="B2348">
        <v>13</v>
      </c>
    </row>
    <row r="2349" spans="1:2">
      <c r="A2349">
        <v>7</v>
      </c>
      <c r="B2349">
        <v>35</v>
      </c>
    </row>
    <row r="2350" spans="1:2">
      <c r="A2350">
        <v>10</v>
      </c>
      <c r="B2350">
        <v>22</v>
      </c>
    </row>
    <row r="2351" spans="1:2">
      <c r="A2351">
        <v>6</v>
      </c>
      <c r="B2351">
        <v>4</v>
      </c>
    </row>
    <row r="2352" spans="1:2">
      <c r="A2352">
        <v>5</v>
      </c>
      <c r="B2352">
        <v>8</v>
      </c>
    </row>
    <row r="2353" spans="1:2">
      <c r="A2353">
        <v>10</v>
      </c>
      <c r="B2353">
        <v>13</v>
      </c>
    </row>
    <row r="2354" spans="1:2">
      <c r="A2354">
        <v>2</v>
      </c>
      <c r="B2354">
        <v>20</v>
      </c>
    </row>
    <row r="2355" spans="1:2">
      <c r="A2355">
        <v>10</v>
      </c>
      <c r="B2355">
        <v>17</v>
      </c>
    </row>
    <row r="2356" spans="1:2">
      <c r="A2356">
        <v>8</v>
      </c>
      <c r="B2356">
        <v>17</v>
      </c>
    </row>
    <row r="2357" spans="1:2">
      <c r="A2357">
        <v>6</v>
      </c>
      <c r="B2357">
        <v>10</v>
      </c>
    </row>
    <row r="2358" spans="1:2">
      <c r="A2358">
        <v>10</v>
      </c>
      <c r="B2358">
        <v>3</v>
      </c>
    </row>
    <row r="2359" spans="1:2">
      <c r="A2359">
        <v>8</v>
      </c>
      <c r="B2359">
        <v>32</v>
      </c>
    </row>
    <row r="2360" spans="1:2">
      <c r="A2360">
        <v>9</v>
      </c>
      <c r="B2360">
        <v>26</v>
      </c>
    </row>
    <row r="2361" spans="1:2">
      <c r="A2361">
        <v>6</v>
      </c>
      <c r="B2361">
        <v>5</v>
      </c>
    </row>
    <row r="2362" spans="1:2">
      <c r="A2362">
        <v>8</v>
      </c>
      <c r="B2362">
        <v>6</v>
      </c>
    </row>
    <row r="2363" spans="1:2">
      <c r="A2363">
        <v>10</v>
      </c>
      <c r="B2363">
        <v>27</v>
      </c>
    </row>
    <row r="2364" spans="1:2">
      <c r="A2364">
        <v>9</v>
      </c>
      <c r="B2364">
        <v>20</v>
      </c>
    </row>
    <row r="2365" spans="1:2">
      <c r="A2365">
        <v>5</v>
      </c>
      <c r="B2365">
        <v>8</v>
      </c>
    </row>
    <row r="2366" spans="1:2">
      <c r="A2366">
        <v>2</v>
      </c>
      <c r="B2366">
        <v>14</v>
      </c>
    </row>
    <row r="2367" spans="1:2">
      <c r="A2367">
        <v>8</v>
      </c>
      <c r="B2367">
        <v>19</v>
      </c>
    </row>
    <row r="2368" spans="1:2">
      <c r="A2368">
        <v>9</v>
      </c>
      <c r="B2368">
        <v>7</v>
      </c>
    </row>
    <row r="2369" spans="1:2">
      <c r="A2369">
        <v>9</v>
      </c>
      <c r="B2369">
        <v>20</v>
      </c>
    </row>
    <row r="2370" spans="1:2">
      <c r="A2370">
        <v>7</v>
      </c>
      <c r="B2370">
        <v>9</v>
      </c>
    </row>
    <row r="2371" spans="1:2">
      <c r="A2371">
        <v>4</v>
      </c>
      <c r="B2371">
        <v>22</v>
      </c>
    </row>
    <row r="2372" spans="1:2">
      <c r="A2372">
        <v>8</v>
      </c>
      <c r="B2372">
        <v>21</v>
      </c>
    </row>
    <row r="2373" spans="1:2">
      <c r="A2373">
        <v>7</v>
      </c>
      <c r="B2373">
        <v>8</v>
      </c>
    </row>
    <row r="2374" spans="1:2">
      <c r="A2374">
        <v>9</v>
      </c>
      <c r="B2374">
        <v>2</v>
      </c>
    </row>
    <row r="2375" spans="1:2">
      <c r="A2375">
        <v>7</v>
      </c>
      <c r="B2375">
        <v>11</v>
      </c>
    </row>
    <row r="2376" spans="1:2">
      <c r="A2376">
        <v>1</v>
      </c>
      <c r="B2376">
        <v>16</v>
      </c>
    </row>
    <row r="2377" spans="1:2">
      <c r="A2377">
        <v>1</v>
      </c>
      <c r="B2377">
        <v>20</v>
      </c>
    </row>
    <row r="2378" spans="1:2">
      <c r="A2378">
        <v>10</v>
      </c>
      <c r="B2378">
        <v>11</v>
      </c>
    </row>
    <row r="2379" spans="1:2">
      <c r="A2379">
        <v>3</v>
      </c>
      <c r="B2379">
        <v>49</v>
      </c>
    </row>
    <row r="2380" spans="1:2">
      <c r="A2380">
        <v>3</v>
      </c>
      <c r="B2380">
        <v>19</v>
      </c>
    </row>
    <row r="2381" spans="1:2">
      <c r="A2381">
        <v>9</v>
      </c>
      <c r="B2381">
        <v>13</v>
      </c>
    </row>
    <row r="2382" spans="1:2">
      <c r="A2382">
        <v>9</v>
      </c>
      <c r="B2382">
        <v>15</v>
      </c>
    </row>
    <row r="2383" spans="1:2">
      <c r="A2383">
        <v>8</v>
      </c>
      <c r="B2383">
        <v>36</v>
      </c>
    </row>
    <row r="2384" spans="1:2">
      <c r="A2384">
        <v>7</v>
      </c>
      <c r="B2384">
        <v>24</v>
      </c>
    </row>
    <row r="2385" spans="1:2">
      <c r="A2385">
        <v>9</v>
      </c>
      <c r="B2385">
        <v>30</v>
      </c>
    </row>
    <row r="2386" spans="1:2">
      <c r="A2386">
        <v>7</v>
      </c>
      <c r="B2386">
        <v>9</v>
      </c>
    </row>
    <row r="2387" spans="1:2">
      <c r="A2387">
        <v>8</v>
      </c>
      <c r="B2387">
        <v>19</v>
      </c>
    </row>
    <row r="2388" spans="1:2">
      <c r="A2388">
        <v>6</v>
      </c>
      <c r="B2388">
        <v>7</v>
      </c>
    </row>
    <row r="2389" spans="1:2">
      <c r="A2389">
        <v>7</v>
      </c>
      <c r="B2389">
        <v>6</v>
      </c>
    </row>
    <row r="2390" spans="1:2">
      <c r="A2390">
        <v>9</v>
      </c>
      <c r="B2390">
        <v>16</v>
      </c>
    </row>
    <row r="2391" spans="1:2">
      <c r="A2391">
        <v>10</v>
      </c>
      <c r="B2391">
        <v>15</v>
      </c>
    </row>
    <row r="2392" spans="1:2">
      <c r="A2392">
        <v>0</v>
      </c>
      <c r="B2392">
        <v>40</v>
      </c>
    </row>
    <row r="2393" spans="1:2">
      <c r="A2393">
        <v>7</v>
      </c>
      <c r="B2393">
        <v>31</v>
      </c>
    </row>
    <row r="2394" spans="1:2">
      <c r="A2394">
        <v>6</v>
      </c>
      <c r="B2394">
        <v>36</v>
      </c>
    </row>
    <row r="2395" spans="1:2">
      <c r="A2395">
        <v>6</v>
      </c>
      <c r="B2395">
        <v>21</v>
      </c>
    </row>
    <row r="2396" spans="1:2">
      <c r="A2396">
        <v>6</v>
      </c>
      <c r="B2396">
        <v>23</v>
      </c>
    </row>
    <row r="2397" spans="1:2">
      <c r="A2397">
        <v>7</v>
      </c>
      <c r="B2397">
        <v>1</v>
      </c>
    </row>
    <row r="2398" spans="1:2">
      <c r="A2398">
        <v>8</v>
      </c>
      <c r="B2398">
        <v>3</v>
      </c>
    </row>
    <row r="2399" spans="1:2">
      <c r="A2399">
        <v>8</v>
      </c>
      <c r="B2399">
        <v>9</v>
      </c>
    </row>
    <row r="2400" spans="1:2">
      <c r="A2400">
        <v>10</v>
      </c>
      <c r="B2400">
        <v>7</v>
      </c>
    </row>
    <row r="2401" spans="1:2">
      <c r="A2401">
        <v>8</v>
      </c>
      <c r="B2401">
        <v>62</v>
      </c>
    </row>
    <row r="2402" spans="1:2">
      <c r="A2402">
        <v>8</v>
      </c>
      <c r="B2402">
        <v>21</v>
      </c>
    </row>
    <row r="2403" spans="1:2">
      <c r="A2403">
        <v>10</v>
      </c>
      <c r="B2403">
        <v>40</v>
      </c>
    </row>
    <row r="2404" spans="1:2">
      <c r="A2404">
        <v>8</v>
      </c>
      <c r="B2404">
        <v>13</v>
      </c>
    </row>
    <row r="2405" spans="1:2">
      <c r="A2405">
        <v>7</v>
      </c>
      <c r="B2405">
        <v>4</v>
      </c>
    </row>
    <row r="2406" spans="1:2">
      <c r="A2406">
        <v>7</v>
      </c>
      <c r="B2406">
        <v>26</v>
      </c>
    </row>
    <row r="2407" spans="1:2">
      <c r="A2407">
        <v>6</v>
      </c>
      <c r="B2407">
        <v>8</v>
      </c>
    </row>
    <row r="2408" spans="1:2">
      <c r="A2408">
        <v>9</v>
      </c>
      <c r="B2408">
        <v>5</v>
      </c>
    </row>
    <row r="2409" spans="1:2">
      <c r="A2409">
        <v>7</v>
      </c>
      <c r="B2409">
        <v>6</v>
      </c>
    </row>
    <row r="2410" spans="1:2">
      <c r="A2410">
        <v>0</v>
      </c>
      <c r="B2410">
        <v>53</v>
      </c>
    </row>
    <row r="2411" spans="1:2">
      <c r="A2411">
        <v>10</v>
      </c>
      <c r="B2411">
        <v>12</v>
      </c>
    </row>
    <row r="2412" spans="1:2">
      <c r="A2412">
        <v>5</v>
      </c>
      <c r="B2412">
        <v>47</v>
      </c>
    </row>
    <row r="2413" spans="1:2">
      <c r="A2413">
        <v>8</v>
      </c>
      <c r="B2413">
        <v>3</v>
      </c>
    </row>
    <row r="2414" spans="1:2">
      <c r="A2414">
        <v>6</v>
      </c>
      <c r="B2414">
        <v>7</v>
      </c>
    </row>
    <row r="2415" spans="1:2">
      <c r="A2415">
        <v>1</v>
      </c>
      <c r="B2415">
        <v>7</v>
      </c>
    </row>
    <row r="2416" spans="1:2">
      <c r="A2416">
        <v>10</v>
      </c>
      <c r="B2416">
        <v>32</v>
      </c>
    </row>
    <row r="2417" spans="1:2">
      <c r="A2417">
        <v>6</v>
      </c>
      <c r="B2417">
        <v>5</v>
      </c>
    </row>
    <row r="2418" spans="1:2">
      <c r="A2418">
        <v>8</v>
      </c>
      <c r="B2418">
        <v>14</v>
      </c>
    </row>
    <row r="2419" spans="1:2">
      <c r="A2419">
        <v>9</v>
      </c>
      <c r="B2419">
        <v>4</v>
      </c>
    </row>
    <row r="2420" spans="1:2">
      <c r="A2420">
        <v>7</v>
      </c>
      <c r="B2420">
        <v>6</v>
      </c>
    </row>
    <row r="2421" spans="1:2">
      <c r="A2421">
        <v>9</v>
      </c>
      <c r="B2421">
        <v>2</v>
      </c>
    </row>
    <row r="2422" spans="1:2">
      <c r="A2422">
        <v>6</v>
      </c>
      <c r="B2422">
        <v>6</v>
      </c>
    </row>
    <row r="2423" spans="1:2">
      <c r="A2423">
        <v>7</v>
      </c>
      <c r="B2423">
        <v>19</v>
      </c>
    </row>
    <row r="2424" spans="1:2">
      <c r="A2424">
        <v>8</v>
      </c>
      <c r="B2424">
        <v>17</v>
      </c>
    </row>
    <row r="2425" spans="1:2">
      <c r="A2425">
        <v>10</v>
      </c>
      <c r="B2425">
        <v>17</v>
      </c>
    </row>
    <row r="2426" spans="1:2">
      <c r="A2426">
        <v>10</v>
      </c>
      <c r="B2426">
        <v>3</v>
      </c>
    </row>
    <row r="2427" spans="1:2">
      <c r="A2427">
        <v>7</v>
      </c>
      <c r="B2427">
        <v>16</v>
      </c>
    </row>
    <row r="2428" spans="1:2">
      <c r="A2428">
        <v>0</v>
      </c>
      <c r="B2428">
        <v>43</v>
      </c>
    </row>
    <row r="2429" spans="1:2">
      <c r="A2429">
        <v>10</v>
      </c>
      <c r="B2429">
        <v>8</v>
      </c>
    </row>
    <row r="2430" spans="1:2">
      <c r="A2430">
        <v>6</v>
      </c>
      <c r="B2430">
        <v>15</v>
      </c>
    </row>
    <row r="2431" spans="1:2">
      <c r="A2431">
        <v>4</v>
      </c>
      <c r="B2431">
        <v>25</v>
      </c>
    </row>
    <row r="2432" spans="1:2">
      <c r="A2432">
        <v>10</v>
      </c>
      <c r="B2432">
        <v>13</v>
      </c>
    </row>
    <row r="2433" spans="1:2">
      <c r="A2433">
        <v>1</v>
      </c>
      <c r="B2433">
        <v>43</v>
      </c>
    </row>
    <row r="2434" spans="1:2">
      <c r="A2434">
        <v>4</v>
      </c>
      <c r="B2434">
        <v>27</v>
      </c>
    </row>
    <row r="2435" spans="1:2">
      <c r="A2435">
        <v>10</v>
      </c>
      <c r="B2435">
        <v>6</v>
      </c>
    </row>
    <row r="2436" spans="1:2">
      <c r="A2436">
        <v>4</v>
      </c>
      <c r="B2436">
        <v>5</v>
      </c>
    </row>
    <row r="2437" spans="1:2">
      <c r="A2437">
        <v>3</v>
      </c>
      <c r="B2437">
        <v>10</v>
      </c>
    </row>
    <row r="2438" spans="1:2">
      <c r="A2438">
        <v>7</v>
      </c>
      <c r="B2438">
        <v>9</v>
      </c>
    </row>
    <row r="2439" spans="1:2">
      <c r="A2439">
        <v>4</v>
      </c>
      <c r="B2439">
        <v>55</v>
      </c>
    </row>
    <row r="2440" spans="1:2">
      <c r="A2440">
        <v>10</v>
      </c>
      <c r="B2440">
        <v>5</v>
      </c>
    </row>
    <row r="2441" spans="1:2">
      <c r="A2441">
        <v>5</v>
      </c>
      <c r="B2441">
        <v>6</v>
      </c>
    </row>
    <row r="2442" spans="1:2">
      <c r="A2442">
        <v>9</v>
      </c>
      <c r="B2442">
        <v>8</v>
      </c>
    </row>
    <row r="2443" spans="1:2">
      <c r="A2443">
        <v>10</v>
      </c>
      <c r="B2443">
        <v>2</v>
      </c>
    </row>
    <row r="2444" spans="1:2">
      <c r="A2444">
        <v>1</v>
      </c>
      <c r="B2444">
        <v>7</v>
      </c>
    </row>
    <row r="2445" spans="1:2">
      <c r="A2445">
        <v>9</v>
      </c>
      <c r="B2445">
        <v>3</v>
      </c>
    </row>
    <row r="2446" spans="1:2">
      <c r="A2446">
        <v>0</v>
      </c>
      <c r="B2446">
        <v>36</v>
      </c>
    </row>
    <row r="2447" spans="1:2">
      <c r="A2447">
        <v>8</v>
      </c>
      <c r="B2447">
        <v>30</v>
      </c>
    </row>
    <row r="2448" spans="1:2">
      <c r="A2448">
        <v>8</v>
      </c>
      <c r="B2448">
        <v>8</v>
      </c>
    </row>
    <row r="2449" spans="1:2">
      <c r="A2449">
        <v>7</v>
      </c>
      <c r="B2449">
        <v>4</v>
      </c>
    </row>
    <row r="2450" spans="1:2">
      <c r="A2450">
        <v>6</v>
      </c>
      <c r="B2450">
        <v>3</v>
      </c>
    </row>
    <row r="2451" spans="1:2">
      <c r="A2451">
        <v>1</v>
      </c>
      <c r="B2451">
        <v>31</v>
      </c>
    </row>
    <row r="2452" spans="1:2">
      <c r="A2452">
        <v>6</v>
      </c>
      <c r="B2452">
        <v>7</v>
      </c>
    </row>
    <row r="2453" spans="1:2">
      <c r="A2453">
        <v>7</v>
      </c>
      <c r="B2453">
        <v>2</v>
      </c>
    </row>
    <row r="2454" spans="1:2">
      <c r="A2454">
        <v>6</v>
      </c>
      <c r="B2454">
        <v>17</v>
      </c>
    </row>
    <row r="2455" spans="1:2">
      <c r="A2455">
        <v>9</v>
      </c>
      <c r="B2455">
        <v>10</v>
      </c>
    </row>
    <row r="2456" spans="1:2">
      <c r="A2456">
        <v>7</v>
      </c>
      <c r="B2456">
        <v>26</v>
      </c>
    </row>
    <row r="2457" spans="1:2">
      <c r="A2457">
        <v>7</v>
      </c>
      <c r="B2457">
        <v>25</v>
      </c>
    </row>
    <row r="2458" spans="1:2">
      <c r="A2458">
        <v>9</v>
      </c>
      <c r="B2458">
        <v>9</v>
      </c>
    </row>
    <row r="2459" spans="1:2">
      <c r="A2459">
        <v>10</v>
      </c>
      <c r="B2459">
        <v>3</v>
      </c>
    </row>
    <row r="2460" spans="1:2">
      <c r="A2460">
        <v>10</v>
      </c>
      <c r="B2460">
        <v>11</v>
      </c>
    </row>
    <row r="2461" spans="1:2">
      <c r="A2461">
        <v>10</v>
      </c>
      <c r="B2461">
        <v>3</v>
      </c>
    </row>
    <row r="2462" spans="1:2">
      <c r="A2462">
        <v>2</v>
      </c>
      <c r="B2462">
        <v>11</v>
      </c>
    </row>
    <row r="2463" spans="1:2">
      <c r="A2463">
        <v>10</v>
      </c>
      <c r="B2463">
        <v>19</v>
      </c>
    </row>
    <row r="2464" spans="1:2">
      <c r="A2464">
        <v>7</v>
      </c>
      <c r="B2464">
        <v>5</v>
      </c>
    </row>
    <row r="2465" spans="1:2">
      <c r="A2465">
        <v>2</v>
      </c>
      <c r="B2465">
        <v>14</v>
      </c>
    </row>
    <row r="2466" spans="1:2">
      <c r="A2466">
        <v>9</v>
      </c>
      <c r="B2466">
        <v>3</v>
      </c>
    </row>
    <row r="2467" spans="1:2">
      <c r="A2467">
        <v>7</v>
      </c>
      <c r="B2467">
        <v>12</v>
      </c>
    </row>
    <row r="2468" spans="1:2">
      <c r="A2468">
        <v>0</v>
      </c>
      <c r="B2468">
        <v>47</v>
      </c>
    </row>
    <row r="2469" spans="1:2">
      <c r="A2469">
        <v>9</v>
      </c>
      <c r="B2469">
        <v>10</v>
      </c>
    </row>
    <row r="2470" spans="1:2">
      <c r="A2470">
        <v>7</v>
      </c>
      <c r="B2470">
        <v>18</v>
      </c>
    </row>
    <row r="2471" spans="1:2">
      <c r="A2471">
        <v>7</v>
      </c>
      <c r="B2471">
        <v>2</v>
      </c>
    </row>
    <row r="2472" spans="1:2">
      <c r="A2472">
        <v>10</v>
      </c>
      <c r="B2472">
        <v>12</v>
      </c>
    </row>
    <row r="2473" spans="1:2">
      <c r="A2473">
        <v>8</v>
      </c>
      <c r="B2473">
        <v>8</v>
      </c>
    </row>
    <row r="2474" spans="1:2">
      <c r="A2474">
        <v>1</v>
      </c>
      <c r="B2474">
        <v>34</v>
      </c>
    </row>
    <row r="2475" spans="1:2">
      <c r="A2475">
        <v>9</v>
      </c>
      <c r="B2475">
        <v>16</v>
      </c>
    </row>
    <row r="2476" spans="1:2">
      <c r="A2476">
        <v>6</v>
      </c>
      <c r="B2476">
        <v>8</v>
      </c>
    </row>
    <row r="2477" spans="1:2">
      <c r="A2477">
        <v>8</v>
      </c>
      <c r="B2477">
        <v>3</v>
      </c>
    </row>
    <row r="2478" spans="1:2">
      <c r="A2478">
        <v>7</v>
      </c>
      <c r="B2478">
        <v>3</v>
      </c>
    </row>
    <row r="2479" spans="1:2">
      <c r="A2479">
        <v>9</v>
      </c>
      <c r="B2479">
        <v>25</v>
      </c>
    </row>
    <row r="2480" spans="1:2">
      <c r="A2480">
        <v>7</v>
      </c>
      <c r="B2480">
        <v>12</v>
      </c>
    </row>
    <row r="2481" spans="1:2">
      <c r="A2481">
        <v>5</v>
      </c>
      <c r="B2481">
        <v>14</v>
      </c>
    </row>
    <row r="2482" spans="1:2">
      <c r="A2482">
        <v>2</v>
      </c>
      <c r="B2482">
        <v>11</v>
      </c>
    </row>
    <row r="2483" spans="1:2">
      <c r="A2483">
        <v>3</v>
      </c>
      <c r="B2483">
        <v>16</v>
      </c>
    </row>
    <row r="2484" spans="1:2">
      <c r="A2484">
        <v>8</v>
      </c>
      <c r="B2484">
        <v>5</v>
      </c>
    </row>
    <row r="2485" spans="1:2">
      <c r="A2485">
        <v>10</v>
      </c>
      <c r="B2485">
        <v>8</v>
      </c>
    </row>
    <row r="2486" spans="1:2">
      <c r="A2486">
        <v>8</v>
      </c>
      <c r="B2486">
        <v>3</v>
      </c>
    </row>
    <row r="2487" spans="1:2">
      <c r="A2487">
        <v>0</v>
      </c>
      <c r="B2487">
        <v>68</v>
      </c>
    </row>
    <row r="2488" spans="1:2">
      <c r="A2488">
        <v>7</v>
      </c>
      <c r="B2488">
        <v>15</v>
      </c>
    </row>
    <row r="2489" spans="1:2">
      <c r="A2489">
        <v>9</v>
      </c>
      <c r="B2489">
        <v>13</v>
      </c>
    </row>
    <row r="2490" spans="1:2">
      <c r="A2490">
        <v>9</v>
      </c>
      <c r="B2490">
        <v>10</v>
      </c>
    </row>
    <row r="2491" spans="1:2">
      <c r="A2491">
        <v>4</v>
      </c>
      <c r="B2491">
        <v>3</v>
      </c>
    </row>
    <row r="2492" spans="1:2">
      <c r="A2492">
        <v>1</v>
      </c>
      <c r="B2492">
        <v>16</v>
      </c>
    </row>
    <row r="2493" spans="1:2">
      <c r="A2493">
        <v>5</v>
      </c>
      <c r="B2493">
        <v>14</v>
      </c>
    </row>
    <row r="2494" spans="1:2">
      <c r="A2494">
        <v>7</v>
      </c>
      <c r="B2494">
        <v>30</v>
      </c>
    </row>
    <row r="2495" spans="1:2">
      <c r="A2495">
        <v>8</v>
      </c>
      <c r="B2495">
        <v>11</v>
      </c>
    </row>
    <row r="2496" spans="1:2">
      <c r="A2496">
        <v>9</v>
      </c>
      <c r="B2496">
        <v>10</v>
      </c>
    </row>
    <row r="2497" spans="1:2">
      <c r="A2497">
        <v>5</v>
      </c>
      <c r="B2497">
        <v>12</v>
      </c>
    </row>
    <row r="2498" spans="1:2">
      <c r="A2498">
        <v>3</v>
      </c>
      <c r="B2498">
        <v>55</v>
      </c>
    </row>
    <row r="2499" spans="1:2">
      <c r="A2499">
        <v>10</v>
      </c>
      <c r="B2499">
        <v>2</v>
      </c>
    </row>
    <row r="2500" spans="1:2">
      <c r="A2500">
        <v>9</v>
      </c>
      <c r="B2500">
        <v>26</v>
      </c>
    </row>
    <row r="2501" spans="1:2">
      <c r="A2501">
        <v>8</v>
      </c>
      <c r="B2501">
        <v>34</v>
      </c>
    </row>
    <row r="2502" spans="1:2">
      <c r="A2502">
        <v>4</v>
      </c>
      <c r="B2502">
        <v>19</v>
      </c>
    </row>
    <row r="2503" spans="1:2">
      <c r="A2503">
        <v>4</v>
      </c>
      <c r="B2503">
        <v>13</v>
      </c>
    </row>
    <row r="2504" spans="1:2">
      <c r="A2504">
        <v>4</v>
      </c>
      <c r="B2504">
        <v>14</v>
      </c>
    </row>
    <row r="2505" spans="1:2">
      <c r="A2505">
        <v>8</v>
      </c>
      <c r="B2505">
        <v>6</v>
      </c>
    </row>
    <row r="2506" spans="1:2">
      <c r="A2506">
        <v>4</v>
      </c>
      <c r="B2506">
        <v>17</v>
      </c>
    </row>
    <row r="2507" spans="1:2">
      <c r="A2507">
        <v>9</v>
      </c>
      <c r="B2507">
        <v>8</v>
      </c>
    </row>
    <row r="2508" spans="1:2">
      <c r="A2508">
        <v>2</v>
      </c>
      <c r="B2508">
        <v>28</v>
      </c>
    </row>
    <row r="2509" spans="1:2">
      <c r="A2509">
        <v>4</v>
      </c>
      <c r="B2509">
        <v>4</v>
      </c>
    </row>
    <row r="2510" spans="1:2">
      <c r="A2510">
        <v>1</v>
      </c>
      <c r="B2510">
        <v>14</v>
      </c>
    </row>
    <row r="2511" spans="1:2">
      <c r="A2511">
        <v>10</v>
      </c>
      <c r="B2511">
        <v>8</v>
      </c>
    </row>
    <row r="2512" spans="1:2">
      <c r="A2512">
        <v>6</v>
      </c>
      <c r="B2512">
        <v>6</v>
      </c>
    </row>
    <row r="2513" spans="1:2">
      <c r="A2513">
        <v>9</v>
      </c>
      <c r="B2513">
        <v>56</v>
      </c>
    </row>
    <row r="2514" spans="1:2">
      <c r="A2514">
        <v>8</v>
      </c>
      <c r="B2514">
        <v>19</v>
      </c>
    </row>
    <row r="2515" spans="1:2">
      <c r="A2515">
        <v>9</v>
      </c>
      <c r="B2515">
        <v>2</v>
      </c>
    </row>
    <row r="2516" spans="1:2">
      <c r="A2516">
        <v>2</v>
      </c>
      <c r="B2516">
        <v>13</v>
      </c>
    </row>
    <row r="2517" spans="1:2">
      <c r="A2517">
        <v>1</v>
      </c>
      <c r="B2517">
        <v>15</v>
      </c>
    </row>
    <row r="2518" spans="1:2">
      <c r="A2518">
        <v>4</v>
      </c>
      <c r="B2518">
        <v>16</v>
      </c>
    </row>
    <row r="2519" spans="1:2">
      <c r="A2519">
        <v>8</v>
      </c>
      <c r="B2519">
        <v>41</v>
      </c>
    </row>
    <row r="2520" spans="1:2">
      <c r="A2520">
        <v>3</v>
      </c>
      <c r="B2520">
        <v>8</v>
      </c>
    </row>
    <row r="2521" spans="1:2">
      <c r="A2521">
        <v>8</v>
      </c>
      <c r="B2521">
        <v>12</v>
      </c>
    </row>
    <row r="2522" spans="1:2">
      <c r="A2522">
        <v>4</v>
      </c>
      <c r="B2522">
        <v>10</v>
      </c>
    </row>
    <row r="2523" spans="1:2">
      <c r="A2523">
        <v>7</v>
      </c>
      <c r="B2523">
        <v>3</v>
      </c>
    </row>
    <row r="2524" spans="1:2">
      <c r="A2524">
        <v>7</v>
      </c>
      <c r="B2524">
        <v>8</v>
      </c>
    </row>
    <row r="2525" spans="1:2">
      <c r="A2525">
        <v>5</v>
      </c>
      <c r="B2525">
        <v>22</v>
      </c>
    </row>
    <row r="2526" spans="1:2">
      <c r="A2526">
        <v>7</v>
      </c>
      <c r="B2526">
        <v>25</v>
      </c>
    </row>
    <row r="2527" spans="1:2">
      <c r="A2527">
        <v>7</v>
      </c>
      <c r="B2527">
        <v>19</v>
      </c>
    </row>
    <row r="2528" spans="1:2">
      <c r="A2528">
        <v>8</v>
      </c>
      <c r="B2528">
        <v>67</v>
      </c>
    </row>
    <row r="2529" spans="1:2">
      <c r="A2529">
        <v>10</v>
      </c>
      <c r="B2529">
        <v>24</v>
      </c>
    </row>
    <row r="2530" spans="1:2">
      <c r="A2530">
        <v>7</v>
      </c>
      <c r="B2530">
        <v>15</v>
      </c>
    </row>
    <row r="2531" spans="1:2">
      <c r="A2531">
        <v>10</v>
      </c>
      <c r="B2531">
        <v>13</v>
      </c>
    </row>
    <row r="2532" spans="1:2">
      <c r="A2532">
        <v>10</v>
      </c>
      <c r="B2532">
        <v>1</v>
      </c>
    </row>
    <row r="2533" spans="1:2">
      <c r="A2533">
        <v>6</v>
      </c>
      <c r="B2533">
        <v>5</v>
      </c>
    </row>
    <row r="2534" spans="1:2">
      <c r="A2534">
        <v>4</v>
      </c>
      <c r="B2534">
        <v>13</v>
      </c>
    </row>
    <row r="2535" spans="1:2">
      <c r="A2535">
        <v>5</v>
      </c>
      <c r="B2535">
        <v>11</v>
      </c>
    </row>
    <row r="2536" spans="1:2">
      <c r="A2536">
        <v>8</v>
      </c>
      <c r="B2536">
        <v>12</v>
      </c>
    </row>
    <row r="2537" spans="1:2">
      <c r="A2537">
        <v>0</v>
      </c>
      <c r="B2537">
        <v>38</v>
      </c>
    </row>
    <row r="2538" spans="1:2">
      <c r="A2538">
        <v>10</v>
      </c>
      <c r="B2538">
        <v>46</v>
      </c>
    </row>
    <row r="2539" spans="1:2">
      <c r="A2539">
        <v>7</v>
      </c>
      <c r="B2539">
        <v>6</v>
      </c>
    </row>
    <row r="2540" spans="1:2">
      <c r="A2540">
        <v>10</v>
      </c>
      <c r="B2540">
        <v>17</v>
      </c>
    </row>
    <row r="2541" spans="1:2">
      <c r="A2541">
        <v>7</v>
      </c>
      <c r="B2541">
        <v>3</v>
      </c>
    </row>
    <row r="2542" spans="1:2">
      <c r="A2542">
        <v>7</v>
      </c>
      <c r="B2542">
        <v>19</v>
      </c>
    </row>
    <row r="2543" spans="1:2">
      <c r="A2543">
        <v>8</v>
      </c>
      <c r="B2543">
        <v>1</v>
      </c>
    </row>
    <row r="2544" spans="1:2">
      <c r="A2544">
        <v>10</v>
      </c>
      <c r="B2544">
        <v>19</v>
      </c>
    </row>
    <row r="2545" spans="1:2">
      <c r="A2545">
        <v>8</v>
      </c>
      <c r="B2545">
        <v>1</v>
      </c>
    </row>
    <row r="2546" spans="1:2">
      <c r="A2546">
        <v>6</v>
      </c>
      <c r="B2546">
        <v>25</v>
      </c>
    </row>
    <row r="2547" spans="1:2">
      <c r="A2547">
        <v>10</v>
      </c>
      <c r="B2547">
        <v>35</v>
      </c>
    </row>
    <row r="2548" spans="1:2">
      <c r="A2548">
        <v>9</v>
      </c>
      <c r="B2548">
        <v>1</v>
      </c>
    </row>
    <row r="2549" spans="1:2">
      <c r="A2549">
        <v>8</v>
      </c>
      <c r="B2549">
        <v>10</v>
      </c>
    </row>
    <row r="2550" spans="1:2">
      <c r="A2550">
        <v>10</v>
      </c>
      <c r="B2550">
        <v>2</v>
      </c>
    </row>
    <row r="2551" spans="1:2">
      <c r="A2551">
        <v>8</v>
      </c>
      <c r="B2551">
        <v>11</v>
      </c>
    </row>
    <row r="2552" spans="1:2">
      <c r="A2552">
        <v>2</v>
      </c>
      <c r="B2552">
        <v>2</v>
      </c>
    </row>
    <row r="2553" spans="1:2">
      <c r="A2553">
        <v>10</v>
      </c>
      <c r="B2553">
        <v>12</v>
      </c>
    </row>
    <row r="2554" spans="1:2">
      <c r="A2554">
        <v>6</v>
      </c>
      <c r="B2554">
        <v>8</v>
      </c>
    </row>
    <row r="2555" spans="1:2">
      <c r="A2555">
        <v>9</v>
      </c>
      <c r="B2555">
        <v>16</v>
      </c>
    </row>
    <row r="2556" spans="1:2">
      <c r="A2556">
        <v>6</v>
      </c>
      <c r="B2556">
        <v>6</v>
      </c>
    </row>
    <row r="2557" spans="1:2">
      <c r="A2557">
        <v>10</v>
      </c>
      <c r="B2557">
        <v>6</v>
      </c>
    </row>
    <row r="2558" spans="1:2">
      <c r="A2558">
        <v>9</v>
      </c>
      <c r="B2558">
        <v>4</v>
      </c>
    </row>
    <row r="2559" spans="1:2">
      <c r="A2559">
        <v>2</v>
      </c>
      <c r="B2559">
        <v>9</v>
      </c>
    </row>
    <row r="2560" spans="1:2">
      <c r="A2560">
        <v>7</v>
      </c>
      <c r="B2560">
        <v>9</v>
      </c>
    </row>
    <row r="2561" spans="1:2">
      <c r="A2561">
        <v>10</v>
      </c>
      <c r="B2561">
        <v>32</v>
      </c>
    </row>
    <row r="2562" spans="1:2">
      <c r="A2562">
        <v>3</v>
      </c>
      <c r="B2562">
        <v>2</v>
      </c>
    </row>
    <row r="2563" spans="1:2">
      <c r="A2563">
        <v>10</v>
      </c>
      <c r="B2563">
        <v>26</v>
      </c>
    </row>
    <row r="2564" spans="1:2">
      <c r="A2564">
        <v>9</v>
      </c>
      <c r="B2564">
        <v>6</v>
      </c>
    </row>
    <row r="2565" spans="1:2">
      <c r="A2565">
        <v>5</v>
      </c>
      <c r="B2565">
        <v>32</v>
      </c>
    </row>
    <row r="2566" spans="1:2">
      <c r="A2566">
        <v>9</v>
      </c>
      <c r="B2566">
        <v>2</v>
      </c>
    </row>
    <row r="2567" spans="1:2">
      <c r="A2567">
        <v>9</v>
      </c>
      <c r="B2567">
        <v>22</v>
      </c>
    </row>
    <row r="2568" spans="1:2">
      <c r="A2568">
        <v>2</v>
      </c>
      <c r="B2568">
        <v>8</v>
      </c>
    </row>
    <row r="2569" spans="1:2">
      <c r="A2569">
        <v>8</v>
      </c>
      <c r="B2569">
        <v>5</v>
      </c>
    </row>
    <row r="2570" spans="1:2">
      <c r="A2570">
        <v>8</v>
      </c>
      <c r="B2570">
        <v>4</v>
      </c>
    </row>
    <row r="2571" spans="1:2">
      <c r="A2571">
        <v>8</v>
      </c>
      <c r="B2571">
        <v>8</v>
      </c>
    </row>
    <row r="2572" spans="1:2">
      <c r="A2572">
        <v>9</v>
      </c>
      <c r="B2572">
        <v>1</v>
      </c>
    </row>
    <row r="2573" spans="1:2">
      <c r="A2573">
        <v>10</v>
      </c>
      <c r="B2573">
        <v>10</v>
      </c>
    </row>
    <row r="2574" spans="1:2">
      <c r="A2574">
        <v>4</v>
      </c>
      <c r="B2574">
        <v>6</v>
      </c>
    </row>
    <row r="2575" spans="1:2">
      <c r="A2575">
        <v>7</v>
      </c>
      <c r="B2575">
        <v>15</v>
      </c>
    </row>
    <row r="2576" spans="1:2">
      <c r="A2576">
        <v>10</v>
      </c>
      <c r="B2576">
        <v>4</v>
      </c>
    </row>
    <row r="2577" spans="1:2">
      <c r="A2577">
        <v>5</v>
      </c>
      <c r="B2577">
        <v>6</v>
      </c>
    </row>
    <row r="2578" spans="1:2">
      <c r="A2578">
        <v>10</v>
      </c>
      <c r="B2578">
        <v>14</v>
      </c>
    </row>
    <row r="2579" spans="1:2">
      <c r="A2579">
        <v>9</v>
      </c>
      <c r="B2579">
        <v>4</v>
      </c>
    </row>
    <row r="2580" spans="1:2">
      <c r="A2580">
        <v>10</v>
      </c>
      <c r="B2580">
        <v>59</v>
      </c>
    </row>
    <row r="2581" spans="1:2">
      <c r="A2581">
        <v>8</v>
      </c>
      <c r="B2581">
        <v>4</v>
      </c>
    </row>
    <row r="2582" spans="1:2">
      <c r="A2582">
        <v>10</v>
      </c>
      <c r="B2582">
        <v>15</v>
      </c>
    </row>
    <row r="2583" spans="1:2">
      <c r="A2583">
        <v>7</v>
      </c>
      <c r="B2583">
        <v>6</v>
      </c>
    </row>
    <row r="2584" spans="1:2">
      <c r="A2584">
        <v>6</v>
      </c>
      <c r="B2584">
        <v>13</v>
      </c>
    </row>
    <row r="2585" spans="1:2">
      <c r="A2585">
        <v>9</v>
      </c>
      <c r="B2585">
        <v>5</v>
      </c>
    </row>
    <row r="2586" spans="1:2">
      <c r="A2586">
        <v>6</v>
      </c>
      <c r="B2586">
        <v>39</v>
      </c>
    </row>
    <row r="2587" spans="1:2">
      <c r="A2587">
        <v>2</v>
      </c>
      <c r="B2587">
        <v>27</v>
      </c>
    </row>
    <row r="2588" spans="1:2">
      <c r="A2588">
        <v>2</v>
      </c>
      <c r="B2588">
        <v>29</v>
      </c>
    </row>
    <row r="2589" spans="1:2">
      <c r="A2589">
        <v>7</v>
      </c>
      <c r="B2589">
        <v>18</v>
      </c>
    </row>
    <row r="2590" spans="1:2">
      <c r="A2590">
        <v>3</v>
      </c>
      <c r="B2590">
        <v>16</v>
      </c>
    </row>
    <row r="2591" spans="1:2">
      <c r="A2591">
        <v>7</v>
      </c>
      <c r="B2591">
        <v>22</v>
      </c>
    </row>
    <row r="2592" spans="1:2">
      <c r="A2592">
        <v>5</v>
      </c>
      <c r="B2592">
        <v>38</v>
      </c>
    </row>
    <row r="2593" spans="1:2">
      <c r="A2593">
        <v>8</v>
      </c>
      <c r="B2593">
        <v>16</v>
      </c>
    </row>
    <row r="2594" spans="1:2">
      <c r="A2594">
        <v>10</v>
      </c>
      <c r="B2594">
        <v>1</v>
      </c>
    </row>
    <row r="2595" spans="1:2">
      <c r="A2595">
        <v>9</v>
      </c>
      <c r="B2595">
        <v>3</v>
      </c>
    </row>
    <row r="2596" spans="1:2">
      <c r="A2596">
        <v>8</v>
      </c>
      <c r="B2596">
        <v>34</v>
      </c>
    </row>
    <row r="2597" spans="1:2">
      <c r="A2597">
        <v>5</v>
      </c>
      <c r="B2597">
        <v>8</v>
      </c>
    </row>
    <row r="2598" spans="1:2">
      <c r="A2598">
        <v>9</v>
      </c>
      <c r="B2598">
        <v>2</v>
      </c>
    </row>
    <row r="2599" spans="1:2">
      <c r="A2599">
        <v>4</v>
      </c>
      <c r="B2599">
        <v>22</v>
      </c>
    </row>
    <row r="2600" spans="1:2">
      <c r="A2600">
        <v>9</v>
      </c>
      <c r="B2600">
        <v>14</v>
      </c>
    </row>
    <row r="2601" spans="1:2">
      <c r="A2601">
        <v>9</v>
      </c>
      <c r="B2601">
        <v>5</v>
      </c>
    </row>
    <row r="2602" spans="1:2">
      <c r="A2602">
        <v>8</v>
      </c>
      <c r="B2602">
        <v>10</v>
      </c>
    </row>
    <row r="2603" spans="1:2">
      <c r="A2603">
        <v>8</v>
      </c>
      <c r="B2603">
        <v>3</v>
      </c>
    </row>
    <row r="2604" spans="1:2">
      <c r="A2604">
        <v>10</v>
      </c>
      <c r="B2604">
        <v>21</v>
      </c>
    </row>
    <row r="2605" spans="1:2">
      <c r="A2605">
        <v>7</v>
      </c>
      <c r="B2605">
        <v>4</v>
      </c>
    </row>
    <row r="2606" spans="1:2">
      <c r="A2606">
        <v>10</v>
      </c>
      <c r="B2606">
        <v>46</v>
      </c>
    </row>
    <row r="2607" spans="1:2">
      <c r="A2607">
        <v>10</v>
      </c>
      <c r="B2607">
        <v>7</v>
      </c>
    </row>
    <row r="2608" spans="1:2">
      <c r="A2608">
        <v>9</v>
      </c>
      <c r="B2608">
        <v>11</v>
      </c>
    </row>
    <row r="2609" spans="1:2">
      <c r="A2609">
        <v>6</v>
      </c>
      <c r="B2609">
        <v>25</v>
      </c>
    </row>
    <row r="2610" spans="1:2">
      <c r="A2610">
        <v>8</v>
      </c>
      <c r="B2610">
        <v>4</v>
      </c>
    </row>
    <row r="2611" spans="1:2">
      <c r="A2611">
        <v>1</v>
      </c>
      <c r="B2611">
        <v>9</v>
      </c>
    </row>
    <row r="2612" spans="1:2">
      <c r="A2612">
        <v>10</v>
      </c>
      <c r="B2612">
        <v>55</v>
      </c>
    </row>
    <row r="2613" spans="1:2">
      <c r="A2613">
        <v>7</v>
      </c>
      <c r="B2613">
        <v>15</v>
      </c>
    </row>
    <row r="2614" spans="1:2">
      <c r="A2614">
        <v>7</v>
      </c>
      <c r="B2614">
        <v>16</v>
      </c>
    </row>
    <row r="2615" spans="1:2">
      <c r="A2615">
        <v>1</v>
      </c>
      <c r="B2615">
        <v>16</v>
      </c>
    </row>
    <row r="2616" spans="1:2">
      <c r="A2616">
        <v>8</v>
      </c>
      <c r="B2616">
        <v>24</v>
      </c>
    </row>
    <row r="2617" spans="1:2">
      <c r="A2617">
        <v>9</v>
      </c>
      <c r="B2617">
        <v>4</v>
      </c>
    </row>
    <row r="2618" spans="1:2">
      <c r="A2618">
        <v>9</v>
      </c>
      <c r="B2618">
        <v>4</v>
      </c>
    </row>
    <row r="2619" spans="1:2">
      <c r="A2619">
        <v>10</v>
      </c>
      <c r="B2619">
        <v>25</v>
      </c>
    </row>
    <row r="2620" spans="1:2">
      <c r="A2620">
        <v>6</v>
      </c>
      <c r="B2620">
        <v>37</v>
      </c>
    </row>
    <row r="2621" spans="1:2">
      <c r="A2621">
        <v>7</v>
      </c>
      <c r="B2621">
        <v>35</v>
      </c>
    </row>
    <row r="2622" spans="1:2">
      <c r="A2622">
        <v>4</v>
      </c>
      <c r="B2622">
        <v>15</v>
      </c>
    </row>
    <row r="2623" spans="1:2">
      <c r="A2623">
        <v>10</v>
      </c>
      <c r="B2623">
        <v>15</v>
      </c>
    </row>
    <row r="2624" spans="1:2">
      <c r="A2624">
        <v>5</v>
      </c>
      <c r="B2624">
        <v>8</v>
      </c>
    </row>
    <row r="2625" spans="1:2">
      <c r="A2625">
        <v>7</v>
      </c>
      <c r="B2625">
        <v>6</v>
      </c>
    </row>
    <row r="2626" spans="1:2">
      <c r="A2626">
        <v>7</v>
      </c>
      <c r="B2626">
        <v>8</v>
      </c>
    </row>
    <row r="2627" spans="1:2">
      <c r="A2627">
        <v>6</v>
      </c>
      <c r="B2627">
        <v>4</v>
      </c>
    </row>
    <row r="2628" spans="1:2">
      <c r="A2628">
        <v>8</v>
      </c>
      <c r="B2628">
        <v>10</v>
      </c>
    </row>
    <row r="2629" spans="1:2">
      <c r="A2629">
        <v>3</v>
      </c>
      <c r="B2629">
        <v>30</v>
      </c>
    </row>
    <row r="2630" spans="1:2">
      <c r="A2630">
        <v>5</v>
      </c>
      <c r="B2630">
        <v>9</v>
      </c>
    </row>
    <row r="2631" spans="1:2">
      <c r="A2631">
        <v>4</v>
      </c>
      <c r="B2631">
        <v>23</v>
      </c>
    </row>
    <row r="2632" spans="1:2">
      <c r="A2632">
        <v>6</v>
      </c>
      <c r="B2632">
        <v>21</v>
      </c>
    </row>
    <row r="2633" spans="1:2">
      <c r="A2633">
        <v>5</v>
      </c>
      <c r="B2633">
        <v>16</v>
      </c>
    </row>
    <row r="2634" spans="1:2">
      <c r="A2634">
        <v>10</v>
      </c>
      <c r="B2634">
        <v>27</v>
      </c>
    </row>
    <row r="2635" spans="1:2">
      <c r="A2635">
        <v>1</v>
      </c>
      <c r="B2635">
        <v>14</v>
      </c>
    </row>
    <row r="2636" spans="1:2">
      <c r="A2636">
        <v>9</v>
      </c>
      <c r="B2636">
        <v>27</v>
      </c>
    </row>
    <row r="2637" spans="1:2">
      <c r="A2637">
        <v>10</v>
      </c>
      <c r="B2637">
        <v>4</v>
      </c>
    </row>
    <row r="2638" spans="1:2">
      <c r="A2638">
        <v>6</v>
      </c>
      <c r="B2638">
        <v>11</v>
      </c>
    </row>
    <row r="2639" spans="1:2">
      <c r="A2639">
        <v>10</v>
      </c>
      <c r="B2639">
        <v>8</v>
      </c>
    </row>
    <row r="2640" spans="1:2">
      <c r="A2640">
        <v>4</v>
      </c>
      <c r="B2640">
        <v>9</v>
      </c>
    </row>
    <row r="2641" spans="1:2">
      <c r="A2641">
        <v>5</v>
      </c>
      <c r="B2641">
        <v>34</v>
      </c>
    </row>
    <row r="2642" spans="1:2">
      <c r="A2642">
        <v>9</v>
      </c>
      <c r="B2642">
        <v>7</v>
      </c>
    </row>
    <row r="2643" spans="1:2">
      <c r="A2643">
        <v>3</v>
      </c>
      <c r="B2643">
        <v>22</v>
      </c>
    </row>
    <row r="2644" spans="1:2">
      <c r="A2644">
        <v>9</v>
      </c>
      <c r="B2644">
        <v>9</v>
      </c>
    </row>
    <row r="2645" spans="1:2">
      <c r="A2645">
        <v>8</v>
      </c>
      <c r="B2645">
        <v>17</v>
      </c>
    </row>
    <row r="2646" spans="1:2">
      <c r="A2646">
        <v>7</v>
      </c>
      <c r="B2646">
        <v>26</v>
      </c>
    </row>
    <row r="2647" spans="1:2">
      <c r="A2647">
        <v>10</v>
      </c>
      <c r="B2647">
        <v>18</v>
      </c>
    </row>
    <row r="2648" spans="1:2">
      <c r="A2648">
        <v>8</v>
      </c>
      <c r="B2648">
        <v>43</v>
      </c>
    </row>
    <row r="2649" spans="1:2">
      <c r="A2649">
        <v>4</v>
      </c>
      <c r="B2649">
        <v>9</v>
      </c>
    </row>
    <row r="2650" spans="1:2">
      <c r="A2650">
        <v>9</v>
      </c>
      <c r="B2650">
        <v>8</v>
      </c>
    </row>
    <row r="2651" spans="1:2">
      <c r="A2651">
        <v>4</v>
      </c>
      <c r="B2651">
        <v>15</v>
      </c>
    </row>
    <row r="2652" spans="1:2">
      <c r="A2652">
        <v>6</v>
      </c>
      <c r="B2652">
        <v>42</v>
      </c>
    </row>
    <row r="2653" spans="1:2">
      <c r="A2653">
        <v>10</v>
      </c>
      <c r="B2653">
        <v>9</v>
      </c>
    </row>
    <row r="2654" spans="1:2">
      <c r="A2654">
        <v>1</v>
      </c>
      <c r="B2654">
        <v>8</v>
      </c>
    </row>
    <row r="2655" spans="1:2">
      <c r="A2655">
        <v>6</v>
      </c>
      <c r="B2655">
        <v>33</v>
      </c>
    </row>
    <row r="2656" spans="1:2">
      <c r="A2656">
        <v>10</v>
      </c>
      <c r="B2656">
        <v>11</v>
      </c>
    </row>
    <row r="2657" spans="1:2">
      <c r="A2657">
        <v>8</v>
      </c>
      <c r="B2657">
        <v>33</v>
      </c>
    </row>
    <row r="2658" spans="1:2">
      <c r="A2658">
        <v>10</v>
      </c>
      <c r="B2658">
        <v>7</v>
      </c>
    </row>
    <row r="2659" spans="1:2">
      <c r="A2659">
        <v>2</v>
      </c>
      <c r="B2659">
        <v>14</v>
      </c>
    </row>
    <row r="2660" spans="1:2">
      <c r="A2660">
        <v>9</v>
      </c>
      <c r="B2660">
        <v>17</v>
      </c>
    </row>
    <row r="2661" spans="1:2">
      <c r="A2661">
        <v>7</v>
      </c>
      <c r="B2661">
        <v>11</v>
      </c>
    </row>
    <row r="2662" spans="1:2">
      <c r="A2662">
        <v>6</v>
      </c>
      <c r="B2662">
        <v>22</v>
      </c>
    </row>
    <row r="2663" spans="1:2">
      <c r="A2663">
        <v>10</v>
      </c>
      <c r="B2663">
        <v>25</v>
      </c>
    </row>
    <row r="2664" spans="1:2">
      <c r="A2664">
        <v>4</v>
      </c>
      <c r="B2664">
        <v>14</v>
      </c>
    </row>
    <row r="2665" spans="1:2">
      <c r="A2665">
        <v>2</v>
      </c>
      <c r="B2665">
        <v>7</v>
      </c>
    </row>
    <row r="2666" spans="1:2">
      <c r="A2666">
        <v>9</v>
      </c>
      <c r="B2666">
        <v>8</v>
      </c>
    </row>
    <row r="2667" spans="1:2">
      <c r="A2667">
        <v>9</v>
      </c>
      <c r="B2667">
        <v>29</v>
      </c>
    </row>
    <row r="2668" spans="1:2">
      <c r="A2668">
        <v>10</v>
      </c>
      <c r="B2668">
        <v>18</v>
      </c>
    </row>
    <row r="2669" spans="1:2">
      <c r="A2669">
        <v>9</v>
      </c>
      <c r="B2669">
        <v>20</v>
      </c>
    </row>
    <row r="2670" spans="1:2">
      <c r="A2670">
        <v>10</v>
      </c>
      <c r="B2670">
        <v>21</v>
      </c>
    </row>
    <row r="2671" spans="1:2">
      <c r="A2671">
        <v>8</v>
      </c>
      <c r="B2671">
        <v>8</v>
      </c>
    </row>
    <row r="2672" spans="1:2">
      <c r="A2672">
        <v>6</v>
      </c>
      <c r="B2672">
        <v>14</v>
      </c>
    </row>
    <row r="2673" spans="1:2">
      <c r="A2673">
        <v>10</v>
      </c>
      <c r="B2673">
        <v>4</v>
      </c>
    </row>
    <row r="2674" spans="1:2">
      <c r="A2674">
        <v>6</v>
      </c>
      <c r="B2674">
        <v>17</v>
      </c>
    </row>
    <row r="2675" spans="1:2">
      <c r="A2675">
        <v>9</v>
      </c>
      <c r="B2675">
        <v>10</v>
      </c>
    </row>
    <row r="2676" spans="1:2">
      <c r="A2676">
        <v>9</v>
      </c>
      <c r="B2676">
        <v>36</v>
      </c>
    </row>
    <row r="2677" spans="1:2">
      <c r="A2677">
        <v>10</v>
      </c>
      <c r="B2677">
        <v>13</v>
      </c>
    </row>
    <row r="2678" spans="1:2">
      <c r="A2678">
        <v>7</v>
      </c>
      <c r="B2678">
        <v>11</v>
      </c>
    </row>
    <row r="2679" spans="1:2">
      <c r="A2679">
        <v>8</v>
      </c>
      <c r="B2679">
        <v>3</v>
      </c>
    </row>
    <row r="2680" spans="1:2">
      <c r="A2680">
        <v>4</v>
      </c>
      <c r="B2680">
        <v>6</v>
      </c>
    </row>
    <row r="2681" spans="1:2">
      <c r="A2681">
        <v>5</v>
      </c>
      <c r="B2681">
        <v>10</v>
      </c>
    </row>
    <row r="2682" spans="1:2">
      <c r="A2682">
        <v>8</v>
      </c>
      <c r="B2682">
        <v>5</v>
      </c>
    </row>
    <row r="2683" spans="1:2">
      <c r="A2683">
        <v>6</v>
      </c>
      <c r="B2683">
        <v>6</v>
      </c>
    </row>
    <row r="2684" spans="1:2">
      <c r="A2684">
        <v>9</v>
      </c>
      <c r="B2684">
        <v>1</v>
      </c>
    </row>
    <row r="2685" spans="1:2">
      <c r="A2685">
        <v>10</v>
      </c>
      <c r="B2685">
        <v>12</v>
      </c>
    </row>
    <row r="2686" spans="1:2">
      <c r="A2686">
        <v>0</v>
      </c>
      <c r="B2686">
        <v>36</v>
      </c>
    </row>
    <row r="2687" spans="1:2">
      <c r="A2687">
        <v>9</v>
      </c>
      <c r="B2687">
        <v>34</v>
      </c>
    </row>
    <row r="2688" spans="1:2">
      <c r="A2688">
        <v>9</v>
      </c>
      <c r="B2688">
        <v>3</v>
      </c>
    </row>
    <row r="2689" spans="1:2">
      <c r="A2689">
        <v>7</v>
      </c>
      <c r="B2689">
        <v>38</v>
      </c>
    </row>
    <row r="2690" spans="1:2">
      <c r="A2690">
        <v>9</v>
      </c>
      <c r="B2690">
        <v>7</v>
      </c>
    </row>
    <row r="2691" spans="1:2">
      <c r="A2691">
        <v>10</v>
      </c>
      <c r="B2691">
        <v>35</v>
      </c>
    </row>
    <row r="2692" spans="1:2">
      <c r="A2692">
        <v>2</v>
      </c>
      <c r="B2692">
        <v>8</v>
      </c>
    </row>
    <row r="2693" spans="1:2">
      <c r="A2693">
        <v>9</v>
      </c>
      <c r="B2693">
        <v>5</v>
      </c>
    </row>
    <row r="2694" spans="1:2">
      <c r="A2694">
        <v>9</v>
      </c>
      <c r="B2694">
        <v>12</v>
      </c>
    </row>
    <row r="2695" spans="1:2">
      <c r="A2695">
        <v>3</v>
      </c>
      <c r="B2695">
        <v>24</v>
      </c>
    </row>
    <row r="2696" spans="1:2">
      <c r="A2696">
        <v>1</v>
      </c>
      <c r="B2696">
        <v>5</v>
      </c>
    </row>
    <row r="2697" spans="1:2">
      <c r="A2697">
        <v>5</v>
      </c>
      <c r="B2697">
        <v>6</v>
      </c>
    </row>
    <row r="2698" spans="1:2">
      <c r="A2698">
        <v>3</v>
      </c>
      <c r="B2698">
        <v>45</v>
      </c>
    </row>
    <row r="2699" spans="1:2">
      <c r="A2699">
        <v>6</v>
      </c>
      <c r="B2699">
        <v>26</v>
      </c>
    </row>
    <row r="2700" spans="1:2">
      <c r="A2700">
        <v>7</v>
      </c>
      <c r="B2700">
        <v>5</v>
      </c>
    </row>
    <row r="2701" spans="1:2">
      <c r="A2701">
        <v>10</v>
      </c>
      <c r="B2701">
        <v>9</v>
      </c>
    </row>
    <row r="2702" spans="1:2">
      <c r="A2702">
        <v>9</v>
      </c>
      <c r="B2702">
        <v>33</v>
      </c>
    </row>
    <row r="2703" spans="1:2">
      <c r="A2703">
        <v>9</v>
      </c>
      <c r="B2703">
        <v>18</v>
      </c>
    </row>
    <row r="2704" spans="1:2">
      <c r="A2704">
        <v>9</v>
      </c>
      <c r="B2704">
        <v>40</v>
      </c>
    </row>
    <row r="2705" spans="1:2">
      <c r="A2705">
        <v>8</v>
      </c>
      <c r="B2705">
        <v>5</v>
      </c>
    </row>
    <row r="2706" spans="1:2">
      <c r="A2706">
        <v>7</v>
      </c>
      <c r="B2706">
        <v>21</v>
      </c>
    </row>
    <row r="2707" spans="1:2">
      <c r="A2707">
        <v>3</v>
      </c>
      <c r="B2707">
        <v>19</v>
      </c>
    </row>
    <row r="2708" spans="1:2">
      <c r="A2708">
        <v>8</v>
      </c>
      <c r="B2708">
        <v>9</v>
      </c>
    </row>
    <row r="2709" spans="1:2">
      <c r="A2709">
        <v>9</v>
      </c>
      <c r="B2709">
        <v>18</v>
      </c>
    </row>
    <row r="2710" spans="1:2">
      <c r="A2710">
        <v>10</v>
      </c>
      <c r="B2710">
        <v>1</v>
      </c>
    </row>
    <row r="2711" spans="1:2">
      <c r="A2711">
        <v>8</v>
      </c>
      <c r="B2711">
        <v>3</v>
      </c>
    </row>
    <row r="2712" spans="1:2">
      <c r="A2712">
        <v>0</v>
      </c>
      <c r="B2712">
        <v>44</v>
      </c>
    </row>
    <row r="2713" spans="1:2">
      <c r="A2713">
        <v>10</v>
      </c>
      <c r="B2713">
        <v>37</v>
      </c>
    </row>
    <row r="2714" spans="1:2">
      <c r="A2714">
        <v>7</v>
      </c>
      <c r="B2714">
        <v>24</v>
      </c>
    </row>
    <row r="2715" spans="1:2">
      <c r="A2715">
        <v>7</v>
      </c>
      <c r="B2715">
        <v>10</v>
      </c>
    </row>
    <row r="2716" spans="1:2">
      <c r="A2716">
        <v>10</v>
      </c>
      <c r="B2716">
        <v>9</v>
      </c>
    </row>
    <row r="2717" spans="1:2">
      <c r="A2717">
        <v>8</v>
      </c>
      <c r="B2717">
        <v>17</v>
      </c>
    </row>
    <row r="2718" spans="1:2">
      <c r="A2718">
        <v>10</v>
      </c>
      <c r="B2718">
        <v>25</v>
      </c>
    </row>
    <row r="2719" spans="1:2">
      <c r="A2719">
        <v>7</v>
      </c>
      <c r="B2719">
        <v>26</v>
      </c>
    </row>
    <row r="2720" spans="1:2">
      <c r="A2720">
        <v>9</v>
      </c>
      <c r="B2720">
        <v>18</v>
      </c>
    </row>
    <row r="2721" spans="1:2">
      <c r="A2721">
        <v>4</v>
      </c>
      <c r="B2721">
        <v>14</v>
      </c>
    </row>
    <row r="2722" spans="1:2">
      <c r="A2722">
        <v>8</v>
      </c>
      <c r="B2722">
        <v>8</v>
      </c>
    </row>
    <row r="2723" spans="1:2">
      <c r="A2723">
        <v>7</v>
      </c>
      <c r="B2723">
        <v>9</v>
      </c>
    </row>
    <row r="2724" spans="1:2">
      <c r="A2724">
        <v>10</v>
      </c>
      <c r="B2724">
        <v>14</v>
      </c>
    </row>
    <row r="2725" spans="1:2">
      <c r="A2725">
        <v>8</v>
      </c>
      <c r="B2725">
        <v>31</v>
      </c>
    </row>
    <row r="2726" spans="1:2">
      <c r="A2726">
        <v>10</v>
      </c>
      <c r="B2726">
        <v>29</v>
      </c>
    </row>
    <row r="2727" spans="1:2">
      <c r="A2727">
        <v>1</v>
      </c>
      <c r="B2727">
        <v>21</v>
      </c>
    </row>
    <row r="2728" spans="1:2">
      <c r="A2728">
        <v>7</v>
      </c>
      <c r="B2728">
        <v>5</v>
      </c>
    </row>
    <row r="2729" spans="1:2">
      <c r="A2729">
        <v>5</v>
      </c>
      <c r="B2729">
        <v>22</v>
      </c>
    </row>
    <row r="2730" spans="1:2">
      <c r="A2730">
        <v>10</v>
      </c>
      <c r="B2730">
        <v>8</v>
      </c>
    </row>
    <row r="2731" spans="1:2">
      <c r="A2731">
        <v>5</v>
      </c>
      <c r="B2731">
        <v>5</v>
      </c>
    </row>
    <row r="2732" spans="1:2">
      <c r="A2732">
        <v>8</v>
      </c>
      <c r="B2732">
        <v>40</v>
      </c>
    </row>
    <row r="2733" spans="1:2">
      <c r="A2733">
        <v>9</v>
      </c>
      <c r="B2733">
        <v>23</v>
      </c>
    </row>
    <row r="2734" spans="1:2">
      <c r="A2734">
        <v>4</v>
      </c>
      <c r="B2734">
        <v>18</v>
      </c>
    </row>
    <row r="2735" spans="1:2">
      <c r="A2735">
        <v>7</v>
      </c>
      <c r="B2735">
        <v>32</v>
      </c>
    </row>
    <row r="2736" spans="1:2">
      <c r="A2736">
        <v>9</v>
      </c>
      <c r="B2736">
        <v>1</v>
      </c>
    </row>
    <row r="2737" spans="1:2">
      <c r="A2737">
        <v>10</v>
      </c>
      <c r="B2737">
        <v>47</v>
      </c>
    </row>
    <row r="2738" spans="1:2">
      <c r="A2738">
        <v>9</v>
      </c>
      <c r="B2738">
        <v>4</v>
      </c>
    </row>
    <row r="2739" spans="1:2">
      <c r="A2739">
        <v>7</v>
      </c>
      <c r="B2739">
        <v>15</v>
      </c>
    </row>
    <row r="2740" spans="1:2">
      <c r="A2740">
        <v>8</v>
      </c>
      <c r="B2740">
        <v>18</v>
      </c>
    </row>
    <row r="2741" spans="1:2">
      <c r="A2741">
        <v>9</v>
      </c>
      <c r="B2741">
        <v>12</v>
      </c>
    </row>
    <row r="2742" spans="1:2">
      <c r="A2742">
        <v>7</v>
      </c>
      <c r="B2742">
        <v>18</v>
      </c>
    </row>
    <row r="2743" spans="1:2">
      <c r="A2743">
        <v>9</v>
      </c>
      <c r="B2743">
        <v>8</v>
      </c>
    </row>
    <row r="2744" spans="1:2">
      <c r="A2744">
        <v>8</v>
      </c>
      <c r="B2744">
        <v>9</v>
      </c>
    </row>
    <row r="2745" spans="1:2">
      <c r="A2745">
        <v>10</v>
      </c>
      <c r="B2745">
        <v>6</v>
      </c>
    </row>
    <row r="2746" spans="1:2">
      <c r="A2746">
        <v>7</v>
      </c>
      <c r="B2746">
        <v>20</v>
      </c>
    </row>
    <row r="2747" spans="1:2">
      <c r="A2747">
        <v>10</v>
      </c>
      <c r="B2747">
        <v>21</v>
      </c>
    </row>
    <row r="2748" spans="1:2">
      <c r="A2748">
        <v>6</v>
      </c>
      <c r="B2748">
        <v>10</v>
      </c>
    </row>
    <row r="2749" spans="1:2">
      <c r="A2749">
        <v>8</v>
      </c>
      <c r="B2749">
        <v>15</v>
      </c>
    </row>
    <row r="2750" spans="1:2">
      <c r="A2750">
        <v>1</v>
      </c>
      <c r="B2750">
        <v>6</v>
      </c>
    </row>
    <row r="2751" spans="1:2">
      <c r="A2751">
        <v>5</v>
      </c>
      <c r="B2751">
        <v>53</v>
      </c>
    </row>
    <row r="2752" spans="1:2">
      <c r="A2752">
        <v>1</v>
      </c>
      <c r="B2752">
        <v>19</v>
      </c>
    </row>
    <row r="2753" spans="1:2">
      <c r="A2753">
        <v>3</v>
      </c>
      <c r="B2753">
        <v>17</v>
      </c>
    </row>
    <row r="2754" spans="1:2">
      <c r="A2754">
        <v>3</v>
      </c>
      <c r="B2754">
        <v>8</v>
      </c>
    </row>
    <row r="2755" spans="1:2">
      <c r="A2755">
        <v>9</v>
      </c>
      <c r="B2755">
        <v>17</v>
      </c>
    </row>
    <row r="2756" spans="1:2">
      <c r="A2756">
        <v>5</v>
      </c>
      <c r="B2756">
        <v>13</v>
      </c>
    </row>
    <row r="2757" spans="1:2">
      <c r="A2757">
        <v>8</v>
      </c>
      <c r="B2757">
        <v>11</v>
      </c>
    </row>
    <row r="2758" spans="1:2">
      <c r="A2758">
        <v>4</v>
      </c>
      <c r="B2758">
        <v>12</v>
      </c>
    </row>
    <row r="2759" spans="1:2">
      <c r="A2759">
        <v>10</v>
      </c>
      <c r="B2759">
        <v>10</v>
      </c>
    </row>
    <row r="2760" spans="1:2">
      <c r="A2760">
        <v>7</v>
      </c>
      <c r="B2760">
        <v>7</v>
      </c>
    </row>
    <row r="2761" spans="1:2">
      <c r="A2761">
        <v>8</v>
      </c>
      <c r="B2761">
        <v>16</v>
      </c>
    </row>
    <row r="2762" spans="1:2">
      <c r="A2762">
        <v>8</v>
      </c>
      <c r="B2762">
        <v>32</v>
      </c>
    </row>
    <row r="2763" spans="1:2">
      <c r="A2763">
        <v>9</v>
      </c>
      <c r="B2763">
        <v>6</v>
      </c>
    </row>
    <row r="2764" spans="1:2">
      <c r="A2764">
        <v>9</v>
      </c>
      <c r="B2764">
        <v>23</v>
      </c>
    </row>
    <row r="2765" spans="1:2">
      <c r="A2765">
        <v>2</v>
      </c>
      <c r="B2765">
        <v>9</v>
      </c>
    </row>
    <row r="2766" spans="1:2">
      <c r="A2766">
        <v>9</v>
      </c>
      <c r="B2766">
        <v>5</v>
      </c>
    </row>
    <row r="2767" spans="1:2">
      <c r="A2767">
        <v>8</v>
      </c>
      <c r="B2767">
        <v>45</v>
      </c>
    </row>
    <row r="2768" spans="1:2">
      <c r="A2768">
        <v>2</v>
      </c>
      <c r="B2768">
        <v>8</v>
      </c>
    </row>
    <row r="2769" spans="1:2">
      <c r="A2769">
        <v>8</v>
      </c>
      <c r="B2769">
        <v>18</v>
      </c>
    </row>
    <row r="2770" spans="1:2">
      <c r="A2770">
        <v>4</v>
      </c>
      <c r="B2770">
        <v>7</v>
      </c>
    </row>
    <row r="2771" spans="1:2">
      <c r="A2771">
        <v>7</v>
      </c>
      <c r="B2771">
        <v>4</v>
      </c>
    </row>
    <row r="2772" spans="1:2">
      <c r="A2772">
        <v>9</v>
      </c>
      <c r="B2772">
        <v>19</v>
      </c>
    </row>
    <row r="2773" spans="1:2">
      <c r="A2773">
        <v>0</v>
      </c>
      <c r="B2773">
        <v>56</v>
      </c>
    </row>
    <row r="2774" spans="1:2">
      <c r="A2774">
        <v>9</v>
      </c>
      <c r="B2774">
        <v>7</v>
      </c>
    </row>
    <row r="2775" spans="1:2">
      <c r="A2775">
        <v>4</v>
      </c>
      <c r="B2775">
        <v>15</v>
      </c>
    </row>
    <row r="2776" spans="1:2">
      <c r="A2776">
        <v>9</v>
      </c>
      <c r="B2776">
        <v>31</v>
      </c>
    </row>
    <row r="2777" spans="1:2">
      <c r="A2777">
        <v>7</v>
      </c>
      <c r="B2777">
        <v>27</v>
      </c>
    </row>
    <row r="2778" spans="1:2">
      <c r="A2778">
        <v>8</v>
      </c>
      <c r="B2778">
        <v>9</v>
      </c>
    </row>
    <row r="2779" spans="1:2">
      <c r="A2779">
        <v>9</v>
      </c>
      <c r="B2779">
        <v>6</v>
      </c>
    </row>
    <row r="2780" spans="1:2">
      <c r="A2780">
        <v>7</v>
      </c>
      <c r="B2780">
        <v>12</v>
      </c>
    </row>
    <row r="2781" spans="1:2">
      <c r="A2781">
        <v>4</v>
      </c>
      <c r="B2781">
        <v>11</v>
      </c>
    </row>
    <row r="2782" spans="1:2">
      <c r="A2782">
        <v>10</v>
      </c>
      <c r="B2782">
        <v>19</v>
      </c>
    </row>
    <row r="2783" spans="1:2">
      <c r="A2783">
        <v>10</v>
      </c>
      <c r="B2783">
        <v>16</v>
      </c>
    </row>
    <row r="2784" spans="1:2">
      <c r="A2784">
        <v>8</v>
      </c>
      <c r="B2784">
        <v>7</v>
      </c>
    </row>
    <row r="2785" spans="1:2">
      <c r="A2785">
        <v>10</v>
      </c>
      <c r="B2785">
        <v>27</v>
      </c>
    </row>
    <row r="2786" spans="1:2">
      <c r="A2786">
        <v>10</v>
      </c>
      <c r="B2786">
        <v>46</v>
      </c>
    </row>
    <row r="2787" spans="1:2">
      <c r="A2787">
        <v>6</v>
      </c>
      <c r="B2787">
        <v>5</v>
      </c>
    </row>
    <row r="2788" spans="1:2">
      <c r="A2788">
        <v>8</v>
      </c>
      <c r="B2788">
        <v>4</v>
      </c>
    </row>
    <row r="2789" spans="1:2">
      <c r="A2789">
        <v>5</v>
      </c>
      <c r="B2789">
        <v>8</v>
      </c>
    </row>
    <row r="2790" spans="1:2">
      <c r="A2790">
        <v>1</v>
      </c>
      <c r="B2790">
        <v>7</v>
      </c>
    </row>
    <row r="2791" spans="1:2">
      <c r="A2791">
        <v>3</v>
      </c>
      <c r="B2791">
        <v>16</v>
      </c>
    </row>
    <row r="2792" spans="1:2">
      <c r="A2792">
        <v>10</v>
      </c>
      <c r="B2792">
        <v>5</v>
      </c>
    </row>
    <row r="2793" spans="1:2">
      <c r="A2793">
        <v>8</v>
      </c>
      <c r="B2793">
        <v>27</v>
      </c>
    </row>
    <row r="2794" spans="1:2">
      <c r="A2794">
        <v>8</v>
      </c>
      <c r="B2794">
        <v>20</v>
      </c>
    </row>
    <row r="2795" spans="1:2">
      <c r="A2795">
        <v>7</v>
      </c>
      <c r="B2795">
        <v>9</v>
      </c>
    </row>
    <row r="2796" spans="1:2">
      <c r="A2796">
        <v>6</v>
      </c>
      <c r="B2796">
        <v>44</v>
      </c>
    </row>
    <row r="2797" spans="1:2">
      <c r="A2797">
        <v>2</v>
      </c>
      <c r="B2797">
        <v>58</v>
      </c>
    </row>
    <row r="2798" spans="1:2">
      <c r="A2798">
        <v>10</v>
      </c>
      <c r="B2798">
        <v>12</v>
      </c>
    </row>
    <row r="2799" spans="1:2">
      <c r="A2799">
        <v>7</v>
      </c>
      <c r="B2799">
        <v>4</v>
      </c>
    </row>
    <row r="2800" spans="1:2">
      <c r="A2800">
        <v>8</v>
      </c>
      <c r="B2800">
        <v>28</v>
      </c>
    </row>
    <row r="2801" spans="1:2">
      <c r="A2801">
        <v>9</v>
      </c>
      <c r="B2801">
        <v>26</v>
      </c>
    </row>
    <row r="2802" spans="1:2">
      <c r="A2802">
        <v>8</v>
      </c>
      <c r="B2802">
        <v>13</v>
      </c>
    </row>
    <row r="2803" spans="1:2">
      <c r="A2803">
        <v>6</v>
      </c>
      <c r="B2803">
        <v>9</v>
      </c>
    </row>
    <row r="2804" spans="1:2">
      <c r="A2804">
        <v>8</v>
      </c>
      <c r="B2804">
        <v>49</v>
      </c>
    </row>
    <row r="2805" spans="1:2">
      <c r="A2805">
        <v>9</v>
      </c>
      <c r="B2805">
        <v>46</v>
      </c>
    </row>
    <row r="2806" spans="1:2">
      <c r="A2806">
        <v>4</v>
      </c>
      <c r="B2806">
        <v>7</v>
      </c>
    </row>
    <row r="2807" spans="1:2">
      <c r="A2807">
        <v>5</v>
      </c>
      <c r="B2807">
        <v>4</v>
      </c>
    </row>
    <row r="2808" spans="1:2">
      <c r="A2808">
        <v>9</v>
      </c>
      <c r="B2808">
        <v>22</v>
      </c>
    </row>
    <row r="2809" spans="1:2">
      <c r="A2809">
        <v>2</v>
      </c>
      <c r="B2809">
        <v>23</v>
      </c>
    </row>
    <row r="2810" spans="1:2">
      <c r="A2810">
        <v>7</v>
      </c>
      <c r="B2810">
        <v>13</v>
      </c>
    </row>
    <row r="2811" spans="1:2">
      <c r="A2811">
        <v>6</v>
      </c>
      <c r="B2811">
        <v>32</v>
      </c>
    </row>
    <row r="2812" spans="1:2">
      <c r="A2812">
        <v>7</v>
      </c>
      <c r="B2812">
        <v>7</v>
      </c>
    </row>
    <row r="2813" spans="1:2">
      <c r="A2813">
        <v>9</v>
      </c>
      <c r="B2813">
        <v>30</v>
      </c>
    </row>
    <row r="2814" spans="1:2">
      <c r="A2814">
        <v>8</v>
      </c>
      <c r="B2814">
        <v>4</v>
      </c>
    </row>
    <row r="2815" spans="1:2">
      <c r="A2815">
        <v>4</v>
      </c>
      <c r="B2815">
        <v>10</v>
      </c>
    </row>
    <row r="2816" spans="1:2">
      <c r="A2816">
        <v>3</v>
      </c>
      <c r="B2816">
        <v>18</v>
      </c>
    </row>
    <row r="2817" spans="1:2">
      <c r="A2817">
        <v>8</v>
      </c>
      <c r="B2817">
        <v>9</v>
      </c>
    </row>
    <row r="2818" spans="1:2">
      <c r="A2818">
        <v>8</v>
      </c>
      <c r="B2818">
        <v>5</v>
      </c>
    </row>
    <row r="2819" spans="1:2">
      <c r="A2819">
        <v>8</v>
      </c>
      <c r="B2819">
        <v>4</v>
      </c>
    </row>
    <row r="2820" spans="1:2">
      <c r="A2820">
        <v>9</v>
      </c>
      <c r="B2820">
        <v>30</v>
      </c>
    </row>
    <row r="2821" spans="1:2">
      <c r="A2821">
        <v>2</v>
      </c>
      <c r="B2821">
        <v>34</v>
      </c>
    </row>
    <row r="2822" spans="1:2">
      <c r="A2822">
        <v>2</v>
      </c>
      <c r="B2822">
        <v>10</v>
      </c>
    </row>
    <row r="2823" spans="1:2">
      <c r="A2823">
        <v>4</v>
      </c>
      <c r="B2823">
        <v>25</v>
      </c>
    </row>
    <row r="2824" spans="1:2">
      <c r="A2824">
        <v>10</v>
      </c>
      <c r="B2824">
        <v>60</v>
      </c>
    </row>
    <row r="2825" spans="1:2">
      <c r="A2825">
        <v>8</v>
      </c>
      <c r="B2825">
        <v>9</v>
      </c>
    </row>
    <row r="2826" spans="1:2">
      <c r="A2826">
        <v>4</v>
      </c>
      <c r="B2826">
        <v>7</v>
      </c>
    </row>
    <row r="2827" spans="1:2">
      <c r="A2827">
        <v>3</v>
      </c>
      <c r="B2827">
        <v>12</v>
      </c>
    </row>
    <row r="2828" spans="1:2">
      <c r="A2828">
        <v>8</v>
      </c>
      <c r="B2828">
        <v>56</v>
      </c>
    </row>
    <row r="2829" spans="1:2">
      <c r="A2829">
        <v>4</v>
      </c>
      <c r="B2829">
        <v>6</v>
      </c>
    </row>
    <row r="2830" spans="1:2">
      <c r="A2830">
        <v>9</v>
      </c>
      <c r="B2830">
        <v>13</v>
      </c>
    </row>
    <row r="2831" spans="1:2">
      <c r="A2831">
        <v>6</v>
      </c>
      <c r="B2831">
        <v>18</v>
      </c>
    </row>
    <row r="2832" spans="1:2">
      <c r="A2832">
        <v>9</v>
      </c>
      <c r="B2832">
        <v>5</v>
      </c>
    </row>
    <row r="2833" spans="1:2">
      <c r="A2833">
        <v>8</v>
      </c>
      <c r="B2833">
        <v>15</v>
      </c>
    </row>
    <row r="2834" spans="1:2">
      <c r="A2834">
        <v>10</v>
      </c>
      <c r="B2834">
        <v>10</v>
      </c>
    </row>
    <row r="2835" spans="1:2">
      <c r="A2835">
        <v>5</v>
      </c>
      <c r="B2835">
        <v>18</v>
      </c>
    </row>
    <row r="2836" spans="1:2">
      <c r="A2836">
        <v>8</v>
      </c>
      <c r="B2836">
        <v>5</v>
      </c>
    </row>
    <row r="2837" spans="1:2">
      <c r="A2837">
        <v>6</v>
      </c>
      <c r="B2837">
        <v>26</v>
      </c>
    </row>
    <row r="2838" spans="1:2">
      <c r="A2838">
        <v>9</v>
      </c>
      <c r="B2838">
        <v>8</v>
      </c>
    </row>
    <row r="2839" spans="1:2">
      <c r="A2839">
        <v>10</v>
      </c>
      <c r="B2839">
        <v>35</v>
      </c>
    </row>
    <row r="2840" spans="1:2">
      <c r="A2840">
        <v>1</v>
      </c>
      <c r="B2840">
        <v>33</v>
      </c>
    </row>
    <row r="2841" spans="1:2">
      <c r="A2841">
        <v>8</v>
      </c>
      <c r="B2841">
        <v>13</v>
      </c>
    </row>
    <row r="2842" spans="1:2">
      <c r="A2842">
        <v>8</v>
      </c>
      <c r="B2842">
        <v>19</v>
      </c>
    </row>
    <row r="2843" spans="1:2">
      <c r="A2843">
        <v>9</v>
      </c>
      <c r="B2843">
        <v>18</v>
      </c>
    </row>
    <row r="2844" spans="1:2">
      <c r="A2844">
        <v>9</v>
      </c>
      <c r="B2844">
        <v>13</v>
      </c>
    </row>
    <row r="2845" spans="1:2">
      <c r="A2845">
        <v>5</v>
      </c>
      <c r="B2845">
        <v>31</v>
      </c>
    </row>
    <row r="2846" spans="1:2">
      <c r="A2846">
        <v>9</v>
      </c>
      <c r="B2846">
        <v>9</v>
      </c>
    </row>
    <row r="2847" spans="1:2">
      <c r="A2847">
        <v>5</v>
      </c>
      <c r="B2847">
        <v>12</v>
      </c>
    </row>
    <row r="2848" spans="1:2">
      <c r="A2848">
        <v>9</v>
      </c>
      <c r="B2848">
        <v>3</v>
      </c>
    </row>
    <row r="2849" spans="1:2">
      <c r="A2849">
        <v>6</v>
      </c>
      <c r="B2849">
        <v>15</v>
      </c>
    </row>
    <row r="2850" spans="1:2">
      <c r="A2850">
        <v>3</v>
      </c>
      <c r="B2850">
        <v>15</v>
      </c>
    </row>
    <row r="2851" spans="1:2">
      <c r="A2851">
        <v>1</v>
      </c>
      <c r="B2851">
        <v>14</v>
      </c>
    </row>
    <row r="2852" spans="1:2">
      <c r="A2852">
        <v>7</v>
      </c>
      <c r="B2852">
        <v>12</v>
      </c>
    </row>
    <row r="2853" spans="1:2">
      <c r="A2853">
        <v>7</v>
      </c>
      <c r="B2853">
        <v>6</v>
      </c>
    </row>
    <row r="2854" spans="1:2">
      <c r="A2854">
        <v>7</v>
      </c>
      <c r="B2854">
        <v>2</v>
      </c>
    </row>
    <row r="2855" spans="1:2">
      <c r="A2855">
        <v>1</v>
      </c>
      <c r="B2855">
        <v>12</v>
      </c>
    </row>
    <row r="2856" spans="1:2">
      <c r="A2856">
        <v>5</v>
      </c>
      <c r="B2856">
        <v>17</v>
      </c>
    </row>
    <row r="2857" spans="1:2">
      <c r="A2857">
        <v>7</v>
      </c>
      <c r="B2857">
        <v>13</v>
      </c>
    </row>
    <row r="2858" spans="1:2">
      <c r="A2858">
        <v>10</v>
      </c>
      <c r="B2858">
        <v>15</v>
      </c>
    </row>
    <row r="2859" spans="1:2">
      <c r="A2859">
        <v>7</v>
      </c>
      <c r="B2859">
        <v>14</v>
      </c>
    </row>
    <row r="2860" spans="1:2">
      <c r="A2860">
        <v>5</v>
      </c>
      <c r="B2860">
        <v>11</v>
      </c>
    </row>
    <row r="2861" spans="1:2">
      <c r="A2861">
        <v>9</v>
      </c>
      <c r="B2861">
        <v>26</v>
      </c>
    </row>
    <row r="2862" spans="1:2">
      <c r="A2862">
        <v>9</v>
      </c>
      <c r="B2862">
        <v>2</v>
      </c>
    </row>
    <row r="2863" spans="1:2">
      <c r="A2863">
        <v>5</v>
      </c>
      <c r="B2863">
        <v>26</v>
      </c>
    </row>
    <row r="2864" spans="1:2">
      <c r="A2864">
        <v>8</v>
      </c>
      <c r="B2864">
        <v>30</v>
      </c>
    </row>
    <row r="2865" spans="1:2">
      <c r="A2865">
        <v>1</v>
      </c>
      <c r="B2865">
        <v>5</v>
      </c>
    </row>
    <row r="2866" spans="1:2">
      <c r="A2866">
        <v>10</v>
      </c>
      <c r="B2866">
        <v>29</v>
      </c>
    </row>
    <row r="2867" spans="1:2">
      <c r="A2867">
        <v>10</v>
      </c>
      <c r="B2867">
        <v>20</v>
      </c>
    </row>
    <row r="2868" spans="1:2">
      <c r="A2868">
        <v>5</v>
      </c>
      <c r="B2868">
        <v>12</v>
      </c>
    </row>
    <row r="2869" spans="1:2">
      <c r="A2869">
        <v>9</v>
      </c>
      <c r="B2869">
        <v>2</v>
      </c>
    </row>
    <row r="2870" spans="1:2">
      <c r="A2870">
        <v>9</v>
      </c>
      <c r="B2870">
        <v>21</v>
      </c>
    </row>
    <row r="2871" spans="1:2">
      <c r="A2871">
        <v>9</v>
      </c>
      <c r="B2871">
        <v>12</v>
      </c>
    </row>
    <row r="2872" spans="1:2">
      <c r="A2872">
        <v>7</v>
      </c>
      <c r="B2872">
        <v>9</v>
      </c>
    </row>
    <row r="2873" spans="1:2">
      <c r="A2873">
        <v>10</v>
      </c>
      <c r="B2873">
        <v>6</v>
      </c>
    </row>
    <row r="2874" spans="1:2">
      <c r="A2874">
        <v>7</v>
      </c>
      <c r="B2874">
        <v>18</v>
      </c>
    </row>
    <row r="2875" spans="1:2">
      <c r="A2875">
        <v>7</v>
      </c>
      <c r="B2875">
        <v>4</v>
      </c>
    </row>
    <row r="2876" spans="1:2">
      <c r="A2876">
        <v>9</v>
      </c>
      <c r="B2876">
        <v>6</v>
      </c>
    </row>
    <row r="2877" spans="1:2">
      <c r="A2877">
        <v>9</v>
      </c>
      <c r="B2877">
        <v>21</v>
      </c>
    </row>
    <row r="2878" spans="1:2">
      <c r="A2878">
        <v>8</v>
      </c>
      <c r="B2878">
        <v>9</v>
      </c>
    </row>
    <row r="2879" spans="1:2">
      <c r="A2879">
        <v>6</v>
      </c>
      <c r="B2879">
        <v>14</v>
      </c>
    </row>
    <row r="2880" spans="1:2">
      <c r="A2880">
        <v>6</v>
      </c>
      <c r="B2880">
        <v>6</v>
      </c>
    </row>
    <row r="2881" spans="1:2">
      <c r="A2881">
        <v>5</v>
      </c>
      <c r="B2881">
        <v>25</v>
      </c>
    </row>
    <row r="2882" spans="1:2">
      <c r="A2882">
        <v>7</v>
      </c>
      <c r="B2882">
        <v>16</v>
      </c>
    </row>
    <row r="2883" spans="1:2">
      <c r="A2883">
        <v>4</v>
      </c>
      <c r="B2883">
        <v>37</v>
      </c>
    </row>
    <row r="2884" spans="1:2">
      <c r="A2884">
        <v>8</v>
      </c>
      <c r="B2884">
        <v>36</v>
      </c>
    </row>
    <row r="2885" spans="1:2">
      <c r="A2885">
        <v>9</v>
      </c>
      <c r="B2885">
        <v>18</v>
      </c>
    </row>
    <row r="2886" spans="1:2">
      <c r="A2886">
        <v>10</v>
      </c>
      <c r="B2886">
        <v>6</v>
      </c>
    </row>
    <row r="2887" spans="1:2">
      <c r="A2887">
        <v>6</v>
      </c>
      <c r="B2887">
        <v>6</v>
      </c>
    </row>
    <row r="2888" spans="1:2">
      <c r="A2888">
        <v>10</v>
      </c>
      <c r="B2888">
        <v>19</v>
      </c>
    </row>
    <row r="2889" spans="1:2">
      <c r="A2889">
        <v>4</v>
      </c>
      <c r="B2889">
        <v>17</v>
      </c>
    </row>
    <row r="2890" spans="1:2">
      <c r="A2890">
        <v>3</v>
      </c>
      <c r="B2890">
        <v>11</v>
      </c>
    </row>
    <row r="2891" spans="1:2">
      <c r="A2891">
        <v>0</v>
      </c>
      <c r="B2891">
        <v>41</v>
      </c>
    </row>
    <row r="2892" spans="1:2">
      <c r="A2892">
        <v>5</v>
      </c>
      <c r="B2892">
        <v>10</v>
      </c>
    </row>
    <row r="2893" spans="1:2">
      <c r="A2893">
        <v>8</v>
      </c>
      <c r="B2893">
        <v>11</v>
      </c>
    </row>
    <row r="2894" spans="1:2">
      <c r="A2894">
        <v>7</v>
      </c>
      <c r="B2894">
        <v>8</v>
      </c>
    </row>
    <row r="2895" spans="1:2">
      <c r="A2895">
        <v>9</v>
      </c>
      <c r="B2895">
        <v>16</v>
      </c>
    </row>
    <row r="2896" spans="1:2">
      <c r="A2896">
        <v>8</v>
      </c>
      <c r="B2896">
        <v>11</v>
      </c>
    </row>
    <row r="2897" spans="1:2">
      <c r="A2897">
        <v>8</v>
      </c>
      <c r="B2897">
        <v>7</v>
      </c>
    </row>
    <row r="2898" spans="1:2">
      <c r="A2898">
        <v>10</v>
      </c>
      <c r="B2898">
        <v>7</v>
      </c>
    </row>
    <row r="2899" spans="1:2">
      <c r="A2899">
        <v>1</v>
      </c>
      <c r="B2899">
        <v>20</v>
      </c>
    </row>
    <row r="2900" spans="1:2">
      <c r="A2900">
        <v>6</v>
      </c>
      <c r="B2900">
        <v>13</v>
      </c>
    </row>
    <row r="2901" spans="1:2">
      <c r="A2901">
        <v>4</v>
      </c>
      <c r="B2901">
        <v>4</v>
      </c>
    </row>
    <row r="2902" spans="1:2">
      <c r="A2902">
        <v>4</v>
      </c>
      <c r="B2902">
        <v>28</v>
      </c>
    </row>
    <row r="2903" spans="1:2">
      <c r="A2903">
        <v>8</v>
      </c>
      <c r="B2903">
        <v>43</v>
      </c>
    </row>
    <row r="2904" spans="1:2">
      <c r="A2904">
        <v>10</v>
      </c>
      <c r="B2904">
        <v>30</v>
      </c>
    </row>
    <row r="2905" spans="1:2">
      <c r="A2905">
        <v>7</v>
      </c>
      <c r="B2905">
        <v>20</v>
      </c>
    </row>
    <row r="2906" spans="1:2">
      <c r="A2906">
        <v>4</v>
      </c>
      <c r="B2906">
        <v>13</v>
      </c>
    </row>
    <row r="2907" spans="1:2">
      <c r="A2907">
        <v>9</v>
      </c>
      <c r="B2907">
        <v>7</v>
      </c>
    </row>
    <row r="2908" spans="1:2">
      <c r="A2908">
        <v>9</v>
      </c>
      <c r="B2908">
        <v>22</v>
      </c>
    </row>
    <row r="2909" spans="1:2">
      <c r="A2909">
        <v>8</v>
      </c>
      <c r="B2909">
        <v>26</v>
      </c>
    </row>
    <row r="2910" spans="1:2">
      <c r="A2910">
        <v>0</v>
      </c>
      <c r="B2910">
        <v>37</v>
      </c>
    </row>
    <row r="2911" spans="1:2">
      <c r="A2911">
        <v>9</v>
      </c>
      <c r="B2911">
        <v>3</v>
      </c>
    </row>
    <row r="2912" spans="1:2">
      <c r="A2912">
        <v>10</v>
      </c>
      <c r="B2912">
        <v>28</v>
      </c>
    </row>
    <row r="2913" spans="1:2">
      <c r="A2913">
        <v>10</v>
      </c>
      <c r="B2913">
        <v>9</v>
      </c>
    </row>
    <row r="2914" spans="1:2">
      <c r="A2914">
        <v>4</v>
      </c>
      <c r="B2914">
        <v>15</v>
      </c>
    </row>
    <row r="2915" spans="1:2">
      <c r="A2915">
        <v>8</v>
      </c>
      <c r="B2915">
        <v>6</v>
      </c>
    </row>
    <row r="2916" spans="1:2">
      <c r="A2916">
        <v>2</v>
      </c>
      <c r="B2916">
        <v>22</v>
      </c>
    </row>
    <row r="2917" spans="1:2">
      <c r="A2917">
        <v>6</v>
      </c>
      <c r="B2917">
        <v>22</v>
      </c>
    </row>
    <row r="2918" spans="1:2">
      <c r="A2918">
        <v>8</v>
      </c>
      <c r="B2918">
        <v>8</v>
      </c>
    </row>
    <row r="2919" spans="1:2">
      <c r="A2919">
        <v>10</v>
      </c>
      <c r="B2919">
        <v>9</v>
      </c>
    </row>
    <row r="2920" spans="1:2">
      <c r="A2920">
        <v>10</v>
      </c>
      <c r="B2920">
        <v>1</v>
      </c>
    </row>
    <row r="2921" spans="1:2">
      <c r="A2921">
        <v>3</v>
      </c>
      <c r="B2921">
        <v>17</v>
      </c>
    </row>
    <row r="2922" spans="1:2">
      <c r="A2922">
        <v>1</v>
      </c>
      <c r="B2922">
        <v>7</v>
      </c>
    </row>
    <row r="2923" spans="1:2">
      <c r="A2923">
        <v>6</v>
      </c>
      <c r="B2923">
        <v>17</v>
      </c>
    </row>
    <row r="2924" spans="1:2">
      <c r="A2924">
        <v>6</v>
      </c>
      <c r="B2924">
        <v>23</v>
      </c>
    </row>
    <row r="2925" spans="1:2">
      <c r="A2925">
        <v>1</v>
      </c>
      <c r="B2925">
        <v>32</v>
      </c>
    </row>
    <row r="2926" spans="1:2">
      <c r="A2926">
        <v>9</v>
      </c>
      <c r="B2926">
        <v>35</v>
      </c>
    </row>
    <row r="2927" spans="1:2">
      <c r="A2927">
        <v>5</v>
      </c>
      <c r="B2927">
        <v>26</v>
      </c>
    </row>
    <row r="2928" spans="1:2">
      <c r="A2928">
        <v>9</v>
      </c>
      <c r="B2928">
        <v>3</v>
      </c>
    </row>
    <row r="2929" spans="1:2">
      <c r="A2929">
        <v>8</v>
      </c>
      <c r="B2929">
        <v>4</v>
      </c>
    </row>
    <row r="2930" spans="1:2">
      <c r="A2930">
        <v>8</v>
      </c>
      <c r="B2930">
        <v>18</v>
      </c>
    </row>
    <row r="2931" spans="1:2">
      <c r="A2931">
        <v>2</v>
      </c>
      <c r="B2931">
        <v>15</v>
      </c>
    </row>
    <row r="2932" spans="1:2">
      <c r="A2932">
        <v>9</v>
      </c>
      <c r="B2932">
        <v>12</v>
      </c>
    </row>
    <row r="2933" spans="1:2">
      <c r="A2933">
        <v>9</v>
      </c>
      <c r="B2933">
        <v>21</v>
      </c>
    </row>
    <row r="2934" spans="1:2">
      <c r="A2934">
        <v>10</v>
      </c>
      <c r="B2934">
        <v>3</v>
      </c>
    </row>
    <row r="2935" spans="1:2">
      <c r="A2935">
        <v>9</v>
      </c>
      <c r="B2935">
        <v>13</v>
      </c>
    </row>
    <row r="2936" spans="1:2">
      <c r="A2936">
        <v>9</v>
      </c>
      <c r="B2936">
        <v>7</v>
      </c>
    </row>
    <row r="2937" spans="1:2">
      <c r="A2937">
        <v>9</v>
      </c>
      <c r="B2937">
        <v>30</v>
      </c>
    </row>
    <row r="2938" spans="1:2">
      <c r="A2938">
        <v>10</v>
      </c>
      <c r="B2938">
        <v>19</v>
      </c>
    </row>
    <row r="2939" spans="1:2">
      <c r="A2939">
        <v>10</v>
      </c>
      <c r="B2939">
        <v>15</v>
      </c>
    </row>
    <row r="2940" spans="1:2">
      <c r="A2940">
        <v>6</v>
      </c>
      <c r="B2940">
        <v>5</v>
      </c>
    </row>
    <row r="2941" spans="1:2">
      <c r="A2941">
        <v>10</v>
      </c>
      <c r="B2941">
        <v>13</v>
      </c>
    </row>
    <row r="2942" spans="1:2">
      <c r="A2942">
        <v>10</v>
      </c>
      <c r="B2942">
        <v>28</v>
      </c>
    </row>
    <row r="2943" spans="1:2">
      <c r="A2943">
        <v>0</v>
      </c>
      <c r="B2943">
        <v>54</v>
      </c>
    </row>
    <row r="2944" spans="1:2">
      <c r="A2944">
        <v>8</v>
      </c>
      <c r="B2944">
        <v>38</v>
      </c>
    </row>
    <row r="2945" spans="1:2">
      <c r="A2945">
        <v>6</v>
      </c>
      <c r="B2945">
        <v>27</v>
      </c>
    </row>
    <row r="2946" spans="1:2">
      <c r="A2946">
        <v>6</v>
      </c>
      <c r="B2946">
        <v>19</v>
      </c>
    </row>
    <row r="2947" spans="1:2">
      <c r="A2947">
        <v>2</v>
      </c>
      <c r="B2947">
        <v>14</v>
      </c>
    </row>
    <row r="2948" spans="1:2">
      <c r="A2948">
        <v>7</v>
      </c>
      <c r="B2948">
        <v>12</v>
      </c>
    </row>
    <row r="2949" spans="1:2">
      <c r="A2949">
        <v>6</v>
      </c>
      <c r="B2949">
        <v>14</v>
      </c>
    </row>
    <row r="2950" spans="1:2">
      <c r="A2950">
        <v>8</v>
      </c>
      <c r="B2950">
        <v>13</v>
      </c>
    </row>
    <row r="2951" spans="1:2">
      <c r="A2951">
        <v>7</v>
      </c>
      <c r="B2951">
        <v>8</v>
      </c>
    </row>
    <row r="2952" spans="1:2">
      <c r="A2952">
        <v>7</v>
      </c>
      <c r="B2952">
        <v>4</v>
      </c>
    </row>
    <row r="2953" spans="1:2">
      <c r="A2953">
        <v>9</v>
      </c>
      <c r="B2953">
        <v>14</v>
      </c>
    </row>
    <row r="2954" spans="1:2">
      <c r="A2954">
        <v>8</v>
      </c>
      <c r="B2954">
        <v>1</v>
      </c>
    </row>
    <row r="2955" spans="1:2">
      <c r="A2955">
        <v>10</v>
      </c>
      <c r="B2955">
        <v>6</v>
      </c>
    </row>
    <row r="2956" spans="1:2">
      <c r="A2956">
        <v>8</v>
      </c>
      <c r="B2956">
        <v>8</v>
      </c>
    </row>
    <row r="2957" spans="1:2">
      <c r="A2957">
        <v>4</v>
      </c>
      <c r="B2957">
        <v>11</v>
      </c>
    </row>
    <row r="2958" spans="1:2">
      <c r="A2958">
        <v>9</v>
      </c>
      <c r="B2958">
        <v>17</v>
      </c>
    </row>
    <row r="2959" spans="1:2">
      <c r="A2959">
        <v>9</v>
      </c>
      <c r="B2959">
        <v>32</v>
      </c>
    </row>
    <row r="2960" spans="1:2">
      <c r="A2960">
        <v>10</v>
      </c>
      <c r="B2960">
        <v>21</v>
      </c>
    </row>
    <row r="2961" spans="1:2">
      <c r="A2961">
        <v>9</v>
      </c>
      <c r="B2961">
        <v>1</v>
      </c>
    </row>
    <row r="2962" spans="1:2">
      <c r="A2962">
        <v>9</v>
      </c>
      <c r="B2962">
        <v>25</v>
      </c>
    </row>
    <row r="2963" spans="1:2">
      <c r="A2963">
        <v>8</v>
      </c>
      <c r="B2963">
        <v>13</v>
      </c>
    </row>
    <row r="2964" spans="1:2">
      <c r="A2964">
        <v>10</v>
      </c>
      <c r="B2964">
        <v>28</v>
      </c>
    </row>
    <row r="2965" spans="1:2">
      <c r="A2965">
        <v>8</v>
      </c>
      <c r="B2965">
        <v>35</v>
      </c>
    </row>
    <row r="2966" spans="1:2">
      <c r="A2966">
        <v>4</v>
      </c>
      <c r="B2966">
        <v>16</v>
      </c>
    </row>
    <row r="2967" spans="1:2">
      <c r="A2967">
        <v>10</v>
      </c>
      <c r="B2967">
        <v>19</v>
      </c>
    </row>
    <row r="2968" spans="1:2">
      <c r="A2968">
        <v>9</v>
      </c>
      <c r="B2968">
        <v>5</v>
      </c>
    </row>
    <row r="2969" spans="1:2">
      <c r="A2969">
        <v>4</v>
      </c>
      <c r="B2969">
        <v>17</v>
      </c>
    </row>
    <row r="2970" spans="1:2">
      <c r="A2970">
        <v>6</v>
      </c>
      <c r="B2970">
        <v>11</v>
      </c>
    </row>
    <row r="2971" spans="1:2">
      <c r="A2971">
        <v>9</v>
      </c>
      <c r="B2971">
        <v>50</v>
      </c>
    </row>
    <row r="2972" spans="1:2">
      <c r="A2972">
        <v>7</v>
      </c>
      <c r="B2972">
        <v>5</v>
      </c>
    </row>
    <row r="2973" spans="1:2">
      <c r="A2973">
        <v>8</v>
      </c>
      <c r="B2973">
        <v>6</v>
      </c>
    </row>
    <row r="2974" spans="1:2">
      <c r="A2974">
        <v>9</v>
      </c>
      <c r="B2974">
        <v>24</v>
      </c>
    </row>
    <row r="2975" spans="1:2">
      <c r="A2975">
        <v>7</v>
      </c>
      <c r="B2975">
        <v>4</v>
      </c>
    </row>
    <row r="2976" spans="1:2">
      <c r="A2976">
        <v>9</v>
      </c>
      <c r="B2976">
        <v>14</v>
      </c>
    </row>
    <row r="2977" spans="1:2">
      <c r="A2977">
        <v>9</v>
      </c>
      <c r="B2977">
        <v>34</v>
      </c>
    </row>
    <row r="2978" spans="1:2">
      <c r="A2978">
        <v>10</v>
      </c>
      <c r="B2978">
        <v>20</v>
      </c>
    </row>
    <row r="2979" spans="1:2">
      <c r="A2979">
        <v>7</v>
      </c>
      <c r="B2979">
        <v>8</v>
      </c>
    </row>
    <row r="2980" spans="1:2">
      <c r="A2980">
        <v>7</v>
      </c>
      <c r="B2980">
        <v>5</v>
      </c>
    </row>
    <row r="2981" spans="1:2">
      <c r="A2981">
        <v>9</v>
      </c>
      <c r="B2981">
        <v>25</v>
      </c>
    </row>
    <row r="2982" spans="1:2">
      <c r="A2982">
        <v>8</v>
      </c>
      <c r="B2982">
        <v>5</v>
      </c>
    </row>
    <row r="2983" spans="1:2">
      <c r="A2983">
        <v>10</v>
      </c>
      <c r="B2983">
        <v>49</v>
      </c>
    </row>
    <row r="2984" spans="1:2">
      <c r="A2984">
        <v>6</v>
      </c>
      <c r="B2984">
        <v>3</v>
      </c>
    </row>
    <row r="2985" spans="1:2">
      <c r="A2985">
        <v>10</v>
      </c>
      <c r="B2985">
        <v>1</v>
      </c>
    </row>
    <row r="2986" spans="1:2">
      <c r="A2986">
        <v>7</v>
      </c>
      <c r="B2986">
        <v>41</v>
      </c>
    </row>
    <row r="2987" spans="1:2">
      <c r="A2987">
        <v>10</v>
      </c>
      <c r="B2987">
        <v>8</v>
      </c>
    </row>
    <row r="2988" spans="1:2">
      <c r="A2988">
        <v>9</v>
      </c>
      <c r="B2988">
        <v>18</v>
      </c>
    </row>
    <row r="2989" spans="1:2">
      <c r="A2989">
        <v>7</v>
      </c>
      <c r="B2989">
        <v>2</v>
      </c>
    </row>
    <row r="2990" spans="1:2">
      <c r="A2990">
        <v>7</v>
      </c>
      <c r="B2990">
        <v>15</v>
      </c>
    </row>
    <row r="2991" spans="1:2">
      <c r="A2991">
        <v>5</v>
      </c>
      <c r="B2991">
        <v>3</v>
      </c>
    </row>
    <row r="2992" spans="1:2">
      <c r="A2992">
        <v>10</v>
      </c>
      <c r="B2992">
        <v>2</v>
      </c>
    </row>
    <row r="2993" spans="1:2">
      <c r="A2993">
        <v>9</v>
      </c>
      <c r="B2993">
        <v>21</v>
      </c>
    </row>
    <row r="2994" spans="1:2">
      <c r="A2994">
        <v>9</v>
      </c>
      <c r="B2994">
        <v>3</v>
      </c>
    </row>
    <row r="2995" spans="1:2">
      <c r="A2995">
        <v>9</v>
      </c>
      <c r="B2995">
        <v>21</v>
      </c>
    </row>
    <row r="2996" spans="1:2">
      <c r="A2996">
        <v>8</v>
      </c>
      <c r="B2996">
        <v>4</v>
      </c>
    </row>
    <row r="2997" spans="1:2">
      <c r="A2997">
        <v>10</v>
      </c>
      <c r="B2997">
        <v>3</v>
      </c>
    </row>
    <row r="2998" spans="1:2">
      <c r="A2998">
        <v>6</v>
      </c>
      <c r="B2998">
        <v>12</v>
      </c>
    </row>
    <row r="2999" spans="1:2">
      <c r="A2999">
        <v>2</v>
      </c>
      <c r="B2999">
        <v>17</v>
      </c>
    </row>
    <row r="3000" spans="1:2">
      <c r="A3000">
        <v>10</v>
      </c>
      <c r="B3000">
        <v>4</v>
      </c>
    </row>
    <row r="3001" spans="1:2">
      <c r="A3001">
        <v>6</v>
      </c>
      <c r="B3001">
        <v>17</v>
      </c>
    </row>
    <row r="3002" spans="1:2">
      <c r="A3002">
        <v>10</v>
      </c>
      <c r="B3002">
        <v>1</v>
      </c>
    </row>
    <row r="3003" spans="1:2">
      <c r="A3003">
        <v>7</v>
      </c>
      <c r="B3003">
        <v>8</v>
      </c>
    </row>
    <row r="3004" spans="1:2">
      <c r="A3004">
        <v>6</v>
      </c>
      <c r="B3004">
        <v>7</v>
      </c>
    </row>
    <row r="3005" spans="1:2">
      <c r="A3005">
        <v>2</v>
      </c>
      <c r="B3005">
        <v>16</v>
      </c>
    </row>
    <row r="3006" spans="1:2">
      <c r="A3006">
        <v>9</v>
      </c>
      <c r="B3006">
        <v>9</v>
      </c>
    </row>
    <row r="3007" spans="1:2">
      <c r="A3007">
        <v>7</v>
      </c>
      <c r="B3007">
        <v>5</v>
      </c>
    </row>
    <row r="3008" spans="1:2">
      <c r="A3008">
        <v>0</v>
      </c>
      <c r="B3008">
        <v>41</v>
      </c>
    </row>
    <row r="3009" spans="1:2">
      <c r="A3009">
        <v>9</v>
      </c>
      <c r="B3009">
        <v>51</v>
      </c>
    </row>
    <row r="3010" spans="1:2">
      <c r="A3010">
        <v>8</v>
      </c>
      <c r="B3010">
        <v>6</v>
      </c>
    </row>
    <row r="3011" spans="1:2">
      <c r="A3011">
        <v>3</v>
      </c>
      <c r="B3011">
        <v>8</v>
      </c>
    </row>
    <row r="3012" spans="1:2">
      <c r="A3012">
        <v>4</v>
      </c>
      <c r="B3012">
        <v>8</v>
      </c>
    </row>
    <row r="3013" spans="1:2">
      <c r="A3013">
        <v>1</v>
      </c>
      <c r="B3013">
        <v>10</v>
      </c>
    </row>
    <row r="3014" spans="1:2">
      <c r="A3014">
        <v>10</v>
      </c>
      <c r="B3014">
        <v>25</v>
      </c>
    </row>
    <row r="3015" spans="1:2">
      <c r="A3015">
        <v>10</v>
      </c>
      <c r="B3015">
        <v>3</v>
      </c>
    </row>
    <row r="3016" spans="1:2">
      <c r="A3016">
        <v>9</v>
      </c>
      <c r="B3016">
        <v>22</v>
      </c>
    </row>
    <row r="3017" spans="1:2">
      <c r="A3017">
        <v>10</v>
      </c>
      <c r="B3017">
        <v>16</v>
      </c>
    </row>
    <row r="3018" spans="1:2">
      <c r="A3018">
        <v>4</v>
      </c>
      <c r="B3018">
        <v>5</v>
      </c>
    </row>
    <row r="3019" spans="1:2">
      <c r="A3019">
        <v>10</v>
      </c>
      <c r="B3019">
        <v>32</v>
      </c>
    </row>
    <row r="3020" spans="1:2">
      <c r="A3020">
        <v>5</v>
      </c>
      <c r="B3020">
        <v>3</v>
      </c>
    </row>
    <row r="3021" spans="1:2">
      <c r="A3021">
        <v>5</v>
      </c>
      <c r="B3021">
        <v>7</v>
      </c>
    </row>
    <row r="3022" spans="1:2">
      <c r="A3022">
        <v>9</v>
      </c>
      <c r="B3022">
        <v>5</v>
      </c>
    </row>
    <row r="3023" spans="1:2">
      <c r="A3023">
        <v>7</v>
      </c>
      <c r="B3023">
        <v>25</v>
      </c>
    </row>
    <row r="3024" spans="1:2">
      <c r="A3024">
        <v>2</v>
      </c>
      <c r="B3024">
        <v>37</v>
      </c>
    </row>
    <row r="3025" spans="1:2">
      <c r="A3025">
        <v>3</v>
      </c>
      <c r="B3025">
        <v>27</v>
      </c>
    </row>
    <row r="3026" spans="1:2">
      <c r="A3026">
        <v>1</v>
      </c>
      <c r="B3026">
        <v>15</v>
      </c>
    </row>
    <row r="3027" spans="1:2">
      <c r="A3027">
        <v>10</v>
      </c>
      <c r="B3027">
        <v>5</v>
      </c>
    </row>
    <row r="3028" spans="1:2">
      <c r="A3028">
        <v>1</v>
      </c>
      <c r="B3028">
        <v>9</v>
      </c>
    </row>
    <row r="3029" spans="1:2">
      <c r="A3029">
        <v>10</v>
      </c>
      <c r="B3029">
        <v>16</v>
      </c>
    </row>
    <row r="3030" spans="1:2">
      <c r="A3030">
        <v>0</v>
      </c>
      <c r="B3030">
        <v>52</v>
      </c>
    </row>
    <row r="3031" spans="1:2">
      <c r="A3031">
        <v>2</v>
      </c>
      <c r="B3031">
        <v>11</v>
      </c>
    </row>
    <row r="3032" spans="1:2">
      <c r="A3032">
        <v>6</v>
      </c>
      <c r="B3032">
        <v>18</v>
      </c>
    </row>
    <row r="3033" spans="1:2">
      <c r="A3033">
        <v>8</v>
      </c>
      <c r="B3033">
        <v>13</v>
      </c>
    </row>
    <row r="3034" spans="1:2">
      <c r="A3034">
        <v>8</v>
      </c>
      <c r="B3034">
        <v>26</v>
      </c>
    </row>
    <row r="3035" spans="1:2">
      <c r="A3035">
        <v>10</v>
      </c>
      <c r="B3035">
        <v>5</v>
      </c>
    </row>
    <row r="3036" spans="1:2">
      <c r="A3036">
        <v>9</v>
      </c>
      <c r="B3036">
        <v>16</v>
      </c>
    </row>
    <row r="3037" spans="1:2">
      <c r="A3037">
        <v>7</v>
      </c>
      <c r="B3037">
        <v>1</v>
      </c>
    </row>
    <row r="3038" spans="1:2">
      <c r="A3038">
        <v>9</v>
      </c>
      <c r="B3038">
        <v>18</v>
      </c>
    </row>
    <row r="3039" spans="1:2">
      <c r="A3039">
        <v>9</v>
      </c>
      <c r="B3039">
        <v>10</v>
      </c>
    </row>
    <row r="3040" spans="1:2">
      <c r="A3040">
        <v>0</v>
      </c>
      <c r="B3040">
        <v>50</v>
      </c>
    </row>
    <row r="3041" spans="1:2">
      <c r="A3041">
        <v>10</v>
      </c>
      <c r="B3041">
        <v>34</v>
      </c>
    </row>
    <row r="3042" spans="1:2">
      <c r="A3042">
        <v>7</v>
      </c>
      <c r="B3042">
        <v>4</v>
      </c>
    </row>
    <row r="3043" spans="1:2">
      <c r="A3043">
        <v>10</v>
      </c>
      <c r="B3043">
        <v>4</v>
      </c>
    </row>
    <row r="3044" spans="1:2">
      <c r="A3044">
        <v>6</v>
      </c>
      <c r="B3044">
        <v>18</v>
      </c>
    </row>
    <row r="3045" spans="1:2">
      <c r="A3045">
        <v>5</v>
      </c>
      <c r="B3045">
        <v>9</v>
      </c>
    </row>
    <row r="3046" spans="1:2">
      <c r="A3046">
        <v>7</v>
      </c>
      <c r="B3046">
        <v>17</v>
      </c>
    </row>
    <row r="3047" spans="1:2">
      <c r="A3047">
        <v>9</v>
      </c>
      <c r="B3047">
        <v>8</v>
      </c>
    </row>
    <row r="3048" spans="1:2">
      <c r="A3048">
        <v>4</v>
      </c>
      <c r="B3048">
        <v>7</v>
      </c>
    </row>
    <row r="3049" spans="1:2">
      <c r="A3049">
        <v>8</v>
      </c>
      <c r="B3049">
        <v>13</v>
      </c>
    </row>
    <row r="3050" spans="1:2">
      <c r="A3050">
        <v>1</v>
      </c>
      <c r="B3050">
        <v>9</v>
      </c>
    </row>
    <row r="3051" spans="1:2">
      <c r="A3051">
        <v>8</v>
      </c>
      <c r="B3051">
        <v>4</v>
      </c>
    </row>
    <row r="3052" spans="1:2">
      <c r="A3052">
        <v>7</v>
      </c>
      <c r="B3052">
        <v>23</v>
      </c>
    </row>
    <row r="3053" spans="1:2">
      <c r="A3053">
        <v>10</v>
      </c>
      <c r="B3053">
        <v>25</v>
      </c>
    </row>
    <row r="3054" spans="1:2">
      <c r="A3054">
        <v>1</v>
      </c>
      <c r="B3054">
        <v>8</v>
      </c>
    </row>
    <row r="3055" spans="1:2">
      <c r="A3055">
        <v>2</v>
      </c>
      <c r="B3055">
        <v>24</v>
      </c>
    </row>
    <row r="3056" spans="1:2">
      <c r="A3056">
        <v>3</v>
      </c>
      <c r="B3056">
        <v>15</v>
      </c>
    </row>
    <row r="3057" spans="1:2">
      <c r="A3057">
        <v>10</v>
      </c>
      <c r="B3057">
        <v>5</v>
      </c>
    </row>
    <row r="3058" spans="1:2">
      <c r="A3058">
        <v>10</v>
      </c>
      <c r="B3058">
        <v>9</v>
      </c>
    </row>
    <row r="3059" spans="1:2">
      <c r="A3059">
        <v>9</v>
      </c>
      <c r="B3059">
        <v>18</v>
      </c>
    </row>
    <row r="3060" spans="1:2">
      <c r="A3060">
        <v>6</v>
      </c>
      <c r="B3060">
        <v>16</v>
      </c>
    </row>
    <row r="3061" spans="1:2">
      <c r="A3061">
        <v>6</v>
      </c>
      <c r="B3061">
        <v>18</v>
      </c>
    </row>
    <row r="3062" spans="1:2">
      <c r="A3062">
        <v>9</v>
      </c>
      <c r="B3062">
        <v>15</v>
      </c>
    </row>
    <row r="3063" spans="1:2">
      <c r="A3063">
        <v>8</v>
      </c>
      <c r="B3063">
        <v>39</v>
      </c>
    </row>
    <row r="3064" spans="1:2">
      <c r="A3064">
        <v>5</v>
      </c>
      <c r="B3064">
        <v>30</v>
      </c>
    </row>
    <row r="3065" spans="1:2">
      <c r="A3065">
        <v>0</v>
      </c>
      <c r="B3065">
        <v>37</v>
      </c>
    </row>
    <row r="3066" spans="1:2">
      <c r="A3066">
        <v>8</v>
      </c>
      <c r="B3066">
        <v>5</v>
      </c>
    </row>
    <row r="3067" spans="1:2">
      <c r="A3067">
        <v>10</v>
      </c>
      <c r="B3067">
        <v>14</v>
      </c>
    </row>
    <row r="3068" spans="1:2">
      <c r="A3068">
        <v>6</v>
      </c>
      <c r="B3068">
        <v>7</v>
      </c>
    </row>
    <row r="3069" spans="1:2">
      <c r="A3069">
        <v>9</v>
      </c>
      <c r="B3069">
        <v>6</v>
      </c>
    </row>
    <row r="3070" spans="1:2">
      <c r="A3070">
        <v>6</v>
      </c>
      <c r="B3070">
        <v>13</v>
      </c>
    </row>
    <row r="3071" spans="1:2">
      <c r="A3071">
        <v>5</v>
      </c>
      <c r="B3071">
        <v>6</v>
      </c>
    </row>
    <row r="3072" spans="1:2">
      <c r="A3072">
        <v>6</v>
      </c>
      <c r="B3072">
        <v>7</v>
      </c>
    </row>
    <row r="3073" spans="1:2">
      <c r="A3073">
        <v>3</v>
      </c>
      <c r="B3073">
        <v>5</v>
      </c>
    </row>
    <row r="3074" spans="1:2">
      <c r="A3074">
        <v>10</v>
      </c>
      <c r="B3074">
        <v>30</v>
      </c>
    </row>
    <row r="3075" spans="1:2">
      <c r="A3075">
        <v>7</v>
      </c>
      <c r="B3075">
        <v>11</v>
      </c>
    </row>
    <row r="3076" spans="1:2">
      <c r="A3076">
        <v>7</v>
      </c>
      <c r="B3076">
        <v>26</v>
      </c>
    </row>
    <row r="3077" spans="1:2">
      <c r="A3077">
        <v>10</v>
      </c>
      <c r="B3077">
        <v>3</v>
      </c>
    </row>
    <row r="3078" spans="1:2">
      <c r="A3078">
        <v>10</v>
      </c>
      <c r="B3078">
        <v>9</v>
      </c>
    </row>
    <row r="3079" spans="1:2">
      <c r="A3079">
        <v>7</v>
      </c>
      <c r="B3079">
        <v>27</v>
      </c>
    </row>
    <row r="3080" spans="1:2">
      <c r="A3080">
        <v>7</v>
      </c>
      <c r="B3080">
        <v>8</v>
      </c>
    </row>
    <row r="3081" spans="1:2">
      <c r="A3081">
        <v>9</v>
      </c>
      <c r="B3081">
        <v>3</v>
      </c>
    </row>
    <row r="3082" spans="1:2">
      <c r="A3082">
        <v>9</v>
      </c>
      <c r="B3082">
        <v>24</v>
      </c>
    </row>
    <row r="3083" spans="1:2">
      <c r="A3083">
        <v>9</v>
      </c>
      <c r="B3083">
        <v>1</v>
      </c>
    </row>
    <row r="3084" spans="1:2">
      <c r="A3084">
        <v>1</v>
      </c>
      <c r="B3084">
        <v>9</v>
      </c>
    </row>
    <row r="3085" spans="1:2">
      <c r="A3085">
        <v>4</v>
      </c>
      <c r="B3085">
        <v>16</v>
      </c>
    </row>
    <row r="3086" spans="1:2">
      <c r="A3086">
        <v>10</v>
      </c>
      <c r="B3086">
        <v>8</v>
      </c>
    </row>
    <row r="3087" spans="1:2">
      <c r="A3087">
        <v>1</v>
      </c>
      <c r="B3087">
        <v>12</v>
      </c>
    </row>
    <row r="3088" spans="1:2">
      <c r="A3088">
        <v>9</v>
      </c>
      <c r="B3088">
        <v>31</v>
      </c>
    </row>
    <row r="3089" spans="1:2">
      <c r="A3089">
        <v>8</v>
      </c>
      <c r="B3089">
        <v>13</v>
      </c>
    </row>
    <row r="3090" spans="1:2">
      <c r="A3090">
        <v>8</v>
      </c>
      <c r="B3090">
        <v>29</v>
      </c>
    </row>
    <row r="3091" spans="1:2">
      <c r="A3091">
        <v>8</v>
      </c>
      <c r="B3091">
        <v>11</v>
      </c>
    </row>
    <row r="3092" spans="1:2">
      <c r="A3092">
        <v>4</v>
      </c>
      <c r="B3092">
        <v>10</v>
      </c>
    </row>
    <row r="3093" spans="1:2">
      <c r="A3093">
        <v>9</v>
      </c>
      <c r="B3093">
        <v>3</v>
      </c>
    </row>
    <row r="3094" spans="1:2">
      <c r="A3094">
        <v>9</v>
      </c>
      <c r="B3094">
        <v>18</v>
      </c>
    </row>
    <row r="3095" spans="1:2">
      <c r="A3095">
        <v>7</v>
      </c>
      <c r="B3095">
        <v>26</v>
      </c>
    </row>
    <row r="3096" spans="1:2">
      <c r="A3096">
        <v>9</v>
      </c>
      <c r="B3096">
        <v>36</v>
      </c>
    </row>
    <row r="3097" spans="1:2">
      <c r="A3097">
        <v>8</v>
      </c>
      <c r="B3097">
        <v>4</v>
      </c>
    </row>
    <row r="3098" spans="1:2">
      <c r="A3098">
        <v>5</v>
      </c>
      <c r="B3098">
        <v>13</v>
      </c>
    </row>
    <row r="3099" spans="1:2">
      <c r="A3099">
        <v>3</v>
      </c>
      <c r="B3099">
        <v>4</v>
      </c>
    </row>
    <row r="3100" spans="1:2">
      <c r="A3100">
        <v>9</v>
      </c>
      <c r="B3100">
        <v>9</v>
      </c>
    </row>
    <row r="3101" spans="1:2">
      <c r="A3101">
        <v>6</v>
      </c>
      <c r="B3101">
        <v>22</v>
      </c>
    </row>
    <row r="3102" spans="1:2">
      <c r="A3102">
        <v>8</v>
      </c>
      <c r="B3102">
        <v>10</v>
      </c>
    </row>
    <row r="3103" spans="1:2">
      <c r="A3103">
        <v>9</v>
      </c>
      <c r="B3103">
        <v>6</v>
      </c>
    </row>
    <row r="3104" spans="1:2">
      <c r="A3104">
        <v>10</v>
      </c>
      <c r="B3104">
        <v>10</v>
      </c>
    </row>
    <row r="3105" spans="1:2">
      <c r="A3105">
        <v>10</v>
      </c>
      <c r="B3105">
        <v>28</v>
      </c>
    </row>
    <row r="3106" spans="1:2">
      <c r="A3106">
        <v>2</v>
      </c>
      <c r="B3106">
        <v>9</v>
      </c>
    </row>
    <row r="3107" spans="1:2">
      <c r="A3107">
        <v>7</v>
      </c>
      <c r="B3107">
        <v>6</v>
      </c>
    </row>
    <row r="3108" spans="1:2">
      <c r="A3108">
        <v>6</v>
      </c>
      <c r="B3108">
        <v>10</v>
      </c>
    </row>
    <row r="3109" spans="1:2">
      <c r="A3109">
        <v>4</v>
      </c>
      <c r="B3109">
        <v>17</v>
      </c>
    </row>
    <row r="3110" spans="1:2">
      <c r="A3110">
        <v>3</v>
      </c>
      <c r="B3110">
        <v>9</v>
      </c>
    </row>
    <row r="3111" spans="1:2">
      <c r="A3111">
        <v>10</v>
      </c>
      <c r="B3111">
        <v>33</v>
      </c>
    </row>
    <row r="3112" spans="1:2">
      <c r="A3112">
        <v>7</v>
      </c>
      <c r="B3112">
        <v>6</v>
      </c>
    </row>
    <row r="3113" spans="1:2">
      <c r="A3113">
        <v>10</v>
      </c>
      <c r="B3113">
        <v>22</v>
      </c>
    </row>
    <row r="3114" spans="1:2">
      <c r="A3114">
        <v>2</v>
      </c>
      <c r="B3114">
        <v>28</v>
      </c>
    </row>
    <row r="3115" spans="1:2">
      <c r="A3115">
        <v>10</v>
      </c>
      <c r="B3115">
        <v>17</v>
      </c>
    </row>
    <row r="3116" spans="1:2">
      <c r="A3116">
        <v>8</v>
      </c>
      <c r="B3116">
        <v>38</v>
      </c>
    </row>
    <row r="3117" spans="1:2">
      <c r="A3117">
        <v>6</v>
      </c>
      <c r="B3117">
        <v>10</v>
      </c>
    </row>
    <row r="3118" spans="1:2">
      <c r="A3118">
        <v>1</v>
      </c>
      <c r="B3118">
        <v>23</v>
      </c>
    </row>
    <row r="3119" spans="1:2">
      <c r="A3119">
        <v>9</v>
      </c>
      <c r="B3119">
        <v>37</v>
      </c>
    </row>
    <row r="3120" spans="1:2">
      <c r="A3120">
        <v>9</v>
      </c>
      <c r="B3120">
        <v>7</v>
      </c>
    </row>
    <row r="3121" spans="1:2">
      <c r="A3121">
        <v>4</v>
      </c>
      <c r="B3121">
        <v>16</v>
      </c>
    </row>
    <row r="3122" spans="1:2">
      <c r="A3122">
        <v>4</v>
      </c>
      <c r="B3122">
        <v>26</v>
      </c>
    </row>
    <row r="3123" spans="1:2">
      <c r="A3123">
        <v>8</v>
      </c>
      <c r="B3123">
        <v>40</v>
      </c>
    </row>
    <row r="3124" spans="1:2">
      <c r="A3124">
        <v>8</v>
      </c>
      <c r="B3124">
        <v>17</v>
      </c>
    </row>
    <row r="3125" spans="1:2">
      <c r="A3125">
        <v>10</v>
      </c>
      <c r="B3125">
        <v>5</v>
      </c>
    </row>
    <row r="3126" spans="1:2">
      <c r="A3126">
        <v>7</v>
      </c>
      <c r="B3126">
        <v>50</v>
      </c>
    </row>
    <row r="3127" spans="1:2">
      <c r="A3127">
        <v>8</v>
      </c>
      <c r="B3127">
        <v>32</v>
      </c>
    </row>
    <row r="3128" spans="1:2">
      <c r="A3128">
        <v>10</v>
      </c>
      <c r="B3128">
        <v>7</v>
      </c>
    </row>
    <row r="3129" spans="1:2">
      <c r="A3129">
        <v>6</v>
      </c>
      <c r="B3129">
        <v>3</v>
      </c>
    </row>
    <row r="3130" spans="1:2">
      <c r="A3130">
        <v>9</v>
      </c>
      <c r="B3130">
        <v>2</v>
      </c>
    </row>
    <row r="3131" spans="1:2">
      <c r="A3131">
        <v>8</v>
      </c>
      <c r="B3131">
        <v>26</v>
      </c>
    </row>
    <row r="3132" spans="1:2">
      <c r="A3132">
        <v>6</v>
      </c>
      <c r="B3132">
        <v>7</v>
      </c>
    </row>
    <row r="3133" spans="1:2">
      <c r="A3133">
        <v>9</v>
      </c>
      <c r="B3133">
        <v>8</v>
      </c>
    </row>
    <row r="3134" spans="1:2">
      <c r="A3134">
        <v>8</v>
      </c>
      <c r="B3134">
        <v>4</v>
      </c>
    </row>
    <row r="3135" spans="1:2">
      <c r="A3135">
        <v>9</v>
      </c>
      <c r="B3135">
        <v>6</v>
      </c>
    </row>
    <row r="3136" spans="1:2">
      <c r="A3136">
        <v>4</v>
      </c>
      <c r="B3136">
        <v>9</v>
      </c>
    </row>
    <row r="3137" spans="1:2">
      <c r="A3137">
        <v>9</v>
      </c>
      <c r="B3137">
        <v>7</v>
      </c>
    </row>
    <row r="3138" spans="1:2">
      <c r="A3138">
        <v>10</v>
      </c>
      <c r="B3138">
        <v>5</v>
      </c>
    </row>
    <row r="3139" spans="1:2">
      <c r="A3139">
        <v>7</v>
      </c>
      <c r="B3139">
        <v>30</v>
      </c>
    </row>
    <row r="3140" spans="1:2">
      <c r="A3140">
        <v>8</v>
      </c>
      <c r="B3140">
        <v>13</v>
      </c>
    </row>
    <row r="3141" spans="1:2">
      <c r="A3141">
        <v>4</v>
      </c>
      <c r="B3141">
        <v>10</v>
      </c>
    </row>
    <row r="3142" spans="1:2">
      <c r="A3142">
        <v>6</v>
      </c>
      <c r="B3142">
        <v>10</v>
      </c>
    </row>
    <row r="3143" spans="1:2">
      <c r="A3143">
        <v>9</v>
      </c>
      <c r="B3143">
        <v>22</v>
      </c>
    </row>
    <row r="3144" spans="1:2">
      <c r="A3144">
        <v>10</v>
      </c>
      <c r="B3144">
        <v>13</v>
      </c>
    </row>
    <row r="3145" spans="1:2">
      <c r="A3145">
        <v>5</v>
      </c>
      <c r="B3145">
        <v>6</v>
      </c>
    </row>
    <row r="3146" spans="1:2">
      <c r="A3146">
        <v>10</v>
      </c>
      <c r="B3146">
        <v>4</v>
      </c>
    </row>
    <row r="3147" spans="1:2">
      <c r="A3147">
        <v>4</v>
      </c>
      <c r="B3147">
        <v>8</v>
      </c>
    </row>
    <row r="3148" spans="1:2">
      <c r="A3148">
        <v>8</v>
      </c>
      <c r="B3148">
        <v>11</v>
      </c>
    </row>
    <row r="3149" spans="1:2">
      <c r="A3149">
        <v>3</v>
      </c>
      <c r="B3149">
        <v>28</v>
      </c>
    </row>
    <row r="3150" spans="1:2">
      <c r="A3150">
        <v>9</v>
      </c>
      <c r="B3150">
        <v>7</v>
      </c>
    </row>
    <row r="3151" spans="1:2">
      <c r="A3151">
        <v>9</v>
      </c>
      <c r="B3151">
        <v>6</v>
      </c>
    </row>
    <row r="3152" spans="1:2">
      <c r="A3152">
        <v>8</v>
      </c>
      <c r="B3152">
        <v>7</v>
      </c>
    </row>
    <row r="3153" spans="1:2">
      <c r="A3153">
        <v>1</v>
      </c>
      <c r="B3153">
        <v>15</v>
      </c>
    </row>
    <row r="3154" spans="1:2">
      <c r="A3154">
        <v>3</v>
      </c>
      <c r="B3154">
        <v>26</v>
      </c>
    </row>
    <row r="3155" spans="1:2">
      <c r="A3155">
        <v>2</v>
      </c>
      <c r="B3155">
        <v>9</v>
      </c>
    </row>
    <row r="3156" spans="1:2">
      <c r="A3156">
        <v>10</v>
      </c>
      <c r="B3156">
        <v>2</v>
      </c>
    </row>
    <row r="3157" spans="1:2">
      <c r="A3157">
        <v>9</v>
      </c>
      <c r="B3157">
        <v>6</v>
      </c>
    </row>
    <row r="3158" spans="1:2">
      <c r="A3158">
        <v>10</v>
      </c>
      <c r="B3158">
        <v>31</v>
      </c>
    </row>
    <row r="3159" spans="1:2">
      <c r="A3159">
        <v>1</v>
      </c>
      <c r="B3159">
        <v>12</v>
      </c>
    </row>
    <row r="3160" spans="1:2">
      <c r="A3160">
        <v>6</v>
      </c>
      <c r="B3160">
        <v>14</v>
      </c>
    </row>
    <row r="3161" spans="1:2">
      <c r="A3161">
        <v>6</v>
      </c>
      <c r="B3161">
        <v>13</v>
      </c>
    </row>
    <row r="3162" spans="1:2">
      <c r="A3162">
        <v>6</v>
      </c>
      <c r="B3162">
        <v>1</v>
      </c>
    </row>
    <row r="3163" spans="1:2">
      <c r="A3163">
        <v>7</v>
      </c>
      <c r="B3163">
        <v>9</v>
      </c>
    </row>
    <row r="3164" spans="1:2">
      <c r="A3164">
        <v>10</v>
      </c>
      <c r="B3164">
        <v>4</v>
      </c>
    </row>
    <row r="3165" spans="1:2">
      <c r="A3165">
        <v>9</v>
      </c>
      <c r="B3165">
        <v>14</v>
      </c>
    </row>
    <row r="3166" spans="1:2">
      <c r="A3166">
        <v>5</v>
      </c>
      <c r="B3166">
        <v>13</v>
      </c>
    </row>
    <row r="3167" spans="1:2">
      <c r="A3167">
        <v>10</v>
      </c>
      <c r="B3167">
        <v>27</v>
      </c>
    </row>
    <row r="3168" spans="1:2">
      <c r="A3168">
        <v>7</v>
      </c>
      <c r="B3168">
        <v>3</v>
      </c>
    </row>
    <row r="3169" spans="1:2">
      <c r="A3169">
        <v>8</v>
      </c>
      <c r="B3169">
        <v>8</v>
      </c>
    </row>
    <row r="3170" spans="1:2">
      <c r="A3170">
        <v>1</v>
      </c>
      <c r="B3170">
        <v>11</v>
      </c>
    </row>
    <row r="3171" spans="1:2">
      <c r="A3171">
        <v>9</v>
      </c>
      <c r="B3171">
        <v>44</v>
      </c>
    </row>
    <row r="3172" spans="1:2">
      <c r="A3172">
        <v>10</v>
      </c>
      <c r="B3172">
        <v>8</v>
      </c>
    </row>
    <row r="3173" spans="1:2">
      <c r="A3173">
        <v>10</v>
      </c>
      <c r="B3173">
        <v>3</v>
      </c>
    </row>
    <row r="3174" spans="1:2">
      <c r="A3174">
        <v>6</v>
      </c>
      <c r="B3174">
        <v>10</v>
      </c>
    </row>
    <row r="3175" spans="1:2">
      <c r="A3175">
        <v>2</v>
      </c>
      <c r="B3175">
        <v>9</v>
      </c>
    </row>
    <row r="3176" spans="1:2">
      <c r="A3176">
        <v>6</v>
      </c>
      <c r="B3176">
        <v>18</v>
      </c>
    </row>
    <row r="3177" spans="1:2">
      <c r="A3177">
        <v>10</v>
      </c>
      <c r="B3177">
        <v>12</v>
      </c>
    </row>
    <row r="3178" spans="1:2">
      <c r="A3178">
        <v>5</v>
      </c>
      <c r="B3178">
        <v>12</v>
      </c>
    </row>
    <row r="3179" spans="1:2">
      <c r="A3179">
        <v>8</v>
      </c>
      <c r="B3179">
        <v>26</v>
      </c>
    </row>
    <row r="3180" spans="1:2">
      <c r="A3180">
        <v>8</v>
      </c>
      <c r="B3180">
        <v>8</v>
      </c>
    </row>
    <row r="3181" spans="1:2">
      <c r="A3181">
        <v>5</v>
      </c>
      <c r="B3181">
        <v>11</v>
      </c>
    </row>
    <row r="3182" spans="1:2">
      <c r="A3182">
        <v>9</v>
      </c>
      <c r="B3182">
        <v>23</v>
      </c>
    </row>
    <row r="3183" spans="1:2">
      <c r="A3183">
        <v>9</v>
      </c>
      <c r="B3183">
        <v>21</v>
      </c>
    </row>
    <row r="3184" spans="1:2">
      <c r="A3184">
        <v>4</v>
      </c>
      <c r="B3184">
        <v>4</v>
      </c>
    </row>
    <row r="3185" spans="1:2">
      <c r="A3185">
        <v>10</v>
      </c>
      <c r="B3185">
        <v>7</v>
      </c>
    </row>
    <row r="3186" spans="1:2">
      <c r="A3186">
        <v>8</v>
      </c>
      <c r="B3186">
        <v>3</v>
      </c>
    </row>
    <row r="3187" spans="1:2">
      <c r="A3187">
        <v>9</v>
      </c>
      <c r="B3187">
        <v>17</v>
      </c>
    </row>
    <row r="3188" spans="1:2">
      <c r="A3188">
        <v>3</v>
      </c>
      <c r="B3188">
        <v>42</v>
      </c>
    </row>
    <row r="3189" spans="1:2">
      <c r="A3189">
        <v>8</v>
      </c>
      <c r="B3189">
        <v>3</v>
      </c>
    </row>
    <row r="3190" spans="1:2">
      <c r="A3190">
        <v>8</v>
      </c>
      <c r="B3190">
        <v>18</v>
      </c>
    </row>
    <row r="3191" spans="1:2">
      <c r="A3191">
        <v>7</v>
      </c>
      <c r="B3191">
        <v>19</v>
      </c>
    </row>
    <row r="3192" spans="1:2">
      <c r="A3192">
        <v>9</v>
      </c>
      <c r="B3192">
        <v>5</v>
      </c>
    </row>
    <row r="3193" spans="1:2">
      <c r="A3193">
        <v>8</v>
      </c>
      <c r="B3193">
        <v>19</v>
      </c>
    </row>
    <row r="3194" spans="1:2">
      <c r="A3194">
        <v>3</v>
      </c>
      <c r="B3194">
        <v>48</v>
      </c>
    </row>
    <row r="3195" spans="1:2">
      <c r="A3195">
        <v>6</v>
      </c>
      <c r="B3195">
        <v>28</v>
      </c>
    </row>
    <row r="3196" spans="1:2">
      <c r="A3196">
        <v>9</v>
      </c>
      <c r="B3196">
        <v>9</v>
      </c>
    </row>
    <row r="3197" spans="1:2">
      <c r="A3197">
        <v>7</v>
      </c>
      <c r="B3197">
        <v>7</v>
      </c>
    </row>
    <row r="3198" spans="1:2">
      <c r="A3198">
        <v>7</v>
      </c>
      <c r="B3198">
        <v>45</v>
      </c>
    </row>
    <row r="3199" spans="1:2">
      <c r="A3199">
        <v>8</v>
      </c>
      <c r="B3199">
        <v>11</v>
      </c>
    </row>
    <row r="3200" spans="1:2">
      <c r="A3200">
        <v>6</v>
      </c>
      <c r="B3200">
        <v>42</v>
      </c>
    </row>
    <row r="3201" spans="1:2">
      <c r="A3201">
        <v>9</v>
      </c>
      <c r="B3201">
        <v>8</v>
      </c>
    </row>
    <row r="3202" spans="1:2">
      <c r="A3202">
        <v>6</v>
      </c>
      <c r="B3202">
        <v>36</v>
      </c>
    </row>
    <row r="3203" spans="1:2">
      <c r="A3203">
        <v>10</v>
      </c>
      <c r="B3203">
        <v>6</v>
      </c>
    </row>
    <row r="3204" spans="1:2">
      <c r="A3204">
        <v>10</v>
      </c>
      <c r="B3204">
        <v>5</v>
      </c>
    </row>
    <row r="3205" spans="1:2">
      <c r="A3205">
        <v>4</v>
      </c>
      <c r="B3205">
        <v>12</v>
      </c>
    </row>
    <row r="3206" spans="1:2">
      <c r="A3206">
        <v>7</v>
      </c>
      <c r="B3206">
        <v>33</v>
      </c>
    </row>
    <row r="3207" spans="1:2">
      <c r="A3207">
        <v>9</v>
      </c>
      <c r="B3207">
        <v>24</v>
      </c>
    </row>
    <row r="3208" spans="1:2">
      <c r="A3208">
        <v>7</v>
      </c>
      <c r="B3208">
        <v>3</v>
      </c>
    </row>
    <row r="3209" spans="1:2">
      <c r="A3209">
        <v>6</v>
      </c>
      <c r="B3209">
        <v>32</v>
      </c>
    </row>
    <row r="3210" spans="1:2">
      <c r="A3210">
        <v>9</v>
      </c>
      <c r="B3210">
        <v>22</v>
      </c>
    </row>
    <row r="3211" spans="1:2">
      <c r="A3211">
        <v>9</v>
      </c>
      <c r="B3211">
        <v>14</v>
      </c>
    </row>
    <row r="3212" spans="1:2">
      <c r="A3212">
        <v>9</v>
      </c>
      <c r="B3212">
        <v>2</v>
      </c>
    </row>
    <row r="3213" spans="1:2">
      <c r="A3213">
        <v>10</v>
      </c>
      <c r="B3213">
        <v>9</v>
      </c>
    </row>
    <row r="3214" spans="1:2">
      <c r="A3214">
        <v>10</v>
      </c>
      <c r="B3214">
        <v>1</v>
      </c>
    </row>
    <row r="3215" spans="1:2">
      <c r="A3215">
        <v>1</v>
      </c>
      <c r="B3215">
        <v>10</v>
      </c>
    </row>
    <row r="3216" spans="1:2">
      <c r="A3216">
        <v>10</v>
      </c>
      <c r="B3216">
        <v>20</v>
      </c>
    </row>
    <row r="3217" spans="1:2">
      <c r="A3217">
        <v>4</v>
      </c>
      <c r="B3217">
        <v>3</v>
      </c>
    </row>
    <row r="3218" spans="1:2">
      <c r="A3218">
        <v>5</v>
      </c>
      <c r="B3218">
        <v>20</v>
      </c>
    </row>
    <row r="3219" spans="1:2">
      <c r="A3219">
        <v>7</v>
      </c>
      <c r="B3219">
        <v>4</v>
      </c>
    </row>
    <row r="3220" spans="1:2">
      <c r="A3220">
        <v>7</v>
      </c>
      <c r="B3220">
        <v>5</v>
      </c>
    </row>
    <row r="3221" spans="1:2">
      <c r="A3221">
        <v>9</v>
      </c>
      <c r="B3221">
        <v>7</v>
      </c>
    </row>
    <row r="3222" spans="1:2">
      <c r="A3222">
        <v>8</v>
      </c>
      <c r="B3222">
        <v>3</v>
      </c>
    </row>
    <row r="3223" spans="1:2">
      <c r="A3223">
        <v>10</v>
      </c>
      <c r="B3223">
        <v>11</v>
      </c>
    </row>
    <row r="3224" spans="1:2">
      <c r="A3224">
        <v>10</v>
      </c>
      <c r="B3224">
        <v>2</v>
      </c>
    </row>
    <row r="3225" spans="1:2">
      <c r="A3225">
        <v>9</v>
      </c>
      <c r="B3225">
        <v>11</v>
      </c>
    </row>
    <row r="3226" spans="1:2">
      <c r="A3226">
        <v>10</v>
      </c>
      <c r="B3226">
        <v>12</v>
      </c>
    </row>
    <row r="3227" spans="1:2">
      <c r="A3227">
        <v>8</v>
      </c>
      <c r="B3227">
        <v>4</v>
      </c>
    </row>
    <row r="3228" spans="1:2">
      <c r="A3228">
        <v>4</v>
      </c>
      <c r="B3228">
        <v>8</v>
      </c>
    </row>
    <row r="3229" spans="1:2">
      <c r="A3229">
        <v>9</v>
      </c>
      <c r="B3229">
        <v>2</v>
      </c>
    </row>
    <row r="3230" spans="1:2">
      <c r="A3230">
        <v>8</v>
      </c>
      <c r="B3230">
        <v>15</v>
      </c>
    </row>
    <row r="3231" spans="1:2">
      <c r="A3231">
        <v>4</v>
      </c>
      <c r="B3231">
        <v>38</v>
      </c>
    </row>
    <row r="3232" spans="1:2">
      <c r="A3232">
        <v>1</v>
      </c>
      <c r="B3232">
        <v>14</v>
      </c>
    </row>
    <row r="3233" spans="1:2">
      <c r="A3233">
        <v>5</v>
      </c>
      <c r="B3233">
        <v>23</v>
      </c>
    </row>
    <row r="3234" spans="1:2">
      <c r="A3234">
        <v>10</v>
      </c>
      <c r="B3234">
        <v>20</v>
      </c>
    </row>
    <row r="3235" spans="1:2">
      <c r="A3235">
        <v>8</v>
      </c>
      <c r="B3235">
        <v>19</v>
      </c>
    </row>
    <row r="3236" spans="1:2">
      <c r="A3236">
        <v>10</v>
      </c>
      <c r="B3236">
        <v>4</v>
      </c>
    </row>
    <row r="3237" spans="1:2">
      <c r="A3237">
        <v>5</v>
      </c>
      <c r="B3237">
        <v>46</v>
      </c>
    </row>
    <row r="3238" spans="1:2">
      <c r="A3238">
        <v>7</v>
      </c>
      <c r="B3238">
        <v>5</v>
      </c>
    </row>
    <row r="3239" spans="1:2">
      <c r="A3239">
        <v>9</v>
      </c>
      <c r="B3239">
        <v>7</v>
      </c>
    </row>
    <row r="3240" spans="1:2">
      <c r="A3240">
        <v>9</v>
      </c>
      <c r="B3240">
        <v>7</v>
      </c>
    </row>
    <row r="3241" spans="1:2">
      <c r="A3241">
        <v>10</v>
      </c>
      <c r="B3241">
        <v>28</v>
      </c>
    </row>
    <row r="3242" spans="1:2">
      <c r="A3242">
        <v>7</v>
      </c>
      <c r="B3242">
        <v>33</v>
      </c>
    </row>
    <row r="3243" spans="1:2">
      <c r="A3243">
        <v>10</v>
      </c>
      <c r="B3243">
        <v>5</v>
      </c>
    </row>
    <row r="3244" spans="1:2">
      <c r="A3244">
        <v>6</v>
      </c>
      <c r="B3244">
        <v>5</v>
      </c>
    </row>
    <row r="3245" spans="1:2">
      <c r="A3245">
        <v>6</v>
      </c>
      <c r="B3245">
        <v>6</v>
      </c>
    </row>
    <row r="3246" spans="1:2">
      <c r="A3246">
        <v>2</v>
      </c>
      <c r="B3246">
        <v>21</v>
      </c>
    </row>
    <row r="3247" spans="1:2">
      <c r="A3247">
        <v>5</v>
      </c>
      <c r="B3247">
        <v>6</v>
      </c>
    </row>
    <row r="3248" spans="1:2">
      <c r="A3248">
        <v>5</v>
      </c>
      <c r="B3248">
        <v>7</v>
      </c>
    </row>
    <row r="3249" spans="1:2">
      <c r="A3249">
        <v>1</v>
      </c>
      <c r="B3249">
        <v>6</v>
      </c>
    </row>
    <row r="3250" spans="1:2">
      <c r="A3250">
        <v>5</v>
      </c>
      <c r="B3250">
        <v>3</v>
      </c>
    </row>
    <row r="3251" spans="1:2">
      <c r="A3251">
        <v>8</v>
      </c>
      <c r="B3251">
        <v>1</v>
      </c>
    </row>
    <row r="3252" spans="1:2">
      <c r="A3252">
        <v>7</v>
      </c>
      <c r="B3252">
        <v>5</v>
      </c>
    </row>
    <row r="3253" spans="1:2">
      <c r="A3253">
        <v>7</v>
      </c>
      <c r="B3253">
        <v>9</v>
      </c>
    </row>
    <row r="3254" spans="1:2">
      <c r="A3254">
        <v>10</v>
      </c>
      <c r="B3254">
        <v>14</v>
      </c>
    </row>
    <row r="3255" spans="1:2">
      <c r="A3255">
        <v>10</v>
      </c>
      <c r="B3255">
        <v>10</v>
      </c>
    </row>
    <row r="3256" spans="1:2">
      <c r="A3256">
        <v>9</v>
      </c>
      <c r="B3256">
        <v>4</v>
      </c>
    </row>
    <row r="3257" spans="1:2">
      <c r="A3257">
        <v>1</v>
      </c>
      <c r="B3257">
        <v>9</v>
      </c>
    </row>
    <row r="3258" spans="1:2">
      <c r="A3258">
        <v>10</v>
      </c>
      <c r="B3258">
        <v>5</v>
      </c>
    </row>
    <row r="3259" spans="1:2">
      <c r="A3259">
        <v>9</v>
      </c>
      <c r="B3259">
        <v>17</v>
      </c>
    </row>
    <row r="3260" spans="1:2">
      <c r="A3260">
        <v>5</v>
      </c>
      <c r="B3260">
        <v>7</v>
      </c>
    </row>
    <row r="3261" spans="1:2">
      <c r="A3261">
        <v>10</v>
      </c>
      <c r="B3261">
        <v>12</v>
      </c>
    </row>
    <row r="3262" spans="1:2">
      <c r="A3262">
        <v>7</v>
      </c>
      <c r="B3262">
        <v>21</v>
      </c>
    </row>
    <row r="3263" spans="1:2">
      <c r="A3263">
        <v>2</v>
      </c>
      <c r="B3263">
        <v>10</v>
      </c>
    </row>
    <row r="3264" spans="1:2">
      <c r="A3264">
        <v>7</v>
      </c>
      <c r="B3264">
        <v>4</v>
      </c>
    </row>
    <row r="3265" spans="1:2">
      <c r="A3265">
        <v>1</v>
      </c>
      <c r="B3265">
        <v>12</v>
      </c>
    </row>
    <row r="3266" spans="1:2">
      <c r="A3266">
        <v>4</v>
      </c>
      <c r="B3266">
        <v>31</v>
      </c>
    </row>
    <row r="3267" spans="1:2">
      <c r="A3267">
        <v>9</v>
      </c>
      <c r="B3267">
        <v>2</v>
      </c>
    </row>
    <row r="3268" spans="1:2">
      <c r="A3268">
        <v>9</v>
      </c>
      <c r="B3268">
        <v>23</v>
      </c>
    </row>
    <row r="3269" spans="1:2">
      <c r="A3269">
        <v>10</v>
      </c>
      <c r="B3269">
        <v>14</v>
      </c>
    </row>
    <row r="3270" spans="1:2">
      <c r="A3270">
        <v>10</v>
      </c>
      <c r="B3270">
        <v>37</v>
      </c>
    </row>
    <row r="3271" spans="1:2">
      <c r="A3271">
        <v>8</v>
      </c>
      <c r="B3271">
        <v>24</v>
      </c>
    </row>
    <row r="3272" spans="1:2">
      <c r="A3272">
        <v>10</v>
      </c>
      <c r="B3272">
        <v>19</v>
      </c>
    </row>
    <row r="3273" spans="1:2">
      <c r="A3273">
        <v>3</v>
      </c>
      <c r="B3273">
        <v>24</v>
      </c>
    </row>
    <row r="3274" spans="1:2">
      <c r="A3274">
        <v>7</v>
      </c>
      <c r="B3274">
        <v>19</v>
      </c>
    </row>
    <row r="3275" spans="1:2">
      <c r="A3275">
        <v>9</v>
      </c>
      <c r="B3275">
        <v>40</v>
      </c>
    </row>
    <row r="3276" spans="1:2">
      <c r="A3276">
        <v>8</v>
      </c>
      <c r="B3276">
        <v>20</v>
      </c>
    </row>
    <row r="3277" spans="1:2">
      <c r="A3277">
        <v>10</v>
      </c>
      <c r="B3277">
        <v>5</v>
      </c>
    </row>
    <row r="3278" spans="1:2">
      <c r="A3278">
        <v>7</v>
      </c>
      <c r="B3278">
        <v>9</v>
      </c>
    </row>
    <row r="3279" spans="1:2">
      <c r="A3279">
        <v>1</v>
      </c>
      <c r="B3279">
        <v>27</v>
      </c>
    </row>
    <row r="3280" spans="1:2">
      <c r="A3280">
        <v>8</v>
      </c>
      <c r="B3280">
        <v>22</v>
      </c>
    </row>
    <row r="3281" spans="1:2">
      <c r="A3281">
        <v>5</v>
      </c>
      <c r="B3281">
        <v>29</v>
      </c>
    </row>
    <row r="3282" spans="1:2">
      <c r="A3282">
        <v>6</v>
      </c>
      <c r="B3282">
        <v>16</v>
      </c>
    </row>
    <row r="3283" spans="1:2">
      <c r="A3283">
        <v>10</v>
      </c>
      <c r="B3283">
        <v>20</v>
      </c>
    </row>
    <row r="3284" spans="1:2">
      <c r="A3284">
        <v>10</v>
      </c>
      <c r="B3284">
        <v>3</v>
      </c>
    </row>
    <row r="3285" spans="1:2">
      <c r="A3285">
        <v>9</v>
      </c>
      <c r="B3285">
        <v>14</v>
      </c>
    </row>
    <row r="3286" spans="1:2">
      <c r="A3286">
        <v>9</v>
      </c>
      <c r="B3286">
        <v>46</v>
      </c>
    </row>
    <row r="3287" spans="1:2">
      <c r="A3287">
        <v>9</v>
      </c>
      <c r="B3287">
        <v>11</v>
      </c>
    </row>
    <row r="3288" spans="1:2">
      <c r="A3288">
        <v>0</v>
      </c>
      <c r="B3288">
        <v>38</v>
      </c>
    </row>
    <row r="3289" spans="1:2">
      <c r="A3289">
        <v>10</v>
      </c>
      <c r="B3289">
        <v>2</v>
      </c>
    </row>
    <row r="3290" spans="1:2">
      <c r="A3290">
        <v>0</v>
      </c>
      <c r="B3290">
        <v>47</v>
      </c>
    </row>
    <row r="3291" spans="1:2">
      <c r="A3291">
        <v>2</v>
      </c>
      <c r="B3291">
        <v>16</v>
      </c>
    </row>
    <row r="3292" spans="1:2">
      <c r="A3292">
        <v>3</v>
      </c>
      <c r="B3292">
        <v>11</v>
      </c>
    </row>
    <row r="3293" spans="1:2">
      <c r="A3293">
        <v>2</v>
      </c>
      <c r="B3293">
        <v>19</v>
      </c>
    </row>
    <row r="3294" spans="1:2">
      <c r="A3294">
        <v>2</v>
      </c>
      <c r="B3294">
        <v>6</v>
      </c>
    </row>
    <row r="3295" spans="1:2">
      <c r="A3295">
        <v>8</v>
      </c>
      <c r="B3295">
        <v>4</v>
      </c>
    </row>
    <row r="3296" spans="1:2">
      <c r="A3296">
        <v>8</v>
      </c>
      <c r="B3296">
        <v>11</v>
      </c>
    </row>
    <row r="3297" spans="1:2">
      <c r="A3297">
        <v>6</v>
      </c>
      <c r="B3297">
        <v>4</v>
      </c>
    </row>
    <row r="3298" spans="1:2">
      <c r="A3298">
        <v>10</v>
      </c>
      <c r="B3298">
        <v>5</v>
      </c>
    </row>
    <row r="3299" spans="1:2">
      <c r="A3299">
        <v>9</v>
      </c>
      <c r="B3299">
        <v>21</v>
      </c>
    </row>
    <row r="3300" spans="1:2">
      <c r="A3300">
        <v>6</v>
      </c>
      <c r="B3300">
        <v>16</v>
      </c>
    </row>
    <row r="3301" spans="1:2">
      <c r="A3301">
        <v>0</v>
      </c>
      <c r="B3301">
        <v>36</v>
      </c>
    </row>
    <row r="3302" spans="1:2">
      <c r="A3302">
        <v>9</v>
      </c>
      <c r="B3302">
        <v>2</v>
      </c>
    </row>
    <row r="3303" spans="1:2">
      <c r="A3303">
        <v>9</v>
      </c>
      <c r="B3303">
        <v>11</v>
      </c>
    </row>
    <row r="3304" spans="1:2">
      <c r="A3304">
        <v>8</v>
      </c>
      <c r="B3304">
        <v>20</v>
      </c>
    </row>
    <row r="3305" spans="1:2">
      <c r="A3305">
        <v>9</v>
      </c>
      <c r="B3305">
        <v>4</v>
      </c>
    </row>
    <row r="3306" spans="1:2">
      <c r="A3306">
        <v>6</v>
      </c>
      <c r="B3306">
        <v>7</v>
      </c>
    </row>
    <row r="3307" spans="1:2">
      <c r="A3307">
        <v>8</v>
      </c>
      <c r="B3307">
        <v>21</v>
      </c>
    </row>
    <row r="3308" spans="1:2">
      <c r="A3308">
        <v>7</v>
      </c>
      <c r="B3308">
        <v>8</v>
      </c>
    </row>
    <row r="3309" spans="1:2">
      <c r="A3309">
        <v>2</v>
      </c>
      <c r="B3309">
        <v>6</v>
      </c>
    </row>
    <row r="3310" spans="1:2">
      <c r="A3310">
        <v>8</v>
      </c>
      <c r="B3310">
        <v>7</v>
      </c>
    </row>
    <row r="3311" spans="1:2">
      <c r="A3311">
        <v>7</v>
      </c>
      <c r="B3311">
        <v>6</v>
      </c>
    </row>
    <row r="3312" spans="1:2">
      <c r="A3312">
        <v>8</v>
      </c>
      <c r="B3312">
        <v>3</v>
      </c>
    </row>
    <row r="3313" spans="1:2">
      <c r="A3313">
        <v>4</v>
      </c>
      <c r="B3313">
        <v>20</v>
      </c>
    </row>
    <row r="3314" spans="1:2">
      <c r="A3314">
        <v>7</v>
      </c>
      <c r="B3314">
        <v>34</v>
      </c>
    </row>
    <row r="3315" spans="1:2">
      <c r="A3315">
        <v>10</v>
      </c>
      <c r="B3315">
        <v>27</v>
      </c>
    </row>
    <row r="3316" spans="1:2">
      <c r="A3316">
        <v>9</v>
      </c>
      <c r="B3316">
        <v>4</v>
      </c>
    </row>
    <row r="3317" spans="1:2">
      <c r="A3317">
        <v>5</v>
      </c>
      <c r="B3317">
        <v>19</v>
      </c>
    </row>
    <row r="3318" spans="1:2">
      <c r="A3318">
        <v>9</v>
      </c>
      <c r="B3318">
        <v>16</v>
      </c>
    </row>
    <row r="3319" spans="1:2">
      <c r="A3319">
        <v>7</v>
      </c>
      <c r="B3319">
        <v>13</v>
      </c>
    </row>
    <row r="3320" spans="1:2">
      <c r="A3320">
        <v>10</v>
      </c>
      <c r="B3320">
        <v>29</v>
      </c>
    </row>
    <row r="3321" spans="1:2">
      <c r="A3321">
        <v>5</v>
      </c>
      <c r="B3321">
        <v>6</v>
      </c>
    </row>
    <row r="3322" spans="1:2">
      <c r="A3322">
        <v>9</v>
      </c>
      <c r="B3322">
        <v>34</v>
      </c>
    </row>
    <row r="3323" spans="1:2">
      <c r="A3323">
        <v>7</v>
      </c>
      <c r="B3323">
        <v>11</v>
      </c>
    </row>
    <row r="3324" spans="1:2">
      <c r="A3324">
        <v>10</v>
      </c>
      <c r="B3324">
        <v>17</v>
      </c>
    </row>
    <row r="3325" spans="1:2">
      <c r="A3325">
        <v>8</v>
      </c>
      <c r="B3325">
        <v>5</v>
      </c>
    </row>
    <row r="3326" spans="1:2">
      <c r="A3326">
        <v>5</v>
      </c>
      <c r="B3326">
        <v>13</v>
      </c>
    </row>
    <row r="3327" spans="1:2">
      <c r="A3327">
        <v>9</v>
      </c>
      <c r="B3327">
        <v>47</v>
      </c>
    </row>
    <row r="3328" spans="1:2">
      <c r="A3328">
        <v>10</v>
      </c>
      <c r="B3328">
        <v>10</v>
      </c>
    </row>
    <row r="3329" spans="1:2">
      <c r="A3329">
        <v>6</v>
      </c>
      <c r="B3329">
        <v>38</v>
      </c>
    </row>
    <row r="3330" spans="1:2">
      <c r="A3330">
        <v>9</v>
      </c>
      <c r="B3330">
        <v>5</v>
      </c>
    </row>
    <row r="3331" spans="1:2">
      <c r="A3331">
        <v>8</v>
      </c>
      <c r="B3331">
        <v>26</v>
      </c>
    </row>
    <row r="3332" spans="1:2">
      <c r="A3332">
        <v>9</v>
      </c>
      <c r="B3332">
        <v>40</v>
      </c>
    </row>
    <row r="3333" spans="1:2">
      <c r="A3333">
        <v>8</v>
      </c>
      <c r="B3333">
        <v>5</v>
      </c>
    </row>
    <row r="3334" spans="1:2">
      <c r="A3334">
        <v>8</v>
      </c>
      <c r="B3334">
        <v>8</v>
      </c>
    </row>
    <row r="3335" spans="1:2">
      <c r="A3335">
        <v>4</v>
      </c>
      <c r="B3335">
        <v>9</v>
      </c>
    </row>
    <row r="3336" spans="1:2">
      <c r="A3336">
        <v>10</v>
      </c>
      <c r="B3336">
        <v>60</v>
      </c>
    </row>
    <row r="3337" spans="1:2">
      <c r="A3337">
        <v>10</v>
      </c>
      <c r="B3337">
        <v>22</v>
      </c>
    </row>
    <row r="3338" spans="1:2">
      <c r="A3338">
        <v>3</v>
      </c>
      <c r="B3338">
        <v>8</v>
      </c>
    </row>
    <row r="3339" spans="1:2">
      <c r="A3339">
        <v>7</v>
      </c>
      <c r="B3339">
        <v>8</v>
      </c>
    </row>
    <row r="3340" spans="1:2">
      <c r="A3340">
        <v>8</v>
      </c>
      <c r="B3340">
        <v>12</v>
      </c>
    </row>
    <row r="3341" spans="1:2">
      <c r="A3341">
        <v>9</v>
      </c>
      <c r="B3341">
        <v>4</v>
      </c>
    </row>
    <row r="3342" spans="1:2">
      <c r="A3342">
        <v>4</v>
      </c>
      <c r="B3342">
        <v>11</v>
      </c>
    </row>
    <row r="3343" spans="1:2">
      <c r="A3343">
        <v>8</v>
      </c>
      <c r="B3343">
        <v>9</v>
      </c>
    </row>
    <row r="3344" spans="1:2">
      <c r="A3344">
        <v>8</v>
      </c>
      <c r="B3344">
        <v>9</v>
      </c>
    </row>
    <row r="3345" spans="1:2">
      <c r="A3345">
        <v>9</v>
      </c>
      <c r="B3345">
        <v>19</v>
      </c>
    </row>
    <row r="3346" spans="1:2">
      <c r="A3346">
        <v>5</v>
      </c>
      <c r="B3346">
        <v>24</v>
      </c>
    </row>
    <row r="3347" spans="1:2">
      <c r="A3347">
        <v>8</v>
      </c>
      <c r="B3347">
        <v>7</v>
      </c>
    </row>
    <row r="3348" spans="1:2">
      <c r="A3348">
        <v>9</v>
      </c>
      <c r="B3348">
        <v>13</v>
      </c>
    </row>
    <row r="3349" spans="1:2">
      <c r="A3349">
        <v>6</v>
      </c>
      <c r="B3349">
        <v>26</v>
      </c>
    </row>
    <row r="3350" spans="1:2">
      <c r="A3350">
        <v>10</v>
      </c>
      <c r="B3350">
        <v>3</v>
      </c>
    </row>
    <row r="3351" spans="1:2">
      <c r="A3351">
        <v>8</v>
      </c>
      <c r="B3351">
        <v>20</v>
      </c>
    </row>
    <row r="3352" spans="1:2">
      <c r="A3352">
        <v>6</v>
      </c>
      <c r="B3352">
        <v>25</v>
      </c>
    </row>
    <row r="3353" spans="1:2">
      <c r="A3353">
        <v>8</v>
      </c>
      <c r="B3353">
        <v>21</v>
      </c>
    </row>
    <row r="3354" spans="1:2">
      <c r="A3354">
        <v>10</v>
      </c>
      <c r="B3354">
        <v>2</v>
      </c>
    </row>
    <row r="3355" spans="1:2">
      <c r="A3355">
        <v>8</v>
      </c>
      <c r="B3355">
        <v>22</v>
      </c>
    </row>
    <row r="3356" spans="1:2">
      <c r="A3356">
        <v>6</v>
      </c>
      <c r="B3356">
        <v>15</v>
      </c>
    </row>
    <row r="3357" spans="1:2">
      <c r="A3357">
        <v>6</v>
      </c>
      <c r="B3357">
        <v>16</v>
      </c>
    </row>
    <row r="3358" spans="1:2">
      <c r="A3358">
        <v>10</v>
      </c>
      <c r="B3358">
        <v>10</v>
      </c>
    </row>
    <row r="3359" spans="1:2">
      <c r="A3359">
        <v>3</v>
      </c>
      <c r="B3359">
        <v>45</v>
      </c>
    </row>
    <row r="3360" spans="1:2">
      <c r="A3360">
        <v>10</v>
      </c>
      <c r="B3360">
        <v>18</v>
      </c>
    </row>
    <row r="3361" spans="1:2">
      <c r="A3361">
        <v>7</v>
      </c>
      <c r="B3361">
        <v>6</v>
      </c>
    </row>
    <row r="3362" spans="1:2">
      <c r="A3362">
        <v>8</v>
      </c>
      <c r="B3362">
        <v>17</v>
      </c>
    </row>
    <row r="3363" spans="1:2">
      <c r="A3363">
        <v>1</v>
      </c>
      <c r="B3363">
        <v>28</v>
      </c>
    </row>
    <row r="3364" spans="1:2">
      <c r="A3364">
        <v>9</v>
      </c>
      <c r="B3364">
        <v>9</v>
      </c>
    </row>
    <row r="3365" spans="1:2">
      <c r="A3365">
        <v>9</v>
      </c>
      <c r="B3365">
        <v>9</v>
      </c>
    </row>
    <row r="3366" spans="1:2">
      <c r="A3366">
        <v>2</v>
      </c>
      <c r="B3366">
        <v>12</v>
      </c>
    </row>
    <row r="3367" spans="1:2">
      <c r="A3367">
        <v>7</v>
      </c>
      <c r="B3367">
        <v>14</v>
      </c>
    </row>
    <row r="3368" spans="1:2">
      <c r="A3368">
        <v>9</v>
      </c>
      <c r="B3368">
        <v>10</v>
      </c>
    </row>
    <row r="3369" spans="1:2">
      <c r="A3369">
        <v>6</v>
      </c>
      <c r="B3369">
        <v>27</v>
      </c>
    </row>
    <row r="3370" spans="1:2">
      <c r="A3370">
        <v>9</v>
      </c>
      <c r="B3370">
        <v>27</v>
      </c>
    </row>
    <row r="3371" spans="1:2">
      <c r="A3371">
        <v>10</v>
      </c>
      <c r="B3371">
        <v>26</v>
      </c>
    </row>
    <row r="3372" spans="1:2">
      <c r="A3372">
        <v>1</v>
      </c>
      <c r="B3372">
        <v>12</v>
      </c>
    </row>
    <row r="3373" spans="1:2">
      <c r="A3373">
        <v>5</v>
      </c>
      <c r="B3373">
        <v>31</v>
      </c>
    </row>
    <row r="3374" spans="1:2">
      <c r="A3374">
        <v>5</v>
      </c>
      <c r="B3374">
        <v>7</v>
      </c>
    </row>
    <row r="3375" spans="1:2">
      <c r="A3375">
        <v>3</v>
      </c>
      <c r="B3375">
        <v>27</v>
      </c>
    </row>
    <row r="3376" spans="1:2">
      <c r="A3376">
        <v>2</v>
      </c>
      <c r="B3376">
        <v>9</v>
      </c>
    </row>
    <row r="3377" spans="1:2">
      <c r="A3377">
        <v>8</v>
      </c>
      <c r="B3377">
        <v>12</v>
      </c>
    </row>
    <row r="3378" spans="1:2">
      <c r="A3378">
        <v>8</v>
      </c>
      <c r="B3378">
        <v>14</v>
      </c>
    </row>
    <row r="3379" spans="1:2">
      <c r="A3379">
        <v>8</v>
      </c>
      <c r="B3379">
        <v>22</v>
      </c>
    </row>
    <row r="3380" spans="1:2">
      <c r="A3380">
        <v>9</v>
      </c>
      <c r="B3380">
        <v>12</v>
      </c>
    </row>
    <row r="3381" spans="1:2">
      <c r="A3381">
        <v>10</v>
      </c>
      <c r="B3381">
        <v>5</v>
      </c>
    </row>
    <row r="3382" spans="1:2">
      <c r="A3382">
        <v>10</v>
      </c>
      <c r="B3382">
        <v>14</v>
      </c>
    </row>
    <row r="3383" spans="1:2">
      <c r="A3383">
        <v>7</v>
      </c>
      <c r="B3383">
        <v>6</v>
      </c>
    </row>
    <row r="3384" spans="1:2">
      <c r="A3384">
        <v>3</v>
      </c>
      <c r="B3384">
        <v>8</v>
      </c>
    </row>
    <row r="3385" spans="1:2">
      <c r="A3385">
        <v>10</v>
      </c>
      <c r="B3385">
        <v>31</v>
      </c>
    </row>
    <row r="3386" spans="1:2">
      <c r="A3386">
        <v>4</v>
      </c>
      <c r="B3386">
        <v>41</v>
      </c>
    </row>
    <row r="3387" spans="1:2">
      <c r="A3387">
        <v>8</v>
      </c>
      <c r="B3387">
        <v>7</v>
      </c>
    </row>
    <row r="3388" spans="1:2">
      <c r="A3388">
        <v>10</v>
      </c>
      <c r="B3388">
        <v>15</v>
      </c>
    </row>
    <row r="3389" spans="1:2">
      <c r="A3389">
        <v>8</v>
      </c>
      <c r="B3389">
        <v>2</v>
      </c>
    </row>
    <row r="3390" spans="1:2">
      <c r="A3390">
        <v>8</v>
      </c>
      <c r="B3390">
        <v>18</v>
      </c>
    </row>
    <row r="3391" spans="1:2">
      <c r="A3391">
        <v>8</v>
      </c>
      <c r="B3391">
        <v>22</v>
      </c>
    </row>
    <row r="3392" spans="1:2">
      <c r="A3392">
        <v>4</v>
      </c>
      <c r="B3392">
        <v>17</v>
      </c>
    </row>
    <row r="3393" spans="1:2">
      <c r="A3393">
        <v>10</v>
      </c>
      <c r="B3393">
        <v>8</v>
      </c>
    </row>
    <row r="3394" spans="1:2">
      <c r="A3394">
        <v>5</v>
      </c>
      <c r="B3394">
        <v>11</v>
      </c>
    </row>
    <row r="3395" spans="1:2">
      <c r="A3395">
        <v>1</v>
      </c>
      <c r="B3395">
        <v>32</v>
      </c>
    </row>
    <row r="3396" spans="1:2">
      <c r="A3396">
        <v>5</v>
      </c>
      <c r="B3396">
        <v>32</v>
      </c>
    </row>
    <row r="3397" spans="1:2">
      <c r="A3397">
        <v>6</v>
      </c>
      <c r="B3397">
        <v>5</v>
      </c>
    </row>
    <row r="3398" spans="1:2">
      <c r="A3398">
        <v>10</v>
      </c>
      <c r="B3398">
        <v>1</v>
      </c>
    </row>
    <row r="3399" spans="1:2">
      <c r="A3399">
        <v>5</v>
      </c>
      <c r="B3399">
        <v>1</v>
      </c>
    </row>
    <row r="3400" spans="1:2">
      <c r="A3400">
        <v>10</v>
      </c>
      <c r="B3400">
        <v>2</v>
      </c>
    </row>
    <row r="3401" spans="1:2">
      <c r="A3401">
        <v>2</v>
      </c>
      <c r="B3401">
        <v>13</v>
      </c>
    </row>
    <row r="3402" spans="1:2">
      <c r="A3402">
        <v>8</v>
      </c>
      <c r="B3402">
        <v>63</v>
      </c>
    </row>
    <row r="3403" spans="1:2">
      <c r="A3403">
        <v>4</v>
      </c>
      <c r="B3403">
        <v>36</v>
      </c>
    </row>
    <row r="3404" spans="1:2">
      <c r="A3404">
        <v>9</v>
      </c>
      <c r="B3404">
        <v>3</v>
      </c>
    </row>
    <row r="3405" spans="1:2">
      <c r="A3405">
        <v>2</v>
      </c>
      <c r="B3405">
        <v>19</v>
      </c>
    </row>
    <row r="3406" spans="1:2">
      <c r="A3406">
        <v>7</v>
      </c>
      <c r="B3406">
        <v>36</v>
      </c>
    </row>
    <row r="3407" spans="1:2">
      <c r="A3407">
        <v>8</v>
      </c>
      <c r="B3407">
        <v>6</v>
      </c>
    </row>
    <row r="3408" spans="1:2">
      <c r="A3408">
        <v>10</v>
      </c>
      <c r="B3408">
        <v>8</v>
      </c>
    </row>
    <row r="3409" spans="1:2">
      <c r="A3409">
        <v>6</v>
      </c>
      <c r="B3409">
        <v>15</v>
      </c>
    </row>
    <row r="3410" spans="1:2">
      <c r="A3410">
        <v>4</v>
      </c>
      <c r="B3410">
        <v>19</v>
      </c>
    </row>
    <row r="3411" spans="1:2">
      <c r="A3411">
        <v>9</v>
      </c>
      <c r="B3411">
        <v>16</v>
      </c>
    </row>
    <row r="3412" spans="1:2">
      <c r="A3412">
        <v>8</v>
      </c>
      <c r="B3412">
        <v>10</v>
      </c>
    </row>
    <row r="3413" spans="1:2">
      <c r="A3413">
        <v>9</v>
      </c>
      <c r="B3413">
        <v>25</v>
      </c>
    </row>
    <row r="3414" spans="1:2">
      <c r="A3414">
        <v>10</v>
      </c>
      <c r="B3414">
        <v>15</v>
      </c>
    </row>
    <row r="3415" spans="1:2">
      <c r="A3415">
        <v>7</v>
      </c>
      <c r="B3415">
        <v>20</v>
      </c>
    </row>
    <row r="3416" spans="1:2">
      <c r="A3416">
        <v>6</v>
      </c>
      <c r="B3416">
        <v>6</v>
      </c>
    </row>
    <row r="3417" spans="1:2">
      <c r="A3417">
        <v>10</v>
      </c>
      <c r="B3417">
        <v>1</v>
      </c>
    </row>
    <row r="3418" spans="1:2">
      <c r="A3418">
        <v>3</v>
      </c>
      <c r="B3418">
        <v>7</v>
      </c>
    </row>
    <row r="3419" spans="1:2">
      <c r="A3419">
        <v>2</v>
      </c>
      <c r="B3419">
        <v>27</v>
      </c>
    </row>
    <row r="3420" spans="1:2">
      <c r="A3420">
        <v>8</v>
      </c>
      <c r="B3420">
        <v>3</v>
      </c>
    </row>
    <row r="3421" spans="1:2">
      <c r="A3421">
        <v>9</v>
      </c>
      <c r="B3421">
        <v>46</v>
      </c>
    </row>
    <row r="3422" spans="1:2">
      <c r="A3422">
        <v>7</v>
      </c>
      <c r="B3422">
        <v>15</v>
      </c>
    </row>
    <row r="3423" spans="1:2">
      <c r="A3423">
        <v>2</v>
      </c>
      <c r="B3423">
        <v>57</v>
      </c>
    </row>
    <row r="3424" spans="1:2">
      <c r="A3424">
        <v>7</v>
      </c>
      <c r="B3424">
        <v>4</v>
      </c>
    </row>
    <row r="3425" spans="1:2">
      <c r="A3425">
        <v>7</v>
      </c>
      <c r="B3425">
        <v>14</v>
      </c>
    </row>
    <row r="3426" spans="1:2">
      <c r="A3426">
        <v>8</v>
      </c>
      <c r="B3426">
        <v>9</v>
      </c>
    </row>
    <row r="3427" spans="1:2">
      <c r="A3427">
        <v>7</v>
      </c>
      <c r="B3427">
        <v>3</v>
      </c>
    </row>
    <row r="3428" spans="1:2">
      <c r="A3428">
        <v>8</v>
      </c>
      <c r="B3428">
        <v>3</v>
      </c>
    </row>
    <row r="3429" spans="1:2">
      <c r="A3429">
        <v>4</v>
      </c>
      <c r="B3429">
        <v>29</v>
      </c>
    </row>
    <row r="3430" spans="1:2">
      <c r="A3430">
        <v>10</v>
      </c>
      <c r="B3430">
        <v>31</v>
      </c>
    </row>
    <row r="3431" spans="1:2">
      <c r="A3431">
        <v>10</v>
      </c>
      <c r="B3431">
        <v>18</v>
      </c>
    </row>
    <row r="3432" spans="1:2">
      <c r="A3432">
        <v>3</v>
      </c>
      <c r="B3432">
        <v>13</v>
      </c>
    </row>
    <row r="3433" spans="1:2">
      <c r="A3433">
        <v>4</v>
      </c>
      <c r="B3433">
        <v>7</v>
      </c>
    </row>
    <row r="3434" spans="1:2">
      <c r="A3434">
        <v>5</v>
      </c>
      <c r="B3434">
        <v>5</v>
      </c>
    </row>
    <row r="3435" spans="1:2">
      <c r="A3435">
        <v>8</v>
      </c>
      <c r="B3435">
        <v>15</v>
      </c>
    </row>
    <row r="3436" spans="1:2">
      <c r="A3436">
        <v>6</v>
      </c>
      <c r="B3436">
        <v>12</v>
      </c>
    </row>
    <row r="3437" spans="1:2">
      <c r="A3437">
        <v>1</v>
      </c>
      <c r="B3437">
        <v>48</v>
      </c>
    </row>
    <row r="3438" spans="1:2">
      <c r="A3438">
        <v>2</v>
      </c>
      <c r="B3438">
        <v>6</v>
      </c>
    </row>
    <row r="3439" spans="1:2">
      <c r="A3439">
        <v>8</v>
      </c>
      <c r="B3439">
        <v>43</v>
      </c>
    </row>
    <row r="3440" spans="1:2">
      <c r="A3440">
        <v>7</v>
      </c>
      <c r="B3440">
        <v>4</v>
      </c>
    </row>
    <row r="3441" spans="1:2">
      <c r="A3441">
        <v>10</v>
      </c>
      <c r="B3441">
        <v>34</v>
      </c>
    </row>
    <row r="3442" spans="1:2">
      <c r="A3442">
        <v>9</v>
      </c>
      <c r="B3442">
        <v>15</v>
      </c>
    </row>
    <row r="3443" spans="1:2">
      <c r="A3443">
        <v>4</v>
      </c>
      <c r="B3443">
        <v>6</v>
      </c>
    </row>
    <row r="3444" spans="1:2">
      <c r="A3444">
        <v>7</v>
      </c>
      <c r="B3444">
        <v>1</v>
      </c>
    </row>
    <row r="3445" spans="1:2">
      <c r="A3445">
        <v>0</v>
      </c>
      <c r="B3445">
        <v>71</v>
      </c>
    </row>
    <row r="3446" spans="1:2">
      <c r="A3446">
        <v>8</v>
      </c>
      <c r="B3446">
        <v>39</v>
      </c>
    </row>
    <row r="3447" spans="1:2">
      <c r="A3447">
        <v>9</v>
      </c>
      <c r="B3447">
        <v>3</v>
      </c>
    </row>
    <row r="3448" spans="1:2">
      <c r="A3448">
        <v>10</v>
      </c>
      <c r="B3448">
        <v>3</v>
      </c>
    </row>
    <row r="3449" spans="1:2">
      <c r="A3449">
        <v>9</v>
      </c>
      <c r="B3449">
        <v>2</v>
      </c>
    </row>
    <row r="3450" spans="1:2">
      <c r="A3450">
        <v>9</v>
      </c>
      <c r="B3450">
        <v>2</v>
      </c>
    </row>
    <row r="3451" spans="1:2">
      <c r="A3451">
        <v>9</v>
      </c>
      <c r="B3451">
        <v>5</v>
      </c>
    </row>
    <row r="3452" spans="1:2">
      <c r="A3452">
        <v>5</v>
      </c>
      <c r="B3452">
        <v>24</v>
      </c>
    </row>
    <row r="3453" spans="1:2">
      <c r="A3453">
        <v>7</v>
      </c>
      <c r="B3453">
        <v>4</v>
      </c>
    </row>
    <row r="3454" spans="1:2">
      <c r="A3454">
        <v>4</v>
      </c>
      <c r="B3454">
        <v>12</v>
      </c>
    </row>
    <row r="3455" spans="1:2">
      <c r="A3455">
        <v>7</v>
      </c>
      <c r="B3455">
        <v>1</v>
      </c>
    </row>
    <row r="3456" spans="1:2">
      <c r="A3456">
        <v>6</v>
      </c>
      <c r="B3456">
        <v>2</v>
      </c>
    </row>
    <row r="3457" spans="1:2">
      <c r="A3457">
        <v>7</v>
      </c>
      <c r="B3457">
        <v>10</v>
      </c>
    </row>
    <row r="3458" spans="1:2">
      <c r="A3458">
        <v>8</v>
      </c>
      <c r="B3458">
        <v>6</v>
      </c>
    </row>
    <row r="3459" spans="1:2">
      <c r="A3459">
        <v>0</v>
      </c>
      <c r="B3459">
        <v>46</v>
      </c>
    </row>
    <row r="3460" spans="1:2">
      <c r="A3460">
        <v>10</v>
      </c>
      <c r="B3460">
        <v>19</v>
      </c>
    </row>
    <row r="3461" spans="1:2">
      <c r="A3461">
        <v>6</v>
      </c>
      <c r="B3461">
        <v>27</v>
      </c>
    </row>
    <row r="3462" spans="1:2">
      <c r="A3462">
        <v>4</v>
      </c>
      <c r="B3462">
        <v>8</v>
      </c>
    </row>
    <row r="3463" spans="1:2">
      <c r="A3463">
        <v>5</v>
      </c>
      <c r="B3463">
        <v>8</v>
      </c>
    </row>
    <row r="3464" spans="1:2">
      <c r="A3464">
        <v>10</v>
      </c>
      <c r="B3464">
        <v>7</v>
      </c>
    </row>
    <row r="3465" spans="1:2">
      <c r="A3465">
        <v>2</v>
      </c>
      <c r="B3465">
        <v>14</v>
      </c>
    </row>
    <row r="3466" spans="1:2">
      <c r="A3466">
        <v>1</v>
      </c>
      <c r="B3466">
        <v>16</v>
      </c>
    </row>
    <row r="3467" spans="1:2">
      <c r="A3467">
        <v>9</v>
      </c>
      <c r="B3467">
        <v>8</v>
      </c>
    </row>
    <row r="3468" spans="1:2">
      <c r="A3468">
        <v>9</v>
      </c>
      <c r="B3468">
        <v>4</v>
      </c>
    </row>
    <row r="3469" spans="1:2">
      <c r="A3469">
        <v>6</v>
      </c>
      <c r="B3469">
        <v>8</v>
      </c>
    </row>
    <row r="3470" spans="1:2">
      <c r="A3470">
        <v>9</v>
      </c>
      <c r="B3470">
        <v>1</v>
      </c>
    </row>
    <row r="3471" spans="1:2">
      <c r="A3471">
        <v>10</v>
      </c>
      <c r="B3471">
        <v>1</v>
      </c>
    </row>
    <row r="3472" spans="1:2">
      <c r="A3472">
        <v>10</v>
      </c>
      <c r="B3472">
        <v>10</v>
      </c>
    </row>
    <row r="3473" spans="1:2">
      <c r="A3473">
        <v>9</v>
      </c>
      <c r="B3473">
        <v>10</v>
      </c>
    </row>
    <row r="3474" spans="1:2">
      <c r="A3474">
        <v>5</v>
      </c>
      <c r="B3474">
        <v>15</v>
      </c>
    </row>
    <row r="3475" spans="1:2">
      <c r="A3475">
        <v>8</v>
      </c>
      <c r="B3475">
        <v>21</v>
      </c>
    </row>
    <row r="3476" spans="1:2">
      <c r="A3476">
        <v>5</v>
      </c>
      <c r="B3476">
        <v>66</v>
      </c>
    </row>
    <row r="3477" spans="1:2">
      <c r="A3477">
        <v>6</v>
      </c>
      <c r="B3477">
        <v>9</v>
      </c>
    </row>
    <row r="3478" spans="1:2">
      <c r="A3478">
        <v>10</v>
      </c>
      <c r="B3478">
        <v>19</v>
      </c>
    </row>
    <row r="3479" spans="1:2">
      <c r="A3479">
        <v>8</v>
      </c>
      <c r="B3479">
        <v>49</v>
      </c>
    </row>
    <row r="3480" spans="1:2">
      <c r="A3480">
        <v>10</v>
      </c>
      <c r="B3480">
        <v>14</v>
      </c>
    </row>
    <row r="3481" spans="1:2">
      <c r="A3481">
        <v>7</v>
      </c>
      <c r="B3481">
        <v>15</v>
      </c>
    </row>
    <row r="3482" spans="1:2">
      <c r="A3482">
        <v>0</v>
      </c>
      <c r="B3482">
        <v>42</v>
      </c>
    </row>
    <row r="3483" spans="1:2">
      <c r="A3483">
        <v>8</v>
      </c>
      <c r="B3483">
        <v>14</v>
      </c>
    </row>
    <row r="3484" spans="1:2">
      <c r="A3484">
        <v>7</v>
      </c>
      <c r="B3484">
        <v>19</v>
      </c>
    </row>
    <row r="3485" spans="1:2">
      <c r="A3485">
        <v>3</v>
      </c>
      <c r="B3485">
        <v>12</v>
      </c>
    </row>
    <row r="3486" spans="1:2">
      <c r="A3486">
        <v>6</v>
      </c>
      <c r="B3486">
        <v>6</v>
      </c>
    </row>
    <row r="3487" spans="1:2">
      <c r="A3487">
        <v>5</v>
      </c>
      <c r="B3487">
        <v>19</v>
      </c>
    </row>
    <row r="3488" spans="1:2">
      <c r="A3488">
        <v>8</v>
      </c>
      <c r="B3488">
        <v>3</v>
      </c>
    </row>
    <row r="3489" spans="1:2">
      <c r="A3489">
        <v>7</v>
      </c>
      <c r="B3489">
        <v>16</v>
      </c>
    </row>
    <row r="3490" spans="1:2">
      <c r="A3490">
        <v>2</v>
      </c>
      <c r="B3490">
        <v>48</v>
      </c>
    </row>
    <row r="3491" spans="1:2">
      <c r="A3491">
        <v>1</v>
      </c>
      <c r="B3491">
        <v>4</v>
      </c>
    </row>
    <row r="3492" spans="1:2">
      <c r="A3492">
        <v>10</v>
      </c>
      <c r="B3492">
        <v>2</v>
      </c>
    </row>
    <row r="3493" spans="1:2">
      <c r="A3493">
        <v>10</v>
      </c>
      <c r="B3493">
        <v>35</v>
      </c>
    </row>
    <row r="3494" spans="1:2">
      <c r="A3494">
        <v>8</v>
      </c>
      <c r="B3494">
        <v>3</v>
      </c>
    </row>
    <row r="3495" spans="1:2">
      <c r="A3495">
        <v>6</v>
      </c>
      <c r="B3495">
        <v>29</v>
      </c>
    </row>
    <row r="3496" spans="1:2">
      <c r="A3496">
        <v>8</v>
      </c>
      <c r="B3496">
        <v>4</v>
      </c>
    </row>
    <row r="3497" spans="1:2">
      <c r="A3497">
        <v>10</v>
      </c>
      <c r="B3497">
        <v>7</v>
      </c>
    </row>
    <row r="3498" spans="1:2">
      <c r="A3498">
        <v>9</v>
      </c>
      <c r="B3498">
        <v>5</v>
      </c>
    </row>
    <row r="3499" spans="1:2">
      <c r="A3499">
        <v>10</v>
      </c>
      <c r="B3499">
        <v>2</v>
      </c>
    </row>
    <row r="3500" spans="1:2">
      <c r="A3500">
        <v>8</v>
      </c>
      <c r="B3500">
        <v>6</v>
      </c>
    </row>
    <row r="3501" spans="1:2">
      <c r="A3501">
        <v>0</v>
      </c>
      <c r="B3501">
        <v>45</v>
      </c>
    </row>
    <row r="3502" spans="1:2">
      <c r="A3502">
        <v>6</v>
      </c>
      <c r="B3502">
        <v>5</v>
      </c>
    </row>
    <row r="3503" spans="1:2">
      <c r="A3503">
        <v>9</v>
      </c>
      <c r="B3503">
        <v>17</v>
      </c>
    </row>
    <row r="3504" spans="1:2">
      <c r="A3504">
        <v>7</v>
      </c>
      <c r="B3504">
        <v>29</v>
      </c>
    </row>
    <row r="3505" spans="1:2">
      <c r="A3505">
        <v>7</v>
      </c>
      <c r="B3505">
        <v>8</v>
      </c>
    </row>
    <row r="3506" spans="1:2">
      <c r="A3506">
        <v>4</v>
      </c>
      <c r="B3506">
        <v>12</v>
      </c>
    </row>
    <row r="3507" spans="1:2">
      <c r="A3507">
        <v>1</v>
      </c>
      <c r="B3507">
        <v>17</v>
      </c>
    </row>
    <row r="3508" spans="1:2">
      <c r="A3508">
        <v>8</v>
      </c>
      <c r="B3508">
        <v>6</v>
      </c>
    </row>
    <row r="3509" spans="1:2">
      <c r="A3509">
        <v>9</v>
      </c>
      <c r="B3509">
        <v>7</v>
      </c>
    </row>
    <row r="3510" spans="1:2">
      <c r="A3510">
        <v>5</v>
      </c>
      <c r="B3510">
        <v>7</v>
      </c>
    </row>
    <row r="3511" spans="1:2">
      <c r="A3511">
        <v>4</v>
      </c>
      <c r="B3511">
        <v>12</v>
      </c>
    </row>
    <row r="3512" spans="1:2">
      <c r="A3512">
        <v>10</v>
      </c>
      <c r="B3512">
        <v>7</v>
      </c>
    </row>
    <row r="3513" spans="1:2">
      <c r="A3513">
        <v>7</v>
      </c>
      <c r="B3513">
        <v>24</v>
      </c>
    </row>
    <row r="3514" spans="1:2">
      <c r="A3514">
        <v>8</v>
      </c>
      <c r="B3514">
        <v>4</v>
      </c>
    </row>
    <row r="3515" spans="1:2">
      <c r="A3515">
        <v>7</v>
      </c>
      <c r="B3515">
        <v>8</v>
      </c>
    </row>
    <row r="3516" spans="1:2">
      <c r="A3516">
        <v>8</v>
      </c>
      <c r="B3516">
        <v>34</v>
      </c>
    </row>
    <row r="3517" spans="1:2">
      <c r="A3517">
        <v>1</v>
      </c>
      <c r="B3517">
        <v>10</v>
      </c>
    </row>
    <row r="3518" spans="1:2">
      <c r="A3518">
        <v>9</v>
      </c>
      <c r="B3518">
        <v>4</v>
      </c>
    </row>
    <row r="3519" spans="1:2">
      <c r="A3519">
        <v>9</v>
      </c>
      <c r="B3519">
        <v>10</v>
      </c>
    </row>
    <row r="3520" spans="1:2">
      <c r="A3520">
        <v>8</v>
      </c>
      <c r="B3520">
        <v>5</v>
      </c>
    </row>
    <row r="3521" spans="1:2">
      <c r="A3521">
        <v>3</v>
      </c>
      <c r="B3521">
        <v>15</v>
      </c>
    </row>
    <row r="3522" spans="1:2">
      <c r="A3522">
        <v>9</v>
      </c>
      <c r="B3522">
        <v>4</v>
      </c>
    </row>
    <row r="3523" spans="1:2">
      <c r="A3523">
        <v>7</v>
      </c>
      <c r="B3523">
        <v>21</v>
      </c>
    </row>
    <row r="3524" spans="1:2">
      <c r="A3524">
        <v>7</v>
      </c>
      <c r="B3524">
        <v>7</v>
      </c>
    </row>
    <row r="3525" spans="1:2">
      <c r="A3525">
        <v>8</v>
      </c>
      <c r="B3525">
        <v>5</v>
      </c>
    </row>
    <row r="3526" spans="1:2">
      <c r="A3526">
        <v>10</v>
      </c>
      <c r="B3526">
        <v>26</v>
      </c>
    </row>
    <row r="3527" spans="1:2">
      <c r="A3527">
        <v>3</v>
      </c>
      <c r="B3527">
        <v>8</v>
      </c>
    </row>
    <row r="3528" spans="1:2">
      <c r="A3528">
        <v>7</v>
      </c>
      <c r="B3528">
        <v>22</v>
      </c>
    </row>
    <row r="3529" spans="1:2">
      <c r="A3529">
        <v>4</v>
      </c>
      <c r="B3529">
        <v>14</v>
      </c>
    </row>
    <row r="3530" spans="1:2">
      <c r="A3530">
        <v>8</v>
      </c>
      <c r="B3530">
        <v>3</v>
      </c>
    </row>
    <row r="3531" spans="1:2">
      <c r="A3531">
        <v>5</v>
      </c>
      <c r="B3531">
        <v>6</v>
      </c>
    </row>
    <row r="3532" spans="1:2">
      <c r="A3532">
        <v>1</v>
      </c>
      <c r="B3532">
        <v>21</v>
      </c>
    </row>
    <row r="3533" spans="1:2">
      <c r="A3533">
        <v>9</v>
      </c>
      <c r="B3533">
        <v>3</v>
      </c>
    </row>
    <row r="3534" spans="1:2">
      <c r="A3534">
        <v>10</v>
      </c>
      <c r="B3534">
        <v>24</v>
      </c>
    </row>
    <row r="3535" spans="1:2">
      <c r="A3535">
        <v>7</v>
      </c>
      <c r="B3535">
        <v>12</v>
      </c>
    </row>
    <row r="3536" spans="1:2">
      <c r="A3536">
        <v>7</v>
      </c>
      <c r="B3536">
        <v>8</v>
      </c>
    </row>
    <row r="3537" spans="1:2">
      <c r="A3537">
        <v>6</v>
      </c>
      <c r="B3537">
        <v>4</v>
      </c>
    </row>
    <row r="3538" spans="1:2">
      <c r="A3538">
        <v>10</v>
      </c>
      <c r="B3538">
        <v>8</v>
      </c>
    </row>
    <row r="3539" spans="1:2">
      <c r="A3539">
        <v>8</v>
      </c>
      <c r="B3539">
        <v>8</v>
      </c>
    </row>
    <row r="3540" spans="1:2">
      <c r="A3540">
        <v>4</v>
      </c>
      <c r="B3540">
        <v>22</v>
      </c>
    </row>
    <row r="3541" spans="1:2">
      <c r="A3541">
        <v>10</v>
      </c>
      <c r="B3541">
        <v>2</v>
      </c>
    </row>
    <row r="3542" spans="1:2">
      <c r="A3542">
        <v>8</v>
      </c>
      <c r="B3542">
        <v>2</v>
      </c>
    </row>
    <row r="3543" spans="1:2">
      <c r="A3543">
        <v>10</v>
      </c>
      <c r="B3543">
        <v>46</v>
      </c>
    </row>
    <row r="3544" spans="1:2">
      <c r="A3544">
        <v>7</v>
      </c>
      <c r="B3544">
        <v>22</v>
      </c>
    </row>
    <row r="3545" spans="1:2">
      <c r="A3545">
        <v>9</v>
      </c>
      <c r="B3545">
        <v>2</v>
      </c>
    </row>
    <row r="3546" spans="1:2">
      <c r="A3546">
        <v>9</v>
      </c>
      <c r="B3546">
        <v>4</v>
      </c>
    </row>
    <row r="3547" spans="1:2">
      <c r="A3547">
        <v>4</v>
      </c>
      <c r="B3547">
        <v>14</v>
      </c>
    </row>
    <row r="3548" spans="1:2">
      <c r="A3548">
        <v>6</v>
      </c>
      <c r="B3548">
        <v>8</v>
      </c>
    </row>
    <row r="3549" spans="1:2">
      <c r="A3549">
        <v>8</v>
      </c>
      <c r="B3549">
        <v>3</v>
      </c>
    </row>
    <row r="3550" spans="1:2">
      <c r="A3550">
        <v>10</v>
      </c>
      <c r="B3550">
        <v>1</v>
      </c>
    </row>
    <row r="3551" spans="1:2">
      <c r="A3551">
        <v>9</v>
      </c>
      <c r="B3551">
        <v>32</v>
      </c>
    </row>
    <row r="3552" spans="1:2">
      <c r="A3552">
        <v>9</v>
      </c>
      <c r="B3552">
        <v>12</v>
      </c>
    </row>
    <row r="3553" spans="1:2">
      <c r="A3553">
        <v>9</v>
      </c>
      <c r="B3553">
        <v>17</v>
      </c>
    </row>
    <row r="3554" spans="1:2">
      <c r="A3554">
        <v>2</v>
      </c>
      <c r="B3554">
        <v>12</v>
      </c>
    </row>
    <row r="3555" spans="1:2">
      <c r="A3555">
        <v>9</v>
      </c>
      <c r="B3555">
        <v>45</v>
      </c>
    </row>
    <row r="3556" spans="1:2">
      <c r="A3556">
        <v>7</v>
      </c>
      <c r="B3556">
        <v>12</v>
      </c>
    </row>
    <row r="3557" spans="1:2">
      <c r="A3557">
        <v>3</v>
      </c>
      <c r="B3557">
        <v>11</v>
      </c>
    </row>
    <row r="3558" spans="1:2">
      <c r="A3558">
        <v>4</v>
      </c>
      <c r="B3558">
        <v>12</v>
      </c>
    </row>
    <row r="3559" spans="1:2">
      <c r="A3559">
        <v>2</v>
      </c>
      <c r="B3559">
        <v>10</v>
      </c>
    </row>
    <row r="3560" spans="1:2">
      <c r="A3560">
        <v>7</v>
      </c>
      <c r="B3560">
        <v>8</v>
      </c>
    </row>
    <row r="3561" spans="1:2">
      <c r="A3561">
        <v>3</v>
      </c>
      <c r="B3561">
        <v>15</v>
      </c>
    </row>
    <row r="3562" spans="1:2">
      <c r="A3562">
        <v>9</v>
      </c>
      <c r="B3562">
        <v>5</v>
      </c>
    </row>
    <row r="3563" spans="1:2">
      <c r="A3563">
        <v>9</v>
      </c>
      <c r="B3563">
        <v>19</v>
      </c>
    </row>
    <row r="3564" spans="1:2">
      <c r="A3564">
        <v>9</v>
      </c>
      <c r="B3564">
        <v>7</v>
      </c>
    </row>
    <row r="3565" spans="1:2">
      <c r="A3565">
        <v>6</v>
      </c>
      <c r="B3565">
        <v>12</v>
      </c>
    </row>
    <row r="3566" spans="1:2">
      <c r="A3566">
        <v>5</v>
      </c>
      <c r="B3566">
        <v>11</v>
      </c>
    </row>
    <row r="3567" spans="1:2">
      <c r="A3567">
        <v>7</v>
      </c>
      <c r="B3567">
        <v>17</v>
      </c>
    </row>
    <row r="3568" spans="1:2">
      <c r="A3568">
        <v>0</v>
      </c>
      <c r="B3568">
        <v>56</v>
      </c>
    </row>
    <row r="3569" spans="1:2">
      <c r="A3569">
        <v>8</v>
      </c>
      <c r="B3569">
        <v>34</v>
      </c>
    </row>
    <row r="3570" spans="1:2">
      <c r="A3570">
        <v>6</v>
      </c>
      <c r="B3570">
        <v>24</v>
      </c>
    </row>
    <row r="3571" spans="1:2">
      <c r="A3571">
        <v>10</v>
      </c>
      <c r="B3571">
        <v>3</v>
      </c>
    </row>
    <row r="3572" spans="1:2">
      <c r="A3572">
        <v>7</v>
      </c>
      <c r="B3572">
        <v>16</v>
      </c>
    </row>
    <row r="3573" spans="1:2">
      <c r="A3573">
        <v>6</v>
      </c>
      <c r="B3573">
        <v>26</v>
      </c>
    </row>
    <row r="3574" spans="1:2">
      <c r="A3574">
        <v>8</v>
      </c>
      <c r="B3574">
        <v>15</v>
      </c>
    </row>
    <row r="3575" spans="1:2">
      <c r="A3575">
        <v>9</v>
      </c>
      <c r="B3575">
        <v>63</v>
      </c>
    </row>
    <row r="3576" spans="1:2">
      <c r="A3576">
        <v>10</v>
      </c>
      <c r="B3576">
        <v>5</v>
      </c>
    </row>
    <row r="3577" spans="1:2">
      <c r="A3577">
        <v>8</v>
      </c>
      <c r="B3577">
        <v>6</v>
      </c>
    </row>
    <row r="3578" spans="1:2">
      <c r="A3578">
        <v>7</v>
      </c>
      <c r="B3578">
        <v>8</v>
      </c>
    </row>
    <row r="3579" spans="1:2">
      <c r="A3579">
        <v>7</v>
      </c>
      <c r="B3579">
        <v>11</v>
      </c>
    </row>
    <row r="3580" spans="1:2">
      <c r="A3580">
        <v>10</v>
      </c>
      <c r="B3580">
        <v>10</v>
      </c>
    </row>
    <row r="3581" spans="1:2">
      <c r="A3581">
        <v>9</v>
      </c>
      <c r="B3581">
        <v>10</v>
      </c>
    </row>
    <row r="3582" spans="1:2">
      <c r="A3582">
        <v>9</v>
      </c>
      <c r="B3582">
        <v>3</v>
      </c>
    </row>
    <row r="3583" spans="1:2">
      <c r="A3583">
        <v>10</v>
      </c>
      <c r="B3583">
        <v>19</v>
      </c>
    </row>
    <row r="3584" spans="1:2">
      <c r="A3584">
        <v>7</v>
      </c>
      <c r="B3584">
        <v>10</v>
      </c>
    </row>
    <row r="3585" spans="1:2">
      <c r="A3585">
        <v>9</v>
      </c>
      <c r="B3585">
        <v>16</v>
      </c>
    </row>
    <row r="3586" spans="1:2">
      <c r="A3586">
        <v>9</v>
      </c>
      <c r="B3586">
        <v>4</v>
      </c>
    </row>
    <row r="3587" spans="1:2">
      <c r="A3587">
        <v>7</v>
      </c>
      <c r="B3587">
        <v>34</v>
      </c>
    </row>
    <row r="3588" spans="1:2">
      <c r="A3588">
        <v>9</v>
      </c>
      <c r="B3588">
        <v>18</v>
      </c>
    </row>
    <row r="3589" spans="1:2">
      <c r="A3589">
        <v>4</v>
      </c>
      <c r="B3589">
        <v>4</v>
      </c>
    </row>
    <row r="3590" spans="1:2">
      <c r="A3590">
        <v>10</v>
      </c>
      <c r="B3590">
        <v>1</v>
      </c>
    </row>
    <row r="3591" spans="1:2">
      <c r="A3591">
        <v>5</v>
      </c>
      <c r="B3591">
        <v>10</v>
      </c>
    </row>
    <row r="3592" spans="1:2">
      <c r="A3592">
        <v>0</v>
      </c>
      <c r="B3592">
        <v>39</v>
      </c>
    </row>
    <row r="3593" spans="1:2">
      <c r="A3593">
        <v>10</v>
      </c>
      <c r="B3593">
        <v>28</v>
      </c>
    </row>
    <row r="3594" spans="1:2">
      <c r="A3594">
        <v>8</v>
      </c>
      <c r="B3594">
        <v>4</v>
      </c>
    </row>
    <row r="3595" spans="1:2">
      <c r="A3595">
        <v>3</v>
      </c>
      <c r="B3595">
        <v>8</v>
      </c>
    </row>
    <row r="3596" spans="1:2">
      <c r="A3596">
        <v>7</v>
      </c>
      <c r="B3596">
        <v>5</v>
      </c>
    </row>
    <row r="3597" spans="1:2">
      <c r="A3597">
        <v>8</v>
      </c>
      <c r="B3597">
        <v>3</v>
      </c>
    </row>
    <row r="3598" spans="1:2">
      <c r="A3598">
        <v>2</v>
      </c>
      <c r="B3598">
        <v>20</v>
      </c>
    </row>
    <row r="3599" spans="1:2">
      <c r="A3599">
        <v>10</v>
      </c>
      <c r="B3599">
        <v>27</v>
      </c>
    </row>
    <row r="3600" spans="1:2">
      <c r="A3600">
        <v>6</v>
      </c>
      <c r="B3600">
        <v>8</v>
      </c>
    </row>
    <row r="3601" spans="1:2">
      <c r="A3601">
        <v>5</v>
      </c>
      <c r="B3601">
        <v>17</v>
      </c>
    </row>
    <row r="3602" spans="1:2">
      <c r="A3602">
        <v>10</v>
      </c>
      <c r="B3602">
        <v>5</v>
      </c>
    </row>
    <row r="3603" spans="1:2">
      <c r="A3603">
        <v>3</v>
      </c>
      <c r="B3603">
        <v>34</v>
      </c>
    </row>
    <row r="3604" spans="1:2">
      <c r="A3604">
        <v>8</v>
      </c>
      <c r="B3604">
        <v>21</v>
      </c>
    </row>
    <row r="3605" spans="1:2">
      <c r="A3605">
        <v>9</v>
      </c>
      <c r="B3605">
        <v>5</v>
      </c>
    </row>
    <row r="3606" spans="1:2">
      <c r="A3606">
        <v>4</v>
      </c>
      <c r="B3606">
        <v>19</v>
      </c>
    </row>
    <row r="3607" spans="1:2">
      <c r="A3607">
        <v>5</v>
      </c>
      <c r="B3607">
        <v>21</v>
      </c>
    </row>
    <row r="3608" spans="1:2">
      <c r="A3608">
        <v>9</v>
      </c>
      <c r="B3608">
        <v>8</v>
      </c>
    </row>
    <row r="3609" spans="1:2">
      <c r="A3609">
        <v>4</v>
      </c>
      <c r="B3609">
        <v>7</v>
      </c>
    </row>
    <row r="3610" spans="1:2">
      <c r="A3610">
        <v>7</v>
      </c>
      <c r="B3610">
        <v>5</v>
      </c>
    </row>
    <row r="3611" spans="1:2">
      <c r="A3611">
        <v>10</v>
      </c>
      <c r="B3611">
        <v>35</v>
      </c>
    </row>
    <row r="3612" spans="1:2">
      <c r="A3612">
        <v>1</v>
      </c>
      <c r="B3612">
        <v>24</v>
      </c>
    </row>
    <row r="3613" spans="1:2">
      <c r="A3613">
        <v>10</v>
      </c>
      <c r="B3613">
        <v>5</v>
      </c>
    </row>
    <row r="3614" spans="1:2">
      <c r="A3614">
        <v>0</v>
      </c>
      <c r="B3614">
        <v>42</v>
      </c>
    </row>
    <row r="3615" spans="1:2">
      <c r="A3615">
        <v>10</v>
      </c>
      <c r="B3615">
        <v>26</v>
      </c>
    </row>
    <row r="3616" spans="1:2">
      <c r="A3616">
        <v>8</v>
      </c>
      <c r="B3616">
        <v>4</v>
      </c>
    </row>
    <row r="3617" spans="1:2">
      <c r="A3617">
        <v>10</v>
      </c>
      <c r="B3617">
        <v>44</v>
      </c>
    </row>
    <row r="3618" spans="1:2">
      <c r="A3618">
        <v>10</v>
      </c>
      <c r="B3618">
        <v>7</v>
      </c>
    </row>
    <row r="3619" spans="1:2">
      <c r="A3619">
        <v>8</v>
      </c>
      <c r="B3619">
        <v>4</v>
      </c>
    </row>
    <row r="3620" spans="1:2">
      <c r="A3620">
        <v>9</v>
      </c>
      <c r="B3620">
        <v>29</v>
      </c>
    </row>
    <row r="3621" spans="1:2">
      <c r="A3621">
        <v>8</v>
      </c>
      <c r="B3621">
        <v>14</v>
      </c>
    </row>
    <row r="3622" spans="1:2">
      <c r="A3622">
        <v>6</v>
      </c>
      <c r="B3622">
        <v>11</v>
      </c>
    </row>
    <row r="3623" spans="1:2">
      <c r="A3623">
        <v>5</v>
      </c>
      <c r="B3623">
        <v>7</v>
      </c>
    </row>
    <row r="3624" spans="1:2">
      <c r="A3624">
        <v>6</v>
      </c>
      <c r="B3624">
        <v>26</v>
      </c>
    </row>
    <row r="3625" spans="1:2">
      <c r="A3625">
        <v>10</v>
      </c>
      <c r="B3625">
        <v>25</v>
      </c>
    </row>
    <row r="3626" spans="1:2">
      <c r="A3626">
        <v>7</v>
      </c>
      <c r="B3626">
        <v>19</v>
      </c>
    </row>
    <row r="3627" spans="1:2">
      <c r="A3627">
        <v>2</v>
      </c>
      <c r="B3627">
        <v>18</v>
      </c>
    </row>
    <row r="3628" spans="1:2">
      <c r="A3628">
        <v>10</v>
      </c>
      <c r="B3628">
        <v>7</v>
      </c>
    </row>
    <row r="3629" spans="1:2">
      <c r="A3629">
        <v>4</v>
      </c>
      <c r="B3629">
        <v>25</v>
      </c>
    </row>
    <row r="3630" spans="1:2">
      <c r="A3630">
        <v>5</v>
      </c>
      <c r="B3630">
        <v>3</v>
      </c>
    </row>
    <row r="3631" spans="1:2">
      <c r="A3631">
        <v>9</v>
      </c>
      <c r="B3631">
        <v>6</v>
      </c>
    </row>
    <row r="3632" spans="1:2">
      <c r="A3632">
        <v>7</v>
      </c>
      <c r="B3632">
        <v>3</v>
      </c>
    </row>
    <row r="3633" spans="1:2">
      <c r="A3633">
        <v>9</v>
      </c>
      <c r="B3633">
        <v>25</v>
      </c>
    </row>
    <row r="3634" spans="1:2">
      <c r="A3634">
        <v>1</v>
      </c>
      <c r="B3634">
        <v>19</v>
      </c>
    </row>
    <row r="3635" spans="1:2">
      <c r="A3635">
        <v>7</v>
      </c>
      <c r="B3635">
        <v>10</v>
      </c>
    </row>
    <row r="3636" spans="1:2">
      <c r="A3636">
        <v>9</v>
      </c>
      <c r="B3636">
        <v>29</v>
      </c>
    </row>
    <row r="3637" spans="1:2">
      <c r="A3637">
        <v>7</v>
      </c>
      <c r="B3637">
        <v>31</v>
      </c>
    </row>
    <row r="3638" spans="1:2">
      <c r="A3638">
        <v>0</v>
      </c>
      <c r="B3638">
        <v>53</v>
      </c>
    </row>
    <row r="3639" spans="1:2">
      <c r="A3639">
        <v>9</v>
      </c>
      <c r="B3639">
        <v>19</v>
      </c>
    </row>
    <row r="3640" spans="1:2">
      <c r="A3640">
        <v>6</v>
      </c>
      <c r="B3640">
        <v>19</v>
      </c>
    </row>
    <row r="3641" spans="1:2">
      <c r="A3641">
        <v>1</v>
      </c>
      <c r="B3641">
        <v>10</v>
      </c>
    </row>
    <row r="3642" spans="1:2">
      <c r="A3642">
        <v>3</v>
      </c>
      <c r="B3642">
        <v>22</v>
      </c>
    </row>
    <row r="3643" spans="1:2">
      <c r="A3643">
        <v>9</v>
      </c>
      <c r="B3643">
        <v>8</v>
      </c>
    </row>
    <row r="3644" spans="1:2">
      <c r="A3644">
        <v>10</v>
      </c>
      <c r="B3644">
        <v>4</v>
      </c>
    </row>
    <row r="3645" spans="1:2">
      <c r="A3645">
        <v>6</v>
      </c>
      <c r="B3645">
        <v>6</v>
      </c>
    </row>
    <row r="3646" spans="1:2">
      <c r="A3646">
        <v>10</v>
      </c>
      <c r="B3646">
        <v>8</v>
      </c>
    </row>
    <row r="3647" spans="1:2">
      <c r="A3647">
        <v>8</v>
      </c>
      <c r="B3647">
        <v>16</v>
      </c>
    </row>
    <row r="3648" spans="1:2">
      <c r="A3648">
        <v>6</v>
      </c>
      <c r="B3648">
        <v>2</v>
      </c>
    </row>
    <row r="3649" spans="1:2">
      <c r="A3649">
        <v>9</v>
      </c>
      <c r="B3649">
        <v>17</v>
      </c>
    </row>
    <row r="3650" spans="1:2">
      <c r="A3650">
        <v>6</v>
      </c>
      <c r="B3650">
        <v>9</v>
      </c>
    </row>
    <row r="3651" spans="1:2">
      <c r="A3651">
        <v>7</v>
      </c>
      <c r="B3651">
        <v>9</v>
      </c>
    </row>
    <row r="3652" spans="1:2">
      <c r="A3652">
        <v>6</v>
      </c>
      <c r="B3652">
        <v>9</v>
      </c>
    </row>
    <row r="3653" spans="1:2">
      <c r="A3653">
        <v>7</v>
      </c>
      <c r="B3653">
        <v>13</v>
      </c>
    </row>
    <row r="3654" spans="1:2">
      <c r="A3654">
        <v>10</v>
      </c>
      <c r="B3654">
        <v>14</v>
      </c>
    </row>
    <row r="3655" spans="1:2">
      <c r="A3655">
        <v>6</v>
      </c>
      <c r="B3655">
        <v>1</v>
      </c>
    </row>
    <row r="3656" spans="1:2">
      <c r="A3656">
        <v>5</v>
      </c>
      <c r="B3656">
        <v>11</v>
      </c>
    </row>
    <row r="3657" spans="1:2">
      <c r="A3657">
        <v>9</v>
      </c>
      <c r="B3657">
        <v>25</v>
      </c>
    </row>
    <row r="3658" spans="1:2">
      <c r="A3658">
        <v>6</v>
      </c>
      <c r="B3658">
        <v>5</v>
      </c>
    </row>
    <row r="3659" spans="1:2">
      <c r="A3659">
        <v>8</v>
      </c>
      <c r="B3659">
        <v>9</v>
      </c>
    </row>
    <row r="3660" spans="1:2">
      <c r="A3660">
        <v>7</v>
      </c>
      <c r="B3660">
        <v>48</v>
      </c>
    </row>
    <row r="3661" spans="1:2">
      <c r="A3661">
        <v>8</v>
      </c>
      <c r="B3661">
        <v>3</v>
      </c>
    </row>
    <row r="3662" spans="1:2">
      <c r="A3662">
        <v>9</v>
      </c>
      <c r="B3662">
        <v>11</v>
      </c>
    </row>
    <row r="3663" spans="1:2">
      <c r="A3663">
        <v>1</v>
      </c>
      <c r="B3663">
        <v>25</v>
      </c>
    </row>
    <row r="3664" spans="1:2">
      <c r="A3664">
        <v>7</v>
      </c>
      <c r="B3664">
        <v>8</v>
      </c>
    </row>
    <row r="3665" spans="1:2">
      <c r="A3665">
        <v>9</v>
      </c>
      <c r="B3665">
        <v>9</v>
      </c>
    </row>
    <row r="3666" spans="1:2">
      <c r="A3666">
        <v>9</v>
      </c>
      <c r="B3666">
        <v>25</v>
      </c>
    </row>
    <row r="3667" spans="1:2">
      <c r="A3667">
        <v>9</v>
      </c>
      <c r="B3667">
        <v>24</v>
      </c>
    </row>
    <row r="3668" spans="1:2">
      <c r="A3668">
        <v>10</v>
      </c>
      <c r="B3668">
        <v>8</v>
      </c>
    </row>
    <row r="3669" spans="1:2">
      <c r="A3669">
        <v>10</v>
      </c>
      <c r="B3669">
        <v>7</v>
      </c>
    </row>
    <row r="3670" spans="1:2">
      <c r="A3670">
        <v>4</v>
      </c>
      <c r="B3670">
        <v>9</v>
      </c>
    </row>
    <row r="3671" spans="1:2">
      <c r="A3671">
        <v>9</v>
      </c>
      <c r="B3671">
        <v>6</v>
      </c>
    </row>
    <row r="3672" spans="1:2">
      <c r="A3672">
        <v>8</v>
      </c>
      <c r="B3672">
        <v>6</v>
      </c>
    </row>
    <row r="3673" spans="1:2">
      <c r="A3673">
        <v>10</v>
      </c>
      <c r="B3673">
        <v>12</v>
      </c>
    </row>
    <row r="3674" spans="1:2">
      <c r="A3674">
        <v>7</v>
      </c>
      <c r="B3674">
        <v>4</v>
      </c>
    </row>
    <row r="3675" spans="1:2">
      <c r="A3675">
        <v>9</v>
      </c>
      <c r="B3675">
        <v>4</v>
      </c>
    </row>
    <row r="3676" spans="1:2">
      <c r="A3676">
        <v>7</v>
      </c>
      <c r="B3676">
        <v>4</v>
      </c>
    </row>
    <row r="3677" spans="1:2">
      <c r="A3677">
        <v>8</v>
      </c>
      <c r="B3677">
        <v>25</v>
      </c>
    </row>
    <row r="3678" spans="1:2">
      <c r="A3678">
        <v>10</v>
      </c>
      <c r="B3678">
        <v>6</v>
      </c>
    </row>
    <row r="3679" spans="1:2">
      <c r="A3679">
        <v>5</v>
      </c>
      <c r="B3679">
        <v>7</v>
      </c>
    </row>
    <row r="3680" spans="1:2">
      <c r="A3680">
        <v>0</v>
      </c>
      <c r="B3680">
        <v>50</v>
      </c>
    </row>
    <row r="3681" spans="1:2">
      <c r="A3681">
        <v>9</v>
      </c>
      <c r="B3681">
        <v>11</v>
      </c>
    </row>
    <row r="3682" spans="1:2">
      <c r="A3682">
        <v>10</v>
      </c>
      <c r="B3682">
        <v>15</v>
      </c>
    </row>
    <row r="3683" spans="1:2">
      <c r="A3683">
        <v>10</v>
      </c>
      <c r="B3683">
        <v>4</v>
      </c>
    </row>
    <row r="3684" spans="1:2">
      <c r="A3684">
        <v>10</v>
      </c>
      <c r="B3684">
        <v>14</v>
      </c>
    </row>
    <row r="3685" spans="1:2">
      <c r="A3685">
        <v>5</v>
      </c>
      <c r="B3685">
        <v>6</v>
      </c>
    </row>
    <row r="3686" spans="1:2">
      <c r="A3686">
        <v>8</v>
      </c>
      <c r="B3686">
        <v>13</v>
      </c>
    </row>
    <row r="3687" spans="1:2">
      <c r="A3687">
        <v>10</v>
      </c>
      <c r="B3687">
        <v>44</v>
      </c>
    </row>
    <row r="3688" spans="1:2">
      <c r="A3688">
        <v>6</v>
      </c>
      <c r="B3688">
        <v>8</v>
      </c>
    </row>
    <row r="3689" spans="1:2">
      <c r="A3689">
        <v>9</v>
      </c>
      <c r="B3689">
        <v>13</v>
      </c>
    </row>
    <row r="3690" spans="1:2">
      <c r="A3690">
        <v>9</v>
      </c>
      <c r="B3690">
        <v>37</v>
      </c>
    </row>
    <row r="3691" spans="1:2">
      <c r="A3691">
        <v>8</v>
      </c>
      <c r="B3691">
        <v>8</v>
      </c>
    </row>
    <row r="3692" spans="1:2">
      <c r="A3692">
        <v>7</v>
      </c>
      <c r="B3692">
        <v>11</v>
      </c>
    </row>
    <row r="3693" spans="1:2">
      <c r="A3693">
        <v>10</v>
      </c>
      <c r="B3693">
        <v>2</v>
      </c>
    </row>
    <row r="3694" spans="1:2">
      <c r="A3694">
        <v>10</v>
      </c>
      <c r="B3694">
        <v>23</v>
      </c>
    </row>
    <row r="3695" spans="1:2">
      <c r="A3695">
        <v>10</v>
      </c>
      <c r="B3695">
        <v>11</v>
      </c>
    </row>
    <row r="3696" spans="1:2">
      <c r="A3696">
        <v>6</v>
      </c>
      <c r="B3696">
        <v>18</v>
      </c>
    </row>
    <row r="3697" spans="1:2">
      <c r="A3697">
        <v>9</v>
      </c>
      <c r="B3697">
        <v>26</v>
      </c>
    </row>
    <row r="3698" spans="1:2">
      <c r="A3698">
        <v>8</v>
      </c>
      <c r="B3698">
        <v>10</v>
      </c>
    </row>
    <row r="3699" spans="1:2">
      <c r="A3699">
        <v>10</v>
      </c>
      <c r="B3699">
        <v>24</v>
      </c>
    </row>
    <row r="3700" spans="1:2">
      <c r="A3700">
        <v>8</v>
      </c>
      <c r="B3700">
        <v>7</v>
      </c>
    </row>
    <row r="3701" spans="1:2">
      <c r="A3701">
        <v>4</v>
      </c>
      <c r="B3701">
        <v>18</v>
      </c>
    </row>
    <row r="3702" spans="1:2">
      <c r="A3702">
        <v>9</v>
      </c>
      <c r="B3702">
        <v>14</v>
      </c>
    </row>
    <row r="3703" spans="1:2">
      <c r="A3703">
        <v>3</v>
      </c>
      <c r="B3703">
        <v>59</v>
      </c>
    </row>
    <row r="3704" spans="1:2">
      <c r="A3704">
        <v>0</v>
      </c>
      <c r="B3704">
        <v>45</v>
      </c>
    </row>
    <row r="3705" spans="1:2">
      <c r="A3705">
        <v>9</v>
      </c>
      <c r="B3705">
        <v>6</v>
      </c>
    </row>
    <row r="3706" spans="1:2">
      <c r="A3706">
        <v>5</v>
      </c>
      <c r="B3706">
        <v>14</v>
      </c>
    </row>
    <row r="3707" spans="1:2">
      <c r="A3707">
        <v>8</v>
      </c>
      <c r="B3707">
        <v>18</v>
      </c>
    </row>
    <row r="3708" spans="1:2">
      <c r="A3708">
        <v>7</v>
      </c>
      <c r="B3708">
        <v>6</v>
      </c>
    </row>
    <row r="3709" spans="1:2">
      <c r="A3709">
        <v>6</v>
      </c>
      <c r="B3709">
        <v>8</v>
      </c>
    </row>
    <row r="3710" spans="1:2">
      <c r="A3710">
        <v>1</v>
      </c>
      <c r="B3710">
        <v>22</v>
      </c>
    </row>
    <row r="3711" spans="1:2">
      <c r="A3711">
        <v>9</v>
      </c>
      <c r="B3711">
        <v>20</v>
      </c>
    </row>
    <row r="3712" spans="1:2">
      <c r="A3712">
        <v>8</v>
      </c>
      <c r="B3712">
        <v>27</v>
      </c>
    </row>
    <row r="3713" spans="1:2">
      <c r="A3713">
        <v>9</v>
      </c>
      <c r="B3713">
        <v>2</v>
      </c>
    </row>
    <row r="3714" spans="1:2">
      <c r="A3714">
        <v>10</v>
      </c>
      <c r="B3714">
        <v>52</v>
      </c>
    </row>
    <row r="3715" spans="1:2">
      <c r="A3715">
        <v>6</v>
      </c>
      <c r="B3715">
        <v>14</v>
      </c>
    </row>
    <row r="3716" spans="1:2">
      <c r="A3716">
        <v>7</v>
      </c>
      <c r="B3716">
        <v>10</v>
      </c>
    </row>
    <row r="3717" spans="1:2">
      <c r="A3717">
        <v>5</v>
      </c>
      <c r="B3717">
        <v>49</v>
      </c>
    </row>
    <row r="3718" spans="1:2">
      <c r="A3718">
        <v>10</v>
      </c>
      <c r="B3718">
        <v>7</v>
      </c>
    </row>
    <row r="3719" spans="1:2">
      <c r="A3719">
        <v>10</v>
      </c>
      <c r="B3719">
        <v>4</v>
      </c>
    </row>
    <row r="3720" spans="1:2">
      <c r="A3720">
        <v>10</v>
      </c>
      <c r="B3720">
        <v>35</v>
      </c>
    </row>
    <row r="3721" spans="1:2">
      <c r="A3721">
        <v>8</v>
      </c>
      <c r="B3721">
        <v>12</v>
      </c>
    </row>
    <row r="3722" spans="1:2">
      <c r="A3722">
        <v>7</v>
      </c>
      <c r="B3722">
        <v>15</v>
      </c>
    </row>
    <row r="3723" spans="1:2">
      <c r="A3723">
        <v>4</v>
      </c>
      <c r="B3723">
        <v>15</v>
      </c>
    </row>
    <row r="3724" spans="1:2">
      <c r="A3724">
        <v>7</v>
      </c>
      <c r="B3724">
        <v>20</v>
      </c>
    </row>
    <row r="3725" spans="1:2">
      <c r="A3725">
        <v>8</v>
      </c>
      <c r="B3725">
        <v>4</v>
      </c>
    </row>
    <row r="3726" spans="1:2">
      <c r="A3726">
        <v>6</v>
      </c>
      <c r="B3726">
        <v>46</v>
      </c>
    </row>
    <row r="3727" spans="1:2">
      <c r="A3727">
        <v>1</v>
      </c>
      <c r="B3727">
        <v>12</v>
      </c>
    </row>
    <row r="3728" spans="1:2">
      <c r="A3728">
        <v>9</v>
      </c>
      <c r="B3728">
        <v>11</v>
      </c>
    </row>
    <row r="3729" spans="1:2">
      <c r="A3729">
        <v>9</v>
      </c>
      <c r="B3729">
        <v>5</v>
      </c>
    </row>
    <row r="3730" spans="1:2">
      <c r="A3730">
        <v>9</v>
      </c>
      <c r="B3730">
        <v>17</v>
      </c>
    </row>
    <row r="3731" spans="1:2">
      <c r="A3731">
        <v>10</v>
      </c>
      <c r="B3731">
        <v>12</v>
      </c>
    </row>
    <row r="3732" spans="1:2">
      <c r="A3732">
        <v>5</v>
      </c>
      <c r="B3732">
        <v>6</v>
      </c>
    </row>
    <row r="3733" spans="1:2">
      <c r="A3733">
        <v>10</v>
      </c>
      <c r="B3733">
        <v>10</v>
      </c>
    </row>
    <row r="3734" spans="1:2">
      <c r="A3734">
        <v>1</v>
      </c>
      <c r="B3734">
        <v>11</v>
      </c>
    </row>
    <row r="3735" spans="1:2">
      <c r="A3735">
        <v>6</v>
      </c>
      <c r="B3735">
        <v>61</v>
      </c>
    </row>
    <row r="3736" spans="1:2">
      <c r="A3736">
        <v>10</v>
      </c>
      <c r="B3736">
        <v>9</v>
      </c>
    </row>
    <row r="3737" spans="1:2">
      <c r="A3737">
        <v>6</v>
      </c>
      <c r="B3737">
        <v>20</v>
      </c>
    </row>
    <row r="3738" spans="1:2">
      <c r="A3738">
        <v>3</v>
      </c>
      <c r="B3738">
        <v>14</v>
      </c>
    </row>
    <row r="3739" spans="1:2">
      <c r="A3739">
        <v>4</v>
      </c>
      <c r="B3739">
        <v>6</v>
      </c>
    </row>
    <row r="3740" spans="1:2">
      <c r="A3740">
        <v>9</v>
      </c>
      <c r="B3740">
        <v>30</v>
      </c>
    </row>
    <row r="3741" spans="1:2">
      <c r="A3741">
        <v>10</v>
      </c>
      <c r="B3741">
        <v>22</v>
      </c>
    </row>
    <row r="3742" spans="1:2">
      <c r="A3742">
        <v>9</v>
      </c>
      <c r="B3742">
        <v>8</v>
      </c>
    </row>
    <row r="3743" spans="1:2">
      <c r="A3743">
        <v>9</v>
      </c>
      <c r="B3743">
        <v>5</v>
      </c>
    </row>
    <row r="3744" spans="1:2">
      <c r="A3744">
        <v>8</v>
      </c>
      <c r="B3744">
        <v>19</v>
      </c>
    </row>
    <row r="3745" spans="1:2">
      <c r="A3745">
        <v>1</v>
      </c>
      <c r="B3745">
        <v>17</v>
      </c>
    </row>
    <row r="3746" spans="1:2">
      <c r="A3746">
        <v>3</v>
      </c>
      <c r="B3746">
        <v>5</v>
      </c>
    </row>
    <row r="3747" spans="1:2">
      <c r="A3747">
        <v>7</v>
      </c>
      <c r="B3747">
        <v>13</v>
      </c>
    </row>
    <row r="3748" spans="1:2">
      <c r="A3748">
        <v>2</v>
      </c>
      <c r="B3748">
        <v>25</v>
      </c>
    </row>
    <row r="3749" spans="1:2">
      <c r="A3749">
        <v>8</v>
      </c>
      <c r="B3749">
        <v>2</v>
      </c>
    </row>
    <row r="3750" spans="1:2">
      <c r="A3750">
        <v>7</v>
      </c>
      <c r="B3750">
        <v>15</v>
      </c>
    </row>
    <row r="3751" spans="1:2">
      <c r="A3751">
        <v>9</v>
      </c>
      <c r="B3751">
        <v>18</v>
      </c>
    </row>
    <row r="3752" spans="1:2">
      <c r="A3752">
        <v>7</v>
      </c>
      <c r="B3752">
        <v>2</v>
      </c>
    </row>
    <row r="3753" spans="1:2">
      <c r="A3753">
        <v>10</v>
      </c>
      <c r="B3753">
        <v>35</v>
      </c>
    </row>
    <row r="3754" spans="1:2">
      <c r="A3754">
        <v>1</v>
      </c>
      <c r="B3754">
        <v>55</v>
      </c>
    </row>
    <row r="3755" spans="1:2">
      <c r="A3755">
        <v>7</v>
      </c>
      <c r="B3755">
        <v>18</v>
      </c>
    </row>
    <row r="3756" spans="1:2">
      <c r="A3756">
        <v>3</v>
      </c>
      <c r="B3756">
        <v>19</v>
      </c>
    </row>
    <row r="3757" spans="1:2">
      <c r="A3757">
        <v>4</v>
      </c>
      <c r="B3757">
        <v>7</v>
      </c>
    </row>
    <row r="3758" spans="1:2">
      <c r="A3758">
        <v>4</v>
      </c>
      <c r="B3758">
        <v>60</v>
      </c>
    </row>
    <row r="3759" spans="1:2">
      <c r="A3759">
        <v>2</v>
      </c>
      <c r="B3759">
        <v>6</v>
      </c>
    </row>
    <row r="3760" spans="1:2">
      <c r="A3760">
        <v>5</v>
      </c>
      <c r="B3760">
        <v>5</v>
      </c>
    </row>
    <row r="3761" spans="1:2">
      <c r="A3761">
        <v>8</v>
      </c>
      <c r="B3761">
        <v>24</v>
      </c>
    </row>
    <row r="3762" spans="1:2">
      <c r="A3762">
        <v>0</v>
      </c>
      <c r="B3762">
        <v>42</v>
      </c>
    </row>
    <row r="3763" spans="1:2">
      <c r="A3763">
        <v>0</v>
      </c>
      <c r="B3763">
        <v>39</v>
      </c>
    </row>
    <row r="3764" spans="1:2">
      <c r="A3764">
        <v>9</v>
      </c>
      <c r="B3764">
        <v>29</v>
      </c>
    </row>
    <row r="3765" spans="1:2">
      <c r="A3765">
        <v>1</v>
      </c>
      <c r="B3765">
        <v>10</v>
      </c>
    </row>
    <row r="3766" spans="1:2">
      <c r="A3766">
        <v>6</v>
      </c>
      <c r="B3766">
        <v>6</v>
      </c>
    </row>
    <row r="3767" spans="1:2">
      <c r="A3767">
        <v>8</v>
      </c>
      <c r="B3767">
        <v>3</v>
      </c>
    </row>
    <row r="3768" spans="1:2">
      <c r="A3768">
        <v>5</v>
      </c>
      <c r="B3768">
        <v>5</v>
      </c>
    </row>
    <row r="3769" spans="1:2">
      <c r="A3769">
        <v>9</v>
      </c>
      <c r="B3769">
        <v>36</v>
      </c>
    </row>
    <row r="3770" spans="1:2">
      <c r="A3770">
        <v>8</v>
      </c>
      <c r="B3770">
        <v>10</v>
      </c>
    </row>
    <row r="3771" spans="1:2">
      <c r="A3771">
        <v>7</v>
      </c>
      <c r="B3771">
        <v>6</v>
      </c>
    </row>
    <row r="3772" spans="1:2">
      <c r="A3772">
        <v>5</v>
      </c>
      <c r="B3772">
        <v>24</v>
      </c>
    </row>
    <row r="3773" spans="1:2">
      <c r="A3773">
        <v>6</v>
      </c>
      <c r="B3773">
        <v>13</v>
      </c>
    </row>
    <row r="3774" spans="1:2">
      <c r="A3774">
        <v>5</v>
      </c>
      <c r="B3774">
        <v>8</v>
      </c>
    </row>
    <row r="3775" spans="1:2">
      <c r="A3775">
        <v>1</v>
      </c>
      <c r="B3775">
        <v>18</v>
      </c>
    </row>
    <row r="3776" spans="1:2">
      <c r="A3776">
        <v>10</v>
      </c>
      <c r="B3776">
        <v>19</v>
      </c>
    </row>
    <row r="3777" spans="1:2">
      <c r="A3777">
        <v>0</v>
      </c>
      <c r="B3777">
        <v>45</v>
      </c>
    </row>
    <row r="3778" spans="1:2">
      <c r="A3778">
        <v>6</v>
      </c>
      <c r="B3778">
        <v>52</v>
      </c>
    </row>
    <row r="3779" spans="1:2">
      <c r="A3779">
        <v>8</v>
      </c>
      <c r="B3779">
        <v>12</v>
      </c>
    </row>
    <row r="3780" spans="1:2">
      <c r="A3780">
        <v>10</v>
      </c>
      <c r="B3780">
        <v>8</v>
      </c>
    </row>
    <row r="3781" spans="1:2">
      <c r="A3781">
        <v>9</v>
      </c>
      <c r="B3781">
        <v>19</v>
      </c>
    </row>
    <row r="3782" spans="1:2">
      <c r="A3782">
        <v>9</v>
      </c>
      <c r="B3782">
        <v>8</v>
      </c>
    </row>
    <row r="3783" spans="1:2">
      <c r="A3783">
        <v>2</v>
      </c>
      <c r="B3783">
        <v>24</v>
      </c>
    </row>
    <row r="3784" spans="1:2">
      <c r="A3784">
        <v>6</v>
      </c>
      <c r="B3784">
        <v>11</v>
      </c>
    </row>
    <row r="3785" spans="1:2">
      <c r="A3785">
        <v>5</v>
      </c>
      <c r="B3785">
        <v>12</v>
      </c>
    </row>
    <row r="3786" spans="1:2">
      <c r="A3786">
        <v>10</v>
      </c>
      <c r="B3786">
        <v>44</v>
      </c>
    </row>
    <row r="3787" spans="1:2">
      <c r="A3787">
        <v>7</v>
      </c>
      <c r="B3787">
        <v>9</v>
      </c>
    </row>
    <row r="3788" spans="1:2">
      <c r="A3788">
        <v>6</v>
      </c>
      <c r="B3788">
        <v>7</v>
      </c>
    </row>
    <row r="3789" spans="1:2">
      <c r="A3789">
        <v>4</v>
      </c>
      <c r="B3789">
        <v>6</v>
      </c>
    </row>
    <row r="3790" spans="1:2">
      <c r="A3790">
        <v>8</v>
      </c>
      <c r="B3790">
        <v>8</v>
      </c>
    </row>
    <row r="3791" spans="1:2">
      <c r="A3791">
        <v>3</v>
      </c>
      <c r="B3791">
        <v>53</v>
      </c>
    </row>
    <row r="3792" spans="1:2">
      <c r="A3792">
        <v>5</v>
      </c>
      <c r="B3792">
        <v>7</v>
      </c>
    </row>
    <row r="3793" spans="1:2">
      <c r="A3793">
        <v>10</v>
      </c>
      <c r="B3793">
        <v>22</v>
      </c>
    </row>
    <row r="3794" spans="1:2">
      <c r="A3794">
        <v>9</v>
      </c>
      <c r="B3794">
        <v>32</v>
      </c>
    </row>
    <row r="3795" spans="1:2">
      <c r="A3795">
        <v>3</v>
      </c>
      <c r="B3795">
        <v>35</v>
      </c>
    </row>
    <row r="3796" spans="1:2">
      <c r="A3796">
        <v>7</v>
      </c>
      <c r="B3796">
        <v>1</v>
      </c>
    </row>
    <row r="3797" spans="1:2">
      <c r="A3797">
        <v>4</v>
      </c>
      <c r="B3797">
        <v>38</v>
      </c>
    </row>
    <row r="3798" spans="1:2">
      <c r="A3798">
        <v>4</v>
      </c>
      <c r="B3798">
        <v>17</v>
      </c>
    </row>
    <row r="3799" spans="1:2">
      <c r="A3799">
        <v>10</v>
      </c>
      <c r="B3799">
        <v>11</v>
      </c>
    </row>
    <row r="3800" spans="1:2">
      <c r="A3800">
        <v>7</v>
      </c>
      <c r="B3800">
        <v>17</v>
      </c>
    </row>
    <row r="3801" spans="1:2">
      <c r="A3801">
        <v>3</v>
      </c>
      <c r="B3801">
        <v>16</v>
      </c>
    </row>
    <row r="3802" spans="1:2">
      <c r="A3802">
        <v>2</v>
      </c>
      <c r="B3802">
        <v>7</v>
      </c>
    </row>
    <row r="3803" spans="1:2">
      <c r="A3803">
        <v>10</v>
      </c>
      <c r="B3803">
        <v>36</v>
      </c>
    </row>
    <row r="3804" spans="1:2">
      <c r="A3804">
        <v>10</v>
      </c>
      <c r="B3804">
        <v>4</v>
      </c>
    </row>
    <row r="3805" spans="1:2">
      <c r="A3805">
        <v>8</v>
      </c>
      <c r="B3805">
        <v>10</v>
      </c>
    </row>
    <row r="3806" spans="1:2">
      <c r="A3806">
        <v>10</v>
      </c>
      <c r="B3806">
        <v>17</v>
      </c>
    </row>
    <row r="3807" spans="1:2">
      <c r="A3807">
        <v>6</v>
      </c>
      <c r="B3807">
        <v>21</v>
      </c>
    </row>
    <row r="3808" spans="1:2">
      <c r="A3808">
        <v>7</v>
      </c>
      <c r="B3808">
        <v>27</v>
      </c>
    </row>
    <row r="3809" spans="1:2">
      <c r="A3809">
        <v>10</v>
      </c>
      <c r="B3809">
        <v>20</v>
      </c>
    </row>
    <row r="3810" spans="1:2">
      <c r="A3810">
        <v>10</v>
      </c>
      <c r="B3810">
        <v>2</v>
      </c>
    </row>
    <row r="3811" spans="1:2">
      <c r="A3811">
        <v>5</v>
      </c>
      <c r="B3811">
        <v>15</v>
      </c>
    </row>
    <row r="3812" spans="1:2">
      <c r="A3812">
        <v>6</v>
      </c>
      <c r="B3812">
        <v>1</v>
      </c>
    </row>
    <row r="3813" spans="1:2">
      <c r="A3813">
        <v>6</v>
      </c>
      <c r="B3813">
        <v>10</v>
      </c>
    </row>
    <row r="3814" spans="1:2">
      <c r="A3814">
        <v>5</v>
      </c>
      <c r="B3814">
        <v>6</v>
      </c>
    </row>
    <row r="3815" spans="1:2">
      <c r="A3815">
        <v>9</v>
      </c>
      <c r="B3815">
        <v>25</v>
      </c>
    </row>
    <row r="3816" spans="1:2">
      <c r="A3816">
        <v>10</v>
      </c>
      <c r="B3816">
        <v>11</v>
      </c>
    </row>
    <row r="3817" spans="1:2">
      <c r="A3817">
        <v>8</v>
      </c>
      <c r="B3817">
        <v>12</v>
      </c>
    </row>
    <row r="3818" spans="1:2">
      <c r="A3818">
        <v>7</v>
      </c>
      <c r="B3818">
        <v>11</v>
      </c>
    </row>
    <row r="3819" spans="1:2">
      <c r="A3819">
        <v>8</v>
      </c>
      <c r="B3819">
        <v>1</v>
      </c>
    </row>
    <row r="3820" spans="1:2">
      <c r="A3820">
        <v>8</v>
      </c>
      <c r="B3820">
        <v>37</v>
      </c>
    </row>
    <row r="3821" spans="1:2">
      <c r="A3821">
        <v>6</v>
      </c>
      <c r="B3821">
        <v>5</v>
      </c>
    </row>
    <row r="3822" spans="1:2">
      <c r="A3822">
        <v>4</v>
      </c>
      <c r="B3822">
        <v>7</v>
      </c>
    </row>
    <row r="3823" spans="1:2">
      <c r="A3823">
        <v>4</v>
      </c>
      <c r="B3823">
        <v>23</v>
      </c>
    </row>
    <row r="3824" spans="1:2">
      <c r="A3824">
        <v>9</v>
      </c>
      <c r="B3824">
        <v>11</v>
      </c>
    </row>
    <row r="3825" spans="1:2">
      <c r="A3825">
        <v>9</v>
      </c>
      <c r="B3825">
        <v>1</v>
      </c>
    </row>
    <row r="3826" spans="1:2">
      <c r="A3826">
        <v>9</v>
      </c>
      <c r="B3826">
        <v>5</v>
      </c>
    </row>
    <row r="3827" spans="1:2">
      <c r="A3827">
        <v>10</v>
      </c>
      <c r="B3827">
        <v>40</v>
      </c>
    </row>
    <row r="3828" spans="1:2">
      <c r="A3828">
        <v>4</v>
      </c>
      <c r="B3828">
        <v>52</v>
      </c>
    </row>
    <row r="3829" spans="1:2">
      <c r="A3829">
        <v>2</v>
      </c>
      <c r="B3829">
        <v>11</v>
      </c>
    </row>
    <row r="3830" spans="1:2">
      <c r="A3830">
        <v>8</v>
      </c>
      <c r="B3830">
        <v>7</v>
      </c>
    </row>
    <row r="3831" spans="1:2">
      <c r="A3831">
        <v>10</v>
      </c>
      <c r="B3831">
        <v>1</v>
      </c>
    </row>
    <row r="3832" spans="1:2">
      <c r="A3832">
        <v>8</v>
      </c>
      <c r="B3832">
        <v>5</v>
      </c>
    </row>
    <row r="3833" spans="1:2">
      <c r="A3833">
        <v>9</v>
      </c>
      <c r="B3833">
        <v>9</v>
      </c>
    </row>
    <row r="3834" spans="1:2">
      <c r="A3834">
        <v>9</v>
      </c>
      <c r="B3834">
        <v>7</v>
      </c>
    </row>
    <row r="3835" spans="1:2">
      <c r="A3835">
        <v>6</v>
      </c>
      <c r="B3835">
        <v>5</v>
      </c>
    </row>
    <row r="3836" spans="1:2">
      <c r="A3836">
        <v>10</v>
      </c>
      <c r="B3836">
        <v>23</v>
      </c>
    </row>
    <row r="3837" spans="1:2">
      <c r="A3837">
        <v>8</v>
      </c>
      <c r="B3837">
        <v>12</v>
      </c>
    </row>
    <row r="3838" spans="1:2">
      <c r="A3838">
        <v>1</v>
      </c>
      <c r="B3838">
        <v>11</v>
      </c>
    </row>
    <row r="3839" spans="1:2">
      <c r="A3839">
        <v>7</v>
      </c>
      <c r="B3839">
        <v>47</v>
      </c>
    </row>
    <row r="3840" spans="1:2">
      <c r="A3840">
        <v>9</v>
      </c>
      <c r="B3840">
        <v>8</v>
      </c>
    </row>
    <row r="3841" spans="1:2">
      <c r="A3841">
        <v>8</v>
      </c>
      <c r="B3841">
        <v>11</v>
      </c>
    </row>
    <row r="3842" spans="1:2">
      <c r="A3842">
        <v>10</v>
      </c>
      <c r="B3842">
        <v>46</v>
      </c>
    </row>
    <row r="3843" spans="1:2">
      <c r="A3843">
        <v>9</v>
      </c>
      <c r="B3843">
        <v>67</v>
      </c>
    </row>
    <row r="3844" spans="1:2">
      <c r="A3844">
        <v>9</v>
      </c>
      <c r="B3844">
        <v>18</v>
      </c>
    </row>
    <row r="3845" spans="1:2">
      <c r="A3845">
        <v>9</v>
      </c>
      <c r="B3845">
        <v>12</v>
      </c>
    </row>
    <row r="3846" spans="1:2">
      <c r="A3846">
        <v>10</v>
      </c>
      <c r="B3846">
        <v>30</v>
      </c>
    </row>
    <row r="3847" spans="1:2">
      <c r="A3847">
        <v>8</v>
      </c>
      <c r="B3847">
        <v>10</v>
      </c>
    </row>
    <row r="3848" spans="1:2">
      <c r="A3848">
        <v>10</v>
      </c>
      <c r="B3848">
        <v>5</v>
      </c>
    </row>
    <row r="3849" spans="1:2">
      <c r="A3849">
        <v>4</v>
      </c>
      <c r="B3849">
        <v>16</v>
      </c>
    </row>
    <row r="3850" spans="1:2">
      <c r="A3850">
        <v>1</v>
      </c>
      <c r="B3850">
        <v>2</v>
      </c>
    </row>
    <row r="3851" spans="1:2">
      <c r="A3851">
        <v>9</v>
      </c>
      <c r="B3851">
        <v>21</v>
      </c>
    </row>
    <row r="3852" spans="1:2">
      <c r="A3852">
        <v>8</v>
      </c>
      <c r="B3852">
        <v>1</v>
      </c>
    </row>
    <row r="3853" spans="1:2">
      <c r="A3853">
        <v>5</v>
      </c>
      <c r="B3853">
        <v>14</v>
      </c>
    </row>
    <row r="3854" spans="1:2">
      <c r="A3854">
        <v>8</v>
      </c>
      <c r="B3854">
        <v>14</v>
      </c>
    </row>
    <row r="3855" spans="1:2">
      <c r="A3855">
        <v>5</v>
      </c>
      <c r="B3855">
        <v>16</v>
      </c>
    </row>
    <row r="3856" spans="1:2">
      <c r="A3856">
        <v>9</v>
      </c>
      <c r="B3856">
        <v>25</v>
      </c>
    </row>
    <row r="3857" spans="1:2">
      <c r="A3857">
        <v>6</v>
      </c>
      <c r="B3857">
        <v>27</v>
      </c>
    </row>
    <row r="3858" spans="1:2">
      <c r="A3858">
        <v>7</v>
      </c>
      <c r="B3858">
        <v>4</v>
      </c>
    </row>
    <row r="3859" spans="1:2">
      <c r="A3859">
        <v>2</v>
      </c>
      <c r="B3859">
        <v>9</v>
      </c>
    </row>
    <row r="3860" spans="1:2">
      <c r="A3860">
        <v>7</v>
      </c>
      <c r="B3860">
        <v>6</v>
      </c>
    </row>
    <row r="3861" spans="1:2">
      <c r="A3861">
        <v>9</v>
      </c>
      <c r="B3861">
        <v>1</v>
      </c>
    </row>
    <row r="3862" spans="1:2">
      <c r="A3862">
        <v>9</v>
      </c>
      <c r="B3862">
        <v>14</v>
      </c>
    </row>
    <row r="3863" spans="1:2">
      <c r="A3863">
        <v>1</v>
      </c>
      <c r="B3863">
        <v>56</v>
      </c>
    </row>
    <row r="3864" spans="1:2">
      <c r="A3864">
        <v>7</v>
      </c>
      <c r="B3864">
        <v>21</v>
      </c>
    </row>
    <row r="3865" spans="1:2">
      <c r="A3865">
        <v>5</v>
      </c>
      <c r="B3865">
        <v>20</v>
      </c>
    </row>
    <row r="3866" spans="1:2">
      <c r="A3866">
        <v>2</v>
      </c>
      <c r="B3866">
        <v>7</v>
      </c>
    </row>
    <row r="3867" spans="1:2">
      <c r="A3867">
        <v>7</v>
      </c>
      <c r="B3867">
        <v>33</v>
      </c>
    </row>
    <row r="3868" spans="1:2">
      <c r="A3868">
        <v>5</v>
      </c>
      <c r="B3868">
        <v>28</v>
      </c>
    </row>
    <row r="3869" spans="1:2">
      <c r="A3869">
        <v>3</v>
      </c>
      <c r="B3869">
        <v>4</v>
      </c>
    </row>
    <row r="3870" spans="1:2">
      <c r="A3870">
        <v>7</v>
      </c>
      <c r="B3870">
        <v>12</v>
      </c>
    </row>
    <row r="3871" spans="1:2">
      <c r="A3871">
        <v>10</v>
      </c>
      <c r="B3871">
        <v>1</v>
      </c>
    </row>
    <row r="3872" spans="1:2">
      <c r="A3872">
        <v>8</v>
      </c>
      <c r="B3872">
        <v>14</v>
      </c>
    </row>
    <row r="3873" spans="1:2">
      <c r="A3873">
        <v>9</v>
      </c>
      <c r="B3873">
        <v>31</v>
      </c>
    </row>
    <row r="3874" spans="1:2">
      <c r="A3874">
        <v>10</v>
      </c>
      <c r="B3874">
        <v>21</v>
      </c>
    </row>
    <row r="3875" spans="1:2">
      <c r="A3875">
        <v>3</v>
      </c>
      <c r="B3875">
        <v>6</v>
      </c>
    </row>
    <row r="3876" spans="1:2">
      <c r="A3876">
        <v>6</v>
      </c>
      <c r="B3876">
        <v>4</v>
      </c>
    </row>
    <row r="3877" spans="1:2">
      <c r="A3877">
        <v>8</v>
      </c>
      <c r="B3877">
        <v>4</v>
      </c>
    </row>
    <row r="3878" spans="1:2">
      <c r="A3878">
        <v>6</v>
      </c>
      <c r="B3878">
        <v>23</v>
      </c>
    </row>
    <row r="3879" spans="1:2">
      <c r="A3879">
        <v>3</v>
      </c>
      <c r="B3879">
        <v>14</v>
      </c>
    </row>
    <row r="3880" spans="1:2">
      <c r="A3880">
        <v>5</v>
      </c>
      <c r="B3880">
        <v>12</v>
      </c>
    </row>
    <row r="3881" spans="1:2">
      <c r="A3881">
        <v>10</v>
      </c>
      <c r="B3881">
        <v>6</v>
      </c>
    </row>
    <row r="3882" spans="1:2">
      <c r="A3882">
        <v>8</v>
      </c>
      <c r="B3882">
        <v>12</v>
      </c>
    </row>
    <row r="3883" spans="1:2">
      <c r="A3883">
        <v>9</v>
      </c>
      <c r="B3883">
        <v>1</v>
      </c>
    </row>
    <row r="3884" spans="1:2">
      <c r="A3884">
        <v>8</v>
      </c>
      <c r="B3884">
        <v>1</v>
      </c>
    </row>
    <row r="3885" spans="1:2">
      <c r="A3885">
        <v>6</v>
      </c>
      <c r="B3885">
        <v>6</v>
      </c>
    </row>
    <row r="3886" spans="1:2">
      <c r="A3886">
        <v>9</v>
      </c>
      <c r="B3886">
        <v>13</v>
      </c>
    </row>
    <row r="3887" spans="1:2">
      <c r="A3887">
        <v>7</v>
      </c>
      <c r="B3887">
        <v>6</v>
      </c>
    </row>
    <row r="3888" spans="1:2">
      <c r="A3888">
        <v>9</v>
      </c>
      <c r="B3888">
        <v>15</v>
      </c>
    </row>
    <row r="3889" spans="1:2">
      <c r="A3889">
        <v>10</v>
      </c>
      <c r="B3889">
        <v>7</v>
      </c>
    </row>
    <row r="3890" spans="1:2">
      <c r="A3890">
        <v>9</v>
      </c>
      <c r="B3890">
        <v>25</v>
      </c>
    </row>
    <row r="3891" spans="1:2">
      <c r="A3891">
        <v>5</v>
      </c>
      <c r="B3891">
        <v>10</v>
      </c>
    </row>
    <row r="3892" spans="1:2">
      <c r="A3892">
        <v>10</v>
      </c>
      <c r="B3892">
        <v>12</v>
      </c>
    </row>
    <row r="3893" spans="1:2">
      <c r="A3893">
        <v>10</v>
      </c>
      <c r="B3893">
        <v>57</v>
      </c>
    </row>
    <row r="3894" spans="1:2">
      <c r="A3894">
        <v>9</v>
      </c>
      <c r="B3894">
        <v>39</v>
      </c>
    </row>
    <row r="3895" spans="1:2">
      <c r="A3895">
        <v>8</v>
      </c>
      <c r="B3895">
        <v>7</v>
      </c>
    </row>
    <row r="3896" spans="1:2">
      <c r="A3896">
        <v>7</v>
      </c>
      <c r="B3896">
        <v>6</v>
      </c>
    </row>
    <row r="3897" spans="1:2">
      <c r="A3897">
        <v>1</v>
      </c>
      <c r="B3897">
        <v>20</v>
      </c>
    </row>
    <row r="3898" spans="1:2">
      <c r="A3898">
        <v>4</v>
      </c>
      <c r="B3898">
        <v>10</v>
      </c>
    </row>
    <row r="3899" spans="1:2">
      <c r="A3899">
        <v>8</v>
      </c>
      <c r="B3899">
        <v>19</v>
      </c>
    </row>
    <row r="3900" spans="1:2">
      <c r="A3900">
        <v>4</v>
      </c>
      <c r="B3900">
        <v>8</v>
      </c>
    </row>
    <row r="3901" spans="1:2">
      <c r="A3901">
        <v>8</v>
      </c>
      <c r="B3901">
        <v>5</v>
      </c>
    </row>
    <row r="3902" spans="1:2">
      <c r="A3902">
        <v>9</v>
      </c>
      <c r="B3902">
        <v>44</v>
      </c>
    </row>
    <row r="3903" spans="1:2">
      <c r="A3903">
        <v>5</v>
      </c>
      <c r="B3903">
        <v>11</v>
      </c>
    </row>
    <row r="3904" spans="1:2">
      <c r="A3904">
        <v>0</v>
      </c>
      <c r="B3904">
        <v>49</v>
      </c>
    </row>
    <row r="3905" spans="1:2">
      <c r="A3905">
        <v>4</v>
      </c>
      <c r="B3905">
        <v>17</v>
      </c>
    </row>
    <row r="3906" spans="1:2">
      <c r="A3906">
        <v>2</v>
      </c>
      <c r="B3906">
        <v>9</v>
      </c>
    </row>
    <row r="3907" spans="1:2">
      <c r="A3907">
        <v>10</v>
      </c>
      <c r="B3907">
        <v>7</v>
      </c>
    </row>
    <row r="3908" spans="1:2">
      <c r="A3908">
        <v>5</v>
      </c>
      <c r="B3908">
        <v>34</v>
      </c>
    </row>
    <row r="3909" spans="1:2">
      <c r="A3909">
        <v>9</v>
      </c>
      <c r="B3909">
        <v>5</v>
      </c>
    </row>
    <row r="3910" spans="1:2">
      <c r="A3910">
        <v>8</v>
      </c>
      <c r="B3910">
        <v>22</v>
      </c>
    </row>
    <row r="3911" spans="1:2">
      <c r="A3911">
        <v>9</v>
      </c>
      <c r="B3911">
        <v>6</v>
      </c>
    </row>
    <row r="3912" spans="1:2">
      <c r="A3912">
        <v>4</v>
      </c>
      <c r="B3912">
        <v>15</v>
      </c>
    </row>
    <row r="3913" spans="1:2">
      <c r="A3913">
        <v>5</v>
      </c>
      <c r="B3913">
        <v>15</v>
      </c>
    </row>
    <row r="3914" spans="1:2">
      <c r="A3914">
        <v>9</v>
      </c>
      <c r="B3914">
        <v>27</v>
      </c>
    </row>
    <row r="3915" spans="1:2">
      <c r="A3915">
        <v>1</v>
      </c>
      <c r="B3915">
        <v>20</v>
      </c>
    </row>
    <row r="3916" spans="1:2">
      <c r="A3916">
        <v>5</v>
      </c>
      <c r="B3916">
        <v>7</v>
      </c>
    </row>
    <row r="3917" spans="1:2">
      <c r="A3917">
        <v>10</v>
      </c>
      <c r="B3917">
        <v>4</v>
      </c>
    </row>
    <row r="3918" spans="1:2">
      <c r="A3918">
        <v>1</v>
      </c>
      <c r="B3918">
        <v>37</v>
      </c>
    </row>
    <row r="3919" spans="1:2">
      <c r="A3919">
        <v>9</v>
      </c>
      <c r="B3919">
        <v>27</v>
      </c>
    </row>
    <row r="3920" spans="1:2">
      <c r="A3920">
        <v>10</v>
      </c>
      <c r="B3920">
        <v>5</v>
      </c>
    </row>
    <row r="3921" spans="1:2">
      <c r="A3921">
        <v>8</v>
      </c>
      <c r="B3921">
        <v>22</v>
      </c>
    </row>
    <row r="3922" spans="1:2">
      <c r="A3922">
        <v>7</v>
      </c>
      <c r="B3922">
        <v>11</v>
      </c>
    </row>
    <row r="3923" spans="1:2">
      <c r="A3923">
        <v>10</v>
      </c>
      <c r="B3923">
        <v>2</v>
      </c>
    </row>
    <row r="3924" spans="1:2">
      <c r="A3924">
        <v>7</v>
      </c>
      <c r="B3924">
        <v>46</v>
      </c>
    </row>
    <row r="3925" spans="1:2">
      <c r="A3925">
        <v>7</v>
      </c>
      <c r="B3925">
        <v>7</v>
      </c>
    </row>
    <row r="3926" spans="1:2">
      <c r="A3926">
        <v>1</v>
      </c>
      <c r="B3926">
        <v>27</v>
      </c>
    </row>
    <row r="3927" spans="1:2">
      <c r="A3927">
        <v>10</v>
      </c>
      <c r="B3927">
        <v>34</v>
      </c>
    </row>
    <row r="3928" spans="1:2">
      <c r="A3928">
        <v>8</v>
      </c>
      <c r="B3928">
        <v>8</v>
      </c>
    </row>
    <row r="3929" spans="1:2">
      <c r="A3929">
        <v>1</v>
      </c>
      <c r="B3929">
        <v>10</v>
      </c>
    </row>
    <row r="3930" spans="1:2">
      <c r="A3930">
        <v>10</v>
      </c>
      <c r="B3930">
        <v>1</v>
      </c>
    </row>
    <row r="3931" spans="1:2">
      <c r="A3931">
        <v>9</v>
      </c>
      <c r="B3931">
        <v>17</v>
      </c>
    </row>
    <row r="3932" spans="1:2">
      <c r="A3932">
        <v>1</v>
      </c>
      <c r="B3932">
        <v>11</v>
      </c>
    </row>
    <row r="3933" spans="1:2">
      <c r="A3933">
        <v>9</v>
      </c>
      <c r="B3933">
        <v>3</v>
      </c>
    </row>
    <row r="3934" spans="1:2">
      <c r="A3934">
        <v>8</v>
      </c>
      <c r="B3934">
        <v>3</v>
      </c>
    </row>
    <row r="3935" spans="1:2">
      <c r="A3935">
        <v>9</v>
      </c>
      <c r="B3935">
        <v>26</v>
      </c>
    </row>
    <row r="3936" spans="1:2">
      <c r="A3936">
        <v>8</v>
      </c>
      <c r="B3936">
        <v>7</v>
      </c>
    </row>
    <row r="3937" spans="1:2">
      <c r="A3937">
        <v>7</v>
      </c>
      <c r="B3937">
        <v>23</v>
      </c>
    </row>
    <row r="3938" spans="1:2">
      <c r="A3938">
        <v>8</v>
      </c>
      <c r="B3938">
        <v>15</v>
      </c>
    </row>
    <row r="3939" spans="1:2">
      <c r="A3939">
        <v>5</v>
      </c>
      <c r="B3939">
        <v>30</v>
      </c>
    </row>
    <row r="3940" spans="1:2">
      <c r="A3940">
        <v>8</v>
      </c>
      <c r="B3940">
        <v>12</v>
      </c>
    </row>
    <row r="3941" spans="1:2">
      <c r="A3941">
        <v>6</v>
      </c>
      <c r="B3941">
        <v>11</v>
      </c>
    </row>
    <row r="3942" spans="1:2">
      <c r="A3942">
        <v>6</v>
      </c>
      <c r="B3942">
        <v>8</v>
      </c>
    </row>
    <row r="3943" spans="1:2">
      <c r="A3943">
        <v>10</v>
      </c>
      <c r="B3943">
        <v>16</v>
      </c>
    </row>
    <row r="3944" spans="1:2">
      <c r="A3944">
        <v>8</v>
      </c>
      <c r="B3944">
        <v>12</v>
      </c>
    </row>
    <row r="3945" spans="1:2">
      <c r="A3945">
        <v>6</v>
      </c>
      <c r="B3945">
        <v>24</v>
      </c>
    </row>
    <row r="3946" spans="1:2">
      <c r="A3946">
        <v>10</v>
      </c>
      <c r="B3946">
        <v>5</v>
      </c>
    </row>
    <row r="3947" spans="1:2">
      <c r="A3947">
        <v>8</v>
      </c>
      <c r="B3947">
        <v>2</v>
      </c>
    </row>
    <row r="3948" spans="1:2">
      <c r="A3948">
        <v>5</v>
      </c>
      <c r="B3948">
        <v>5</v>
      </c>
    </row>
    <row r="3949" spans="1:2">
      <c r="A3949">
        <v>8</v>
      </c>
      <c r="B3949">
        <v>8</v>
      </c>
    </row>
    <row r="3950" spans="1:2">
      <c r="A3950">
        <v>2</v>
      </c>
      <c r="B3950">
        <v>16</v>
      </c>
    </row>
    <row r="3951" spans="1:2">
      <c r="A3951">
        <v>7</v>
      </c>
      <c r="B3951">
        <v>36</v>
      </c>
    </row>
    <row r="3952" spans="1:2">
      <c r="A3952">
        <v>7</v>
      </c>
      <c r="B3952">
        <v>4</v>
      </c>
    </row>
    <row r="3953" spans="1:2">
      <c r="A3953">
        <v>3</v>
      </c>
      <c r="B3953">
        <v>26</v>
      </c>
    </row>
    <row r="3954" spans="1:2">
      <c r="A3954">
        <v>6</v>
      </c>
      <c r="B3954">
        <v>12</v>
      </c>
    </row>
    <row r="3955" spans="1:2">
      <c r="A3955">
        <v>8</v>
      </c>
      <c r="B3955">
        <v>1</v>
      </c>
    </row>
    <row r="3956" spans="1:2">
      <c r="A3956">
        <v>2</v>
      </c>
      <c r="B3956">
        <v>24</v>
      </c>
    </row>
    <row r="3957" spans="1:2">
      <c r="A3957">
        <v>9</v>
      </c>
      <c r="B3957">
        <v>23</v>
      </c>
    </row>
    <row r="3958" spans="1:2">
      <c r="A3958">
        <v>7</v>
      </c>
      <c r="B3958">
        <v>6</v>
      </c>
    </row>
    <row r="3959" spans="1:2">
      <c r="A3959">
        <v>9</v>
      </c>
      <c r="B3959">
        <v>22</v>
      </c>
    </row>
    <row r="3960" spans="1:2">
      <c r="A3960">
        <v>10</v>
      </c>
      <c r="B3960">
        <v>23</v>
      </c>
    </row>
    <row r="3961" spans="1:2">
      <c r="A3961">
        <v>7</v>
      </c>
      <c r="B3961">
        <v>24</v>
      </c>
    </row>
    <row r="3962" spans="1:2">
      <c r="A3962">
        <v>5</v>
      </c>
      <c r="B3962">
        <v>6</v>
      </c>
    </row>
    <row r="3963" spans="1:2">
      <c r="A3963">
        <v>7</v>
      </c>
      <c r="B3963">
        <v>7</v>
      </c>
    </row>
    <row r="3964" spans="1:2">
      <c r="A3964">
        <v>9</v>
      </c>
      <c r="B3964">
        <v>4</v>
      </c>
    </row>
    <row r="3965" spans="1:2">
      <c r="A3965">
        <v>10</v>
      </c>
      <c r="B3965">
        <v>26</v>
      </c>
    </row>
    <row r="3966" spans="1:2">
      <c r="A3966">
        <v>9</v>
      </c>
      <c r="B3966">
        <v>4</v>
      </c>
    </row>
    <row r="3967" spans="1:2">
      <c r="A3967">
        <v>8</v>
      </c>
      <c r="B3967">
        <v>31</v>
      </c>
    </row>
    <row r="3968" spans="1:2">
      <c r="A3968">
        <v>5</v>
      </c>
      <c r="B3968">
        <v>1</v>
      </c>
    </row>
    <row r="3969" spans="1:2">
      <c r="A3969">
        <v>1</v>
      </c>
      <c r="B3969">
        <v>22</v>
      </c>
    </row>
    <row r="3970" spans="1:2">
      <c r="A3970">
        <v>9</v>
      </c>
      <c r="B3970">
        <v>10</v>
      </c>
    </row>
    <row r="3971" spans="1:2">
      <c r="A3971">
        <v>9</v>
      </c>
      <c r="B3971">
        <v>12</v>
      </c>
    </row>
    <row r="3972" spans="1:2">
      <c r="A3972">
        <v>6</v>
      </c>
      <c r="B3972">
        <v>5</v>
      </c>
    </row>
    <row r="3973" spans="1:2">
      <c r="A3973">
        <v>10</v>
      </c>
      <c r="B3973">
        <v>7</v>
      </c>
    </row>
    <row r="3974" spans="1:2">
      <c r="A3974">
        <v>0</v>
      </c>
      <c r="B3974">
        <v>42</v>
      </c>
    </row>
    <row r="3975" spans="1:2">
      <c r="A3975">
        <v>2</v>
      </c>
      <c r="B3975">
        <v>6</v>
      </c>
    </row>
    <row r="3976" spans="1:2">
      <c r="A3976">
        <v>7</v>
      </c>
      <c r="B3976">
        <v>13</v>
      </c>
    </row>
    <row r="3977" spans="1:2">
      <c r="A3977">
        <v>6</v>
      </c>
      <c r="B3977">
        <v>30</v>
      </c>
    </row>
    <row r="3978" spans="1:2">
      <c r="A3978">
        <v>7</v>
      </c>
      <c r="B3978">
        <v>9</v>
      </c>
    </row>
    <row r="3979" spans="1:2">
      <c r="A3979">
        <v>6</v>
      </c>
      <c r="B3979">
        <v>13</v>
      </c>
    </row>
    <row r="3980" spans="1:2">
      <c r="A3980">
        <v>9</v>
      </c>
      <c r="B3980">
        <v>3</v>
      </c>
    </row>
    <row r="3981" spans="1:2">
      <c r="A3981">
        <v>9</v>
      </c>
      <c r="B3981">
        <v>1</v>
      </c>
    </row>
    <row r="3982" spans="1:2">
      <c r="A3982">
        <v>6</v>
      </c>
      <c r="B3982">
        <v>35</v>
      </c>
    </row>
    <row r="3983" spans="1:2">
      <c r="A3983">
        <v>6</v>
      </c>
      <c r="B3983">
        <v>14</v>
      </c>
    </row>
    <row r="3984" spans="1:2">
      <c r="A3984">
        <v>5</v>
      </c>
      <c r="B3984">
        <v>3</v>
      </c>
    </row>
    <row r="3985" spans="1:2">
      <c r="A3985">
        <v>8</v>
      </c>
      <c r="B3985">
        <v>51</v>
      </c>
    </row>
    <row r="3986" spans="1:2">
      <c r="A3986">
        <v>7</v>
      </c>
      <c r="B3986">
        <v>20</v>
      </c>
    </row>
    <row r="3987" spans="1:2">
      <c r="A3987">
        <v>8</v>
      </c>
      <c r="B3987">
        <v>1</v>
      </c>
    </row>
    <row r="3988" spans="1:2">
      <c r="A3988">
        <v>10</v>
      </c>
      <c r="B3988">
        <v>5</v>
      </c>
    </row>
    <row r="3989" spans="1:2">
      <c r="A3989">
        <v>10</v>
      </c>
      <c r="B3989">
        <v>2</v>
      </c>
    </row>
    <row r="3990" spans="1:2">
      <c r="A3990">
        <v>9</v>
      </c>
      <c r="B3990">
        <v>2</v>
      </c>
    </row>
    <row r="3991" spans="1:2">
      <c r="A3991">
        <v>9</v>
      </c>
      <c r="B3991">
        <v>13</v>
      </c>
    </row>
    <row r="3992" spans="1:2">
      <c r="A3992">
        <v>3</v>
      </c>
      <c r="B3992">
        <v>17</v>
      </c>
    </row>
    <row r="3993" spans="1:2">
      <c r="A3993">
        <v>8</v>
      </c>
      <c r="B3993">
        <v>13</v>
      </c>
    </row>
    <row r="3994" spans="1:2">
      <c r="A3994">
        <v>10</v>
      </c>
      <c r="B3994">
        <v>13</v>
      </c>
    </row>
    <row r="3995" spans="1:2">
      <c r="A3995">
        <v>10</v>
      </c>
      <c r="B3995">
        <v>46</v>
      </c>
    </row>
    <row r="3996" spans="1:2">
      <c r="A3996">
        <v>4</v>
      </c>
      <c r="B3996">
        <v>38</v>
      </c>
    </row>
    <row r="3997" spans="1:2">
      <c r="A3997">
        <v>6</v>
      </c>
      <c r="B3997">
        <v>7</v>
      </c>
    </row>
    <row r="3998" spans="1:2">
      <c r="A3998">
        <v>10</v>
      </c>
      <c r="B3998">
        <v>8</v>
      </c>
    </row>
    <row r="3999" spans="1:2">
      <c r="A3999">
        <v>2</v>
      </c>
      <c r="B3999">
        <v>9</v>
      </c>
    </row>
    <row r="4000" spans="1:2">
      <c r="A4000">
        <v>10</v>
      </c>
      <c r="B4000">
        <v>2</v>
      </c>
    </row>
    <row r="4001" spans="1:2">
      <c r="A4001">
        <v>9</v>
      </c>
      <c r="B4001">
        <v>15</v>
      </c>
    </row>
    <row r="4002" spans="1:2">
      <c r="A4002">
        <v>0</v>
      </c>
      <c r="B4002">
        <v>47</v>
      </c>
    </row>
    <row r="4003" spans="1:2">
      <c r="A4003">
        <v>10</v>
      </c>
      <c r="B4003">
        <v>12</v>
      </c>
    </row>
    <row r="4004" spans="1:2">
      <c r="A4004">
        <v>4</v>
      </c>
      <c r="B4004">
        <v>24</v>
      </c>
    </row>
    <row r="4005" spans="1:2">
      <c r="A4005">
        <v>10</v>
      </c>
      <c r="B4005">
        <v>13</v>
      </c>
    </row>
    <row r="4006" spans="1:2">
      <c r="A4006">
        <v>9</v>
      </c>
      <c r="B4006">
        <v>11</v>
      </c>
    </row>
    <row r="4007" spans="1:2">
      <c r="A4007">
        <v>8</v>
      </c>
      <c r="B4007">
        <v>31</v>
      </c>
    </row>
    <row r="4008" spans="1:2">
      <c r="A4008">
        <v>9</v>
      </c>
      <c r="B4008">
        <v>23</v>
      </c>
    </row>
    <row r="4009" spans="1:2">
      <c r="A4009">
        <v>10</v>
      </c>
      <c r="B4009">
        <v>1</v>
      </c>
    </row>
    <row r="4010" spans="1:2">
      <c r="A4010">
        <v>2</v>
      </c>
      <c r="B4010">
        <v>10</v>
      </c>
    </row>
    <row r="4011" spans="1:2">
      <c r="A4011">
        <v>7</v>
      </c>
      <c r="B4011">
        <v>3</v>
      </c>
    </row>
    <row r="4012" spans="1:2">
      <c r="A4012">
        <v>10</v>
      </c>
      <c r="B4012">
        <v>22</v>
      </c>
    </row>
    <row r="4013" spans="1:2">
      <c r="A4013">
        <v>8</v>
      </c>
      <c r="B4013">
        <v>53</v>
      </c>
    </row>
    <row r="4014" spans="1:2">
      <c r="A4014">
        <v>8</v>
      </c>
      <c r="B4014">
        <v>3</v>
      </c>
    </row>
    <row r="4015" spans="1:2">
      <c r="A4015">
        <v>8</v>
      </c>
      <c r="B4015">
        <v>4</v>
      </c>
    </row>
    <row r="4016" spans="1:2">
      <c r="A4016">
        <v>7</v>
      </c>
      <c r="B4016">
        <v>29</v>
      </c>
    </row>
    <row r="4017" spans="1:2">
      <c r="A4017">
        <v>9</v>
      </c>
      <c r="B4017">
        <v>24</v>
      </c>
    </row>
    <row r="4018" spans="1:2">
      <c r="A4018">
        <v>9</v>
      </c>
      <c r="B4018">
        <v>6</v>
      </c>
    </row>
    <row r="4019" spans="1:2">
      <c r="A4019">
        <v>3</v>
      </c>
      <c r="B4019">
        <v>43</v>
      </c>
    </row>
    <row r="4020" spans="1:2">
      <c r="A4020">
        <v>6</v>
      </c>
      <c r="B4020">
        <v>23</v>
      </c>
    </row>
    <row r="4021" spans="1:2">
      <c r="A4021">
        <v>8</v>
      </c>
      <c r="B4021">
        <v>21</v>
      </c>
    </row>
    <row r="4022" spans="1:2">
      <c r="A4022">
        <v>8</v>
      </c>
      <c r="B4022">
        <v>2</v>
      </c>
    </row>
    <row r="4023" spans="1:2">
      <c r="A4023">
        <v>9</v>
      </c>
      <c r="B4023">
        <v>15</v>
      </c>
    </row>
    <row r="4024" spans="1:2">
      <c r="A4024">
        <v>6</v>
      </c>
      <c r="B4024">
        <v>6</v>
      </c>
    </row>
    <row r="4025" spans="1:2">
      <c r="A4025">
        <v>7</v>
      </c>
      <c r="B4025">
        <v>4</v>
      </c>
    </row>
    <row r="4026" spans="1:2">
      <c r="A4026">
        <v>7</v>
      </c>
      <c r="B4026">
        <v>8</v>
      </c>
    </row>
    <row r="4027" spans="1:2">
      <c r="A4027">
        <v>8</v>
      </c>
      <c r="B4027">
        <v>22</v>
      </c>
    </row>
    <row r="4028" spans="1:2">
      <c r="A4028">
        <v>6</v>
      </c>
      <c r="B4028">
        <v>3</v>
      </c>
    </row>
    <row r="4029" spans="1:2">
      <c r="A4029">
        <v>10</v>
      </c>
      <c r="B4029">
        <v>23</v>
      </c>
    </row>
    <row r="4030" spans="1:2">
      <c r="A4030">
        <v>10</v>
      </c>
      <c r="B4030">
        <v>20</v>
      </c>
    </row>
    <row r="4031" spans="1:2">
      <c r="A4031">
        <v>8</v>
      </c>
      <c r="B4031">
        <v>21</v>
      </c>
    </row>
    <row r="4032" spans="1:2">
      <c r="A4032">
        <v>9</v>
      </c>
      <c r="B4032">
        <v>61</v>
      </c>
    </row>
    <row r="4033" spans="1:2">
      <c r="A4033">
        <v>1</v>
      </c>
      <c r="B4033">
        <v>13</v>
      </c>
    </row>
    <row r="4034" spans="1:2">
      <c r="A4034">
        <v>9</v>
      </c>
      <c r="B4034">
        <v>11</v>
      </c>
    </row>
    <row r="4035" spans="1:2">
      <c r="A4035">
        <v>10</v>
      </c>
      <c r="B4035">
        <v>17</v>
      </c>
    </row>
    <row r="4036" spans="1:2">
      <c r="A4036">
        <v>1</v>
      </c>
      <c r="B4036">
        <v>9</v>
      </c>
    </row>
    <row r="4037" spans="1:2">
      <c r="A4037">
        <v>8</v>
      </c>
      <c r="B4037">
        <v>14</v>
      </c>
    </row>
    <row r="4038" spans="1:2">
      <c r="A4038">
        <v>2</v>
      </c>
      <c r="B4038">
        <v>11</v>
      </c>
    </row>
    <row r="4039" spans="1:2">
      <c r="A4039">
        <v>10</v>
      </c>
      <c r="B4039">
        <v>41</v>
      </c>
    </row>
    <row r="4040" spans="1:2">
      <c r="A4040">
        <v>3</v>
      </c>
      <c r="B4040">
        <v>25</v>
      </c>
    </row>
    <row r="4041" spans="1:2">
      <c r="A4041">
        <v>2</v>
      </c>
      <c r="B4041">
        <v>7</v>
      </c>
    </row>
    <row r="4042" spans="1:2">
      <c r="A4042">
        <v>9</v>
      </c>
      <c r="B4042">
        <v>3</v>
      </c>
    </row>
    <row r="4043" spans="1:2">
      <c r="A4043">
        <v>3</v>
      </c>
      <c r="B4043">
        <v>14</v>
      </c>
    </row>
    <row r="4044" spans="1:2">
      <c r="A4044">
        <v>10</v>
      </c>
      <c r="B4044">
        <v>3</v>
      </c>
    </row>
    <row r="4045" spans="1:2">
      <c r="A4045">
        <v>5</v>
      </c>
      <c r="B4045">
        <v>15</v>
      </c>
    </row>
    <row r="4046" spans="1:2">
      <c r="A4046">
        <v>7</v>
      </c>
      <c r="B4046">
        <v>22</v>
      </c>
    </row>
    <row r="4047" spans="1:2">
      <c r="A4047">
        <v>10</v>
      </c>
      <c r="B4047">
        <v>23</v>
      </c>
    </row>
    <row r="4048" spans="1:2">
      <c r="A4048">
        <v>2</v>
      </c>
      <c r="B4048">
        <v>16</v>
      </c>
    </row>
    <row r="4049" spans="1:2">
      <c r="A4049">
        <v>2</v>
      </c>
      <c r="B4049">
        <v>44</v>
      </c>
    </row>
    <row r="4050" spans="1:2">
      <c r="A4050">
        <v>7</v>
      </c>
      <c r="B4050">
        <v>6</v>
      </c>
    </row>
    <row r="4051" spans="1:2">
      <c r="A4051">
        <v>9</v>
      </c>
      <c r="B4051">
        <v>47</v>
      </c>
    </row>
    <row r="4052" spans="1:2">
      <c r="A4052">
        <v>8</v>
      </c>
      <c r="B4052">
        <v>6</v>
      </c>
    </row>
    <row r="4053" spans="1:2">
      <c r="A4053">
        <v>9</v>
      </c>
      <c r="B4053">
        <v>9</v>
      </c>
    </row>
    <row r="4054" spans="1:2">
      <c r="A4054">
        <v>9</v>
      </c>
      <c r="B4054">
        <v>45</v>
      </c>
    </row>
    <row r="4055" spans="1:2">
      <c r="A4055">
        <v>7</v>
      </c>
      <c r="B4055">
        <v>11</v>
      </c>
    </row>
    <row r="4056" spans="1:2">
      <c r="A4056">
        <v>8</v>
      </c>
      <c r="B4056">
        <v>6</v>
      </c>
    </row>
    <row r="4057" spans="1:2">
      <c r="A4057">
        <v>7</v>
      </c>
      <c r="B4057">
        <v>19</v>
      </c>
    </row>
    <row r="4058" spans="1:2">
      <c r="A4058">
        <v>3</v>
      </c>
      <c r="B4058">
        <v>14</v>
      </c>
    </row>
    <row r="4059" spans="1:2">
      <c r="A4059">
        <v>6</v>
      </c>
      <c r="B4059">
        <v>11</v>
      </c>
    </row>
    <row r="4060" spans="1:2">
      <c r="A4060">
        <v>9</v>
      </c>
      <c r="B4060">
        <v>15</v>
      </c>
    </row>
    <row r="4061" spans="1:2">
      <c r="A4061">
        <v>7</v>
      </c>
      <c r="B4061">
        <v>12</v>
      </c>
    </row>
    <row r="4062" spans="1:2">
      <c r="A4062">
        <v>7</v>
      </c>
      <c r="B4062">
        <v>49</v>
      </c>
    </row>
    <row r="4063" spans="1:2">
      <c r="A4063">
        <v>9</v>
      </c>
      <c r="B4063">
        <v>13</v>
      </c>
    </row>
    <row r="4064" spans="1:2">
      <c r="A4064">
        <v>5</v>
      </c>
      <c r="B4064">
        <v>4</v>
      </c>
    </row>
    <row r="4065" spans="1:2">
      <c r="A4065">
        <v>1</v>
      </c>
      <c r="B4065">
        <v>62</v>
      </c>
    </row>
    <row r="4066" spans="1:2">
      <c r="A4066">
        <v>6</v>
      </c>
      <c r="B4066">
        <v>5</v>
      </c>
    </row>
    <row r="4067" spans="1:2">
      <c r="A4067">
        <v>10</v>
      </c>
      <c r="B4067">
        <v>9</v>
      </c>
    </row>
    <row r="4068" spans="1:2">
      <c r="A4068">
        <v>9</v>
      </c>
      <c r="B4068">
        <v>9</v>
      </c>
    </row>
    <row r="4069" spans="1:2">
      <c r="A4069">
        <v>4</v>
      </c>
      <c r="B4069">
        <v>14</v>
      </c>
    </row>
    <row r="4070" spans="1:2">
      <c r="A4070">
        <v>10</v>
      </c>
      <c r="B4070">
        <v>3</v>
      </c>
    </row>
    <row r="4071" spans="1:2">
      <c r="A4071">
        <v>0</v>
      </c>
      <c r="B4071">
        <v>43</v>
      </c>
    </row>
    <row r="4072" spans="1:2">
      <c r="A4072">
        <v>10</v>
      </c>
      <c r="B4072">
        <v>9</v>
      </c>
    </row>
    <row r="4073" spans="1:2">
      <c r="A4073">
        <v>9</v>
      </c>
      <c r="B4073">
        <v>6</v>
      </c>
    </row>
    <row r="4074" spans="1:2">
      <c r="A4074">
        <v>9</v>
      </c>
      <c r="B4074">
        <v>18</v>
      </c>
    </row>
    <row r="4075" spans="1:2">
      <c r="A4075">
        <v>10</v>
      </c>
      <c r="B4075">
        <v>3</v>
      </c>
    </row>
    <row r="4076" spans="1:2">
      <c r="A4076">
        <v>8</v>
      </c>
      <c r="B4076">
        <v>11</v>
      </c>
    </row>
    <row r="4077" spans="1:2">
      <c r="A4077">
        <v>8</v>
      </c>
      <c r="B4077">
        <v>16</v>
      </c>
    </row>
    <row r="4078" spans="1:2">
      <c r="A4078">
        <v>7</v>
      </c>
      <c r="B4078">
        <v>2</v>
      </c>
    </row>
    <row r="4079" spans="1:2">
      <c r="A4079">
        <v>7</v>
      </c>
      <c r="B4079">
        <v>21</v>
      </c>
    </row>
    <row r="4080" spans="1:2">
      <c r="A4080">
        <v>9</v>
      </c>
      <c r="B4080">
        <v>3</v>
      </c>
    </row>
    <row r="4081" spans="1:2">
      <c r="A4081">
        <v>7</v>
      </c>
      <c r="B4081">
        <v>4</v>
      </c>
    </row>
    <row r="4082" spans="1:2">
      <c r="A4082">
        <v>8</v>
      </c>
      <c r="B4082">
        <v>8</v>
      </c>
    </row>
    <row r="4083" spans="1:2">
      <c r="A4083">
        <v>7</v>
      </c>
      <c r="B4083">
        <v>16</v>
      </c>
    </row>
    <row r="4084" spans="1:2">
      <c r="A4084">
        <v>8</v>
      </c>
      <c r="B4084">
        <v>7</v>
      </c>
    </row>
    <row r="4085" spans="1:2">
      <c r="A4085">
        <v>9</v>
      </c>
      <c r="B4085">
        <v>7</v>
      </c>
    </row>
    <row r="4086" spans="1:2">
      <c r="A4086">
        <v>5</v>
      </c>
      <c r="B4086">
        <v>13</v>
      </c>
    </row>
    <row r="4087" spans="1:2">
      <c r="A4087">
        <v>2</v>
      </c>
      <c r="B4087">
        <v>12</v>
      </c>
    </row>
    <row r="4088" spans="1:2">
      <c r="A4088">
        <v>1</v>
      </c>
      <c r="B4088">
        <v>21</v>
      </c>
    </row>
    <row r="4089" spans="1:2">
      <c r="A4089">
        <v>4</v>
      </c>
      <c r="B4089">
        <v>11</v>
      </c>
    </row>
    <row r="4090" spans="1:2">
      <c r="A4090">
        <v>2</v>
      </c>
      <c r="B4090">
        <v>10</v>
      </c>
    </row>
    <row r="4091" spans="1:2">
      <c r="A4091">
        <v>10</v>
      </c>
      <c r="B4091">
        <v>4</v>
      </c>
    </row>
    <row r="4092" spans="1:2">
      <c r="A4092">
        <v>8</v>
      </c>
      <c r="B4092">
        <v>15</v>
      </c>
    </row>
    <row r="4093" spans="1:2">
      <c r="A4093">
        <v>4</v>
      </c>
      <c r="B4093">
        <v>4</v>
      </c>
    </row>
    <row r="4094" spans="1:2">
      <c r="A4094">
        <v>2</v>
      </c>
      <c r="B4094">
        <v>16</v>
      </c>
    </row>
    <row r="4095" spans="1:2">
      <c r="A4095">
        <v>7</v>
      </c>
      <c r="B4095">
        <v>8</v>
      </c>
    </row>
    <row r="4096" spans="1:2">
      <c r="A4096">
        <v>10</v>
      </c>
      <c r="B4096">
        <v>10</v>
      </c>
    </row>
    <row r="4097" spans="1:2">
      <c r="A4097">
        <v>2</v>
      </c>
      <c r="B4097">
        <v>7</v>
      </c>
    </row>
    <row r="4098" spans="1:2">
      <c r="A4098">
        <v>9</v>
      </c>
      <c r="B4098">
        <v>27</v>
      </c>
    </row>
    <row r="4099" spans="1:2">
      <c r="A4099">
        <v>10</v>
      </c>
      <c r="B4099">
        <v>11</v>
      </c>
    </row>
    <row r="4100" spans="1:2">
      <c r="A4100">
        <v>8</v>
      </c>
      <c r="B4100">
        <v>24</v>
      </c>
    </row>
    <row r="4101" spans="1:2">
      <c r="A4101">
        <v>8</v>
      </c>
      <c r="B4101">
        <v>24</v>
      </c>
    </row>
    <row r="4102" spans="1:2">
      <c r="A4102">
        <v>10</v>
      </c>
      <c r="B4102">
        <v>4</v>
      </c>
    </row>
    <row r="4103" spans="1:2">
      <c r="A4103">
        <v>6</v>
      </c>
      <c r="B4103">
        <v>11</v>
      </c>
    </row>
    <row r="4104" spans="1:2">
      <c r="A4104">
        <v>6</v>
      </c>
      <c r="B4104">
        <v>5</v>
      </c>
    </row>
    <row r="4105" spans="1:2">
      <c r="A4105">
        <v>10</v>
      </c>
      <c r="B4105">
        <v>3</v>
      </c>
    </row>
    <row r="4106" spans="1:2">
      <c r="A4106">
        <v>3</v>
      </c>
      <c r="B4106">
        <v>14</v>
      </c>
    </row>
    <row r="4107" spans="1:2">
      <c r="A4107">
        <v>9</v>
      </c>
      <c r="B4107">
        <v>6</v>
      </c>
    </row>
    <row r="4108" spans="1:2">
      <c r="A4108">
        <v>8</v>
      </c>
      <c r="B4108">
        <v>14</v>
      </c>
    </row>
    <row r="4109" spans="1:2">
      <c r="A4109">
        <v>10</v>
      </c>
      <c r="B4109">
        <v>30</v>
      </c>
    </row>
    <row r="4110" spans="1:2">
      <c r="A4110">
        <v>5</v>
      </c>
      <c r="B4110">
        <v>12</v>
      </c>
    </row>
    <row r="4111" spans="1:2">
      <c r="A4111">
        <v>7</v>
      </c>
      <c r="B4111">
        <v>16</v>
      </c>
    </row>
    <row r="4112" spans="1:2">
      <c r="A4112">
        <v>10</v>
      </c>
      <c r="B4112">
        <v>15</v>
      </c>
    </row>
    <row r="4113" spans="1:2">
      <c r="A4113">
        <v>6</v>
      </c>
      <c r="B4113">
        <v>10</v>
      </c>
    </row>
    <row r="4114" spans="1:2">
      <c r="A4114">
        <v>8</v>
      </c>
      <c r="B4114">
        <v>6</v>
      </c>
    </row>
    <row r="4115" spans="1:2">
      <c r="A4115">
        <v>10</v>
      </c>
      <c r="B4115">
        <v>13</v>
      </c>
    </row>
    <row r="4116" spans="1:2">
      <c r="A4116">
        <v>10</v>
      </c>
      <c r="B4116">
        <v>12</v>
      </c>
    </row>
    <row r="4117" spans="1:2">
      <c r="A4117">
        <v>9</v>
      </c>
      <c r="B4117">
        <v>3</v>
      </c>
    </row>
    <row r="4118" spans="1:2">
      <c r="A4118">
        <v>1</v>
      </c>
      <c r="B4118">
        <v>18</v>
      </c>
    </row>
    <row r="4119" spans="1:2">
      <c r="A4119">
        <v>2</v>
      </c>
      <c r="B4119">
        <v>31</v>
      </c>
    </row>
    <row r="4120" spans="1:2">
      <c r="A4120">
        <v>2</v>
      </c>
      <c r="B4120">
        <v>14</v>
      </c>
    </row>
    <row r="4121" spans="1:2">
      <c r="A4121">
        <v>8</v>
      </c>
      <c r="B4121">
        <v>2</v>
      </c>
    </row>
    <row r="4122" spans="1:2">
      <c r="A4122">
        <v>7</v>
      </c>
      <c r="B4122">
        <v>5</v>
      </c>
    </row>
    <row r="4123" spans="1:2">
      <c r="A4123">
        <v>5</v>
      </c>
      <c r="B4123">
        <v>11</v>
      </c>
    </row>
    <row r="4124" spans="1:2">
      <c r="A4124">
        <v>10</v>
      </c>
      <c r="B4124">
        <v>10</v>
      </c>
    </row>
    <row r="4125" spans="1:2">
      <c r="A4125">
        <v>9</v>
      </c>
      <c r="B4125">
        <v>22</v>
      </c>
    </row>
    <row r="4126" spans="1:2">
      <c r="A4126">
        <v>5</v>
      </c>
      <c r="B4126">
        <v>31</v>
      </c>
    </row>
    <row r="4127" spans="1:2">
      <c r="A4127">
        <v>7</v>
      </c>
      <c r="B4127">
        <v>3</v>
      </c>
    </row>
    <row r="4128" spans="1:2">
      <c r="A4128">
        <v>10</v>
      </c>
      <c r="B4128">
        <v>3</v>
      </c>
    </row>
    <row r="4129" spans="1:2">
      <c r="A4129">
        <v>7</v>
      </c>
      <c r="B4129">
        <v>13</v>
      </c>
    </row>
    <row r="4130" spans="1:2">
      <c r="A4130">
        <v>7</v>
      </c>
      <c r="B4130">
        <v>4</v>
      </c>
    </row>
    <row r="4131" spans="1:2">
      <c r="A4131">
        <v>9</v>
      </c>
      <c r="B4131">
        <v>3</v>
      </c>
    </row>
    <row r="4132" spans="1:2">
      <c r="A4132">
        <v>2</v>
      </c>
      <c r="B4132">
        <v>21</v>
      </c>
    </row>
    <row r="4133" spans="1:2">
      <c r="A4133">
        <v>9</v>
      </c>
      <c r="B4133">
        <v>7</v>
      </c>
    </row>
    <row r="4134" spans="1:2">
      <c r="A4134">
        <v>8</v>
      </c>
      <c r="B4134">
        <v>5</v>
      </c>
    </row>
    <row r="4135" spans="1:2">
      <c r="A4135">
        <v>6</v>
      </c>
      <c r="B4135">
        <v>2</v>
      </c>
    </row>
    <row r="4136" spans="1:2">
      <c r="A4136">
        <v>1</v>
      </c>
      <c r="B4136">
        <v>39</v>
      </c>
    </row>
    <row r="4137" spans="1:2">
      <c r="A4137">
        <v>1</v>
      </c>
      <c r="B4137">
        <v>3</v>
      </c>
    </row>
    <row r="4138" spans="1:2">
      <c r="A4138">
        <v>5</v>
      </c>
      <c r="B4138">
        <v>50</v>
      </c>
    </row>
    <row r="4139" spans="1:2">
      <c r="A4139">
        <v>4</v>
      </c>
      <c r="B4139">
        <v>20</v>
      </c>
    </row>
    <row r="4140" spans="1:2">
      <c r="A4140">
        <v>6</v>
      </c>
      <c r="B4140">
        <v>1</v>
      </c>
    </row>
    <row r="4141" spans="1:2">
      <c r="A4141">
        <v>10</v>
      </c>
      <c r="B4141">
        <v>16</v>
      </c>
    </row>
    <row r="4142" spans="1:2">
      <c r="A4142">
        <v>9</v>
      </c>
      <c r="B4142">
        <v>7</v>
      </c>
    </row>
    <row r="4143" spans="1:2">
      <c r="A4143">
        <v>6</v>
      </c>
      <c r="B4143">
        <v>7</v>
      </c>
    </row>
    <row r="4144" spans="1:2">
      <c r="A4144">
        <v>8</v>
      </c>
      <c r="B4144">
        <v>7</v>
      </c>
    </row>
    <row r="4145" spans="1:2">
      <c r="A4145">
        <v>8</v>
      </c>
      <c r="B4145">
        <v>42</v>
      </c>
    </row>
    <row r="4146" spans="1:2">
      <c r="A4146">
        <v>10</v>
      </c>
      <c r="B4146">
        <v>26</v>
      </c>
    </row>
    <row r="4147" spans="1:2">
      <c r="A4147">
        <v>10</v>
      </c>
      <c r="B4147">
        <v>24</v>
      </c>
    </row>
    <row r="4148" spans="1:2">
      <c r="A4148">
        <v>0</v>
      </c>
      <c r="B4148">
        <v>44</v>
      </c>
    </row>
    <row r="4149" spans="1:2">
      <c r="A4149">
        <v>8</v>
      </c>
      <c r="B4149">
        <v>40</v>
      </c>
    </row>
    <row r="4150" spans="1:2">
      <c r="A4150">
        <v>2</v>
      </c>
      <c r="B4150">
        <v>10</v>
      </c>
    </row>
    <row r="4151" spans="1:2">
      <c r="A4151">
        <v>9</v>
      </c>
      <c r="B4151">
        <v>2</v>
      </c>
    </row>
    <row r="4152" spans="1:2">
      <c r="A4152">
        <v>7</v>
      </c>
      <c r="B4152">
        <v>7</v>
      </c>
    </row>
    <row r="4153" spans="1:2">
      <c r="A4153">
        <v>3</v>
      </c>
      <c r="B4153">
        <v>12</v>
      </c>
    </row>
    <row r="4154" spans="1:2">
      <c r="A4154">
        <v>6</v>
      </c>
      <c r="B4154">
        <v>35</v>
      </c>
    </row>
    <row r="4155" spans="1:2">
      <c r="A4155">
        <v>8</v>
      </c>
      <c r="B4155">
        <v>13</v>
      </c>
    </row>
    <row r="4156" spans="1:2">
      <c r="A4156">
        <v>0</v>
      </c>
      <c r="B4156">
        <v>68</v>
      </c>
    </row>
    <row r="4157" spans="1:2">
      <c r="A4157">
        <v>7</v>
      </c>
      <c r="B4157">
        <v>6</v>
      </c>
    </row>
    <row r="4158" spans="1:2">
      <c r="A4158">
        <v>10</v>
      </c>
      <c r="B4158">
        <v>24</v>
      </c>
    </row>
    <row r="4159" spans="1:2">
      <c r="A4159">
        <v>0</v>
      </c>
      <c r="B4159">
        <v>74</v>
      </c>
    </row>
    <row r="4160" spans="1:2">
      <c r="A4160">
        <v>5</v>
      </c>
      <c r="B4160">
        <v>11</v>
      </c>
    </row>
    <row r="4161" spans="1:2">
      <c r="A4161">
        <v>6</v>
      </c>
      <c r="B4161">
        <v>9</v>
      </c>
    </row>
    <row r="4162" spans="1:2">
      <c r="A4162">
        <v>10</v>
      </c>
      <c r="B4162">
        <v>35</v>
      </c>
    </row>
    <row r="4163" spans="1:2">
      <c r="A4163">
        <v>7</v>
      </c>
      <c r="B4163">
        <v>21</v>
      </c>
    </row>
    <row r="4164" spans="1:2">
      <c r="A4164">
        <v>9</v>
      </c>
      <c r="B4164">
        <v>2</v>
      </c>
    </row>
    <row r="4165" spans="1:2">
      <c r="A4165">
        <v>7</v>
      </c>
      <c r="B4165">
        <v>8</v>
      </c>
    </row>
    <row r="4166" spans="1:2">
      <c r="A4166">
        <v>7</v>
      </c>
      <c r="B4166">
        <v>15</v>
      </c>
    </row>
    <row r="4167" spans="1:2">
      <c r="A4167">
        <v>9</v>
      </c>
      <c r="B4167">
        <v>11</v>
      </c>
    </row>
    <row r="4168" spans="1:2">
      <c r="A4168">
        <v>1</v>
      </c>
      <c r="B4168">
        <v>15</v>
      </c>
    </row>
    <row r="4169" spans="1:2">
      <c r="A4169">
        <v>10</v>
      </c>
      <c r="B4169">
        <v>10</v>
      </c>
    </row>
    <row r="4170" spans="1:2">
      <c r="A4170">
        <v>10</v>
      </c>
      <c r="B4170">
        <v>43</v>
      </c>
    </row>
    <row r="4171" spans="1:2">
      <c r="A4171">
        <v>9</v>
      </c>
      <c r="B4171">
        <v>9</v>
      </c>
    </row>
    <row r="4172" spans="1:2">
      <c r="A4172">
        <v>8</v>
      </c>
      <c r="B4172">
        <v>19</v>
      </c>
    </row>
    <row r="4173" spans="1:2">
      <c r="A4173">
        <v>7</v>
      </c>
      <c r="B4173">
        <v>5</v>
      </c>
    </row>
    <row r="4174" spans="1:2">
      <c r="A4174">
        <v>9</v>
      </c>
      <c r="B4174">
        <v>2</v>
      </c>
    </row>
    <row r="4175" spans="1:2">
      <c r="A4175">
        <v>8</v>
      </c>
      <c r="B4175">
        <v>8</v>
      </c>
    </row>
    <row r="4176" spans="1:2">
      <c r="A4176">
        <v>10</v>
      </c>
      <c r="B4176">
        <v>17</v>
      </c>
    </row>
    <row r="4177" spans="1:2">
      <c r="A4177">
        <v>7</v>
      </c>
      <c r="B4177">
        <v>15</v>
      </c>
    </row>
    <row r="4178" spans="1:2">
      <c r="A4178">
        <v>9</v>
      </c>
      <c r="B4178">
        <v>9</v>
      </c>
    </row>
    <row r="4179" spans="1:2">
      <c r="A4179">
        <v>9</v>
      </c>
      <c r="B4179">
        <v>5</v>
      </c>
    </row>
    <row r="4180" spans="1:2">
      <c r="A4180">
        <v>3</v>
      </c>
      <c r="B4180">
        <v>17</v>
      </c>
    </row>
    <row r="4181" spans="1:2">
      <c r="A4181">
        <v>10</v>
      </c>
      <c r="B4181">
        <v>11</v>
      </c>
    </row>
    <row r="4182" spans="1:2">
      <c r="A4182">
        <v>5</v>
      </c>
      <c r="B4182">
        <v>8</v>
      </c>
    </row>
    <row r="4183" spans="1:2">
      <c r="A4183">
        <v>6</v>
      </c>
      <c r="B4183">
        <v>16</v>
      </c>
    </row>
    <row r="4184" spans="1:2">
      <c r="A4184">
        <v>8</v>
      </c>
      <c r="B4184">
        <v>19</v>
      </c>
    </row>
    <row r="4185" spans="1:2">
      <c r="A4185">
        <v>8</v>
      </c>
      <c r="B4185">
        <v>39</v>
      </c>
    </row>
    <row r="4186" spans="1:2">
      <c r="A4186">
        <v>4</v>
      </c>
      <c r="B4186">
        <v>6</v>
      </c>
    </row>
    <row r="4187" spans="1:2">
      <c r="A4187">
        <v>6</v>
      </c>
      <c r="B4187">
        <v>15</v>
      </c>
    </row>
    <row r="4188" spans="1:2">
      <c r="A4188">
        <v>9</v>
      </c>
      <c r="B4188">
        <v>18</v>
      </c>
    </row>
    <row r="4189" spans="1:2">
      <c r="A4189">
        <v>10</v>
      </c>
      <c r="B4189">
        <v>15</v>
      </c>
    </row>
    <row r="4190" spans="1:2">
      <c r="A4190">
        <v>5</v>
      </c>
      <c r="B4190">
        <v>5</v>
      </c>
    </row>
    <row r="4191" spans="1:2">
      <c r="A4191">
        <v>8</v>
      </c>
      <c r="B4191">
        <v>40</v>
      </c>
    </row>
    <row r="4192" spans="1:2">
      <c r="A4192">
        <v>10</v>
      </c>
      <c r="B4192">
        <v>31</v>
      </c>
    </row>
    <row r="4193" spans="1:2">
      <c r="A4193">
        <v>7</v>
      </c>
      <c r="B4193">
        <v>31</v>
      </c>
    </row>
    <row r="4194" spans="1:2">
      <c r="A4194">
        <v>5</v>
      </c>
      <c r="B4194">
        <v>7</v>
      </c>
    </row>
    <row r="4195" spans="1:2">
      <c r="A4195">
        <v>0</v>
      </c>
      <c r="B4195">
        <v>72</v>
      </c>
    </row>
    <row r="4196" spans="1:2">
      <c r="A4196">
        <v>5</v>
      </c>
      <c r="B4196">
        <v>45</v>
      </c>
    </row>
    <row r="4197" spans="1:2">
      <c r="A4197">
        <v>1</v>
      </c>
      <c r="B4197">
        <v>10</v>
      </c>
    </row>
    <row r="4198" spans="1:2">
      <c r="A4198">
        <v>2</v>
      </c>
      <c r="B4198">
        <v>15</v>
      </c>
    </row>
    <row r="4199" spans="1:2">
      <c r="A4199">
        <v>10</v>
      </c>
      <c r="B4199">
        <v>11</v>
      </c>
    </row>
    <row r="4200" spans="1:2">
      <c r="A4200">
        <v>8</v>
      </c>
      <c r="B4200">
        <v>24</v>
      </c>
    </row>
    <row r="4201" spans="1:2">
      <c r="A4201">
        <v>9</v>
      </c>
      <c r="B4201">
        <v>2</v>
      </c>
    </row>
    <row r="4202" spans="1:2">
      <c r="A4202">
        <v>10</v>
      </c>
      <c r="B4202">
        <v>7</v>
      </c>
    </row>
    <row r="4203" spans="1:2">
      <c r="A4203">
        <v>8</v>
      </c>
      <c r="B4203">
        <v>5</v>
      </c>
    </row>
    <row r="4204" spans="1:2">
      <c r="A4204">
        <v>8</v>
      </c>
      <c r="B4204">
        <v>26</v>
      </c>
    </row>
    <row r="4205" spans="1:2">
      <c r="A4205">
        <v>10</v>
      </c>
      <c r="B4205">
        <v>4</v>
      </c>
    </row>
    <row r="4206" spans="1:2">
      <c r="A4206">
        <v>5</v>
      </c>
      <c r="B4206">
        <v>12</v>
      </c>
    </row>
    <row r="4207" spans="1:2">
      <c r="A4207">
        <v>2</v>
      </c>
      <c r="B4207">
        <v>17</v>
      </c>
    </row>
    <row r="4208" spans="1:2">
      <c r="A4208">
        <v>9</v>
      </c>
      <c r="B4208">
        <v>8</v>
      </c>
    </row>
    <row r="4209" spans="1:2">
      <c r="A4209">
        <v>1</v>
      </c>
      <c r="B4209">
        <v>45</v>
      </c>
    </row>
    <row r="4210" spans="1:2">
      <c r="A4210">
        <v>1</v>
      </c>
      <c r="B4210">
        <v>12</v>
      </c>
    </row>
    <row r="4211" spans="1:2">
      <c r="A4211">
        <v>8</v>
      </c>
      <c r="B4211">
        <v>18</v>
      </c>
    </row>
    <row r="4212" spans="1:2">
      <c r="A4212">
        <v>6</v>
      </c>
      <c r="B4212">
        <v>22</v>
      </c>
    </row>
    <row r="4213" spans="1:2">
      <c r="A4213">
        <v>8</v>
      </c>
      <c r="B4213">
        <v>7</v>
      </c>
    </row>
    <row r="4214" spans="1:2">
      <c r="A4214">
        <v>3</v>
      </c>
      <c r="B4214">
        <v>15</v>
      </c>
    </row>
    <row r="4215" spans="1:2">
      <c r="A4215">
        <v>3</v>
      </c>
      <c r="B4215">
        <v>7</v>
      </c>
    </row>
    <row r="4216" spans="1:2">
      <c r="A4216">
        <v>8</v>
      </c>
      <c r="B4216">
        <v>3</v>
      </c>
    </row>
    <row r="4217" spans="1:2">
      <c r="A4217">
        <v>9</v>
      </c>
      <c r="B4217">
        <v>13</v>
      </c>
    </row>
    <row r="4218" spans="1:2">
      <c r="A4218">
        <v>7</v>
      </c>
      <c r="B4218">
        <v>20</v>
      </c>
    </row>
    <row r="4219" spans="1:2">
      <c r="A4219">
        <v>10</v>
      </c>
      <c r="B4219">
        <v>15</v>
      </c>
    </row>
    <row r="4220" spans="1:2">
      <c r="A4220">
        <v>10</v>
      </c>
      <c r="B4220">
        <v>36</v>
      </c>
    </row>
    <row r="4221" spans="1:2">
      <c r="A4221">
        <v>2</v>
      </c>
      <c r="B4221">
        <v>45</v>
      </c>
    </row>
    <row r="4222" spans="1:2">
      <c r="A4222">
        <v>4</v>
      </c>
      <c r="B4222">
        <v>21</v>
      </c>
    </row>
    <row r="4223" spans="1:2">
      <c r="A4223">
        <v>3</v>
      </c>
      <c r="B4223">
        <v>14</v>
      </c>
    </row>
    <row r="4224" spans="1:2">
      <c r="A4224">
        <v>10</v>
      </c>
      <c r="B4224">
        <v>2</v>
      </c>
    </row>
    <row r="4225" spans="1:2">
      <c r="A4225">
        <v>10</v>
      </c>
      <c r="B4225">
        <v>11</v>
      </c>
    </row>
    <row r="4226" spans="1:2">
      <c r="A4226">
        <v>8</v>
      </c>
      <c r="B4226">
        <v>9</v>
      </c>
    </row>
    <row r="4227" spans="1:2">
      <c r="A4227">
        <v>6</v>
      </c>
      <c r="B4227">
        <v>5</v>
      </c>
    </row>
    <row r="4228" spans="1:2">
      <c r="A4228">
        <v>8</v>
      </c>
      <c r="B4228">
        <v>11</v>
      </c>
    </row>
    <row r="4229" spans="1:2">
      <c r="A4229">
        <v>6</v>
      </c>
      <c r="B4229">
        <v>15</v>
      </c>
    </row>
    <row r="4230" spans="1:2">
      <c r="A4230">
        <v>10</v>
      </c>
      <c r="B4230">
        <v>2</v>
      </c>
    </row>
    <row r="4231" spans="1:2">
      <c r="A4231">
        <v>8</v>
      </c>
      <c r="B4231">
        <v>4</v>
      </c>
    </row>
    <row r="4232" spans="1:2">
      <c r="A4232">
        <v>10</v>
      </c>
      <c r="B4232">
        <v>36</v>
      </c>
    </row>
    <row r="4233" spans="1:2">
      <c r="A4233">
        <v>10</v>
      </c>
      <c r="B4233">
        <v>6</v>
      </c>
    </row>
    <row r="4234" spans="1:2">
      <c r="A4234">
        <v>8</v>
      </c>
      <c r="B4234">
        <v>23</v>
      </c>
    </row>
    <row r="4235" spans="1:2">
      <c r="A4235">
        <v>7</v>
      </c>
      <c r="B4235">
        <v>15</v>
      </c>
    </row>
    <row r="4236" spans="1:2">
      <c r="A4236">
        <v>10</v>
      </c>
      <c r="B4236">
        <v>3</v>
      </c>
    </row>
    <row r="4237" spans="1:2">
      <c r="A4237">
        <v>8</v>
      </c>
      <c r="B4237">
        <v>38</v>
      </c>
    </row>
    <row r="4238" spans="1:2">
      <c r="A4238">
        <v>8</v>
      </c>
      <c r="B4238">
        <v>16</v>
      </c>
    </row>
    <row r="4239" spans="1:2">
      <c r="A4239">
        <v>7</v>
      </c>
      <c r="B4239">
        <v>14</v>
      </c>
    </row>
    <row r="4240" spans="1:2">
      <c r="A4240">
        <v>10</v>
      </c>
      <c r="B4240">
        <v>11</v>
      </c>
    </row>
    <row r="4241" spans="1:2">
      <c r="A4241">
        <v>9</v>
      </c>
      <c r="B4241">
        <v>4</v>
      </c>
    </row>
    <row r="4242" spans="1:2">
      <c r="A4242">
        <v>8</v>
      </c>
      <c r="B4242">
        <v>6</v>
      </c>
    </row>
    <row r="4243" spans="1:2">
      <c r="A4243">
        <v>6</v>
      </c>
      <c r="B4243">
        <v>27</v>
      </c>
    </row>
    <row r="4244" spans="1:2">
      <c r="A4244">
        <v>6</v>
      </c>
      <c r="B4244">
        <v>16</v>
      </c>
    </row>
    <row r="4245" spans="1:2">
      <c r="A4245">
        <v>8</v>
      </c>
      <c r="B4245">
        <v>10</v>
      </c>
    </row>
    <row r="4246" spans="1:2">
      <c r="A4246">
        <v>3</v>
      </c>
      <c r="B4246">
        <v>10</v>
      </c>
    </row>
    <row r="4247" spans="1:2">
      <c r="A4247">
        <v>3</v>
      </c>
      <c r="B4247">
        <v>7</v>
      </c>
    </row>
    <row r="4248" spans="1:2">
      <c r="A4248">
        <v>10</v>
      </c>
      <c r="B4248">
        <v>23</v>
      </c>
    </row>
    <row r="4249" spans="1:2">
      <c r="A4249">
        <v>5</v>
      </c>
      <c r="B4249">
        <v>8</v>
      </c>
    </row>
    <row r="4250" spans="1:2">
      <c r="A4250">
        <v>1</v>
      </c>
      <c r="B4250">
        <v>45</v>
      </c>
    </row>
    <row r="4251" spans="1:2">
      <c r="A4251">
        <v>9</v>
      </c>
      <c r="B4251">
        <v>3</v>
      </c>
    </row>
    <row r="4252" spans="1:2">
      <c r="A4252">
        <v>10</v>
      </c>
      <c r="B4252">
        <v>20</v>
      </c>
    </row>
    <row r="4253" spans="1:2">
      <c r="A4253">
        <v>9</v>
      </c>
      <c r="B4253">
        <v>10</v>
      </c>
    </row>
    <row r="4254" spans="1:2">
      <c r="A4254">
        <v>10</v>
      </c>
      <c r="B4254">
        <v>4</v>
      </c>
    </row>
    <row r="4255" spans="1:2">
      <c r="A4255">
        <v>10</v>
      </c>
      <c r="B4255">
        <v>36</v>
      </c>
    </row>
    <row r="4256" spans="1:2">
      <c r="A4256">
        <v>5</v>
      </c>
      <c r="B4256">
        <v>17</v>
      </c>
    </row>
    <row r="4257" spans="1:2">
      <c r="A4257">
        <v>8</v>
      </c>
      <c r="B4257">
        <v>20</v>
      </c>
    </row>
    <row r="4258" spans="1:2">
      <c r="A4258">
        <v>7</v>
      </c>
      <c r="B4258">
        <v>13</v>
      </c>
    </row>
    <row r="4259" spans="1:2">
      <c r="A4259">
        <v>0</v>
      </c>
      <c r="B4259">
        <v>39</v>
      </c>
    </row>
    <row r="4260" spans="1:2">
      <c r="A4260">
        <v>5</v>
      </c>
      <c r="B4260">
        <v>2</v>
      </c>
    </row>
    <row r="4261" spans="1:2">
      <c r="A4261">
        <v>1</v>
      </c>
      <c r="B4261">
        <v>34</v>
      </c>
    </row>
    <row r="4262" spans="1:2">
      <c r="A4262">
        <v>0</v>
      </c>
      <c r="B4262">
        <v>61</v>
      </c>
    </row>
    <row r="4263" spans="1:2">
      <c r="A4263">
        <v>4</v>
      </c>
      <c r="B4263">
        <v>20</v>
      </c>
    </row>
    <row r="4264" spans="1:2">
      <c r="A4264">
        <v>8</v>
      </c>
      <c r="B4264">
        <v>8</v>
      </c>
    </row>
    <row r="4265" spans="1:2">
      <c r="A4265">
        <v>10</v>
      </c>
      <c r="B4265">
        <v>6</v>
      </c>
    </row>
    <row r="4266" spans="1:2">
      <c r="A4266">
        <v>7</v>
      </c>
      <c r="B4266">
        <v>5</v>
      </c>
    </row>
    <row r="4267" spans="1:2">
      <c r="A4267">
        <v>8</v>
      </c>
      <c r="B4267">
        <v>3</v>
      </c>
    </row>
    <row r="4268" spans="1:2">
      <c r="A4268">
        <v>4</v>
      </c>
      <c r="B4268">
        <v>11</v>
      </c>
    </row>
    <row r="4269" spans="1:2">
      <c r="A4269">
        <v>7</v>
      </c>
      <c r="B4269">
        <v>9</v>
      </c>
    </row>
    <row r="4270" spans="1:2">
      <c r="A4270">
        <v>4</v>
      </c>
      <c r="B4270">
        <v>14</v>
      </c>
    </row>
    <row r="4271" spans="1:2">
      <c r="A4271">
        <v>7</v>
      </c>
      <c r="B4271">
        <v>22</v>
      </c>
    </row>
    <row r="4272" spans="1:2">
      <c r="A4272">
        <v>8</v>
      </c>
      <c r="B4272">
        <v>8</v>
      </c>
    </row>
    <row r="4273" spans="1:2">
      <c r="A4273">
        <v>6</v>
      </c>
      <c r="B4273">
        <v>6</v>
      </c>
    </row>
    <row r="4274" spans="1:2">
      <c r="A4274">
        <v>9</v>
      </c>
      <c r="B4274">
        <v>13</v>
      </c>
    </row>
    <row r="4275" spans="1:2">
      <c r="A4275">
        <v>9</v>
      </c>
      <c r="B4275">
        <v>5</v>
      </c>
    </row>
    <row r="4276" spans="1:2">
      <c r="A4276">
        <v>10</v>
      </c>
      <c r="B4276">
        <v>19</v>
      </c>
    </row>
    <row r="4277" spans="1:2">
      <c r="A4277">
        <v>6</v>
      </c>
      <c r="B4277">
        <v>12</v>
      </c>
    </row>
    <row r="4278" spans="1:2">
      <c r="A4278">
        <v>1</v>
      </c>
      <c r="B4278">
        <v>6</v>
      </c>
    </row>
    <row r="4279" spans="1:2">
      <c r="A4279">
        <v>10</v>
      </c>
      <c r="B4279">
        <v>30</v>
      </c>
    </row>
    <row r="4280" spans="1:2">
      <c r="A4280">
        <v>8</v>
      </c>
      <c r="B4280">
        <v>27</v>
      </c>
    </row>
    <row r="4281" spans="1:2">
      <c r="A4281">
        <v>9</v>
      </c>
      <c r="B4281">
        <v>4</v>
      </c>
    </row>
    <row r="4282" spans="1:2">
      <c r="A4282">
        <v>10</v>
      </c>
      <c r="B4282">
        <v>11</v>
      </c>
    </row>
    <row r="4283" spans="1:2">
      <c r="A4283">
        <v>10</v>
      </c>
      <c r="B4283">
        <v>4</v>
      </c>
    </row>
    <row r="4284" spans="1:2">
      <c r="A4284">
        <v>6</v>
      </c>
      <c r="B4284">
        <v>23</v>
      </c>
    </row>
    <row r="4285" spans="1:2">
      <c r="A4285">
        <v>2</v>
      </c>
      <c r="B4285">
        <v>10</v>
      </c>
    </row>
    <row r="4286" spans="1:2">
      <c r="A4286">
        <v>8</v>
      </c>
      <c r="B4286">
        <v>10</v>
      </c>
    </row>
    <row r="4287" spans="1:2">
      <c r="A4287">
        <v>5</v>
      </c>
      <c r="B4287">
        <v>34</v>
      </c>
    </row>
    <row r="4288" spans="1:2">
      <c r="A4288">
        <v>7</v>
      </c>
      <c r="B4288">
        <v>6</v>
      </c>
    </row>
    <row r="4289" spans="1:2">
      <c r="A4289">
        <v>8</v>
      </c>
      <c r="B4289">
        <v>16</v>
      </c>
    </row>
    <row r="4290" spans="1:2">
      <c r="A4290">
        <v>8</v>
      </c>
      <c r="B4290">
        <v>10</v>
      </c>
    </row>
    <row r="4291" spans="1:2">
      <c r="A4291">
        <v>3</v>
      </c>
      <c r="B4291">
        <v>3</v>
      </c>
    </row>
    <row r="4292" spans="1:2">
      <c r="A4292">
        <v>9</v>
      </c>
      <c r="B4292">
        <v>7</v>
      </c>
    </row>
    <row r="4293" spans="1:2">
      <c r="A4293">
        <v>4</v>
      </c>
      <c r="B4293">
        <v>12</v>
      </c>
    </row>
    <row r="4294" spans="1:2">
      <c r="A4294">
        <v>10</v>
      </c>
      <c r="B4294">
        <v>2</v>
      </c>
    </row>
    <row r="4295" spans="1:2">
      <c r="A4295">
        <v>10</v>
      </c>
      <c r="B4295">
        <v>13</v>
      </c>
    </row>
    <row r="4296" spans="1:2">
      <c r="A4296">
        <v>1</v>
      </c>
      <c r="B4296">
        <v>6</v>
      </c>
    </row>
    <row r="4297" spans="1:2">
      <c r="A4297">
        <v>8</v>
      </c>
      <c r="B4297">
        <v>6</v>
      </c>
    </row>
    <row r="4298" spans="1:2">
      <c r="A4298">
        <v>6</v>
      </c>
      <c r="B4298">
        <v>27</v>
      </c>
    </row>
    <row r="4299" spans="1:2">
      <c r="A4299">
        <v>8</v>
      </c>
      <c r="B4299">
        <v>27</v>
      </c>
    </row>
    <row r="4300" spans="1:2">
      <c r="A4300">
        <v>8</v>
      </c>
      <c r="B4300">
        <v>3</v>
      </c>
    </row>
    <row r="4301" spans="1:2">
      <c r="A4301">
        <v>8</v>
      </c>
      <c r="B4301">
        <v>7</v>
      </c>
    </row>
    <row r="4302" spans="1:2">
      <c r="A4302">
        <v>8</v>
      </c>
      <c r="B4302">
        <v>5</v>
      </c>
    </row>
    <row r="4303" spans="1:2">
      <c r="A4303">
        <v>10</v>
      </c>
      <c r="B4303">
        <v>39</v>
      </c>
    </row>
    <row r="4304" spans="1:2">
      <c r="A4304">
        <v>9</v>
      </c>
      <c r="B4304">
        <v>7</v>
      </c>
    </row>
    <row r="4305" spans="1:2">
      <c r="A4305">
        <v>6</v>
      </c>
      <c r="B4305">
        <v>25</v>
      </c>
    </row>
    <row r="4306" spans="1:2">
      <c r="A4306">
        <v>9</v>
      </c>
      <c r="B4306">
        <v>4</v>
      </c>
    </row>
    <row r="4307" spans="1:2">
      <c r="A4307">
        <v>8</v>
      </c>
      <c r="B4307">
        <v>19</v>
      </c>
    </row>
    <row r="4308" spans="1:2">
      <c r="A4308">
        <v>9</v>
      </c>
      <c r="B4308">
        <v>5</v>
      </c>
    </row>
    <row r="4309" spans="1:2">
      <c r="A4309">
        <v>9</v>
      </c>
      <c r="B4309">
        <v>30</v>
      </c>
    </row>
    <row r="4310" spans="1:2">
      <c r="A4310">
        <v>7</v>
      </c>
      <c r="B4310">
        <v>4</v>
      </c>
    </row>
    <row r="4311" spans="1:2">
      <c r="A4311">
        <v>3</v>
      </c>
      <c r="B4311">
        <v>34</v>
      </c>
    </row>
    <row r="4312" spans="1:2">
      <c r="A4312">
        <v>7</v>
      </c>
      <c r="B4312">
        <v>15</v>
      </c>
    </row>
    <row r="4313" spans="1:2">
      <c r="A4313">
        <v>10</v>
      </c>
      <c r="B4313">
        <v>8</v>
      </c>
    </row>
    <row r="4314" spans="1:2">
      <c r="A4314">
        <v>10</v>
      </c>
      <c r="B4314">
        <v>10</v>
      </c>
    </row>
    <row r="4315" spans="1:2">
      <c r="A4315">
        <v>10</v>
      </c>
      <c r="B4315">
        <v>22</v>
      </c>
    </row>
    <row r="4316" spans="1:2">
      <c r="A4316">
        <v>7</v>
      </c>
      <c r="B4316">
        <v>4</v>
      </c>
    </row>
    <row r="4317" spans="1:2">
      <c r="A4317">
        <v>2</v>
      </c>
      <c r="B4317">
        <v>9</v>
      </c>
    </row>
    <row r="4318" spans="1:2">
      <c r="A4318">
        <v>1</v>
      </c>
      <c r="B4318">
        <v>38</v>
      </c>
    </row>
    <row r="4319" spans="1:2">
      <c r="A4319">
        <v>7</v>
      </c>
      <c r="B4319">
        <v>15</v>
      </c>
    </row>
    <row r="4320" spans="1:2">
      <c r="A4320">
        <v>10</v>
      </c>
      <c r="B4320">
        <v>42</v>
      </c>
    </row>
    <row r="4321" spans="1:2">
      <c r="A4321">
        <v>4</v>
      </c>
      <c r="B4321">
        <v>7</v>
      </c>
    </row>
    <row r="4322" spans="1:2">
      <c r="A4322">
        <v>1</v>
      </c>
      <c r="B4322">
        <v>18</v>
      </c>
    </row>
    <row r="4323" spans="1:2">
      <c r="A4323">
        <v>10</v>
      </c>
      <c r="B4323">
        <v>10</v>
      </c>
    </row>
    <row r="4324" spans="1:2">
      <c r="A4324">
        <v>9</v>
      </c>
      <c r="B4324">
        <v>6</v>
      </c>
    </row>
    <row r="4325" spans="1:2">
      <c r="A4325">
        <v>8</v>
      </c>
      <c r="B4325">
        <v>43</v>
      </c>
    </row>
    <row r="4326" spans="1:2">
      <c r="A4326">
        <v>8</v>
      </c>
      <c r="B4326">
        <v>1</v>
      </c>
    </row>
    <row r="4327" spans="1:2">
      <c r="A4327">
        <v>5</v>
      </c>
      <c r="B4327">
        <v>7</v>
      </c>
    </row>
    <row r="4328" spans="1:2">
      <c r="A4328">
        <v>2</v>
      </c>
      <c r="B4328">
        <v>13</v>
      </c>
    </row>
    <row r="4329" spans="1:2">
      <c r="A4329">
        <v>10</v>
      </c>
      <c r="B4329">
        <v>6</v>
      </c>
    </row>
    <row r="4330" spans="1:2">
      <c r="A4330">
        <v>8</v>
      </c>
      <c r="B4330">
        <v>3</v>
      </c>
    </row>
    <row r="4331" spans="1:2">
      <c r="A4331">
        <v>8</v>
      </c>
      <c r="B4331">
        <v>15</v>
      </c>
    </row>
    <row r="4332" spans="1:2">
      <c r="A4332">
        <v>6</v>
      </c>
      <c r="B4332">
        <v>22</v>
      </c>
    </row>
    <row r="4333" spans="1:2">
      <c r="A4333">
        <v>10</v>
      </c>
      <c r="B4333">
        <v>8</v>
      </c>
    </row>
    <row r="4334" spans="1:2">
      <c r="A4334">
        <v>5</v>
      </c>
      <c r="B4334">
        <v>6</v>
      </c>
    </row>
    <row r="4335" spans="1:2">
      <c r="A4335">
        <v>9</v>
      </c>
      <c r="B4335">
        <v>51</v>
      </c>
    </row>
    <row r="4336" spans="1:2">
      <c r="A4336">
        <v>4</v>
      </c>
      <c r="B4336">
        <v>11</v>
      </c>
    </row>
    <row r="4337" spans="1:2">
      <c r="A4337">
        <v>7</v>
      </c>
      <c r="B4337">
        <v>7</v>
      </c>
    </row>
    <row r="4338" spans="1:2">
      <c r="A4338">
        <v>9</v>
      </c>
      <c r="B4338">
        <v>8</v>
      </c>
    </row>
    <row r="4339" spans="1:2">
      <c r="A4339">
        <v>2</v>
      </c>
      <c r="B4339">
        <v>16</v>
      </c>
    </row>
    <row r="4340" spans="1:2">
      <c r="A4340">
        <v>8</v>
      </c>
      <c r="B4340">
        <v>23</v>
      </c>
    </row>
    <row r="4341" spans="1:2">
      <c r="A4341">
        <v>10</v>
      </c>
      <c r="B4341">
        <v>14</v>
      </c>
    </row>
    <row r="4342" spans="1:2">
      <c r="A4342">
        <v>10</v>
      </c>
      <c r="B4342">
        <v>15</v>
      </c>
    </row>
    <row r="4343" spans="1:2">
      <c r="A4343">
        <v>9</v>
      </c>
      <c r="B4343">
        <v>33</v>
      </c>
    </row>
    <row r="4344" spans="1:2">
      <c r="A4344">
        <v>2</v>
      </c>
      <c r="B4344">
        <v>34</v>
      </c>
    </row>
    <row r="4345" spans="1:2">
      <c r="A4345">
        <v>10</v>
      </c>
      <c r="B4345">
        <v>19</v>
      </c>
    </row>
    <row r="4346" spans="1:2">
      <c r="A4346">
        <v>9</v>
      </c>
      <c r="B4346">
        <v>24</v>
      </c>
    </row>
    <row r="4347" spans="1:2">
      <c r="A4347">
        <v>9</v>
      </c>
      <c r="B4347">
        <v>5</v>
      </c>
    </row>
    <row r="4348" spans="1:2">
      <c r="A4348">
        <v>8</v>
      </c>
      <c r="B4348">
        <v>33</v>
      </c>
    </row>
    <row r="4349" spans="1:2">
      <c r="A4349">
        <v>8</v>
      </c>
      <c r="B4349">
        <v>17</v>
      </c>
    </row>
    <row r="4350" spans="1:2">
      <c r="A4350">
        <v>9</v>
      </c>
      <c r="B4350">
        <v>22</v>
      </c>
    </row>
    <row r="4351" spans="1:2">
      <c r="A4351">
        <v>7</v>
      </c>
      <c r="B4351">
        <v>13</v>
      </c>
    </row>
    <row r="4352" spans="1:2">
      <c r="A4352">
        <v>10</v>
      </c>
      <c r="B4352">
        <v>22</v>
      </c>
    </row>
    <row r="4353" spans="1:2">
      <c r="A4353">
        <v>10</v>
      </c>
      <c r="B4353">
        <v>23</v>
      </c>
    </row>
    <row r="4354" spans="1:2">
      <c r="A4354">
        <v>10</v>
      </c>
      <c r="B4354">
        <v>3</v>
      </c>
    </row>
    <row r="4355" spans="1:2">
      <c r="A4355">
        <v>10</v>
      </c>
      <c r="B4355">
        <v>3</v>
      </c>
    </row>
    <row r="4356" spans="1:2">
      <c r="A4356">
        <v>10</v>
      </c>
      <c r="B4356">
        <v>5</v>
      </c>
    </row>
    <row r="4357" spans="1:2">
      <c r="A4357">
        <v>9</v>
      </c>
      <c r="B4357">
        <v>21</v>
      </c>
    </row>
    <row r="4358" spans="1:2">
      <c r="A4358">
        <v>7</v>
      </c>
      <c r="B4358">
        <v>45</v>
      </c>
    </row>
    <row r="4359" spans="1:2">
      <c r="A4359">
        <v>9</v>
      </c>
      <c r="B4359">
        <v>17</v>
      </c>
    </row>
    <row r="4360" spans="1:2">
      <c r="A4360">
        <v>2</v>
      </c>
      <c r="B4360">
        <v>14</v>
      </c>
    </row>
    <row r="4361" spans="1:2">
      <c r="A4361">
        <v>8</v>
      </c>
      <c r="B4361">
        <v>8</v>
      </c>
    </row>
    <row r="4362" spans="1:2">
      <c r="A4362">
        <v>9</v>
      </c>
      <c r="B4362">
        <v>2</v>
      </c>
    </row>
    <row r="4363" spans="1:2">
      <c r="A4363">
        <v>7</v>
      </c>
      <c r="B4363">
        <v>4</v>
      </c>
    </row>
    <row r="4364" spans="1:2">
      <c r="A4364">
        <v>4</v>
      </c>
      <c r="B4364">
        <v>12</v>
      </c>
    </row>
    <row r="4365" spans="1:2">
      <c r="A4365">
        <v>6</v>
      </c>
      <c r="B4365">
        <v>17</v>
      </c>
    </row>
    <row r="4366" spans="1:2">
      <c r="A4366">
        <v>9</v>
      </c>
      <c r="B4366">
        <v>21</v>
      </c>
    </row>
    <row r="4367" spans="1:2">
      <c r="A4367">
        <v>2</v>
      </c>
      <c r="B4367">
        <v>20</v>
      </c>
    </row>
    <row r="4368" spans="1:2">
      <c r="A4368">
        <v>7</v>
      </c>
      <c r="B4368">
        <v>15</v>
      </c>
    </row>
    <row r="4369" spans="1:2">
      <c r="A4369">
        <v>5</v>
      </c>
      <c r="B4369">
        <v>9</v>
      </c>
    </row>
    <row r="4370" spans="1:2">
      <c r="A4370">
        <v>10</v>
      </c>
      <c r="B4370">
        <v>13</v>
      </c>
    </row>
    <row r="4371" spans="1:2">
      <c r="A4371">
        <v>6</v>
      </c>
      <c r="B4371">
        <v>44</v>
      </c>
    </row>
    <row r="4372" spans="1:2">
      <c r="A4372">
        <v>10</v>
      </c>
      <c r="B4372">
        <v>9</v>
      </c>
    </row>
    <row r="4373" spans="1:2">
      <c r="A4373">
        <v>9</v>
      </c>
      <c r="B4373">
        <v>24</v>
      </c>
    </row>
    <row r="4374" spans="1:2">
      <c r="A4374">
        <v>10</v>
      </c>
      <c r="B4374">
        <v>4</v>
      </c>
    </row>
    <row r="4375" spans="1:2">
      <c r="A4375">
        <v>10</v>
      </c>
      <c r="B4375">
        <v>2</v>
      </c>
    </row>
    <row r="4376" spans="1:2">
      <c r="A4376">
        <v>6</v>
      </c>
      <c r="B4376">
        <v>6</v>
      </c>
    </row>
    <row r="4377" spans="1:2">
      <c r="A4377">
        <v>6</v>
      </c>
      <c r="B4377">
        <v>14</v>
      </c>
    </row>
    <row r="4378" spans="1:2">
      <c r="A4378">
        <v>9</v>
      </c>
      <c r="B4378">
        <v>4</v>
      </c>
    </row>
    <row r="4379" spans="1:2">
      <c r="A4379">
        <v>10</v>
      </c>
      <c r="B4379">
        <v>7</v>
      </c>
    </row>
    <row r="4380" spans="1:2">
      <c r="A4380">
        <v>4</v>
      </c>
      <c r="B4380">
        <v>10</v>
      </c>
    </row>
    <row r="4381" spans="1:2">
      <c r="A4381">
        <v>10</v>
      </c>
      <c r="B4381">
        <v>24</v>
      </c>
    </row>
    <row r="4382" spans="1:2">
      <c r="A4382">
        <v>8</v>
      </c>
      <c r="B4382">
        <v>18</v>
      </c>
    </row>
    <row r="4383" spans="1:2">
      <c r="A4383">
        <v>5</v>
      </c>
      <c r="B4383">
        <v>13</v>
      </c>
    </row>
    <row r="4384" spans="1:2">
      <c r="A4384">
        <v>10</v>
      </c>
      <c r="B4384">
        <v>7</v>
      </c>
    </row>
    <row r="4385" spans="1:2">
      <c r="A4385">
        <v>7</v>
      </c>
      <c r="B4385">
        <v>8</v>
      </c>
    </row>
    <row r="4386" spans="1:2">
      <c r="A4386">
        <v>6</v>
      </c>
      <c r="B4386">
        <v>9</v>
      </c>
    </row>
    <row r="4387" spans="1:2">
      <c r="A4387">
        <v>2</v>
      </c>
      <c r="B4387">
        <v>39</v>
      </c>
    </row>
    <row r="4388" spans="1:2">
      <c r="A4388">
        <v>3</v>
      </c>
      <c r="B4388">
        <v>12</v>
      </c>
    </row>
    <row r="4389" spans="1:2">
      <c r="A4389">
        <v>2</v>
      </c>
      <c r="B4389">
        <v>9</v>
      </c>
    </row>
    <row r="4390" spans="1:2">
      <c r="A4390">
        <v>6</v>
      </c>
      <c r="B4390">
        <v>5</v>
      </c>
    </row>
    <row r="4391" spans="1:2">
      <c r="A4391">
        <v>9</v>
      </c>
      <c r="B4391">
        <v>2</v>
      </c>
    </row>
    <row r="4392" spans="1:2">
      <c r="A4392">
        <v>10</v>
      </c>
      <c r="B4392">
        <v>13</v>
      </c>
    </row>
    <row r="4393" spans="1:2">
      <c r="A4393">
        <v>10</v>
      </c>
      <c r="B4393">
        <v>20</v>
      </c>
    </row>
    <row r="4394" spans="1:2">
      <c r="A4394">
        <v>6</v>
      </c>
      <c r="B4394">
        <v>11</v>
      </c>
    </row>
    <row r="4395" spans="1:2">
      <c r="A4395">
        <v>8</v>
      </c>
      <c r="B4395">
        <v>22</v>
      </c>
    </row>
    <row r="4396" spans="1:2">
      <c r="A4396">
        <v>8</v>
      </c>
      <c r="B4396">
        <v>3</v>
      </c>
    </row>
    <row r="4397" spans="1:2">
      <c r="A4397">
        <v>0</v>
      </c>
      <c r="B4397">
        <v>39</v>
      </c>
    </row>
    <row r="4398" spans="1:2">
      <c r="A4398">
        <v>1</v>
      </c>
      <c r="B4398">
        <v>14</v>
      </c>
    </row>
    <row r="4399" spans="1:2">
      <c r="A4399">
        <v>6</v>
      </c>
      <c r="B4399">
        <v>3</v>
      </c>
    </row>
    <row r="4400" spans="1:2">
      <c r="A4400">
        <v>8</v>
      </c>
      <c r="B4400">
        <v>24</v>
      </c>
    </row>
    <row r="4401" spans="1:2">
      <c r="A4401">
        <v>9</v>
      </c>
      <c r="B4401">
        <v>23</v>
      </c>
    </row>
    <row r="4402" spans="1:2">
      <c r="A4402">
        <v>6</v>
      </c>
      <c r="B4402">
        <v>22</v>
      </c>
    </row>
    <row r="4403" spans="1:2">
      <c r="A4403">
        <v>5</v>
      </c>
      <c r="B4403">
        <v>6</v>
      </c>
    </row>
    <row r="4404" spans="1:2">
      <c r="A4404">
        <v>8</v>
      </c>
      <c r="B4404">
        <v>12</v>
      </c>
    </row>
    <row r="4405" spans="1:2">
      <c r="A4405">
        <v>6</v>
      </c>
      <c r="B4405">
        <v>43</v>
      </c>
    </row>
    <row r="4406" spans="1:2">
      <c r="A4406">
        <v>3</v>
      </c>
      <c r="B4406">
        <v>8</v>
      </c>
    </row>
    <row r="4407" spans="1:2">
      <c r="A4407">
        <v>3</v>
      </c>
      <c r="B4407">
        <v>11</v>
      </c>
    </row>
    <row r="4408" spans="1:2">
      <c r="A4408">
        <v>10</v>
      </c>
      <c r="B4408">
        <v>7</v>
      </c>
    </row>
    <row r="4409" spans="1:2">
      <c r="A4409">
        <v>2</v>
      </c>
      <c r="B4409">
        <v>15</v>
      </c>
    </row>
    <row r="4410" spans="1:2">
      <c r="A4410">
        <v>4</v>
      </c>
      <c r="B4410">
        <v>5</v>
      </c>
    </row>
    <row r="4411" spans="1:2">
      <c r="A4411">
        <v>8</v>
      </c>
      <c r="B4411">
        <v>13</v>
      </c>
    </row>
    <row r="4412" spans="1:2">
      <c r="A4412">
        <v>7</v>
      </c>
      <c r="B4412">
        <v>4</v>
      </c>
    </row>
    <row r="4413" spans="1:2">
      <c r="A4413">
        <v>10</v>
      </c>
      <c r="B4413">
        <v>7</v>
      </c>
    </row>
    <row r="4414" spans="1:2">
      <c r="A4414">
        <v>7</v>
      </c>
      <c r="B4414">
        <v>17</v>
      </c>
    </row>
    <row r="4415" spans="1:2">
      <c r="A4415">
        <v>7</v>
      </c>
      <c r="B4415">
        <v>36</v>
      </c>
    </row>
    <row r="4416" spans="1:2">
      <c r="A4416">
        <v>8</v>
      </c>
      <c r="B4416">
        <v>5</v>
      </c>
    </row>
    <row r="4417" spans="1:2">
      <c r="A4417">
        <v>9</v>
      </c>
      <c r="B4417">
        <v>11</v>
      </c>
    </row>
    <row r="4418" spans="1:2">
      <c r="A4418">
        <v>8</v>
      </c>
      <c r="B4418">
        <v>14</v>
      </c>
    </row>
    <row r="4419" spans="1:2">
      <c r="A4419">
        <v>6</v>
      </c>
      <c r="B4419">
        <v>7</v>
      </c>
    </row>
    <row r="4420" spans="1:2">
      <c r="A4420">
        <v>8</v>
      </c>
      <c r="B4420">
        <v>19</v>
      </c>
    </row>
    <row r="4421" spans="1:2">
      <c r="A4421">
        <v>8</v>
      </c>
      <c r="B4421">
        <v>17</v>
      </c>
    </row>
    <row r="4422" spans="1:2">
      <c r="A4422">
        <v>10</v>
      </c>
      <c r="B4422">
        <v>3</v>
      </c>
    </row>
    <row r="4423" spans="1:2">
      <c r="A4423">
        <v>6</v>
      </c>
      <c r="B4423">
        <v>8</v>
      </c>
    </row>
    <row r="4424" spans="1:2">
      <c r="A4424">
        <v>3</v>
      </c>
      <c r="B4424">
        <v>8</v>
      </c>
    </row>
    <row r="4425" spans="1:2">
      <c r="A4425">
        <v>0</v>
      </c>
      <c r="B4425">
        <v>93</v>
      </c>
    </row>
    <row r="4426" spans="1:2">
      <c r="A4426">
        <v>6</v>
      </c>
      <c r="B4426">
        <v>7</v>
      </c>
    </row>
    <row r="4427" spans="1:2">
      <c r="A4427">
        <v>8</v>
      </c>
      <c r="B4427">
        <v>2</v>
      </c>
    </row>
    <row r="4428" spans="1:2">
      <c r="A4428">
        <v>7</v>
      </c>
      <c r="B4428">
        <v>11</v>
      </c>
    </row>
    <row r="4429" spans="1:2">
      <c r="A4429">
        <v>1</v>
      </c>
      <c r="B4429">
        <v>17</v>
      </c>
    </row>
    <row r="4430" spans="1:2">
      <c r="A4430">
        <v>8</v>
      </c>
      <c r="B4430">
        <v>5</v>
      </c>
    </row>
    <row r="4431" spans="1:2">
      <c r="A4431">
        <v>3</v>
      </c>
      <c r="B4431">
        <v>13</v>
      </c>
    </row>
    <row r="4432" spans="1:2">
      <c r="A4432">
        <v>1</v>
      </c>
      <c r="B4432">
        <v>32</v>
      </c>
    </row>
    <row r="4433" spans="1:2">
      <c r="A4433">
        <v>4</v>
      </c>
      <c r="B4433">
        <v>9</v>
      </c>
    </row>
    <row r="4434" spans="1:2">
      <c r="A4434">
        <v>10</v>
      </c>
      <c r="B4434">
        <v>1</v>
      </c>
    </row>
    <row r="4435" spans="1:2">
      <c r="A4435">
        <v>9</v>
      </c>
      <c r="B4435">
        <v>17</v>
      </c>
    </row>
    <row r="4436" spans="1:2">
      <c r="A4436">
        <v>10</v>
      </c>
      <c r="B4436">
        <v>35</v>
      </c>
    </row>
    <row r="4437" spans="1:2">
      <c r="A4437">
        <v>9</v>
      </c>
      <c r="B4437">
        <v>35</v>
      </c>
    </row>
    <row r="4438" spans="1:2">
      <c r="A4438">
        <v>8</v>
      </c>
      <c r="B4438">
        <v>30</v>
      </c>
    </row>
    <row r="4439" spans="1:2">
      <c r="A4439">
        <v>7</v>
      </c>
      <c r="B4439">
        <v>18</v>
      </c>
    </row>
    <row r="4440" spans="1:2">
      <c r="A4440">
        <v>8</v>
      </c>
      <c r="B4440">
        <v>17</v>
      </c>
    </row>
    <row r="4441" spans="1:2">
      <c r="A4441">
        <v>10</v>
      </c>
      <c r="B4441">
        <v>13</v>
      </c>
    </row>
    <row r="4442" spans="1:2">
      <c r="A4442">
        <v>2</v>
      </c>
      <c r="B4442">
        <v>31</v>
      </c>
    </row>
    <row r="4443" spans="1:2">
      <c r="A4443">
        <v>1</v>
      </c>
      <c r="B4443">
        <v>11</v>
      </c>
    </row>
    <row r="4444" spans="1:2">
      <c r="A4444">
        <v>10</v>
      </c>
      <c r="B4444">
        <v>1</v>
      </c>
    </row>
    <row r="4445" spans="1:2">
      <c r="A4445">
        <v>5</v>
      </c>
      <c r="B4445">
        <v>15</v>
      </c>
    </row>
    <row r="4446" spans="1:2">
      <c r="A4446">
        <v>7</v>
      </c>
      <c r="B4446">
        <v>6</v>
      </c>
    </row>
    <row r="4447" spans="1:2">
      <c r="A4447">
        <v>8</v>
      </c>
      <c r="B4447">
        <v>6</v>
      </c>
    </row>
    <row r="4448" spans="1:2">
      <c r="A4448">
        <v>8</v>
      </c>
      <c r="B4448">
        <v>6</v>
      </c>
    </row>
    <row r="4449" spans="1:2">
      <c r="A4449">
        <v>7</v>
      </c>
      <c r="B4449">
        <v>22</v>
      </c>
    </row>
    <row r="4450" spans="1:2">
      <c r="A4450">
        <v>8</v>
      </c>
      <c r="B4450">
        <v>13</v>
      </c>
    </row>
    <row r="4451" spans="1:2">
      <c r="A4451">
        <v>2</v>
      </c>
      <c r="B4451">
        <v>5</v>
      </c>
    </row>
    <row r="4452" spans="1:2">
      <c r="A4452">
        <v>10</v>
      </c>
      <c r="B4452">
        <v>35</v>
      </c>
    </row>
    <row r="4453" spans="1:2">
      <c r="A4453">
        <v>2</v>
      </c>
      <c r="B4453">
        <v>17</v>
      </c>
    </row>
    <row r="4454" spans="1:2">
      <c r="A4454">
        <v>8</v>
      </c>
      <c r="B4454">
        <v>7</v>
      </c>
    </row>
    <row r="4455" spans="1:2">
      <c r="A4455">
        <v>9</v>
      </c>
      <c r="B4455">
        <v>24</v>
      </c>
    </row>
    <row r="4456" spans="1:2">
      <c r="A4456">
        <v>8</v>
      </c>
      <c r="B4456">
        <v>8</v>
      </c>
    </row>
    <row r="4457" spans="1:2">
      <c r="A4457">
        <v>1</v>
      </c>
      <c r="B4457">
        <v>9</v>
      </c>
    </row>
    <row r="4458" spans="1:2">
      <c r="A4458">
        <v>2</v>
      </c>
      <c r="B4458">
        <v>11</v>
      </c>
    </row>
    <row r="4459" spans="1:2">
      <c r="A4459">
        <v>7</v>
      </c>
      <c r="B4459">
        <v>10</v>
      </c>
    </row>
    <row r="4460" spans="1:2">
      <c r="A4460">
        <v>10</v>
      </c>
      <c r="B4460">
        <v>38</v>
      </c>
    </row>
    <row r="4461" spans="1:2">
      <c r="A4461">
        <v>7</v>
      </c>
      <c r="B4461">
        <v>18</v>
      </c>
    </row>
    <row r="4462" spans="1:2">
      <c r="A4462">
        <v>10</v>
      </c>
      <c r="B4462">
        <v>22</v>
      </c>
    </row>
    <row r="4463" spans="1:2">
      <c r="A4463">
        <v>10</v>
      </c>
      <c r="B4463">
        <v>13</v>
      </c>
    </row>
    <row r="4464" spans="1:2">
      <c r="A4464">
        <v>10</v>
      </c>
      <c r="B4464">
        <v>6</v>
      </c>
    </row>
    <row r="4465" spans="1:2">
      <c r="A4465">
        <v>3</v>
      </c>
      <c r="B4465">
        <v>29</v>
      </c>
    </row>
    <row r="4466" spans="1:2">
      <c r="A4466">
        <v>5</v>
      </c>
      <c r="B4466">
        <v>6</v>
      </c>
    </row>
    <row r="4467" spans="1:2">
      <c r="A4467">
        <v>0</v>
      </c>
      <c r="B4467">
        <v>46</v>
      </c>
    </row>
    <row r="4468" spans="1:2">
      <c r="A4468">
        <v>3</v>
      </c>
      <c r="B4468">
        <v>33</v>
      </c>
    </row>
    <row r="4469" spans="1:2">
      <c r="A4469">
        <v>8</v>
      </c>
      <c r="B4469">
        <v>8</v>
      </c>
    </row>
    <row r="4470" spans="1:2">
      <c r="A4470">
        <v>9</v>
      </c>
      <c r="B4470">
        <v>6</v>
      </c>
    </row>
    <row r="4471" spans="1:2">
      <c r="A4471">
        <v>8</v>
      </c>
      <c r="B4471">
        <v>16</v>
      </c>
    </row>
    <row r="4472" spans="1:2">
      <c r="A4472">
        <v>1</v>
      </c>
      <c r="B4472">
        <v>48</v>
      </c>
    </row>
    <row r="4473" spans="1:2">
      <c r="A4473">
        <v>2</v>
      </c>
      <c r="B4473">
        <v>18</v>
      </c>
    </row>
    <row r="4474" spans="1:2">
      <c r="A4474">
        <v>0</v>
      </c>
      <c r="B4474">
        <v>36</v>
      </c>
    </row>
    <row r="4475" spans="1:2">
      <c r="A4475">
        <v>6</v>
      </c>
      <c r="B4475">
        <v>5</v>
      </c>
    </row>
    <row r="4476" spans="1:2">
      <c r="A4476">
        <v>7</v>
      </c>
      <c r="B4476">
        <v>33</v>
      </c>
    </row>
    <row r="4477" spans="1:2">
      <c r="A4477">
        <v>10</v>
      </c>
      <c r="B4477">
        <v>15</v>
      </c>
    </row>
    <row r="4478" spans="1:2">
      <c r="A4478">
        <v>7</v>
      </c>
      <c r="B4478">
        <v>30</v>
      </c>
    </row>
    <row r="4479" spans="1:2">
      <c r="A4479">
        <v>10</v>
      </c>
      <c r="B4479">
        <v>36</v>
      </c>
    </row>
    <row r="4480" spans="1:2">
      <c r="A4480">
        <v>7</v>
      </c>
      <c r="B4480">
        <v>12</v>
      </c>
    </row>
    <row r="4481" spans="1:2">
      <c r="A4481">
        <v>2</v>
      </c>
      <c r="B4481">
        <v>14</v>
      </c>
    </row>
    <row r="4482" spans="1:2">
      <c r="A4482">
        <v>4</v>
      </c>
      <c r="B4482">
        <v>25</v>
      </c>
    </row>
    <row r="4483" spans="1:2">
      <c r="A4483">
        <v>7</v>
      </c>
      <c r="B4483">
        <v>24</v>
      </c>
    </row>
    <row r="4484" spans="1:2">
      <c r="A4484">
        <v>10</v>
      </c>
      <c r="B4484">
        <v>3</v>
      </c>
    </row>
    <row r="4485" spans="1:2">
      <c r="A4485">
        <v>9</v>
      </c>
      <c r="B4485">
        <v>9</v>
      </c>
    </row>
    <row r="4486" spans="1:2">
      <c r="A4486">
        <v>9</v>
      </c>
      <c r="B4486">
        <v>22</v>
      </c>
    </row>
    <row r="4487" spans="1:2">
      <c r="A4487">
        <v>7</v>
      </c>
      <c r="B4487">
        <v>36</v>
      </c>
    </row>
    <row r="4488" spans="1:2">
      <c r="A4488">
        <v>7</v>
      </c>
      <c r="B4488">
        <v>15</v>
      </c>
    </row>
    <row r="4489" spans="1:2">
      <c r="A4489">
        <v>10</v>
      </c>
      <c r="B4489">
        <v>7</v>
      </c>
    </row>
    <row r="4490" spans="1:2">
      <c r="A4490">
        <v>1</v>
      </c>
      <c r="B4490">
        <v>14</v>
      </c>
    </row>
    <row r="4491" spans="1:2">
      <c r="A4491">
        <v>8</v>
      </c>
      <c r="B4491">
        <v>34</v>
      </c>
    </row>
    <row r="4492" spans="1:2">
      <c r="A4492">
        <v>8</v>
      </c>
      <c r="B4492">
        <v>11</v>
      </c>
    </row>
    <row r="4493" spans="1:2">
      <c r="A4493">
        <v>7</v>
      </c>
      <c r="B4493">
        <v>9</v>
      </c>
    </row>
    <row r="4494" spans="1:2">
      <c r="A4494">
        <v>10</v>
      </c>
      <c r="B4494">
        <v>1</v>
      </c>
    </row>
    <row r="4495" spans="1:2">
      <c r="A4495">
        <v>5</v>
      </c>
      <c r="B4495">
        <v>6</v>
      </c>
    </row>
    <row r="4496" spans="1:2">
      <c r="A4496">
        <v>4</v>
      </c>
      <c r="B4496">
        <v>8</v>
      </c>
    </row>
    <row r="4497" spans="1:2">
      <c r="A4497">
        <v>10</v>
      </c>
      <c r="B4497">
        <v>3</v>
      </c>
    </row>
    <row r="4498" spans="1:2">
      <c r="A4498">
        <v>8</v>
      </c>
      <c r="B4498">
        <v>5</v>
      </c>
    </row>
    <row r="4499" spans="1:2">
      <c r="A4499">
        <v>10</v>
      </c>
      <c r="B4499">
        <v>8</v>
      </c>
    </row>
    <row r="4500" spans="1:2">
      <c r="A4500">
        <v>9</v>
      </c>
      <c r="B4500">
        <v>5</v>
      </c>
    </row>
    <row r="4501" spans="1:2">
      <c r="A4501">
        <v>7</v>
      </c>
      <c r="B4501">
        <v>13</v>
      </c>
    </row>
    <row r="4502" spans="1:2">
      <c r="A4502">
        <v>9</v>
      </c>
      <c r="B4502">
        <v>16</v>
      </c>
    </row>
    <row r="4503" spans="1:2">
      <c r="A4503">
        <v>10</v>
      </c>
      <c r="B4503">
        <v>3</v>
      </c>
    </row>
    <row r="4504" spans="1:2">
      <c r="A4504">
        <v>10</v>
      </c>
      <c r="B4504">
        <v>11</v>
      </c>
    </row>
    <row r="4505" spans="1:2">
      <c r="A4505">
        <v>6</v>
      </c>
      <c r="B4505">
        <v>11</v>
      </c>
    </row>
    <row r="4506" spans="1:2">
      <c r="A4506">
        <v>8</v>
      </c>
      <c r="B4506">
        <v>28</v>
      </c>
    </row>
    <row r="4507" spans="1:2">
      <c r="A4507">
        <v>8</v>
      </c>
      <c r="B4507">
        <v>16</v>
      </c>
    </row>
    <row r="4508" spans="1:2">
      <c r="A4508">
        <v>6</v>
      </c>
      <c r="B4508">
        <v>28</v>
      </c>
    </row>
    <row r="4509" spans="1:2">
      <c r="A4509">
        <v>6</v>
      </c>
      <c r="B4509">
        <v>14</v>
      </c>
    </row>
    <row r="4510" spans="1:2">
      <c r="A4510">
        <v>10</v>
      </c>
      <c r="B4510">
        <v>20</v>
      </c>
    </row>
    <row r="4511" spans="1:2">
      <c r="A4511">
        <v>10</v>
      </c>
      <c r="B4511">
        <v>1</v>
      </c>
    </row>
    <row r="4512" spans="1:2">
      <c r="A4512">
        <v>7</v>
      </c>
      <c r="B4512">
        <v>6</v>
      </c>
    </row>
    <row r="4513" spans="1:2">
      <c r="A4513">
        <v>6</v>
      </c>
      <c r="B4513">
        <v>13</v>
      </c>
    </row>
    <row r="4514" spans="1:2">
      <c r="A4514">
        <v>10</v>
      </c>
      <c r="B4514">
        <v>31</v>
      </c>
    </row>
    <row r="4515" spans="1:2">
      <c r="A4515">
        <v>8</v>
      </c>
      <c r="B4515">
        <v>6</v>
      </c>
    </row>
    <row r="4516" spans="1:2">
      <c r="A4516">
        <v>8</v>
      </c>
      <c r="B4516">
        <v>38</v>
      </c>
    </row>
    <row r="4517" spans="1:2">
      <c r="A4517">
        <v>4</v>
      </c>
      <c r="B4517">
        <v>25</v>
      </c>
    </row>
    <row r="4518" spans="1:2">
      <c r="A4518">
        <v>9</v>
      </c>
      <c r="B4518">
        <v>6</v>
      </c>
    </row>
    <row r="4519" spans="1:2">
      <c r="A4519">
        <v>7</v>
      </c>
      <c r="B4519">
        <v>10</v>
      </c>
    </row>
    <row r="4520" spans="1:2">
      <c r="A4520">
        <v>7</v>
      </c>
      <c r="B4520">
        <v>23</v>
      </c>
    </row>
    <row r="4521" spans="1:2">
      <c r="A4521">
        <v>10</v>
      </c>
      <c r="B4521">
        <v>15</v>
      </c>
    </row>
    <row r="4522" spans="1:2">
      <c r="A4522">
        <v>10</v>
      </c>
      <c r="B4522">
        <v>25</v>
      </c>
    </row>
    <row r="4523" spans="1:2">
      <c r="A4523">
        <v>2</v>
      </c>
      <c r="B4523">
        <v>24</v>
      </c>
    </row>
    <row r="4524" spans="1:2">
      <c r="A4524">
        <v>0</v>
      </c>
      <c r="B4524">
        <v>41</v>
      </c>
    </row>
    <row r="4525" spans="1:2">
      <c r="A4525">
        <v>8</v>
      </c>
      <c r="B4525">
        <v>14</v>
      </c>
    </row>
    <row r="4526" spans="1:2">
      <c r="A4526">
        <v>4</v>
      </c>
      <c r="B4526">
        <v>13</v>
      </c>
    </row>
    <row r="4527" spans="1:2">
      <c r="A4527">
        <v>9</v>
      </c>
      <c r="B4527">
        <v>2</v>
      </c>
    </row>
    <row r="4528" spans="1:2">
      <c r="A4528">
        <v>10</v>
      </c>
      <c r="B4528">
        <v>18</v>
      </c>
    </row>
    <row r="4529" spans="1:2">
      <c r="A4529">
        <v>10</v>
      </c>
      <c r="B4529">
        <v>1</v>
      </c>
    </row>
    <row r="4530" spans="1:2">
      <c r="A4530">
        <v>7</v>
      </c>
      <c r="B4530">
        <v>3</v>
      </c>
    </row>
    <row r="4531" spans="1:2">
      <c r="A4531">
        <v>6</v>
      </c>
      <c r="B4531">
        <v>36</v>
      </c>
    </row>
    <row r="4532" spans="1:2">
      <c r="A4532">
        <v>9</v>
      </c>
      <c r="B4532">
        <v>27</v>
      </c>
    </row>
    <row r="4533" spans="1:2">
      <c r="A4533">
        <v>9</v>
      </c>
      <c r="B4533">
        <v>10</v>
      </c>
    </row>
    <row r="4534" spans="1:2">
      <c r="A4534">
        <v>10</v>
      </c>
      <c r="B4534">
        <v>32</v>
      </c>
    </row>
    <row r="4535" spans="1:2">
      <c r="A4535">
        <v>9</v>
      </c>
      <c r="B4535">
        <v>36</v>
      </c>
    </row>
    <row r="4536" spans="1:2">
      <c r="A4536">
        <v>7</v>
      </c>
      <c r="B4536">
        <v>15</v>
      </c>
    </row>
    <row r="4537" spans="1:2">
      <c r="A4537">
        <v>6</v>
      </c>
      <c r="B4537">
        <v>15</v>
      </c>
    </row>
    <row r="4538" spans="1:2">
      <c r="A4538">
        <v>9</v>
      </c>
      <c r="B4538">
        <v>8</v>
      </c>
    </row>
    <row r="4539" spans="1:2">
      <c r="A4539">
        <v>8</v>
      </c>
      <c r="B4539">
        <v>7</v>
      </c>
    </row>
    <row r="4540" spans="1:2">
      <c r="A4540">
        <v>9</v>
      </c>
      <c r="B4540">
        <v>34</v>
      </c>
    </row>
    <row r="4541" spans="1:2">
      <c r="A4541">
        <v>2</v>
      </c>
      <c r="B4541">
        <v>17</v>
      </c>
    </row>
    <row r="4542" spans="1:2">
      <c r="A4542">
        <v>10</v>
      </c>
      <c r="B4542">
        <v>2</v>
      </c>
    </row>
    <row r="4543" spans="1:2">
      <c r="A4543">
        <v>7</v>
      </c>
      <c r="B4543">
        <v>20</v>
      </c>
    </row>
    <row r="4544" spans="1:2">
      <c r="A4544">
        <v>7</v>
      </c>
      <c r="B4544">
        <v>36</v>
      </c>
    </row>
    <row r="4545" spans="1:2">
      <c r="A4545">
        <v>2</v>
      </c>
      <c r="B4545">
        <v>10</v>
      </c>
    </row>
    <row r="4546" spans="1:2">
      <c r="A4546">
        <v>10</v>
      </c>
      <c r="B4546">
        <v>48</v>
      </c>
    </row>
    <row r="4547" spans="1:2">
      <c r="A4547">
        <v>6</v>
      </c>
      <c r="B4547">
        <v>6</v>
      </c>
    </row>
    <row r="4548" spans="1:2">
      <c r="A4548">
        <v>6</v>
      </c>
      <c r="B4548">
        <v>5</v>
      </c>
    </row>
    <row r="4549" spans="1:2">
      <c r="A4549">
        <v>6</v>
      </c>
      <c r="B4549">
        <v>15</v>
      </c>
    </row>
    <row r="4550" spans="1:2">
      <c r="A4550">
        <v>9</v>
      </c>
      <c r="B4550">
        <v>20</v>
      </c>
    </row>
    <row r="4551" spans="1:2">
      <c r="A4551">
        <v>7</v>
      </c>
      <c r="B4551">
        <v>13</v>
      </c>
    </row>
    <row r="4552" spans="1:2">
      <c r="A4552">
        <v>8</v>
      </c>
      <c r="B4552">
        <v>12</v>
      </c>
    </row>
    <row r="4553" spans="1:2">
      <c r="A4553">
        <v>9</v>
      </c>
      <c r="B4553">
        <v>21</v>
      </c>
    </row>
    <row r="4554" spans="1:2">
      <c r="A4554">
        <v>7</v>
      </c>
      <c r="B4554">
        <v>2</v>
      </c>
    </row>
    <row r="4555" spans="1:2">
      <c r="A4555">
        <v>6</v>
      </c>
      <c r="B4555">
        <v>4</v>
      </c>
    </row>
    <row r="4556" spans="1:2">
      <c r="A4556">
        <v>10</v>
      </c>
      <c r="B4556">
        <v>6</v>
      </c>
    </row>
    <row r="4557" spans="1:2">
      <c r="A4557">
        <v>10</v>
      </c>
      <c r="B4557">
        <v>32</v>
      </c>
    </row>
    <row r="4558" spans="1:2">
      <c r="A4558">
        <v>5</v>
      </c>
      <c r="B4558">
        <v>8</v>
      </c>
    </row>
    <row r="4559" spans="1:2">
      <c r="A4559">
        <v>3</v>
      </c>
      <c r="B4559">
        <v>11</v>
      </c>
    </row>
    <row r="4560" spans="1:2">
      <c r="A4560">
        <v>10</v>
      </c>
      <c r="B4560">
        <v>10</v>
      </c>
    </row>
    <row r="4561" spans="1:2">
      <c r="A4561">
        <v>7</v>
      </c>
      <c r="B4561">
        <v>27</v>
      </c>
    </row>
    <row r="4562" spans="1:2">
      <c r="A4562">
        <v>6</v>
      </c>
      <c r="B4562">
        <v>20</v>
      </c>
    </row>
    <row r="4563" spans="1:2">
      <c r="A4563">
        <v>9</v>
      </c>
      <c r="B4563">
        <v>13</v>
      </c>
    </row>
    <row r="4564" spans="1:2">
      <c r="A4564">
        <v>9</v>
      </c>
      <c r="B4564">
        <v>7</v>
      </c>
    </row>
    <row r="4565" spans="1:2">
      <c r="A4565">
        <v>10</v>
      </c>
      <c r="B4565">
        <v>25</v>
      </c>
    </row>
    <row r="4566" spans="1:2">
      <c r="A4566">
        <v>8</v>
      </c>
      <c r="B4566">
        <v>11</v>
      </c>
    </row>
    <row r="4567" spans="1:2">
      <c r="A4567">
        <v>10</v>
      </c>
      <c r="B4567">
        <v>1</v>
      </c>
    </row>
    <row r="4568" spans="1:2">
      <c r="A4568">
        <v>9</v>
      </c>
      <c r="B4568">
        <v>13</v>
      </c>
    </row>
    <row r="4569" spans="1:2">
      <c r="A4569">
        <v>8</v>
      </c>
      <c r="B4569">
        <v>14</v>
      </c>
    </row>
    <row r="4570" spans="1:2">
      <c r="A4570">
        <v>1</v>
      </c>
      <c r="B4570">
        <v>11</v>
      </c>
    </row>
    <row r="4571" spans="1:2">
      <c r="A4571">
        <v>10</v>
      </c>
      <c r="B4571">
        <v>27</v>
      </c>
    </row>
    <row r="4572" spans="1:2">
      <c r="A4572">
        <v>9</v>
      </c>
      <c r="B4572">
        <v>39</v>
      </c>
    </row>
    <row r="4573" spans="1:2">
      <c r="A4573">
        <v>9</v>
      </c>
      <c r="B4573">
        <v>20</v>
      </c>
    </row>
    <row r="4574" spans="1:2">
      <c r="A4574">
        <v>7</v>
      </c>
      <c r="B4574">
        <v>6</v>
      </c>
    </row>
    <row r="4575" spans="1:2">
      <c r="A4575">
        <v>8</v>
      </c>
      <c r="B4575">
        <v>10</v>
      </c>
    </row>
    <row r="4576" spans="1:2">
      <c r="A4576">
        <v>10</v>
      </c>
      <c r="B4576">
        <v>47</v>
      </c>
    </row>
    <row r="4577" spans="1:2">
      <c r="A4577">
        <v>6</v>
      </c>
      <c r="B4577">
        <v>5</v>
      </c>
    </row>
    <row r="4578" spans="1:2">
      <c r="A4578">
        <v>7</v>
      </c>
      <c r="B4578">
        <v>28</v>
      </c>
    </row>
    <row r="4579" spans="1:2">
      <c r="A4579">
        <v>8</v>
      </c>
      <c r="B4579">
        <v>9</v>
      </c>
    </row>
    <row r="4580" spans="1:2">
      <c r="A4580">
        <v>7</v>
      </c>
      <c r="B4580">
        <v>28</v>
      </c>
    </row>
    <row r="4581" spans="1:2">
      <c r="A4581">
        <v>9</v>
      </c>
      <c r="B4581">
        <v>8</v>
      </c>
    </row>
    <row r="4582" spans="1:2">
      <c r="A4582">
        <v>5</v>
      </c>
      <c r="B4582">
        <v>10</v>
      </c>
    </row>
    <row r="4583" spans="1:2">
      <c r="A4583">
        <v>10</v>
      </c>
      <c r="B4583">
        <v>3</v>
      </c>
    </row>
    <row r="4584" spans="1:2">
      <c r="A4584">
        <v>4</v>
      </c>
      <c r="B4584">
        <v>6</v>
      </c>
    </row>
    <row r="4585" spans="1:2">
      <c r="A4585">
        <v>8</v>
      </c>
      <c r="B4585">
        <v>6</v>
      </c>
    </row>
    <row r="4586" spans="1:2">
      <c r="A4586">
        <v>7</v>
      </c>
      <c r="B4586">
        <v>38</v>
      </c>
    </row>
    <row r="4587" spans="1:2">
      <c r="A4587">
        <v>6</v>
      </c>
      <c r="B4587">
        <v>26</v>
      </c>
    </row>
    <row r="4588" spans="1:2">
      <c r="A4588">
        <v>8</v>
      </c>
      <c r="B4588">
        <v>10</v>
      </c>
    </row>
    <row r="4589" spans="1:2">
      <c r="A4589">
        <v>2</v>
      </c>
      <c r="B4589">
        <v>16</v>
      </c>
    </row>
    <row r="4590" spans="1:2">
      <c r="A4590">
        <v>8</v>
      </c>
      <c r="B4590">
        <v>7</v>
      </c>
    </row>
    <row r="4591" spans="1:2">
      <c r="A4591">
        <v>8</v>
      </c>
      <c r="B4591">
        <v>15</v>
      </c>
    </row>
    <row r="4592" spans="1:2">
      <c r="A4592">
        <v>4</v>
      </c>
      <c r="B4592">
        <v>8</v>
      </c>
    </row>
    <row r="4593" spans="1:2">
      <c r="A4593">
        <v>9</v>
      </c>
      <c r="B4593">
        <v>51</v>
      </c>
    </row>
    <row r="4594" spans="1:2">
      <c r="A4594">
        <v>10</v>
      </c>
      <c r="B4594">
        <v>8</v>
      </c>
    </row>
    <row r="4595" spans="1:2">
      <c r="A4595">
        <v>9</v>
      </c>
      <c r="B4595">
        <v>16</v>
      </c>
    </row>
    <row r="4596" spans="1:2">
      <c r="A4596">
        <v>7</v>
      </c>
      <c r="B4596">
        <v>5</v>
      </c>
    </row>
    <row r="4597" spans="1:2">
      <c r="A4597">
        <v>10</v>
      </c>
      <c r="B4597">
        <v>42</v>
      </c>
    </row>
    <row r="4598" spans="1:2">
      <c r="A4598">
        <v>10</v>
      </c>
      <c r="B4598">
        <v>9</v>
      </c>
    </row>
    <row r="4599" spans="1:2">
      <c r="A4599">
        <v>10</v>
      </c>
      <c r="B4599">
        <v>12</v>
      </c>
    </row>
    <row r="4600" spans="1:2">
      <c r="A4600">
        <v>7</v>
      </c>
      <c r="B4600">
        <v>6</v>
      </c>
    </row>
    <row r="4601" spans="1:2">
      <c r="A4601">
        <v>1</v>
      </c>
      <c r="B4601">
        <v>12</v>
      </c>
    </row>
    <row r="4602" spans="1:2">
      <c r="A4602">
        <v>7</v>
      </c>
      <c r="B4602">
        <v>17</v>
      </c>
    </row>
    <row r="4603" spans="1:2">
      <c r="A4603">
        <v>10</v>
      </c>
      <c r="B4603">
        <v>29</v>
      </c>
    </row>
    <row r="4604" spans="1:2">
      <c r="A4604">
        <v>8</v>
      </c>
      <c r="B4604">
        <v>5</v>
      </c>
    </row>
    <row r="4605" spans="1:2">
      <c r="A4605">
        <v>10</v>
      </c>
      <c r="B4605">
        <v>15</v>
      </c>
    </row>
    <row r="4606" spans="1:2">
      <c r="A4606">
        <v>9</v>
      </c>
      <c r="B4606">
        <v>2</v>
      </c>
    </row>
    <row r="4607" spans="1:2">
      <c r="A4607">
        <v>8</v>
      </c>
      <c r="B4607">
        <v>32</v>
      </c>
    </row>
    <row r="4608" spans="1:2">
      <c r="A4608">
        <v>6</v>
      </c>
      <c r="B4608">
        <v>32</v>
      </c>
    </row>
    <row r="4609" spans="1:2">
      <c r="A4609">
        <v>1</v>
      </c>
      <c r="B4609">
        <v>19</v>
      </c>
    </row>
    <row r="4610" spans="1:2">
      <c r="A4610">
        <v>2</v>
      </c>
      <c r="B4610">
        <v>9</v>
      </c>
    </row>
    <row r="4611" spans="1:2">
      <c r="A4611">
        <v>2</v>
      </c>
      <c r="B4611">
        <v>14</v>
      </c>
    </row>
    <row r="4612" spans="1:2">
      <c r="A4612">
        <v>7</v>
      </c>
      <c r="B4612">
        <v>10</v>
      </c>
    </row>
    <row r="4613" spans="1:2">
      <c r="A4613">
        <v>9</v>
      </c>
      <c r="B4613">
        <v>7</v>
      </c>
    </row>
    <row r="4614" spans="1:2">
      <c r="A4614">
        <v>8</v>
      </c>
      <c r="B4614">
        <v>8</v>
      </c>
    </row>
    <row r="4615" spans="1:2">
      <c r="A4615">
        <v>8</v>
      </c>
      <c r="B4615">
        <v>5</v>
      </c>
    </row>
    <row r="4616" spans="1:2">
      <c r="A4616">
        <v>10</v>
      </c>
      <c r="B4616">
        <v>7</v>
      </c>
    </row>
    <row r="4617" spans="1:2">
      <c r="A4617">
        <v>9</v>
      </c>
      <c r="B4617">
        <v>6</v>
      </c>
    </row>
    <row r="4618" spans="1:2">
      <c r="A4618">
        <v>3</v>
      </c>
      <c r="B4618">
        <v>16</v>
      </c>
    </row>
    <row r="4619" spans="1:2">
      <c r="A4619">
        <v>10</v>
      </c>
      <c r="B4619">
        <v>1</v>
      </c>
    </row>
    <row r="4620" spans="1:2">
      <c r="A4620">
        <v>0</v>
      </c>
      <c r="B4620">
        <v>48</v>
      </c>
    </row>
    <row r="4621" spans="1:2">
      <c r="A4621">
        <v>8</v>
      </c>
      <c r="B4621">
        <v>16</v>
      </c>
    </row>
    <row r="4622" spans="1:2">
      <c r="A4622">
        <v>10</v>
      </c>
      <c r="B4622">
        <v>7</v>
      </c>
    </row>
    <row r="4623" spans="1:2">
      <c r="A4623">
        <v>10</v>
      </c>
      <c r="B4623">
        <v>8</v>
      </c>
    </row>
    <row r="4624" spans="1:2">
      <c r="A4624">
        <v>2</v>
      </c>
      <c r="B4624">
        <v>16</v>
      </c>
    </row>
    <row r="4625" spans="1:2">
      <c r="A4625">
        <v>1</v>
      </c>
      <c r="B4625">
        <v>9</v>
      </c>
    </row>
    <row r="4626" spans="1:2">
      <c r="A4626">
        <v>6</v>
      </c>
      <c r="B4626">
        <v>42</v>
      </c>
    </row>
    <row r="4627" spans="1:2">
      <c r="A4627">
        <v>8</v>
      </c>
      <c r="B4627">
        <v>17</v>
      </c>
    </row>
    <row r="4628" spans="1:2">
      <c r="A4628">
        <v>10</v>
      </c>
      <c r="B4628">
        <v>21</v>
      </c>
    </row>
    <row r="4629" spans="1:2">
      <c r="A4629">
        <v>1</v>
      </c>
      <c r="B4629">
        <v>32</v>
      </c>
    </row>
    <row r="4630" spans="1:2">
      <c r="A4630">
        <v>10</v>
      </c>
      <c r="B4630">
        <v>5</v>
      </c>
    </row>
    <row r="4631" spans="1:2">
      <c r="A4631">
        <v>8</v>
      </c>
      <c r="B4631">
        <v>33</v>
      </c>
    </row>
    <row r="4632" spans="1:2">
      <c r="A4632">
        <v>9</v>
      </c>
      <c r="B4632">
        <v>14</v>
      </c>
    </row>
    <row r="4633" spans="1:2">
      <c r="A4633">
        <v>10</v>
      </c>
      <c r="B4633">
        <v>20</v>
      </c>
    </row>
    <row r="4634" spans="1:2">
      <c r="A4634">
        <v>1</v>
      </c>
      <c r="B4634">
        <v>15</v>
      </c>
    </row>
    <row r="4635" spans="1:2">
      <c r="A4635">
        <v>10</v>
      </c>
      <c r="B4635">
        <v>14</v>
      </c>
    </row>
    <row r="4636" spans="1:2">
      <c r="A4636">
        <v>6</v>
      </c>
      <c r="B4636">
        <v>22</v>
      </c>
    </row>
    <row r="4637" spans="1:2">
      <c r="A4637">
        <v>9</v>
      </c>
      <c r="B4637">
        <v>2</v>
      </c>
    </row>
    <row r="4638" spans="1:2">
      <c r="A4638">
        <v>9</v>
      </c>
      <c r="B4638">
        <v>11</v>
      </c>
    </row>
    <row r="4639" spans="1:2">
      <c r="A4639">
        <v>8</v>
      </c>
      <c r="B4639">
        <v>3</v>
      </c>
    </row>
    <row r="4640" spans="1:2">
      <c r="A4640">
        <v>7</v>
      </c>
      <c r="B4640">
        <v>21</v>
      </c>
    </row>
    <row r="4641" spans="1:2">
      <c r="A4641">
        <v>10</v>
      </c>
      <c r="B4641">
        <v>14</v>
      </c>
    </row>
    <row r="4642" spans="1:2">
      <c r="A4642">
        <v>8</v>
      </c>
      <c r="B4642">
        <v>6</v>
      </c>
    </row>
    <row r="4643" spans="1:2">
      <c r="A4643">
        <v>10</v>
      </c>
      <c r="B4643">
        <v>3</v>
      </c>
    </row>
    <row r="4644" spans="1:2">
      <c r="A4644">
        <v>6</v>
      </c>
      <c r="B4644">
        <v>13</v>
      </c>
    </row>
    <row r="4645" spans="1:2">
      <c r="A4645">
        <v>7</v>
      </c>
      <c r="B4645">
        <v>9</v>
      </c>
    </row>
    <row r="4646" spans="1:2">
      <c r="A4646">
        <v>3</v>
      </c>
      <c r="B4646">
        <v>3</v>
      </c>
    </row>
    <row r="4647" spans="1:2">
      <c r="A4647">
        <v>8</v>
      </c>
      <c r="B4647">
        <v>2</v>
      </c>
    </row>
    <row r="4648" spans="1:2">
      <c r="A4648">
        <v>1</v>
      </c>
      <c r="B4648">
        <v>8</v>
      </c>
    </row>
    <row r="4649" spans="1:2">
      <c r="A4649">
        <v>8</v>
      </c>
      <c r="B4649">
        <v>4</v>
      </c>
    </row>
    <row r="4650" spans="1:2">
      <c r="A4650">
        <v>5</v>
      </c>
      <c r="B4650">
        <v>43</v>
      </c>
    </row>
    <row r="4651" spans="1:2">
      <c r="A4651">
        <v>6</v>
      </c>
      <c r="B4651">
        <v>12</v>
      </c>
    </row>
    <row r="4652" spans="1:2">
      <c r="A4652">
        <v>6</v>
      </c>
      <c r="B4652">
        <v>9</v>
      </c>
    </row>
    <row r="4653" spans="1:2">
      <c r="A4653">
        <v>4</v>
      </c>
      <c r="B4653">
        <v>9</v>
      </c>
    </row>
    <row r="4654" spans="1:2">
      <c r="A4654">
        <v>8</v>
      </c>
      <c r="B4654">
        <v>5</v>
      </c>
    </row>
    <row r="4655" spans="1:2">
      <c r="A4655">
        <v>8</v>
      </c>
      <c r="B4655">
        <v>10</v>
      </c>
    </row>
    <row r="4656" spans="1:2">
      <c r="A4656">
        <v>8</v>
      </c>
      <c r="B4656">
        <v>11</v>
      </c>
    </row>
    <row r="4657" spans="1:2">
      <c r="A4657">
        <v>9</v>
      </c>
      <c r="B4657">
        <v>9</v>
      </c>
    </row>
    <row r="4658" spans="1:2">
      <c r="A4658">
        <v>8</v>
      </c>
      <c r="B4658">
        <v>22</v>
      </c>
    </row>
    <row r="4659" spans="1:2">
      <c r="A4659">
        <v>10</v>
      </c>
      <c r="B4659">
        <v>8</v>
      </c>
    </row>
    <row r="4660" spans="1:2">
      <c r="A4660">
        <v>9</v>
      </c>
      <c r="B4660">
        <v>8</v>
      </c>
    </row>
    <row r="4661" spans="1:2">
      <c r="A4661">
        <v>7</v>
      </c>
      <c r="B4661">
        <v>27</v>
      </c>
    </row>
    <row r="4662" spans="1:2">
      <c r="A4662">
        <v>7</v>
      </c>
      <c r="B4662">
        <v>6</v>
      </c>
    </row>
    <row r="4663" spans="1:2">
      <c r="A4663">
        <v>9</v>
      </c>
      <c r="B4663">
        <v>10</v>
      </c>
    </row>
    <row r="4664" spans="1:2">
      <c r="A4664">
        <v>2</v>
      </c>
      <c r="B4664">
        <v>17</v>
      </c>
    </row>
    <row r="4665" spans="1:2">
      <c r="A4665">
        <v>7</v>
      </c>
      <c r="B4665">
        <v>7</v>
      </c>
    </row>
    <row r="4666" spans="1:2">
      <c r="A4666">
        <v>9</v>
      </c>
      <c r="B4666">
        <v>8</v>
      </c>
    </row>
    <row r="4667" spans="1:2">
      <c r="A4667">
        <v>9</v>
      </c>
      <c r="B4667">
        <v>8</v>
      </c>
    </row>
    <row r="4668" spans="1:2">
      <c r="A4668">
        <v>1</v>
      </c>
      <c r="B4668">
        <v>47</v>
      </c>
    </row>
    <row r="4669" spans="1:2">
      <c r="A4669">
        <v>6</v>
      </c>
      <c r="B4669">
        <v>19</v>
      </c>
    </row>
    <row r="4670" spans="1:2">
      <c r="A4670">
        <v>8</v>
      </c>
      <c r="B4670">
        <v>13</v>
      </c>
    </row>
    <row r="4671" spans="1:2">
      <c r="A4671">
        <v>3</v>
      </c>
      <c r="B4671">
        <v>20</v>
      </c>
    </row>
    <row r="4672" spans="1:2">
      <c r="A4672">
        <v>4</v>
      </c>
      <c r="B4672">
        <v>41</v>
      </c>
    </row>
    <row r="4673" spans="1:2">
      <c r="A4673">
        <v>9</v>
      </c>
      <c r="B4673">
        <v>34</v>
      </c>
    </row>
    <row r="4674" spans="1:2">
      <c r="A4674">
        <v>6</v>
      </c>
      <c r="B4674">
        <v>9</v>
      </c>
    </row>
    <row r="4675" spans="1:2">
      <c r="A4675">
        <v>5</v>
      </c>
      <c r="B4675">
        <v>16</v>
      </c>
    </row>
    <row r="4676" spans="1:2">
      <c r="A4676">
        <v>10</v>
      </c>
      <c r="B4676">
        <v>9</v>
      </c>
    </row>
    <row r="4677" spans="1:2">
      <c r="A4677">
        <v>2</v>
      </c>
      <c r="B4677">
        <v>43</v>
      </c>
    </row>
    <row r="4678" spans="1:2">
      <c r="A4678">
        <v>8</v>
      </c>
      <c r="B4678">
        <v>53</v>
      </c>
    </row>
    <row r="4679" spans="1:2">
      <c r="A4679">
        <v>5</v>
      </c>
      <c r="B4679">
        <v>16</v>
      </c>
    </row>
    <row r="4680" spans="1:2">
      <c r="A4680">
        <v>8</v>
      </c>
      <c r="B4680">
        <v>8</v>
      </c>
    </row>
    <row r="4681" spans="1:2">
      <c r="A4681">
        <v>8</v>
      </c>
      <c r="B4681">
        <v>11</v>
      </c>
    </row>
    <row r="4682" spans="1:2">
      <c r="A4682">
        <v>7</v>
      </c>
      <c r="B4682">
        <v>26</v>
      </c>
    </row>
    <row r="4683" spans="1:2">
      <c r="A4683">
        <v>10</v>
      </c>
      <c r="B4683">
        <v>49</v>
      </c>
    </row>
    <row r="4684" spans="1:2">
      <c r="A4684">
        <v>7</v>
      </c>
      <c r="B4684">
        <v>2</v>
      </c>
    </row>
    <row r="4685" spans="1:2">
      <c r="A4685">
        <v>6</v>
      </c>
      <c r="B4685">
        <v>4</v>
      </c>
    </row>
    <row r="4686" spans="1:2">
      <c r="A4686">
        <v>10</v>
      </c>
      <c r="B4686">
        <v>3</v>
      </c>
    </row>
    <row r="4687" spans="1:2">
      <c r="A4687">
        <v>9</v>
      </c>
      <c r="B4687">
        <v>14</v>
      </c>
    </row>
    <row r="4688" spans="1:2">
      <c r="A4688">
        <v>9</v>
      </c>
      <c r="B4688">
        <v>8</v>
      </c>
    </row>
    <row r="4689" spans="1:2">
      <c r="A4689">
        <v>9</v>
      </c>
      <c r="B4689">
        <v>2</v>
      </c>
    </row>
    <row r="4690" spans="1:2">
      <c r="A4690">
        <v>6</v>
      </c>
      <c r="B4690">
        <v>5</v>
      </c>
    </row>
    <row r="4691" spans="1:2">
      <c r="A4691">
        <v>8</v>
      </c>
      <c r="B4691">
        <v>19</v>
      </c>
    </row>
    <row r="4692" spans="1:2">
      <c r="A4692">
        <v>7</v>
      </c>
      <c r="B4692">
        <v>28</v>
      </c>
    </row>
    <row r="4693" spans="1:2">
      <c r="A4693">
        <v>10</v>
      </c>
      <c r="B4693">
        <v>16</v>
      </c>
    </row>
    <row r="4694" spans="1:2">
      <c r="A4694">
        <v>10</v>
      </c>
      <c r="B4694">
        <v>47</v>
      </c>
    </row>
    <row r="4695" spans="1:2">
      <c r="A4695">
        <v>9</v>
      </c>
      <c r="B4695">
        <v>4</v>
      </c>
    </row>
    <row r="4696" spans="1:2">
      <c r="A4696">
        <v>8</v>
      </c>
      <c r="B4696">
        <v>9</v>
      </c>
    </row>
    <row r="4697" spans="1:2">
      <c r="A4697">
        <v>3</v>
      </c>
      <c r="B4697">
        <v>52</v>
      </c>
    </row>
    <row r="4698" spans="1:2">
      <c r="A4698">
        <v>9</v>
      </c>
      <c r="B4698">
        <v>10</v>
      </c>
    </row>
    <row r="4699" spans="1:2">
      <c r="A4699">
        <v>4</v>
      </c>
      <c r="B4699">
        <v>32</v>
      </c>
    </row>
    <row r="4700" spans="1:2">
      <c r="A4700">
        <v>9</v>
      </c>
      <c r="B4700">
        <v>8</v>
      </c>
    </row>
    <row r="4701" spans="1:2">
      <c r="A4701">
        <v>7</v>
      </c>
      <c r="B4701">
        <v>18</v>
      </c>
    </row>
    <row r="4702" spans="1:2">
      <c r="A4702">
        <v>10</v>
      </c>
      <c r="B4702">
        <v>3</v>
      </c>
    </row>
    <row r="4703" spans="1:2">
      <c r="A4703">
        <v>8</v>
      </c>
      <c r="B4703">
        <v>3</v>
      </c>
    </row>
    <row r="4704" spans="1:2">
      <c r="A4704">
        <v>0</v>
      </c>
      <c r="B4704">
        <v>63</v>
      </c>
    </row>
    <row r="4705" spans="1:2">
      <c r="A4705">
        <v>7</v>
      </c>
      <c r="B4705">
        <v>4</v>
      </c>
    </row>
    <row r="4706" spans="1:2">
      <c r="A4706">
        <v>9</v>
      </c>
      <c r="B4706">
        <v>11</v>
      </c>
    </row>
    <row r="4707" spans="1:2">
      <c r="A4707">
        <v>8</v>
      </c>
      <c r="B4707">
        <v>17</v>
      </c>
    </row>
    <row r="4708" spans="1:2">
      <c r="A4708">
        <v>10</v>
      </c>
      <c r="B4708">
        <v>13</v>
      </c>
    </row>
    <row r="4709" spans="1:2">
      <c r="A4709">
        <v>10</v>
      </c>
      <c r="B4709">
        <v>17</v>
      </c>
    </row>
    <row r="4710" spans="1:2">
      <c r="A4710">
        <v>10</v>
      </c>
      <c r="B4710">
        <v>16</v>
      </c>
    </row>
    <row r="4711" spans="1:2">
      <c r="A4711">
        <v>7</v>
      </c>
      <c r="B4711">
        <v>12</v>
      </c>
    </row>
    <row r="4712" spans="1:2">
      <c r="A4712">
        <v>9</v>
      </c>
      <c r="B4712">
        <v>23</v>
      </c>
    </row>
    <row r="4713" spans="1:2">
      <c r="A4713">
        <v>8</v>
      </c>
      <c r="B4713">
        <v>25</v>
      </c>
    </row>
    <row r="4714" spans="1:2">
      <c r="A4714">
        <v>7</v>
      </c>
      <c r="B4714">
        <v>15</v>
      </c>
    </row>
    <row r="4715" spans="1:2">
      <c r="A4715">
        <v>6</v>
      </c>
      <c r="B4715">
        <v>39</v>
      </c>
    </row>
    <row r="4716" spans="1:2">
      <c r="A4716">
        <v>1</v>
      </c>
      <c r="B4716">
        <v>3</v>
      </c>
    </row>
    <row r="4717" spans="1:2">
      <c r="A4717">
        <v>6</v>
      </c>
      <c r="B4717">
        <v>5</v>
      </c>
    </row>
    <row r="4718" spans="1:2">
      <c r="A4718">
        <v>7</v>
      </c>
      <c r="B4718">
        <v>6</v>
      </c>
    </row>
    <row r="4719" spans="1:2">
      <c r="A4719">
        <v>0</v>
      </c>
      <c r="B4719">
        <v>49</v>
      </c>
    </row>
    <row r="4720" spans="1:2">
      <c r="A4720">
        <v>6</v>
      </c>
      <c r="B4720">
        <v>14</v>
      </c>
    </row>
    <row r="4721" spans="1:2">
      <c r="A4721">
        <v>8</v>
      </c>
      <c r="B4721">
        <v>17</v>
      </c>
    </row>
    <row r="4722" spans="1:2">
      <c r="A4722">
        <v>10</v>
      </c>
      <c r="B4722">
        <v>8</v>
      </c>
    </row>
    <row r="4723" spans="1:2">
      <c r="A4723">
        <v>1</v>
      </c>
      <c r="B4723">
        <v>48</v>
      </c>
    </row>
    <row r="4724" spans="1:2">
      <c r="A4724">
        <v>6</v>
      </c>
      <c r="B4724">
        <v>24</v>
      </c>
    </row>
    <row r="4725" spans="1:2">
      <c r="A4725">
        <v>9</v>
      </c>
      <c r="B4725">
        <v>4</v>
      </c>
    </row>
    <row r="4726" spans="1:2">
      <c r="A4726">
        <v>4</v>
      </c>
      <c r="B4726">
        <v>5</v>
      </c>
    </row>
    <row r="4727" spans="1:2">
      <c r="A4727">
        <v>10</v>
      </c>
      <c r="B4727">
        <v>10</v>
      </c>
    </row>
    <row r="4728" spans="1:2">
      <c r="A4728">
        <v>8</v>
      </c>
      <c r="B4728">
        <v>40</v>
      </c>
    </row>
    <row r="4729" spans="1:2">
      <c r="A4729">
        <v>0</v>
      </c>
      <c r="B4729">
        <v>45</v>
      </c>
    </row>
    <row r="4730" spans="1:2">
      <c r="A4730">
        <v>9</v>
      </c>
      <c r="B4730">
        <v>24</v>
      </c>
    </row>
    <row r="4731" spans="1:2">
      <c r="A4731">
        <v>7</v>
      </c>
      <c r="B4731">
        <v>6</v>
      </c>
    </row>
    <row r="4732" spans="1:2">
      <c r="A4732">
        <v>9</v>
      </c>
      <c r="B4732">
        <v>2</v>
      </c>
    </row>
    <row r="4733" spans="1:2">
      <c r="A4733">
        <v>6</v>
      </c>
      <c r="B4733">
        <v>6</v>
      </c>
    </row>
    <row r="4734" spans="1:2">
      <c r="A4734">
        <v>6</v>
      </c>
      <c r="B4734">
        <v>2</v>
      </c>
    </row>
    <row r="4735" spans="1:2">
      <c r="A4735">
        <v>10</v>
      </c>
      <c r="B4735">
        <v>17</v>
      </c>
    </row>
    <row r="4736" spans="1:2">
      <c r="A4736">
        <v>10</v>
      </c>
      <c r="B4736">
        <v>3</v>
      </c>
    </row>
    <row r="4737" spans="1:2">
      <c r="A4737">
        <v>10</v>
      </c>
      <c r="B4737">
        <v>13</v>
      </c>
    </row>
    <row r="4738" spans="1:2">
      <c r="A4738">
        <v>6</v>
      </c>
      <c r="B4738">
        <v>12</v>
      </c>
    </row>
    <row r="4739" spans="1:2">
      <c r="A4739">
        <v>1</v>
      </c>
      <c r="B4739">
        <v>14</v>
      </c>
    </row>
    <row r="4740" spans="1:2">
      <c r="A4740">
        <v>5</v>
      </c>
      <c r="B4740">
        <v>61</v>
      </c>
    </row>
    <row r="4741" spans="1:2">
      <c r="A4741">
        <v>9</v>
      </c>
      <c r="B4741">
        <v>5</v>
      </c>
    </row>
    <row r="4742" spans="1:2">
      <c r="A4742">
        <v>7</v>
      </c>
      <c r="B4742">
        <v>3</v>
      </c>
    </row>
    <row r="4743" spans="1:2">
      <c r="A4743">
        <v>9</v>
      </c>
      <c r="B4743">
        <v>12</v>
      </c>
    </row>
    <row r="4744" spans="1:2">
      <c r="A4744">
        <v>1</v>
      </c>
      <c r="B4744">
        <v>9</v>
      </c>
    </row>
    <row r="4745" spans="1:2">
      <c r="A4745">
        <v>3</v>
      </c>
      <c r="B4745">
        <v>17</v>
      </c>
    </row>
    <row r="4746" spans="1:2">
      <c r="A4746">
        <v>10</v>
      </c>
      <c r="B4746">
        <v>7</v>
      </c>
    </row>
    <row r="4747" spans="1:2">
      <c r="A4747">
        <v>3</v>
      </c>
      <c r="B4747">
        <v>16</v>
      </c>
    </row>
    <row r="4748" spans="1:2">
      <c r="A4748">
        <v>7</v>
      </c>
      <c r="B4748">
        <v>7</v>
      </c>
    </row>
    <row r="4749" spans="1:2">
      <c r="A4749">
        <v>7</v>
      </c>
      <c r="B4749">
        <v>8</v>
      </c>
    </row>
    <row r="4750" spans="1:2">
      <c r="A4750">
        <v>7</v>
      </c>
      <c r="B4750">
        <v>6</v>
      </c>
    </row>
    <row r="4751" spans="1:2">
      <c r="A4751">
        <v>7</v>
      </c>
      <c r="B4751">
        <v>6</v>
      </c>
    </row>
    <row r="4752" spans="1:2">
      <c r="A4752">
        <v>6</v>
      </c>
      <c r="B4752">
        <v>6</v>
      </c>
    </row>
    <row r="4753" spans="1:2">
      <c r="A4753">
        <v>8</v>
      </c>
      <c r="B4753">
        <v>6</v>
      </c>
    </row>
    <row r="4754" spans="1:2">
      <c r="A4754">
        <v>7</v>
      </c>
      <c r="B4754">
        <v>1</v>
      </c>
    </row>
    <row r="4755" spans="1:2">
      <c r="A4755">
        <v>10</v>
      </c>
      <c r="B4755">
        <v>1</v>
      </c>
    </row>
    <row r="4756" spans="1:2">
      <c r="A4756">
        <v>5</v>
      </c>
      <c r="B4756">
        <v>2</v>
      </c>
    </row>
    <row r="4757" spans="1:2">
      <c r="A4757">
        <v>5</v>
      </c>
      <c r="B4757">
        <v>6</v>
      </c>
    </row>
    <row r="4758" spans="1:2">
      <c r="A4758">
        <v>6</v>
      </c>
      <c r="B4758">
        <v>13</v>
      </c>
    </row>
    <row r="4759" spans="1:2">
      <c r="A4759">
        <v>10</v>
      </c>
      <c r="B4759">
        <v>21</v>
      </c>
    </row>
    <row r="4760" spans="1:2">
      <c r="A4760">
        <v>5</v>
      </c>
      <c r="B4760">
        <v>29</v>
      </c>
    </row>
    <row r="4761" spans="1:2">
      <c r="A4761">
        <v>0</v>
      </c>
      <c r="B4761">
        <v>39</v>
      </c>
    </row>
    <row r="4762" spans="1:2">
      <c r="A4762">
        <v>7</v>
      </c>
      <c r="B4762">
        <v>26</v>
      </c>
    </row>
    <row r="4763" spans="1:2">
      <c r="A4763">
        <v>8</v>
      </c>
      <c r="B4763">
        <v>12</v>
      </c>
    </row>
    <row r="4764" spans="1:2">
      <c r="A4764">
        <v>9</v>
      </c>
      <c r="B4764">
        <v>4</v>
      </c>
    </row>
    <row r="4765" spans="1:2">
      <c r="A4765">
        <v>7</v>
      </c>
      <c r="B4765">
        <v>11</v>
      </c>
    </row>
    <row r="4766" spans="1:2">
      <c r="A4766">
        <v>6</v>
      </c>
      <c r="B4766">
        <v>6</v>
      </c>
    </row>
    <row r="4767" spans="1:2">
      <c r="A4767">
        <v>10</v>
      </c>
      <c r="B4767">
        <v>18</v>
      </c>
    </row>
    <row r="4768" spans="1:2">
      <c r="A4768">
        <v>1</v>
      </c>
      <c r="B4768">
        <v>21</v>
      </c>
    </row>
    <row r="4769" spans="1:2">
      <c r="A4769">
        <v>10</v>
      </c>
      <c r="B4769">
        <v>2</v>
      </c>
    </row>
    <row r="4770" spans="1:2">
      <c r="A4770">
        <v>9</v>
      </c>
      <c r="B4770">
        <v>44</v>
      </c>
    </row>
    <row r="4771" spans="1:2">
      <c r="A4771">
        <v>2</v>
      </c>
      <c r="B4771">
        <v>32</v>
      </c>
    </row>
    <row r="4772" spans="1:2">
      <c r="A4772">
        <v>8</v>
      </c>
      <c r="B4772">
        <v>4</v>
      </c>
    </row>
    <row r="4773" spans="1:2">
      <c r="A4773">
        <v>9</v>
      </c>
      <c r="B4773">
        <v>7</v>
      </c>
    </row>
    <row r="4774" spans="1:2">
      <c r="A4774">
        <v>9</v>
      </c>
      <c r="B4774">
        <v>31</v>
      </c>
    </row>
    <row r="4775" spans="1:2">
      <c r="A4775">
        <v>5</v>
      </c>
      <c r="B4775">
        <v>8</v>
      </c>
    </row>
    <row r="4776" spans="1:2">
      <c r="A4776">
        <v>6</v>
      </c>
      <c r="B4776">
        <v>8</v>
      </c>
    </row>
    <row r="4777" spans="1:2">
      <c r="A4777">
        <v>10</v>
      </c>
      <c r="B4777">
        <v>47</v>
      </c>
    </row>
    <row r="4778" spans="1:2">
      <c r="A4778">
        <v>10</v>
      </c>
      <c r="B4778">
        <v>6</v>
      </c>
    </row>
    <row r="4779" spans="1:2">
      <c r="A4779">
        <v>2</v>
      </c>
      <c r="B4779">
        <v>13</v>
      </c>
    </row>
    <row r="4780" spans="1:2">
      <c r="A4780">
        <v>1</v>
      </c>
      <c r="B4780">
        <v>5</v>
      </c>
    </row>
    <row r="4781" spans="1:2">
      <c r="A4781">
        <v>8</v>
      </c>
      <c r="B4781">
        <v>10</v>
      </c>
    </row>
    <row r="4782" spans="1:2">
      <c r="A4782">
        <v>10</v>
      </c>
      <c r="B4782">
        <v>34</v>
      </c>
    </row>
    <row r="4783" spans="1:2">
      <c r="A4783">
        <v>8</v>
      </c>
      <c r="B4783">
        <v>5</v>
      </c>
    </row>
    <row r="4784" spans="1:2">
      <c r="A4784">
        <v>9</v>
      </c>
      <c r="B4784">
        <v>3</v>
      </c>
    </row>
    <row r="4785" spans="1:2">
      <c r="A4785">
        <v>8</v>
      </c>
      <c r="B4785">
        <v>13</v>
      </c>
    </row>
    <row r="4786" spans="1:2">
      <c r="A4786">
        <v>7</v>
      </c>
      <c r="B4786">
        <v>11</v>
      </c>
    </row>
    <row r="4787" spans="1:2">
      <c r="A4787">
        <v>7</v>
      </c>
      <c r="B4787">
        <v>20</v>
      </c>
    </row>
    <row r="4788" spans="1:2">
      <c r="A4788">
        <v>9</v>
      </c>
      <c r="B4788">
        <v>32</v>
      </c>
    </row>
    <row r="4789" spans="1:2">
      <c r="A4789">
        <v>7</v>
      </c>
      <c r="B4789">
        <v>9</v>
      </c>
    </row>
    <row r="4790" spans="1:2">
      <c r="A4790">
        <v>5</v>
      </c>
      <c r="B4790">
        <v>17</v>
      </c>
    </row>
    <row r="4791" spans="1:2">
      <c r="A4791">
        <v>2</v>
      </c>
      <c r="B4791">
        <v>27</v>
      </c>
    </row>
    <row r="4792" spans="1:2">
      <c r="A4792">
        <v>9</v>
      </c>
      <c r="B4792">
        <v>2</v>
      </c>
    </row>
    <row r="4793" spans="1:2">
      <c r="A4793">
        <v>8</v>
      </c>
      <c r="B4793">
        <v>9</v>
      </c>
    </row>
    <row r="4794" spans="1:2">
      <c r="A4794">
        <v>9</v>
      </c>
      <c r="B4794">
        <v>3</v>
      </c>
    </row>
    <row r="4795" spans="1:2">
      <c r="A4795">
        <v>5</v>
      </c>
      <c r="B4795">
        <v>15</v>
      </c>
    </row>
    <row r="4796" spans="1:2">
      <c r="A4796">
        <v>6</v>
      </c>
      <c r="B4796">
        <v>43</v>
      </c>
    </row>
    <row r="4797" spans="1:2">
      <c r="A4797">
        <v>4</v>
      </c>
      <c r="B4797">
        <v>29</v>
      </c>
    </row>
    <row r="4798" spans="1:2">
      <c r="A4798">
        <v>7</v>
      </c>
      <c r="B4798">
        <v>10</v>
      </c>
    </row>
    <row r="4799" spans="1:2">
      <c r="A4799">
        <v>7</v>
      </c>
      <c r="B4799">
        <v>3</v>
      </c>
    </row>
    <row r="4800" spans="1:2">
      <c r="A4800">
        <v>10</v>
      </c>
      <c r="B4800">
        <v>8</v>
      </c>
    </row>
    <row r="4801" spans="1:2">
      <c r="A4801">
        <v>4</v>
      </c>
      <c r="B4801">
        <v>13</v>
      </c>
    </row>
    <row r="4802" spans="1:2">
      <c r="A4802">
        <v>8</v>
      </c>
      <c r="B4802">
        <v>23</v>
      </c>
    </row>
    <row r="4803" spans="1:2">
      <c r="A4803">
        <v>4</v>
      </c>
      <c r="B4803">
        <v>5</v>
      </c>
    </row>
    <row r="4804" spans="1:2">
      <c r="A4804">
        <v>9</v>
      </c>
      <c r="B4804">
        <v>6</v>
      </c>
    </row>
    <row r="4805" spans="1:2">
      <c r="A4805">
        <v>10</v>
      </c>
      <c r="B4805">
        <v>19</v>
      </c>
    </row>
    <row r="4806" spans="1:2">
      <c r="A4806">
        <v>4</v>
      </c>
      <c r="B4806">
        <v>18</v>
      </c>
    </row>
    <row r="4807" spans="1:2">
      <c r="A4807">
        <v>8</v>
      </c>
      <c r="B4807">
        <v>3</v>
      </c>
    </row>
    <row r="4808" spans="1:2">
      <c r="A4808">
        <v>8</v>
      </c>
      <c r="B4808">
        <v>34</v>
      </c>
    </row>
    <row r="4809" spans="1:2">
      <c r="A4809">
        <v>8</v>
      </c>
      <c r="B4809">
        <v>7</v>
      </c>
    </row>
    <row r="4810" spans="1:2">
      <c r="A4810">
        <v>1</v>
      </c>
      <c r="B4810">
        <v>25</v>
      </c>
    </row>
    <row r="4811" spans="1:2">
      <c r="A4811">
        <v>10</v>
      </c>
      <c r="B4811">
        <v>11</v>
      </c>
    </row>
    <row r="4812" spans="1:2">
      <c r="A4812">
        <v>6</v>
      </c>
      <c r="B4812">
        <v>30</v>
      </c>
    </row>
    <row r="4813" spans="1:2">
      <c r="A4813">
        <v>7</v>
      </c>
      <c r="B4813">
        <v>5</v>
      </c>
    </row>
    <row r="4814" spans="1:2">
      <c r="A4814">
        <v>9</v>
      </c>
      <c r="B4814">
        <v>15</v>
      </c>
    </row>
    <row r="4815" spans="1:2">
      <c r="A4815">
        <v>4</v>
      </c>
      <c r="B4815">
        <v>7</v>
      </c>
    </row>
    <row r="4816" spans="1:2">
      <c r="A4816">
        <v>10</v>
      </c>
      <c r="B4816">
        <v>13</v>
      </c>
    </row>
    <row r="4817" spans="1:2">
      <c r="A4817">
        <v>10</v>
      </c>
      <c r="B4817">
        <v>38</v>
      </c>
    </row>
    <row r="4818" spans="1:2">
      <c r="A4818">
        <v>6</v>
      </c>
      <c r="B4818">
        <v>20</v>
      </c>
    </row>
    <row r="4819" spans="1:2">
      <c r="A4819">
        <v>8</v>
      </c>
      <c r="B4819">
        <v>25</v>
      </c>
    </row>
    <row r="4820" spans="1:2">
      <c r="A4820">
        <v>7</v>
      </c>
      <c r="B4820">
        <v>44</v>
      </c>
    </row>
    <row r="4821" spans="1:2">
      <c r="A4821">
        <v>1</v>
      </c>
      <c r="B4821">
        <v>14</v>
      </c>
    </row>
    <row r="4822" spans="1:2">
      <c r="A4822">
        <v>2</v>
      </c>
      <c r="B4822">
        <v>12</v>
      </c>
    </row>
    <row r="4823" spans="1:2">
      <c r="A4823">
        <v>10</v>
      </c>
      <c r="B4823">
        <v>39</v>
      </c>
    </row>
    <row r="4824" spans="1:2">
      <c r="A4824">
        <v>7</v>
      </c>
      <c r="B4824">
        <v>7</v>
      </c>
    </row>
    <row r="4825" spans="1:2">
      <c r="A4825">
        <v>7</v>
      </c>
      <c r="B4825">
        <v>3</v>
      </c>
    </row>
    <row r="4826" spans="1:2">
      <c r="A4826">
        <v>5</v>
      </c>
      <c r="B4826">
        <v>20</v>
      </c>
    </row>
    <row r="4827" spans="1:2">
      <c r="A4827">
        <v>9</v>
      </c>
      <c r="B4827">
        <v>4</v>
      </c>
    </row>
    <row r="4828" spans="1:2">
      <c r="A4828">
        <v>7</v>
      </c>
      <c r="B4828">
        <v>27</v>
      </c>
    </row>
    <row r="4829" spans="1:2">
      <c r="A4829">
        <v>6</v>
      </c>
      <c r="B4829">
        <v>20</v>
      </c>
    </row>
    <row r="4830" spans="1:2">
      <c r="A4830">
        <v>10</v>
      </c>
      <c r="B4830">
        <v>11</v>
      </c>
    </row>
    <row r="4831" spans="1:2">
      <c r="A4831">
        <v>8</v>
      </c>
      <c r="B4831">
        <v>4</v>
      </c>
    </row>
    <row r="4832" spans="1:2">
      <c r="A4832">
        <v>7</v>
      </c>
      <c r="B4832">
        <v>6</v>
      </c>
    </row>
    <row r="4833" spans="1:2">
      <c r="A4833">
        <v>5</v>
      </c>
      <c r="B4833">
        <v>34</v>
      </c>
    </row>
    <row r="4834" spans="1:2">
      <c r="A4834">
        <v>5</v>
      </c>
      <c r="B4834">
        <v>6</v>
      </c>
    </row>
    <row r="4835" spans="1:2">
      <c r="A4835">
        <v>6</v>
      </c>
      <c r="B4835">
        <v>11</v>
      </c>
    </row>
    <row r="4836" spans="1:2">
      <c r="A4836">
        <v>1</v>
      </c>
      <c r="B4836">
        <v>14</v>
      </c>
    </row>
    <row r="4837" spans="1:2">
      <c r="A4837">
        <v>9</v>
      </c>
      <c r="B4837">
        <v>6</v>
      </c>
    </row>
    <row r="4838" spans="1:2">
      <c r="A4838">
        <v>6</v>
      </c>
      <c r="B4838">
        <v>43</v>
      </c>
    </row>
    <row r="4839" spans="1:2">
      <c r="A4839">
        <v>1</v>
      </c>
      <c r="B4839">
        <v>13</v>
      </c>
    </row>
    <row r="4840" spans="1:2">
      <c r="A4840">
        <v>10</v>
      </c>
      <c r="B4840">
        <v>22</v>
      </c>
    </row>
    <row r="4841" spans="1:2">
      <c r="A4841">
        <v>7</v>
      </c>
      <c r="B4841">
        <v>27</v>
      </c>
    </row>
    <row r="4842" spans="1:2">
      <c r="A4842">
        <v>7</v>
      </c>
      <c r="B4842">
        <v>10</v>
      </c>
    </row>
    <row r="4843" spans="1:2">
      <c r="A4843">
        <v>7</v>
      </c>
      <c r="B4843">
        <v>15</v>
      </c>
    </row>
    <row r="4844" spans="1:2">
      <c r="A4844">
        <v>8</v>
      </c>
      <c r="B4844">
        <v>7</v>
      </c>
    </row>
    <row r="4845" spans="1:2">
      <c r="A4845">
        <v>2</v>
      </c>
      <c r="B4845">
        <v>17</v>
      </c>
    </row>
    <row r="4846" spans="1:2">
      <c r="A4846">
        <v>6</v>
      </c>
      <c r="B4846">
        <v>24</v>
      </c>
    </row>
    <row r="4847" spans="1:2">
      <c r="A4847">
        <v>2</v>
      </c>
      <c r="B4847">
        <v>8</v>
      </c>
    </row>
    <row r="4848" spans="1:2">
      <c r="A4848">
        <v>6</v>
      </c>
      <c r="B4848">
        <v>9</v>
      </c>
    </row>
    <row r="4849" spans="1:2">
      <c r="A4849">
        <v>1</v>
      </c>
      <c r="B4849">
        <v>5</v>
      </c>
    </row>
    <row r="4850" spans="1:2">
      <c r="A4850">
        <v>6</v>
      </c>
      <c r="B4850">
        <v>25</v>
      </c>
    </row>
    <row r="4851" spans="1:2">
      <c r="A4851">
        <v>9</v>
      </c>
      <c r="B4851">
        <v>21</v>
      </c>
    </row>
    <row r="4852" spans="1:2">
      <c r="A4852">
        <v>4</v>
      </c>
      <c r="B4852">
        <v>20</v>
      </c>
    </row>
    <row r="4853" spans="1:2">
      <c r="A4853">
        <v>9</v>
      </c>
      <c r="B4853">
        <v>5</v>
      </c>
    </row>
    <row r="4854" spans="1:2">
      <c r="A4854">
        <v>10</v>
      </c>
      <c r="B4854">
        <v>26</v>
      </c>
    </row>
    <row r="4855" spans="1:2">
      <c r="A4855">
        <v>1</v>
      </c>
      <c r="B4855">
        <v>10</v>
      </c>
    </row>
    <row r="4856" spans="1:2">
      <c r="A4856">
        <v>10</v>
      </c>
      <c r="B4856">
        <v>19</v>
      </c>
    </row>
    <row r="4857" spans="1:2">
      <c r="A4857">
        <v>7</v>
      </c>
      <c r="B4857">
        <v>19</v>
      </c>
    </row>
    <row r="4858" spans="1:2">
      <c r="A4858">
        <v>7</v>
      </c>
      <c r="B4858">
        <v>6</v>
      </c>
    </row>
    <row r="4859" spans="1:2">
      <c r="A4859">
        <v>10</v>
      </c>
      <c r="B4859">
        <v>25</v>
      </c>
    </row>
    <row r="4860" spans="1:2">
      <c r="A4860">
        <v>2</v>
      </c>
      <c r="B4860">
        <v>12</v>
      </c>
    </row>
    <row r="4861" spans="1:2">
      <c r="A4861">
        <v>6</v>
      </c>
      <c r="B4861">
        <v>19</v>
      </c>
    </row>
    <row r="4862" spans="1:2">
      <c r="A4862">
        <v>1</v>
      </c>
      <c r="B4862">
        <v>8</v>
      </c>
    </row>
    <row r="4863" spans="1:2">
      <c r="A4863">
        <v>8</v>
      </c>
      <c r="B4863">
        <v>18</v>
      </c>
    </row>
    <row r="4864" spans="1:2">
      <c r="A4864">
        <v>9</v>
      </c>
      <c r="B4864">
        <v>10</v>
      </c>
    </row>
    <row r="4865" spans="1:2">
      <c r="A4865">
        <v>7</v>
      </c>
      <c r="B4865">
        <v>4</v>
      </c>
    </row>
    <row r="4866" spans="1:2">
      <c r="A4866">
        <v>7</v>
      </c>
      <c r="B4866">
        <v>14</v>
      </c>
    </row>
    <row r="4867" spans="1:2">
      <c r="A4867">
        <v>8</v>
      </c>
      <c r="B4867">
        <v>3</v>
      </c>
    </row>
    <row r="4868" spans="1:2">
      <c r="A4868">
        <v>8</v>
      </c>
      <c r="B4868">
        <v>4</v>
      </c>
    </row>
    <row r="4869" spans="1:2">
      <c r="A4869">
        <v>7</v>
      </c>
      <c r="B4869">
        <v>4</v>
      </c>
    </row>
    <row r="4870" spans="1:2">
      <c r="A4870">
        <v>9</v>
      </c>
      <c r="B4870">
        <v>7</v>
      </c>
    </row>
    <row r="4871" spans="1:2">
      <c r="A4871">
        <v>7</v>
      </c>
      <c r="B4871">
        <v>50</v>
      </c>
    </row>
    <row r="4872" spans="1:2">
      <c r="A4872">
        <v>9</v>
      </c>
      <c r="B4872">
        <v>10</v>
      </c>
    </row>
    <row r="4873" spans="1:2">
      <c r="A4873">
        <v>10</v>
      </c>
      <c r="B4873">
        <v>18</v>
      </c>
    </row>
    <row r="4874" spans="1:2">
      <c r="A4874">
        <v>4</v>
      </c>
      <c r="B4874">
        <v>13</v>
      </c>
    </row>
    <row r="4875" spans="1:2">
      <c r="A4875">
        <v>2</v>
      </c>
      <c r="B4875">
        <v>26</v>
      </c>
    </row>
    <row r="4876" spans="1:2">
      <c r="A4876">
        <v>6</v>
      </c>
      <c r="B4876">
        <v>31</v>
      </c>
    </row>
    <row r="4877" spans="1:2">
      <c r="A4877">
        <v>10</v>
      </c>
      <c r="B4877">
        <v>11</v>
      </c>
    </row>
    <row r="4878" spans="1:2">
      <c r="A4878">
        <v>3</v>
      </c>
      <c r="B4878">
        <v>22</v>
      </c>
    </row>
    <row r="4879" spans="1:2">
      <c r="A4879">
        <v>8</v>
      </c>
      <c r="B4879">
        <v>13</v>
      </c>
    </row>
    <row r="4880" spans="1:2">
      <c r="A4880">
        <v>8</v>
      </c>
      <c r="B4880">
        <v>24</v>
      </c>
    </row>
    <row r="4881" spans="1:2">
      <c r="A4881">
        <v>6</v>
      </c>
      <c r="B4881">
        <v>12</v>
      </c>
    </row>
    <row r="4882" spans="1:2">
      <c r="A4882">
        <v>9</v>
      </c>
      <c r="B4882">
        <v>9</v>
      </c>
    </row>
    <row r="4883" spans="1:2">
      <c r="A4883">
        <v>10</v>
      </c>
      <c r="B4883">
        <v>17</v>
      </c>
    </row>
    <row r="4884" spans="1:2">
      <c r="A4884">
        <v>9</v>
      </c>
      <c r="B4884">
        <v>14</v>
      </c>
    </row>
    <row r="4885" spans="1:2">
      <c r="A4885">
        <v>9</v>
      </c>
      <c r="B4885">
        <v>2</v>
      </c>
    </row>
    <row r="4886" spans="1:2">
      <c r="A4886">
        <v>3</v>
      </c>
      <c r="B4886">
        <v>6</v>
      </c>
    </row>
    <row r="4887" spans="1:2">
      <c r="A4887">
        <v>2</v>
      </c>
      <c r="B4887">
        <v>8</v>
      </c>
    </row>
    <row r="4888" spans="1:2">
      <c r="A4888">
        <v>9</v>
      </c>
      <c r="B4888">
        <v>11</v>
      </c>
    </row>
    <row r="4889" spans="1:2">
      <c r="A4889">
        <v>10</v>
      </c>
      <c r="B4889">
        <v>6</v>
      </c>
    </row>
    <row r="4890" spans="1:2">
      <c r="A4890">
        <v>8</v>
      </c>
      <c r="B4890">
        <v>16</v>
      </c>
    </row>
    <row r="4891" spans="1:2">
      <c r="A4891">
        <v>8</v>
      </c>
      <c r="B4891">
        <v>3</v>
      </c>
    </row>
    <row r="4892" spans="1:2">
      <c r="A4892">
        <v>5</v>
      </c>
      <c r="B4892">
        <v>10</v>
      </c>
    </row>
    <row r="4893" spans="1:2">
      <c r="A4893">
        <v>10</v>
      </c>
      <c r="B4893">
        <v>13</v>
      </c>
    </row>
    <row r="4894" spans="1:2">
      <c r="A4894">
        <v>7</v>
      </c>
      <c r="B4894">
        <v>12</v>
      </c>
    </row>
    <row r="4895" spans="1:2">
      <c r="A4895">
        <v>8</v>
      </c>
      <c r="B4895">
        <v>4</v>
      </c>
    </row>
    <row r="4896" spans="1:2">
      <c r="A4896">
        <v>7</v>
      </c>
      <c r="B4896">
        <v>20</v>
      </c>
    </row>
    <row r="4897" spans="1:2">
      <c r="A4897">
        <v>10</v>
      </c>
      <c r="B4897">
        <v>11</v>
      </c>
    </row>
    <row r="4898" spans="1:2">
      <c r="A4898">
        <v>10</v>
      </c>
      <c r="B4898">
        <v>17</v>
      </c>
    </row>
    <row r="4899" spans="1:2">
      <c r="A4899">
        <v>7</v>
      </c>
      <c r="B4899">
        <v>8</v>
      </c>
    </row>
    <row r="4900" spans="1:2">
      <c r="A4900">
        <v>6</v>
      </c>
      <c r="B4900">
        <v>18</v>
      </c>
    </row>
    <row r="4901" spans="1:2">
      <c r="A4901">
        <v>5</v>
      </c>
      <c r="B4901">
        <v>26</v>
      </c>
    </row>
    <row r="4902" spans="1:2">
      <c r="A4902">
        <v>9</v>
      </c>
      <c r="B4902">
        <v>22</v>
      </c>
    </row>
    <row r="4903" spans="1:2">
      <c r="A4903">
        <v>6</v>
      </c>
      <c r="B4903">
        <v>30</v>
      </c>
    </row>
    <row r="4904" spans="1:2">
      <c r="A4904">
        <v>8</v>
      </c>
      <c r="B4904">
        <v>9</v>
      </c>
    </row>
    <row r="4905" spans="1:2">
      <c r="A4905">
        <v>10</v>
      </c>
      <c r="B4905">
        <v>13</v>
      </c>
    </row>
    <row r="4906" spans="1:2">
      <c r="A4906">
        <v>7</v>
      </c>
      <c r="B4906">
        <v>11</v>
      </c>
    </row>
    <row r="4907" spans="1:2">
      <c r="A4907">
        <v>4</v>
      </c>
      <c r="B4907">
        <v>26</v>
      </c>
    </row>
    <row r="4908" spans="1:2">
      <c r="A4908">
        <v>10</v>
      </c>
      <c r="B4908">
        <v>6</v>
      </c>
    </row>
    <row r="4909" spans="1:2">
      <c r="A4909">
        <v>10</v>
      </c>
      <c r="B4909">
        <v>10</v>
      </c>
    </row>
    <row r="4910" spans="1:2">
      <c r="A4910">
        <v>1</v>
      </c>
      <c r="B4910">
        <v>13</v>
      </c>
    </row>
    <row r="4911" spans="1:2">
      <c r="A4911">
        <v>2</v>
      </c>
      <c r="B4911">
        <v>19</v>
      </c>
    </row>
    <row r="4912" spans="1:2">
      <c r="A4912">
        <v>7</v>
      </c>
      <c r="B4912">
        <v>6</v>
      </c>
    </row>
    <row r="4913" spans="1:2">
      <c r="A4913">
        <v>10</v>
      </c>
      <c r="B4913">
        <v>32</v>
      </c>
    </row>
    <row r="4914" spans="1:2">
      <c r="A4914">
        <v>7</v>
      </c>
      <c r="B4914">
        <v>4</v>
      </c>
    </row>
    <row r="4915" spans="1:2">
      <c r="A4915">
        <v>8</v>
      </c>
      <c r="B4915">
        <v>6</v>
      </c>
    </row>
    <row r="4916" spans="1:2">
      <c r="A4916">
        <v>9</v>
      </c>
      <c r="B4916">
        <v>6</v>
      </c>
    </row>
    <row r="4917" spans="1:2">
      <c r="A4917">
        <v>0</v>
      </c>
      <c r="B4917">
        <v>37</v>
      </c>
    </row>
    <row r="4918" spans="1:2">
      <c r="A4918">
        <v>10</v>
      </c>
      <c r="B4918">
        <v>7</v>
      </c>
    </row>
    <row r="4919" spans="1:2">
      <c r="A4919">
        <v>7</v>
      </c>
      <c r="B4919">
        <v>15</v>
      </c>
    </row>
    <row r="4920" spans="1:2">
      <c r="A4920">
        <v>10</v>
      </c>
      <c r="B4920">
        <v>1</v>
      </c>
    </row>
    <row r="4921" spans="1:2">
      <c r="A4921">
        <v>7</v>
      </c>
      <c r="B4921">
        <v>29</v>
      </c>
    </row>
    <row r="4922" spans="1:2">
      <c r="A4922">
        <v>9</v>
      </c>
      <c r="B4922">
        <v>8</v>
      </c>
    </row>
    <row r="4923" spans="1:2">
      <c r="A4923">
        <v>4</v>
      </c>
      <c r="B4923">
        <v>23</v>
      </c>
    </row>
    <row r="4924" spans="1:2">
      <c r="A4924">
        <v>1</v>
      </c>
      <c r="B4924">
        <v>13</v>
      </c>
    </row>
    <row r="4925" spans="1:2">
      <c r="A4925">
        <v>6</v>
      </c>
      <c r="B4925">
        <v>24</v>
      </c>
    </row>
    <row r="4926" spans="1:2">
      <c r="A4926">
        <v>1</v>
      </c>
      <c r="B4926">
        <v>7</v>
      </c>
    </row>
    <row r="4927" spans="1:2">
      <c r="A4927">
        <v>7</v>
      </c>
      <c r="B4927">
        <v>5</v>
      </c>
    </row>
    <row r="4928" spans="1:2">
      <c r="A4928">
        <v>9</v>
      </c>
      <c r="B4928">
        <v>3</v>
      </c>
    </row>
    <row r="4929" spans="1:2">
      <c r="A4929">
        <v>8</v>
      </c>
      <c r="B4929">
        <v>43</v>
      </c>
    </row>
    <row r="4930" spans="1:2">
      <c r="A4930">
        <v>1</v>
      </c>
      <c r="B4930">
        <v>9</v>
      </c>
    </row>
    <row r="4931" spans="1:2">
      <c r="A4931">
        <v>4</v>
      </c>
      <c r="B4931">
        <v>18</v>
      </c>
    </row>
    <row r="4932" spans="1:2">
      <c r="A4932">
        <v>9</v>
      </c>
      <c r="B4932">
        <v>15</v>
      </c>
    </row>
    <row r="4933" spans="1:2">
      <c r="A4933">
        <v>4</v>
      </c>
      <c r="B4933">
        <v>15</v>
      </c>
    </row>
    <row r="4934" spans="1:2">
      <c r="A4934">
        <v>8</v>
      </c>
      <c r="B4934">
        <v>65</v>
      </c>
    </row>
    <row r="4935" spans="1:2">
      <c r="A4935">
        <v>5</v>
      </c>
      <c r="B4935">
        <v>5</v>
      </c>
    </row>
    <row r="4936" spans="1:2">
      <c r="A4936">
        <v>10</v>
      </c>
      <c r="B4936">
        <v>8</v>
      </c>
    </row>
    <row r="4937" spans="1:2">
      <c r="A4937">
        <v>9</v>
      </c>
      <c r="B4937">
        <v>16</v>
      </c>
    </row>
    <row r="4938" spans="1:2">
      <c r="A4938">
        <v>1</v>
      </c>
      <c r="B4938">
        <v>20</v>
      </c>
    </row>
    <row r="4939" spans="1:2">
      <c r="A4939">
        <v>7</v>
      </c>
      <c r="B4939">
        <v>20</v>
      </c>
    </row>
    <row r="4940" spans="1:2">
      <c r="A4940">
        <v>3</v>
      </c>
      <c r="B4940">
        <v>9</v>
      </c>
    </row>
    <row r="4941" spans="1:2">
      <c r="A4941">
        <v>7</v>
      </c>
      <c r="B4941">
        <v>6</v>
      </c>
    </row>
    <row r="4942" spans="1:2">
      <c r="A4942">
        <v>7</v>
      </c>
      <c r="B4942">
        <v>2</v>
      </c>
    </row>
    <row r="4943" spans="1:2">
      <c r="A4943">
        <v>2</v>
      </c>
      <c r="B4943">
        <v>9</v>
      </c>
    </row>
    <row r="4944" spans="1:2">
      <c r="A4944">
        <v>3</v>
      </c>
      <c r="B4944">
        <v>9</v>
      </c>
    </row>
    <row r="4945" spans="1:2">
      <c r="A4945">
        <v>10</v>
      </c>
      <c r="B4945">
        <v>10</v>
      </c>
    </row>
    <row r="4946" spans="1:2">
      <c r="A4946">
        <v>7</v>
      </c>
      <c r="B4946">
        <v>30</v>
      </c>
    </row>
    <row r="4947" spans="1:2">
      <c r="A4947">
        <v>9</v>
      </c>
      <c r="B4947">
        <v>12</v>
      </c>
    </row>
    <row r="4948" spans="1:2">
      <c r="A4948">
        <v>4</v>
      </c>
      <c r="B4948">
        <v>37</v>
      </c>
    </row>
    <row r="4949" spans="1:2">
      <c r="A4949">
        <v>0</v>
      </c>
      <c r="B4949">
        <v>48</v>
      </c>
    </row>
    <row r="4950" spans="1:2">
      <c r="A4950">
        <v>5</v>
      </c>
      <c r="B4950">
        <v>20</v>
      </c>
    </row>
    <row r="4951" spans="1:2">
      <c r="A4951">
        <v>8</v>
      </c>
      <c r="B4951">
        <v>4</v>
      </c>
    </row>
    <row r="4952" spans="1:2">
      <c r="A4952">
        <v>2</v>
      </c>
      <c r="B4952">
        <v>12</v>
      </c>
    </row>
    <row r="4953" spans="1:2">
      <c r="A4953">
        <v>1</v>
      </c>
      <c r="B4953">
        <v>17</v>
      </c>
    </row>
    <row r="4954" spans="1:2">
      <c r="A4954">
        <v>2</v>
      </c>
      <c r="B4954">
        <v>9</v>
      </c>
    </row>
    <row r="4955" spans="1:2">
      <c r="A4955">
        <v>9</v>
      </c>
      <c r="B4955">
        <v>1</v>
      </c>
    </row>
    <row r="4956" spans="1:2">
      <c r="A4956">
        <v>9</v>
      </c>
      <c r="B4956">
        <v>29</v>
      </c>
    </row>
    <row r="4957" spans="1:2">
      <c r="A4957">
        <v>8</v>
      </c>
      <c r="B4957">
        <v>12</v>
      </c>
    </row>
    <row r="4958" spans="1:2">
      <c r="A4958">
        <v>1</v>
      </c>
      <c r="B4958">
        <v>13</v>
      </c>
    </row>
    <row r="4959" spans="1:2">
      <c r="A4959">
        <v>8</v>
      </c>
      <c r="B4959">
        <v>21</v>
      </c>
    </row>
    <row r="4960" spans="1:2">
      <c r="A4960">
        <v>5</v>
      </c>
      <c r="B4960">
        <v>24</v>
      </c>
    </row>
    <row r="4961" spans="1:2">
      <c r="A4961">
        <v>6</v>
      </c>
      <c r="B4961">
        <v>14</v>
      </c>
    </row>
    <row r="4962" spans="1:2">
      <c r="A4962">
        <v>5</v>
      </c>
      <c r="B4962">
        <v>10</v>
      </c>
    </row>
    <row r="4963" spans="1:2">
      <c r="A4963">
        <v>3</v>
      </c>
      <c r="B4963">
        <v>16</v>
      </c>
    </row>
    <row r="4964" spans="1:2">
      <c r="A4964">
        <v>6</v>
      </c>
      <c r="B4964">
        <v>14</v>
      </c>
    </row>
    <row r="4965" spans="1:2">
      <c r="A4965">
        <v>10</v>
      </c>
      <c r="B4965">
        <v>11</v>
      </c>
    </row>
    <row r="4966" spans="1:2">
      <c r="A4966">
        <v>10</v>
      </c>
      <c r="B4966">
        <v>12</v>
      </c>
    </row>
    <row r="4967" spans="1:2">
      <c r="A4967">
        <v>10</v>
      </c>
      <c r="B4967">
        <v>33</v>
      </c>
    </row>
    <row r="4968" spans="1:2">
      <c r="A4968">
        <v>5</v>
      </c>
      <c r="B4968">
        <v>19</v>
      </c>
    </row>
    <row r="4969" spans="1:2">
      <c r="A4969">
        <v>10</v>
      </c>
      <c r="B4969">
        <v>6</v>
      </c>
    </row>
    <row r="4970" spans="1:2">
      <c r="A4970">
        <v>8</v>
      </c>
      <c r="B4970">
        <v>3</v>
      </c>
    </row>
    <row r="4971" spans="1:2">
      <c r="A4971">
        <v>8</v>
      </c>
      <c r="B4971">
        <v>13</v>
      </c>
    </row>
    <row r="4972" spans="1:2">
      <c r="A4972">
        <v>10</v>
      </c>
      <c r="B4972">
        <v>3</v>
      </c>
    </row>
    <row r="4973" spans="1:2">
      <c r="A4973">
        <v>10</v>
      </c>
      <c r="B4973">
        <v>22</v>
      </c>
    </row>
    <row r="4974" spans="1:2">
      <c r="A4974">
        <v>9</v>
      </c>
      <c r="B4974">
        <v>18</v>
      </c>
    </row>
    <row r="4975" spans="1:2">
      <c r="A4975">
        <v>8</v>
      </c>
      <c r="B4975">
        <v>9</v>
      </c>
    </row>
    <row r="4976" spans="1:2">
      <c r="A4976">
        <v>6</v>
      </c>
      <c r="B4976">
        <v>15</v>
      </c>
    </row>
    <row r="4977" spans="1:2">
      <c r="A4977">
        <v>10</v>
      </c>
      <c r="B4977">
        <v>55</v>
      </c>
    </row>
    <row r="4978" spans="1:2">
      <c r="A4978">
        <v>4</v>
      </c>
      <c r="B4978">
        <v>42</v>
      </c>
    </row>
    <row r="4979" spans="1:2">
      <c r="A4979">
        <v>3</v>
      </c>
      <c r="B4979">
        <v>5</v>
      </c>
    </row>
    <row r="4980" spans="1:2">
      <c r="A4980">
        <v>8</v>
      </c>
      <c r="B4980">
        <v>10</v>
      </c>
    </row>
    <row r="4981" spans="1:2">
      <c r="A4981">
        <v>7</v>
      </c>
      <c r="B4981">
        <v>55</v>
      </c>
    </row>
    <row r="4982" spans="1:2">
      <c r="A4982">
        <v>2</v>
      </c>
      <c r="B4982">
        <v>21</v>
      </c>
    </row>
    <row r="4983" spans="1:2">
      <c r="A4983">
        <v>7</v>
      </c>
      <c r="B4983">
        <v>4</v>
      </c>
    </row>
    <row r="4984" spans="1:2">
      <c r="A4984">
        <v>10</v>
      </c>
      <c r="B4984">
        <v>1</v>
      </c>
    </row>
    <row r="4985" spans="1:2">
      <c r="A4985">
        <v>6</v>
      </c>
      <c r="B4985">
        <v>8</v>
      </c>
    </row>
    <row r="4986" spans="1:2">
      <c r="A4986">
        <v>8</v>
      </c>
      <c r="B4986">
        <v>43</v>
      </c>
    </row>
    <row r="4987" spans="1:2">
      <c r="A4987">
        <v>3</v>
      </c>
      <c r="B4987">
        <v>2</v>
      </c>
    </row>
    <row r="4988" spans="1:2">
      <c r="A4988">
        <v>10</v>
      </c>
      <c r="B4988">
        <v>7</v>
      </c>
    </row>
    <row r="4989" spans="1:2">
      <c r="A4989">
        <v>1</v>
      </c>
      <c r="B4989">
        <v>12</v>
      </c>
    </row>
    <row r="4990" spans="1:2">
      <c r="A4990">
        <v>10</v>
      </c>
      <c r="B4990">
        <v>34</v>
      </c>
    </row>
    <row r="4991" spans="1:2">
      <c r="A4991">
        <v>8</v>
      </c>
      <c r="B4991">
        <v>23</v>
      </c>
    </row>
    <row r="4992" spans="1:2">
      <c r="A4992">
        <v>9</v>
      </c>
      <c r="B4992">
        <v>10</v>
      </c>
    </row>
    <row r="4993" spans="1:2">
      <c r="A4993">
        <v>0</v>
      </c>
      <c r="B4993">
        <v>46</v>
      </c>
    </row>
    <row r="4994" spans="1:2">
      <c r="A4994">
        <v>7</v>
      </c>
      <c r="B4994">
        <v>48</v>
      </c>
    </row>
    <row r="4995" spans="1:2">
      <c r="A4995">
        <v>8</v>
      </c>
      <c r="B4995">
        <v>11</v>
      </c>
    </row>
    <row r="4996" spans="1:2">
      <c r="A4996">
        <v>10</v>
      </c>
      <c r="B4996">
        <v>5</v>
      </c>
    </row>
    <row r="4997" spans="1:2">
      <c r="A4997">
        <v>6</v>
      </c>
      <c r="B4997">
        <v>24</v>
      </c>
    </row>
    <row r="4998" spans="1:2">
      <c r="A4998">
        <v>8</v>
      </c>
      <c r="B4998">
        <v>11</v>
      </c>
    </row>
    <row r="4999" spans="1:2">
      <c r="A4999">
        <v>7</v>
      </c>
      <c r="B4999">
        <v>7</v>
      </c>
    </row>
    <row r="5000" spans="1:2">
      <c r="A5000">
        <v>5</v>
      </c>
      <c r="B5000">
        <v>15</v>
      </c>
    </row>
    <row r="5001" spans="1:2">
      <c r="A5001">
        <v>8</v>
      </c>
      <c r="B5001">
        <v>24</v>
      </c>
    </row>
    <row r="5002" spans="1:2">
      <c r="A5002">
        <v>10</v>
      </c>
      <c r="B5002">
        <v>9</v>
      </c>
    </row>
    <row r="5003" spans="1:2">
      <c r="A5003">
        <v>10</v>
      </c>
      <c r="B5003">
        <v>37</v>
      </c>
    </row>
    <row r="5004" spans="1:2">
      <c r="A5004">
        <v>9</v>
      </c>
      <c r="B5004">
        <v>2</v>
      </c>
    </row>
    <row r="5005" spans="1:2">
      <c r="A5005">
        <v>7</v>
      </c>
      <c r="B5005">
        <v>6</v>
      </c>
    </row>
    <row r="5006" spans="1:2">
      <c r="A5006">
        <v>9</v>
      </c>
      <c r="B5006">
        <v>3</v>
      </c>
    </row>
    <row r="5007" spans="1:2">
      <c r="A5007">
        <v>9</v>
      </c>
      <c r="B5007">
        <v>10</v>
      </c>
    </row>
    <row r="5008" spans="1:2">
      <c r="A5008">
        <v>8</v>
      </c>
      <c r="B5008">
        <v>7</v>
      </c>
    </row>
    <row r="5009" spans="1:2">
      <c r="A5009">
        <v>6</v>
      </c>
      <c r="B5009">
        <v>15</v>
      </c>
    </row>
    <row r="5010" spans="1:2">
      <c r="A5010">
        <v>0</v>
      </c>
      <c r="B5010">
        <v>37</v>
      </c>
    </row>
    <row r="5011" spans="1:2">
      <c r="A5011">
        <v>6</v>
      </c>
      <c r="B5011">
        <v>2</v>
      </c>
    </row>
    <row r="5012" spans="1:2">
      <c r="A5012">
        <v>4</v>
      </c>
      <c r="B5012">
        <v>10</v>
      </c>
    </row>
    <row r="5013" spans="1:2">
      <c r="A5013">
        <v>9</v>
      </c>
      <c r="B5013">
        <v>3</v>
      </c>
    </row>
    <row r="5014" spans="1:2">
      <c r="A5014">
        <v>10</v>
      </c>
      <c r="B5014">
        <v>19</v>
      </c>
    </row>
    <row r="5015" spans="1:2">
      <c r="A5015">
        <v>7</v>
      </c>
      <c r="B5015">
        <v>22</v>
      </c>
    </row>
    <row r="5016" spans="1:2">
      <c r="A5016">
        <v>10</v>
      </c>
      <c r="B5016">
        <v>7</v>
      </c>
    </row>
    <row r="5017" spans="1:2">
      <c r="A5017">
        <v>0</v>
      </c>
      <c r="B5017">
        <v>58</v>
      </c>
    </row>
    <row r="5018" spans="1:2">
      <c r="A5018">
        <v>8</v>
      </c>
      <c r="B5018">
        <v>15</v>
      </c>
    </row>
    <row r="5019" spans="1:2">
      <c r="A5019">
        <v>9</v>
      </c>
      <c r="B5019">
        <v>6</v>
      </c>
    </row>
    <row r="5020" spans="1:2">
      <c r="A5020">
        <v>6</v>
      </c>
      <c r="B5020">
        <v>6</v>
      </c>
    </row>
    <row r="5021" spans="1:2">
      <c r="A5021">
        <v>2</v>
      </c>
      <c r="B5021">
        <v>9</v>
      </c>
    </row>
    <row r="5022" spans="1:2">
      <c r="A5022">
        <v>7</v>
      </c>
      <c r="B5022">
        <v>11</v>
      </c>
    </row>
    <row r="5023" spans="1:2">
      <c r="A5023">
        <v>10</v>
      </c>
      <c r="B5023">
        <v>7</v>
      </c>
    </row>
    <row r="5024" spans="1:2">
      <c r="A5024">
        <v>10</v>
      </c>
      <c r="B5024">
        <v>4</v>
      </c>
    </row>
    <row r="5025" spans="1:2">
      <c r="A5025">
        <v>7</v>
      </c>
      <c r="B5025">
        <v>16</v>
      </c>
    </row>
    <row r="5026" spans="1:2">
      <c r="A5026">
        <v>2</v>
      </c>
      <c r="B5026">
        <v>16</v>
      </c>
    </row>
    <row r="5027" spans="1:2">
      <c r="A5027">
        <v>4</v>
      </c>
      <c r="B5027">
        <v>14</v>
      </c>
    </row>
    <row r="5028" spans="1:2">
      <c r="A5028">
        <v>9</v>
      </c>
      <c r="B5028">
        <v>12</v>
      </c>
    </row>
    <row r="5029" spans="1:2">
      <c r="A5029">
        <v>10</v>
      </c>
      <c r="B5029">
        <v>32</v>
      </c>
    </row>
    <row r="5030" spans="1:2">
      <c r="A5030">
        <v>3</v>
      </c>
      <c r="B5030">
        <v>32</v>
      </c>
    </row>
    <row r="5031" spans="1:2">
      <c r="A5031">
        <v>10</v>
      </c>
      <c r="B5031">
        <v>16</v>
      </c>
    </row>
    <row r="5032" spans="1:2">
      <c r="A5032">
        <v>9</v>
      </c>
      <c r="B5032">
        <v>8</v>
      </c>
    </row>
    <row r="5033" spans="1:2">
      <c r="A5033">
        <v>8</v>
      </c>
      <c r="B5033">
        <v>2</v>
      </c>
    </row>
    <row r="5034" spans="1:2">
      <c r="A5034">
        <v>9</v>
      </c>
      <c r="B5034">
        <v>3</v>
      </c>
    </row>
    <row r="5035" spans="1:2">
      <c r="A5035">
        <v>7</v>
      </c>
      <c r="B5035">
        <v>41</v>
      </c>
    </row>
    <row r="5036" spans="1:2">
      <c r="A5036">
        <v>8</v>
      </c>
      <c r="B5036">
        <v>22</v>
      </c>
    </row>
    <row r="5037" spans="1:2">
      <c r="A5037">
        <v>6</v>
      </c>
      <c r="B5037">
        <v>16</v>
      </c>
    </row>
    <row r="5038" spans="1:2">
      <c r="A5038">
        <v>7</v>
      </c>
      <c r="B5038">
        <v>10</v>
      </c>
    </row>
    <row r="5039" spans="1:2">
      <c r="A5039">
        <v>7</v>
      </c>
      <c r="B5039">
        <v>8</v>
      </c>
    </row>
    <row r="5040" spans="1:2">
      <c r="A5040">
        <v>10</v>
      </c>
      <c r="B5040">
        <v>17</v>
      </c>
    </row>
    <row r="5041" spans="1:2">
      <c r="A5041">
        <v>10</v>
      </c>
      <c r="B5041">
        <v>19</v>
      </c>
    </row>
    <row r="5042" spans="1:2">
      <c r="A5042">
        <v>10</v>
      </c>
      <c r="B5042">
        <v>1</v>
      </c>
    </row>
    <row r="5043" spans="1:2">
      <c r="A5043">
        <v>3</v>
      </c>
      <c r="B5043">
        <v>12</v>
      </c>
    </row>
    <row r="5044" spans="1:2">
      <c r="A5044">
        <v>6</v>
      </c>
      <c r="B5044">
        <v>24</v>
      </c>
    </row>
    <row r="5045" spans="1:2">
      <c r="A5045">
        <v>7</v>
      </c>
      <c r="B5045">
        <v>5</v>
      </c>
    </row>
    <row r="5046" spans="1:2">
      <c r="A5046">
        <v>1</v>
      </c>
      <c r="B5046">
        <v>25</v>
      </c>
    </row>
    <row r="5047" spans="1:2">
      <c r="A5047">
        <v>9</v>
      </c>
      <c r="B5047">
        <v>7</v>
      </c>
    </row>
    <row r="5048" spans="1:2">
      <c r="A5048">
        <v>3</v>
      </c>
      <c r="B5048">
        <v>17</v>
      </c>
    </row>
    <row r="5049" spans="1:2">
      <c r="A5049">
        <v>10</v>
      </c>
      <c r="B5049">
        <v>6</v>
      </c>
    </row>
    <row r="5050" spans="1:2">
      <c r="A5050">
        <v>10</v>
      </c>
      <c r="B5050">
        <v>37</v>
      </c>
    </row>
    <row r="5051" spans="1:2">
      <c r="A5051">
        <v>9</v>
      </c>
      <c r="B5051">
        <v>3</v>
      </c>
    </row>
    <row r="5052" spans="1:2">
      <c r="A5052">
        <v>3</v>
      </c>
      <c r="B5052">
        <v>4</v>
      </c>
    </row>
    <row r="5053" spans="1:2">
      <c r="A5053">
        <v>3</v>
      </c>
      <c r="B5053">
        <v>4</v>
      </c>
    </row>
    <row r="5054" spans="1:2">
      <c r="A5054">
        <v>2</v>
      </c>
      <c r="B5054">
        <v>45</v>
      </c>
    </row>
    <row r="5055" spans="1:2">
      <c r="A5055">
        <v>4</v>
      </c>
      <c r="B5055">
        <v>31</v>
      </c>
    </row>
    <row r="5056" spans="1:2">
      <c r="A5056">
        <v>9</v>
      </c>
      <c r="B5056">
        <v>13</v>
      </c>
    </row>
    <row r="5057" spans="1:2">
      <c r="A5057">
        <v>3</v>
      </c>
      <c r="B5057">
        <v>8</v>
      </c>
    </row>
    <row r="5058" spans="1:2">
      <c r="A5058">
        <v>5</v>
      </c>
      <c r="B5058">
        <v>20</v>
      </c>
    </row>
    <row r="5059" spans="1:2">
      <c r="A5059">
        <v>4</v>
      </c>
      <c r="B5059">
        <v>9</v>
      </c>
    </row>
    <row r="5060" spans="1:2">
      <c r="A5060">
        <v>9</v>
      </c>
      <c r="B5060">
        <v>57</v>
      </c>
    </row>
    <row r="5061" spans="1:2">
      <c r="A5061">
        <v>5</v>
      </c>
      <c r="B5061">
        <v>15</v>
      </c>
    </row>
    <row r="5062" spans="1:2">
      <c r="A5062">
        <v>10</v>
      </c>
      <c r="B5062">
        <v>1</v>
      </c>
    </row>
    <row r="5063" spans="1:2">
      <c r="A5063">
        <v>7</v>
      </c>
      <c r="B5063">
        <v>26</v>
      </c>
    </row>
    <row r="5064" spans="1:2">
      <c r="A5064">
        <v>7</v>
      </c>
      <c r="B5064">
        <v>28</v>
      </c>
    </row>
    <row r="5065" spans="1:2">
      <c r="A5065">
        <v>9</v>
      </c>
      <c r="B5065">
        <v>5</v>
      </c>
    </row>
    <row r="5066" spans="1:2">
      <c r="A5066">
        <v>10</v>
      </c>
      <c r="B5066">
        <v>17</v>
      </c>
    </row>
    <row r="5067" spans="1:2">
      <c r="A5067">
        <v>1</v>
      </c>
      <c r="B5067">
        <v>3</v>
      </c>
    </row>
    <row r="5068" spans="1:2">
      <c r="A5068">
        <v>9</v>
      </c>
      <c r="B5068">
        <v>11</v>
      </c>
    </row>
    <row r="5069" spans="1:2">
      <c r="A5069">
        <v>9</v>
      </c>
      <c r="B5069">
        <v>3</v>
      </c>
    </row>
    <row r="5070" spans="1:2">
      <c r="A5070">
        <v>7</v>
      </c>
      <c r="B5070">
        <v>10</v>
      </c>
    </row>
    <row r="5071" spans="1:2">
      <c r="A5071">
        <v>10</v>
      </c>
      <c r="B5071">
        <v>25</v>
      </c>
    </row>
    <row r="5072" spans="1:2">
      <c r="A5072">
        <v>10</v>
      </c>
      <c r="B5072">
        <v>8</v>
      </c>
    </row>
    <row r="5073" spans="1:2">
      <c r="A5073">
        <v>8</v>
      </c>
      <c r="B5073">
        <v>15</v>
      </c>
    </row>
    <row r="5074" spans="1:2">
      <c r="A5074">
        <v>6</v>
      </c>
      <c r="B5074">
        <v>31</v>
      </c>
    </row>
    <row r="5075" spans="1:2">
      <c r="A5075">
        <v>4</v>
      </c>
      <c r="B5075">
        <v>20</v>
      </c>
    </row>
    <row r="5076" spans="1:2">
      <c r="A5076">
        <v>3</v>
      </c>
      <c r="B5076">
        <v>17</v>
      </c>
    </row>
    <row r="5077" spans="1:2">
      <c r="A5077">
        <v>0</v>
      </c>
      <c r="B5077">
        <v>43</v>
      </c>
    </row>
    <row r="5078" spans="1:2">
      <c r="A5078">
        <v>10</v>
      </c>
      <c r="B5078">
        <v>8</v>
      </c>
    </row>
    <row r="5079" spans="1:2">
      <c r="A5079">
        <v>10</v>
      </c>
      <c r="B5079">
        <v>40</v>
      </c>
    </row>
    <row r="5080" spans="1:2">
      <c r="A5080">
        <v>10</v>
      </c>
      <c r="B5080">
        <v>5</v>
      </c>
    </row>
    <row r="5081" spans="1:2">
      <c r="A5081">
        <v>8</v>
      </c>
      <c r="B5081">
        <v>9</v>
      </c>
    </row>
    <row r="5082" spans="1:2">
      <c r="A5082">
        <v>10</v>
      </c>
      <c r="B5082">
        <v>8</v>
      </c>
    </row>
    <row r="5083" spans="1:2">
      <c r="A5083">
        <v>9</v>
      </c>
      <c r="B5083">
        <v>9</v>
      </c>
    </row>
    <row r="5084" spans="1:2">
      <c r="A5084">
        <v>6</v>
      </c>
      <c r="B5084">
        <v>12</v>
      </c>
    </row>
    <row r="5085" spans="1:2">
      <c r="A5085">
        <v>6</v>
      </c>
      <c r="B5085">
        <v>34</v>
      </c>
    </row>
    <row r="5086" spans="1:2">
      <c r="A5086">
        <v>7</v>
      </c>
      <c r="B5086">
        <v>5</v>
      </c>
    </row>
    <row r="5087" spans="1:2">
      <c r="A5087">
        <v>6</v>
      </c>
      <c r="B5087">
        <v>8</v>
      </c>
    </row>
    <row r="5088" spans="1:2">
      <c r="A5088">
        <v>9</v>
      </c>
      <c r="B5088">
        <v>22</v>
      </c>
    </row>
    <row r="5089" spans="1:2">
      <c r="A5089">
        <v>2</v>
      </c>
      <c r="B5089">
        <v>9</v>
      </c>
    </row>
    <row r="5090" spans="1:2">
      <c r="A5090">
        <v>9</v>
      </c>
      <c r="B5090">
        <v>10</v>
      </c>
    </row>
    <row r="5091" spans="1:2">
      <c r="A5091">
        <v>7</v>
      </c>
      <c r="B5091">
        <v>23</v>
      </c>
    </row>
    <row r="5092" spans="1:2">
      <c r="A5092">
        <v>10</v>
      </c>
      <c r="B5092">
        <v>6</v>
      </c>
    </row>
    <row r="5093" spans="1:2">
      <c r="A5093">
        <v>9</v>
      </c>
      <c r="B5093">
        <v>21</v>
      </c>
    </row>
    <row r="5094" spans="1:2">
      <c r="A5094">
        <v>10</v>
      </c>
      <c r="B5094">
        <v>6</v>
      </c>
    </row>
    <row r="5095" spans="1:2">
      <c r="A5095">
        <v>6</v>
      </c>
      <c r="B5095">
        <v>28</v>
      </c>
    </row>
    <row r="5096" spans="1:2">
      <c r="A5096">
        <v>9</v>
      </c>
      <c r="B5096">
        <v>12</v>
      </c>
    </row>
    <row r="5097" spans="1:2">
      <c r="A5097">
        <v>9</v>
      </c>
      <c r="B5097">
        <v>13</v>
      </c>
    </row>
    <row r="5098" spans="1:2">
      <c r="A5098">
        <v>7</v>
      </c>
      <c r="B5098">
        <v>8</v>
      </c>
    </row>
    <row r="5099" spans="1:2">
      <c r="A5099">
        <v>9</v>
      </c>
      <c r="B5099">
        <v>3</v>
      </c>
    </row>
    <row r="5100" spans="1:2">
      <c r="A5100">
        <v>1</v>
      </c>
      <c r="B5100">
        <v>7</v>
      </c>
    </row>
    <row r="5101" spans="1:2">
      <c r="A5101">
        <v>6</v>
      </c>
      <c r="B5101">
        <v>7</v>
      </c>
    </row>
    <row r="5102" spans="1:2">
      <c r="A5102">
        <v>9</v>
      </c>
      <c r="B5102">
        <v>52</v>
      </c>
    </row>
    <row r="5103" spans="1:2">
      <c r="A5103">
        <v>1</v>
      </c>
      <c r="B5103">
        <v>16</v>
      </c>
    </row>
    <row r="5104" spans="1:2">
      <c r="A5104">
        <v>4</v>
      </c>
      <c r="B5104">
        <v>4</v>
      </c>
    </row>
    <row r="5105" spans="1:2">
      <c r="A5105">
        <v>8</v>
      </c>
      <c r="B5105">
        <v>2</v>
      </c>
    </row>
    <row r="5106" spans="1:2">
      <c r="A5106">
        <v>5</v>
      </c>
      <c r="B5106">
        <v>10</v>
      </c>
    </row>
    <row r="5107" spans="1:2">
      <c r="A5107">
        <v>8</v>
      </c>
      <c r="B5107">
        <v>17</v>
      </c>
    </row>
    <row r="5108" spans="1:2">
      <c r="A5108">
        <v>9</v>
      </c>
      <c r="B5108">
        <v>17</v>
      </c>
    </row>
    <row r="5109" spans="1:2">
      <c r="A5109">
        <v>5</v>
      </c>
      <c r="B5109">
        <v>9</v>
      </c>
    </row>
    <row r="5110" spans="1:2">
      <c r="A5110">
        <v>0</v>
      </c>
      <c r="B5110">
        <v>36</v>
      </c>
    </row>
    <row r="5111" spans="1:2">
      <c r="A5111">
        <v>6</v>
      </c>
      <c r="B5111">
        <v>10</v>
      </c>
    </row>
    <row r="5112" spans="1:2">
      <c r="A5112">
        <v>8</v>
      </c>
      <c r="B5112">
        <v>18</v>
      </c>
    </row>
    <row r="5113" spans="1:2">
      <c r="A5113">
        <v>1</v>
      </c>
      <c r="B5113">
        <v>36</v>
      </c>
    </row>
    <row r="5114" spans="1:2">
      <c r="A5114">
        <v>9</v>
      </c>
      <c r="B5114">
        <v>32</v>
      </c>
    </row>
    <row r="5115" spans="1:2">
      <c r="A5115">
        <v>8</v>
      </c>
      <c r="B5115">
        <v>4</v>
      </c>
    </row>
    <row r="5116" spans="1:2">
      <c r="A5116">
        <v>10</v>
      </c>
      <c r="B5116">
        <v>7</v>
      </c>
    </row>
    <row r="5117" spans="1:2">
      <c r="A5117">
        <v>3</v>
      </c>
      <c r="B5117">
        <v>16</v>
      </c>
    </row>
    <row r="5118" spans="1:2">
      <c r="A5118">
        <v>1</v>
      </c>
      <c r="B5118">
        <v>13</v>
      </c>
    </row>
    <row r="5119" spans="1:2">
      <c r="A5119">
        <v>2</v>
      </c>
      <c r="B5119">
        <v>19</v>
      </c>
    </row>
    <row r="5120" spans="1:2">
      <c r="A5120">
        <v>9</v>
      </c>
      <c r="B5120">
        <v>3</v>
      </c>
    </row>
    <row r="5121" spans="1:2">
      <c r="A5121">
        <v>7</v>
      </c>
      <c r="B5121">
        <v>14</v>
      </c>
    </row>
    <row r="5122" spans="1:2">
      <c r="A5122">
        <v>8</v>
      </c>
      <c r="B5122">
        <v>9</v>
      </c>
    </row>
    <row r="5123" spans="1:2">
      <c r="A5123">
        <v>5</v>
      </c>
      <c r="B5123">
        <v>49</v>
      </c>
    </row>
    <row r="5124" spans="1:2">
      <c r="A5124">
        <v>4</v>
      </c>
      <c r="B5124">
        <v>12</v>
      </c>
    </row>
    <row r="5125" spans="1:2">
      <c r="A5125">
        <v>5</v>
      </c>
      <c r="B5125">
        <v>6</v>
      </c>
    </row>
    <row r="5126" spans="1:2">
      <c r="A5126">
        <v>10</v>
      </c>
      <c r="B5126">
        <v>9</v>
      </c>
    </row>
    <row r="5127" spans="1:2">
      <c r="A5127">
        <v>9</v>
      </c>
      <c r="B5127">
        <v>39</v>
      </c>
    </row>
    <row r="5128" spans="1:2">
      <c r="A5128">
        <v>7</v>
      </c>
      <c r="B5128">
        <v>8</v>
      </c>
    </row>
    <row r="5129" spans="1:2">
      <c r="A5129">
        <v>10</v>
      </c>
      <c r="B5129">
        <v>7</v>
      </c>
    </row>
    <row r="5130" spans="1:2">
      <c r="A5130">
        <v>9</v>
      </c>
      <c r="B5130">
        <v>16</v>
      </c>
    </row>
    <row r="5131" spans="1:2">
      <c r="A5131">
        <v>1</v>
      </c>
      <c r="B5131">
        <v>6</v>
      </c>
    </row>
    <row r="5132" spans="1:2">
      <c r="A5132">
        <v>1</v>
      </c>
      <c r="B5132">
        <v>12</v>
      </c>
    </row>
    <row r="5133" spans="1:2">
      <c r="A5133">
        <v>10</v>
      </c>
      <c r="B5133">
        <v>11</v>
      </c>
    </row>
    <row r="5134" spans="1:2">
      <c r="A5134">
        <v>10</v>
      </c>
      <c r="B5134">
        <v>23</v>
      </c>
    </row>
    <row r="5135" spans="1:2">
      <c r="A5135">
        <v>4</v>
      </c>
      <c r="B5135">
        <v>21</v>
      </c>
    </row>
    <row r="5136" spans="1:2">
      <c r="A5136">
        <v>7</v>
      </c>
      <c r="B5136">
        <v>4</v>
      </c>
    </row>
    <row r="5137" spans="1:2">
      <c r="A5137">
        <v>2</v>
      </c>
      <c r="B5137">
        <v>22</v>
      </c>
    </row>
    <row r="5138" spans="1:2">
      <c r="A5138">
        <v>8</v>
      </c>
      <c r="B5138">
        <v>7</v>
      </c>
    </row>
    <row r="5139" spans="1:2">
      <c r="A5139">
        <v>9</v>
      </c>
      <c r="B5139">
        <v>6</v>
      </c>
    </row>
    <row r="5140" spans="1:2">
      <c r="A5140">
        <v>7</v>
      </c>
      <c r="B5140">
        <v>20</v>
      </c>
    </row>
    <row r="5141" spans="1:2">
      <c r="A5141">
        <v>7</v>
      </c>
      <c r="B5141">
        <v>5</v>
      </c>
    </row>
    <row r="5142" spans="1:2">
      <c r="A5142">
        <v>2</v>
      </c>
      <c r="B5142">
        <v>77</v>
      </c>
    </row>
    <row r="5143" spans="1:2">
      <c r="A5143">
        <v>9</v>
      </c>
      <c r="B5143">
        <v>2</v>
      </c>
    </row>
    <row r="5144" spans="1:2">
      <c r="A5144">
        <v>0</v>
      </c>
      <c r="B5144">
        <v>65</v>
      </c>
    </row>
    <row r="5145" spans="1:2">
      <c r="A5145">
        <v>10</v>
      </c>
      <c r="B5145">
        <v>8</v>
      </c>
    </row>
    <row r="5146" spans="1:2">
      <c r="A5146">
        <v>2</v>
      </c>
      <c r="B5146">
        <v>8</v>
      </c>
    </row>
    <row r="5147" spans="1:2">
      <c r="A5147">
        <v>6</v>
      </c>
      <c r="B5147">
        <v>8</v>
      </c>
    </row>
    <row r="5148" spans="1:2">
      <c r="A5148">
        <v>10</v>
      </c>
      <c r="B5148">
        <v>8</v>
      </c>
    </row>
    <row r="5149" spans="1:2">
      <c r="A5149">
        <v>7</v>
      </c>
      <c r="B5149">
        <v>7</v>
      </c>
    </row>
    <row r="5150" spans="1:2">
      <c r="A5150">
        <v>4</v>
      </c>
      <c r="B5150">
        <v>7</v>
      </c>
    </row>
    <row r="5151" spans="1:2">
      <c r="A5151">
        <v>9</v>
      </c>
      <c r="B5151">
        <v>10</v>
      </c>
    </row>
    <row r="5152" spans="1:2">
      <c r="A5152">
        <v>0</v>
      </c>
      <c r="B5152">
        <v>45</v>
      </c>
    </row>
    <row r="5153" spans="1:2">
      <c r="A5153">
        <v>1</v>
      </c>
      <c r="B5153">
        <v>17</v>
      </c>
    </row>
    <row r="5154" spans="1:2">
      <c r="A5154">
        <v>2</v>
      </c>
      <c r="B5154">
        <v>9</v>
      </c>
    </row>
    <row r="5155" spans="1:2">
      <c r="A5155">
        <v>10</v>
      </c>
      <c r="B5155">
        <v>2</v>
      </c>
    </row>
    <row r="5156" spans="1:2">
      <c r="A5156">
        <v>9</v>
      </c>
      <c r="B5156">
        <v>6</v>
      </c>
    </row>
    <row r="5157" spans="1:2">
      <c r="A5157">
        <v>6</v>
      </c>
      <c r="B5157">
        <v>42</v>
      </c>
    </row>
    <row r="5158" spans="1:2">
      <c r="A5158">
        <v>3</v>
      </c>
      <c r="B5158">
        <v>52</v>
      </c>
    </row>
    <row r="5159" spans="1:2">
      <c r="A5159">
        <v>1</v>
      </c>
      <c r="B5159">
        <v>5</v>
      </c>
    </row>
    <row r="5160" spans="1:2">
      <c r="A5160">
        <v>7</v>
      </c>
      <c r="B5160">
        <v>31</v>
      </c>
    </row>
    <row r="5161" spans="1:2">
      <c r="A5161">
        <v>7</v>
      </c>
      <c r="B5161">
        <v>13</v>
      </c>
    </row>
    <row r="5162" spans="1:2">
      <c r="A5162">
        <v>1</v>
      </c>
      <c r="B5162">
        <v>11</v>
      </c>
    </row>
    <row r="5163" spans="1:2">
      <c r="A5163">
        <v>9</v>
      </c>
      <c r="B5163">
        <v>11</v>
      </c>
    </row>
    <row r="5164" spans="1:2">
      <c r="A5164">
        <v>7</v>
      </c>
      <c r="B5164">
        <v>6</v>
      </c>
    </row>
    <row r="5165" spans="1:2">
      <c r="A5165">
        <v>6</v>
      </c>
      <c r="B5165">
        <v>30</v>
      </c>
    </row>
    <row r="5166" spans="1:2">
      <c r="A5166">
        <v>9</v>
      </c>
      <c r="B5166">
        <v>14</v>
      </c>
    </row>
    <row r="5167" spans="1:2">
      <c r="A5167">
        <v>8</v>
      </c>
      <c r="B5167">
        <v>20</v>
      </c>
    </row>
    <row r="5168" spans="1:2">
      <c r="A5168">
        <v>7</v>
      </c>
      <c r="B5168">
        <v>14</v>
      </c>
    </row>
    <row r="5169" spans="1:2">
      <c r="A5169">
        <v>9</v>
      </c>
      <c r="B5169">
        <v>9</v>
      </c>
    </row>
    <row r="5170" spans="1:2">
      <c r="A5170">
        <v>7</v>
      </c>
      <c r="B5170">
        <v>24</v>
      </c>
    </row>
    <row r="5171" spans="1:2">
      <c r="A5171">
        <v>5</v>
      </c>
      <c r="B5171">
        <v>10</v>
      </c>
    </row>
    <row r="5172" spans="1:2">
      <c r="A5172">
        <v>8</v>
      </c>
      <c r="B5172">
        <v>6</v>
      </c>
    </row>
    <row r="5173" spans="1:2">
      <c r="A5173">
        <v>8</v>
      </c>
      <c r="B5173">
        <v>10</v>
      </c>
    </row>
    <row r="5174" spans="1:2">
      <c r="A5174">
        <v>8</v>
      </c>
      <c r="B5174">
        <v>48</v>
      </c>
    </row>
    <row r="5175" spans="1:2">
      <c r="A5175">
        <v>6</v>
      </c>
      <c r="B5175">
        <v>17</v>
      </c>
    </row>
    <row r="5176" spans="1:2">
      <c r="A5176">
        <v>3</v>
      </c>
      <c r="B5176">
        <v>13</v>
      </c>
    </row>
    <row r="5177" spans="1:2">
      <c r="A5177">
        <v>10</v>
      </c>
      <c r="B5177">
        <v>2</v>
      </c>
    </row>
    <row r="5178" spans="1:2">
      <c r="A5178">
        <v>8</v>
      </c>
      <c r="B5178">
        <v>17</v>
      </c>
    </row>
    <row r="5179" spans="1:2">
      <c r="A5179">
        <v>8</v>
      </c>
      <c r="B5179">
        <v>5</v>
      </c>
    </row>
    <row r="5180" spans="1:2">
      <c r="A5180">
        <v>9</v>
      </c>
      <c r="B5180">
        <v>13</v>
      </c>
    </row>
    <row r="5181" spans="1:2">
      <c r="A5181">
        <v>2</v>
      </c>
      <c r="B5181">
        <v>22</v>
      </c>
    </row>
    <row r="5182" spans="1:2">
      <c r="A5182">
        <v>8</v>
      </c>
      <c r="B5182">
        <v>26</v>
      </c>
    </row>
    <row r="5183" spans="1:2">
      <c r="A5183">
        <v>9</v>
      </c>
      <c r="B5183">
        <v>7</v>
      </c>
    </row>
    <row r="5184" spans="1:2">
      <c r="A5184">
        <v>7</v>
      </c>
      <c r="B5184">
        <v>6</v>
      </c>
    </row>
    <row r="5185" spans="1:2">
      <c r="A5185">
        <v>4</v>
      </c>
      <c r="B5185">
        <v>11</v>
      </c>
    </row>
    <row r="5186" spans="1:2">
      <c r="A5186">
        <v>5</v>
      </c>
      <c r="B5186">
        <v>16</v>
      </c>
    </row>
    <row r="5187" spans="1:2">
      <c r="A5187">
        <v>9</v>
      </c>
      <c r="B5187">
        <v>29</v>
      </c>
    </row>
    <row r="5188" spans="1:2">
      <c r="A5188">
        <v>9</v>
      </c>
      <c r="B5188">
        <v>10</v>
      </c>
    </row>
    <row r="5189" spans="1:2">
      <c r="A5189">
        <v>9</v>
      </c>
      <c r="B5189">
        <v>5</v>
      </c>
    </row>
    <row r="5190" spans="1:2">
      <c r="A5190">
        <v>10</v>
      </c>
      <c r="B5190">
        <v>16</v>
      </c>
    </row>
    <row r="5191" spans="1:2">
      <c r="A5191">
        <v>4</v>
      </c>
      <c r="B5191">
        <v>11</v>
      </c>
    </row>
    <row r="5192" spans="1:2">
      <c r="A5192">
        <v>5</v>
      </c>
      <c r="B5192">
        <v>19</v>
      </c>
    </row>
    <row r="5193" spans="1:2">
      <c r="A5193">
        <v>10</v>
      </c>
      <c r="B5193">
        <v>3</v>
      </c>
    </row>
    <row r="5194" spans="1:2">
      <c r="A5194">
        <v>8</v>
      </c>
      <c r="B5194">
        <v>19</v>
      </c>
    </row>
    <row r="5195" spans="1:2">
      <c r="A5195">
        <v>10</v>
      </c>
      <c r="B5195">
        <v>10</v>
      </c>
    </row>
    <row r="5196" spans="1:2">
      <c r="A5196">
        <v>6</v>
      </c>
      <c r="B5196">
        <v>28</v>
      </c>
    </row>
    <row r="5197" spans="1:2">
      <c r="A5197">
        <v>4</v>
      </c>
      <c r="B5197">
        <v>19</v>
      </c>
    </row>
    <row r="5198" spans="1:2">
      <c r="A5198">
        <v>5</v>
      </c>
      <c r="B5198">
        <v>12</v>
      </c>
    </row>
    <row r="5199" spans="1:2">
      <c r="A5199">
        <v>5</v>
      </c>
      <c r="B5199">
        <v>27</v>
      </c>
    </row>
    <row r="5200" spans="1:2">
      <c r="A5200">
        <v>6</v>
      </c>
      <c r="B5200">
        <v>21</v>
      </c>
    </row>
    <row r="5201" spans="1:2">
      <c r="A5201">
        <v>9</v>
      </c>
      <c r="B5201">
        <v>13</v>
      </c>
    </row>
    <row r="5202" spans="1:2">
      <c r="A5202">
        <v>9</v>
      </c>
      <c r="B5202">
        <v>18</v>
      </c>
    </row>
    <row r="5203" spans="1:2">
      <c r="A5203">
        <v>6</v>
      </c>
      <c r="B5203">
        <v>18</v>
      </c>
    </row>
    <row r="5204" spans="1:2">
      <c r="A5204">
        <v>10</v>
      </c>
      <c r="B5204">
        <v>21</v>
      </c>
    </row>
    <row r="5205" spans="1:2">
      <c r="A5205">
        <v>6</v>
      </c>
      <c r="B5205">
        <v>9</v>
      </c>
    </row>
    <row r="5206" spans="1:2">
      <c r="A5206">
        <v>10</v>
      </c>
      <c r="B5206">
        <v>13</v>
      </c>
    </row>
    <row r="5207" spans="1:2">
      <c r="A5207">
        <v>9</v>
      </c>
      <c r="B5207">
        <v>12</v>
      </c>
    </row>
    <row r="5208" spans="1:2">
      <c r="A5208">
        <v>9</v>
      </c>
      <c r="B5208">
        <v>8</v>
      </c>
    </row>
    <row r="5209" spans="1:2">
      <c r="A5209">
        <v>7</v>
      </c>
      <c r="B5209">
        <v>1</v>
      </c>
    </row>
    <row r="5210" spans="1:2">
      <c r="A5210">
        <v>8</v>
      </c>
      <c r="B5210">
        <v>5</v>
      </c>
    </row>
    <row r="5211" spans="1:2">
      <c r="A5211">
        <v>9</v>
      </c>
      <c r="B5211">
        <v>5</v>
      </c>
    </row>
    <row r="5212" spans="1:2">
      <c r="A5212">
        <v>8</v>
      </c>
      <c r="B5212">
        <v>6</v>
      </c>
    </row>
    <row r="5213" spans="1:2">
      <c r="A5213">
        <v>7</v>
      </c>
      <c r="B5213">
        <v>31</v>
      </c>
    </row>
    <row r="5214" spans="1:2">
      <c r="A5214">
        <v>9</v>
      </c>
      <c r="B5214">
        <v>14</v>
      </c>
    </row>
    <row r="5215" spans="1:2">
      <c r="A5215">
        <v>9</v>
      </c>
      <c r="B5215">
        <v>11</v>
      </c>
    </row>
    <row r="5216" spans="1:2">
      <c r="A5216">
        <v>8</v>
      </c>
      <c r="B5216">
        <v>5</v>
      </c>
    </row>
    <row r="5217" spans="1:2">
      <c r="A5217">
        <v>9</v>
      </c>
      <c r="B5217">
        <v>4</v>
      </c>
    </row>
    <row r="5218" spans="1:2">
      <c r="A5218">
        <v>9</v>
      </c>
      <c r="B5218">
        <v>3</v>
      </c>
    </row>
    <row r="5219" spans="1:2">
      <c r="A5219">
        <v>7</v>
      </c>
      <c r="B5219">
        <v>9</v>
      </c>
    </row>
    <row r="5220" spans="1:2">
      <c r="A5220">
        <v>4</v>
      </c>
      <c r="B5220">
        <v>14</v>
      </c>
    </row>
    <row r="5221" spans="1:2">
      <c r="A5221">
        <v>7</v>
      </c>
      <c r="B5221">
        <v>32</v>
      </c>
    </row>
    <row r="5222" spans="1:2">
      <c r="A5222">
        <v>1</v>
      </c>
      <c r="B5222">
        <v>30</v>
      </c>
    </row>
    <row r="5223" spans="1:2">
      <c r="A5223">
        <v>8</v>
      </c>
      <c r="B5223">
        <v>35</v>
      </c>
    </row>
    <row r="5224" spans="1:2">
      <c r="A5224">
        <v>3</v>
      </c>
      <c r="B5224">
        <v>16</v>
      </c>
    </row>
    <row r="5225" spans="1:2">
      <c r="A5225">
        <v>8</v>
      </c>
      <c r="B5225">
        <v>8</v>
      </c>
    </row>
    <row r="5226" spans="1:2">
      <c r="A5226">
        <v>9</v>
      </c>
      <c r="B5226">
        <v>5</v>
      </c>
    </row>
    <row r="5227" spans="1:2">
      <c r="A5227">
        <v>1</v>
      </c>
      <c r="B5227">
        <v>3</v>
      </c>
    </row>
    <row r="5228" spans="1:2">
      <c r="A5228">
        <v>8</v>
      </c>
      <c r="B5228">
        <v>13</v>
      </c>
    </row>
    <row r="5229" spans="1:2">
      <c r="A5229">
        <v>3</v>
      </c>
      <c r="B5229">
        <v>11</v>
      </c>
    </row>
    <row r="5230" spans="1:2">
      <c r="A5230">
        <v>5</v>
      </c>
      <c r="B5230">
        <v>7</v>
      </c>
    </row>
    <row r="5231" spans="1:2">
      <c r="A5231">
        <v>7</v>
      </c>
      <c r="B5231">
        <v>34</v>
      </c>
    </row>
    <row r="5232" spans="1:2">
      <c r="A5232">
        <v>10</v>
      </c>
      <c r="B5232">
        <v>2</v>
      </c>
    </row>
    <row r="5233" spans="1:2">
      <c r="A5233">
        <v>10</v>
      </c>
      <c r="B5233">
        <v>7</v>
      </c>
    </row>
    <row r="5234" spans="1:2">
      <c r="A5234">
        <v>10</v>
      </c>
      <c r="B5234">
        <v>15</v>
      </c>
    </row>
    <row r="5235" spans="1:2">
      <c r="A5235">
        <v>7</v>
      </c>
      <c r="B5235">
        <v>4</v>
      </c>
    </row>
    <row r="5236" spans="1:2">
      <c r="A5236">
        <v>6</v>
      </c>
      <c r="B5236">
        <v>13</v>
      </c>
    </row>
    <row r="5237" spans="1:2">
      <c r="A5237">
        <v>9</v>
      </c>
      <c r="B5237">
        <v>2</v>
      </c>
    </row>
    <row r="5238" spans="1:2">
      <c r="A5238">
        <v>1</v>
      </c>
      <c r="B5238">
        <v>12</v>
      </c>
    </row>
    <row r="5239" spans="1:2">
      <c r="A5239">
        <v>6</v>
      </c>
      <c r="B5239">
        <v>34</v>
      </c>
    </row>
    <row r="5240" spans="1:2">
      <c r="A5240">
        <v>7</v>
      </c>
      <c r="B5240">
        <v>4</v>
      </c>
    </row>
    <row r="5241" spans="1:2">
      <c r="A5241">
        <v>0</v>
      </c>
      <c r="B5241">
        <v>45</v>
      </c>
    </row>
    <row r="5242" spans="1:2">
      <c r="A5242">
        <v>2</v>
      </c>
      <c r="B5242">
        <v>23</v>
      </c>
    </row>
    <row r="5243" spans="1:2">
      <c r="A5243">
        <v>4</v>
      </c>
      <c r="B5243">
        <v>12</v>
      </c>
    </row>
    <row r="5244" spans="1:2">
      <c r="A5244">
        <v>9</v>
      </c>
      <c r="B5244">
        <v>1</v>
      </c>
    </row>
    <row r="5245" spans="1:2">
      <c r="A5245">
        <v>8</v>
      </c>
      <c r="B5245">
        <v>7</v>
      </c>
    </row>
    <row r="5246" spans="1:2">
      <c r="A5246">
        <v>6</v>
      </c>
      <c r="B5246">
        <v>23</v>
      </c>
    </row>
    <row r="5247" spans="1:2">
      <c r="A5247">
        <v>8</v>
      </c>
      <c r="B5247">
        <v>27</v>
      </c>
    </row>
    <row r="5248" spans="1:2">
      <c r="A5248">
        <v>10</v>
      </c>
      <c r="B5248">
        <v>12</v>
      </c>
    </row>
    <row r="5249" spans="1:2">
      <c r="A5249">
        <v>10</v>
      </c>
      <c r="B5249">
        <v>21</v>
      </c>
    </row>
    <row r="5250" spans="1:2">
      <c r="A5250">
        <v>9</v>
      </c>
      <c r="B5250">
        <v>12</v>
      </c>
    </row>
    <row r="5251" spans="1:2">
      <c r="A5251">
        <v>3</v>
      </c>
      <c r="B5251">
        <v>17</v>
      </c>
    </row>
    <row r="5252" spans="1:2">
      <c r="A5252">
        <v>7</v>
      </c>
      <c r="B5252">
        <v>6</v>
      </c>
    </row>
    <row r="5253" spans="1:2">
      <c r="A5253">
        <v>10</v>
      </c>
      <c r="B5253">
        <v>6</v>
      </c>
    </row>
    <row r="5254" spans="1:2">
      <c r="A5254">
        <v>8</v>
      </c>
      <c r="B5254">
        <v>14</v>
      </c>
    </row>
    <row r="5255" spans="1:2">
      <c r="A5255">
        <v>5</v>
      </c>
      <c r="B5255">
        <v>8</v>
      </c>
    </row>
    <row r="5256" spans="1:2">
      <c r="A5256">
        <v>9</v>
      </c>
      <c r="B5256">
        <v>19</v>
      </c>
    </row>
    <row r="5257" spans="1:2">
      <c r="A5257">
        <v>3</v>
      </c>
      <c r="B5257">
        <v>17</v>
      </c>
    </row>
    <row r="5258" spans="1:2">
      <c r="A5258">
        <v>9</v>
      </c>
      <c r="B5258">
        <v>18</v>
      </c>
    </row>
    <row r="5259" spans="1:2">
      <c r="A5259">
        <v>6</v>
      </c>
      <c r="B5259">
        <v>28</v>
      </c>
    </row>
    <row r="5260" spans="1:2">
      <c r="A5260">
        <v>10</v>
      </c>
      <c r="B5260">
        <v>40</v>
      </c>
    </row>
    <row r="5261" spans="1:2">
      <c r="A5261">
        <v>0</v>
      </c>
      <c r="B5261">
        <v>40</v>
      </c>
    </row>
    <row r="5262" spans="1:2">
      <c r="A5262">
        <v>9</v>
      </c>
      <c r="B5262">
        <v>15</v>
      </c>
    </row>
    <row r="5263" spans="1:2">
      <c r="A5263">
        <v>6</v>
      </c>
      <c r="B5263">
        <v>13</v>
      </c>
    </row>
    <row r="5264" spans="1:2">
      <c r="A5264">
        <v>3</v>
      </c>
      <c r="B5264">
        <v>27</v>
      </c>
    </row>
    <row r="5265" spans="1:2">
      <c r="A5265">
        <v>8</v>
      </c>
      <c r="B5265">
        <v>4</v>
      </c>
    </row>
    <row r="5266" spans="1:2">
      <c r="A5266">
        <v>7</v>
      </c>
      <c r="B5266">
        <v>8</v>
      </c>
    </row>
    <row r="5267" spans="1:2">
      <c r="A5267">
        <v>3</v>
      </c>
      <c r="B5267">
        <v>3</v>
      </c>
    </row>
    <row r="5268" spans="1:2">
      <c r="A5268">
        <v>2</v>
      </c>
      <c r="B5268">
        <v>11</v>
      </c>
    </row>
    <row r="5269" spans="1:2">
      <c r="A5269">
        <v>8</v>
      </c>
      <c r="B5269">
        <v>5</v>
      </c>
    </row>
    <row r="5270" spans="1:2">
      <c r="A5270">
        <v>10</v>
      </c>
      <c r="B5270">
        <v>17</v>
      </c>
    </row>
    <row r="5271" spans="1:2">
      <c r="A5271">
        <v>9</v>
      </c>
      <c r="B5271">
        <v>5</v>
      </c>
    </row>
    <row r="5272" spans="1:2">
      <c r="A5272">
        <v>2</v>
      </c>
      <c r="B5272">
        <v>11</v>
      </c>
    </row>
    <row r="5273" spans="1:2">
      <c r="A5273">
        <v>9</v>
      </c>
      <c r="B5273">
        <v>9</v>
      </c>
    </row>
    <row r="5274" spans="1:2">
      <c r="A5274">
        <v>6</v>
      </c>
      <c r="B5274">
        <v>19</v>
      </c>
    </row>
    <row r="5275" spans="1:2">
      <c r="A5275">
        <v>9</v>
      </c>
      <c r="B5275">
        <v>15</v>
      </c>
    </row>
    <row r="5276" spans="1:2">
      <c r="A5276">
        <v>7</v>
      </c>
      <c r="B5276">
        <v>19</v>
      </c>
    </row>
    <row r="5277" spans="1:2">
      <c r="A5277">
        <v>6</v>
      </c>
      <c r="B5277">
        <v>13</v>
      </c>
    </row>
    <row r="5278" spans="1:2">
      <c r="A5278">
        <v>7</v>
      </c>
      <c r="B5278">
        <v>9</v>
      </c>
    </row>
    <row r="5279" spans="1:2">
      <c r="A5279">
        <v>7</v>
      </c>
      <c r="B5279">
        <v>22</v>
      </c>
    </row>
    <row r="5280" spans="1:2">
      <c r="A5280">
        <v>8</v>
      </c>
      <c r="B5280">
        <v>32</v>
      </c>
    </row>
    <row r="5281" spans="1:2">
      <c r="A5281">
        <v>10</v>
      </c>
      <c r="B5281">
        <v>16</v>
      </c>
    </row>
    <row r="5282" spans="1:2">
      <c r="A5282">
        <v>10</v>
      </c>
      <c r="B5282">
        <v>4</v>
      </c>
    </row>
    <row r="5283" spans="1:2">
      <c r="A5283">
        <v>4</v>
      </c>
      <c r="B5283">
        <v>7</v>
      </c>
    </row>
    <row r="5284" spans="1:2">
      <c r="A5284">
        <v>7</v>
      </c>
      <c r="B5284">
        <v>4</v>
      </c>
    </row>
    <row r="5285" spans="1:2">
      <c r="A5285">
        <v>9</v>
      </c>
      <c r="B5285">
        <v>13</v>
      </c>
    </row>
    <row r="5286" spans="1:2">
      <c r="A5286">
        <v>7</v>
      </c>
      <c r="B5286">
        <v>5</v>
      </c>
    </row>
    <row r="5287" spans="1:2">
      <c r="A5287">
        <v>8</v>
      </c>
      <c r="B5287">
        <v>40</v>
      </c>
    </row>
    <row r="5288" spans="1:2">
      <c r="A5288">
        <v>2</v>
      </c>
      <c r="B5288">
        <v>30</v>
      </c>
    </row>
    <row r="5289" spans="1:2">
      <c r="A5289">
        <v>4</v>
      </c>
      <c r="B5289">
        <v>12</v>
      </c>
    </row>
    <row r="5290" spans="1:2">
      <c r="A5290">
        <v>10</v>
      </c>
      <c r="B5290">
        <v>11</v>
      </c>
    </row>
    <row r="5291" spans="1:2">
      <c r="A5291">
        <v>1</v>
      </c>
      <c r="B5291">
        <v>50</v>
      </c>
    </row>
    <row r="5292" spans="1:2">
      <c r="A5292">
        <v>5</v>
      </c>
      <c r="B5292">
        <v>6</v>
      </c>
    </row>
    <row r="5293" spans="1:2">
      <c r="A5293">
        <v>10</v>
      </c>
      <c r="B5293">
        <v>11</v>
      </c>
    </row>
    <row r="5294" spans="1:2">
      <c r="A5294">
        <v>3</v>
      </c>
      <c r="B5294">
        <v>6</v>
      </c>
    </row>
    <row r="5295" spans="1:2">
      <c r="A5295">
        <v>9</v>
      </c>
      <c r="B5295">
        <v>5</v>
      </c>
    </row>
    <row r="5296" spans="1:2">
      <c r="A5296">
        <v>9</v>
      </c>
      <c r="B5296">
        <v>9</v>
      </c>
    </row>
    <row r="5297" spans="1:2">
      <c r="A5297">
        <v>7</v>
      </c>
      <c r="B5297">
        <v>6</v>
      </c>
    </row>
    <row r="5298" spans="1:2">
      <c r="A5298">
        <v>7</v>
      </c>
      <c r="B5298">
        <v>21</v>
      </c>
    </row>
    <row r="5299" spans="1:2">
      <c r="A5299">
        <v>8</v>
      </c>
      <c r="B5299">
        <v>62</v>
      </c>
    </row>
    <row r="5300" spans="1:2">
      <c r="A5300">
        <v>5</v>
      </c>
      <c r="B5300">
        <v>18</v>
      </c>
    </row>
    <row r="5301" spans="1:2">
      <c r="A5301">
        <v>9</v>
      </c>
      <c r="B5301">
        <v>13</v>
      </c>
    </row>
    <row r="5302" spans="1:2">
      <c r="A5302">
        <v>2</v>
      </c>
      <c r="B5302">
        <v>22</v>
      </c>
    </row>
    <row r="5303" spans="1:2">
      <c r="A5303">
        <v>3</v>
      </c>
      <c r="B5303">
        <v>9</v>
      </c>
    </row>
    <row r="5304" spans="1:2">
      <c r="A5304">
        <v>2</v>
      </c>
      <c r="B5304">
        <v>5</v>
      </c>
    </row>
    <row r="5305" spans="1:2">
      <c r="A5305">
        <v>8</v>
      </c>
      <c r="B5305">
        <v>22</v>
      </c>
    </row>
    <row r="5306" spans="1:2">
      <c r="A5306">
        <v>3</v>
      </c>
      <c r="B5306">
        <v>17</v>
      </c>
    </row>
    <row r="5307" spans="1:2">
      <c r="A5307">
        <v>3</v>
      </c>
      <c r="B5307">
        <v>9</v>
      </c>
    </row>
    <row r="5308" spans="1:2">
      <c r="A5308">
        <v>6</v>
      </c>
      <c r="B5308">
        <v>14</v>
      </c>
    </row>
    <row r="5309" spans="1:2">
      <c r="A5309">
        <v>4</v>
      </c>
      <c r="B5309">
        <v>12</v>
      </c>
    </row>
    <row r="5310" spans="1:2">
      <c r="A5310">
        <v>10</v>
      </c>
      <c r="B5310">
        <v>20</v>
      </c>
    </row>
    <row r="5311" spans="1:2">
      <c r="A5311">
        <v>10</v>
      </c>
      <c r="B5311">
        <v>2</v>
      </c>
    </row>
    <row r="5312" spans="1:2">
      <c r="A5312">
        <v>8</v>
      </c>
      <c r="B5312">
        <v>36</v>
      </c>
    </row>
    <row r="5313" spans="1:2">
      <c r="A5313">
        <v>7</v>
      </c>
      <c r="B5313">
        <v>21</v>
      </c>
    </row>
    <row r="5314" spans="1:2">
      <c r="A5314">
        <v>7</v>
      </c>
      <c r="B5314">
        <v>3</v>
      </c>
    </row>
    <row r="5315" spans="1:2">
      <c r="A5315">
        <v>1</v>
      </c>
      <c r="B5315">
        <v>13</v>
      </c>
    </row>
    <row r="5316" spans="1:2">
      <c r="A5316">
        <v>9</v>
      </c>
      <c r="B5316">
        <v>41</v>
      </c>
    </row>
    <row r="5317" spans="1:2">
      <c r="A5317">
        <v>9</v>
      </c>
      <c r="B5317">
        <v>17</v>
      </c>
    </row>
    <row r="5318" spans="1:2">
      <c r="A5318">
        <v>9</v>
      </c>
      <c r="B5318">
        <v>22</v>
      </c>
    </row>
    <row r="5319" spans="1:2">
      <c r="A5319">
        <v>10</v>
      </c>
      <c r="B5319">
        <v>14</v>
      </c>
    </row>
    <row r="5320" spans="1:2">
      <c r="A5320">
        <v>5</v>
      </c>
      <c r="B5320">
        <v>29</v>
      </c>
    </row>
    <row r="5321" spans="1:2">
      <c r="A5321">
        <v>1</v>
      </c>
      <c r="B5321">
        <v>4</v>
      </c>
    </row>
    <row r="5322" spans="1:2">
      <c r="A5322">
        <v>8</v>
      </c>
      <c r="B5322">
        <v>41</v>
      </c>
    </row>
    <row r="5323" spans="1:2">
      <c r="A5323">
        <v>9</v>
      </c>
      <c r="B5323">
        <v>13</v>
      </c>
    </row>
    <row r="5324" spans="1:2">
      <c r="A5324">
        <v>10</v>
      </c>
      <c r="B5324">
        <v>8</v>
      </c>
    </row>
    <row r="5325" spans="1:2">
      <c r="A5325">
        <v>1</v>
      </c>
      <c r="B5325">
        <v>8</v>
      </c>
    </row>
    <row r="5326" spans="1:2">
      <c r="A5326">
        <v>3</v>
      </c>
      <c r="B5326">
        <v>2</v>
      </c>
    </row>
    <row r="5327" spans="1:2">
      <c r="A5327">
        <v>10</v>
      </c>
      <c r="B5327">
        <v>6</v>
      </c>
    </row>
    <row r="5328" spans="1:2">
      <c r="A5328">
        <v>10</v>
      </c>
      <c r="B5328">
        <v>10</v>
      </c>
    </row>
    <row r="5329" spans="1:2">
      <c r="A5329">
        <v>10</v>
      </c>
      <c r="B5329">
        <v>18</v>
      </c>
    </row>
    <row r="5330" spans="1:2">
      <c r="A5330">
        <v>10</v>
      </c>
      <c r="B5330">
        <v>30</v>
      </c>
    </row>
    <row r="5331" spans="1:2">
      <c r="A5331">
        <v>1</v>
      </c>
      <c r="B5331">
        <v>6</v>
      </c>
    </row>
    <row r="5332" spans="1:2">
      <c r="A5332">
        <v>9</v>
      </c>
      <c r="B5332">
        <v>1</v>
      </c>
    </row>
    <row r="5333" spans="1:2">
      <c r="A5333">
        <v>9</v>
      </c>
      <c r="B5333">
        <v>28</v>
      </c>
    </row>
    <row r="5334" spans="1:2">
      <c r="A5334">
        <v>9</v>
      </c>
      <c r="B5334">
        <v>10</v>
      </c>
    </row>
    <row r="5335" spans="1:2">
      <c r="A5335">
        <v>6</v>
      </c>
      <c r="B5335">
        <v>27</v>
      </c>
    </row>
    <row r="5336" spans="1:2">
      <c r="A5336">
        <v>9</v>
      </c>
      <c r="B5336">
        <v>7</v>
      </c>
    </row>
    <row r="5337" spans="1:2">
      <c r="A5337">
        <v>10</v>
      </c>
      <c r="B5337">
        <v>20</v>
      </c>
    </row>
    <row r="5338" spans="1:2">
      <c r="A5338">
        <v>8</v>
      </c>
      <c r="B5338">
        <v>21</v>
      </c>
    </row>
    <row r="5339" spans="1:2">
      <c r="A5339">
        <v>3</v>
      </c>
      <c r="B5339">
        <v>9</v>
      </c>
    </row>
    <row r="5340" spans="1:2">
      <c r="A5340">
        <v>6</v>
      </c>
      <c r="B5340">
        <v>8</v>
      </c>
    </row>
    <row r="5341" spans="1:2">
      <c r="A5341">
        <v>6</v>
      </c>
      <c r="B5341">
        <v>4</v>
      </c>
    </row>
    <row r="5342" spans="1:2">
      <c r="A5342">
        <v>6</v>
      </c>
      <c r="B5342">
        <v>7</v>
      </c>
    </row>
    <row r="5343" spans="1:2">
      <c r="A5343">
        <v>4</v>
      </c>
      <c r="B5343">
        <v>17</v>
      </c>
    </row>
    <row r="5344" spans="1:2">
      <c r="A5344">
        <v>8</v>
      </c>
      <c r="B5344">
        <v>4</v>
      </c>
    </row>
    <row r="5345" spans="1:2">
      <c r="A5345">
        <v>8</v>
      </c>
      <c r="B5345">
        <v>17</v>
      </c>
    </row>
    <row r="5346" spans="1:2">
      <c r="A5346">
        <v>9</v>
      </c>
      <c r="B5346">
        <v>12</v>
      </c>
    </row>
    <row r="5347" spans="1:2">
      <c r="A5347">
        <v>2</v>
      </c>
      <c r="B5347">
        <v>11</v>
      </c>
    </row>
    <row r="5348" spans="1:2">
      <c r="A5348">
        <v>8</v>
      </c>
      <c r="B5348">
        <v>4</v>
      </c>
    </row>
    <row r="5349" spans="1:2">
      <c r="A5349">
        <v>9</v>
      </c>
      <c r="B5349">
        <v>27</v>
      </c>
    </row>
    <row r="5350" spans="1:2">
      <c r="A5350">
        <v>9</v>
      </c>
      <c r="B5350">
        <v>10</v>
      </c>
    </row>
    <row r="5351" spans="1:2">
      <c r="A5351">
        <v>1</v>
      </c>
      <c r="B5351">
        <v>39</v>
      </c>
    </row>
    <row r="5352" spans="1:2">
      <c r="A5352">
        <v>6</v>
      </c>
      <c r="B5352">
        <v>19</v>
      </c>
    </row>
    <row r="5353" spans="1:2">
      <c r="A5353">
        <v>8</v>
      </c>
      <c r="B5353">
        <v>9</v>
      </c>
    </row>
    <row r="5354" spans="1:2">
      <c r="A5354">
        <v>9</v>
      </c>
      <c r="B5354">
        <v>11</v>
      </c>
    </row>
    <row r="5355" spans="1:2">
      <c r="A5355">
        <v>8</v>
      </c>
      <c r="B5355">
        <v>13</v>
      </c>
    </row>
    <row r="5356" spans="1:2">
      <c r="A5356">
        <v>9</v>
      </c>
      <c r="B5356">
        <v>2</v>
      </c>
    </row>
    <row r="5357" spans="1:2">
      <c r="A5357">
        <v>3</v>
      </c>
      <c r="B5357">
        <v>14</v>
      </c>
    </row>
    <row r="5358" spans="1:2">
      <c r="A5358">
        <v>10</v>
      </c>
      <c r="B5358">
        <v>4</v>
      </c>
    </row>
    <row r="5359" spans="1:2">
      <c r="A5359">
        <v>5</v>
      </c>
      <c r="B5359">
        <v>19</v>
      </c>
    </row>
    <row r="5360" spans="1:2">
      <c r="A5360">
        <v>9</v>
      </c>
      <c r="B5360">
        <v>3</v>
      </c>
    </row>
    <row r="5361" spans="1:2">
      <c r="A5361">
        <v>10</v>
      </c>
      <c r="B5361">
        <v>4</v>
      </c>
    </row>
    <row r="5362" spans="1:2">
      <c r="A5362">
        <v>9</v>
      </c>
      <c r="B5362">
        <v>16</v>
      </c>
    </row>
    <row r="5363" spans="1:2">
      <c r="A5363">
        <v>0</v>
      </c>
      <c r="B5363">
        <v>39</v>
      </c>
    </row>
    <row r="5364" spans="1:2">
      <c r="A5364">
        <v>6</v>
      </c>
      <c r="B5364">
        <v>11</v>
      </c>
    </row>
    <row r="5365" spans="1:2">
      <c r="A5365">
        <v>7</v>
      </c>
      <c r="B5365">
        <v>14</v>
      </c>
    </row>
    <row r="5366" spans="1:2">
      <c r="A5366">
        <v>9</v>
      </c>
      <c r="B5366">
        <v>16</v>
      </c>
    </row>
    <row r="5367" spans="1:2">
      <c r="A5367">
        <v>8</v>
      </c>
      <c r="B5367">
        <v>32</v>
      </c>
    </row>
    <row r="5368" spans="1:2">
      <c r="A5368">
        <v>8</v>
      </c>
      <c r="B5368">
        <v>4</v>
      </c>
    </row>
    <row r="5369" spans="1:2">
      <c r="A5369">
        <v>8</v>
      </c>
      <c r="B5369">
        <v>15</v>
      </c>
    </row>
    <row r="5370" spans="1:2">
      <c r="A5370">
        <v>8</v>
      </c>
      <c r="B5370">
        <v>27</v>
      </c>
    </row>
    <row r="5371" spans="1:2">
      <c r="A5371">
        <v>5</v>
      </c>
      <c r="B5371">
        <v>3</v>
      </c>
    </row>
    <row r="5372" spans="1:2">
      <c r="A5372">
        <v>2</v>
      </c>
      <c r="B5372">
        <v>19</v>
      </c>
    </row>
    <row r="5373" spans="1:2">
      <c r="A5373">
        <v>8</v>
      </c>
      <c r="B5373">
        <v>6</v>
      </c>
    </row>
    <row r="5374" spans="1:2">
      <c r="A5374">
        <v>3</v>
      </c>
      <c r="B5374">
        <v>10</v>
      </c>
    </row>
    <row r="5375" spans="1:2">
      <c r="A5375">
        <v>9</v>
      </c>
      <c r="B5375">
        <v>11</v>
      </c>
    </row>
    <row r="5376" spans="1:2">
      <c r="A5376">
        <v>10</v>
      </c>
      <c r="B5376">
        <v>15</v>
      </c>
    </row>
    <row r="5377" spans="1:2">
      <c r="A5377">
        <v>8</v>
      </c>
      <c r="B5377">
        <v>8</v>
      </c>
    </row>
    <row r="5378" spans="1:2">
      <c r="A5378">
        <v>9</v>
      </c>
      <c r="B5378">
        <v>18</v>
      </c>
    </row>
    <row r="5379" spans="1:2">
      <c r="A5379">
        <v>3</v>
      </c>
      <c r="B5379">
        <v>5</v>
      </c>
    </row>
    <row r="5380" spans="1:2">
      <c r="A5380">
        <v>5</v>
      </c>
      <c r="B5380">
        <v>32</v>
      </c>
    </row>
    <row r="5381" spans="1:2">
      <c r="A5381">
        <v>2</v>
      </c>
      <c r="B5381">
        <v>41</v>
      </c>
    </row>
    <row r="5382" spans="1:2">
      <c r="A5382">
        <v>6</v>
      </c>
      <c r="B5382">
        <v>21</v>
      </c>
    </row>
    <row r="5383" spans="1:2">
      <c r="A5383">
        <v>6</v>
      </c>
      <c r="B5383">
        <v>9</v>
      </c>
    </row>
    <row r="5384" spans="1:2">
      <c r="A5384">
        <v>6</v>
      </c>
      <c r="B5384">
        <v>9</v>
      </c>
    </row>
    <row r="5385" spans="1:2">
      <c r="A5385">
        <v>9</v>
      </c>
      <c r="B5385">
        <v>7</v>
      </c>
    </row>
    <row r="5386" spans="1:2">
      <c r="A5386">
        <v>7</v>
      </c>
      <c r="B5386">
        <v>25</v>
      </c>
    </row>
    <row r="5387" spans="1:2">
      <c r="A5387">
        <v>4</v>
      </c>
      <c r="B5387">
        <v>14</v>
      </c>
    </row>
    <row r="5388" spans="1:2">
      <c r="A5388">
        <v>10</v>
      </c>
      <c r="B5388">
        <v>19</v>
      </c>
    </row>
    <row r="5389" spans="1:2">
      <c r="A5389">
        <v>9</v>
      </c>
      <c r="B5389">
        <v>10</v>
      </c>
    </row>
    <row r="5390" spans="1:2">
      <c r="A5390">
        <v>9</v>
      </c>
      <c r="B5390">
        <v>11</v>
      </c>
    </row>
    <row r="5391" spans="1:2">
      <c r="A5391">
        <v>9</v>
      </c>
      <c r="B5391">
        <v>10</v>
      </c>
    </row>
    <row r="5392" spans="1:2">
      <c r="A5392">
        <v>7</v>
      </c>
      <c r="B5392">
        <v>40</v>
      </c>
    </row>
    <row r="5393" spans="1:2">
      <c r="A5393">
        <v>9</v>
      </c>
      <c r="B5393">
        <v>10</v>
      </c>
    </row>
    <row r="5394" spans="1:2">
      <c r="A5394">
        <v>10</v>
      </c>
      <c r="B5394">
        <v>1</v>
      </c>
    </row>
    <row r="5395" spans="1:2">
      <c r="A5395">
        <v>8</v>
      </c>
      <c r="B5395">
        <v>4</v>
      </c>
    </row>
    <row r="5396" spans="1:2">
      <c r="A5396">
        <v>9</v>
      </c>
      <c r="B5396">
        <v>8</v>
      </c>
    </row>
    <row r="5397" spans="1:2">
      <c r="A5397">
        <v>1</v>
      </c>
      <c r="B5397">
        <v>15</v>
      </c>
    </row>
    <row r="5398" spans="1:2">
      <c r="A5398">
        <v>8</v>
      </c>
      <c r="B5398">
        <v>4</v>
      </c>
    </row>
    <row r="5399" spans="1:2">
      <c r="A5399">
        <v>10</v>
      </c>
      <c r="B5399">
        <v>9</v>
      </c>
    </row>
    <row r="5400" spans="1:2">
      <c r="A5400">
        <v>6</v>
      </c>
      <c r="B5400">
        <v>22</v>
      </c>
    </row>
    <row r="5401" spans="1:2">
      <c r="A5401">
        <v>9</v>
      </c>
      <c r="B5401">
        <v>16</v>
      </c>
    </row>
    <row r="5402" spans="1:2">
      <c r="A5402">
        <v>8</v>
      </c>
      <c r="B5402">
        <v>6</v>
      </c>
    </row>
    <row r="5403" spans="1:2">
      <c r="A5403">
        <v>9</v>
      </c>
      <c r="B5403">
        <v>8</v>
      </c>
    </row>
    <row r="5404" spans="1:2">
      <c r="A5404">
        <v>8</v>
      </c>
      <c r="B5404">
        <v>13</v>
      </c>
    </row>
    <row r="5405" spans="1:2">
      <c r="A5405">
        <v>10</v>
      </c>
      <c r="B5405">
        <v>32</v>
      </c>
    </row>
    <row r="5406" spans="1:2">
      <c r="A5406">
        <v>8</v>
      </c>
      <c r="B5406">
        <v>5</v>
      </c>
    </row>
    <row r="5407" spans="1:2">
      <c r="A5407">
        <v>10</v>
      </c>
      <c r="B5407">
        <v>2</v>
      </c>
    </row>
    <row r="5408" spans="1:2">
      <c r="A5408">
        <v>6</v>
      </c>
      <c r="B5408">
        <v>2</v>
      </c>
    </row>
    <row r="5409" spans="1:2">
      <c r="A5409">
        <v>4</v>
      </c>
      <c r="B5409">
        <v>22</v>
      </c>
    </row>
    <row r="5410" spans="1:2">
      <c r="A5410">
        <v>2</v>
      </c>
      <c r="B5410">
        <v>21</v>
      </c>
    </row>
    <row r="5411" spans="1:2">
      <c r="A5411">
        <v>8</v>
      </c>
      <c r="B5411">
        <v>51</v>
      </c>
    </row>
    <row r="5412" spans="1:2">
      <c r="A5412">
        <v>0</v>
      </c>
      <c r="B5412">
        <v>65</v>
      </c>
    </row>
    <row r="5413" spans="1:2">
      <c r="A5413">
        <v>8</v>
      </c>
      <c r="B5413">
        <v>8</v>
      </c>
    </row>
    <row r="5414" spans="1:2">
      <c r="A5414">
        <v>9</v>
      </c>
      <c r="B5414">
        <v>9</v>
      </c>
    </row>
    <row r="5415" spans="1:2">
      <c r="A5415">
        <v>10</v>
      </c>
      <c r="B5415">
        <v>19</v>
      </c>
    </row>
    <row r="5416" spans="1:2">
      <c r="A5416">
        <v>5</v>
      </c>
      <c r="B5416">
        <v>5</v>
      </c>
    </row>
    <row r="5417" spans="1:2">
      <c r="A5417">
        <v>10</v>
      </c>
      <c r="B5417">
        <v>6</v>
      </c>
    </row>
    <row r="5418" spans="1:2">
      <c r="A5418">
        <v>7</v>
      </c>
      <c r="B5418">
        <v>13</v>
      </c>
    </row>
    <row r="5419" spans="1:2">
      <c r="A5419">
        <v>7</v>
      </c>
      <c r="B5419">
        <v>14</v>
      </c>
    </row>
    <row r="5420" spans="1:2">
      <c r="A5420">
        <v>10</v>
      </c>
      <c r="B5420">
        <v>7</v>
      </c>
    </row>
    <row r="5421" spans="1:2">
      <c r="A5421">
        <v>10</v>
      </c>
      <c r="B5421">
        <v>7</v>
      </c>
    </row>
    <row r="5422" spans="1:2">
      <c r="A5422">
        <v>5</v>
      </c>
      <c r="B5422">
        <v>13</v>
      </c>
    </row>
    <row r="5423" spans="1:2">
      <c r="A5423">
        <v>6</v>
      </c>
      <c r="B5423">
        <v>18</v>
      </c>
    </row>
    <row r="5424" spans="1:2">
      <c r="A5424">
        <v>7</v>
      </c>
      <c r="B5424">
        <v>8</v>
      </c>
    </row>
    <row r="5425" spans="1:2">
      <c r="A5425">
        <v>8</v>
      </c>
      <c r="B5425">
        <v>3</v>
      </c>
    </row>
    <row r="5426" spans="1:2">
      <c r="A5426">
        <v>5</v>
      </c>
      <c r="B5426">
        <v>44</v>
      </c>
    </row>
    <row r="5427" spans="1:2">
      <c r="A5427">
        <v>6</v>
      </c>
      <c r="B5427">
        <v>46</v>
      </c>
    </row>
    <row r="5428" spans="1:2">
      <c r="A5428">
        <v>10</v>
      </c>
      <c r="B5428">
        <v>30</v>
      </c>
    </row>
    <row r="5429" spans="1:2">
      <c r="A5429">
        <v>10</v>
      </c>
      <c r="B5429">
        <v>8</v>
      </c>
    </row>
    <row r="5430" spans="1:2">
      <c r="A5430">
        <v>9</v>
      </c>
      <c r="B5430">
        <v>10</v>
      </c>
    </row>
    <row r="5431" spans="1:2">
      <c r="A5431">
        <v>6</v>
      </c>
      <c r="B5431">
        <v>64</v>
      </c>
    </row>
    <row r="5432" spans="1:2">
      <c r="A5432">
        <v>5</v>
      </c>
      <c r="B5432">
        <v>16</v>
      </c>
    </row>
    <row r="5433" spans="1:2">
      <c r="A5433">
        <v>3</v>
      </c>
      <c r="B5433">
        <v>27</v>
      </c>
    </row>
    <row r="5434" spans="1:2">
      <c r="A5434">
        <v>9</v>
      </c>
      <c r="B5434">
        <v>5</v>
      </c>
    </row>
    <row r="5435" spans="1:2">
      <c r="A5435">
        <v>9</v>
      </c>
      <c r="B5435">
        <v>17</v>
      </c>
    </row>
    <row r="5436" spans="1:2">
      <c r="A5436">
        <v>1</v>
      </c>
      <c r="B5436">
        <v>8</v>
      </c>
    </row>
    <row r="5437" spans="1:2">
      <c r="A5437">
        <v>4</v>
      </c>
      <c r="B5437">
        <v>16</v>
      </c>
    </row>
    <row r="5438" spans="1:2">
      <c r="A5438">
        <v>6</v>
      </c>
      <c r="B5438">
        <v>16</v>
      </c>
    </row>
    <row r="5439" spans="1:2">
      <c r="A5439">
        <v>8</v>
      </c>
      <c r="B5439">
        <v>3</v>
      </c>
    </row>
    <row r="5440" spans="1:2">
      <c r="A5440">
        <v>8</v>
      </c>
      <c r="B5440">
        <v>7</v>
      </c>
    </row>
    <row r="5441" spans="1:2">
      <c r="A5441">
        <v>6</v>
      </c>
      <c r="B5441">
        <v>21</v>
      </c>
    </row>
    <row r="5442" spans="1:2">
      <c r="A5442">
        <v>6</v>
      </c>
      <c r="B5442">
        <v>20</v>
      </c>
    </row>
    <row r="5443" spans="1:2">
      <c r="A5443">
        <v>9</v>
      </c>
      <c r="B5443">
        <v>5</v>
      </c>
    </row>
    <row r="5444" spans="1:2">
      <c r="A5444">
        <v>7</v>
      </c>
      <c r="B5444">
        <v>9</v>
      </c>
    </row>
    <row r="5445" spans="1:2">
      <c r="A5445">
        <v>10</v>
      </c>
      <c r="B5445">
        <v>2</v>
      </c>
    </row>
    <row r="5446" spans="1:2">
      <c r="A5446">
        <v>9</v>
      </c>
      <c r="B5446">
        <v>36</v>
      </c>
    </row>
    <row r="5447" spans="1:2">
      <c r="A5447">
        <v>9</v>
      </c>
      <c r="B5447">
        <v>2</v>
      </c>
    </row>
    <row r="5448" spans="1:2">
      <c r="A5448">
        <v>7</v>
      </c>
      <c r="B5448">
        <v>38</v>
      </c>
    </row>
    <row r="5449" spans="1:2">
      <c r="A5449">
        <v>10</v>
      </c>
      <c r="B5449">
        <v>14</v>
      </c>
    </row>
    <row r="5450" spans="1:2">
      <c r="A5450">
        <v>8</v>
      </c>
      <c r="B5450">
        <v>8</v>
      </c>
    </row>
    <row r="5451" spans="1:2">
      <c r="A5451">
        <v>7</v>
      </c>
      <c r="B5451">
        <v>12</v>
      </c>
    </row>
    <row r="5452" spans="1:2">
      <c r="A5452">
        <v>6</v>
      </c>
      <c r="B5452">
        <v>14</v>
      </c>
    </row>
    <row r="5453" spans="1:2">
      <c r="A5453">
        <v>7</v>
      </c>
      <c r="B5453">
        <v>10</v>
      </c>
    </row>
    <row r="5454" spans="1:2">
      <c r="A5454">
        <v>9</v>
      </c>
      <c r="B5454">
        <v>9</v>
      </c>
    </row>
    <row r="5455" spans="1:2">
      <c r="A5455">
        <v>9</v>
      </c>
      <c r="B5455">
        <v>2</v>
      </c>
    </row>
    <row r="5456" spans="1:2">
      <c r="A5456">
        <v>9</v>
      </c>
      <c r="B5456">
        <v>21</v>
      </c>
    </row>
    <row r="5457" spans="1:2">
      <c r="A5457">
        <v>6</v>
      </c>
      <c r="B5457">
        <v>15</v>
      </c>
    </row>
    <row r="5458" spans="1:2">
      <c r="A5458">
        <v>8</v>
      </c>
      <c r="B5458">
        <v>42</v>
      </c>
    </row>
    <row r="5459" spans="1:2">
      <c r="A5459">
        <v>6</v>
      </c>
      <c r="B5459">
        <v>29</v>
      </c>
    </row>
    <row r="5460" spans="1:2">
      <c r="A5460">
        <v>4</v>
      </c>
      <c r="B5460">
        <v>41</v>
      </c>
    </row>
    <row r="5461" spans="1:2">
      <c r="A5461">
        <v>8</v>
      </c>
      <c r="B5461">
        <v>19</v>
      </c>
    </row>
    <row r="5462" spans="1:2">
      <c r="A5462">
        <v>10</v>
      </c>
      <c r="B5462">
        <v>13</v>
      </c>
    </row>
    <row r="5463" spans="1:2">
      <c r="A5463">
        <v>7</v>
      </c>
      <c r="B5463">
        <v>20</v>
      </c>
    </row>
    <row r="5464" spans="1:2">
      <c r="A5464">
        <v>8</v>
      </c>
      <c r="B5464">
        <v>5</v>
      </c>
    </row>
    <row r="5465" spans="1:2">
      <c r="A5465">
        <v>9</v>
      </c>
      <c r="B5465">
        <v>16</v>
      </c>
    </row>
    <row r="5466" spans="1:2">
      <c r="A5466">
        <v>10</v>
      </c>
      <c r="B5466">
        <v>9</v>
      </c>
    </row>
    <row r="5467" spans="1:2">
      <c r="A5467">
        <v>7</v>
      </c>
      <c r="B5467">
        <v>5</v>
      </c>
    </row>
    <row r="5468" spans="1:2">
      <c r="A5468">
        <v>6</v>
      </c>
      <c r="B5468">
        <v>11</v>
      </c>
    </row>
    <row r="5469" spans="1:2">
      <c r="A5469">
        <v>10</v>
      </c>
      <c r="B5469">
        <v>1</v>
      </c>
    </row>
    <row r="5470" spans="1:2">
      <c r="A5470">
        <v>6</v>
      </c>
      <c r="B5470">
        <v>12</v>
      </c>
    </row>
    <row r="5471" spans="1:2">
      <c r="A5471">
        <v>2</v>
      </c>
      <c r="B5471">
        <v>9</v>
      </c>
    </row>
    <row r="5472" spans="1:2">
      <c r="A5472">
        <v>10</v>
      </c>
      <c r="B5472">
        <v>15</v>
      </c>
    </row>
    <row r="5473" spans="1:2">
      <c r="A5473">
        <v>5</v>
      </c>
      <c r="B5473">
        <v>6</v>
      </c>
    </row>
    <row r="5474" spans="1:2">
      <c r="A5474">
        <v>9</v>
      </c>
      <c r="B5474">
        <v>5</v>
      </c>
    </row>
    <row r="5475" spans="1:2">
      <c r="A5475">
        <v>6</v>
      </c>
      <c r="B5475">
        <v>28</v>
      </c>
    </row>
    <row r="5476" spans="1:2">
      <c r="A5476">
        <v>6</v>
      </c>
      <c r="B5476">
        <v>9</v>
      </c>
    </row>
    <row r="5477" spans="1:2">
      <c r="A5477">
        <v>2</v>
      </c>
      <c r="B5477">
        <v>25</v>
      </c>
    </row>
    <row r="5478" spans="1:2">
      <c r="A5478">
        <v>10</v>
      </c>
      <c r="B5478">
        <v>12</v>
      </c>
    </row>
    <row r="5479" spans="1:2">
      <c r="A5479">
        <v>1</v>
      </c>
      <c r="B5479">
        <v>10</v>
      </c>
    </row>
    <row r="5480" spans="1:2">
      <c r="A5480">
        <v>1</v>
      </c>
      <c r="B5480">
        <v>28</v>
      </c>
    </row>
    <row r="5481" spans="1:2">
      <c r="A5481">
        <v>7</v>
      </c>
      <c r="B5481">
        <v>44</v>
      </c>
    </row>
    <row r="5482" spans="1:2">
      <c r="A5482">
        <v>9</v>
      </c>
      <c r="B5482">
        <v>24</v>
      </c>
    </row>
    <row r="5483" spans="1:2">
      <c r="A5483">
        <v>10</v>
      </c>
      <c r="B5483">
        <v>16</v>
      </c>
    </row>
    <row r="5484" spans="1:2">
      <c r="A5484">
        <v>9</v>
      </c>
      <c r="B5484">
        <v>34</v>
      </c>
    </row>
    <row r="5485" spans="1:2">
      <c r="A5485">
        <v>9</v>
      </c>
      <c r="B5485">
        <v>21</v>
      </c>
    </row>
    <row r="5486" spans="1:2">
      <c r="A5486">
        <v>7</v>
      </c>
      <c r="B5486">
        <v>11</v>
      </c>
    </row>
    <row r="5487" spans="1:2">
      <c r="A5487">
        <v>10</v>
      </c>
      <c r="B5487">
        <v>3</v>
      </c>
    </row>
    <row r="5488" spans="1:2">
      <c r="A5488">
        <v>1</v>
      </c>
      <c r="B5488">
        <v>27</v>
      </c>
    </row>
    <row r="5489" spans="1:2">
      <c r="A5489">
        <v>6</v>
      </c>
      <c r="B5489">
        <v>13</v>
      </c>
    </row>
    <row r="5490" spans="1:2">
      <c r="A5490">
        <v>9</v>
      </c>
      <c r="B5490">
        <v>11</v>
      </c>
    </row>
    <row r="5491" spans="1:2">
      <c r="A5491">
        <v>8</v>
      </c>
      <c r="B5491">
        <v>8</v>
      </c>
    </row>
    <row r="5492" spans="1:2">
      <c r="A5492">
        <v>8</v>
      </c>
      <c r="B5492">
        <v>7</v>
      </c>
    </row>
    <row r="5493" spans="1:2">
      <c r="A5493">
        <v>9</v>
      </c>
      <c r="B5493">
        <v>19</v>
      </c>
    </row>
    <row r="5494" spans="1:2">
      <c r="A5494">
        <v>7</v>
      </c>
      <c r="B5494">
        <v>9</v>
      </c>
    </row>
    <row r="5495" spans="1:2">
      <c r="A5495">
        <v>7</v>
      </c>
      <c r="B5495">
        <v>7</v>
      </c>
    </row>
    <row r="5496" spans="1:2">
      <c r="A5496">
        <v>1</v>
      </c>
      <c r="B5496">
        <v>9</v>
      </c>
    </row>
    <row r="5497" spans="1:2">
      <c r="A5497">
        <v>10</v>
      </c>
      <c r="B5497">
        <v>9</v>
      </c>
    </row>
    <row r="5498" spans="1:2">
      <c r="A5498">
        <v>10</v>
      </c>
      <c r="B5498">
        <v>7</v>
      </c>
    </row>
    <row r="5499" spans="1:2">
      <c r="A5499">
        <v>6</v>
      </c>
      <c r="B5499">
        <v>10</v>
      </c>
    </row>
    <row r="5500" spans="1:2">
      <c r="A5500">
        <v>10</v>
      </c>
      <c r="B5500">
        <v>1</v>
      </c>
    </row>
    <row r="5501" spans="1:2">
      <c r="A5501">
        <v>10</v>
      </c>
      <c r="B5501">
        <v>5</v>
      </c>
    </row>
    <row r="5502" spans="1:2">
      <c r="A5502">
        <v>6</v>
      </c>
      <c r="B5502">
        <v>12</v>
      </c>
    </row>
    <row r="5503" spans="1:2">
      <c r="A5503">
        <v>9</v>
      </c>
      <c r="B5503">
        <v>11</v>
      </c>
    </row>
    <row r="5504" spans="1:2">
      <c r="A5504">
        <v>7</v>
      </c>
      <c r="B5504">
        <v>8</v>
      </c>
    </row>
    <row r="5505" spans="1:2">
      <c r="A5505">
        <v>9</v>
      </c>
      <c r="B5505">
        <v>5</v>
      </c>
    </row>
    <row r="5506" spans="1:2">
      <c r="A5506">
        <v>7</v>
      </c>
      <c r="B5506">
        <v>22</v>
      </c>
    </row>
    <row r="5507" spans="1:2">
      <c r="A5507">
        <v>8</v>
      </c>
      <c r="B5507">
        <v>13</v>
      </c>
    </row>
    <row r="5508" spans="1:2">
      <c r="A5508">
        <v>10</v>
      </c>
      <c r="B5508">
        <v>3</v>
      </c>
    </row>
    <row r="5509" spans="1:2">
      <c r="A5509">
        <v>8</v>
      </c>
      <c r="B5509">
        <v>22</v>
      </c>
    </row>
    <row r="5510" spans="1:2">
      <c r="A5510">
        <v>7</v>
      </c>
      <c r="B5510">
        <v>7</v>
      </c>
    </row>
    <row r="5511" spans="1:2">
      <c r="A5511">
        <v>8</v>
      </c>
      <c r="B5511">
        <v>41</v>
      </c>
    </row>
    <row r="5512" spans="1:2">
      <c r="A5512">
        <v>6</v>
      </c>
      <c r="B5512">
        <v>27</v>
      </c>
    </row>
    <row r="5513" spans="1:2">
      <c r="A5513">
        <v>1</v>
      </c>
      <c r="B5513">
        <v>17</v>
      </c>
    </row>
    <row r="5514" spans="1:2">
      <c r="A5514">
        <v>6</v>
      </c>
      <c r="B5514">
        <v>40</v>
      </c>
    </row>
    <row r="5515" spans="1:2">
      <c r="A5515">
        <v>3</v>
      </c>
      <c r="B5515">
        <v>68</v>
      </c>
    </row>
    <row r="5516" spans="1:2">
      <c r="A5516">
        <v>1</v>
      </c>
      <c r="B5516">
        <v>14</v>
      </c>
    </row>
    <row r="5517" spans="1:2">
      <c r="A5517">
        <v>6</v>
      </c>
      <c r="B5517">
        <v>6</v>
      </c>
    </row>
    <row r="5518" spans="1:2">
      <c r="A5518">
        <v>9</v>
      </c>
      <c r="B5518">
        <v>2</v>
      </c>
    </row>
    <row r="5519" spans="1:2">
      <c r="A5519">
        <v>8</v>
      </c>
      <c r="B5519">
        <v>5</v>
      </c>
    </row>
    <row r="5520" spans="1:2">
      <c r="A5520">
        <v>2</v>
      </c>
      <c r="B5520">
        <v>13</v>
      </c>
    </row>
    <row r="5521" spans="1:2">
      <c r="A5521">
        <v>9</v>
      </c>
      <c r="B5521">
        <v>21</v>
      </c>
    </row>
    <row r="5522" spans="1:2">
      <c r="A5522">
        <v>10</v>
      </c>
      <c r="B5522">
        <v>11</v>
      </c>
    </row>
    <row r="5523" spans="1:2">
      <c r="A5523">
        <v>9</v>
      </c>
      <c r="B5523">
        <v>27</v>
      </c>
    </row>
    <row r="5524" spans="1:2">
      <c r="A5524">
        <v>6</v>
      </c>
      <c r="B5524">
        <v>8</v>
      </c>
    </row>
    <row r="5525" spans="1:2">
      <c r="A5525">
        <v>9</v>
      </c>
      <c r="B5525">
        <v>10</v>
      </c>
    </row>
    <row r="5526" spans="1:2">
      <c r="A5526">
        <v>9</v>
      </c>
      <c r="B5526">
        <v>5</v>
      </c>
    </row>
    <row r="5527" spans="1:2">
      <c r="A5527">
        <v>9</v>
      </c>
      <c r="B5527">
        <v>1</v>
      </c>
    </row>
    <row r="5528" spans="1:2">
      <c r="A5528">
        <v>1</v>
      </c>
      <c r="B5528">
        <v>43</v>
      </c>
    </row>
    <row r="5529" spans="1:2">
      <c r="A5529">
        <v>10</v>
      </c>
      <c r="B5529">
        <v>14</v>
      </c>
    </row>
    <row r="5530" spans="1:2">
      <c r="A5530">
        <v>8</v>
      </c>
      <c r="B5530">
        <v>26</v>
      </c>
    </row>
    <row r="5531" spans="1:2">
      <c r="A5531">
        <v>9</v>
      </c>
      <c r="B5531">
        <v>11</v>
      </c>
    </row>
    <row r="5532" spans="1:2">
      <c r="A5532">
        <v>9</v>
      </c>
      <c r="B5532">
        <v>30</v>
      </c>
    </row>
    <row r="5533" spans="1:2">
      <c r="A5533">
        <v>4</v>
      </c>
      <c r="B5533">
        <v>19</v>
      </c>
    </row>
    <row r="5534" spans="1:2">
      <c r="A5534">
        <v>7</v>
      </c>
      <c r="B5534">
        <v>11</v>
      </c>
    </row>
    <row r="5535" spans="1:2">
      <c r="A5535">
        <v>9</v>
      </c>
      <c r="B5535">
        <v>14</v>
      </c>
    </row>
    <row r="5536" spans="1:2">
      <c r="A5536">
        <v>5</v>
      </c>
      <c r="B5536">
        <v>30</v>
      </c>
    </row>
    <row r="5537" spans="1:2">
      <c r="A5537">
        <v>10</v>
      </c>
      <c r="B5537">
        <v>5</v>
      </c>
    </row>
    <row r="5538" spans="1:2">
      <c r="A5538">
        <v>10</v>
      </c>
      <c r="B5538">
        <v>4</v>
      </c>
    </row>
    <row r="5539" spans="1:2">
      <c r="A5539">
        <v>5</v>
      </c>
      <c r="B5539">
        <v>29</v>
      </c>
    </row>
    <row r="5540" spans="1:2">
      <c r="A5540">
        <v>9</v>
      </c>
      <c r="B5540">
        <v>14</v>
      </c>
    </row>
    <row r="5541" spans="1:2">
      <c r="A5541">
        <v>7</v>
      </c>
      <c r="B5541">
        <v>26</v>
      </c>
    </row>
    <row r="5542" spans="1:2">
      <c r="A5542">
        <v>8</v>
      </c>
      <c r="B5542">
        <v>28</v>
      </c>
    </row>
    <row r="5543" spans="1:2">
      <c r="A5543">
        <v>9</v>
      </c>
      <c r="B5543">
        <v>22</v>
      </c>
    </row>
    <row r="5544" spans="1:2">
      <c r="A5544">
        <v>10</v>
      </c>
      <c r="B5544">
        <v>1</v>
      </c>
    </row>
    <row r="5545" spans="1:2">
      <c r="A5545">
        <v>10</v>
      </c>
      <c r="B5545">
        <v>6</v>
      </c>
    </row>
    <row r="5546" spans="1:2">
      <c r="A5546">
        <v>6</v>
      </c>
      <c r="B5546">
        <v>5</v>
      </c>
    </row>
    <row r="5547" spans="1:2">
      <c r="A5547">
        <v>7</v>
      </c>
      <c r="B5547">
        <v>21</v>
      </c>
    </row>
    <row r="5548" spans="1:2">
      <c r="A5548">
        <v>8</v>
      </c>
      <c r="B5548">
        <v>4</v>
      </c>
    </row>
    <row r="5549" spans="1:2">
      <c r="A5549">
        <v>4</v>
      </c>
      <c r="B5549">
        <v>27</v>
      </c>
    </row>
    <row r="5550" spans="1:2">
      <c r="A5550">
        <v>10</v>
      </c>
      <c r="B5550">
        <v>13</v>
      </c>
    </row>
    <row r="5551" spans="1:2">
      <c r="A5551">
        <v>2</v>
      </c>
      <c r="B5551">
        <v>10</v>
      </c>
    </row>
    <row r="5552" spans="1:2">
      <c r="A5552">
        <v>9</v>
      </c>
      <c r="B5552">
        <v>8</v>
      </c>
    </row>
    <row r="5553" spans="1:2">
      <c r="A5553">
        <v>6</v>
      </c>
      <c r="B5553">
        <v>5</v>
      </c>
    </row>
    <row r="5554" spans="1:2">
      <c r="A5554">
        <v>10</v>
      </c>
      <c r="B5554">
        <v>3</v>
      </c>
    </row>
    <row r="5555" spans="1:2">
      <c r="A5555">
        <v>7</v>
      </c>
      <c r="B5555">
        <v>16</v>
      </c>
    </row>
    <row r="5556" spans="1:2">
      <c r="A5556">
        <v>10</v>
      </c>
      <c r="B5556">
        <v>26</v>
      </c>
    </row>
    <row r="5557" spans="1:2">
      <c r="A5557">
        <v>6</v>
      </c>
      <c r="B5557">
        <v>43</v>
      </c>
    </row>
    <row r="5558" spans="1:2">
      <c r="A5558">
        <v>10</v>
      </c>
      <c r="B5558">
        <v>11</v>
      </c>
    </row>
    <row r="5559" spans="1:2">
      <c r="A5559">
        <v>8</v>
      </c>
      <c r="B5559">
        <v>13</v>
      </c>
    </row>
    <row r="5560" spans="1:2">
      <c r="A5560">
        <v>8</v>
      </c>
      <c r="B5560">
        <v>4</v>
      </c>
    </row>
    <row r="5561" spans="1:2">
      <c r="A5561">
        <v>9</v>
      </c>
      <c r="B5561">
        <v>3</v>
      </c>
    </row>
    <row r="5562" spans="1:2">
      <c r="A5562">
        <v>9</v>
      </c>
      <c r="B5562">
        <v>13</v>
      </c>
    </row>
    <row r="5563" spans="1:2">
      <c r="A5563">
        <v>10</v>
      </c>
      <c r="B5563">
        <v>4</v>
      </c>
    </row>
    <row r="5564" spans="1:2">
      <c r="A5564">
        <v>9</v>
      </c>
      <c r="B5564">
        <v>4</v>
      </c>
    </row>
    <row r="5565" spans="1:2">
      <c r="A5565">
        <v>4</v>
      </c>
      <c r="B5565">
        <v>17</v>
      </c>
    </row>
    <row r="5566" spans="1:2">
      <c r="A5566">
        <v>10</v>
      </c>
      <c r="B5566">
        <v>14</v>
      </c>
    </row>
    <row r="5567" spans="1:2">
      <c r="A5567">
        <v>3</v>
      </c>
      <c r="B5567">
        <v>16</v>
      </c>
    </row>
    <row r="5568" spans="1:2">
      <c r="A5568">
        <v>10</v>
      </c>
      <c r="B5568">
        <v>25</v>
      </c>
    </row>
    <row r="5569" spans="1:2">
      <c r="A5569">
        <v>10</v>
      </c>
      <c r="B5569">
        <v>3</v>
      </c>
    </row>
    <row r="5570" spans="1:2">
      <c r="A5570">
        <v>7</v>
      </c>
      <c r="B5570">
        <v>3</v>
      </c>
    </row>
    <row r="5571" spans="1:2">
      <c r="A5571">
        <v>8</v>
      </c>
      <c r="B5571">
        <v>20</v>
      </c>
    </row>
    <row r="5572" spans="1:2">
      <c r="A5572">
        <v>8</v>
      </c>
      <c r="B5572">
        <v>22</v>
      </c>
    </row>
    <row r="5573" spans="1:2">
      <c r="A5573">
        <v>10</v>
      </c>
      <c r="B5573">
        <v>21</v>
      </c>
    </row>
    <row r="5574" spans="1:2">
      <c r="A5574">
        <v>10</v>
      </c>
      <c r="B5574">
        <v>6</v>
      </c>
    </row>
    <row r="5575" spans="1:2">
      <c r="A5575">
        <v>9</v>
      </c>
      <c r="B5575">
        <v>11</v>
      </c>
    </row>
    <row r="5576" spans="1:2">
      <c r="A5576">
        <v>10</v>
      </c>
      <c r="B5576">
        <v>16</v>
      </c>
    </row>
    <row r="5577" spans="1:2">
      <c r="A5577">
        <v>4</v>
      </c>
      <c r="B5577">
        <v>9</v>
      </c>
    </row>
    <row r="5578" spans="1:2">
      <c r="A5578">
        <v>10</v>
      </c>
      <c r="B5578">
        <v>17</v>
      </c>
    </row>
    <row r="5579" spans="1:2">
      <c r="A5579">
        <v>10</v>
      </c>
      <c r="B5579">
        <v>6</v>
      </c>
    </row>
    <row r="5580" spans="1:2">
      <c r="A5580">
        <v>2</v>
      </c>
      <c r="B5580">
        <v>6</v>
      </c>
    </row>
    <row r="5581" spans="1:2">
      <c r="A5581">
        <v>7</v>
      </c>
      <c r="B5581">
        <v>7</v>
      </c>
    </row>
    <row r="5582" spans="1:2">
      <c r="A5582">
        <v>4</v>
      </c>
      <c r="B5582">
        <v>19</v>
      </c>
    </row>
    <row r="5583" spans="1:2">
      <c r="A5583">
        <v>8</v>
      </c>
      <c r="B5583">
        <v>4</v>
      </c>
    </row>
    <row r="5584" spans="1:2">
      <c r="A5584">
        <v>5</v>
      </c>
      <c r="B5584">
        <v>48</v>
      </c>
    </row>
    <row r="5585" spans="1:2">
      <c r="A5585">
        <v>9</v>
      </c>
      <c r="B5585">
        <v>3</v>
      </c>
    </row>
    <row r="5586" spans="1:2">
      <c r="A5586">
        <v>9</v>
      </c>
      <c r="B5586">
        <v>4</v>
      </c>
    </row>
    <row r="5587" spans="1:2">
      <c r="A5587">
        <v>5</v>
      </c>
      <c r="B5587">
        <v>48</v>
      </c>
    </row>
    <row r="5588" spans="1:2">
      <c r="A5588">
        <v>8</v>
      </c>
      <c r="B5588">
        <v>6</v>
      </c>
    </row>
    <row r="5589" spans="1:2">
      <c r="A5589">
        <v>10</v>
      </c>
      <c r="B5589">
        <v>35</v>
      </c>
    </row>
    <row r="5590" spans="1:2">
      <c r="A5590">
        <v>3</v>
      </c>
      <c r="B5590">
        <v>9</v>
      </c>
    </row>
    <row r="5591" spans="1:2">
      <c r="A5591">
        <v>3</v>
      </c>
      <c r="B5591">
        <v>28</v>
      </c>
    </row>
    <row r="5592" spans="1:2">
      <c r="A5592">
        <v>10</v>
      </c>
      <c r="B5592">
        <v>4</v>
      </c>
    </row>
    <row r="5593" spans="1:2">
      <c r="A5593">
        <v>1</v>
      </c>
      <c r="B5593">
        <v>11</v>
      </c>
    </row>
    <row r="5594" spans="1:2">
      <c r="A5594">
        <v>10</v>
      </c>
      <c r="B5594">
        <v>10</v>
      </c>
    </row>
    <row r="5595" spans="1:2">
      <c r="A5595">
        <v>7</v>
      </c>
      <c r="B5595">
        <v>4</v>
      </c>
    </row>
    <row r="5596" spans="1:2">
      <c r="A5596">
        <v>9</v>
      </c>
      <c r="B5596">
        <v>41</v>
      </c>
    </row>
    <row r="5597" spans="1:2">
      <c r="A5597">
        <v>2</v>
      </c>
      <c r="B5597">
        <v>18</v>
      </c>
    </row>
    <row r="5598" spans="1:2">
      <c r="A5598">
        <v>6</v>
      </c>
      <c r="B5598">
        <v>12</v>
      </c>
    </row>
    <row r="5599" spans="1:2">
      <c r="A5599">
        <v>10</v>
      </c>
      <c r="B5599">
        <v>3</v>
      </c>
    </row>
    <row r="5600" spans="1:2">
      <c r="A5600">
        <v>9</v>
      </c>
      <c r="B5600">
        <v>8</v>
      </c>
    </row>
    <row r="5601" spans="1:2">
      <c r="A5601">
        <v>10</v>
      </c>
      <c r="B5601">
        <v>8</v>
      </c>
    </row>
    <row r="5602" spans="1:2">
      <c r="A5602">
        <v>7</v>
      </c>
      <c r="B5602">
        <v>21</v>
      </c>
    </row>
    <row r="5603" spans="1:2">
      <c r="A5603">
        <v>8</v>
      </c>
      <c r="B5603">
        <v>10</v>
      </c>
    </row>
    <row r="5604" spans="1:2">
      <c r="A5604">
        <v>6</v>
      </c>
      <c r="B5604">
        <v>13</v>
      </c>
    </row>
    <row r="5605" spans="1:2">
      <c r="A5605">
        <v>9</v>
      </c>
      <c r="B5605">
        <v>7</v>
      </c>
    </row>
    <row r="5606" spans="1:2">
      <c r="A5606">
        <v>9</v>
      </c>
      <c r="B5606">
        <v>2</v>
      </c>
    </row>
    <row r="5607" spans="1:2">
      <c r="A5607">
        <v>6</v>
      </c>
      <c r="B5607">
        <v>13</v>
      </c>
    </row>
    <row r="5608" spans="1:2">
      <c r="A5608">
        <v>8</v>
      </c>
      <c r="B5608">
        <v>20</v>
      </c>
    </row>
    <row r="5609" spans="1:2">
      <c r="A5609">
        <v>8</v>
      </c>
      <c r="B5609">
        <v>30</v>
      </c>
    </row>
    <row r="5610" spans="1:2">
      <c r="A5610">
        <v>10</v>
      </c>
      <c r="B5610">
        <v>6</v>
      </c>
    </row>
    <row r="5611" spans="1:2">
      <c r="A5611">
        <v>9</v>
      </c>
      <c r="B5611">
        <v>9</v>
      </c>
    </row>
    <row r="5612" spans="1:2">
      <c r="A5612">
        <v>10</v>
      </c>
      <c r="B5612">
        <v>14</v>
      </c>
    </row>
    <row r="5613" spans="1:2">
      <c r="A5613">
        <v>7</v>
      </c>
      <c r="B5613">
        <v>12</v>
      </c>
    </row>
    <row r="5614" spans="1:2">
      <c r="A5614">
        <v>8</v>
      </c>
      <c r="B5614">
        <v>18</v>
      </c>
    </row>
    <row r="5615" spans="1:2">
      <c r="A5615">
        <v>1</v>
      </c>
      <c r="B5615">
        <v>14</v>
      </c>
    </row>
    <row r="5616" spans="1:2">
      <c r="A5616">
        <v>6</v>
      </c>
      <c r="B5616">
        <v>15</v>
      </c>
    </row>
    <row r="5617" spans="1:2">
      <c r="A5617">
        <v>10</v>
      </c>
      <c r="B5617">
        <v>21</v>
      </c>
    </row>
    <row r="5618" spans="1:2">
      <c r="A5618">
        <v>7</v>
      </c>
      <c r="B5618">
        <v>30</v>
      </c>
    </row>
    <row r="5619" spans="1:2">
      <c r="A5619">
        <v>5</v>
      </c>
      <c r="B5619">
        <v>8</v>
      </c>
    </row>
    <row r="5620" spans="1:2">
      <c r="A5620">
        <v>0</v>
      </c>
      <c r="B5620">
        <v>77</v>
      </c>
    </row>
    <row r="5621" spans="1:2">
      <c r="A5621">
        <v>9</v>
      </c>
      <c r="B5621">
        <v>35</v>
      </c>
    </row>
    <row r="5622" spans="1:2">
      <c r="A5622">
        <v>4</v>
      </c>
      <c r="B5622">
        <v>29</v>
      </c>
    </row>
    <row r="5623" spans="1:2">
      <c r="A5623">
        <v>2</v>
      </c>
      <c r="B5623">
        <v>47</v>
      </c>
    </row>
    <row r="5624" spans="1:2">
      <c r="A5624">
        <v>10</v>
      </c>
      <c r="B5624">
        <v>6</v>
      </c>
    </row>
    <row r="5625" spans="1:2">
      <c r="A5625">
        <v>3</v>
      </c>
      <c r="B5625">
        <v>16</v>
      </c>
    </row>
    <row r="5626" spans="1:2">
      <c r="A5626">
        <v>10</v>
      </c>
      <c r="B5626">
        <v>28</v>
      </c>
    </row>
    <row r="5627" spans="1:2">
      <c r="A5627">
        <v>10</v>
      </c>
      <c r="B5627">
        <v>8</v>
      </c>
    </row>
    <row r="5628" spans="1:2">
      <c r="A5628">
        <v>1</v>
      </c>
      <c r="B5628">
        <v>32</v>
      </c>
    </row>
    <row r="5629" spans="1:2">
      <c r="A5629">
        <v>10</v>
      </c>
      <c r="B5629">
        <v>14</v>
      </c>
    </row>
    <row r="5630" spans="1:2">
      <c r="A5630">
        <v>3</v>
      </c>
      <c r="B5630">
        <v>28</v>
      </c>
    </row>
    <row r="5631" spans="1:2">
      <c r="A5631">
        <v>9</v>
      </c>
      <c r="B5631">
        <v>20</v>
      </c>
    </row>
    <row r="5632" spans="1:2">
      <c r="A5632">
        <v>4</v>
      </c>
      <c r="B5632">
        <v>24</v>
      </c>
    </row>
    <row r="5633" spans="1:2">
      <c r="A5633">
        <v>5</v>
      </c>
      <c r="B5633">
        <v>6</v>
      </c>
    </row>
    <row r="5634" spans="1:2">
      <c r="A5634">
        <v>3</v>
      </c>
      <c r="B5634">
        <v>8</v>
      </c>
    </row>
    <row r="5635" spans="1:2">
      <c r="A5635">
        <v>6</v>
      </c>
      <c r="B5635">
        <v>46</v>
      </c>
    </row>
    <row r="5636" spans="1:2">
      <c r="A5636">
        <v>7</v>
      </c>
      <c r="B5636">
        <v>8</v>
      </c>
    </row>
    <row r="5637" spans="1:2">
      <c r="A5637">
        <v>7</v>
      </c>
      <c r="B5637">
        <v>5</v>
      </c>
    </row>
    <row r="5638" spans="1:2">
      <c r="A5638">
        <v>3</v>
      </c>
      <c r="B5638">
        <v>15</v>
      </c>
    </row>
    <row r="5639" spans="1:2">
      <c r="A5639">
        <v>2</v>
      </c>
      <c r="B5639">
        <v>7</v>
      </c>
    </row>
    <row r="5640" spans="1:2">
      <c r="A5640">
        <v>10</v>
      </c>
      <c r="B5640">
        <v>4</v>
      </c>
    </row>
    <row r="5641" spans="1:2">
      <c r="A5641">
        <v>6</v>
      </c>
      <c r="B5641">
        <v>8</v>
      </c>
    </row>
    <row r="5642" spans="1:2">
      <c r="A5642">
        <v>7</v>
      </c>
      <c r="B5642">
        <v>12</v>
      </c>
    </row>
    <row r="5643" spans="1:2">
      <c r="A5643">
        <v>10</v>
      </c>
      <c r="B5643">
        <v>30</v>
      </c>
    </row>
    <row r="5644" spans="1:2">
      <c r="A5644">
        <v>7</v>
      </c>
      <c r="B5644">
        <v>3</v>
      </c>
    </row>
    <row r="5645" spans="1:2">
      <c r="A5645">
        <v>3</v>
      </c>
      <c r="B5645">
        <v>15</v>
      </c>
    </row>
    <row r="5646" spans="1:2">
      <c r="A5646">
        <v>7</v>
      </c>
      <c r="B5646">
        <v>23</v>
      </c>
    </row>
    <row r="5647" spans="1:2">
      <c r="A5647">
        <v>10</v>
      </c>
      <c r="B5647">
        <v>45</v>
      </c>
    </row>
    <row r="5648" spans="1:2">
      <c r="A5648">
        <v>7</v>
      </c>
      <c r="B5648">
        <v>19</v>
      </c>
    </row>
    <row r="5649" spans="1:2">
      <c r="A5649">
        <v>9</v>
      </c>
      <c r="B5649">
        <v>21</v>
      </c>
    </row>
    <row r="5650" spans="1:2">
      <c r="A5650">
        <v>8</v>
      </c>
      <c r="B5650">
        <v>9</v>
      </c>
    </row>
    <row r="5651" spans="1:2">
      <c r="A5651">
        <v>9</v>
      </c>
      <c r="B5651">
        <v>26</v>
      </c>
    </row>
    <row r="5652" spans="1:2">
      <c r="A5652">
        <v>10</v>
      </c>
      <c r="B5652">
        <v>20</v>
      </c>
    </row>
    <row r="5653" spans="1:2">
      <c r="A5653">
        <v>4</v>
      </c>
      <c r="B5653">
        <v>16</v>
      </c>
    </row>
    <row r="5654" spans="1:2">
      <c r="A5654">
        <v>8</v>
      </c>
      <c r="B5654">
        <v>21</v>
      </c>
    </row>
    <row r="5655" spans="1:2">
      <c r="A5655">
        <v>6</v>
      </c>
      <c r="B5655">
        <v>12</v>
      </c>
    </row>
    <row r="5656" spans="1:2">
      <c r="A5656">
        <v>10</v>
      </c>
      <c r="B5656">
        <v>4</v>
      </c>
    </row>
    <row r="5657" spans="1:2">
      <c r="A5657">
        <v>6</v>
      </c>
      <c r="B5657">
        <v>6</v>
      </c>
    </row>
    <row r="5658" spans="1:2">
      <c r="A5658">
        <v>8</v>
      </c>
      <c r="B5658">
        <v>12</v>
      </c>
    </row>
    <row r="5659" spans="1:2">
      <c r="A5659">
        <v>9</v>
      </c>
      <c r="B5659">
        <v>3</v>
      </c>
    </row>
    <row r="5660" spans="1:2">
      <c r="A5660">
        <v>6</v>
      </c>
      <c r="B5660">
        <v>13</v>
      </c>
    </row>
    <row r="5661" spans="1:2">
      <c r="A5661">
        <v>1</v>
      </c>
      <c r="B5661">
        <v>14</v>
      </c>
    </row>
    <row r="5662" spans="1:2">
      <c r="A5662">
        <v>9</v>
      </c>
      <c r="B5662">
        <v>1</v>
      </c>
    </row>
    <row r="5663" spans="1:2">
      <c r="A5663">
        <v>10</v>
      </c>
      <c r="B5663">
        <v>12</v>
      </c>
    </row>
    <row r="5664" spans="1:2">
      <c r="A5664">
        <v>2</v>
      </c>
      <c r="B5664">
        <v>12</v>
      </c>
    </row>
    <row r="5665" spans="1:2">
      <c r="A5665">
        <v>8</v>
      </c>
      <c r="B5665">
        <v>39</v>
      </c>
    </row>
    <row r="5666" spans="1:2">
      <c r="A5666">
        <v>8</v>
      </c>
      <c r="B5666">
        <v>11</v>
      </c>
    </row>
    <row r="5667" spans="1:2">
      <c r="A5667">
        <v>1</v>
      </c>
      <c r="B5667">
        <v>17</v>
      </c>
    </row>
    <row r="5668" spans="1:2">
      <c r="A5668">
        <v>7</v>
      </c>
      <c r="B5668">
        <v>5</v>
      </c>
    </row>
    <row r="5669" spans="1:2">
      <c r="A5669">
        <v>5</v>
      </c>
      <c r="B5669">
        <v>24</v>
      </c>
    </row>
    <row r="5670" spans="1:2">
      <c r="A5670">
        <v>3</v>
      </c>
      <c r="B5670">
        <v>8</v>
      </c>
    </row>
    <row r="5671" spans="1:2">
      <c r="A5671">
        <v>9</v>
      </c>
      <c r="B5671">
        <v>8</v>
      </c>
    </row>
    <row r="5672" spans="1:2">
      <c r="A5672">
        <v>9</v>
      </c>
      <c r="B5672">
        <v>7</v>
      </c>
    </row>
    <row r="5673" spans="1:2">
      <c r="A5673">
        <v>7</v>
      </c>
      <c r="B5673">
        <v>7</v>
      </c>
    </row>
    <row r="5674" spans="1:2">
      <c r="A5674">
        <v>6</v>
      </c>
      <c r="B5674">
        <v>10</v>
      </c>
    </row>
    <row r="5675" spans="1:2">
      <c r="A5675">
        <v>7</v>
      </c>
      <c r="B5675">
        <v>48</v>
      </c>
    </row>
    <row r="5676" spans="1:2">
      <c r="A5676">
        <v>1</v>
      </c>
      <c r="B5676">
        <v>30</v>
      </c>
    </row>
    <row r="5677" spans="1:2">
      <c r="A5677">
        <v>7</v>
      </c>
      <c r="B5677">
        <v>27</v>
      </c>
    </row>
    <row r="5678" spans="1:2">
      <c r="A5678">
        <v>10</v>
      </c>
      <c r="B5678">
        <v>5</v>
      </c>
    </row>
    <row r="5679" spans="1:2">
      <c r="A5679">
        <v>10</v>
      </c>
      <c r="B5679">
        <v>16</v>
      </c>
    </row>
    <row r="5680" spans="1:2">
      <c r="A5680">
        <v>8</v>
      </c>
      <c r="B5680">
        <v>23</v>
      </c>
    </row>
    <row r="5681" spans="1:2">
      <c r="A5681">
        <v>7</v>
      </c>
      <c r="B5681">
        <v>4</v>
      </c>
    </row>
    <row r="5682" spans="1:2">
      <c r="A5682">
        <v>2</v>
      </c>
      <c r="B5682">
        <v>35</v>
      </c>
    </row>
    <row r="5683" spans="1:2">
      <c r="A5683">
        <v>8</v>
      </c>
      <c r="B5683">
        <v>15</v>
      </c>
    </row>
    <row r="5684" spans="1:2">
      <c r="A5684">
        <v>10</v>
      </c>
      <c r="B5684">
        <v>25</v>
      </c>
    </row>
    <row r="5685" spans="1:2">
      <c r="A5685">
        <v>10</v>
      </c>
      <c r="B5685">
        <v>14</v>
      </c>
    </row>
    <row r="5686" spans="1:2">
      <c r="A5686">
        <v>1</v>
      </c>
      <c r="B5686">
        <v>18</v>
      </c>
    </row>
    <row r="5687" spans="1:2">
      <c r="A5687">
        <v>9</v>
      </c>
      <c r="B5687">
        <v>1</v>
      </c>
    </row>
    <row r="5688" spans="1:2">
      <c r="A5688">
        <v>10</v>
      </c>
      <c r="B5688">
        <v>13</v>
      </c>
    </row>
    <row r="5689" spans="1:2">
      <c r="A5689">
        <v>6</v>
      </c>
      <c r="B5689">
        <v>28</v>
      </c>
    </row>
    <row r="5690" spans="1:2">
      <c r="A5690">
        <v>10</v>
      </c>
      <c r="B5690">
        <v>20</v>
      </c>
    </row>
    <row r="5691" spans="1:2">
      <c r="A5691">
        <v>4</v>
      </c>
      <c r="B5691">
        <v>8</v>
      </c>
    </row>
    <row r="5692" spans="1:2">
      <c r="A5692">
        <v>10</v>
      </c>
      <c r="B5692">
        <v>11</v>
      </c>
    </row>
    <row r="5693" spans="1:2">
      <c r="A5693">
        <v>4</v>
      </c>
      <c r="B5693">
        <v>16</v>
      </c>
    </row>
    <row r="5694" spans="1:2">
      <c r="A5694">
        <v>10</v>
      </c>
      <c r="B5694">
        <v>18</v>
      </c>
    </row>
    <row r="5695" spans="1:2">
      <c r="A5695">
        <v>10</v>
      </c>
      <c r="B5695">
        <v>9</v>
      </c>
    </row>
    <row r="5696" spans="1:2">
      <c r="A5696">
        <v>1</v>
      </c>
      <c r="B5696">
        <v>23</v>
      </c>
    </row>
    <row r="5697" spans="1:2">
      <c r="A5697">
        <v>10</v>
      </c>
      <c r="B5697">
        <v>25</v>
      </c>
    </row>
    <row r="5698" spans="1:2">
      <c r="A5698">
        <v>8</v>
      </c>
      <c r="B5698">
        <v>12</v>
      </c>
    </row>
    <row r="5699" spans="1:2">
      <c r="A5699">
        <v>1</v>
      </c>
      <c r="B5699">
        <v>6</v>
      </c>
    </row>
    <row r="5700" spans="1:2">
      <c r="A5700">
        <v>10</v>
      </c>
      <c r="B5700">
        <v>1</v>
      </c>
    </row>
    <row r="5701" spans="1:2">
      <c r="A5701">
        <v>0</v>
      </c>
      <c r="B5701">
        <v>58</v>
      </c>
    </row>
    <row r="5702" spans="1:2">
      <c r="A5702">
        <v>5</v>
      </c>
      <c r="B5702">
        <v>25</v>
      </c>
    </row>
    <row r="5703" spans="1:2">
      <c r="A5703">
        <v>8</v>
      </c>
      <c r="B5703">
        <v>11</v>
      </c>
    </row>
    <row r="5704" spans="1:2">
      <c r="A5704">
        <v>9</v>
      </c>
      <c r="B5704">
        <v>3</v>
      </c>
    </row>
    <row r="5705" spans="1:2">
      <c r="A5705">
        <v>5</v>
      </c>
      <c r="B5705">
        <v>36</v>
      </c>
    </row>
    <row r="5706" spans="1:2">
      <c r="A5706">
        <v>9</v>
      </c>
      <c r="B5706">
        <v>9</v>
      </c>
    </row>
    <row r="5707" spans="1:2">
      <c r="A5707">
        <v>7</v>
      </c>
      <c r="B5707">
        <v>12</v>
      </c>
    </row>
    <row r="5708" spans="1:2">
      <c r="A5708">
        <v>9</v>
      </c>
      <c r="B5708">
        <v>10</v>
      </c>
    </row>
    <row r="5709" spans="1:2">
      <c r="A5709">
        <v>8</v>
      </c>
      <c r="B5709">
        <v>15</v>
      </c>
    </row>
    <row r="5710" spans="1:2">
      <c r="A5710">
        <v>10</v>
      </c>
      <c r="B5710">
        <v>6</v>
      </c>
    </row>
    <row r="5711" spans="1:2">
      <c r="A5711">
        <v>10</v>
      </c>
      <c r="B5711">
        <v>22</v>
      </c>
    </row>
    <row r="5712" spans="1:2">
      <c r="A5712">
        <v>8</v>
      </c>
      <c r="B5712">
        <v>12</v>
      </c>
    </row>
    <row r="5713" spans="1:2">
      <c r="A5713">
        <v>4</v>
      </c>
      <c r="B5713">
        <v>10</v>
      </c>
    </row>
    <row r="5714" spans="1:2">
      <c r="A5714">
        <v>1</v>
      </c>
      <c r="B5714">
        <v>34</v>
      </c>
    </row>
    <row r="5715" spans="1:2">
      <c r="A5715">
        <v>4</v>
      </c>
      <c r="B5715">
        <v>10</v>
      </c>
    </row>
    <row r="5716" spans="1:2">
      <c r="A5716">
        <v>5</v>
      </c>
      <c r="B5716">
        <v>18</v>
      </c>
    </row>
    <row r="5717" spans="1:2">
      <c r="A5717">
        <v>8</v>
      </c>
      <c r="B5717">
        <v>12</v>
      </c>
    </row>
    <row r="5718" spans="1:2">
      <c r="A5718">
        <v>2</v>
      </c>
      <c r="B5718">
        <v>18</v>
      </c>
    </row>
    <row r="5719" spans="1:2">
      <c r="A5719">
        <v>9</v>
      </c>
      <c r="B5719">
        <v>2</v>
      </c>
    </row>
    <row r="5720" spans="1:2">
      <c r="A5720">
        <v>10</v>
      </c>
      <c r="B5720">
        <v>1</v>
      </c>
    </row>
    <row r="5721" spans="1:2">
      <c r="A5721">
        <v>8</v>
      </c>
      <c r="B5721">
        <v>5</v>
      </c>
    </row>
    <row r="5722" spans="1:2">
      <c r="A5722">
        <v>10</v>
      </c>
      <c r="B5722">
        <v>18</v>
      </c>
    </row>
    <row r="5723" spans="1:2">
      <c r="A5723">
        <v>8</v>
      </c>
      <c r="B5723">
        <v>2</v>
      </c>
    </row>
    <row r="5724" spans="1:2">
      <c r="A5724">
        <v>2</v>
      </c>
      <c r="B5724">
        <v>22</v>
      </c>
    </row>
    <row r="5725" spans="1:2">
      <c r="A5725">
        <v>3</v>
      </c>
      <c r="B5725">
        <v>13</v>
      </c>
    </row>
    <row r="5726" spans="1:2">
      <c r="A5726">
        <v>9</v>
      </c>
      <c r="B5726">
        <v>34</v>
      </c>
    </row>
    <row r="5727" spans="1:2">
      <c r="A5727">
        <v>8</v>
      </c>
      <c r="B5727">
        <v>8</v>
      </c>
    </row>
    <row r="5728" spans="1:2">
      <c r="A5728">
        <v>0</v>
      </c>
      <c r="B5728">
        <v>53</v>
      </c>
    </row>
    <row r="5729" spans="1:2">
      <c r="A5729">
        <v>2</v>
      </c>
      <c r="B5729">
        <v>7</v>
      </c>
    </row>
    <row r="5730" spans="1:2">
      <c r="A5730">
        <v>9</v>
      </c>
      <c r="B5730">
        <v>3</v>
      </c>
    </row>
    <row r="5731" spans="1:2">
      <c r="A5731">
        <v>10</v>
      </c>
      <c r="B5731">
        <v>30</v>
      </c>
    </row>
    <row r="5732" spans="1:2">
      <c r="A5732">
        <v>7</v>
      </c>
      <c r="B5732">
        <v>9</v>
      </c>
    </row>
    <row r="5733" spans="1:2">
      <c r="A5733">
        <v>9</v>
      </c>
      <c r="B5733">
        <v>13</v>
      </c>
    </row>
    <row r="5734" spans="1:2">
      <c r="A5734">
        <v>6</v>
      </c>
      <c r="B5734">
        <v>6</v>
      </c>
    </row>
    <row r="5735" spans="1:2">
      <c r="A5735">
        <v>9</v>
      </c>
      <c r="B5735">
        <v>2</v>
      </c>
    </row>
    <row r="5736" spans="1:2">
      <c r="A5736">
        <v>8</v>
      </c>
      <c r="B5736">
        <v>8</v>
      </c>
    </row>
    <row r="5737" spans="1:2">
      <c r="A5737">
        <v>9</v>
      </c>
      <c r="B5737">
        <v>6</v>
      </c>
    </row>
    <row r="5738" spans="1:2">
      <c r="A5738">
        <v>8</v>
      </c>
      <c r="B5738">
        <v>10</v>
      </c>
    </row>
    <row r="5739" spans="1:2">
      <c r="A5739">
        <v>7</v>
      </c>
      <c r="B5739">
        <v>7</v>
      </c>
    </row>
    <row r="5740" spans="1:2">
      <c r="A5740">
        <v>7</v>
      </c>
      <c r="B5740">
        <v>15</v>
      </c>
    </row>
    <row r="5741" spans="1:2">
      <c r="A5741">
        <v>10</v>
      </c>
      <c r="B5741">
        <v>25</v>
      </c>
    </row>
    <row r="5742" spans="1:2">
      <c r="A5742">
        <v>8</v>
      </c>
      <c r="B5742">
        <v>12</v>
      </c>
    </row>
    <row r="5743" spans="1:2">
      <c r="A5743">
        <v>5</v>
      </c>
      <c r="B5743">
        <v>20</v>
      </c>
    </row>
    <row r="5744" spans="1:2">
      <c r="A5744">
        <v>10</v>
      </c>
      <c r="B5744">
        <v>6</v>
      </c>
    </row>
    <row r="5745" spans="1:2">
      <c r="A5745">
        <v>10</v>
      </c>
      <c r="B5745">
        <v>27</v>
      </c>
    </row>
    <row r="5746" spans="1:2">
      <c r="A5746">
        <v>4</v>
      </c>
      <c r="B5746">
        <v>7</v>
      </c>
    </row>
    <row r="5747" spans="1:2">
      <c r="A5747">
        <v>7</v>
      </c>
      <c r="B5747">
        <v>6</v>
      </c>
    </row>
    <row r="5748" spans="1:2">
      <c r="A5748">
        <v>9</v>
      </c>
      <c r="B5748">
        <v>14</v>
      </c>
    </row>
    <row r="5749" spans="1:2">
      <c r="A5749">
        <v>2</v>
      </c>
      <c r="B5749">
        <v>7</v>
      </c>
    </row>
    <row r="5750" spans="1:2">
      <c r="A5750">
        <v>8</v>
      </c>
      <c r="B5750">
        <v>25</v>
      </c>
    </row>
    <row r="5751" spans="1:2">
      <c r="A5751">
        <v>3</v>
      </c>
      <c r="B5751">
        <v>13</v>
      </c>
    </row>
    <row r="5752" spans="1:2">
      <c r="A5752">
        <v>8</v>
      </c>
      <c r="B5752">
        <v>26</v>
      </c>
    </row>
    <row r="5753" spans="1:2">
      <c r="A5753">
        <v>3</v>
      </c>
      <c r="B5753">
        <v>35</v>
      </c>
    </row>
    <row r="5754" spans="1:2">
      <c r="A5754">
        <v>7</v>
      </c>
      <c r="B5754">
        <v>17</v>
      </c>
    </row>
    <row r="5755" spans="1:2">
      <c r="A5755">
        <v>8</v>
      </c>
      <c r="B5755">
        <v>20</v>
      </c>
    </row>
    <row r="5756" spans="1:2">
      <c r="A5756">
        <v>9</v>
      </c>
      <c r="B5756">
        <v>9</v>
      </c>
    </row>
    <row r="5757" spans="1:2">
      <c r="A5757">
        <v>8</v>
      </c>
      <c r="B5757">
        <v>4</v>
      </c>
    </row>
    <row r="5758" spans="1:2">
      <c r="A5758">
        <v>1</v>
      </c>
      <c r="B5758">
        <v>8</v>
      </c>
    </row>
    <row r="5759" spans="1:2">
      <c r="A5759">
        <v>7</v>
      </c>
      <c r="B5759">
        <v>32</v>
      </c>
    </row>
    <row r="5760" spans="1:2">
      <c r="A5760">
        <v>9</v>
      </c>
      <c r="B5760">
        <v>17</v>
      </c>
    </row>
    <row r="5761" spans="1:2">
      <c r="A5761">
        <v>2</v>
      </c>
      <c r="B5761">
        <v>13</v>
      </c>
    </row>
    <row r="5762" spans="1:2">
      <c r="A5762">
        <v>6</v>
      </c>
      <c r="B5762">
        <v>15</v>
      </c>
    </row>
    <row r="5763" spans="1:2">
      <c r="A5763">
        <v>8</v>
      </c>
      <c r="B5763">
        <v>3</v>
      </c>
    </row>
    <row r="5764" spans="1:2">
      <c r="A5764">
        <v>10</v>
      </c>
      <c r="B5764">
        <v>14</v>
      </c>
    </row>
    <row r="5765" spans="1:2">
      <c r="A5765">
        <v>7</v>
      </c>
      <c r="B5765">
        <v>1</v>
      </c>
    </row>
    <row r="5766" spans="1:2">
      <c r="A5766">
        <v>10</v>
      </c>
      <c r="B5766">
        <v>2</v>
      </c>
    </row>
    <row r="5767" spans="1:2">
      <c r="A5767">
        <v>7</v>
      </c>
      <c r="B5767">
        <v>8</v>
      </c>
    </row>
    <row r="5768" spans="1:2">
      <c r="A5768">
        <v>8</v>
      </c>
      <c r="B5768">
        <v>3</v>
      </c>
    </row>
    <row r="5769" spans="1:2">
      <c r="A5769">
        <v>8</v>
      </c>
      <c r="B5769">
        <v>6</v>
      </c>
    </row>
    <row r="5770" spans="1:2">
      <c r="A5770">
        <v>2</v>
      </c>
      <c r="B5770">
        <v>9</v>
      </c>
    </row>
    <row r="5771" spans="1:2">
      <c r="A5771">
        <v>7</v>
      </c>
      <c r="B5771">
        <v>22</v>
      </c>
    </row>
    <row r="5772" spans="1:2">
      <c r="A5772">
        <v>2</v>
      </c>
      <c r="B5772">
        <v>12</v>
      </c>
    </row>
    <row r="5773" spans="1:2">
      <c r="A5773">
        <v>1</v>
      </c>
      <c r="B5773">
        <v>27</v>
      </c>
    </row>
    <row r="5774" spans="1:2">
      <c r="A5774">
        <v>9</v>
      </c>
      <c r="B5774">
        <v>14</v>
      </c>
    </row>
    <row r="5775" spans="1:2">
      <c r="A5775">
        <v>4</v>
      </c>
      <c r="B5775">
        <v>3</v>
      </c>
    </row>
    <row r="5776" spans="1:2">
      <c r="A5776">
        <v>7</v>
      </c>
      <c r="B5776">
        <v>21</v>
      </c>
    </row>
    <row r="5777" spans="1:2">
      <c r="A5777">
        <v>9</v>
      </c>
      <c r="B5777">
        <v>14</v>
      </c>
    </row>
    <row r="5778" spans="1:2">
      <c r="A5778">
        <v>5</v>
      </c>
      <c r="B5778">
        <v>13</v>
      </c>
    </row>
    <row r="5779" spans="1:2">
      <c r="A5779">
        <v>5</v>
      </c>
      <c r="B5779">
        <v>35</v>
      </c>
    </row>
    <row r="5780" spans="1:2">
      <c r="A5780">
        <v>8</v>
      </c>
      <c r="B5780">
        <v>19</v>
      </c>
    </row>
    <row r="5781" spans="1:2">
      <c r="A5781">
        <v>3</v>
      </c>
      <c r="B5781">
        <v>10</v>
      </c>
    </row>
    <row r="5782" spans="1:2">
      <c r="A5782">
        <v>9</v>
      </c>
      <c r="B5782">
        <v>3</v>
      </c>
    </row>
    <row r="5783" spans="1:2">
      <c r="A5783">
        <v>3</v>
      </c>
      <c r="B5783">
        <v>57</v>
      </c>
    </row>
    <row r="5784" spans="1:2">
      <c r="A5784">
        <v>7</v>
      </c>
      <c r="B5784">
        <v>11</v>
      </c>
    </row>
    <row r="5785" spans="1:2">
      <c r="A5785">
        <v>0</v>
      </c>
      <c r="B5785">
        <v>63</v>
      </c>
    </row>
    <row r="5786" spans="1:2">
      <c r="A5786">
        <v>8</v>
      </c>
      <c r="B5786">
        <v>5</v>
      </c>
    </row>
    <row r="5787" spans="1:2">
      <c r="A5787">
        <v>8</v>
      </c>
      <c r="B5787">
        <v>4</v>
      </c>
    </row>
    <row r="5788" spans="1:2">
      <c r="A5788">
        <v>9</v>
      </c>
      <c r="B5788">
        <v>11</v>
      </c>
    </row>
    <row r="5789" spans="1:2">
      <c r="A5789">
        <v>9</v>
      </c>
      <c r="B5789">
        <v>3</v>
      </c>
    </row>
    <row r="5790" spans="1:2">
      <c r="A5790">
        <v>2</v>
      </c>
      <c r="B5790">
        <v>24</v>
      </c>
    </row>
    <row r="5791" spans="1:2">
      <c r="A5791">
        <v>9</v>
      </c>
      <c r="B5791">
        <v>21</v>
      </c>
    </row>
    <row r="5792" spans="1:2">
      <c r="A5792">
        <v>10</v>
      </c>
      <c r="B5792">
        <v>15</v>
      </c>
    </row>
    <row r="5793" spans="1:2">
      <c r="A5793">
        <v>6</v>
      </c>
      <c r="B5793">
        <v>5</v>
      </c>
    </row>
    <row r="5794" spans="1:2">
      <c r="A5794">
        <v>1</v>
      </c>
      <c r="B5794">
        <v>20</v>
      </c>
    </row>
    <row r="5795" spans="1:2">
      <c r="A5795">
        <v>7</v>
      </c>
      <c r="B5795">
        <v>28</v>
      </c>
    </row>
    <row r="5796" spans="1:2">
      <c r="A5796">
        <v>9</v>
      </c>
      <c r="B5796">
        <v>3</v>
      </c>
    </row>
    <row r="5797" spans="1:2">
      <c r="A5797">
        <v>5</v>
      </c>
      <c r="B5797">
        <v>11</v>
      </c>
    </row>
    <row r="5798" spans="1:2">
      <c r="A5798">
        <v>8</v>
      </c>
      <c r="B5798">
        <v>2</v>
      </c>
    </row>
    <row r="5799" spans="1:2">
      <c r="A5799">
        <v>7</v>
      </c>
      <c r="B5799">
        <v>13</v>
      </c>
    </row>
    <row r="5800" spans="1:2">
      <c r="A5800">
        <v>6</v>
      </c>
      <c r="B5800">
        <v>21</v>
      </c>
    </row>
    <row r="5801" spans="1:2">
      <c r="A5801">
        <v>6</v>
      </c>
      <c r="B5801">
        <v>15</v>
      </c>
    </row>
    <row r="5802" spans="1:2">
      <c r="A5802">
        <v>7</v>
      </c>
      <c r="B5802">
        <v>14</v>
      </c>
    </row>
    <row r="5803" spans="1:2">
      <c r="A5803">
        <v>5</v>
      </c>
      <c r="B5803">
        <v>4</v>
      </c>
    </row>
    <row r="5804" spans="1:2">
      <c r="A5804">
        <v>9</v>
      </c>
      <c r="B5804">
        <v>14</v>
      </c>
    </row>
    <row r="5805" spans="1:2">
      <c r="A5805">
        <v>10</v>
      </c>
      <c r="B5805">
        <v>2</v>
      </c>
    </row>
    <row r="5806" spans="1:2">
      <c r="A5806">
        <v>0</v>
      </c>
      <c r="B5806">
        <v>39</v>
      </c>
    </row>
    <row r="5807" spans="1:2">
      <c r="A5807">
        <v>8</v>
      </c>
      <c r="B5807">
        <v>8</v>
      </c>
    </row>
    <row r="5808" spans="1:2">
      <c r="A5808">
        <v>5</v>
      </c>
      <c r="B5808">
        <v>6</v>
      </c>
    </row>
    <row r="5809" spans="1:2">
      <c r="A5809">
        <v>9</v>
      </c>
      <c r="B5809">
        <v>16</v>
      </c>
    </row>
    <row r="5810" spans="1:2">
      <c r="A5810">
        <v>10</v>
      </c>
      <c r="B5810">
        <v>1</v>
      </c>
    </row>
    <row r="5811" spans="1:2">
      <c r="A5811">
        <v>10</v>
      </c>
      <c r="B5811">
        <v>3</v>
      </c>
    </row>
    <row r="5812" spans="1:2">
      <c r="A5812">
        <v>9</v>
      </c>
      <c r="B5812">
        <v>16</v>
      </c>
    </row>
    <row r="5813" spans="1:2">
      <c r="A5813">
        <v>8</v>
      </c>
      <c r="B5813">
        <v>12</v>
      </c>
    </row>
    <row r="5814" spans="1:2">
      <c r="A5814">
        <v>10</v>
      </c>
      <c r="B5814">
        <v>24</v>
      </c>
    </row>
    <row r="5815" spans="1:2">
      <c r="A5815">
        <v>7</v>
      </c>
      <c r="B5815">
        <v>8</v>
      </c>
    </row>
    <row r="5816" spans="1:2">
      <c r="A5816">
        <v>8</v>
      </c>
      <c r="B5816">
        <v>2</v>
      </c>
    </row>
    <row r="5817" spans="1:2">
      <c r="A5817">
        <v>9</v>
      </c>
      <c r="B5817">
        <v>13</v>
      </c>
    </row>
    <row r="5818" spans="1:2">
      <c r="A5818">
        <v>9</v>
      </c>
      <c r="B5818">
        <v>3</v>
      </c>
    </row>
    <row r="5819" spans="1:2">
      <c r="A5819">
        <v>8</v>
      </c>
      <c r="B5819">
        <v>14</v>
      </c>
    </row>
    <row r="5820" spans="1:2">
      <c r="A5820">
        <v>0</v>
      </c>
      <c r="B5820">
        <v>41</v>
      </c>
    </row>
    <row r="5821" spans="1:2">
      <c r="A5821">
        <v>5</v>
      </c>
      <c r="B5821">
        <v>18</v>
      </c>
    </row>
    <row r="5822" spans="1:2">
      <c r="A5822">
        <v>8</v>
      </c>
      <c r="B5822">
        <v>7</v>
      </c>
    </row>
    <row r="5823" spans="1:2">
      <c r="A5823">
        <v>10</v>
      </c>
      <c r="B5823">
        <v>3</v>
      </c>
    </row>
    <row r="5824" spans="1:2">
      <c r="A5824">
        <v>1</v>
      </c>
      <c r="B5824">
        <v>5</v>
      </c>
    </row>
    <row r="5825" spans="1:2">
      <c r="A5825">
        <v>7</v>
      </c>
      <c r="B5825">
        <v>34</v>
      </c>
    </row>
    <row r="5826" spans="1:2">
      <c r="A5826">
        <v>8</v>
      </c>
      <c r="B5826">
        <v>16</v>
      </c>
    </row>
    <row r="5827" spans="1:2">
      <c r="A5827">
        <v>9</v>
      </c>
      <c r="B5827">
        <v>7</v>
      </c>
    </row>
    <row r="5828" spans="1:2">
      <c r="A5828">
        <v>6</v>
      </c>
      <c r="B5828">
        <v>2</v>
      </c>
    </row>
    <row r="5829" spans="1:2">
      <c r="A5829">
        <v>7</v>
      </c>
      <c r="B5829">
        <v>9</v>
      </c>
    </row>
    <row r="5830" spans="1:2">
      <c r="A5830">
        <v>10</v>
      </c>
      <c r="B5830">
        <v>9</v>
      </c>
    </row>
    <row r="5831" spans="1:2">
      <c r="A5831">
        <v>9</v>
      </c>
      <c r="B5831">
        <v>16</v>
      </c>
    </row>
    <row r="5832" spans="1:2">
      <c r="A5832">
        <v>4</v>
      </c>
      <c r="B5832">
        <v>13</v>
      </c>
    </row>
    <row r="5833" spans="1:2">
      <c r="A5833">
        <v>7</v>
      </c>
      <c r="B5833">
        <v>7</v>
      </c>
    </row>
    <row r="5834" spans="1:2">
      <c r="A5834">
        <v>6</v>
      </c>
      <c r="B5834">
        <v>8</v>
      </c>
    </row>
    <row r="5835" spans="1:2">
      <c r="A5835">
        <v>6</v>
      </c>
      <c r="B5835">
        <v>47</v>
      </c>
    </row>
    <row r="5836" spans="1:2">
      <c r="A5836">
        <v>9</v>
      </c>
      <c r="B5836">
        <v>16</v>
      </c>
    </row>
    <row r="5837" spans="1:2">
      <c r="A5837">
        <v>9</v>
      </c>
      <c r="B5837">
        <v>1</v>
      </c>
    </row>
    <row r="5838" spans="1:2">
      <c r="A5838">
        <v>8</v>
      </c>
      <c r="B5838">
        <v>1</v>
      </c>
    </row>
    <row r="5839" spans="1:2">
      <c r="A5839">
        <v>10</v>
      </c>
      <c r="B5839">
        <v>33</v>
      </c>
    </row>
    <row r="5840" spans="1:2">
      <c r="A5840">
        <v>6</v>
      </c>
      <c r="B5840">
        <v>9</v>
      </c>
    </row>
    <row r="5841" spans="1:2">
      <c r="A5841">
        <v>6</v>
      </c>
      <c r="B5841">
        <v>6</v>
      </c>
    </row>
    <row r="5842" spans="1:2">
      <c r="A5842">
        <v>9</v>
      </c>
      <c r="B5842">
        <v>9</v>
      </c>
    </row>
    <row r="5843" spans="1:2">
      <c r="A5843">
        <v>6</v>
      </c>
      <c r="B5843">
        <v>2</v>
      </c>
    </row>
    <row r="5844" spans="1:2">
      <c r="A5844">
        <v>8</v>
      </c>
      <c r="B5844">
        <v>9</v>
      </c>
    </row>
    <row r="5845" spans="1:2">
      <c r="A5845">
        <v>6</v>
      </c>
      <c r="B5845">
        <v>19</v>
      </c>
    </row>
    <row r="5846" spans="1:2">
      <c r="A5846">
        <v>10</v>
      </c>
      <c r="B5846">
        <v>3</v>
      </c>
    </row>
    <row r="5847" spans="1:2">
      <c r="A5847">
        <v>0</v>
      </c>
      <c r="B5847">
        <v>37</v>
      </c>
    </row>
    <row r="5848" spans="1:2">
      <c r="A5848">
        <v>7</v>
      </c>
      <c r="B5848">
        <v>2</v>
      </c>
    </row>
    <row r="5849" spans="1:2">
      <c r="A5849">
        <v>5</v>
      </c>
      <c r="B5849">
        <v>16</v>
      </c>
    </row>
    <row r="5850" spans="1:2">
      <c r="A5850">
        <v>0</v>
      </c>
      <c r="B5850">
        <v>42</v>
      </c>
    </row>
    <row r="5851" spans="1:2">
      <c r="A5851">
        <v>8</v>
      </c>
      <c r="B5851">
        <v>16</v>
      </c>
    </row>
    <row r="5852" spans="1:2">
      <c r="A5852">
        <v>10</v>
      </c>
      <c r="B5852">
        <v>1</v>
      </c>
    </row>
    <row r="5853" spans="1:2">
      <c r="A5853">
        <v>6</v>
      </c>
      <c r="B5853">
        <v>12</v>
      </c>
    </row>
    <row r="5854" spans="1:2">
      <c r="A5854">
        <v>10</v>
      </c>
      <c r="B5854">
        <v>31</v>
      </c>
    </row>
    <row r="5855" spans="1:2">
      <c r="A5855">
        <v>6</v>
      </c>
      <c r="B5855">
        <v>18</v>
      </c>
    </row>
    <row r="5856" spans="1:2">
      <c r="A5856">
        <v>9</v>
      </c>
      <c r="B5856">
        <v>4</v>
      </c>
    </row>
    <row r="5857" spans="1:2">
      <c r="A5857">
        <v>10</v>
      </c>
      <c r="B5857">
        <v>5</v>
      </c>
    </row>
    <row r="5858" spans="1:2">
      <c r="A5858">
        <v>8</v>
      </c>
      <c r="B5858">
        <v>6</v>
      </c>
    </row>
    <row r="5859" spans="1:2">
      <c r="A5859">
        <v>10</v>
      </c>
      <c r="B5859">
        <v>4</v>
      </c>
    </row>
    <row r="5860" spans="1:2">
      <c r="A5860">
        <v>7</v>
      </c>
      <c r="B5860">
        <v>11</v>
      </c>
    </row>
    <row r="5861" spans="1:2">
      <c r="A5861">
        <v>3</v>
      </c>
      <c r="B5861">
        <v>8</v>
      </c>
    </row>
    <row r="5862" spans="1:2">
      <c r="A5862">
        <v>10</v>
      </c>
      <c r="B5862">
        <v>2</v>
      </c>
    </row>
    <row r="5863" spans="1:2">
      <c r="A5863">
        <v>7</v>
      </c>
      <c r="B5863">
        <v>9</v>
      </c>
    </row>
    <row r="5864" spans="1:2">
      <c r="A5864">
        <v>10</v>
      </c>
      <c r="B5864">
        <v>1</v>
      </c>
    </row>
    <row r="5865" spans="1:2">
      <c r="A5865">
        <v>5</v>
      </c>
      <c r="B5865">
        <v>28</v>
      </c>
    </row>
    <row r="5866" spans="1:2">
      <c r="A5866">
        <v>4</v>
      </c>
      <c r="B5866">
        <v>2</v>
      </c>
    </row>
    <row r="5867" spans="1:2">
      <c r="A5867">
        <v>5</v>
      </c>
      <c r="B5867">
        <v>13</v>
      </c>
    </row>
    <row r="5868" spans="1:2">
      <c r="A5868">
        <v>10</v>
      </c>
      <c r="B5868">
        <v>33</v>
      </c>
    </row>
    <row r="5869" spans="1:2">
      <c r="A5869">
        <v>8</v>
      </c>
      <c r="B5869">
        <v>12</v>
      </c>
    </row>
    <row r="5870" spans="1:2">
      <c r="A5870">
        <v>7</v>
      </c>
      <c r="B5870">
        <v>5</v>
      </c>
    </row>
    <row r="5871" spans="1:2">
      <c r="A5871">
        <v>3</v>
      </c>
      <c r="B5871">
        <v>5</v>
      </c>
    </row>
    <row r="5872" spans="1:2">
      <c r="A5872">
        <v>8</v>
      </c>
      <c r="B5872">
        <v>16</v>
      </c>
    </row>
    <row r="5873" spans="1:2">
      <c r="A5873">
        <v>8</v>
      </c>
      <c r="B5873">
        <v>22</v>
      </c>
    </row>
    <row r="5874" spans="1:2">
      <c r="A5874">
        <v>9</v>
      </c>
      <c r="B5874">
        <v>12</v>
      </c>
    </row>
    <row r="5875" spans="1:2">
      <c r="A5875">
        <v>10</v>
      </c>
      <c r="B5875">
        <v>16</v>
      </c>
    </row>
    <row r="5876" spans="1:2">
      <c r="A5876">
        <v>10</v>
      </c>
      <c r="B5876">
        <v>23</v>
      </c>
    </row>
    <row r="5877" spans="1:2">
      <c r="A5877">
        <v>6</v>
      </c>
      <c r="B5877">
        <v>10</v>
      </c>
    </row>
    <row r="5878" spans="1:2">
      <c r="A5878">
        <v>10</v>
      </c>
      <c r="B5878">
        <v>6</v>
      </c>
    </row>
    <row r="5879" spans="1:2">
      <c r="A5879">
        <v>7</v>
      </c>
      <c r="B5879">
        <v>7</v>
      </c>
    </row>
    <row r="5880" spans="1:2">
      <c r="A5880">
        <v>9</v>
      </c>
      <c r="B5880">
        <v>25</v>
      </c>
    </row>
    <row r="5881" spans="1:2">
      <c r="A5881">
        <v>10</v>
      </c>
      <c r="B5881">
        <v>10</v>
      </c>
    </row>
    <row r="5882" spans="1:2">
      <c r="A5882">
        <v>7</v>
      </c>
      <c r="B5882">
        <v>29</v>
      </c>
    </row>
    <row r="5883" spans="1:2">
      <c r="A5883">
        <v>1</v>
      </c>
      <c r="B5883">
        <v>11</v>
      </c>
    </row>
    <row r="5884" spans="1:2">
      <c r="A5884">
        <v>4</v>
      </c>
      <c r="B5884">
        <v>15</v>
      </c>
    </row>
    <row r="5885" spans="1:2">
      <c r="A5885">
        <v>8</v>
      </c>
      <c r="B5885">
        <v>6</v>
      </c>
    </row>
    <row r="5886" spans="1:2">
      <c r="A5886">
        <v>6</v>
      </c>
      <c r="B5886">
        <v>29</v>
      </c>
    </row>
    <row r="5887" spans="1:2">
      <c r="A5887">
        <v>9</v>
      </c>
      <c r="B5887">
        <v>9</v>
      </c>
    </row>
    <row r="5888" spans="1:2">
      <c r="A5888">
        <v>9</v>
      </c>
      <c r="B5888">
        <v>37</v>
      </c>
    </row>
    <row r="5889" spans="1:2">
      <c r="A5889">
        <v>10</v>
      </c>
      <c r="B5889">
        <v>2</v>
      </c>
    </row>
    <row r="5890" spans="1:2">
      <c r="A5890">
        <v>10</v>
      </c>
      <c r="B5890">
        <v>14</v>
      </c>
    </row>
    <row r="5891" spans="1:2">
      <c r="A5891">
        <v>4</v>
      </c>
      <c r="B5891">
        <v>12</v>
      </c>
    </row>
    <row r="5892" spans="1:2">
      <c r="A5892">
        <v>7</v>
      </c>
      <c r="B5892">
        <v>35</v>
      </c>
    </row>
    <row r="5893" spans="1:2">
      <c r="A5893">
        <v>8</v>
      </c>
      <c r="B5893">
        <v>19</v>
      </c>
    </row>
    <row r="5894" spans="1:2">
      <c r="A5894">
        <v>6</v>
      </c>
      <c r="B5894">
        <v>4</v>
      </c>
    </row>
    <row r="5895" spans="1:2">
      <c r="A5895">
        <v>7</v>
      </c>
      <c r="B5895">
        <v>8</v>
      </c>
    </row>
    <row r="5896" spans="1:2">
      <c r="A5896">
        <v>5</v>
      </c>
      <c r="B5896">
        <v>4</v>
      </c>
    </row>
    <row r="5897" spans="1:2">
      <c r="A5897">
        <v>7</v>
      </c>
      <c r="B5897">
        <v>10</v>
      </c>
    </row>
    <row r="5898" spans="1:2">
      <c r="A5898">
        <v>10</v>
      </c>
      <c r="B5898">
        <v>10</v>
      </c>
    </row>
    <row r="5899" spans="1:2">
      <c r="A5899">
        <v>10</v>
      </c>
      <c r="B5899">
        <v>14</v>
      </c>
    </row>
    <row r="5900" spans="1:2">
      <c r="A5900">
        <v>9</v>
      </c>
      <c r="B5900">
        <v>15</v>
      </c>
    </row>
    <row r="5901" spans="1:2">
      <c r="A5901">
        <v>10</v>
      </c>
      <c r="B5901">
        <v>20</v>
      </c>
    </row>
    <row r="5902" spans="1:2">
      <c r="A5902">
        <v>7</v>
      </c>
      <c r="B5902">
        <v>5</v>
      </c>
    </row>
    <row r="5903" spans="1:2">
      <c r="A5903">
        <v>10</v>
      </c>
      <c r="B5903">
        <v>22</v>
      </c>
    </row>
    <row r="5904" spans="1:2">
      <c r="A5904">
        <v>8</v>
      </c>
      <c r="B5904">
        <v>2</v>
      </c>
    </row>
    <row r="5905" spans="1:2">
      <c r="A5905">
        <v>10</v>
      </c>
      <c r="B5905">
        <v>4</v>
      </c>
    </row>
    <row r="5906" spans="1:2">
      <c r="A5906">
        <v>6</v>
      </c>
      <c r="B5906">
        <v>29</v>
      </c>
    </row>
    <row r="5907" spans="1:2">
      <c r="A5907">
        <v>10</v>
      </c>
      <c r="B5907">
        <v>8</v>
      </c>
    </row>
    <row r="5908" spans="1:2">
      <c r="A5908">
        <v>6</v>
      </c>
      <c r="B5908">
        <v>14</v>
      </c>
    </row>
    <row r="5909" spans="1:2">
      <c r="A5909">
        <v>10</v>
      </c>
      <c r="B5909">
        <v>4</v>
      </c>
    </row>
    <row r="5910" spans="1:2">
      <c r="A5910">
        <v>10</v>
      </c>
      <c r="B5910">
        <v>5</v>
      </c>
    </row>
    <row r="5911" spans="1:2">
      <c r="A5911">
        <v>8</v>
      </c>
      <c r="B5911">
        <v>10</v>
      </c>
    </row>
    <row r="5912" spans="1:2">
      <c r="A5912">
        <v>6</v>
      </c>
      <c r="B5912">
        <v>17</v>
      </c>
    </row>
    <row r="5913" spans="1:2">
      <c r="A5913">
        <v>10</v>
      </c>
      <c r="B5913">
        <v>1</v>
      </c>
    </row>
    <row r="5914" spans="1:2">
      <c r="A5914">
        <v>9</v>
      </c>
      <c r="B5914">
        <v>22</v>
      </c>
    </row>
    <row r="5915" spans="1:2">
      <c r="A5915">
        <v>8</v>
      </c>
      <c r="B5915">
        <v>4</v>
      </c>
    </row>
    <row r="5916" spans="1:2">
      <c r="A5916">
        <v>9</v>
      </c>
      <c r="B5916">
        <v>25</v>
      </c>
    </row>
    <row r="5917" spans="1:2">
      <c r="A5917">
        <v>9</v>
      </c>
      <c r="B5917">
        <v>37</v>
      </c>
    </row>
    <row r="5918" spans="1:2">
      <c r="A5918">
        <v>4</v>
      </c>
      <c r="B5918">
        <v>18</v>
      </c>
    </row>
    <row r="5919" spans="1:2">
      <c r="A5919">
        <v>5</v>
      </c>
      <c r="B5919">
        <v>14</v>
      </c>
    </row>
    <row r="5920" spans="1:2">
      <c r="A5920">
        <v>9</v>
      </c>
      <c r="B5920">
        <v>42</v>
      </c>
    </row>
    <row r="5921" spans="1:2">
      <c r="A5921">
        <v>8</v>
      </c>
      <c r="B5921">
        <v>40</v>
      </c>
    </row>
    <row r="5922" spans="1:2">
      <c r="A5922">
        <v>10</v>
      </c>
      <c r="B5922">
        <v>5</v>
      </c>
    </row>
    <row r="5923" spans="1:2">
      <c r="A5923">
        <v>1</v>
      </c>
      <c r="B5923">
        <v>18</v>
      </c>
    </row>
    <row r="5924" spans="1:2">
      <c r="A5924">
        <v>8</v>
      </c>
      <c r="B5924">
        <v>9</v>
      </c>
    </row>
    <row r="5925" spans="1:2">
      <c r="A5925">
        <v>6</v>
      </c>
      <c r="B5925">
        <v>10</v>
      </c>
    </row>
    <row r="5926" spans="1:2">
      <c r="A5926">
        <v>6</v>
      </c>
      <c r="B5926">
        <v>6</v>
      </c>
    </row>
    <row r="5927" spans="1:2">
      <c r="A5927">
        <v>2</v>
      </c>
      <c r="B5927">
        <v>24</v>
      </c>
    </row>
    <row r="5928" spans="1:2">
      <c r="A5928">
        <v>5</v>
      </c>
      <c r="B5928">
        <v>17</v>
      </c>
    </row>
    <row r="5929" spans="1:2">
      <c r="A5929">
        <v>1</v>
      </c>
      <c r="B5929">
        <v>53</v>
      </c>
    </row>
    <row r="5930" spans="1:2">
      <c r="A5930">
        <v>9</v>
      </c>
      <c r="B5930">
        <v>17</v>
      </c>
    </row>
    <row r="5931" spans="1:2">
      <c r="A5931">
        <v>9</v>
      </c>
      <c r="B5931">
        <v>31</v>
      </c>
    </row>
    <row r="5932" spans="1:2">
      <c r="A5932">
        <v>7</v>
      </c>
      <c r="B5932">
        <v>4</v>
      </c>
    </row>
    <row r="5933" spans="1:2">
      <c r="A5933">
        <v>10</v>
      </c>
      <c r="B5933">
        <v>8</v>
      </c>
    </row>
    <row r="5934" spans="1:2">
      <c r="A5934">
        <v>2</v>
      </c>
      <c r="B5934">
        <v>8</v>
      </c>
    </row>
    <row r="5935" spans="1:2">
      <c r="A5935">
        <v>10</v>
      </c>
      <c r="B5935">
        <v>41</v>
      </c>
    </row>
    <row r="5936" spans="1:2">
      <c r="A5936">
        <v>2</v>
      </c>
      <c r="B5936">
        <v>10</v>
      </c>
    </row>
    <row r="5937" spans="1:2">
      <c r="A5937">
        <v>7</v>
      </c>
      <c r="B5937">
        <v>27</v>
      </c>
    </row>
    <row r="5938" spans="1:2">
      <c r="A5938">
        <v>8</v>
      </c>
      <c r="B5938">
        <v>17</v>
      </c>
    </row>
    <row r="5939" spans="1:2">
      <c r="A5939">
        <v>6</v>
      </c>
      <c r="B5939">
        <v>19</v>
      </c>
    </row>
    <row r="5940" spans="1:2">
      <c r="A5940">
        <v>9</v>
      </c>
      <c r="B5940">
        <v>15</v>
      </c>
    </row>
    <row r="5941" spans="1:2">
      <c r="A5941">
        <v>9</v>
      </c>
      <c r="B5941">
        <v>7</v>
      </c>
    </row>
    <row r="5942" spans="1:2">
      <c r="A5942">
        <v>8</v>
      </c>
      <c r="B5942">
        <v>41</v>
      </c>
    </row>
    <row r="5943" spans="1:2">
      <c r="A5943">
        <v>4</v>
      </c>
      <c r="B5943">
        <v>35</v>
      </c>
    </row>
    <row r="5944" spans="1:2">
      <c r="A5944">
        <v>6</v>
      </c>
      <c r="B5944">
        <v>14</v>
      </c>
    </row>
    <row r="5945" spans="1:2">
      <c r="A5945">
        <v>10</v>
      </c>
      <c r="B5945">
        <v>1</v>
      </c>
    </row>
    <row r="5946" spans="1:2">
      <c r="A5946">
        <v>9</v>
      </c>
      <c r="B5946">
        <v>34</v>
      </c>
    </row>
    <row r="5947" spans="1:2">
      <c r="A5947">
        <v>10</v>
      </c>
      <c r="B5947">
        <v>30</v>
      </c>
    </row>
    <row r="5948" spans="1:2">
      <c r="A5948">
        <v>1</v>
      </c>
      <c r="B5948">
        <v>5</v>
      </c>
    </row>
    <row r="5949" spans="1:2">
      <c r="A5949">
        <v>9</v>
      </c>
      <c r="B5949">
        <v>9</v>
      </c>
    </row>
    <row r="5950" spans="1:2">
      <c r="A5950">
        <v>5</v>
      </c>
      <c r="B5950">
        <v>32</v>
      </c>
    </row>
    <row r="5951" spans="1:2">
      <c r="A5951">
        <v>1</v>
      </c>
      <c r="B5951">
        <v>15</v>
      </c>
    </row>
    <row r="5952" spans="1:2">
      <c r="A5952">
        <v>1</v>
      </c>
      <c r="B5952">
        <v>28</v>
      </c>
    </row>
    <row r="5953" spans="1:2">
      <c r="A5953">
        <v>7</v>
      </c>
      <c r="B5953">
        <v>17</v>
      </c>
    </row>
    <row r="5954" spans="1:2">
      <c r="A5954">
        <v>3</v>
      </c>
      <c r="B5954">
        <v>13</v>
      </c>
    </row>
    <row r="5955" spans="1:2">
      <c r="A5955">
        <v>9</v>
      </c>
      <c r="B5955">
        <v>24</v>
      </c>
    </row>
    <row r="5956" spans="1:2">
      <c r="A5956">
        <v>9</v>
      </c>
      <c r="B5956">
        <v>8</v>
      </c>
    </row>
    <row r="5957" spans="1:2">
      <c r="A5957">
        <v>1</v>
      </c>
      <c r="B5957">
        <v>14</v>
      </c>
    </row>
    <row r="5958" spans="1:2">
      <c r="A5958">
        <v>6</v>
      </c>
      <c r="B5958">
        <v>10</v>
      </c>
    </row>
    <row r="5959" spans="1:2">
      <c r="A5959">
        <v>7</v>
      </c>
      <c r="B5959">
        <v>18</v>
      </c>
    </row>
    <row r="5960" spans="1:2">
      <c r="A5960">
        <v>7</v>
      </c>
      <c r="B5960">
        <v>21</v>
      </c>
    </row>
    <row r="5961" spans="1:2">
      <c r="A5961">
        <v>9</v>
      </c>
      <c r="B5961">
        <v>19</v>
      </c>
    </row>
    <row r="5962" spans="1:2">
      <c r="A5962">
        <v>8</v>
      </c>
      <c r="B5962">
        <v>11</v>
      </c>
    </row>
    <row r="5963" spans="1:2">
      <c r="A5963">
        <v>6</v>
      </c>
      <c r="B5963">
        <v>10</v>
      </c>
    </row>
    <row r="5964" spans="1:2">
      <c r="A5964">
        <v>6</v>
      </c>
      <c r="B5964">
        <v>8</v>
      </c>
    </row>
    <row r="5965" spans="1:2">
      <c r="A5965">
        <v>10</v>
      </c>
      <c r="B5965">
        <v>29</v>
      </c>
    </row>
    <row r="5966" spans="1:2">
      <c r="A5966">
        <v>9</v>
      </c>
      <c r="B5966">
        <v>7</v>
      </c>
    </row>
    <row r="5967" spans="1:2">
      <c r="A5967">
        <v>9</v>
      </c>
      <c r="B5967">
        <v>6</v>
      </c>
    </row>
    <row r="5968" spans="1:2">
      <c r="A5968">
        <v>6</v>
      </c>
      <c r="B5968">
        <v>51</v>
      </c>
    </row>
    <row r="5969" spans="1:2">
      <c r="A5969">
        <v>1</v>
      </c>
      <c r="B5969">
        <v>13</v>
      </c>
    </row>
    <row r="5970" spans="1:2">
      <c r="A5970">
        <v>5</v>
      </c>
      <c r="B5970">
        <v>27</v>
      </c>
    </row>
    <row r="5971" spans="1:2">
      <c r="A5971">
        <v>9</v>
      </c>
      <c r="B5971">
        <v>33</v>
      </c>
    </row>
    <row r="5972" spans="1:2">
      <c r="A5972">
        <v>10</v>
      </c>
      <c r="B5972">
        <v>1</v>
      </c>
    </row>
    <row r="5973" spans="1:2">
      <c r="A5973">
        <v>1</v>
      </c>
      <c r="B5973">
        <v>19</v>
      </c>
    </row>
    <row r="5974" spans="1:2">
      <c r="A5974">
        <v>9</v>
      </c>
      <c r="B5974">
        <v>33</v>
      </c>
    </row>
    <row r="5975" spans="1:2">
      <c r="A5975">
        <v>10</v>
      </c>
      <c r="B5975">
        <v>20</v>
      </c>
    </row>
    <row r="5976" spans="1:2">
      <c r="A5976">
        <v>8</v>
      </c>
      <c r="B5976">
        <v>10</v>
      </c>
    </row>
    <row r="5977" spans="1:2">
      <c r="A5977">
        <v>10</v>
      </c>
      <c r="B5977">
        <v>9</v>
      </c>
    </row>
    <row r="5978" spans="1:2">
      <c r="A5978">
        <v>9</v>
      </c>
      <c r="B5978">
        <v>6</v>
      </c>
    </row>
    <row r="5979" spans="1:2">
      <c r="A5979">
        <v>9</v>
      </c>
      <c r="B5979">
        <v>1</v>
      </c>
    </row>
    <row r="5980" spans="1:2">
      <c r="A5980">
        <v>8</v>
      </c>
      <c r="B5980">
        <v>5</v>
      </c>
    </row>
    <row r="5981" spans="1:2">
      <c r="A5981">
        <v>7</v>
      </c>
      <c r="B5981">
        <v>5</v>
      </c>
    </row>
    <row r="5982" spans="1:2">
      <c r="A5982">
        <v>10</v>
      </c>
      <c r="B5982">
        <v>9</v>
      </c>
    </row>
    <row r="5983" spans="1:2">
      <c r="A5983">
        <v>7</v>
      </c>
      <c r="B5983">
        <v>6</v>
      </c>
    </row>
    <row r="5984" spans="1:2">
      <c r="A5984">
        <v>9</v>
      </c>
      <c r="B5984">
        <v>8</v>
      </c>
    </row>
    <row r="5985" spans="1:2">
      <c r="A5985">
        <v>10</v>
      </c>
      <c r="B5985">
        <v>17</v>
      </c>
    </row>
    <row r="5986" spans="1:2">
      <c r="A5986">
        <v>10</v>
      </c>
      <c r="B5986">
        <v>8</v>
      </c>
    </row>
    <row r="5987" spans="1:2">
      <c r="A5987">
        <v>5</v>
      </c>
      <c r="B5987">
        <v>7</v>
      </c>
    </row>
    <row r="5988" spans="1:2">
      <c r="A5988">
        <v>8</v>
      </c>
      <c r="B5988">
        <v>7</v>
      </c>
    </row>
    <row r="5989" spans="1:2">
      <c r="A5989">
        <v>2</v>
      </c>
      <c r="B5989">
        <v>7</v>
      </c>
    </row>
    <row r="5990" spans="1:2">
      <c r="A5990">
        <v>7</v>
      </c>
      <c r="B5990">
        <v>27</v>
      </c>
    </row>
    <row r="5991" spans="1:2">
      <c r="A5991">
        <v>9</v>
      </c>
      <c r="B5991">
        <v>11</v>
      </c>
    </row>
    <row r="5992" spans="1:2">
      <c r="A5992">
        <v>9</v>
      </c>
      <c r="B5992">
        <v>12</v>
      </c>
    </row>
    <row r="5993" spans="1:2">
      <c r="A5993">
        <v>1</v>
      </c>
      <c r="B5993">
        <v>21</v>
      </c>
    </row>
    <row r="5994" spans="1:2">
      <c r="A5994">
        <v>1</v>
      </c>
      <c r="B5994">
        <v>8</v>
      </c>
    </row>
    <row r="5995" spans="1:2">
      <c r="A5995">
        <v>6</v>
      </c>
      <c r="B5995">
        <v>5</v>
      </c>
    </row>
    <row r="5996" spans="1:2">
      <c r="A5996">
        <v>0</v>
      </c>
      <c r="B5996">
        <v>47</v>
      </c>
    </row>
    <row r="5997" spans="1:2">
      <c r="A5997">
        <v>9</v>
      </c>
      <c r="B5997">
        <v>28</v>
      </c>
    </row>
    <row r="5998" spans="1:2">
      <c r="A5998">
        <v>6</v>
      </c>
      <c r="B5998">
        <v>13</v>
      </c>
    </row>
    <row r="5999" spans="1:2">
      <c r="A5999">
        <v>7</v>
      </c>
      <c r="B5999">
        <v>27</v>
      </c>
    </row>
    <row r="6000" spans="1:2">
      <c r="A6000">
        <v>7</v>
      </c>
      <c r="B6000">
        <v>4</v>
      </c>
    </row>
    <row r="6001" spans="1:2">
      <c r="A6001">
        <v>1</v>
      </c>
      <c r="B6001">
        <v>13</v>
      </c>
    </row>
    <row r="6002" spans="1:2">
      <c r="A6002">
        <v>9</v>
      </c>
      <c r="B6002">
        <v>21</v>
      </c>
    </row>
    <row r="6003" spans="1:2">
      <c r="A6003">
        <v>10</v>
      </c>
      <c r="B6003">
        <v>18</v>
      </c>
    </row>
    <row r="6004" spans="1:2">
      <c r="A6004">
        <v>8</v>
      </c>
      <c r="B6004">
        <v>29</v>
      </c>
    </row>
    <row r="6005" spans="1:2">
      <c r="A6005">
        <v>6</v>
      </c>
      <c r="B6005">
        <v>27</v>
      </c>
    </row>
    <row r="6006" spans="1:2">
      <c r="A6006">
        <v>10</v>
      </c>
      <c r="B6006">
        <v>14</v>
      </c>
    </row>
    <row r="6007" spans="1:2">
      <c r="A6007">
        <v>10</v>
      </c>
      <c r="B6007">
        <v>9</v>
      </c>
    </row>
    <row r="6008" spans="1:2">
      <c r="A6008">
        <v>10</v>
      </c>
      <c r="B6008">
        <v>10</v>
      </c>
    </row>
    <row r="6009" spans="1:2">
      <c r="A6009">
        <v>2</v>
      </c>
      <c r="B6009">
        <v>6</v>
      </c>
    </row>
    <row r="6010" spans="1:2">
      <c r="A6010">
        <v>8</v>
      </c>
      <c r="B6010">
        <v>15</v>
      </c>
    </row>
    <row r="6011" spans="1:2">
      <c r="A6011">
        <v>8</v>
      </c>
      <c r="B6011">
        <v>22</v>
      </c>
    </row>
    <row r="6012" spans="1:2">
      <c r="A6012">
        <v>7</v>
      </c>
      <c r="B6012">
        <v>6</v>
      </c>
    </row>
    <row r="6013" spans="1:2">
      <c r="A6013">
        <v>7</v>
      </c>
      <c r="B6013">
        <v>3</v>
      </c>
    </row>
    <row r="6014" spans="1:2">
      <c r="A6014">
        <v>8</v>
      </c>
      <c r="B6014">
        <v>5</v>
      </c>
    </row>
    <row r="6015" spans="1:2">
      <c r="A6015">
        <v>8</v>
      </c>
      <c r="B6015">
        <v>6</v>
      </c>
    </row>
    <row r="6016" spans="1:2">
      <c r="A6016">
        <v>5</v>
      </c>
      <c r="B6016">
        <v>32</v>
      </c>
    </row>
    <row r="6017" spans="1:2">
      <c r="A6017">
        <v>3</v>
      </c>
      <c r="B6017">
        <v>51</v>
      </c>
    </row>
    <row r="6018" spans="1:2">
      <c r="A6018">
        <v>9</v>
      </c>
      <c r="B6018">
        <v>17</v>
      </c>
    </row>
    <row r="6019" spans="1:2">
      <c r="A6019">
        <v>7</v>
      </c>
      <c r="B6019">
        <v>13</v>
      </c>
    </row>
    <row r="6020" spans="1:2">
      <c r="A6020">
        <v>9</v>
      </c>
      <c r="B6020">
        <v>3</v>
      </c>
    </row>
    <row r="6021" spans="1:2">
      <c r="A6021">
        <v>8</v>
      </c>
      <c r="B6021">
        <v>6</v>
      </c>
    </row>
    <row r="6022" spans="1:2">
      <c r="A6022">
        <v>7</v>
      </c>
      <c r="B6022">
        <v>22</v>
      </c>
    </row>
    <row r="6023" spans="1:2">
      <c r="A6023">
        <v>3</v>
      </c>
      <c r="B6023">
        <v>14</v>
      </c>
    </row>
    <row r="6024" spans="1:2">
      <c r="A6024">
        <v>10</v>
      </c>
      <c r="B6024">
        <v>9</v>
      </c>
    </row>
    <row r="6025" spans="1:2">
      <c r="A6025">
        <v>2</v>
      </c>
      <c r="B6025">
        <v>12</v>
      </c>
    </row>
    <row r="6026" spans="1:2">
      <c r="A6026">
        <v>8</v>
      </c>
      <c r="B6026">
        <v>3</v>
      </c>
    </row>
    <row r="6027" spans="1:2">
      <c r="A6027">
        <v>10</v>
      </c>
      <c r="B6027">
        <v>7</v>
      </c>
    </row>
    <row r="6028" spans="1:2">
      <c r="A6028">
        <v>9</v>
      </c>
      <c r="B6028">
        <v>6</v>
      </c>
    </row>
    <row r="6029" spans="1:2">
      <c r="A6029">
        <v>5</v>
      </c>
      <c r="B6029">
        <v>11</v>
      </c>
    </row>
    <row r="6030" spans="1:2">
      <c r="A6030">
        <v>9</v>
      </c>
      <c r="B6030">
        <v>18</v>
      </c>
    </row>
    <row r="6031" spans="1:2">
      <c r="A6031">
        <v>8</v>
      </c>
      <c r="B6031">
        <v>27</v>
      </c>
    </row>
    <row r="6032" spans="1:2">
      <c r="A6032">
        <v>10</v>
      </c>
      <c r="B6032">
        <v>13</v>
      </c>
    </row>
    <row r="6033" spans="1:2">
      <c r="A6033">
        <v>8</v>
      </c>
      <c r="B6033">
        <v>16</v>
      </c>
    </row>
    <row r="6034" spans="1:2">
      <c r="A6034">
        <v>8</v>
      </c>
      <c r="B6034">
        <v>27</v>
      </c>
    </row>
    <row r="6035" spans="1:2">
      <c r="A6035">
        <v>4</v>
      </c>
      <c r="B6035">
        <v>6</v>
      </c>
    </row>
    <row r="6036" spans="1:2">
      <c r="A6036">
        <v>9</v>
      </c>
      <c r="B6036">
        <v>5</v>
      </c>
    </row>
    <row r="6037" spans="1:2">
      <c r="A6037">
        <v>8</v>
      </c>
      <c r="B6037">
        <v>19</v>
      </c>
    </row>
    <row r="6038" spans="1:2">
      <c r="A6038">
        <v>7</v>
      </c>
      <c r="B6038">
        <v>4</v>
      </c>
    </row>
    <row r="6039" spans="1:2">
      <c r="A6039">
        <v>10</v>
      </c>
      <c r="B6039">
        <v>51</v>
      </c>
    </row>
    <row r="6040" spans="1:2">
      <c r="A6040">
        <v>7</v>
      </c>
      <c r="B6040">
        <v>11</v>
      </c>
    </row>
    <row r="6041" spans="1:2">
      <c r="A6041">
        <v>9</v>
      </c>
      <c r="B6041">
        <v>28</v>
      </c>
    </row>
    <row r="6042" spans="1:2">
      <c r="A6042">
        <v>10</v>
      </c>
      <c r="B6042">
        <v>36</v>
      </c>
    </row>
    <row r="6043" spans="1:2">
      <c r="A6043">
        <v>8</v>
      </c>
      <c r="B6043">
        <v>20</v>
      </c>
    </row>
    <row r="6044" spans="1:2">
      <c r="A6044">
        <v>7</v>
      </c>
      <c r="B6044">
        <v>8</v>
      </c>
    </row>
    <row r="6045" spans="1:2">
      <c r="A6045">
        <v>0</v>
      </c>
      <c r="B6045">
        <v>51</v>
      </c>
    </row>
    <row r="6046" spans="1:2">
      <c r="A6046">
        <v>8</v>
      </c>
      <c r="B6046">
        <v>6</v>
      </c>
    </row>
    <row r="6047" spans="1:2">
      <c r="A6047">
        <v>7</v>
      </c>
      <c r="B6047">
        <v>7</v>
      </c>
    </row>
    <row r="6048" spans="1:2">
      <c r="A6048">
        <v>9</v>
      </c>
      <c r="B6048">
        <v>16</v>
      </c>
    </row>
    <row r="6049" spans="1:2">
      <c r="A6049">
        <v>10</v>
      </c>
      <c r="B6049">
        <v>13</v>
      </c>
    </row>
    <row r="6050" spans="1:2">
      <c r="A6050">
        <v>10</v>
      </c>
      <c r="B6050">
        <v>63</v>
      </c>
    </row>
    <row r="6051" spans="1:2">
      <c r="A6051">
        <v>8</v>
      </c>
      <c r="B6051">
        <v>30</v>
      </c>
    </row>
    <row r="6052" spans="1:2">
      <c r="A6052">
        <v>0</v>
      </c>
      <c r="B6052">
        <v>58</v>
      </c>
    </row>
    <row r="6053" spans="1:2">
      <c r="A6053">
        <v>10</v>
      </c>
      <c r="B6053">
        <v>7</v>
      </c>
    </row>
    <row r="6054" spans="1:2">
      <c r="A6054">
        <v>1</v>
      </c>
      <c r="B6054">
        <v>66</v>
      </c>
    </row>
    <row r="6055" spans="1:2">
      <c r="A6055">
        <v>9</v>
      </c>
      <c r="B6055">
        <v>5</v>
      </c>
    </row>
    <row r="6056" spans="1:2">
      <c r="A6056">
        <v>2</v>
      </c>
      <c r="B6056">
        <v>9</v>
      </c>
    </row>
    <row r="6057" spans="1:2">
      <c r="A6057">
        <v>8</v>
      </c>
      <c r="B6057">
        <v>3</v>
      </c>
    </row>
    <row r="6058" spans="1:2">
      <c r="A6058">
        <v>4</v>
      </c>
      <c r="B6058">
        <v>8</v>
      </c>
    </row>
    <row r="6059" spans="1:2">
      <c r="A6059">
        <v>10</v>
      </c>
      <c r="B6059">
        <v>3</v>
      </c>
    </row>
    <row r="6060" spans="1:2">
      <c r="A6060">
        <v>5</v>
      </c>
      <c r="B6060">
        <v>26</v>
      </c>
    </row>
    <row r="6061" spans="1:2">
      <c r="A6061">
        <v>9</v>
      </c>
      <c r="B6061">
        <v>6</v>
      </c>
    </row>
    <row r="6062" spans="1:2">
      <c r="A6062">
        <v>8</v>
      </c>
      <c r="B6062">
        <v>6</v>
      </c>
    </row>
    <row r="6063" spans="1:2">
      <c r="A6063">
        <v>10</v>
      </c>
      <c r="B6063">
        <v>2</v>
      </c>
    </row>
    <row r="6064" spans="1:2">
      <c r="A6064">
        <v>1</v>
      </c>
      <c r="B6064">
        <v>13</v>
      </c>
    </row>
    <row r="6065" spans="1:2">
      <c r="A6065">
        <v>10</v>
      </c>
      <c r="B6065">
        <v>27</v>
      </c>
    </row>
    <row r="6066" spans="1:2">
      <c r="A6066">
        <v>5</v>
      </c>
      <c r="B6066">
        <v>8</v>
      </c>
    </row>
    <row r="6067" spans="1:2">
      <c r="A6067">
        <v>10</v>
      </c>
      <c r="B6067">
        <v>9</v>
      </c>
    </row>
    <row r="6068" spans="1:2">
      <c r="A6068">
        <v>6</v>
      </c>
      <c r="B6068">
        <v>6</v>
      </c>
    </row>
    <row r="6069" spans="1:2">
      <c r="A6069">
        <v>10</v>
      </c>
      <c r="B6069">
        <v>4</v>
      </c>
    </row>
    <row r="6070" spans="1:2">
      <c r="A6070">
        <v>9</v>
      </c>
      <c r="B6070">
        <v>9</v>
      </c>
    </row>
    <row r="6071" spans="1:2">
      <c r="A6071">
        <v>2</v>
      </c>
      <c r="B6071">
        <v>9</v>
      </c>
    </row>
    <row r="6072" spans="1:2">
      <c r="A6072">
        <v>8</v>
      </c>
      <c r="B6072">
        <v>4</v>
      </c>
    </row>
    <row r="6073" spans="1:2">
      <c r="A6073">
        <v>9</v>
      </c>
      <c r="B6073">
        <v>23</v>
      </c>
    </row>
    <row r="6074" spans="1:2">
      <c r="A6074">
        <v>1</v>
      </c>
      <c r="B6074">
        <v>12</v>
      </c>
    </row>
    <row r="6075" spans="1:2">
      <c r="A6075">
        <v>10</v>
      </c>
      <c r="B6075">
        <v>21</v>
      </c>
    </row>
    <row r="6076" spans="1:2">
      <c r="A6076">
        <v>10</v>
      </c>
      <c r="B6076">
        <v>4</v>
      </c>
    </row>
    <row r="6077" spans="1:2">
      <c r="A6077">
        <v>9</v>
      </c>
      <c r="B6077">
        <v>7</v>
      </c>
    </row>
    <row r="6078" spans="1:2">
      <c r="A6078">
        <v>10</v>
      </c>
      <c r="B6078">
        <v>4</v>
      </c>
    </row>
    <row r="6079" spans="1:2">
      <c r="A6079">
        <v>10</v>
      </c>
      <c r="B6079">
        <v>13</v>
      </c>
    </row>
    <row r="6080" spans="1:2">
      <c r="A6080">
        <v>9</v>
      </c>
      <c r="B6080">
        <v>4</v>
      </c>
    </row>
    <row r="6081" spans="1:2">
      <c r="A6081">
        <v>3</v>
      </c>
      <c r="B6081">
        <v>6</v>
      </c>
    </row>
    <row r="6082" spans="1:2">
      <c r="A6082">
        <v>6</v>
      </c>
      <c r="B6082">
        <v>7</v>
      </c>
    </row>
    <row r="6083" spans="1:2">
      <c r="A6083">
        <v>9</v>
      </c>
      <c r="B6083">
        <v>4</v>
      </c>
    </row>
    <row r="6084" spans="1:2">
      <c r="A6084">
        <v>6</v>
      </c>
      <c r="B6084">
        <v>14</v>
      </c>
    </row>
    <row r="6085" spans="1:2">
      <c r="A6085">
        <v>1</v>
      </c>
      <c r="B6085">
        <v>27</v>
      </c>
    </row>
    <row r="6086" spans="1:2">
      <c r="A6086">
        <v>10</v>
      </c>
      <c r="B6086">
        <v>26</v>
      </c>
    </row>
    <row r="6087" spans="1:2">
      <c r="A6087">
        <v>9</v>
      </c>
      <c r="B6087">
        <v>7</v>
      </c>
    </row>
    <row r="6088" spans="1:2">
      <c r="A6088">
        <v>9</v>
      </c>
      <c r="B6088">
        <v>56</v>
      </c>
    </row>
    <row r="6089" spans="1:2">
      <c r="A6089">
        <v>1</v>
      </c>
      <c r="B6089">
        <v>25</v>
      </c>
    </row>
    <row r="6090" spans="1:2">
      <c r="A6090">
        <v>10</v>
      </c>
      <c r="B6090">
        <v>8</v>
      </c>
    </row>
    <row r="6091" spans="1:2">
      <c r="A6091">
        <v>10</v>
      </c>
      <c r="B6091">
        <v>8</v>
      </c>
    </row>
    <row r="6092" spans="1:2">
      <c r="A6092">
        <v>8</v>
      </c>
      <c r="B6092">
        <v>8</v>
      </c>
    </row>
    <row r="6093" spans="1:2">
      <c r="A6093">
        <v>9</v>
      </c>
      <c r="B6093">
        <v>7</v>
      </c>
    </row>
    <row r="6094" spans="1:2">
      <c r="A6094">
        <v>10</v>
      </c>
      <c r="B6094">
        <v>37</v>
      </c>
    </row>
    <row r="6095" spans="1:2">
      <c r="A6095">
        <v>6</v>
      </c>
      <c r="B6095">
        <v>32</v>
      </c>
    </row>
    <row r="6096" spans="1:2">
      <c r="A6096">
        <v>9</v>
      </c>
      <c r="B6096">
        <v>5</v>
      </c>
    </row>
    <row r="6097" spans="1:2">
      <c r="A6097">
        <v>6</v>
      </c>
      <c r="B6097">
        <v>8</v>
      </c>
    </row>
    <row r="6098" spans="1:2">
      <c r="A6098">
        <v>6</v>
      </c>
      <c r="B6098">
        <v>11</v>
      </c>
    </row>
    <row r="6099" spans="1:2">
      <c r="A6099">
        <v>7</v>
      </c>
      <c r="B6099">
        <v>38</v>
      </c>
    </row>
    <row r="6100" spans="1:2">
      <c r="A6100">
        <v>10</v>
      </c>
      <c r="B6100">
        <v>2</v>
      </c>
    </row>
    <row r="6101" spans="1:2">
      <c r="A6101">
        <v>9</v>
      </c>
      <c r="B6101">
        <v>33</v>
      </c>
    </row>
    <row r="6102" spans="1:2">
      <c r="A6102">
        <v>10</v>
      </c>
      <c r="B6102">
        <v>2</v>
      </c>
    </row>
    <row r="6103" spans="1:2">
      <c r="A6103">
        <v>10</v>
      </c>
      <c r="B6103">
        <v>14</v>
      </c>
    </row>
    <row r="6104" spans="1:2">
      <c r="A6104">
        <v>6</v>
      </c>
      <c r="B6104">
        <v>30</v>
      </c>
    </row>
    <row r="6105" spans="1:2">
      <c r="A6105">
        <v>7</v>
      </c>
      <c r="B6105">
        <v>3</v>
      </c>
    </row>
    <row r="6106" spans="1:2">
      <c r="A6106">
        <v>6</v>
      </c>
      <c r="B6106">
        <v>7</v>
      </c>
    </row>
    <row r="6107" spans="1:2">
      <c r="A6107">
        <v>8</v>
      </c>
      <c r="B6107">
        <v>21</v>
      </c>
    </row>
    <row r="6108" spans="1:2">
      <c r="A6108">
        <v>10</v>
      </c>
      <c r="B6108">
        <v>8</v>
      </c>
    </row>
    <row r="6109" spans="1:2">
      <c r="A6109">
        <v>10</v>
      </c>
      <c r="B6109">
        <v>11</v>
      </c>
    </row>
    <row r="6110" spans="1:2">
      <c r="A6110">
        <v>2</v>
      </c>
      <c r="B6110">
        <v>10</v>
      </c>
    </row>
    <row r="6111" spans="1:2">
      <c r="A6111">
        <v>1</v>
      </c>
      <c r="B6111">
        <v>16</v>
      </c>
    </row>
    <row r="6112" spans="1:2">
      <c r="A6112">
        <v>8</v>
      </c>
      <c r="B6112">
        <v>7</v>
      </c>
    </row>
    <row r="6113" spans="1:2">
      <c r="A6113">
        <v>10</v>
      </c>
      <c r="B6113">
        <v>6</v>
      </c>
    </row>
    <row r="6114" spans="1:2">
      <c r="A6114">
        <v>8</v>
      </c>
      <c r="B6114">
        <v>2</v>
      </c>
    </row>
    <row r="6115" spans="1:2">
      <c r="A6115">
        <v>1</v>
      </c>
      <c r="B6115">
        <v>18</v>
      </c>
    </row>
    <row r="6116" spans="1:2">
      <c r="A6116">
        <v>9</v>
      </c>
      <c r="B6116">
        <v>10</v>
      </c>
    </row>
    <row r="6117" spans="1:2">
      <c r="A6117">
        <v>9</v>
      </c>
      <c r="B6117">
        <v>8</v>
      </c>
    </row>
    <row r="6118" spans="1:2">
      <c r="A6118">
        <v>4</v>
      </c>
      <c r="B6118">
        <v>15</v>
      </c>
    </row>
    <row r="6119" spans="1:2">
      <c r="A6119">
        <v>8</v>
      </c>
      <c r="B6119">
        <v>34</v>
      </c>
    </row>
    <row r="6120" spans="1:2">
      <c r="A6120">
        <v>9</v>
      </c>
      <c r="B6120">
        <v>7</v>
      </c>
    </row>
    <row r="6121" spans="1:2">
      <c r="A6121">
        <v>7</v>
      </c>
      <c r="B6121">
        <v>11</v>
      </c>
    </row>
    <row r="6122" spans="1:2">
      <c r="A6122">
        <v>1</v>
      </c>
      <c r="B6122">
        <v>27</v>
      </c>
    </row>
    <row r="6123" spans="1:2">
      <c r="A6123">
        <v>5</v>
      </c>
      <c r="B6123">
        <v>3</v>
      </c>
    </row>
    <row r="6124" spans="1:2">
      <c r="A6124">
        <v>1</v>
      </c>
      <c r="B6124">
        <v>27</v>
      </c>
    </row>
    <row r="6125" spans="1:2">
      <c r="A6125">
        <v>6</v>
      </c>
      <c r="B6125">
        <v>10</v>
      </c>
    </row>
    <row r="6126" spans="1:2">
      <c r="A6126">
        <v>5</v>
      </c>
      <c r="B6126">
        <v>6</v>
      </c>
    </row>
    <row r="6127" spans="1:2">
      <c r="A6127">
        <v>8</v>
      </c>
      <c r="B6127">
        <v>16</v>
      </c>
    </row>
    <row r="6128" spans="1:2">
      <c r="A6128">
        <v>5</v>
      </c>
      <c r="B6128">
        <v>12</v>
      </c>
    </row>
    <row r="6129" spans="1:2">
      <c r="A6129">
        <v>1</v>
      </c>
      <c r="B6129">
        <v>5</v>
      </c>
    </row>
    <row r="6130" spans="1:2">
      <c r="A6130">
        <v>9</v>
      </c>
      <c r="B6130">
        <v>8</v>
      </c>
    </row>
    <row r="6131" spans="1:2">
      <c r="A6131">
        <v>0</v>
      </c>
      <c r="B6131">
        <v>41</v>
      </c>
    </row>
    <row r="6132" spans="1:2">
      <c r="A6132">
        <v>9</v>
      </c>
      <c r="B6132">
        <v>11</v>
      </c>
    </row>
    <row r="6133" spans="1:2">
      <c r="A6133">
        <v>10</v>
      </c>
      <c r="B6133">
        <v>4</v>
      </c>
    </row>
    <row r="6134" spans="1:2">
      <c r="A6134">
        <v>10</v>
      </c>
      <c r="B6134">
        <v>5</v>
      </c>
    </row>
    <row r="6135" spans="1:2">
      <c r="A6135">
        <v>9</v>
      </c>
      <c r="B6135">
        <v>3</v>
      </c>
    </row>
    <row r="6136" spans="1:2">
      <c r="A6136">
        <v>5</v>
      </c>
      <c r="B6136">
        <v>11</v>
      </c>
    </row>
    <row r="6137" spans="1:2">
      <c r="A6137">
        <v>8</v>
      </c>
      <c r="B6137">
        <v>16</v>
      </c>
    </row>
    <row r="6138" spans="1:2">
      <c r="A6138">
        <v>9</v>
      </c>
      <c r="B6138">
        <v>2</v>
      </c>
    </row>
    <row r="6139" spans="1:2">
      <c r="A6139">
        <v>5</v>
      </c>
      <c r="B6139">
        <v>6</v>
      </c>
    </row>
    <row r="6140" spans="1:2">
      <c r="A6140">
        <v>9</v>
      </c>
      <c r="B6140">
        <v>8</v>
      </c>
    </row>
    <row r="6141" spans="1:2">
      <c r="A6141">
        <v>9</v>
      </c>
      <c r="B6141">
        <v>21</v>
      </c>
    </row>
    <row r="6142" spans="1:2">
      <c r="A6142">
        <v>9</v>
      </c>
      <c r="B6142">
        <v>4</v>
      </c>
    </row>
    <row r="6143" spans="1:2">
      <c r="A6143">
        <v>5</v>
      </c>
      <c r="B6143">
        <v>11</v>
      </c>
    </row>
    <row r="6144" spans="1:2">
      <c r="A6144">
        <v>8</v>
      </c>
      <c r="B6144">
        <v>6</v>
      </c>
    </row>
    <row r="6145" spans="1:2">
      <c r="A6145">
        <v>9</v>
      </c>
      <c r="B6145">
        <v>19</v>
      </c>
    </row>
    <row r="6146" spans="1:2">
      <c r="A6146">
        <v>4</v>
      </c>
      <c r="B6146">
        <v>14</v>
      </c>
    </row>
    <row r="6147" spans="1:2">
      <c r="A6147">
        <v>8</v>
      </c>
      <c r="B6147">
        <v>22</v>
      </c>
    </row>
    <row r="6148" spans="1:2">
      <c r="A6148">
        <v>2</v>
      </c>
      <c r="B6148">
        <v>13</v>
      </c>
    </row>
    <row r="6149" spans="1:2">
      <c r="A6149">
        <v>10</v>
      </c>
      <c r="B6149">
        <v>17</v>
      </c>
    </row>
    <row r="6150" spans="1:2">
      <c r="A6150">
        <v>1</v>
      </c>
      <c r="B6150">
        <v>14</v>
      </c>
    </row>
    <row r="6151" spans="1:2">
      <c r="A6151">
        <v>6</v>
      </c>
      <c r="B6151">
        <v>5</v>
      </c>
    </row>
    <row r="6152" spans="1:2">
      <c r="A6152">
        <v>6</v>
      </c>
      <c r="B6152">
        <v>17</v>
      </c>
    </row>
    <row r="6153" spans="1:2">
      <c r="A6153">
        <v>10</v>
      </c>
      <c r="B6153">
        <v>4</v>
      </c>
    </row>
    <row r="6154" spans="1:2">
      <c r="A6154">
        <v>7</v>
      </c>
      <c r="B6154">
        <v>2</v>
      </c>
    </row>
    <row r="6155" spans="1:2">
      <c r="A6155">
        <v>7</v>
      </c>
      <c r="B6155">
        <v>20</v>
      </c>
    </row>
    <row r="6156" spans="1:2">
      <c r="A6156">
        <v>9</v>
      </c>
      <c r="B6156">
        <v>14</v>
      </c>
    </row>
    <row r="6157" spans="1:2">
      <c r="A6157">
        <v>10</v>
      </c>
      <c r="B6157">
        <v>16</v>
      </c>
    </row>
    <row r="6158" spans="1:2">
      <c r="A6158">
        <v>10</v>
      </c>
      <c r="B6158">
        <v>21</v>
      </c>
    </row>
    <row r="6159" spans="1:2">
      <c r="A6159">
        <v>9</v>
      </c>
      <c r="B6159">
        <v>26</v>
      </c>
    </row>
    <row r="6160" spans="1:2">
      <c r="A6160">
        <v>4</v>
      </c>
      <c r="B6160">
        <v>7</v>
      </c>
    </row>
    <row r="6161" spans="1:2">
      <c r="A6161">
        <v>9</v>
      </c>
      <c r="B6161">
        <v>5</v>
      </c>
    </row>
    <row r="6162" spans="1:2">
      <c r="A6162">
        <v>10</v>
      </c>
      <c r="B6162">
        <v>2</v>
      </c>
    </row>
    <row r="6163" spans="1:2">
      <c r="A6163">
        <v>10</v>
      </c>
      <c r="B6163">
        <v>6</v>
      </c>
    </row>
    <row r="6164" spans="1:2">
      <c r="A6164">
        <v>6</v>
      </c>
      <c r="B6164">
        <v>25</v>
      </c>
    </row>
    <row r="6165" spans="1:2">
      <c r="A6165">
        <v>2</v>
      </c>
      <c r="B6165">
        <v>14</v>
      </c>
    </row>
    <row r="6166" spans="1:2">
      <c r="A6166">
        <v>8</v>
      </c>
      <c r="B6166">
        <v>9</v>
      </c>
    </row>
    <row r="6167" spans="1:2">
      <c r="A6167">
        <v>10</v>
      </c>
      <c r="B6167">
        <v>5</v>
      </c>
    </row>
    <row r="6168" spans="1:2">
      <c r="A6168">
        <v>3</v>
      </c>
      <c r="B6168">
        <v>10</v>
      </c>
    </row>
    <row r="6169" spans="1:2">
      <c r="A6169">
        <v>6</v>
      </c>
      <c r="B6169">
        <v>8</v>
      </c>
    </row>
    <row r="6170" spans="1:2">
      <c r="A6170">
        <v>9</v>
      </c>
      <c r="B6170">
        <v>14</v>
      </c>
    </row>
    <row r="6171" spans="1:2">
      <c r="A6171">
        <v>9</v>
      </c>
      <c r="B6171">
        <v>43</v>
      </c>
    </row>
    <row r="6172" spans="1:2">
      <c r="A6172">
        <v>10</v>
      </c>
      <c r="B6172">
        <v>9</v>
      </c>
    </row>
    <row r="6173" spans="1:2">
      <c r="A6173">
        <v>10</v>
      </c>
      <c r="B6173">
        <v>6</v>
      </c>
    </row>
    <row r="6174" spans="1:2">
      <c r="A6174">
        <v>6</v>
      </c>
      <c r="B6174">
        <v>22</v>
      </c>
    </row>
    <row r="6175" spans="1:2">
      <c r="A6175">
        <v>2</v>
      </c>
      <c r="B6175">
        <v>12</v>
      </c>
    </row>
    <row r="6176" spans="1:2">
      <c r="A6176">
        <v>6</v>
      </c>
      <c r="B6176">
        <v>13</v>
      </c>
    </row>
    <row r="6177" spans="1:2">
      <c r="A6177">
        <v>4</v>
      </c>
      <c r="B6177">
        <v>9</v>
      </c>
    </row>
    <row r="6178" spans="1:2">
      <c r="A6178">
        <v>8</v>
      </c>
      <c r="B6178">
        <v>11</v>
      </c>
    </row>
    <row r="6179" spans="1:2">
      <c r="A6179">
        <v>7</v>
      </c>
      <c r="B6179">
        <v>4</v>
      </c>
    </row>
    <row r="6180" spans="1:2">
      <c r="A6180">
        <v>8</v>
      </c>
      <c r="B6180">
        <v>5</v>
      </c>
    </row>
    <row r="6181" spans="1:2">
      <c r="A6181">
        <v>7</v>
      </c>
      <c r="B6181">
        <v>14</v>
      </c>
    </row>
    <row r="6182" spans="1:2">
      <c r="A6182">
        <v>9</v>
      </c>
      <c r="B6182">
        <v>25</v>
      </c>
    </row>
    <row r="6183" spans="1:2">
      <c r="A6183">
        <v>9</v>
      </c>
      <c r="B6183">
        <v>8</v>
      </c>
    </row>
    <row r="6184" spans="1:2">
      <c r="A6184">
        <v>6</v>
      </c>
      <c r="B6184">
        <v>13</v>
      </c>
    </row>
    <row r="6185" spans="1:2">
      <c r="A6185">
        <v>6</v>
      </c>
      <c r="B6185">
        <v>17</v>
      </c>
    </row>
    <row r="6186" spans="1:2">
      <c r="A6186">
        <v>8</v>
      </c>
      <c r="B6186">
        <v>1</v>
      </c>
    </row>
    <row r="6187" spans="1:2">
      <c r="A6187">
        <v>7</v>
      </c>
      <c r="B6187">
        <v>44</v>
      </c>
    </row>
    <row r="6188" spans="1:2">
      <c r="A6188">
        <v>6</v>
      </c>
      <c r="B6188">
        <v>6</v>
      </c>
    </row>
    <row r="6189" spans="1:2">
      <c r="A6189">
        <v>8</v>
      </c>
      <c r="B6189">
        <v>6</v>
      </c>
    </row>
    <row r="6190" spans="1:2">
      <c r="A6190">
        <v>7</v>
      </c>
      <c r="B6190">
        <v>26</v>
      </c>
    </row>
    <row r="6191" spans="1:2">
      <c r="A6191">
        <v>7</v>
      </c>
      <c r="B6191">
        <v>19</v>
      </c>
    </row>
    <row r="6192" spans="1:2">
      <c r="A6192">
        <v>7</v>
      </c>
      <c r="B6192">
        <v>15</v>
      </c>
    </row>
    <row r="6193" spans="1:2">
      <c r="A6193">
        <v>7</v>
      </c>
      <c r="B6193">
        <v>47</v>
      </c>
    </row>
    <row r="6194" spans="1:2">
      <c r="A6194">
        <v>10</v>
      </c>
      <c r="B6194">
        <v>7</v>
      </c>
    </row>
    <row r="6195" spans="1:2">
      <c r="A6195">
        <v>3</v>
      </c>
      <c r="B6195">
        <v>35</v>
      </c>
    </row>
    <row r="6196" spans="1:2">
      <c r="A6196">
        <v>6</v>
      </c>
      <c r="B6196">
        <v>13</v>
      </c>
    </row>
    <row r="6197" spans="1:2">
      <c r="A6197">
        <v>9</v>
      </c>
      <c r="B6197">
        <v>17</v>
      </c>
    </row>
    <row r="6198" spans="1:2">
      <c r="A6198">
        <v>7</v>
      </c>
      <c r="B6198">
        <v>5</v>
      </c>
    </row>
    <row r="6199" spans="1:2">
      <c r="A6199">
        <v>10</v>
      </c>
      <c r="B6199">
        <v>2</v>
      </c>
    </row>
    <row r="6200" spans="1:2">
      <c r="A6200">
        <v>5</v>
      </c>
      <c r="B6200">
        <v>38</v>
      </c>
    </row>
    <row r="6201" spans="1:2">
      <c r="A6201">
        <v>9</v>
      </c>
      <c r="B6201">
        <v>17</v>
      </c>
    </row>
    <row r="6202" spans="1:2">
      <c r="A6202">
        <v>6</v>
      </c>
      <c r="B6202">
        <v>18</v>
      </c>
    </row>
    <row r="6203" spans="1:2">
      <c r="A6203">
        <v>8</v>
      </c>
      <c r="B6203">
        <v>30</v>
      </c>
    </row>
    <row r="6204" spans="1:2">
      <c r="A6204">
        <v>8</v>
      </c>
      <c r="B6204">
        <v>29</v>
      </c>
    </row>
    <row r="6205" spans="1:2">
      <c r="A6205">
        <v>9</v>
      </c>
      <c r="B6205">
        <v>16</v>
      </c>
    </row>
    <row r="6206" spans="1:2">
      <c r="A6206">
        <v>4</v>
      </c>
      <c r="B6206">
        <v>44</v>
      </c>
    </row>
    <row r="6207" spans="1:2">
      <c r="A6207">
        <v>3</v>
      </c>
      <c r="B6207">
        <v>11</v>
      </c>
    </row>
    <row r="6208" spans="1:2">
      <c r="A6208">
        <v>8</v>
      </c>
      <c r="B6208">
        <v>13</v>
      </c>
    </row>
    <row r="6209" spans="1:2">
      <c r="A6209">
        <v>9</v>
      </c>
      <c r="B6209">
        <v>16</v>
      </c>
    </row>
    <row r="6210" spans="1:2">
      <c r="A6210">
        <v>2</v>
      </c>
      <c r="B6210">
        <v>41</v>
      </c>
    </row>
    <row r="6211" spans="1:2">
      <c r="A6211">
        <v>7</v>
      </c>
      <c r="B6211">
        <v>28</v>
      </c>
    </row>
    <row r="6212" spans="1:2">
      <c r="A6212">
        <v>7</v>
      </c>
      <c r="B6212">
        <v>22</v>
      </c>
    </row>
    <row r="6213" spans="1:2">
      <c r="A6213">
        <v>7</v>
      </c>
      <c r="B6213">
        <v>10</v>
      </c>
    </row>
    <row r="6214" spans="1:2">
      <c r="A6214">
        <v>6</v>
      </c>
      <c r="B6214">
        <v>8</v>
      </c>
    </row>
    <row r="6215" spans="1:2">
      <c r="A6215">
        <v>2</v>
      </c>
      <c r="B6215">
        <v>7</v>
      </c>
    </row>
    <row r="6216" spans="1:2">
      <c r="A6216">
        <v>1</v>
      </c>
      <c r="B6216">
        <v>8</v>
      </c>
    </row>
    <row r="6217" spans="1:2">
      <c r="A6217">
        <v>7</v>
      </c>
      <c r="B6217">
        <v>18</v>
      </c>
    </row>
    <row r="6218" spans="1:2">
      <c r="A6218">
        <v>9</v>
      </c>
      <c r="B6218">
        <v>6</v>
      </c>
    </row>
    <row r="6219" spans="1:2">
      <c r="A6219">
        <v>10</v>
      </c>
      <c r="B6219">
        <v>66</v>
      </c>
    </row>
    <row r="6220" spans="1:2">
      <c r="A6220">
        <v>10</v>
      </c>
      <c r="B6220">
        <v>3</v>
      </c>
    </row>
    <row r="6221" spans="1:2">
      <c r="A6221">
        <v>5</v>
      </c>
      <c r="B6221">
        <v>28</v>
      </c>
    </row>
    <row r="6222" spans="1:2">
      <c r="A6222">
        <v>8</v>
      </c>
      <c r="B6222">
        <v>22</v>
      </c>
    </row>
    <row r="6223" spans="1:2">
      <c r="A6223">
        <v>9</v>
      </c>
      <c r="B6223">
        <v>14</v>
      </c>
    </row>
    <row r="6224" spans="1:2">
      <c r="A6224">
        <v>8</v>
      </c>
      <c r="B6224">
        <v>9</v>
      </c>
    </row>
    <row r="6225" spans="1:2">
      <c r="A6225">
        <v>2</v>
      </c>
      <c r="B6225">
        <v>32</v>
      </c>
    </row>
    <row r="6226" spans="1:2">
      <c r="A6226">
        <v>8</v>
      </c>
      <c r="B6226">
        <v>14</v>
      </c>
    </row>
    <row r="6227" spans="1:2">
      <c r="A6227">
        <v>10</v>
      </c>
      <c r="B6227">
        <v>7</v>
      </c>
    </row>
    <row r="6228" spans="1:2">
      <c r="A6228">
        <v>8</v>
      </c>
      <c r="B6228">
        <v>18</v>
      </c>
    </row>
    <row r="6229" spans="1:2">
      <c r="A6229">
        <v>10</v>
      </c>
      <c r="B6229">
        <v>4</v>
      </c>
    </row>
    <row r="6230" spans="1:2">
      <c r="A6230">
        <v>8</v>
      </c>
      <c r="B6230">
        <v>21</v>
      </c>
    </row>
    <row r="6231" spans="1:2">
      <c r="A6231">
        <v>6</v>
      </c>
      <c r="B6231">
        <v>19</v>
      </c>
    </row>
    <row r="6232" spans="1:2">
      <c r="A6232">
        <v>8</v>
      </c>
      <c r="B6232">
        <v>1</v>
      </c>
    </row>
    <row r="6233" spans="1:2">
      <c r="A6233">
        <v>7</v>
      </c>
      <c r="B6233">
        <v>6</v>
      </c>
    </row>
    <row r="6234" spans="1:2">
      <c r="A6234">
        <v>7</v>
      </c>
      <c r="B6234">
        <v>32</v>
      </c>
    </row>
    <row r="6235" spans="1:2">
      <c r="A6235">
        <v>10</v>
      </c>
      <c r="B6235">
        <v>1</v>
      </c>
    </row>
    <row r="6236" spans="1:2">
      <c r="A6236">
        <v>7</v>
      </c>
      <c r="B6236">
        <v>27</v>
      </c>
    </row>
    <row r="6237" spans="1:2">
      <c r="A6237">
        <v>2</v>
      </c>
      <c r="B6237">
        <v>11</v>
      </c>
    </row>
    <row r="6238" spans="1:2">
      <c r="A6238">
        <v>7</v>
      </c>
      <c r="B6238">
        <v>10</v>
      </c>
    </row>
    <row r="6239" spans="1:2">
      <c r="A6239">
        <v>10</v>
      </c>
      <c r="B6239">
        <v>11</v>
      </c>
    </row>
    <row r="6240" spans="1:2">
      <c r="A6240">
        <v>9</v>
      </c>
      <c r="B6240">
        <v>13</v>
      </c>
    </row>
    <row r="6241" spans="1:2">
      <c r="A6241">
        <v>10</v>
      </c>
      <c r="B6241">
        <v>1</v>
      </c>
    </row>
    <row r="6242" spans="1:2">
      <c r="A6242">
        <v>9</v>
      </c>
      <c r="B6242">
        <v>2</v>
      </c>
    </row>
    <row r="6243" spans="1:2">
      <c r="A6243">
        <v>8</v>
      </c>
      <c r="B6243">
        <v>12</v>
      </c>
    </row>
    <row r="6244" spans="1:2">
      <c r="A6244">
        <v>10</v>
      </c>
      <c r="B6244">
        <v>6</v>
      </c>
    </row>
    <row r="6245" spans="1:2">
      <c r="A6245">
        <v>10</v>
      </c>
      <c r="B6245">
        <v>14</v>
      </c>
    </row>
    <row r="6246" spans="1:2">
      <c r="A6246">
        <v>7</v>
      </c>
      <c r="B6246">
        <v>18</v>
      </c>
    </row>
    <row r="6247" spans="1:2">
      <c r="A6247">
        <v>10</v>
      </c>
      <c r="B6247">
        <v>10</v>
      </c>
    </row>
    <row r="6248" spans="1:2">
      <c r="A6248">
        <v>8</v>
      </c>
      <c r="B6248">
        <v>9</v>
      </c>
    </row>
    <row r="6249" spans="1:2">
      <c r="A6249">
        <v>5</v>
      </c>
      <c r="B6249">
        <v>24</v>
      </c>
    </row>
    <row r="6250" spans="1:2">
      <c r="A6250">
        <v>10</v>
      </c>
      <c r="B6250">
        <v>4</v>
      </c>
    </row>
    <row r="6251" spans="1:2">
      <c r="A6251">
        <v>9</v>
      </c>
      <c r="B6251">
        <v>15</v>
      </c>
    </row>
    <row r="6252" spans="1:2">
      <c r="A6252">
        <v>10</v>
      </c>
      <c r="B6252">
        <v>25</v>
      </c>
    </row>
    <row r="6253" spans="1:2">
      <c r="A6253">
        <v>10</v>
      </c>
      <c r="B6253">
        <v>4</v>
      </c>
    </row>
    <row r="6254" spans="1:2">
      <c r="A6254">
        <v>8</v>
      </c>
      <c r="B6254">
        <v>18</v>
      </c>
    </row>
    <row r="6255" spans="1:2">
      <c r="A6255">
        <v>10</v>
      </c>
      <c r="B6255">
        <v>11</v>
      </c>
    </row>
    <row r="6256" spans="1:2">
      <c r="A6256">
        <v>5</v>
      </c>
      <c r="B6256">
        <v>11</v>
      </c>
    </row>
    <row r="6257" spans="1:2">
      <c r="A6257">
        <v>4</v>
      </c>
      <c r="B6257">
        <v>7</v>
      </c>
    </row>
    <row r="6258" spans="1:2">
      <c r="A6258">
        <v>10</v>
      </c>
      <c r="B6258">
        <v>23</v>
      </c>
    </row>
    <row r="6259" spans="1:2">
      <c r="A6259">
        <v>10</v>
      </c>
      <c r="B6259">
        <v>15</v>
      </c>
    </row>
    <row r="6260" spans="1:2">
      <c r="A6260">
        <v>9</v>
      </c>
      <c r="B6260">
        <v>4</v>
      </c>
    </row>
    <row r="6261" spans="1:2">
      <c r="A6261">
        <v>6</v>
      </c>
      <c r="B6261">
        <v>22</v>
      </c>
    </row>
    <row r="6262" spans="1:2">
      <c r="A6262">
        <v>6</v>
      </c>
      <c r="B6262">
        <v>6</v>
      </c>
    </row>
    <row r="6263" spans="1:2">
      <c r="A6263">
        <v>10</v>
      </c>
      <c r="B6263">
        <v>2</v>
      </c>
    </row>
    <row r="6264" spans="1:2">
      <c r="A6264">
        <v>8</v>
      </c>
      <c r="B6264">
        <v>9</v>
      </c>
    </row>
    <row r="6265" spans="1:2">
      <c r="A6265">
        <v>9</v>
      </c>
      <c r="B6265">
        <v>19</v>
      </c>
    </row>
    <row r="6266" spans="1:2">
      <c r="A6266">
        <v>7</v>
      </c>
      <c r="B6266">
        <v>14</v>
      </c>
    </row>
    <row r="6267" spans="1:2">
      <c r="A6267">
        <v>8</v>
      </c>
      <c r="B6267">
        <v>25</v>
      </c>
    </row>
    <row r="6268" spans="1:2">
      <c r="A6268">
        <v>8</v>
      </c>
      <c r="B6268">
        <v>28</v>
      </c>
    </row>
    <row r="6269" spans="1:2">
      <c r="A6269">
        <v>9</v>
      </c>
      <c r="B6269">
        <v>5</v>
      </c>
    </row>
    <row r="6270" spans="1:2">
      <c r="A6270">
        <v>1</v>
      </c>
      <c r="B6270">
        <v>32</v>
      </c>
    </row>
    <row r="6271" spans="1:2">
      <c r="A6271">
        <v>10</v>
      </c>
      <c r="B6271">
        <v>11</v>
      </c>
    </row>
    <row r="6272" spans="1:2">
      <c r="A6272">
        <v>9</v>
      </c>
      <c r="B6272">
        <v>14</v>
      </c>
    </row>
    <row r="6273" spans="1:2">
      <c r="A6273">
        <v>8</v>
      </c>
      <c r="B6273">
        <v>22</v>
      </c>
    </row>
    <row r="6274" spans="1:2">
      <c r="A6274">
        <v>2</v>
      </c>
      <c r="B6274">
        <v>20</v>
      </c>
    </row>
    <row r="6275" spans="1:2">
      <c r="A6275">
        <v>7</v>
      </c>
      <c r="B6275">
        <v>15</v>
      </c>
    </row>
    <row r="6276" spans="1:2">
      <c r="A6276">
        <v>10</v>
      </c>
      <c r="B6276">
        <v>14</v>
      </c>
    </row>
    <row r="6277" spans="1:2">
      <c r="A6277">
        <v>2</v>
      </c>
      <c r="B6277">
        <v>11</v>
      </c>
    </row>
    <row r="6278" spans="1:2">
      <c r="A6278">
        <v>7</v>
      </c>
      <c r="B6278">
        <v>10</v>
      </c>
    </row>
    <row r="6279" spans="1:2">
      <c r="A6279">
        <v>10</v>
      </c>
      <c r="B6279">
        <v>11</v>
      </c>
    </row>
    <row r="6280" spans="1:2">
      <c r="A6280">
        <v>3</v>
      </c>
      <c r="B6280">
        <v>19</v>
      </c>
    </row>
    <row r="6281" spans="1:2">
      <c r="A6281">
        <v>9</v>
      </c>
      <c r="B6281">
        <v>1</v>
      </c>
    </row>
    <row r="6282" spans="1:2">
      <c r="A6282">
        <v>10</v>
      </c>
      <c r="B6282">
        <v>9</v>
      </c>
    </row>
    <row r="6283" spans="1:2">
      <c r="A6283">
        <v>10</v>
      </c>
      <c r="B6283">
        <v>40</v>
      </c>
    </row>
    <row r="6284" spans="1:2">
      <c r="A6284">
        <v>8</v>
      </c>
      <c r="B6284">
        <v>7</v>
      </c>
    </row>
    <row r="6285" spans="1:2">
      <c r="A6285">
        <v>7</v>
      </c>
      <c r="B6285">
        <v>7</v>
      </c>
    </row>
    <row r="6286" spans="1:2">
      <c r="A6286">
        <v>9</v>
      </c>
      <c r="B6286">
        <v>15</v>
      </c>
    </row>
    <row r="6287" spans="1:2">
      <c r="A6287">
        <v>9</v>
      </c>
      <c r="B6287">
        <v>44</v>
      </c>
    </row>
    <row r="6288" spans="1:2">
      <c r="A6288">
        <v>5</v>
      </c>
      <c r="B6288">
        <v>3</v>
      </c>
    </row>
    <row r="6289" spans="1:2">
      <c r="A6289">
        <v>6</v>
      </c>
      <c r="B6289">
        <v>12</v>
      </c>
    </row>
    <row r="6290" spans="1:2">
      <c r="A6290">
        <v>9</v>
      </c>
      <c r="B6290">
        <v>4</v>
      </c>
    </row>
    <row r="6291" spans="1:2">
      <c r="A6291">
        <v>2</v>
      </c>
      <c r="B6291">
        <v>21</v>
      </c>
    </row>
    <row r="6292" spans="1:2">
      <c r="A6292">
        <v>7</v>
      </c>
      <c r="B6292">
        <v>15</v>
      </c>
    </row>
    <row r="6293" spans="1:2">
      <c r="A6293">
        <v>7</v>
      </c>
      <c r="B6293">
        <v>19</v>
      </c>
    </row>
    <row r="6294" spans="1:2">
      <c r="A6294">
        <v>9</v>
      </c>
      <c r="B6294">
        <v>5</v>
      </c>
    </row>
    <row r="6295" spans="1:2">
      <c r="A6295">
        <v>2</v>
      </c>
      <c r="B6295">
        <v>11</v>
      </c>
    </row>
    <row r="6296" spans="1:2">
      <c r="A6296">
        <v>8</v>
      </c>
      <c r="B6296">
        <v>50</v>
      </c>
    </row>
    <row r="6297" spans="1:2">
      <c r="A6297">
        <v>10</v>
      </c>
      <c r="B6297">
        <v>13</v>
      </c>
    </row>
    <row r="6298" spans="1:2">
      <c r="A6298">
        <v>7</v>
      </c>
      <c r="B6298">
        <v>26</v>
      </c>
    </row>
    <row r="6299" spans="1:2">
      <c r="A6299">
        <v>6</v>
      </c>
      <c r="B6299">
        <v>37</v>
      </c>
    </row>
    <row r="6300" spans="1:2">
      <c r="A6300">
        <v>4</v>
      </c>
      <c r="B6300">
        <v>7</v>
      </c>
    </row>
    <row r="6301" spans="1:2">
      <c r="A6301">
        <v>5</v>
      </c>
      <c r="B6301">
        <v>22</v>
      </c>
    </row>
    <row r="6302" spans="1:2">
      <c r="A6302">
        <v>4</v>
      </c>
      <c r="B6302">
        <v>10</v>
      </c>
    </row>
    <row r="6303" spans="1:2">
      <c r="A6303">
        <v>9</v>
      </c>
      <c r="B6303">
        <v>3</v>
      </c>
    </row>
    <row r="6304" spans="1:2">
      <c r="A6304">
        <v>9</v>
      </c>
      <c r="B6304">
        <v>11</v>
      </c>
    </row>
    <row r="6305" spans="1:2">
      <c r="A6305">
        <v>10</v>
      </c>
      <c r="B6305">
        <v>6</v>
      </c>
    </row>
    <row r="6306" spans="1:2">
      <c r="A6306">
        <v>9</v>
      </c>
      <c r="B6306">
        <v>7</v>
      </c>
    </row>
    <row r="6307" spans="1:2">
      <c r="A6307">
        <v>9</v>
      </c>
      <c r="B6307">
        <v>4</v>
      </c>
    </row>
    <row r="6308" spans="1:2">
      <c r="A6308">
        <v>4</v>
      </c>
      <c r="B6308">
        <v>10</v>
      </c>
    </row>
    <row r="6309" spans="1:2">
      <c r="A6309">
        <v>5</v>
      </c>
      <c r="B6309">
        <v>11</v>
      </c>
    </row>
    <row r="6310" spans="1:2">
      <c r="A6310">
        <v>10</v>
      </c>
      <c r="B6310">
        <v>15</v>
      </c>
    </row>
    <row r="6311" spans="1:2">
      <c r="A6311">
        <v>9</v>
      </c>
      <c r="B6311">
        <v>4</v>
      </c>
    </row>
    <row r="6312" spans="1:2">
      <c r="A6312">
        <v>7</v>
      </c>
      <c r="B6312">
        <v>12</v>
      </c>
    </row>
    <row r="6313" spans="1:2">
      <c r="A6313">
        <v>7</v>
      </c>
      <c r="B6313">
        <v>3</v>
      </c>
    </row>
    <row r="6314" spans="1:2">
      <c r="A6314">
        <v>6</v>
      </c>
      <c r="B6314">
        <v>24</v>
      </c>
    </row>
    <row r="6315" spans="1:2">
      <c r="A6315">
        <v>8</v>
      </c>
      <c r="B6315">
        <v>18</v>
      </c>
    </row>
    <row r="6316" spans="1:2">
      <c r="A6316">
        <v>4</v>
      </c>
      <c r="B6316">
        <v>46</v>
      </c>
    </row>
    <row r="6317" spans="1:2">
      <c r="A6317">
        <v>10</v>
      </c>
      <c r="B6317">
        <v>7</v>
      </c>
    </row>
    <row r="6318" spans="1:2">
      <c r="A6318">
        <v>10</v>
      </c>
      <c r="B6318">
        <v>15</v>
      </c>
    </row>
    <row r="6319" spans="1:2">
      <c r="A6319">
        <v>9</v>
      </c>
      <c r="B6319">
        <v>3</v>
      </c>
    </row>
    <row r="6320" spans="1:2">
      <c r="A6320">
        <v>3</v>
      </c>
      <c r="B6320">
        <v>34</v>
      </c>
    </row>
    <row r="6321" spans="1:2">
      <c r="A6321">
        <v>6</v>
      </c>
      <c r="B6321">
        <v>17</v>
      </c>
    </row>
    <row r="6322" spans="1:2">
      <c r="A6322">
        <v>2</v>
      </c>
      <c r="B6322">
        <v>38</v>
      </c>
    </row>
    <row r="6323" spans="1:2">
      <c r="A6323">
        <v>6</v>
      </c>
      <c r="B6323">
        <v>29</v>
      </c>
    </row>
    <row r="6324" spans="1:2">
      <c r="A6324">
        <v>8</v>
      </c>
      <c r="B6324">
        <v>5</v>
      </c>
    </row>
    <row r="6325" spans="1:2">
      <c r="A6325">
        <v>10</v>
      </c>
      <c r="B6325">
        <v>9</v>
      </c>
    </row>
    <row r="6326" spans="1:2">
      <c r="A6326">
        <v>8</v>
      </c>
      <c r="B6326">
        <v>30</v>
      </c>
    </row>
    <row r="6327" spans="1:2">
      <c r="A6327">
        <v>9</v>
      </c>
      <c r="B6327">
        <v>9</v>
      </c>
    </row>
    <row r="6328" spans="1:2">
      <c r="A6328">
        <v>2</v>
      </c>
      <c r="B6328">
        <v>26</v>
      </c>
    </row>
    <row r="6329" spans="1:2">
      <c r="A6329">
        <v>9</v>
      </c>
      <c r="B6329">
        <v>4</v>
      </c>
    </row>
    <row r="6330" spans="1:2">
      <c r="A6330">
        <v>9</v>
      </c>
      <c r="B6330">
        <v>31</v>
      </c>
    </row>
    <row r="6331" spans="1:2">
      <c r="A6331">
        <v>10</v>
      </c>
      <c r="B6331">
        <v>22</v>
      </c>
    </row>
    <row r="6332" spans="1:2">
      <c r="A6332">
        <v>6</v>
      </c>
      <c r="B6332">
        <v>9</v>
      </c>
    </row>
    <row r="6333" spans="1:2">
      <c r="A6333">
        <v>10</v>
      </c>
      <c r="B6333">
        <v>13</v>
      </c>
    </row>
    <row r="6334" spans="1:2">
      <c r="A6334">
        <v>9</v>
      </c>
      <c r="B6334">
        <v>11</v>
      </c>
    </row>
    <row r="6335" spans="1:2">
      <c r="A6335">
        <v>7</v>
      </c>
      <c r="B6335">
        <v>4</v>
      </c>
    </row>
    <row r="6336" spans="1:2">
      <c r="A6336">
        <v>5</v>
      </c>
      <c r="B6336">
        <v>3</v>
      </c>
    </row>
    <row r="6337" spans="1:2">
      <c r="A6337">
        <v>8</v>
      </c>
      <c r="B6337">
        <v>1</v>
      </c>
    </row>
    <row r="6338" spans="1:2">
      <c r="A6338">
        <v>3</v>
      </c>
      <c r="B6338">
        <v>36</v>
      </c>
    </row>
    <row r="6339" spans="1:2">
      <c r="A6339">
        <v>7</v>
      </c>
      <c r="B6339">
        <v>1</v>
      </c>
    </row>
    <row r="6340" spans="1:2">
      <c r="A6340">
        <v>6</v>
      </c>
      <c r="B6340">
        <v>26</v>
      </c>
    </row>
    <row r="6341" spans="1:2">
      <c r="A6341">
        <v>2</v>
      </c>
      <c r="B6341">
        <v>23</v>
      </c>
    </row>
    <row r="6342" spans="1:2">
      <c r="A6342">
        <v>9</v>
      </c>
      <c r="B6342">
        <v>7</v>
      </c>
    </row>
    <row r="6343" spans="1:2">
      <c r="A6343">
        <v>10</v>
      </c>
      <c r="B6343">
        <v>10</v>
      </c>
    </row>
    <row r="6344" spans="1:2">
      <c r="A6344">
        <v>4</v>
      </c>
      <c r="B6344">
        <v>19</v>
      </c>
    </row>
    <row r="6345" spans="1:2">
      <c r="A6345">
        <v>10</v>
      </c>
      <c r="B6345">
        <v>13</v>
      </c>
    </row>
    <row r="6346" spans="1:2">
      <c r="A6346">
        <v>10</v>
      </c>
      <c r="B6346">
        <v>19</v>
      </c>
    </row>
    <row r="6347" spans="1:2">
      <c r="A6347">
        <v>7</v>
      </c>
      <c r="B6347">
        <v>15</v>
      </c>
    </row>
    <row r="6348" spans="1:2">
      <c r="A6348">
        <v>10</v>
      </c>
      <c r="B6348">
        <v>14</v>
      </c>
    </row>
    <row r="6349" spans="1:2">
      <c r="A6349">
        <v>10</v>
      </c>
      <c r="B6349">
        <v>8</v>
      </c>
    </row>
    <row r="6350" spans="1:2">
      <c r="A6350">
        <v>8</v>
      </c>
      <c r="B6350">
        <v>37</v>
      </c>
    </row>
    <row r="6351" spans="1:2">
      <c r="A6351">
        <v>5</v>
      </c>
      <c r="B6351">
        <v>19</v>
      </c>
    </row>
    <row r="6352" spans="1:2">
      <c r="A6352">
        <v>8</v>
      </c>
      <c r="B6352">
        <v>22</v>
      </c>
    </row>
    <row r="6353" spans="1:2">
      <c r="A6353">
        <v>4</v>
      </c>
      <c r="B6353">
        <v>55</v>
      </c>
    </row>
    <row r="6354" spans="1:2">
      <c r="A6354">
        <v>0</v>
      </c>
      <c r="B6354">
        <v>67</v>
      </c>
    </row>
    <row r="6355" spans="1:2">
      <c r="A6355">
        <v>9</v>
      </c>
      <c r="B6355">
        <v>54</v>
      </c>
    </row>
    <row r="6356" spans="1:2">
      <c r="A6356">
        <v>8</v>
      </c>
      <c r="B6356">
        <v>2</v>
      </c>
    </row>
    <row r="6357" spans="1:2">
      <c r="A6357">
        <v>2</v>
      </c>
      <c r="B6357">
        <v>9</v>
      </c>
    </row>
    <row r="6358" spans="1:2">
      <c r="A6358">
        <v>4</v>
      </c>
      <c r="B6358">
        <v>8</v>
      </c>
    </row>
    <row r="6359" spans="1:2">
      <c r="A6359">
        <v>6</v>
      </c>
      <c r="B6359">
        <v>9</v>
      </c>
    </row>
    <row r="6360" spans="1:2">
      <c r="A6360">
        <v>7</v>
      </c>
      <c r="B6360">
        <v>45</v>
      </c>
    </row>
    <row r="6361" spans="1:2">
      <c r="A6361">
        <v>8</v>
      </c>
      <c r="B6361">
        <v>12</v>
      </c>
    </row>
    <row r="6362" spans="1:2">
      <c r="A6362">
        <v>7</v>
      </c>
      <c r="B6362">
        <v>11</v>
      </c>
    </row>
    <row r="6363" spans="1:2">
      <c r="A6363">
        <v>6</v>
      </c>
      <c r="B6363">
        <v>6</v>
      </c>
    </row>
    <row r="6364" spans="1:2">
      <c r="A6364">
        <v>10</v>
      </c>
      <c r="B6364">
        <v>21</v>
      </c>
    </row>
    <row r="6365" spans="1:2">
      <c r="A6365">
        <v>1</v>
      </c>
      <c r="B6365">
        <v>11</v>
      </c>
    </row>
    <row r="6366" spans="1:2">
      <c r="A6366">
        <v>1</v>
      </c>
      <c r="B6366">
        <v>8</v>
      </c>
    </row>
    <row r="6367" spans="1:2">
      <c r="A6367">
        <v>3</v>
      </c>
      <c r="B6367">
        <v>4</v>
      </c>
    </row>
    <row r="6368" spans="1:2">
      <c r="A6368">
        <v>10</v>
      </c>
      <c r="B6368">
        <v>1</v>
      </c>
    </row>
    <row r="6369" spans="1:2">
      <c r="A6369">
        <v>4</v>
      </c>
      <c r="B6369">
        <v>16</v>
      </c>
    </row>
    <row r="6370" spans="1:2">
      <c r="A6370">
        <v>6</v>
      </c>
      <c r="B6370">
        <v>25</v>
      </c>
    </row>
    <row r="6371" spans="1:2">
      <c r="A6371">
        <v>9</v>
      </c>
      <c r="B6371">
        <v>8</v>
      </c>
    </row>
    <row r="6372" spans="1:2">
      <c r="A6372">
        <v>10</v>
      </c>
      <c r="B6372">
        <v>13</v>
      </c>
    </row>
    <row r="6373" spans="1:2">
      <c r="A6373">
        <v>2</v>
      </c>
      <c r="B6373">
        <v>8</v>
      </c>
    </row>
    <row r="6374" spans="1:2">
      <c r="A6374">
        <v>2</v>
      </c>
      <c r="B6374">
        <v>32</v>
      </c>
    </row>
    <row r="6375" spans="1:2">
      <c r="A6375">
        <v>5</v>
      </c>
      <c r="B6375">
        <v>14</v>
      </c>
    </row>
    <row r="6376" spans="1:2">
      <c r="A6376">
        <v>8</v>
      </c>
      <c r="B6376">
        <v>32</v>
      </c>
    </row>
    <row r="6377" spans="1:2">
      <c r="A6377">
        <v>5</v>
      </c>
      <c r="B6377">
        <v>19</v>
      </c>
    </row>
    <row r="6378" spans="1:2">
      <c r="A6378">
        <v>5</v>
      </c>
      <c r="B6378">
        <v>11</v>
      </c>
    </row>
    <row r="6379" spans="1:2">
      <c r="A6379">
        <v>7</v>
      </c>
      <c r="B6379">
        <v>20</v>
      </c>
    </row>
    <row r="6380" spans="1:2">
      <c r="A6380">
        <v>7</v>
      </c>
      <c r="B6380">
        <v>30</v>
      </c>
    </row>
    <row r="6381" spans="1:2">
      <c r="A6381">
        <v>8</v>
      </c>
      <c r="B6381">
        <v>5</v>
      </c>
    </row>
    <row r="6382" spans="1:2">
      <c r="A6382">
        <v>6</v>
      </c>
      <c r="B6382">
        <v>16</v>
      </c>
    </row>
    <row r="6383" spans="1:2">
      <c r="A6383">
        <v>4</v>
      </c>
      <c r="B6383">
        <v>9</v>
      </c>
    </row>
    <row r="6384" spans="1:2">
      <c r="A6384">
        <v>8</v>
      </c>
      <c r="B6384">
        <v>4</v>
      </c>
    </row>
    <row r="6385" spans="1:2">
      <c r="A6385">
        <v>10</v>
      </c>
      <c r="B6385">
        <v>15</v>
      </c>
    </row>
    <row r="6386" spans="1:2">
      <c r="A6386">
        <v>6</v>
      </c>
      <c r="B6386">
        <v>62</v>
      </c>
    </row>
    <row r="6387" spans="1:2">
      <c r="A6387">
        <v>9</v>
      </c>
      <c r="B6387">
        <v>33</v>
      </c>
    </row>
    <row r="6388" spans="1:2">
      <c r="A6388">
        <v>9</v>
      </c>
      <c r="B6388">
        <v>13</v>
      </c>
    </row>
    <row r="6389" spans="1:2">
      <c r="A6389">
        <v>7</v>
      </c>
      <c r="B6389">
        <v>8</v>
      </c>
    </row>
    <row r="6390" spans="1:2">
      <c r="A6390">
        <v>10</v>
      </c>
      <c r="B6390">
        <v>37</v>
      </c>
    </row>
    <row r="6391" spans="1:2">
      <c r="A6391">
        <v>8</v>
      </c>
      <c r="B6391">
        <v>10</v>
      </c>
    </row>
    <row r="6392" spans="1:2">
      <c r="A6392">
        <v>2</v>
      </c>
      <c r="B6392">
        <v>5</v>
      </c>
    </row>
    <row r="6393" spans="1:2">
      <c r="A6393">
        <v>5</v>
      </c>
      <c r="B6393">
        <v>5</v>
      </c>
    </row>
    <row r="6394" spans="1:2">
      <c r="A6394">
        <v>4</v>
      </c>
      <c r="B6394">
        <v>7</v>
      </c>
    </row>
    <row r="6395" spans="1:2">
      <c r="A6395">
        <v>10</v>
      </c>
      <c r="B6395">
        <v>3</v>
      </c>
    </row>
    <row r="6396" spans="1:2">
      <c r="A6396">
        <v>7</v>
      </c>
      <c r="B6396">
        <v>10</v>
      </c>
    </row>
    <row r="6397" spans="1:2">
      <c r="A6397">
        <v>4</v>
      </c>
      <c r="B6397">
        <v>13</v>
      </c>
    </row>
    <row r="6398" spans="1:2">
      <c r="A6398">
        <v>10</v>
      </c>
      <c r="B6398">
        <v>8</v>
      </c>
    </row>
    <row r="6399" spans="1:2">
      <c r="A6399">
        <v>2</v>
      </c>
      <c r="B6399">
        <v>6</v>
      </c>
    </row>
    <row r="6400" spans="1:2">
      <c r="A6400">
        <v>4</v>
      </c>
      <c r="B6400">
        <v>16</v>
      </c>
    </row>
    <row r="6401" spans="1:2">
      <c r="A6401">
        <v>9</v>
      </c>
      <c r="B6401">
        <v>19</v>
      </c>
    </row>
    <row r="6402" spans="1:2">
      <c r="A6402">
        <v>10</v>
      </c>
      <c r="B6402">
        <v>12</v>
      </c>
    </row>
    <row r="6403" spans="1:2">
      <c r="A6403">
        <v>10</v>
      </c>
      <c r="B6403">
        <v>2</v>
      </c>
    </row>
    <row r="6404" spans="1:2">
      <c r="A6404">
        <v>10</v>
      </c>
      <c r="B6404">
        <v>35</v>
      </c>
    </row>
    <row r="6405" spans="1:2">
      <c r="A6405">
        <v>7</v>
      </c>
      <c r="B6405">
        <v>7</v>
      </c>
    </row>
    <row r="6406" spans="1:2">
      <c r="A6406">
        <v>8</v>
      </c>
      <c r="B6406">
        <v>22</v>
      </c>
    </row>
    <row r="6407" spans="1:2">
      <c r="A6407">
        <v>10</v>
      </c>
      <c r="B6407">
        <v>6</v>
      </c>
    </row>
    <row r="6408" spans="1:2">
      <c r="A6408">
        <v>5</v>
      </c>
      <c r="B6408">
        <v>10</v>
      </c>
    </row>
    <row r="6409" spans="1:2">
      <c r="A6409">
        <v>9</v>
      </c>
      <c r="B6409">
        <v>3</v>
      </c>
    </row>
    <row r="6410" spans="1:2">
      <c r="A6410">
        <v>8</v>
      </c>
      <c r="B6410">
        <v>6</v>
      </c>
    </row>
    <row r="6411" spans="1:2">
      <c r="A6411">
        <v>6</v>
      </c>
      <c r="B6411">
        <v>12</v>
      </c>
    </row>
    <row r="6412" spans="1:2">
      <c r="A6412">
        <v>3</v>
      </c>
      <c r="B6412">
        <v>37</v>
      </c>
    </row>
    <row r="6413" spans="1:2">
      <c r="A6413">
        <v>9</v>
      </c>
      <c r="B6413">
        <v>8</v>
      </c>
    </row>
    <row r="6414" spans="1:2">
      <c r="A6414">
        <v>6</v>
      </c>
      <c r="B6414">
        <v>7</v>
      </c>
    </row>
    <row r="6415" spans="1:2">
      <c r="A6415">
        <v>7</v>
      </c>
      <c r="B6415">
        <v>9</v>
      </c>
    </row>
    <row r="6416" spans="1:2">
      <c r="A6416">
        <v>10</v>
      </c>
      <c r="B6416">
        <v>10</v>
      </c>
    </row>
    <row r="6417" spans="1:2">
      <c r="A6417">
        <v>9</v>
      </c>
      <c r="B6417">
        <v>3</v>
      </c>
    </row>
    <row r="6418" spans="1:2">
      <c r="A6418">
        <v>7</v>
      </c>
      <c r="B6418">
        <v>2</v>
      </c>
    </row>
    <row r="6419" spans="1:2">
      <c r="A6419">
        <v>5</v>
      </c>
      <c r="B6419">
        <v>4</v>
      </c>
    </row>
    <row r="6420" spans="1:2">
      <c r="A6420">
        <v>7</v>
      </c>
      <c r="B6420">
        <v>6</v>
      </c>
    </row>
    <row r="6421" spans="1:2">
      <c r="A6421">
        <v>2</v>
      </c>
      <c r="B6421">
        <v>10</v>
      </c>
    </row>
    <row r="6422" spans="1:2">
      <c r="A6422">
        <v>10</v>
      </c>
      <c r="B6422">
        <v>4</v>
      </c>
    </row>
    <row r="6423" spans="1:2">
      <c r="A6423">
        <v>8</v>
      </c>
      <c r="B6423">
        <v>5</v>
      </c>
    </row>
    <row r="6424" spans="1:2">
      <c r="A6424">
        <v>10</v>
      </c>
      <c r="B6424">
        <v>14</v>
      </c>
    </row>
    <row r="6425" spans="1:2">
      <c r="A6425">
        <v>10</v>
      </c>
      <c r="B6425">
        <v>13</v>
      </c>
    </row>
    <row r="6426" spans="1:2">
      <c r="A6426">
        <v>5</v>
      </c>
      <c r="B6426">
        <v>57</v>
      </c>
    </row>
    <row r="6427" spans="1:2">
      <c r="A6427">
        <v>9</v>
      </c>
      <c r="B6427">
        <v>28</v>
      </c>
    </row>
    <row r="6428" spans="1:2">
      <c r="A6428">
        <v>8</v>
      </c>
      <c r="B6428">
        <v>21</v>
      </c>
    </row>
    <row r="6429" spans="1:2">
      <c r="A6429">
        <v>6</v>
      </c>
      <c r="B6429">
        <v>20</v>
      </c>
    </row>
    <row r="6430" spans="1:2">
      <c r="A6430">
        <v>10</v>
      </c>
      <c r="B6430">
        <v>34</v>
      </c>
    </row>
    <row r="6431" spans="1:2">
      <c r="A6431">
        <v>4</v>
      </c>
      <c r="B6431">
        <v>14</v>
      </c>
    </row>
    <row r="6432" spans="1:2">
      <c r="A6432">
        <v>6</v>
      </c>
      <c r="B6432">
        <v>24</v>
      </c>
    </row>
    <row r="6433" spans="1:2">
      <c r="A6433">
        <v>6</v>
      </c>
      <c r="B6433">
        <v>27</v>
      </c>
    </row>
    <row r="6434" spans="1:2">
      <c r="A6434">
        <v>8</v>
      </c>
      <c r="B6434">
        <v>19</v>
      </c>
    </row>
    <row r="6435" spans="1:2">
      <c r="A6435">
        <v>5</v>
      </c>
      <c r="B6435">
        <v>19</v>
      </c>
    </row>
    <row r="6436" spans="1:2">
      <c r="A6436">
        <v>7</v>
      </c>
      <c r="B6436">
        <v>4</v>
      </c>
    </row>
    <row r="6437" spans="1:2">
      <c r="A6437">
        <v>5</v>
      </c>
      <c r="B6437">
        <v>8</v>
      </c>
    </row>
    <row r="6438" spans="1:2">
      <c r="A6438">
        <v>10</v>
      </c>
      <c r="B6438">
        <v>2</v>
      </c>
    </row>
    <row r="6439" spans="1:2">
      <c r="A6439">
        <v>10</v>
      </c>
      <c r="B6439">
        <v>19</v>
      </c>
    </row>
    <row r="6440" spans="1:2">
      <c r="A6440">
        <v>9</v>
      </c>
      <c r="B6440">
        <v>16</v>
      </c>
    </row>
    <row r="6441" spans="1:2">
      <c r="A6441">
        <v>9</v>
      </c>
      <c r="B6441">
        <v>14</v>
      </c>
    </row>
    <row r="6442" spans="1:2">
      <c r="A6442">
        <v>1</v>
      </c>
      <c r="B6442">
        <v>9</v>
      </c>
    </row>
    <row r="6443" spans="1:2">
      <c r="A6443">
        <v>10</v>
      </c>
      <c r="B6443">
        <v>33</v>
      </c>
    </row>
    <row r="6444" spans="1:2">
      <c r="A6444">
        <v>10</v>
      </c>
      <c r="B6444">
        <v>6</v>
      </c>
    </row>
    <row r="6445" spans="1:2">
      <c r="A6445">
        <v>1</v>
      </c>
      <c r="B6445">
        <v>23</v>
      </c>
    </row>
    <row r="6446" spans="1:2">
      <c r="A6446">
        <v>8</v>
      </c>
      <c r="B6446">
        <v>13</v>
      </c>
    </row>
    <row r="6447" spans="1:2">
      <c r="A6447">
        <v>9</v>
      </c>
      <c r="B6447">
        <v>38</v>
      </c>
    </row>
    <row r="6448" spans="1:2">
      <c r="A6448">
        <v>9</v>
      </c>
      <c r="B6448">
        <v>5</v>
      </c>
    </row>
    <row r="6449" spans="1:2">
      <c r="A6449">
        <v>5</v>
      </c>
      <c r="B6449">
        <v>13</v>
      </c>
    </row>
    <row r="6450" spans="1:2">
      <c r="A6450">
        <v>4</v>
      </c>
      <c r="B6450">
        <v>16</v>
      </c>
    </row>
    <row r="6451" spans="1:2">
      <c r="A6451">
        <v>3</v>
      </c>
      <c r="B6451">
        <v>21</v>
      </c>
    </row>
    <row r="6452" spans="1:2">
      <c r="A6452">
        <v>10</v>
      </c>
      <c r="B6452">
        <v>4</v>
      </c>
    </row>
    <row r="6453" spans="1:2">
      <c r="A6453">
        <v>9</v>
      </c>
      <c r="B6453">
        <v>2</v>
      </c>
    </row>
    <row r="6454" spans="1:2">
      <c r="A6454">
        <v>10</v>
      </c>
      <c r="B6454">
        <v>31</v>
      </c>
    </row>
    <row r="6455" spans="1:2">
      <c r="A6455">
        <v>10</v>
      </c>
      <c r="B6455">
        <v>29</v>
      </c>
    </row>
    <row r="6456" spans="1:2">
      <c r="A6456">
        <v>7</v>
      </c>
      <c r="B6456">
        <v>31</v>
      </c>
    </row>
    <row r="6457" spans="1:2">
      <c r="A6457">
        <v>3</v>
      </c>
      <c r="B6457">
        <v>31</v>
      </c>
    </row>
    <row r="6458" spans="1:2">
      <c r="A6458">
        <v>8</v>
      </c>
      <c r="B6458">
        <v>5</v>
      </c>
    </row>
    <row r="6459" spans="1:2">
      <c r="A6459">
        <v>3</v>
      </c>
      <c r="B6459">
        <v>16</v>
      </c>
    </row>
    <row r="6460" spans="1:2">
      <c r="A6460">
        <v>8</v>
      </c>
      <c r="B6460">
        <v>3</v>
      </c>
    </row>
    <row r="6461" spans="1:2">
      <c r="A6461">
        <v>8</v>
      </c>
      <c r="B6461">
        <v>4</v>
      </c>
    </row>
    <row r="6462" spans="1:2">
      <c r="A6462">
        <v>6</v>
      </c>
      <c r="B6462">
        <v>7</v>
      </c>
    </row>
    <row r="6463" spans="1:2">
      <c r="A6463">
        <v>8</v>
      </c>
      <c r="B6463">
        <v>45</v>
      </c>
    </row>
    <row r="6464" spans="1:2">
      <c r="A6464">
        <v>9</v>
      </c>
      <c r="B6464">
        <v>7</v>
      </c>
    </row>
    <row r="6465" spans="1:2">
      <c r="A6465">
        <v>0</v>
      </c>
      <c r="B6465">
        <v>44</v>
      </c>
    </row>
    <row r="6466" spans="1:2">
      <c r="A6466">
        <v>9</v>
      </c>
      <c r="B6466">
        <v>15</v>
      </c>
    </row>
    <row r="6467" spans="1:2">
      <c r="A6467">
        <v>8</v>
      </c>
      <c r="B6467">
        <v>4</v>
      </c>
    </row>
    <row r="6468" spans="1:2">
      <c r="A6468">
        <v>10</v>
      </c>
      <c r="B6468">
        <v>21</v>
      </c>
    </row>
    <row r="6469" spans="1:2">
      <c r="A6469">
        <v>9</v>
      </c>
      <c r="B6469">
        <v>29</v>
      </c>
    </row>
    <row r="6470" spans="1:2">
      <c r="A6470">
        <v>9</v>
      </c>
      <c r="B6470">
        <v>17</v>
      </c>
    </row>
    <row r="6471" spans="1:2">
      <c r="A6471">
        <v>8</v>
      </c>
      <c r="B6471">
        <v>27</v>
      </c>
    </row>
    <row r="6472" spans="1:2">
      <c r="A6472">
        <v>10</v>
      </c>
      <c r="B6472">
        <v>4</v>
      </c>
    </row>
    <row r="6473" spans="1:2">
      <c r="A6473">
        <v>4</v>
      </c>
      <c r="B6473">
        <v>9</v>
      </c>
    </row>
    <row r="6474" spans="1:2">
      <c r="A6474">
        <v>8</v>
      </c>
      <c r="B6474">
        <v>24</v>
      </c>
    </row>
    <row r="6475" spans="1:2">
      <c r="A6475">
        <v>9</v>
      </c>
      <c r="B6475">
        <v>54</v>
      </c>
    </row>
    <row r="6476" spans="1:2">
      <c r="A6476">
        <v>7</v>
      </c>
      <c r="B6476">
        <v>8</v>
      </c>
    </row>
    <row r="6477" spans="1:2">
      <c r="A6477">
        <v>8</v>
      </c>
      <c r="B6477">
        <v>3</v>
      </c>
    </row>
    <row r="6478" spans="1:2">
      <c r="A6478">
        <v>5</v>
      </c>
      <c r="B6478">
        <v>18</v>
      </c>
    </row>
    <row r="6479" spans="1:2">
      <c r="A6479">
        <v>2</v>
      </c>
      <c r="B6479">
        <v>56</v>
      </c>
    </row>
    <row r="6480" spans="1:2">
      <c r="A6480">
        <v>7</v>
      </c>
      <c r="B6480">
        <v>11</v>
      </c>
    </row>
    <row r="6481" spans="1:2">
      <c r="A6481">
        <v>6</v>
      </c>
      <c r="B6481">
        <v>34</v>
      </c>
    </row>
    <row r="6482" spans="1:2">
      <c r="A6482">
        <v>10</v>
      </c>
      <c r="B6482">
        <v>1</v>
      </c>
    </row>
    <row r="6483" spans="1:2">
      <c r="A6483">
        <v>9</v>
      </c>
      <c r="B6483">
        <v>12</v>
      </c>
    </row>
    <row r="6484" spans="1:2">
      <c r="A6484">
        <v>8</v>
      </c>
      <c r="B6484">
        <v>14</v>
      </c>
    </row>
    <row r="6485" spans="1:2">
      <c r="A6485">
        <v>8</v>
      </c>
      <c r="B6485">
        <v>4</v>
      </c>
    </row>
    <row r="6486" spans="1:2">
      <c r="A6486">
        <v>2</v>
      </c>
      <c r="B6486">
        <v>33</v>
      </c>
    </row>
    <row r="6487" spans="1:2">
      <c r="A6487">
        <v>10</v>
      </c>
      <c r="B6487">
        <v>24</v>
      </c>
    </row>
    <row r="6488" spans="1:2">
      <c r="A6488">
        <v>10</v>
      </c>
      <c r="B6488">
        <v>1</v>
      </c>
    </row>
    <row r="6489" spans="1:2">
      <c r="A6489">
        <v>2</v>
      </c>
      <c r="B6489">
        <v>11</v>
      </c>
    </row>
    <row r="6490" spans="1:2">
      <c r="A6490">
        <v>6</v>
      </c>
      <c r="B6490">
        <v>30</v>
      </c>
    </row>
    <row r="6491" spans="1:2">
      <c r="A6491">
        <v>5</v>
      </c>
      <c r="B6491">
        <v>4</v>
      </c>
    </row>
    <row r="6492" spans="1:2">
      <c r="A6492">
        <v>7</v>
      </c>
      <c r="B6492">
        <v>10</v>
      </c>
    </row>
    <row r="6493" spans="1:2">
      <c r="A6493">
        <v>9</v>
      </c>
      <c r="B6493">
        <v>30</v>
      </c>
    </row>
    <row r="6494" spans="1:2">
      <c r="A6494">
        <v>1</v>
      </c>
      <c r="B6494">
        <v>13</v>
      </c>
    </row>
    <row r="6495" spans="1:2">
      <c r="A6495">
        <v>8</v>
      </c>
      <c r="B6495">
        <v>30</v>
      </c>
    </row>
    <row r="6496" spans="1:2">
      <c r="A6496">
        <v>4</v>
      </c>
      <c r="B6496">
        <v>11</v>
      </c>
    </row>
    <row r="6497" spans="1:2">
      <c r="A6497">
        <v>2</v>
      </c>
      <c r="B6497">
        <v>13</v>
      </c>
    </row>
    <row r="6498" spans="1:2">
      <c r="A6498">
        <v>8</v>
      </c>
      <c r="B6498">
        <v>8</v>
      </c>
    </row>
    <row r="6499" spans="1:2">
      <c r="A6499">
        <v>8</v>
      </c>
      <c r="B6499">
        <v>17</v>
      </c>
    </row>
    <row r="6500" spans="1:2">
      <c r="A6500">
        <v>4</v>
      </c>
      <c r="B6500">
        <v>32</v>
      </c>
    </row>
    <row r="6501" spans="1:2">
      <c r="A6501">
        <v>9</v>
      </c>
      <c r="B6501">
        <v>11</v>
      </c>
    </row>
    <row r="6502" spans="1:2">
      <c r="A6502">
        <v>8</v>
      </c>
      <c r="B6502">
        <v>19</v>
      </c>
    </row>
    <row r="6503" spans="1:2">
      <c r="A6503">
        <v>10</v>
      </c>
      <c r="B6503">
        <v>17</v>
      </c>
    </row>
    <row r="6504" spans="1:2">
      <c r="A6504">
        <v>10</v>
      </c>
      <c r="B6504">
        <v>1</v>
      </c>
    </row>
    <row r="6505" spans="1:2">
      <c r="A6505">
        <v>7</v>
      </c>
      <c r="B6505">
        <v>10</v>
      </c>
    </row>
    <row r="6506" spans="1:2">
      <c r="A6506">
        <v>10</v>
      </c>
      <c r="B6506">
        <v>9</v>
      </c>
    </row>
    <row r="6507" spans="1:2">
      <c r="A6507">
        <v>9</v>
      </c>
      <c r="B6507">
        <v>2</v>
      </c>
    </row>
    <row r="6508" spans="1:2">
      <c r="A6508">
        <v>5</v>
      </c>
      <c r="B6508">
        <v>21</v>
      </c>
    </row>
    <row r="6509" spans="1:2">
      <c r="A6509">
        <v>10</v>
      </c>
      <c r="B6509">
        <v>2</v>
      </c>
    </row>
    <row r="6510" spans="1:2">
      <c r="A6510">
        <v>10</v>
      </c>
      <c r="B6510">
        <v>33</v>
      </c>
    </row>
    <row r="6511" spans="1:2">
      <c r="A6511">
        <v>10</v>
      </c>
      <c r="B6511">
        <v>2</v>
      </c>
    </row>
    <row r="6512" spans="1:2">
      <c r="A6512">
        <v>9</v>
      </c>
      <c r="B6512">
        <v>14</v>
      </c>
    </row>
    <row r="6513" spans="1:2">
      <c r="A6513">
        <v>0</v>
      </c>
      <c r="B6513">
        <v>37</v>
      </c>
    </row>
    <row r="6514" spans="1:2">
      <c r="A6514">
        <v>3</v>
      </c>
      <c r="B6514">
        <v>28</v>
      </c>
    </row>
    <row r="6515" spans="1:2">
      <c r="A6515">
        <v>6</v>
      </c>
      <c r="B6515">
        <v>3</v>
      </c>
    </row>
    <row r="6516" spans="1:2">
      <c r="A6516">
        <v>10</v>
      </c>
      <c r="B6516">
        <v>8</v>
      </c>
    </row>
    <row r="6517" spans="1:2">
      <c r="A6517">
        <v>9</v>
      </c>
      <c r="B6517">
        <v>42</v>
      </c>
    </row>
    <row r="6518" spans="1:2">
      <c r="A6518">
        <v>7</v>
      </c>
      <c r="B6518">
        <v>22</v>
      </c>
    </row>
    <row r="6519" spans="1:2">
      <c r="A6519">
        <v>2</v>
      </c>
      <c r="B6519">
        <v>14</v>
      </c>
    </row>
    <row r="6520" spans="1:2">
      <c r="A6520">
        <v>4</v>
      </c>
      <c r="B6520">
        <v>27</v>
      </c>
    </row>
    <row r="6521" spans="1:2">
      <c r="A6521">
        <v>9</v>
      </c>
      <c r="B6521">
        <v>18</v>
      </c>
    </row>
    <row r="6522" spans="1:2">
      <c r="A6522">
        <v>9</v>
      </c>
      <c r="B6522">
        <v>29</v>
      </c>
    </row>
    <row r="6523" spans="1:2">
      <c r="A6523">
        <v>5</v>
      </c>
      <c r="B6523">
        <v>9</v>
      </c>
    </row>
    <row r="6524" spans="1:2">
      <c r="A6524">
        <v>4</v>
      </c>
      <c r="B6524">
        <v>9</v>
      </c>
    </row>
    <row r="6525" spans="1:2">
      <c r="A6525">
        <v>6</v>
      </c>
      <c r="B6525">
        <v>12</v>
      </c>
    </row>
    <row r="6526" spans="1:2">
      <c r="A6526">
        <v>4</v>
      </c>
      <c r="B6526">
        <v>39</v>
      </c>
    </row>
    <row r="6527" spans="1:2">
      <c r="A6527">
        <v>9</v>
      </c>
      <c r="B6527">
        <v>49</v>
      </c>
    </row>
    <row r="6528" spans="1:2">
      <c r="A6528">
        <v>9</v>
      </c>
      <c r="B6528">
        <v>7</v>
      </c>
    </row>
    <row r="6529" spans="1:2">
      <c r="A6529">
        <v>6</v>
      </c>
      <c r="B6529">
        <v>6</v>
      </c>
    </row>
    <row r="6530" spans="1:2">
      <c r="A6530">
        <v>8</v>
      </c>
      <c r="B6530">
        <v>18</v>
      </c>
    </row>
    <row r="6531" spans="1:2">
      <c r="A6531">
        <v>8</v>
      </c>
      <c r="B6531">
        <v>15</v>
      </c>
    </row>
    <row r="6532" spans="1:2">
      <c r="A6532">
        <v>9</v>
      </c>
      <c r="B6532">
        <v>2</v>
      </c>
    </row>
    <row r="6533" spans="1:2">
      <c r="A6533">
        <v>7</v>
      </c>
      <c r="B6533">
        <v>8</v>
      </c>
    </row>
    <row r="6534" spans="1:2">
      <c r="A6534">
        <v>10</v>
      </c>
      <c r="B6534">
        <v>5</v>
      </c>
    </row>
    <row r="6535" spans="1:2">
      <c r="A6535">
        <v>10</v>
      </c>
      <c r="B6535">
        <v>2</v>
      </c>
    </row>
    <row r="6536" spans="1:2">
      <c r="A6536">
        <v>6</v>
      </c>
      <c r="B6536">
        <v>9</v>
      </c>
    </row>
    <row r="6537" spans="1:2">
      <c r="A6537">
        <v>0</v>
      </c>
      <c r="B6537">
        <v>53</v>
      </c>
    </row>
    <row r="6538" spans="1:2">
      <c r="A6538">
        <v>1</v>
      </c>
      <c r="B6538">
        <v>15</v>
      </c>
    </row>
    <row r="6539" spans="1:2">
      <c r="A6539">
        <v>10</v>
      </c>
      <c r="B6539">
        <v>24</v>
      </c>
    </row>
    <row r="6540" spans="1:2">
      <c r="A6540">
        <v>4</v>
      </c>
      <c r="B6540">
        <v>30</v>
      </c>
    </row>
    <row r="6541" spans="1:2">
      <c r="A6541">
        <v>3</v>
      </c>
      <c r="B6541">
        <v>7</v>
      </c>
    </row>
    <row r="6542" spans="1:2">
      <c r="A6542">
        <v>9</v>
      </c>
      <c r="B6542">
        <v>4</v>
      </c>
    </row>
    <row r="6543" spans="1:2">
      <c r="A6543">
        <v>7</v>
      </c>
      <c r="B6543">
        <v>28</v>
      </c>
    </row>
    <row r="6544" spans="1:2">
      <c r="A6544">
        <v>10</v>
      </c>
      <c r="B6544">
        <v>24</v>
      </c>
    </row>
    <row r="6545" spans="1:2">
      <c r="A6545">
        <v>2</v>
      </c>
      <c r="B6545">
        <v>13</v>
      </c>
    </row>
    <row r="6546" spans="1:2">
      <c r="A6546">
        <v>8</v>
      </c>
      <c r="B6546">
        <v>8</v>
      </c>
    </row>
    <row r="6547" spans="1:2">
      <c r="A6547">
        <v>1</v>
      </c>
      <c r="B6547">
        <v>10</v>
      </c>
    </row>
    <row r="6548" spans="1:2">
      <c r="A6548">
        <v>1</v>
      </c>
      <c r="B6548">
        <v>10</v>
      </c>
    </row>
    <row r="6549" spans="1:2">
      <c r="A6549">
        <v>7</v>
      </c>
      <c r="B6549">
        <v>2</v>
      </c>
    </row>
    <row r="6550" spans="1:2">
      <c r="A6550">
        <v>8</v>
      </c>
      <c r="B6550">
        <v>18</v>
      </c>
    </row>
    <row r="6551" spans="1:2">
      <c r="A6551">
        <v>10</v>
      </c>
      <c r="B6551">
        <v>1</v>
      </c>
    </row>
    <row r="6552" spans="1:2">
      <c r="A6552">
        <v>8</v>
      </c>
      <c r="B6552">
        <v>19</v>
      </c>
    </row>
    <row r="6553" spans="1:2">
      <c r="A6553">
        <v>6</v>
      </c>
      <c r="B6553">
        <v>41</v>
      </c>
    </row>
    <row r="6554" spans="1:2">
      <c r="A6554">
        <v>4</v>
      </c>
      <c r="B6554">
        <v>24</v>
      </c>
    </row>
    <row r="6555" spans="1:2">
      <c r="A6555">
        <v>8</v>
      </c>
      <c r="B6555">
        <v>36</v>
      </c>
    </row>
    <row r="6556" spans="1:2">
      <c r="A6556">
        <v>8</v>
      </c>
      <c r="B6556">
        <v>4</v>
      </c>
    </row>
    <row r="6557" spans="1:2">
      <c r="A6557">
        <v>5</v>
      </c>
      <c r="B6557">
        <v>17</v>
      </c>
    </row>
    <row r="6558" spans="1:2">
      <c r="A6558">
        <v>6</v>
      </c>
      <c r="B6558">
        <v>13</v>
      </c>
    </row>
    <row r="6559" spans="1:2">
      <c r="A6559">
        <v>9</v>
      </c>
      <c r="B6559">
        <v>15</v>
      </c>
    </row>
    <row r="6560" spans="1:2">
      <c r="A6560">
        <v>8</v>
      </c>
      <c r="B6560">
        <v>5</v>
      </c>
    </row>
    <row r="6561" spans="1:2">
      <c r="A6561">
        <v>6</v>
      </c>
      <c r="B6561">
        <v>1</v>
      </c>
    </row>
    <row r="6562" spans="1:2">
      <c r="A6562">
        <v>7</v>
      </c>
      <c r="B6562">
        <v>19</v>
      </c>
    </row>
    <row r="6563" spans="1:2">
      <c r="A6563">
        <v>9</v>
      </c>
      <c r="B6563">
        <v>6</v>
      </c>
    </row>
    <row r="6564" spans="1:2">
      <c r="A6564">
        <v>4</v>
      </c>
      <c r="B6564">
        <v>8</v>
      </c>
    </row>
    <row r="6565" spans="1:2">
      <c r="A6565">
        <v>8</v>
      </c>
      <c r="B6565">
        <v>8</v>
      </c>
    </row>
    <row r="6566" spans="1:2">
      <c r="A6566">
        <v>10</v>
      </c>
      <c r="B6566">
        <v>15</v>
      </c>
    </row>
    <row r="6567" spans="1:2">
      <c r="A6567">
        <v>10</v>
      </c>
      <c r="B6567">
        <v>11</v>
      </c>
    </row>
    <row r="6568" spans="1:2">
      <c r="A6568">
        <v>9</v>
      </c>
      <c r="B6568">
        <v>7</v>
      </c>
    </row>
    <row r="6569" spans="1:2">
      <c r="A6569">
        <v>3</v>
      </c>
      <c r="B6569">
        <v>34</v>
      </c>
    </row>
    <row r="6570" spans="1:2">
      <c r="A6570">
        <v>9</v>
      </c>
      <c r="B6570">
        <v>2</v>
      </c>
    </row>
    <row r="6571" spans="1:2">
      <c r="A6571">
        <v>8</v>
      </c>
      <c r="B6571">
        <v>8</v>
      </c>
    </row>
    <row r="6572" spans="1:2">
      <c r="A6572">
        <v>2</v>
      </c>
      <c r="B6572">
        <v>15</v>
      </c>
    </row>
    <row r="6573" spans="1:2">
      <c r="A6573">
        <v>1</v>
      </c>
      <c r="B6573">
        <v>20</v>
      </c>
    </row>
    <row r="6574" spans="1:2">
      <c r="A6574">
        <v>7</v>
      </c>
      <c r="B6574">
        <v>45</v>
      </c>
    </row>
    <row r="6575" spans="1:2">
      <c r="A6575">
        <v>7</v>
      </c>
      <c r="B6575">
        <v>1</v>
      </c>
    </row>
    <row r="6576" spans="1:2">
      <c r="A6576">
        <v>1</v>
      </c>
      <c r="B6576">
        <v>13</v>
      </c>
    </row>
    <row r="6577" spans="1:2">
      <c r="A6577">
        <v>2</v>
      </c>
      <c r="B6577">
        <v>31</v>
      </c>
    </row>
    <row r="6578" spans="1:2">
      <c r="A6578">
        <v>9</v>
      </c>
      <c r="B6578">
        <v>15</v>
      </c>
    </row>
    <row r="6579" spans="1:2">
      <c r="A6579">
        <v>10</v>
      </c>
      <c r="B6579">
        <v>6</v>
      </c>
    </row>
    <row r="6580" spans="1:2">
      <c r="A6580">
        <v>4</v>
      </c>
      <c r="B6580">
        <v>32</v>
      </c>
    </row>
    <row r="6581" spans="1:2">
      <c r="A6581">
        <v>4</v>
      </c>
      <c r="B6581">
        <v>21</v>
      </c>
    </row>
    <row r="6582" spans="1:2">
      <c r="A6582">
        <v>8</v>
      </c>
      <c r="B6582">
        <v>24</v>
      </c>
    </row>
    <row r="6583" spans="1:2">
      <c r="A6583">
        <v>6</v>
      </c>
      <c r="B6583">
        <v>14</v>
      </c>
    </row>
    <row r="6584" spans="1:2">
      <c r="A6584">
        <v>8</v>
      </c>
      <c r="B6584">
        <v>3</v>
      </c>
    </row>
    <row r="6585" spans="1:2">
      <c r="A6585">
        <v>2</v>
      </c>
      <c r="B6585">
        <v>25</v>
      </c>
    </row>
    <row r="6586" spans="1:2">
      <c r="A6586">
        <v>8</v>
      </c>
      <c r="B6586">
        <v>3</v>
      </c>
    </row>
    <row r="6587" spans="1:2">
      <c r="A6587">
        <v>8</v>
      </c>
      <c r="B6587">
        <v>6</v>
      </c>
    </row>
    <row r="6588" spans="1:2">
      <c r="A6588">
        <v>1</v>
      </c>
      <c r="B6588">
        <v>13</v>
      </c>
    </row>
    <row r="6589" spans="1:2">
      <c r="A6589">
        <v>0</v>
      </c>
      <c r="B6589">
        <v>47</v>
      </c>
    </row>
    <row r="6590" spans="1:2">
      <c r="A6590">
        <v>1</v>
      </c>
      <c r="B6590">
        <v>32</v>
      </c>
    </row>
    <row r="6591" spans="1:2">
      <c r="A6591">
        <v>7</v>
      </c>
      <c r="B6591">
        <v>20</v>
      </c>
    </row>
    <row r="6592" spans="1:2">
      <c r="A6592">
        <v>5</v>
      </c>
      <c r="B6592">
        <v>2</v>
      </c>
    </row>
    <row r="6593" spans="1:2">
      <c r="A6593">
        <v>9</v>
      </c>
      <c r="B6593">
        <v>6</v>
      </c>
    </row>
    <row r="6594" spans="1:2">
      <c r="A6594">
        <v>8</v>
      </c>
      <c r="B6594">
        <v>58</v>
      </c>
    </row>
    <row r="6595" spans="1:2">
      <c r="A6595">
        <v>5</v>
      </c>
      <c r="B6595">
        <v>19</v>
      </c>
    </row>
    <row r="6596" spans="1:2">
      <c r="A6596">
        <v>10</v>
      </c>
      <c r="B6596">
        <v>39</v>
      </c>
    </row>
    <row r="6597" spans="1:2">
      <c r="A6597">
        <v>8</v>
      </c>
      <c r="B6597">
        <v>8</v>
      </c>
    </row>
    <row r="6598" spans="1:2">
      <c r="A6598">
        <v>10</v>
      </c>
      <c r="B6598">
        <v>3</v>
      </c>
    </row>
    <row r="6599" spans="1:2">
      <c r="A6599">
        <v>7</v>
      </c>
      <c r="B6599">
        <v>10</v>
      </c>
    </row>
    <row r="6600" spans="1:2">
      <c r="A6600">
        <v>10</v>
      </c>
      <c r="B6600">
        <v>25</v>
      </c>
    </row>
    <row r="6601" spans="1:2">
      <c r="A6601">
        <v>6</v>
      </c>
      <c r="B6601">
        <v>23</v>
      </c>
    </row>
    <row r="6602" spans="1:2">
      <c r="A6602">
        <v>5</v>
      </c>
      <c r="B6602">
        <v>21</v>
      </c>
    </row>
    <row r="6603" spans="1:2">
      <c r="A6603">
        <v>9</v>
      </c>
      <c r="B6603">
        <v>4</v>
      </c>
    </row>
    <row r="6604" spans="1:2">
      <c r="A6604">
        <v>10</v>
      </c>
      <c r="B6604">
        <v>3</v>
      </c>
    </row>
    <row r="6605" spans="1:2">
      <c r="A6605">
        <v>3</v>
      </c>
      <c r="B6605">
        <v>44</v>
      </c>
    </row>
    <row r="6606" spans="1:2">
      <c r="A6606">
        <v>2</v>
      </c>
      <c r="B6606">
        <v>10</v>
      </c>
    </row>
    <row r="6607" spans="1:2">
      <c r="A6607">
        <v>7</v>
      </c>
      <c r="B6607">
        <v>8</v>
      </c>
    </row>
    <row r="6608" spans="1:2">
      <c r="A6608">
        <v>8</v>
      </c>
      <c r="B6608">
        <v>3</v>
      </c>
    </row>
    <row r="6609" spans="1:2">
      <c r="A6609">
        <v>10</v>
      </c>
      <c r="B6609">
        <v>13</v>
      </c>
    </row>
    <row r="6610" spans="1:2">
      <c r="A6610">
        <v>3</v>
      </c>
      <c r="B6610">
        <v>29</v>
      </c>
    </row>
    <row r="6611" spans="1:2">
      <c r="A6611">
        <v>9</v>
      </c>
      <c r="B6611">
        <v>24</v>
      </c>
    </row>
    <row r="6612" spans="1:2">
      <c r="A6612">
        <v>7</v>
      </c>
      <c r="B6612">
        <v>10</v>
      </c>
    </row>
    <row r="6613" spans="1:2">
      <c r="A6613">
        <v>9</v>
      </c>
      <c r="B6613">
        <v>3</v>
      </c>
    </row>
    <row r="6614" spans="1:2">
      <c r="A6614">
        <v>6</v>
      </c>
      <c r="B6614">
        <v>8</v>
      </c>
    </row>
    <row r="6615" spans="1:2">
      <c r="A6615">
        <v>3</v>
      </c>
      <c r="B6615">
        <v>16</v>
      </c>
    </row>
    <row r="6616" spans="1:2">
      <c r="A6616">
        <v>7</v>
      </c>
      <c r="B6616">
        <v>9</v>
      </c>
    </row>
    <row r="6617" spans="1:2">
      <c r="A6617">
        <v>5</v>
      </c>
      <c r="B6617">
        <v>5</v>
      </c>
    </row>
    <row r="6618" spans="1:2">
      <c r="A6618">
        <v>6</v>
      </c>
      <c r="B6618">
        <v>30</v>
      </c>
    </row>
    <row r="6619" spans="1:2">
      <c r="A6619">
        <v>10</v>
      </c>
      <c r="B6619">
        <v>15</v>
      </c>
    </row>
    <row r="6620" spans="1:2">
      <c r="A6620">
        <v>7</v>
      </c>
      <c r="B6620">
        <v>26</v>
      </c>
    </row>
    <row r="6621" spans="1:2">
      <c r="A6621">
        <v>8</v>
      </c>
      <c r="B6621">
        <v>39</v>
      </c>
    </row>
    <row r="6622" spans="1:2">
      <c r="A6622">
        <v>10</v>
      </c>
      <c r="B6622">
        <v>8</v>
      </c>
    </row>
    <row r="6623" spans="1:2">
      <c r="A6623">
        <v>10</v>
      </c>
      <c r="B6623">
        <v>13</v>
      </c>
    </row>
    <row r="6624" spans="1:2">
      <c r="A6624">
        <v>1</v>
      </c>
      <c r="B6624">
        <v>22</v>
      </c>
    </row>
    <row r="6625" spans="1:2">
      <c r="A6625">
        <v>0</v>
      </c>
      <c r="B6625">
        <v>44</v>
      </c>
    </row>
    <row r="6626" spans="1:2">
      <c r="A6626">
        <v>2</v>
      </c>
      <c r="B6626">
        <v>13</v>
      </c>
    </row>
    <row r="6627" spans="1:2">
      <c r="A6627">
        <v>8</v>
      </c>
      <c r="B6627">
        <v>1</v>
      </c>
    </row>
    <row r="6628" spans="1:2">
      <c r="A6628">
        <v>1</v>
      </c>
      <c r="B6628">
        <v>45</v>
      </c>
    </row>
    <row r="6629" spans="1:2">
      <c r="A6629">
        <v>4</v>
      </c>
      <c r="B6629">
        <v>8</v>
      </c>
    </row>
    <row r="6630" spans="1:2">
      <c r="A6630">
        <v>9</v>
      </c>
      <c r="B6630">
        <v>43</v>
      </c>
    </row>
    <row r="6631" spans="1:2">
      <c r="A6631">
        <v>8</v>
      </c>
      <c r="B6631">
        <v>4</v>
      </c>
    </row>
    <row r="6632" spans="1:2">
      <c r="A6632">
        <v>7</v>
      </c>
      <c r="B6632">
        <v>37</v>
      </c>
    </row>
    <row r="6633" spans="1:2">
      <c r="A6633">
        <v>9</v>
      </c>
      <c r="B6633">
        <v>32</v>
      </c>
    </row>
    <row r="6634" spans="1:2">
      <c r="A6634">
        <v>5</v>
      </c>
      <c r="B6634">
        <v>6</v>
      </c>
    </row>
    <row r="6635" spans="1:2">
      <c r="A6635">
        <v>9</v>
      </c>
      <c r="B6635">
        <v>3</v>
      </c>
    </row>
    <row r="6636" spans="1:2">
      <c r="A6636">
        <v>8</v>
      </c>
      <c r="B6636">
        <v>4</v>
      </c>
    </row>
    <row r="6637" spans="1:2">
      <c r="A6637">
        <v>10</v>
      </c>
      <c r="B6637">
        <v>7</v>
      </c>
    </row>
    <row r="6638" spans="1:2">
      <c r="A6638">
        <v>10</v>
      </c>
      <c r="B6638">
        <v>11</v>
      </c>
    </row>
    <row r="6639" spans="1:2">
      <c r="A6639">
        <v>5</v>
      </c>
      <c r="B6639">
        <v>20</v>
      </c>
    </row>
    <row r="6640" spans="1:2">
      <c r="A6640">
        <v>10</v>
      </c>
      <c r="B6640">
        <v>18</v>
      </c>
    </row>
    <row r="6641" spans="1:2">
      <c r="A6641">
        <v>9</v>
      </c>
      <c r="B6641">
        <v>9</v>
      </c>
    </row>
    <row r="6642" spans="1:2">
      <c r="A6642">
        <v>5</v>
      </c>
      <c r="B6642">
        <v>39</v>
      </c>
    </row>
    <row r="6643" spans="1:2">
      <c r="A6643">
        <v>4</v>
      </c>
      <c r="B6643">
        <v>7</v>
      </c>
    </row>
    <row r="6644" spans="1:2">
      <c r="A6644">
        <v>9</v>
      </c>
      <c r="B6644">
        <v>13</v>
      </c>
    </row>
    <row r="6645" spans="1:2">
      <c r="A6645">
        <v>4</v>
      </c>
      <c r="B6645">
        <v>16</v>
      </c>
    </row>
    <row r="6646" spans="1:2">
      <c r="A6646">
        <v>7</v>
      </c>
      <c r="B6646">
        <v>10</v>
      </c>
    </row>
    <row r="6647" spans="1:2">
      <c r="A6647">
        <v>1</v>
      </c>
      <c r="B6647">
        <v>26</v>
      </c>
    </row>
    <row r="6648" spans="1:2">
      <c r="A6648">
        <v>8</v>
      </c>
      <c r="B6648">
        <v>28</v>
      </c>
    </row>
    <row r="6649" spans="1:2">
      <c r="A6649">
        <v>4</v>
      </c>
      <c r="B6649">
        <v>36</v>
      </c>
    </row>
    <row r="6650" spans="1:2">
      <c r="A6650">
        <v>10</v>
      </c>
      <c r="B6650">
        <v>11</v>
      </c>
    </row>
    <row r="6651" spans="1:2">
      <c r="A6651">
        <v>6</v>
      </c>
      <c r="B6651">
        <v>11</v>
      </c>
    </row>
    <row r="6652" spans="1:2">
      <c r="A6652">
        <v>6</v>
      </c>
      <c r="B6652">
        <v>7</v>
      </c>
    </row>
    <row r="6653" spans="1:2">
      <c r="A6653">
        <v>10</v>
      </c>
      <c r="B6653">
        <v>13</v>
      </c>
    </row>
    <row r="6654" spans="1:2">
      <c r="A6654">
        <v>8</v>
      </c>
      <c r="B6654">
        <v>8</v>
      </c>
    </row>
    <row r="6655" spans="1:2">
      <c r="A6655">
        <v>0</v>
      </c>
      <c r="B6655">
        <v>36</v>
      </c>
    </row>
    <row r="6656" spans="1:2">
      <c r="A6656">
        <v>3</v>
      </c>
      <c r="B6656">
        <v>19</v>
      </c>
    </row>
    <row r="6657" spans="1:2">
      <c r="A6657">
        <v>1</v>
      </c>
      <c r="B6657">
        <v>15</v>
      </c>
    </row>
    <row r="6658" spans="1:2">
      <c r="A6658">
        <v>8</v>
      </c>
      <c r="B6658">
        <v>3</v>
      </c>
    </row>
    <row r="6659" spans="1:2">
      <c r="A6659">
        <v>8</v>
      </c>
      <c r="B6659">
        <v>15</v>
      </c>
    </row>
    <row r="6660" spans="1:2">
      <c r="A6660">
        <v>9</v>
      </c>
      <c r="B6660">
        <v>9</v>
      </c>
    </row>
    <row r="6661" spans="1:2">
      <c r="A6661">
        <v>10</v>
      </c>
      <c r="B6661">
        <v>8</v>
      </c>
    </row>
    <row r="6662" spans="1:2">
      <c r="A6662">
        <v>8</v>
      </c>
      <c r="B6662">
        <v>12</v>
      </c>
    </row>
    <row r="6663" spans="1:2">
      <c r="A6663">
        <v>0</v>
      </c>
      <c r="B6663">
        <v>38</v>
      </c>
    </row>
    <row r="6664" spans="1:2">
      <c r="A6664">
        <v>8</v>
      </c>
      <c r="B6664">
        <v>6</v>
      </c>
    </row>
    <row r="6665" spans="1:2">
      <c r="A6665">
        <v>9</v>
      </c>
      <c r="B6665">
        <v>26</v>
      </c>
    </row>
    <row r="6666" spans="1:2">
      <c r="A6666">
        <v>9</v>
      </c>
      <c r="B6666">
        <v>28</v>
      </c>
    </row>
    <row r="6667" spans="1:2">
      <c r="A6667">
        <v>9</v>
      </c>
      <c r="B6667">
        <v>31</v>
      </c>
    </row>
    <row r="6668" spans="1:2">
      <c r="A6668">
        <v>2</v>
      </c>
      <c r="B6668">
        <v>9</v>
      </c>
    </row>
    <row r="6669" spans="1:2">
      <c r="A6669">
        <v>7</v>
      </c>
      <c r="B6669">
        <v>5</v>
      </c>
    </row>
    <row r="6670" spans="1:2">
      <c r="A6670">
        <v>2</v>
      </c>
      <c r="B6670">
        <v>31</v>
      </c>
    </row>
    <row r="6671" spans="1:2">
      <c r="A6671">
        <v>5</v>
      </c>
      <c r="B6671">
        <v>12</v>
      </c>
    </row>
    <row r="6672" spans="1:2">
      <c r="A6672">
        <v>4</v>
      </c>
      <c r="B6672">
        <v>20</v>
      </c>
    </row>
    <row r="6673" spans="1:2">
      <c r="A6673">
        <v>1</v>
      </c>
      <c r="B6673">
        <v>11</v>
      </c>
    </row>
    <row r="6674" spans="1:2">
      <c r="A6674">
        <v>8</v>
      </c>
      <c r="B6674">
        <v>11</v>
      </c>
    </row>
    <row r="6675" spans="1:2">
      <c r="A6675">
        <v>9</v>
      </c>
      <c r="B6675">
        <v>4</v>
      </c>
    </row>
    <row r="6676" spans="1:2">
      <c r="A6676">
        <v>7</v>
      </c>
      <c r="B6676">
        <v>5</v>
      </c>
    </row>
    <row r="6677" spans="1:2">
      <c r="A6677">
        <v>8</v>
      </c>
      <c r="B6677">
        <v>17</v>
      </c>
    </row>
    <row r="6678" spans="1:2">
      <c r="A6678">
        <v>6</v>
      </c>
      <c r="B6678">
        <v>13</v>
      </c>
    </row>
    <row r="6679" spans="1:2">
      <c r="A6679">
        <v>9</v>
      </c>
      <c r="B6679">
        <v>4</v>
      </c>
    </row>
    <row r="6680" spans="1:2">
      <c r="A6680">
        <v>2</v>
      </c>
      <c r="B6680">
        <v>4</v>
      </c>
    </row>
    <row r="6681" spans="1:2">
      <c r="A6681">
        <v>4</v>
      </c>
      <c r="B6681">
        <v>29</v>
      </c>
    </row>
    <row r="6682" spans="1:2">
      <c r="A6682">
        <v>8</v>
      </c>
      <c r="B6682">
        <v>9</v>
      </c>
    </row>
    <row r="6683" spans="1:2">
      <c r="A6683">
        <v>10</v>
      </c>
      <c r="B6683">
        <v>10</v>
      </c>
    </row>
    <row r="6684" spans="1:2">
      <c r="A6684">
        <v>10</v>
      </c>
      <c r="B6684">
        <v>5</v>
      </c>
    </row>
    <row r="6685" spans="1:2">
      <c r="A6685">
        <v>10</v>
      </c>
      <c r="B6685">
        <v>2</v>
      </c>
    </row>
    <row r="6686" spans="1:2">
      <c r="A6686">
        <v>3</v>
      </c>
      <c r="B6686">
        <v>12</v>
      </c>
    </row>
    <row r="6687" spans="1:2">
      <c r="A6687">
        <v>9</v>
      </c>
      <c r="B6687">
        <v>21</v>
      </c>
    </row>
    <row r="6688" spans="1:2">
      <c r="A6688">
        <v>8</v>
      </c>
      <c r="B6688">
        <v>6</v>
      </c>
    </row>
    <row r="6689" spans="1:2">
      <c r="A6689">
        <v>8</v>
      </c>
      <c r="B6689">
        <v>9</v>
      </c>
    </row>
    <row r="6690" spans="1:2">
      <c r="A6690">
        <v>10</v>
      </c>
      <c r="B6690">
        <v>3</v>
      </c>
    </row>
    <row r="6691" spans="1:2">
      <c r="A6691">
        <v>10</v>
      </c>
      <c r="B6691">
        <v>2</v>
      </c>
    </row>
    <row r="6692" spans="1:2">
      <c r="A6692">
        <v>10</v>
      </c>
      <c r="B6692">
        <v>15</v>
      </c>
    </row>
    <row r="6693" spans="1:2">
      <c r="A6693">
        <v>8</v>
      </c>
      <c r="B6693">
        <v>3</v>
      </c>
    </row>
    <row r="6694" spans="1:2">
      <c r="A6694">
        <v>1</v>
      </c>
      <c r="B6694">
        <v>13</v>
      </c>
    </row>
    <row r="6695" spans="1:2">
      <c r="A6695">
        <v>7</v>
      </c>
      <c r="B6695">
        <v>9</v>
      </c>
    </row>
    <row r="6696" spans="1:2">
      <c r="A6696">
        <v>7</v>
      </c>
      <c r="B6696">
        <v>48</v>
      </c>
    </row>
    <row r="6697" spans="1:2">
      <c r="A6697">
        <v>2</v>
      </c>
      <c r="B6697">
        <v>24</v>
      </c>
    </row>
    <row r="6698" spans="1:2">
      <c r="A6698">
        <v>10</v>
      </c>
      <c r="B6698">
        <v>6</v>
      </c>
    </row>
    <row r="6699" spans="1:2">
      <c r="A6699">
        <v>5</v>
      </c>
      <c r="B6699">
        <v>6</v>
      </c>
    </row>
    <row r="6700" spans="1:2">
      <c r="A6700">
        <v>8</v>
      </c>
      <c r="B6700">
        <v>45</v>
      </c>
    </row>
    <row r="6701" spans="1:2">
      <c r="A6701">
        <v>10</v>
      </c>
      <c r="B6701">
        <v>15</v>
      </c>
    </row>
    <row r="6702" spans="1:2">
      <c r="A6702">
        <v>6</v>
      </c>
      <c r="B6702">
        <v>5</v>
      </c>
    </row>
    <row r="6703" spans="1:2">
      <c r="A6703">
        <v>7</v>
      </c>
      <c r="B6703">
        <v>27</v>
      </c>
    </row>
    <row r="6704" spans="1:2">
      <c r="A6704">
        <v>5</v>
      </c>
      <c r="B6704">
        <v>28</v>
      </c>
    </row>
    <row r="6705" spans="1:2">
      <c r="A6705">
        <v>9</v>
      </c>
      <c r="B6705">
        <v>12</v>
      </c>
    </row>
    <row r="6706" spans="1:2">
      <c r="A6706">
        <v>7</v>
      </c>
      <c r="B6706">
        <v>16</v>
      </c>
    </row>
    <row r="6707" spans="1:2">
      <c r="A6707">
        <v>6</v>
      </c>
      <c r="B6707">
        <v>3</v>
      </c>
    </row>
    <row r="6708" spans="1:2">
      <c r="A6708">
        <v>0</v>
      </c>
      <c r="B6708">
        <v>87</v>
      </c>
    </row>
    <row r="6709" spans="1:2">
      <c r="A6709">
        <v>8</v>
      </c>
      <c r="B6709">
        <v>7</v>
      </c>
    </row>
    <row r="6710" spans="1:2">
      <c r="A6710">
        <v>7</v>
      </c>
      <c r="B6710">
        <v>28</v>
      </c>
    </row>
    <row r="6711" spans="1:2">
      <c r="A6711">
        <v>10</v>
      </c>
      <c r="B6711">
        <v>17</v>
      </c>
    </row>
    <row r="6712" spans="1:2">
      <c r="A6712">
        <v>10</v>
      </c>
      <c r="B6712">
        <v>52</v>
      </c>
    </row>
    <row r="6713" spans="1:2">
      <c r="A6713">
        <v>10</v>
      </c>
      <c r="B6713">
        <v>1</v>
      </c>
    </row>
    <row r="6714" spans="1:2">
      <c r="A6714">
        <v>1</v>
      </c>
      <c r="B6714">
        <v>14</v>
      </c>
    </row>
    <row r="6715" spans="1:2">
      <c r="A6715">
        <v>6</v>
      </c>
      <c r="B6715">
        <v>7</v>
      </c>
    </row>
    <row r="6716" spans="1:2">
      <c r="A6716">
        <v>9</v>
      </c>
      <c r="B6716">
        <v>8</v>
      </c>
    </row>
    <row r="6717" spans="1:2">
      <c r="A6717">
        <v>9</v>
      </c>
      <c r="B6717">
        <v>3</v>
      </c>
    </row>
    <row r="6718" spans="1:2">
      <c r="A6718">
        <v>5</v>
      </c>
      <c r="B6718">
        <v>14</v>
      </c>
    </row>
    <row r="6719" spans="1:2">
      <c r="A6719">
        <v>9</v>
      </c>
      <c r="B6719">
        <v>12</v>
      </c>
    </row>
    <row r="6720" spans="1:2">
      <c r="A6720">
        <v>10</v>
      </c>
      <c r="B6720">
        <v>4</v>
      </c>
    </row>
    <row r="6721" spans="1:2">
      <c r="A6721">
        <v>8</v>
      </c>
      <c r="B6721">
        <v>32</v>
      </c>
    </row>
    <row r="6722" spans="1:2">
      <c r="A6722">
        <v>4</v>
      </c>
      <c r="B6722">
        <v>7</v>
      </c>
    </row>
    <row r="6723" spans="1:2">
      <c r="A6723">
        <v>3</v>
      </c>
      <c r="B6723">
        <v>24</v>
      </c>
    </row>
    <row r="6724" spans="1:2">
      <c r="A6724">
        <v>5</v>
      </c>
      <c r="B6724">
        <v>26</v>
      </c>
    </row>
    <row r="6725" spans="1:2">
      <c r="A6725">
        <v>0</v>
      </c>
      <c r="B6725">
        <v>43</v>
      </c>
    </row>
    <row r="6726" spans="1:2">
      <c r="A6726">
        <v>7</v>
      </c>
      <c r="B6726">
        <v>12</v>
      </c>
    </row>
    <row r="6727" spans="1:2">
      <c r="A6727">
        <v>10</v>
      </c>
      <c r="B6727">
        <v>2</v>
      </c>
    </row>
    <row r="6728" spans="1:2">
      <c r="A6728">
        <v>10</v>
      </c>
      <c r="B6728">
        <v>25</v>
      </c>
    </row>
    <row r="6729" spans="1:2">
      <c r="A6729">
        <v>10</v>
      </c>
      <c r="B6729">
        <v>11</v>
      </c>
    </row>
    <row r="6730" spans="1:2">
      <c r="A6730">
        <v>7</v>
      </c>
      <c r="B6730">
        <v>12</v>
      </c>
    </row>
    <row r="6731" spans="1:2">
      <c r="A6731">
        <v>8</v>
      </c>
      <c r="B6731">
        <v>26</v>
      </c>
    </row>
    <row r="6732" spans="1:2">
      <c r="A6732">
        <v>7</v>
      </c>
      <c r="B6732">
        <v>4</v>
      </c>
    </row>
    <row r="6733" spans="1:2">
      <c r="A6733">
        <v>3</v>
      </c>
      <c r="B6733">
        <v>82</v>
      </c>
    </row>
    <row r="6734" spans="1:2">
      <c r="A6734">
        <v>10</v>
      </c>
      <c r="B6734">
        <v>56</v>
      </c>
    </row>
    <row r="6735" spans="1:2">
      <c r="A6735">
        <v>3</v>
      </c>
      <c r="B6735">
        <v>9</v>
      </c>
    </row>
    <row r="6736" spans="1:2">
      <c r="A6736">
        <v>2</v>
      </c>
      <c r="B6736">
        <v>20</v>
      </c>
    </row>
    <row r="6737" spans="1:2">
      <c r="A6737">
        <v>6</v>
      </c>
      <c r="B6737">
        <v>9</v>
      </c>
    </row>
    <row r="6738" spans="1:2">
      <c r="A6738">
        <v>7</v>
      </c>
      <c r="B6738">
        <v>16</v>
      </c>
    </row>
    <row r="6739" spans="1:2">
      <c r="A6739">
        <v>3</v>
      </c>
      <c r="B6739">
        <v>5</v>
      </c>
    </row>
    <row r="6740" spans="1:2">
      <c r="A6740">
        <v>8</v>
      </c>
      <c r="B6740">
        <v>20</v>
      </c>
    </row>
    <row r="6741" spans="1:2">
      <c r="A6741">
        <v>6</v>
      </c>
      <c r="B6741">
        <v>6</v>
      </c>
    </row>
    <row r="6742" spans="1:2">
      <c r="A6742">
        <v>6</v>
      </c>
      <c r="B6742">
        <v>4</v>
      </c>
    </row>
    <row r="6743" spans="1:2">
      <c r="A6743">
        <v>3</v>
      </c>
      <c r="B6743">
        <v>26</v>
      </c>
    </row>
    <row r="6744" spans="1:2">
      <c r="A6744">
        <v>10</v>
      </c>
      <c r="B6744">
        <v>40</v>
      </c>
    </row>
    <row r="6745" spans="1:2">
      <c r="A6745">
        <v>8</v>
      </c>
      <c r="B6745">
        <v>9</v>
      </c>
    </row>
    <row r="6746" spans="1:2">
      <c r="A6746">
        <v>9</v>
      </c>
      <c r="B6746">
        <v>1</v>
      </c>
    </row>
    <row r="6747" spans="1:2">
      <c r="A6747">
        <v>3</v>
      </c>
      <c r="B6747">
        <v>4</v>
      </c>
    </row>
    <row r="6748" spans="1:2">
      <c r="A6748">
        <v>10</v>
      </c>
      <c r="B6748">
        <v>8</v>
      </c>
    </row>
    <row r="6749" spans="1:2">
      <c r="A6749">
        <v>2</v>
      </c>
      <c r="B6749">
        <v>24</v>
      </c>
    </row>
    <row r="6750" spans="1:2">
      <c r="A6750">
        <v>8</v>
      </c>
      <c r="B6750">
        <v>50</v>
      </c>
    </row>
    <row r="6751" spans="1:2">
      <c r="A6751">
        <v>7</v>
      </c>
      <c r="B6751">
        <v>27</v>
      </c>
    </row>
    <row r="6752" spans="1:2">
      <c r="A6752">
        <v>8</v>
      </c>
      <c r="B6752">
        <v>18</v>
      </c>
    </row>
    <row r="6753" spans="1:2">
      <c r="A6753">
        <v>8</v>
      </c>
      <c r="B6753">
        <v>11</v>
      </c>
    </row>
    <row r="6754" spans="1:2">
      <c r="A6754">
        <v>5</v>
      </c>
      <c r="B6754">
        <v>19</v>
      </c>
    </row>
    <row r="6755" spans="1:2">
      <c r="A6755">
        <v>9</v>
      </c>
      <c r="B6755">
        <v>1</v>
      </c>
    </row>
    <row r="6756" spans="1:2">
      <c r="A6756">
        <v>9</v>
      </c>
      <c r="B6756">
        <v>17</v>
      </c>
    </row>
    <row r="6757" spans="1:2">
      <c r="A6757">
        <v>9</v>
      </c>
      <c r="B6757">
        <v>11</v>
      </c>
    </row>
    <row r="6758" spans="1:2">
      <c r="A6758">
        <v>7</v>
      </c>
      <c r="B6758">
        <v>16</v>
      </c>
    </row>
    <row r="6759" spans="1:2">
      <c r="A6759">
        <v>9</v>
      </c>
      <c r="B6759">
        <v>3</v>
      </c>
    </row>
    <row r="6760" spans="1:2">
      <c r="A6760">
        <v>9</v>
      </c>
      <c r="B6760">
        <v>4</v>
      </c>
    </row>
    <row r="6761" spans="1:2">
      <c r="A6761">
        <v>9</v>
      </c>
      <c r="B6761">
        <v>11</v>
      </c>
    </row>
    <row r="6762" spans="1:2">
      <c r="A6762">
        <v>8</v>
      </c>
      <c r="B6762">
        <v>4</v>
      </c>
    </row>
    <row r="6763" spans="1:2">
      <c r="A6763">
        <v>5</v>
      </c>
      <c r="B6763">
        <v>11</v>
      </c>
    </row>
    <row r="6764" spans="1:2">
      <c r="A6764">
        <v>8</v>
      </c>
      <c r="B6764">
        <v>24</v>
      </c>
    </row>
    <row r="6765" spans="1:2">
      <c r="A6765">
        <v>9</v>
      </c>
      <c r="B6765">
        <v>3</v>
      </c>
    </row>
    <row r="6766" spans="1:2">
      <c r="A6766">
        <v>7</v>
      </c>
      <c r="B6766">
        <v>20</v>
      </c>
    </row>
    <row r="6767" spans="1:2">
      <c r="A6767">
        <v>6</v>
      </c>
      <c r="B6767">
        <v>6</v>
      </c>
    </row>
    <row r="6768" spans="1:2">
      <c r="A6768">
        <v>10</v>
      </c>
      <c r="B6768">
        <v>31</v>
      </c>
    </row>
    <row r="6769" spans="1:2">
      <c r="A6769">
        <v>5</v>
      </c>
      <c r="B6769">
        <v>6</v>
      </c>
    </row>
    <row r="6770" spans="1:2">
      <c r="A6770">
        <v>6</v>
      </c>
      <c r="B6770">
        <v>22</v>
      </c>
    </row>
    <row r="6771" spans="1:2">
      <c r="A6771">
        <v>10</v>
      </c>
      <c r="B6771">
        <v>12</v>
      </c>
    </row>
    <row r="6772" spans="1:2">
      <c r="A6772">
        <v>10</v>
      </c>
      <c r="B6772">
        <v>3</v>
      </c>
    </row>
    <row r="6773" spans="1:2">
      <c r="A6773">
        <v>6</v>
      </c>
      <c r="B6773">
        <v>17</v>
      </c>
    </row>
    <row r="6774" spans="1:2">
      <c r="A6774">
        <v>6</v>
      </c>
      <c r="B6774">
        <v>29</v>
      </c>
    </row>
    <row r="6775" spans="1:2">
      <c r="A6775">
        <v>10</v>
      </c>
      <c r="B6775">
        <v>4</v>
      </c>
    </row>
    <row r="6776" spans="1:2">
      <c r="A6776">
        <v>7</v>
      </c>
      <c r="B6776">
        <v>8</v>
      </c>
    </row>
    <row r="6777" spans="1:2">
      <c r="A6777">
        <v>1</v>
      </c>
      <c r="B6777">
        <v>21</v>
      </c>
    </row>
    <row r="6778" spans="1:2">
      <c r="A6778">
        <v>8</v>
      </c>
      <c r="B6778">
        <v>6</v>
      </c>
    </row>
    <row r="6779" spans="1:2">
      <c r="A6779">
        <v>10</v>
      </c>
      <c r="B6779">
        <v>9</v>
      </c>
    </row>
    <row r="6780" spans="1:2">
      <c r="A6780">
        <v>2</v>
      </c>
      <c r="B6780">
        <v>19</v>
      </c>
    </row>
    <row r="6781" spans="1:2">
      <c r="A6781">
        <v>4</v>
      </c>
      <c r="B6781">
        <v>43</v>
      </c>
    </row>
    <row r="6782" spans="1:2">
      <c r="A6782">
        <v>9</v>
      </c>
      <c r="B6782">
        <v>23</v>
      </c>
    </row>
    <row r="6783" spans="1:2">
      <c r="A6783">
        <v>6</v>
      </c>
      <c r="B6783">
        <v>23</v>
      </c>
    </row>
    <row r="6784" spans="1:2">
      <c r="A6784">
        <v>9</v>
      </c>
      <c r="B6784">
        <v>39</v>
      </c>
    </row>
    <row r="6785" spans="1:2">
      <c r="A6785">
        <v>7</v>
      </c>
      <c r="B6785">
        <v>20</v>
      </c>
    </row>
    <row r="6786" spans="1:2">
      <c r="A6786">
        <v>9</v>
      </c>
      <c r="B6786">
        <v>12</v>
      </c>
    </row>
    <row r="6787" spans="1:2">
      <c r="A6787">
        <v>4</v>
      </c>
      <c r="B6787">
        <v>14</v>
      </c>
    </row>
    <row r="6788" spans="1:2">
      <c r="A6788">
        <v>7</v>
      </c>
      <c r="B6788">
        <v>5</v>
      </c>
    </row>
    <row r="6789" spans="1:2">
      <c r="A6789">
        <v>5</v>
      </c>
      <c r="B6789">
        <v>11</v>
      </c>
    </row>
    <row r="6790" spans="1:2">
      <c r="A6790">
        <v>5</v>
      </c>
      <c r="B6790">
        <v>13</v>
      </c>
    </row>
    <row r="6791" spans="1:2">
      <c r="A6791">
        <v>10</v>
      </c>
      <c r="B6791">
        <v>6</v>
      </c>
    </row>
    <row r="6792" spans="1:2">
      <c r="A6792">
        <v>9</v>
      </c>
      <c r="B6792">
        <v>1</v>
      </c>
    </row>
    <row r="6793" spans="1:2">
      <c r="A6793">
        <v>2</v>
      </c>
      <c r="B6793">
        <v>38</v>
      </c>
    </row>
    <row r="6794" spans="1:2">
      <c r="A6794">
        <v>10</v>
      </c>
      <c r="B6794">
        <v>28</v>
      </c>
    </row>
    <row r="6795" spans="1:2">
      <c r="A6795">
        <v>0</v>
      </c>
      <c r="B6795">
        <v>37</v>
      </c>
    </row>
    <row r="6796" spans="1:2">
      <c r="A6796">
        <v>10</v>
      </c>
      <c r="B6796">
        <v>3</v>
      </c>
    </row>
    <row r="6797" spans="1:2">
      <c r="A6797">
        <v>2</v>
      </c>
      <c r="B6797">
        <v>10</v>
      </c>
    </row>
    <row r="6798" spans="1:2">
      <c r="A6798">
        <v>9</v>
      </c>
      <c r="B6798">
        <v>23</v>
      </c>
    </row>
    <row r="6799" spans="1:2">
      <c r="A6799">
        <v>7</v>
      </c>
      <c r="B6799">
        <v>18</v>
      </c>
    </row>
    <row r="6800" spans="1:2">
      <c r="A6800">
        <v>3</v>
      </c>
      <c r="B6800">
        <v>9</v>
      </c>
    </row>
    <row r="6801" spans="1:2">
      <c r="A6801">
        <v>9</v>
      </c>
      <c r="B6801">
        <v>7</v>
      </c>
    </row>
    <row r="6802" spans="1:2">
      <c r="A6802">
        <v>7</v>
      </c>
      <c r="B6802">
        <v>27</v>
      </c>
    </row>
    <row r="6803" spans="1:2">
      <c r="A6803">
        <v>2</v>
      </c>
      <c r="B6803">
        <v>49</v>
      </c>
    </row>
    <row r="6804" spans="1:2">
      <c r="A6804">
        <v>8</v>
      </c>
      <c r="B6804">
        <v>5</v>
      </c>
    </row>
    <row r="6805" spans="1:2">
      <c r="A6805">
        <v>7</v>
      </c>
      <c r="B6805">
        <v>14</v>
      </c>
    </row>
    <row r="6806" spans="1:2">
      <c r="A6806">
        <v>8</v>
      </c>
      <c r="B6806">
        <v>70</v>
      </c>
    </row>
    <row r="6807" spans="1:2">
      <c r="A6807">
        <v>3</v>
      </c>
      <c r="B6807">
        <v>53</v>
      </c>
    </row>
    <row r="6808" spans="1:2">
      <c r="A6808">
        <v>9</v>
      </c>
      <c r="B6808">
        <v>36</v>
      </c>
    </row>
    <row r="6809" spans="1:2">
      <c r="A6809">
        <v>10</v>
      </c>
      <c r="B6809">
        <v>3</v>
      </c>
    </row>
    <row r="6810" spans="1:2">
      <c r="A6810">
        <v>5</v>
      </c>
      <c r="B6810">
        <v>8</v>
      </c>
    </row>
    <row r="6811" spans="1:2">
      <c r="A6811">
        <v>4</v>
      </c>
      <c r="B6811">
        <v>28</v>
      </c>
    </row>
    <row r="6812" spans="1:2">
      <c r="A6812">
        <v>8</v>
      </c>
      <c r="B6812">
        <v>9</v>
      </c>
    </row>
    <row r="6813" spans="1:2">
      <c r="A6813">
        <v>6</v>
      </c>
      <c r="B6813">
        <v>6</v>
      </c>
    </row>
    <row r="6814" spans="1:2">
      <c r="A6814">
        <v>8</v>
      </c>
      <c r="B6814">
        <v>4</v>
      </c>
    </row>
    <row r="6815" spans="1:2">
      <c r="A6815">
        <v>8</v>
      </c>
      <c r="B6815">
        <v>14</v>
      </c>
    </row>
    <row r="6816" spans="1:2">
      <c r="A6816">
        <v>8</v>
      </c>
      <c r="B6816">
        <v>29</v>
      </c>
    </row>
    <row r="6817" spans="1:2">
      <c r="A6817">
        <v>3</v>
      </c>
      <c r="B6817">
        <v>25</v>
      </c>
    </row>
    <row r="6818" spans="1:2">
      <c r="A6818">
        <v>8</v>
      </c>
      <c r="B6818">
        <v>18</v>
      </c>
    </row>
    <row r="6819" spans="1:2">
      <c r="A6819">
        <v>10</v>
      </c>
      <c r="B6819">
        <v>19</v>
      </c>
    </row>
    <row r="6820" spans="1:2">
      <c r="A6820">
        <v>8</v>
      </c>
      <c r="B6820">
        <v>3</v>
      </c>
    </row>
    <row r="6821" spans="1:2">
      <c r="A6821">
        <v>2</v>
      </c>
      <c r="B6821">
        <v>31</v>
      </c>
    </row>
    <row r="6822" spans="1:2">
      <c r="A6822">
        <v>10</v>
      </c>
      <c r="B6822">
        <v>18</v>
      </c>
    </row>
    <row r="6823" spans="1:2">
      <c r="A6823">
        <v>7</v>
      </c>
      <c r="B6823">
        <v>13</v>
      </c>
    </row>
    <row r="6824" spans="1:2">
      <c r="A6824">
        <v>4</v>
      </c>
      <c r="B6824">
        <v>11</v>
      </c>
    </row>
    <row r="6825" spans="1:2">
      <c r="A6825">
        <v>3</v>
      </c>
      <c r="B6825">
        <v>43</v>
      </c>
    </row>
    <row r="6826" spans="1:2">
      <c r="A6826">
        <v>8</v>
      </c>
      <c r="B6826">
        <v>6</v>
      </c>
    </row>
    <row r="6827" spans="1:2">
      <c r="A6827">
        <v>3</v>
      </c>
      <c r="B6827">
        <v>18</v>
      </c>
    </row>
    <row r="6828" spans="1:2">
      <c r="A6828">
        <v>9</v>
      </c>
      <c r="B6828">
        <v>14</v>
      </c>
    </row>
    <row r="6829" spans="1:2">
      <c r="A6829">
        <v>8</v>
      </c>
      <c r="B6829">
        <v>6</v>
      </c>
    </row>
    <row r="6830" spans="1:2">
      <c r="A6830">
        <v>8</v>
      </c>
      <c r="B6830">
        <v>6</v>
      </c>
    </row>
    <row r="6831" spans="1:2">
      <c r="A6831">
        <v>8</v>
      </c>
      <c r="B6831">
        <v>5</v>
      </c>
    </row>
    <row r="6832" spans="1:2">
      <c r="A6832">
        <v>7</v>
      </c>
      <c r="B6832">
        <v>12</v>
      </c>
    </row>
    <row r="6833" spans="1:2">
      <c r="A6833">
        <v>7</v>
      </c>
      <c r="B6833">
        <v>1</v>
      </c>
    </row>
    <row r="6834" spans="1:2">
      <c r="A6834">
        <v>8</v>
      </c>
      <c r="B6834">
        <v>5</v>
      </c>
    </row>
    <row r="6835" spans="1:2">
      <c r="A6835">
        <v>8</v>
      </c>
      <c r="B6835">
        <v>11</v>
      </c>
    </row>
    <row r="6836" spans="1:2">
      <c r="A6836">
        <v>6</v>
      </c>
      <c r="B6836">
        <v>9</v>
      </c>
    </row>
    <row r="6837" spans="1:2">
      <c r="A6837">
        <v>8</v>
      </c>
      <c r="B6837">
        <v>19</v>
      </c>
    </row>
    <row r="6838" spans="1:2">
      <c r="A6838">
        <v>4</v>
      </c>
      <c r="B6838">
        <v>12</v>
      </c>
    </row>
    <row r="6839" spans="1:2">
      <c r="A6839">
        <v>10</v>
      </c>
      <c r="B6839">
        <v>15</v>
      </c>
    </row>
    <row r="6840" spans="1:2">
      <c r="A6840">
        <v>8</v>
      </c>
      <c r="B6840">
        <v>12</v>
      </c>
    </row>
    <row r="6841" spans="1:2">
      <c r="A6841">
        <v>8</v>
      </c>
      <c r="B6841">
        <v>12</v>
      </c>
    </row>
    <row r="6842" spans="1:2">
      <c r="A6842">
        <v>9</v>
      </c>
      <c r="B6842">
        <v>7</v>
      </c>
    </row>
    <row r="6843" spans="1:2">
      <c r="A6843">
        <v>3</v>
      </c>
      <c r="B6843">
        <v>14</v>
      </c>
    </row>
    <row r="6844" spans="1:2">
      <c r="A6844">
        <v>4</v>
      </c>
      <c r="B6844">
        <v>8</v>
      </c>
    </row>
    <row r="6845" spans="1:2">
      <c r="A6845">
        <v>10</v>
      </c>
      <c r="B6845">
        <v>9</v>
      </c>
    </row>
    <row r="6846" spans="1:2">
      <c r="A6846">
        <v>10</v>
      </c>
      <c r="B6846">
        <v>14</v>
      </c>
    </row>
    <row r="6847" spans="1:2">
      <c r="A6847">
        <v>2</v>
      </c>
      <c r="B6847">
        <v>9</v>
      </c>
    </row>
    <row r="6848" spans="1:2">
      <c r="A6848">
        <v>4</v>
      </c>
      <c r="B6848">
        <v>10</v>
      </c>
    </row>
    <row r="6849" spans="1:2">
      <c r="A6849">
        <v>7</v>
      </c>
      <c r="B6849">
        <v>12</v>
      </c>
    </row>
    <row r="6850" spans="1:2">
      <c r="A6850">
        <v>8</v>
      </c>
      <c r="B6850">
        <v>3</v>
      </c>
    </row>
    <row r="6851" spans="1:2">
      <c r="A6851">
        <v>7</v>
      </c>
      <c r="B6851">
        <v>32</v>
      </c>
    </row>
    <row r="6852" spans="1:2">
      <c r="A6852">
        <v>5</v>
      </c>
      <c r="B6852">
        <v>37</v>
      </c>
    </row>
    <row r="6853" spans="1:2">
      <c r="A6853">
        <v>6</v>
      </c>
      <c r="B6853">
        <v>17</v>
      </c>
    </row>
    <row r="6854" spans="1:2">
      <c r="A6854">
        <v>4</v>
      </c>
      <c r="B6854">
        <v>18</v>
      </c>
    </row>
    <row r="6855" spans="1:2">
      <c r="A6855">
        <v>8</v>
      </c>
      <c r="B6855">
        <v>8</v>
      </c>
    </row>
    <row r="6856" spans="1:2">
      <c r="A6856">
        <v>6</v>
      </c>
      <c r="B6856">
        <v>5</v>
      </c>
    </row>
    <row r="6857" spans="1:2">
      <c r="A6857">
        <v>6</v>
      </c>
      <c r="B6857">
        <v>4</v>
      </c>
    </row>
    <row r="6858" spans="1:2">
      <c r="A6858">
        <v>9</v>
      </c>
      <c r="B6858">
        <v>12</v>
      </c>
    </row>
    <row r="6859" spans="1:2">
      <c r="A6859">
        <v>9</v>
      </c>
      <c r="B6859">
        <v>14</v>
      </c>
    </row>
    <row r="6860" spans="1:2">
      <c r="A6860">
        <v>9</v>
      </c>
      <c r="B6860">
        <v>11</v>
      </c>
    </row>
    <row r="6861" spans="1:2">
      <c r="A6861">
        <v>9</v>
      </c>
      <c r="B6861">
        <v>29</v>
      </c>
    </row>
    <row r="6862" spans="1:2">
      <c r="A6862">
        <v>9</v>
      </c>
      <c r="B6862">
        <v>13</v>
      </c>
    </row>
    <row r="6863" spans="1:2">
      <c r="A6863">
        <v>9</v>
      </c>
      <c r="B6863">
        <v>4</v>
      </c>
    </row>
    <row r="6864" spans="1:2">
      <c r="A6864">
        <v>6</v>
      </c>
      <c r="B6864">
        <v>6</v>
      </c>
    </row>
    <row r="6865" spans="1:2">
      <c r="A6865">
        <v>2</v>
      </c>
      <c r="B6865">
        <v>32</v>
      </c>
    </row>
    <row r="6866" spans="1:2">
      <c r="A6866">
        <v>3</v>
      </c>
      <c r="B6866">
        <v>15</v>
      </c>
    </row>
    <row r="6867" spans="1:2">
      <c r="A6867">
        <v>3</v>
      </c>
      <c r="B6867">
        <v>25</v>
      </c>
    </row>
    <row r="6868" spans="1:2">
      <c r="A6868">
        <v>1</v>
      </c>
      <c r="B6868">
        <v>20</v>
      </c>
    </row>
    <row r="6869" spans="1:2">
      <c r="A6869">
        <v>9</v>
      </c>
      <c r="B6869">
        <v>8</v>
      </c>
    </row>
    <row r="6870" spans="1:2">
      <c r="A6870">
        <v>9</v>
      </c>
      <c r="B6870">
        <v>24</v>
      </c>
    </row>
    <row r="6871" spans="1:2">
      <c r="A6871">
        <v>9</v>
      </c>
      <c r="B6871">
        <v>4</v>
      </c>
    </row>
    <row r="6872" spans="1:2">
      <c r="A6872">
        <v>6</v>
      </c>
      <c r="B6872">
        <v>13</v>
      </c>
    </row>
    <row r="6873" spans="1:2">
      <c r="A6873">
        <v>7</v>
      </c>
      <c r="B6873">
        <v>10</v>
      </c>
    </row>
    <row r="6874" spans="1:2">
      <c r="A6874">
        <v>6</v>
      </c>
      <c r="B6874">
        <v>5</v>
      </c>
    </row>
    <row r="6875" spans="1:2">
      <c r="A6875">
        <v>7</v>
      </c>
      <c r="B6875">
        <v>19</v>
      </c>
    </row>
    <row r="6876" spans="1:2">
      <c r="A6876">
        <v>1</v>
      </c>
      <c r="B6876">
        <v>16</v>
      </c>
    </row>
    <row r="6877" spans="1:2">
      <c r="A6877">
        <v>10</v>
      </c>
      <c r="B6877">
        <v>7</v>
      </c>
    </row>
    <row r="6878" spans="1:2">
      <c r="A6878">
        <v>1</v>
      </c>
      <c r="B6878">
        <v>8</v>
      </c>
    </row>
    <row r="6879" spans="1:2">
      <c r="A6879">
        <v>9</v>
      </c>
      <c r="B6879">
        <v>34</v>
      </c>
    </row>
    <row r="6880" spans="1:2">
      <c r="A6880">
        <v>7</v>
      </c>
      <c r="B6880">
        <v>4</v>
      </c>
    </row>
    <row r="6881" spans="1:2">
      <c r="A6881">
        <v>10</v>
      </c>
      <c r="B6881">
        <v>7</v>
      </c>
    </row>
    <row r="6882" spans="1:2">
      <c r="A6882">
        <v>1</v>
      </c>
      <c r="B6882">
        <v>14</v>
      </c>
    </row>
    <row r="6883" spans="1:2">
      <c r="A6883">
        <v>3</v>
      </c>
      <c r="B6883">
        <v>25</v>
      </c>
    </row>
    <row r="6884" spans="1:2">
      <c r="A6884">
        <v>10</v>
      </c>
      <c r="B6884">
        <v>11</v>
      </c>
    </row>
    <row r="6885" spans="1:2">
      <c r="A6885">
        <v>8</v>
      </c>
      <c r="B6885">
        <v>7</v>
      </c>
    </row>
    <row r="6886" spans="1:2">
      <c r="A6886">
        <v>2</v>
      </c>
      <c r="B6886">
        <v>35</v>
      </c>
    </row>
    <row r="6887" spans="1:2">
      <c r="A6887">
        <v>1</v>
      </c>
      <c r="B6887">
        <v>20</v>
      </c>
    </row>
    <row r="6888" spans="1:2">
      <c r="A6888">
        <v>10</v>
      </c>
      <c r="B6888">
        <v>24</v>
      </c>
    </row>
    <row r="6889" spans="1:2">
      <c r="A6889">
        <v>2</v>
      </c>
      <c r="B6889">
        <v>3</v>
      </c>
    </row>
    <row r="6890" spans="1:2">
      <c r="A6890">
        <v>3</v>
      </c>
      <c r="B6890">
        <v>10</v>
      </c>
    </row>
    <row r="6891" spans="1:2">
      <c r="A6891">
        <v>8</v>
      </c>
      <c r="B6891">
        <v>6</v>
      </c>
    </row>
    <row r="6892" spans="1:2">
      <c r="A6892">
        <v>7</v>
      </c>
      <c r="B6892">
        <v>7</v>
      </c>
    </row>
    <row r="6893" spans="1:2">
      <c r="A6893">
        <v>9</v>
      </c>
      <c r="B6893">
        <v>6</v>
      </c>
    </row>
    <row r="6894" spans="1:2">
      <c r="A6894">
        <v>0</v>
      </c>
      <c r="B6894">
        <v>50</v>
      </c>
    </row>
    <row r="6895" spans="1:2">
      <c r="A6895">
        <v>4</v>
      </c>
      <c r="B6895">
        <v>5</v>
      </c>
    </row>
    <row r="6896" spans="1:2">
      <c r="A6896">
        <v>9</v>
      </c>
      <c r="B6896">
        <v>12</v>
      </c>
    </row>
    <row r="6897" spans="1:2">
      <c r="A6897">
        <v>9</v>
      </c>
      <c r="B6897">
        <v>7</v>
      </c>
    </row>
    <row r="6898" spans="1:2">
      <c r="A6898">
        <v>3</v>
      </c>
      <c r="B6898">
        <v>16</v>
      </c>
    </row>
    <row r="6899" spans="1:2">
      <c r="A6899">
        <v>10</v>
      </c>
      <c r="B6899">
        <v>27</v>
      </c>
    </row>
    <row r="6900" spans="1:2">
      <c r="A6900">
        <v>7</v>
      </c>
      <c r="B6900">
        <v>12</v>
      </c>
    </row>
    <row r="6901" spans="1:2">
      <c r="A6901">
        <v>9</v>
      </c>
      <c r="B6901">
        <v>14</v>
      </c>
    </row>
    <row r="6902" spans="1:2">
      <c r="A6902">
        <v>1</v>
      </c>
      <c r="B6902">
        <v>27</v>
      </c>
    </row>
    <row r="6903" spans="1:2">
      <c r="A6903">
        <v>3</v>
      </c>
      <c r="B6903">
        <v>5</v>
      </c>
    </row>
    <row r="6904" spans="1:2">
      <c r="A6904">
        <v>3</v>
      </c>
      <c r="B6904">
        <v>19</v>
      </c>
    </row>
    <row r="6905" spans="1:2">
      <c r="A6905">
        <v>9</v>
      </c>
      <c r="B6905">
        <v>18</v>
      </c>
    </row>
    <row r="6906" spans="1:2">
      <c r="A6906">
        <v>8</v>
      </c>
      <c r="B6906">
        <v>55</v>
      </c>
    </row>
    <row r="6907" spans="1:2">
      <c r="A6907">
        <v>3</v>
      </c>
      <c r="B6907">
        <v>4</v>
      </c>
    </row>
    <row r="6908" spans="1:2">
      <c r="A6908">
        <v>7</v>
      </c>
      <c r="B6908">
        <v>20</v>
      </c>
    </row>
    <row r="6909" spans="1:2">
      <c r="A6909">
        <v>9</v>
      </c>
      <c r="B6909">
        <v>8</v>
      </c>
    </row>
    <row r="6910" spans="1:2">
      <c r="A6910">
        <v>2</v>
      </c>
      <c r="B6910">
        <v>12</v>
      </c>
    </row>
    <row r="6911" spans="1:2">
      <c r="A6911">
        <v>8</v>
      </c>
      <c r="B6911">
        <v>18</v>
      </c>
    </row>
    <row r="6912" spans="1:2">
      <c r="A6912">
        <v>3</v>
      </c>
      <c r="B6912">
        <v>19</v>
      </c>
    </row>
    <row r="6913" spans="1:2">
      <c r="A6913">
        <v>4</v>
      </c>
      <c r="B6913">
        <v>11</v>
      </c>
    </row>
    <row r="6914" spans="1:2">
      <c r="A6914">
        <v>7</v>
      </c>
      <c r="B6914">
        <v>13</v>
      </c>
    </row>
    <row r="6915" spans="1:2">
      <c r="A6915">
        <v>5</v>
      </c>
      <c r="B6915">
        <v>9</v>
      </c>
    </row>
    <row r="6916" spans="1:2">
      <c r="A6916">
        <v>10</v>
      </c>
      <c r="B6916">
        <v>11</v>
      </c>
    </row>
    <row r="6917" spans="1:2">
      <c r="A6917">
        <v>2</v>
      </c>
      <c r="B6917">
        <v>28</v>
      </c>
    </row>
    <row r="6918" spans="1:2">
      <c r="A6918">
        <v>1</v>
      </c>
      <c r="B6918">
        <v>25</v>
      </c>
    </row>
    <row r="6919" spans="1:2">
      <c r="A6919">
        <v>10</v>
      </c>
      <c r="B6919">
        <v>25</v>
      </c>
    </row>
    <row r="6920" spans="1:2">
      <c r="A6920">
        <v>5</v>
      </c>
      <c r="B6920">
        <v>13</v>
      </c>
    </row>
    <row r="6921" spans="1:2">
      <c r="A6921">
        <v>1</v>
      </c>
      <c r="B6921">
        <v>38</v>
      </c>
    </row>
    <row r="6922" spans="1:2">
      <c r="A6922">
        <v>5</v>
      </c>
      <c r="B6922">
        <v>61</v>
      </c>
    </row>
    <row r="6923" spans="1:2">
      <c r="A6923">
        <v>7</v>
      </c>
      <c r="B6923">
        <v>9</v>
      </c>
    </row>
    <row r="6924" spans="1:2">
      <c r="A6924">
        <v>1</v>
      </c>
      <c r="B6924">
        <v>13</v>
      </c>
    </row>
    <row r="6925" spans="1:2">
      <c r="A6925">
        <v>9</v>
      </c>
      <c r="B6925">
        <v>29</v>
      </c>
    </row>
    <row r="6926" spans="1:2">
      <c r="A6926">
        <v>8</v>
      </c>
      <c r="B6926">
        <v>11</v>
      </c>
    </row>
    <row r="6927" spans="1:2">
      <c r="A6927">
        <v>8</v>
      </c>
      <c r="B6927">
        <v>24</v>
      </c>
    </row>
    <row r="6928" spans="1:2">
      <c r="A6928">
        <v>8</v>
      </c>
      <c r="B6928">
        <v>3</v>
      </c>
    </row>
    <row r="6929" spans="1:2">
      <c r="A6929">
        <v>9</v>
      </c>
      <c r="B6929">
        <v>4</v>
      </c>
    </row>
    <row r="6930" spans="1:2">
      <c r="A6930">
        <v>10</v>
      </c>
      <c r="B6930">
        <v>14</v>
      </c>
    </row>
    <row r="6931" spans="1:2">
      <c r="A6931">
        <v>7</v>
      </c>
      <c r="B6931">
        <v>43</v>
      </c>
    </row>
    <row r="6932" spans="1:2">
      <c r="A6932">
        <v>2</v>
      </c>
      <c r="B6932">
        <v>6</v>
      </c>
    </row>
    <row r="6933" spans="1:2">
      <c r="A6933">
        <v>7</v>
      </c>
      <c r="B6933">
        <v>20</v>
      </c>
    </row>
    <row r="6934" spans="1:2">
      <c r="A6934">
        <v>2</v>
      </c>
      <c r="B6934">
        <v>11</v>
      </c>
    </row>
    <row r="6935" spans="1:2">
      <c r="A6935">
        <v>6</v>
      </c>
      <c r="B6935">
        <v>5</v>
      </c>
    </row>
    <row r="6936" spans="1:2">
      <c r="A6936">
        <v>4</v>
      </c>
      <c r="B6936">
        <v>15</v>
      </c>
    </row>
    <row r="6937" spans="1:2">
      <c r="A6937">
        <v>10</v>
      </c>
      <c r="B6937">
        <v>16</v>
      </c>
    </row>
    <row r="6938" spans="1:2">
      <c r="A6938">
        <v>10</v>
      </c>
      <c r="B6938">
        <v>4</v>
      </c>
    </row>
    <row r="6939" spans="1:2">
      <c r="A6939">
        <v>6</v>
      </c>
      <c r="B6939">
        <v>10</v>
      </c>
    </row>
    <row r="6940" spans="1:2">
      <c r="A6940">
        <v>9</v>
      </c>
      <c r="B6940">
        <v>10</v>
      </c>
    </row>
    <row r="6941" spans="1:2">
      <c r="A6941">
        <v>9</v>
      </c>
      <c r="B6941">
        <v>6</v>
      </c>
    </row>
    <row r="6942" spans="1:2">
      <c r="A6942">
        <v>10</v>
      </c>
      <c r="B6942">
        <v>18</v>
      </c>
    </row>
    <row r="6943" spans="1:2">
      <c r="A6943">
        <v>9</v>
      </c>
      <c r="B6943">
        <v>8</v>
      </c>
    </row>
    <row r="6944" spans="1:2">
      <c r="A6944">
        <v>3</v>
      </c>
      <c r="B6944">
        <v>7</v>
      </c>
    </row>
    <row r="6945" spans="1:2">
      <c r="A6945">
        <v>2</v>
      </c>
      <c r="B6945">
        <v>17</v>
      </c>
    </row>
    <row r="6946" spans="1:2">
      <c r="A6946">
        <v>10</v>
      </c>
      <c r="B6946">
        <v>8</v>
      </c>
    </row>
    <row r="6947" spans="1:2">
      <c r="A6947">
        <v>9</v>
      </c>
      <c r="B6947">
        <v>5</v>
      </c>
    </row>
    <row r="6948" spans="1:2">
      <c r="A6948">
        <v>10</v>
      </c>
      <c r="B6948">
        <v>44</v>
      </c>
    </row>
    <row r="6949" spans="1:2">
      <c r="A6949">
        <v>8</v>
      </c>
      <c r="B6949">
        <v>46</v>
      </c>
    </row>
    <row r="6950" spans="1:2">
      <c r="A6950">
        <v>9</v>
      </c>
      <c r="B6950">
        <v>1</v>
      </c>
    </row>
    <row r="6951" spans="1:2">
      <c r="A6951">
        <v>7</v>
      </c>
      <c r="B6951">
        <v>3</v>
      </c>
    </row>
    <row r="6952" spans="1:2">
      <c r="A6952">
        <v>9</v>
      </c>
      <c r="B6952">
        <v>7</v>
      </c>
    </row>
    <row r="6953" spans="1:2">
      <c r="A6953">
        <v>10</v>
      </c>
      <c r="B6953">
        <v>15</v>
      </c>
    </row>
    <row r="6954" spans="1:2">
      <c r="A6954">
        <v>8</v>
      </c>
      <c r="B6954">
        <v>3</v>
      </c>
    </row>
    <row r="6955" spans="1:2">
      <c r="A6955">
        <v>8</v>
      </c>
      <c r="B6955">
        <v>8</v>
      </c>
    </row>
    <row r="6956" spans="1:2">
      <c r="A6956">
        <v>10</v>
      </c>
      <c r="B6956">
        <v>13</v>
      </c>
    </row>
    <row r="6957" spans="1:2">
      <c r="A6957">
        <v>9</v>
      </c>
      <c r="B6957">
        <v>4</v>
      </c>
    </row>
    <row r="6958" spans="1:2">
      <c r="A6958">
        <v>9</v>
      </c>
      <c r="B6958">
        <v>24</v>
      </c>
    </row>
    <row r="6959" spans="1:2">
      <c r="A6959">
        <v>3</v>
      </c>
      <c r="B6959">
        <v>27</v>
      </c>
    </row>
    <row r="6960" spans="1:2">
      <c r="A6960">
        <v>5</v>
      </c>
      <c r="B6960">
        <v>8</v>
      </c>
    </row>
    <row r="6961" spans="1:2">
      <c r="A6961">
        <v>8</v>
      </c>
      <c r="B6961">
        <v>8</v>
      </c>
    </row>
    <row r="6962" spans="1:2">
      <c r="A6962">
        <v>8</v>
      </c>
      <c r="B6962">
        <v>3</v>
      </c>
    </row>
    <row r="6963" spans="1:2">
      <c r="A6963">
        <v>9</v>
      </c>
      <c r="B6963">
        <v>18</v>
      </c>
    </row>
    <row r="6964" spans="1:2">
      <c r="A6964">
        <v>10</v>
      </c>
      <c r="B6964">
        <v>10</v>
      </c>
    </row>
    <row r="6965" spans="1:2">
      <c r="A6965">
        <v>8</v>
      </c>
      <c r="B6965">
        <v>6</v>
      </c>
    </row>
    <row r="6966" spans="1:2">
      <c r="A6966">
        <v>10</v>
      </c>
      <c r="B6966">
        <v>29</v>
      </c>
    </row>
    <row r="6967" spans="1:2">
      <c r="A6967">
        <v>9</v>
      </c>
      <c r="B6967">
        <v>8</v>
      </c>
    </row>
    <row r="6968" spans="1:2">
      <c r="A6968">
        <v>6</v>
      </c>
      <c r="B6968">
        <v>25</v>
      </c>
    </row>
    <row r="6969" spans="1:2">
      <c r="A6969">
        <v>5</v>
      </c>
      <c r="B6969">
        <v>16</v>
      </c>
    </row>
    <row r="6970" spans="1:2">
      <c r="A6970">
        <v>9</v>
      </c>
      <c r="B6970">
        <v>23</v>
      </c>
    </row>
    <row r="6971" spans="1:2">
      <c r="A6971">
        <v>7</v>
      </c>
      <c r="B6971">
        <v>39</v>
      </c>
    </row>
    <row r="6972" spans="1:2">
      <c r="A6972">
        <v>10</v>
      </c>
      <c r="B6972">
        <v>10</v>
      </c>
    </row>
    <row r="6973" spans="1:2">
      <c r="A6973">
        <v>8</v>
      </c>
      <c r="B6973">
        <v>24</v>
      </c>
    </row>
    <row r="6974" spans="1:2">
      <c r="A6974">
        <v>9</v>
      </c>
      <c r="B6974">
        <v>5</v>
      </c>
    </row>
    <row r="6975" spans="1:2">
      <c r="A6975">
        <v>10</v>
      </c>
      <c r="B6975">
        <v>3</v>
      </c>
    </row>
    <row r="6976" spans="1:2">
      <c r="A6976">
        <v>8</v>
      </c>
      <c r="B6976">
        <v>4</v>
      </c>
    </row>
    <row r="6977" spans="1:2">
      <c r="A6977">
        <v>2</v>
      </c>
      <c r="B6977">
        <v>6</v>
      </c>
    </row>
    <row r="6978" spans="1:2">
      <c r="A6978">
        <v>9</v>
      </c>
      <c r="B6978">
        <v>9</v>
      </c>
    </row>
    <row r="6979" spans="1:2">
      <c r="A6979">
        <v>8</v>
      </c>
      <c r="B6979">
        <v>8</v>
      </c>
    </row>
    <row r="6980" spans="1:2">
      <c r="A6980">
        <v>9</v>
      </c>
      <c r="B6980">
        <v>5</v>
      </c>
    </row>
    <row r="6981" spans="1:2">
      <c r="A6981">
        <v>10</v>
      </c>
      <c r="B6981">
        <v>1</v>
      </c>
    </row>
    <row r="6982" spans="1:2">
      <c r="A6982">
        <v>7</v>
      </c>
      <c r="B6982">
        <v>20</v>
      </c>
    </row>
    <row r="6983" spans="1:2">
      <c r="A6983">
        <v>10</v>
      </c>
      <c r="B6983">
        <v>7</v>
      </c>
    </row>
    <row r="6984" spans="1:2">
      <c r="A6984">
        <v>10</v>
      </c>
      <c r="B6984">
        <v>8</v>
      </c>
    </row>
    <row r="6985" spans="1:2">
      <c r="A6985">
        <v>9</v>
      </c>
      <c r="B6985">
        <v>9</v>
      </c>
    </row>
    <row r="6986" spans="1:2">
      <c r="A6986">
        <v>7</v>
      </c>
      <c r="B6986">
        <v>9</v>
      </c>
    </row>
    <row r="6987" spans="1:2">
      <c r="A6987">
        <v>9</v>
      </c>
      <c r="B6987">
        <v>18</v>
      </c>
    </row>
    <row r="6988" spans="1:2">
      <c r="A6988">
        <v>1</v>
      </c>
      <c r="B6988">
        <v>48</v>
      </c>
    </row>
    <row r="6989" spans="1:2">
      <c r="A6989">
        <v>7</v>
      </c>
      <c r="B6989">
        <v>14</v>
      </c>
    </row>
    <row r="6990" spans="1:2">
      <c r="A6990">
        <v>1</v>
      </c>
      <c r="B6990">
        <v>8</v>
      </c>
    </row>
    <row r="6991" spans="1:2">
      <c r="A6991">
        <v>9</v>
      </c>
      <c r="B6991">
        <v>27</v>
      </c>
    </row>
    <row r="6992" spans="1:2">
      <c r="A6992">
        <v>8</v>
      </c>
      <c r="B6992">
        <v>5</v>
      </c>
    </row>
    <row r="6993" spans="1:2">
      <c r="A6993">
        <v>9</v>
      </c>
      <c r="B6993">
        <v>7</v>
      </c>
    </row>
    <row r="6994" spans="1:2">
      <c r="A6994">
        <v>8</v>
      </c>
      <c r="B6994">
        <v>14</v>
      </c>
    </row>
    <row r="6995" spans="1:2">
      <c r="A6995">
        <v>6</v>
      </c>
      <c r="B6995">
        <v>8</v>
      </c>
    </row>
    <row r="6996" spans="1:2">
      <c r="A6996">
        <v>4</v>
      </c>
      <c r="B6996">
        <v>47</v>
      </c>
    </row>
    <row r="6997" spans="1:2">
      <c r="A6997">
        <v>10</v>
      </c>
      <c r="B6997">
        <v>11</v>
      </c>
    </row>
    <row r="6998" spans="1:2">
      <c r="A6998">
        <v>9</v>
      </c>
      <c r="B6998">
        <v>9</v>
      </c>
    </row>
    <row r="6999" spans="1:2">
      <c r="A6999">
        <v>10</v>
      </c>
      <c r="B6999">
        <v>12</v>
      </c>
    </row>
    <row r="7000" spans="1:2">
      <c r="A7000">
        <v>10</v>
      </c>
      <c r="B7000">
        <v>3</v>
      </c>
    </row>
    <row r="7001" spans="1:2">
      <c r="A7001">
        <v>6</v>
      </c>
      <c r="B7001">
        <v>15</v>
      </c>
    </row>
    <row r="7002" spans="1:2">
      <c r="A7002">
        <v>10</v>
      </c>
      <c r="B7002">
        <v>17</v>
      </c>
    </row>
    <row r="7003" spans="1:2">
      <c r="A7003">
        <v>9</v>
      </c>
      <c r="B7003">
        <v>7</v>
      </c>
    </row>
    <row r="7004" spans="1:2">
      <c r="A7004">
        <v>7</v>
      </c>
      <c r="B7004">
        <v>8</v>
      </c>
    </row>
    <row r="7005" spans="1:2">
      <c r="A7005">
        <v>10</v>
      </c>
      <c r="B7005">
        <v>3</v>
      </c>
    </row>
    <row r="7006" spans="1:2">
      <c r="A7006">
        <v>3</v>
      </c>
      <c r="B7006">
        <v>5</v>
      </c>
    </row>
    <row r="7007" spans="1:2">
      <c r="A7007">
        <v>5</v>
      </c>
      <c r="B7007">
        <v>3</v>
      </c>
    </row>
    <row r="7008" spans="1:2">
      <c r="A7008">
        <v>8</v>
      </c>
      <c r="B7008">
        <v>35</v>
      </c>
    </row>
    <row r="7009" spans="1:2">
      <c r="A7009">
        <v>10</v>
      </c>
      <c r="B7009">
        <v>29</v>
      </c>
    </row>
    <row r="7010" spans="1:2">
      <c r="A7010">
        <v>6</v>
      </c>
      <c r="B7010">
        <v>4</v>
      </c>
    </row>
    <row r="7011" spans="1:2">
      <c r="A7011">
        <v>10</v>
      </c>
      <c r="B7011">
        <v>16</v>
      </c>
    </row>
    <row r="7012" spans="1:2">
      <c r="A7012">
        <v>9</v>
      </c>
      <c r="B7012">
        <v>33</v>
      </c>
    </row>
    <row r="7013" spans="1:2">
      <c r="A7013">
        <v>10</v>
      </c>
      <c r="B7013">
        <v>6</v>
      </c>
    </row>
    <row r="7014" spans="1:2">
      <c r="A7014">
        <v>0</v>
      </c>
      <c r="B7014">
        <v>50</v>
      </c>
    </row>
    <row r="7015" spans="1:2">
      <c r="A7015">
        <v>4</v>
      </c>
      <c r="B7015">
        <v>25</v>
      </c>
    </row>
    <row r="7016" spans="1:2">
      <c r="A7016">
        <v>9</v>
      </c>
      <c r="B7016">
        <v>1</v>
      </c>
    </row>
    <row r="7017" spans="1:2">
      <c r="A7017">
        <v>7</v>
      </c>
      <c r="B7017">
        <v>19</v>
      </c>
    </row>
    <row r="7018" spans="1:2">
      <c r="A7018">
        <v>8</v>
      </c>
      <c r="B7018">
        <v>12</v>
      </c>
    </row>
    <row r="7019" spans="1:2">
      <c r="A7019">
        <v>10</v>
      </c>
      <c r="B7019">
        <v>10</v>
      </c>
    </row>
    <row r="7020" spans="1:2">
      <c r="A7020">
        <v>7</v>
      </c>
      <c r="B7020">
        <v>42</v>
      </c>
    </row>
    <row r="7021" spans="1:2">
      <c r="A7021">
        <v>10</v>
      </c>
      <c r="B7021">
        <v>35</v>
      </c>
    </row>
    <row r="7022" spans="1:2">
      <c r="A7022">
        <v>7</v>
      </c>
      <c r="B7022">
        <v>10</v>
      </c>
    </row>
    <row r="7023" spans="1:2">
      <c r="A7023">
        <v>1</v>
      </c>
      <c r="B7023">
        <v>14</v>
      </c>
    </row>
    <row r="7024" spans="1:2">
      <c r="A7024">
        <v>5</v>
      </c>
      <c r="B7024">
        <v>38</v>
      </c>
    </row>
    <row r="7025" spans="1:2">
      <c r="A7025">
        <v>8</v>
      </c>
      <c r="B7025">
        <v>38</v>
      </c>
    </row>
    <row r="7026" spans="1:2">
      <c r="A7026">
        <v>9</v>
      </c>
      <c r="B7026">
        <v>4</v>
      </c>
    </row>
    <row r="7027" spans="1:2">
      <c r="A7027">
        <v>7</v>
      </c>
      <c r="B7027">
        <v>33</v>
      </c>
    </row>
    <row r="7028" spans="1:2">
      <c r="A7028">
        <v>4</v>
      </c>
      <c r="B7028">
        <v>22</v>
      </c>
    </row>
    <row r="7029" spans="1:2">
      <c r="A7029">
        <v>10</v>
      </c>
      <c r="B7029">
        <v>15</v>
      </c>
    </row>
    <row r="7030" spans="1:2">
      <c r="A7030">
        <v>10</v>
      </c>
      <c r="B7030">
        <v>26</v>
      </c>
    </row>
    <row r="7031" spans="1:2">
      <c r="A7031">
        <v>1</v>
      </c>
      <c r="B7031">
        <v>13</v>
      </c>
    </row>
    <row r="7032" spans="1:2">
      <c r="A7032">
        <v>2</v>
      </c>
      <c r="B7032">
        <v>6</v>
      </c>
    </row>
    <row r="7033" spans="1:2">
      <c r="A7033">
        <v>9</v>
      </c>
      <c r="B7033">
        <v>9</v>
      </c>
    </row>
    <row r="7034" spans="1:2">
      <c r="A7034">
        <v>8</v>
      </c>
      <c r="B7034">
        <v>43</v>
      </c>
    </row>
    <row r="7035" spans="1:2">
      <c r="A7035">
        <v>7</v>
      </c>
      <c r="B7035">
        <v>17</v>
      </c>
    </row>
    <row r="7036" spans="1:2">
      <c r="A7036">
        <v>10</v>
      </c>
      <c r="B7036">
        <v>10</v>
      </c>
    </row>
    <row r="7037" spans="1:2">
      <c r="A7037">
        <v>9</v>
      </c>
      <c r="B7037">
        <v>56</v>
      </c>
    </row>
    <row r="7038" spans="1:2">
      <c r="A7038">
        <v>6</v>
      </c>
      <c r="B7038">
        <v>8</v>
      </c>
    </row>
    <row r="7039" spans="1:2">
      <c r="A7039">
        <v>4</v>
      </c>
      <c r="B7039">
        <v>35</v>
      </c>
    </row>
    <row r="7040" spans="1:2">
      <c r="A7040">
        <v>10</v>
      </c>
      <c r="B7040">
        <v>14</v>
      </c>
    </row>
    <row r="7041" spans="1:2">
      <c r="A7041">
        <v>1</v>
      </c>
      <c r="B7041">
        <v>13</v>
      </c>
    </row>
    <row r="7042" spans="1:2">
      <c r="A7042">
        <v>9</v>
      </c>
      <c r="B7042">
        <v>2</v>
      </c>
    </row>
    <row r="7043" spans="1:2">
      <c r="A7043">
        <v>2</v>
      </c>
      <c r="B7043">
        <v>6</v>
      </c>
    </row>
    <row r="7044" spans="1:2">
      <c r="A7044">
        <v>4</v>
      </c>
      <c r="B7044">
        <v>20</v>
      </c>
    </row>
    <row r="7045" spans="1:2">
      <c r="A7045">
        <v>9</v>
      </c>
      <c r="B7045">
        <v>19</v>
      </c>
    </row>
    <row r="7046" spans="1:2">
      <c r="A7046">
        <v>3</v>
      </c>
      <c r="B7046">
        <v>8</v>
      </c>
    </row>
    <row r="7047" spans="1:2">
      <c r="A7047">
        <v>10</v>
      </c>
      <c r="B7047">
        <v>12</v>
      </c>
    </row>
    <row r="7048" spans="1:2">
      <c r="A7048">
        <v>3</v>
      </c>
      <c r="B7048">
        <v>10</v>
      </c>
    </row>
    <row r="7049" spans="1:2">
      <c r="A7049">
        <v>8</v>
      </c>
      <c r="B7049">
        <v>7</v>
      </c>
    </row>
    <row r="7050" spans="1:2">
      <c r="A7050">
        <v>9</v>
      </c>
      <c r="B7050">
        <v>22</v>
      </c>
    </row>
    <row r="7051" spans="1:2">
      <c r="A7051">
        <v>10</v>
      </c>
      <c r="B7051">
        <v>4</v>
      </c>
    </row>
    <row r="7052" spans="1:2">
      <c r="A7052">
        <v>0</v>
      </c>
      <c r="B7052">
        <v>69</v>
      </c>
    </row>
    <row r="7053" spans="1:2">
      <c r="A7053">
        <v>2</v>
      </c>
      <c r="B7053">
        <v>14</v>
      </c>
    </row>
    <row r="7054" spans="1:2">
      <c r="A7054">
        <v>7</v>
      </c>
      <c r="B7054">
        <v>7</v>
      </c>
    </row>
    <row r="7055" spans="1:2">
      <c r="A7055">
        <v>3</v>
      </c>
      <c r="B7055">
        <v>8</v>
      </c>
    </row>
    <row r="7056" spans="1:2">
      <c r="A7056">
        <v>2</v>
      </c>
      <c r="B7056">
        <v>13</v>
      </c>
    </row>
    <row r="7057" spans="1:2">
      <c r="A7057">
        <v>9</v>
      </c>
      <c r="B7057">
        <v>10</v>
      </c>
    </row>
    <row r="7058" spans="1:2">
      <c r="A7058">
        <v>9</v>
      </c>
      <c r="B7058">
        <v>17</v>
      </c>
    </row>
    <row r="7059" spans="1:2">
      <c r="A7059">
        <v>7</v>
      </c>
      <c r="B7059">
        <v>24</v>
      </c>
    </row>
    <row r="7060" spans="1:2">
      <c r="A7060">
        <v>4</v>
      </c>
      <c r="B7060">
        <v>11</v>
      </c>
    </row>
    <row r="7061" spans="1:2">
      <c r="A7061">
        <v>9</v>
      </c>
      <c r="B7061">
        <v>2</v>
      </c>
    </row>
    <row r="7062" spans="1:2">
      <c r="A7062">
        <v>1</v>
      </c>
      <c r="B7062">
        <v>14</v>
      </c>
    </row>
    <row r="7063" spans="1:2">
      <c r="A7063">
        <v>9</v>
      </c>
      <c r="B7063">
        <v>3</v>
      </c>
    </row>
    <row r="7064" spans="1:2">
      <c r="A7064">
        <v>9</v>
      </c>
      <c r="B7064">
        <v>14</v>
      </c>
    </row>
    <row r="7065" spans="1:2">
      <c r="A7065">
        <v>10</v>
      </c>
      <c r="B7065">
        <v>3</v>
      </c>
    </row>
    <row r="7066" spans="1:2">
      <c r="A7066">
        <v>5</v>
      </c>
      <c r="B7066">
        <v>11</v>
      </c>
    </row>
    <row r="7067" spans="1:2">
      <c r="A7067">
        <v>8</v>
      </c>
      <c r="B7067">
        <v>29</v>
      </c>
    </row>
    <row r="7068" spans="1:2">
      <c r="A7068">
        <v>9</v>
      </c>
      <c r="B7068">
        <v>14</v>
      </c>
    </row>
    <row r="7069" spans="1:2">
      <c r="A7069">
        <v>10</v>
      </c>
      <c r="B7069">
        <v>15</v>
      </c>
    </row>
    <row r="7070" spans="1:2">
      <c r="A7070">
        <v>8</v>
      </c>
      <c r="B7070">
        <v>25</v>
      </c>
    </row>
    <row r="7071" spans="1:2">
      <c r="A7071">
        <v>8</v>
      </c>
      <c r="B7071">
        <v>4</v>
      </c>
    </row>
    <row r="7072" spans="1:2">
      <c r="A7072">
        <v>4</v>
      </c>
      <c r="B7072">
        <v>8</v>
      </c>
    </row>
    <row r="7073" spans="1:2">
      <c r="A7073">
        <v>9</v>
      </c>
      <c r="B7073">
        <v>13</v>
      </c>
    </row>
    <row r="7074" spans="1:2">
      <c r="A7074">
        <v>6</v>
      </c>
      <c r="B7074">
        <v>2</v>
      </c>
    </row>
    <row r="7075" spans="1:2">
      <c r="A7075">
        <v>9</v>
      </c>
      <c r="B7075">
        <v>5</v>
      </c>
    </row>
    <row r="7076" spans="1:2">
      <c r="A7076">
        <v>6</v>
      </c>
      <c r="B7076">
        <v>11</v>
      </c>
    </row>
    <row r="7077" spans="1:2">
      <c r="A7077">
        <v>9</v>
      </c>
      <c r="B7077">
        <v>4</v>
      </c>
    </row>
    <row r="7078" spans="1:2">
      <c r="A7078">
        <v>7</v>
      </c>
      <c r="B7078">
        <v>9</v>
      </c>
    </row>
    <row r="7079" spans="1:2">
      <c r="A7079">
        <v>4</v>
      </c>
      <c r="B7079">
        <v>24</v>
      </c>
    </row>
    <row r="7080" spans="1:2">
      <c r="A7080">
        <v>9</v>
      </c>
      <c r="B7080">
        <v>13</v>
      </c>
    </row>
    <row r="7081" spans="1:2">
      <c r="A7081">
        <v>7</v>
      </c>
      <c r="B7081">
        <v>21</v>
      </c>
    </row>
    <row r="7082" spans="1:2">
      <c r="A7082">
        <v>5</v>
      </c>
      <c r="B7082">
        <v>21</v>
      </c>
    </row>
    <row r="7083" spans="1:2">
      <c r="A7083">
        <v>2</v>
      </c>
      <c r="B7083">
        <v>14</v>
      </c>
    </row>
    <row r="7084" spans="1:2">
      <c r="A7084">
        <v>7</v>
      </c>
      <c r="B7084">
        <v>5</v>
      </c>
    </row>
    <row r="7085" spans="1:2">
      <c r="A7085">
        <v>3</v>
      </c>
      <c r="B7085">
        <v>29</v>
      </c>
    </row>
    <row r="7086" spans="1:2">
      <c r="A7086">
        <v>10</v>
      </c>
      <c r="B7086">
        <v>6</v>
      </c>
    </row>
    <row r="7087" spans="1:2">
      <c r="A7087">
        <v>9</v>
      </c>
      <c r="B7087">
        <v>2</v>
      </c>
    </row>
    <row r="7088" spans="1:2">
      <c r="A7088">
        <v>0</v>
      </c>
      <c r="B7088">
        <v>51</v>
      </c>
    </row>
    <row r="7089" spans="1:2">
      <c r="A7089">
        <v>7</v>
      </c>
      <c r="B7089">
        <v>3</v>
      </c>
    </row>
    <row r="7090" spans="1:2">
      <c r="A7090">
        <v>9</v>
      </c>
      <c r="B7090">
        <v>1</v>
      </c>
    </row>
    <row r="7091" spans="1:2">
      <c r="A7091">
        <v>2</v>
      </c>
      <c r="B7091">
        <v>12</v>
      </c>
    </row>
    <row r="7092" spans="1:2">
      <c r="A7092">
        <v>9</v>
      </c>
      <c r="B7092">
        <v>2</v>
      </c>
    </row>
    <row r="7093" spans="1:2">
      <c r="A7093">
        <v>8</v>
      </c>
      <c r="B7093">
        <v>14</v>
      </c>
    </row>
    <row r="7094" spans="1:2">
      <c r="A7094">
        <v>2</v>
      </c>
      <c r="B7094">
        <v>12</v>
      </c>
    </row>
    <row r="7095" spans="1:2">
      <c r="A7095">
        <v>1</v>
      </c>
      <c r="B7095">
        <v>15</v>
      </c>
    </row>
    <row r="7096" spans="1:2">
      <c r="A7096">
        <v>10</v>
      </c>
      <c r="B7096">
        <v>13</v>
      </c>
    </row>
    <row r="7097" spans="1:2">
      <c r="A7097">
        <v>3</v>
      </c>
      <c r="B7097">
        <v>13</v>
      </c>
    </row>
    <row r="7098" spans="1:2">
      <c r="A7098">
        <v>3</v>
      </c>
      <c r="B7098">
        <v>44</v>
      </c>
    </row>
    <row r="7099" spans="1:2">
      <c r="A7099">
        <v>9</v>
      </c>
      <c r="B7099">
        <v>9</v>
      </c>
    </row>
    <row r="7100" spans="1:2">
      <c r="A7100">
        <v>7</v>
      </c>
      <c r="B7100">
        <v>6</v>
      </c>
    </row>
    <row r="7101" spans="1:2">
      <c r="A7101">
        <v>9</v>
      </c>
      <c r="B7101">
        <v>2</v>
      </c>
    </row>
    <row r="7102" spans="1:2">
      <c r="A7102">
        <v>5</v>
      </c>
      <c r="B7102">
        <v>22</v>
      </c>
    </row>
    <row r="7103" spans="1:2">
      <c r="A7103">
        <v>6</v>
      </c>
      <c r="B7103">
        <v>5</v>
      </c>
    </row>
    <row r="7104" spans="1:2">
      <c r="A7104">
        <v>3</v>
      </c>
      <c r="B7104">
        <v>26</v>
      </c>
    </row>
    <row r="7105" spans="1:2">
      <c r="A7105">
        <v>6</v>
      </c>
      <c r="B7105">
        <v>15</v>
      </c>
    </row>
    <row r="7106" spans="1:2">
      <c r="A7106">
        <v>4</v>
      </c>
      <c r="B7106">
        <v>11</v>
      </c>
    </row>
    <row r="7107" spans="1:2">
      <c r="A7107">
        <v>5</v>
      </c>
      <c r="B7107">
        <v>9</v>
      </c>
    </row>
    <row r="7108" spans="1:2">
      <c r="A7108">
        <v>6</v>
      </c>
      <c r="B7108">
        <v>9</v>
      </c>
    </row>
    <row r="7109" spans="1:2">
      <c r="A7109">
        <v>5</v>
      </c>
      <c r="B7109">
        <v>32</v>
      </c>
    </row>
    <row r="7110" spans="1:2">
      <c r="A7110">
        <v>10</v>
      </c>
      <c r="B7110">
        <v>3</v>
      </c>
    </row>
    <row r="7111" spans="1:2">
      <c r="A7111">
        <v>7</v>
      </c>
      <c r="B7111">
        <v>11</v>
      </c>
    </row>
    <row r="7112" spans="1:2">
      <c r="A7112">
        <v>1</v>
      </c>
      <c r="B7112">
        <v>5</v>
      </c>
    </row>
    <row r="7113" spans="1:2">
      <c r="A7113">
        <v>6</v>
      </c>
      <c r="B7113">
        <v>3</v>
      </c>
    </row>
    <row r="7114" spans="1:2">
      <c r="A7114">
        <v>9</v>
      </c>
      <c r="B7114">
        <v>30</v>
      </c>
    </row>
    <row r="7115" spans="1:2">
      <c r="A7115">
        <v>8</v>
      </c>
      <c r="B7115">
        <v>7</v>
      </c>
    </row>
    <row r="7116" spans="1:2">
      <c r="A7116">
        <v>9</v>
      </c>
      <c r="B7116">
        <v>6</v>
      </c>
    </row>
    <row r="7117" spans="1:2">
      <c r="A7117">
        <v>10</v>
      </c>
      <c r="B7117">
        <v>2</v>
      </c>
    </row>
    <row r="7118" spans="1:2">
      <c r="A7118">
        <v>4</v>
      </c>
      <c r="B7118">
        <v>8</v>
      </c>
    </row>
    <row r="7119" spans="1:2">
      <c r="A7119">
        <v>10</v>
      </c>
      <c r="B7119">
        <v>12</v>
      </c>
    </row>
    <row r="7120" spans="1:2">
      <c r="A7120">
        <v>6</v>
      </c>
      <c r="B7120">
        <v>16</v>
      </c>
    </row>
    <row r="7121" spans="1:2">
      <c r="A7121">
        <v>7</v>
      </c>
      <c r="B7121">
        <v>22</v>
      </c>
    </row>
    <row r="7122" spans="1:2">
      <c r="A7122">
        <v>9</v>
      </c>
      <c r="B7122">
        <v>10</v>
      </c>
    </row>
    <row r="7123" spans="1:2">
      <c r="A7123">
        <v>2</v>
      </c>
      <c r="B7123">
        <v>4</v>
      </c>
    </row>
    <row r="7124" spans="1:2">
      <c r="A7124">
        <v>10</v>
      </c>
      <c r="B7124">
        <v>52</v>
      </c>
    </row>
    <row r="7125" spans="1:2">
      <c r="A7125">
        <v>4</v>
      </c>
      <c r="B7125">
        <v>31</v>
      </c>
    </row>
    <row r="7126" spans="1:2">
      <c r="A7126">
        <v>6</v>
      </c>
      <c r="B7126">
        <v>15</v>
      </c>
    </row>
    <row r="7127" spans="1:2">
      <c r="A7127">
        <v>6</v>
      </c>
      <c r="B7127">
        <v>32</v>
      </c>
    </row>
    <row r="7128" spans="1:2">
      <c r="A7128">
        <v>8</v>
      </c>
      <c r="B7128">
        <v>41</v>
      </c>
    </row>
    <row r="7129" spans="1:2">
      <c r="A7129">
        <v>7</v>
      </c>
      <c r="B7129">
        <v>9</v>
      </c>
    </row>
    <row r="7130" spans="1:2">
      <c r="A7130">
        <v>2</v>
      </c>
      <c r="B7130">
        <v>22</v>
      </c>
    </row>
    <row r="7131" spans="1:2">
      <c r="A7131">
        <v>3</v>
      </c>
      <c r="B7131">
        <v>31</v>
      </c>
    </row>
    <row r="7132" spans="1:2">
      <c r="A7132">
        <v>10</v>
      </c>
      <c r="B7132">
        <v>15</v>
      </c>
    </row>
    <row r="7133" spans="1:2">
      <c r="A7133">
        <v>3</v>
      </c>
      <c r="B7133">
        <v>27</v>
      </c>
    </row>
    <row r="7134" spans="1:2">
      <c r="A7134">
        <v>9</v>
      </c>
      <c r="B7134">
        <v>16</v>
      </c>
    </row>
    <row r="7135" spans="1:2">
      <c r="A7135">
        <v>2</v>
      </c>
      <c r="B7135">
        <v>8</v>
      </c>
    </row>
    <row r="7136" spans="1:2">
      <c r="A7136">
        <v>7</v>
      </c>
      <c r="B7136">
        <v>3</v>
      </c>
    </row>
    <row r="7137" spans="1:2">
      <c r="A7137">
        <v>10</v>
      </c>
      <c r="B7137">
        <v>1</v>
      </c>
    </row>
    <row r="7138" spans="1:2">
      <c r="A7138">
        <v>9</v>
      </c>
      <c r="B7138">
        <v>2</v>
      </c>
    </row>
    <row r="7139" spans="1:2">
      <c r="A7139">
        <v>7</v>
      </c>
      <c r="B7139">
        <v>7</v>
      </c>
    </row>
    <row r="7140" spans="1:2">
      <c r="A7140">
        <v>6</v>
      </c>
      <c r="B7140">
        <v>58</v>
      </c>
    </row>
    <row r="7141" spans="1:2">
      <c r="A7141">
        <v>10</v>
      </c>
      <c r="B7141">
        <v>8</v>
      </c>
    </row>
    <row r="7142" spans="1:2">
      <c r="A7142">
        <v>5</v>
      </c>
      <c r="B7142">
        <v>6</v>
      </c>
    </row>
    <row r="7143" spans="1:2">
      <c r="A7143">
        <v>10</v>
      </c>
      <c r="B7143">
        <v>8</v>
      </c>
    </row>
    <row r="7144" spans="1:2">
      <c r="A7144">
        <v>9</v>
      </c>
      <c r="B7144">
        <v>15</v>
      </c>
    </row>
    <row r="7145" spans="1:2">
      <c r="A7145">
        <v>10</v>
      </c>
      <c r="B7145">
        <v>6</v>
      </c>
    </row>
    <row r="7146" spans="1:2">
      <c r="A7146">
        <v>9</v>
      </c>
      <c r="B7146">
        <v>32</v>
      </c>
    </row>
    <row r="7147" spans="1:2">
      <c r="A7147">
        <v>5</v>
      </c>
      <c r="B7147">
        <v>12</v>
      </c>
    </row>
    <row r="7148" spans="1:2">
      <c r="A7148">
        <v>10</v>
      </c>
      <c r="B7148">
        <v>13</v>
      </c>
    </row>
    <row r="7149" spans="1:2">
      <c r="A7149">
        <v>6</v>
      </c>
      <c r="B7149">
        <v>6</v>
      </c>
    </row>
    <row r="7150" spans="1:2">
      <c r="A7150">
        <v>4</v>
      </c>
      <c r="B7150">
        <v>12</v>
      </c>
    </row>
    <row r="7151" spans="1:2">
      <c r="A7151">
        <v>3</v>
      </c>
      <c r="B7151">
        <v>14</v>
      </c>
    </row>
    <row r="7152" spans="1:2">
      <c r="A7152">
        <v>7</v>
      </c>
      <c r="B7152">
        <v>14</v>
      </c>
    </row>
    <row r="7153" spans="1:2">
      <c r="A7153">
        <v>10</v>
      </c>
      <c r="B7153">
        <v>25</v>
      </c>
    </row>
    <row r="7154" spans="1:2">
      <c r="A7154">
        <v>9</v>
      </c>
      <c r="B7154">
        <v>2</v>
      </c>
    </row>
    <row r="7155" spans="1:2">
      <c r="A7155">
        <v>7</v>
      </c>
      <c r="B7155">
        <v>16</v>
      </c>
    </row>
    <row r="7156" spans="1:2">
      <c r="A7156">
        <v>5</v>
      </c>
      <c r="B7156">
        <v>22</v>
      </c>
    </row>
    <row r="7157" spans="1:2">
      <c r="A7157">
        <v>10</v>
      </c>
      <c r="B7157">
        <v>17</v>
      </c>
    </row>
    <row r="7158" spans="1:2">
      <c r="A7158">
        <v>3</v>
      </c>
      <c r="B7158">
        <v>15</v>
      </c>
    </row>
    <row r="7159" spans="1:2">
      <c r="A7159">
        <v>7</v>
      </c>
      <c r="B7159">
        <v>11</v>
      </c>
    </row>
    <row r="7160" spans="1:2">
      <c r="A7160">
        <v>9</v>
      </c>
      <c r="B7160">
        <v>14</v>
      </c>
    </row>
    <row r="7161" spans="1:2">
      <c r="A7161">
        <v>8</v>
      </c>
      <c r="B7161">
        <v>4</v>
      </c>
    </row>
    <row r="7162" spans="1:2">
      <c r="A7162">
        <v>7</v>
      </c>
      <c r="B7162">
        <v>14</v>
      </c>
    </row>
    <row r="7163" spans="1:2">
      <c r="A7163">
        <v>8</v>
      </c>
      <c r="B7163">
        <v>24</v>
      </c>
    </row>
    <row r="7164" spans="1:2">
      <c r="A7164">
        <v>7</v>
      </c>
      <c r="B7164">
        <v>1</v>
      </c>
    </row>
    <row r="7165" spans="1:2">
      <c r="A7165">
        <v>10</v>
      </c>
      <c r="B7165">
        <v>30</v>
      </c>
    </row>
    <row r="7166" spans="1:2">
      <c r="A7166">
        <v>10</v>
      </c>
      <c r="B7166">
        <v>2</v>
      </c>
    </row>
    <row r="7167" spans="1:2">
      <c r="A7167">
        <v>10</v>
      </c>
      <c r="B7167">
        <v>16</v>
      </c>
    </row>
    <row r="7168" spans="1:2">
      <c r="A7168">
        <v>7</v>
      </c>
      <c r="B7168">
        <v>2</v>
      </c>
    </row>
    <row r="7169" spans="1:2">
      <c r="A7169">
        <v>9</v>
      </c>
      <c r="B7169">
        <v>34</v>
      </c>
    </row>
    <row r="7170" spans="1:2">
      <c r="A7170">
        <v>7</v>
      </c>
      <c r="B7170">
        <v>23</v>
      </c>
    </row>
    <row r="7171" spans="1:2">
      <c r="A7171">
        <v>8</v>
      </c>
      <c r="B7171">
        <v>29</v>
      </c>
    </row>
    <row r="7172" spans="1:2">
      <c r="A7172">
        <v>7</v>
      </c>
      <c r="B7172">
        <v>26</v>
      </c>
    </row>
    <row r="7173" spans="1:2">
      <c r="A7173">
        <v>6</v>
      </c>
      <c r="B7173">
        <v>15</v>
      </c>
    </row>
    <row r="7174" spans="1:2">
      <c r="A7174">
        <v>7</v>
      </c>
      <c r="B7174">
        <v>4</v>
      </c>
    </row>
    <row r="7175" spans="1:2">
      <c r="A7175">
        <v>7</v>
      </c>
      <c r="B7175">
        <v>5</v>
      </c>
    </row>
    <row r="7176" spans="1:2">
      <c r="A7176">
        <v>8</v>
      </c>
      <c r="B7176">
        <v>4</v>
      </c>
    </row>
    <row r="7177" spans="1:2">
      <c r="A7177">
        <v>6</v>
      </c>
      <c r="B7177">
        <v>34</v>
      </c>
    </row>
    <row r="7178" spans="1:2">
      <c r="A7178">
        <v>8</v>
      </c>
      <c r="B7178">
        <v>10</v>
      </c>
    </row>
    <row r="7179" spans="1:2">
      <c r="A7179">
        <v>8</v>
      </c>
      <c r="B7179">
        <v>35</v>
      </c>
    </row>
    <row r="7180" spans="1:2">
      <c r="A7180">
        <v>8</v>
      </c>
      <c r="B7180">
        <v>6</v>
      </c>
    </row>
    <row r="7181" spans="1:2">
      <c r="A7181">
        <v>10</v>
      </c>
      <c r="B7181">
        <v>13</v>
      </c>
    </row>
    <row r="7182" spans="1:2">
      <c r="A7182">
        <v>4</v>
      </c>
      <c r="B7182">
        <v>11</v>
      </c>
    </row>
    <row r="7183" spans="1:2">
      <c r="A7183">
        <v>2</v>
      </c>
      <c r="B7183">
        <v>8</v>
      </c>
    </row>
    <row r="7184" spans="1:2">
      <c r="A7184">
        <v>9</v>
      </c>
      <c r="B7184">
        <v>8</v>
      </c>
    </row>
    <row r="7185" spans="1:2">
      <c r="A7185">
        <v>8</v>
      </c>
      <c r="B7185">
        <v>11</v>
      </c>
    </row>
    <row r="7186" spans="1:2">
      <c r="A7186">
        <v>2</v>
      </c>
      <c r="B7186">
        <v>21</v>
      </c>
    </row>
    <row r="7187" spans="1:2">
      <c r="A7187">
        <v>9</v>
      </c>
      <c r="B7187">
        <v>4</v>
      </c>
    </row>
    <row r="7188" spans="1:2">
      <c r="A7188">
        <v>9</v>
      </c>
      <c r="B7188">
        <v>5</v>
      </c>
    </row>
    <row r="7189" spans="1:2">
      <c r="A7189">
        <v>6</v>
      </c>
      <c r="B7189">
        <v>2</v>
      </c>
    </row>
    <row r="7190" spans="1:2">
      <c r="A7190">
        <v>8</v>
      </c>
      <c r="B7190">
        <v>15</v>
      </c>
    </row>
    <row r="7191" spans="1:2">
      <c r="A7191">
        <v>10</v>
      </c>
      <c r="B7191">
        <v>3</v>
      </c>
    </row>
    <row r="7192" spans="1:2">
      <c r="A7192">
        <v>2</v>
      </c>
      <c r="B7192">
        <v>20</v>
      </c>
    </row>
    <row r="7193" spans="1:2">
      <c r="A7193">
        <v>10</v>
      </c>
      <c r="B7193">
        <v>6</v>
      </c>
    </row>
    <row r="7194" spans="1:2">
      <c r="A7194">
        <v>8</v>
      </c>
      <c r="B7194">
        <v>66</v>
      </c>
    </row>
    <row r="7195" spans="1:2">
      <c r="A7195">
        <v>8</v>
      </c>
      <c r="B7195">
        <v>6</v>
      </c>
    </row>
    <row r="7196" spans="1:2">
      <c r="A7196">
        <v>9</v>
      </c>
      <c r="B7196">
        <v>26</v>
      </c>
    </row>
    <row r="7197" spans="1:2">
      <c r="A7197">
        <v>10</v>
      </c>
      <c r="B7197">
        <v>16</v>
      </c>
    </row>
    <row r="7198" spans="1:2">
      <c r="A7198">
        <v>10</v>
      </c>
      <c r="B7198">
        <v>25</v>
      </c>
    </row>
    <row r="7199" spans="1:2">
      <c r="A7199">
        <v>6</v>
      </c>
      <c r="B7199">
        <v>28</v>
      </c>
    </row>
    <row r="7200" spans="1:2">
      <c r="A7200">
        <v>6</v>
      </c>
      <c r="B7200">
        <v>6</v>
      </c>
    </row>
    <row r="7201" spans="1:2">
      <c r="A7201">
        <v>8</v>
      </c>
      <c r="B7201">
        <v>3</v>
      </c>
    </row>
    <row r="7202" spans="1:2">
      <c r="A7202">
        <v>10</v>
      </c>
      <c r="B7202">
        <v>4</v>
      </c>
    </row>
    <row r="7203" spans="1:2">
      <c r="A7203">
        <v>9</v>
      </c>
      <c r="B7203">
        <v>6</v>
      </c>
    </row>
    <row r="7204" spans="1:2">
      <c r="A7204">
        <v>2</v>
      </c>
      <c r="B7204">
        <v>18</v>
      </c>
    </row>
    <row r="7205" spans="1:2">
      <c r="A7205">
        <v>9</v>
      </c>
      <c r="B7205">
        <v>6</v>
      </c>
    </row>
    <row r="7206" spans="1:2">
      <c r="A7206">
        <v>3</v>
      </c>
      <c r="B7206">
        <v>19</v>
      </c>
    </row>
    <row r="7207" spans="1:2">
      <c r="A7207">
        <v>6</v>
      </c>
      <c r="B7207">
        <v>7</v>
      </c>
    </row>
    <row r="7208" spans="1:2">
      <c r="A7208">
        <v>4</v>
      </c>
      <c r="B7208">
        <v>4</v>
      </c>
    </row>
    <row r="7209" spans="1:2">
      <c r="A7209">
        <v>8</v>
      </c>
      <c r="B7209">
        <v>14</v>
      </c>
    </row>
    <row r="7210" spans="1:2">
      <c r="A7210">
        <v>10</v>
      </c>
      <c r="B7210">
        <v>3</v>
      </c>
    </row>
    <row r="7211" spans="1:2">
      <c r="A7211">
        <v>7</v>
      </c>
      <c r="B7211">
        <v>28</v>
      </c>
    </row>
    <row r="7212" spans="1:2">
      <c r="A7212">
        <v>9</v>
      </c>
      <c r="B7212">
        <v>25</v>
      </c>
    </row>
    <row r="7213" spans="1:2">
      <c r="A7213">
        <v>2</v>
      </c>
      <c r="B7213">
        <v>28</v>
      </c>
    </row>
    <row r="7214" spans="1:2">
      <c r="A7214">
        <v>8</v>
      </c>
      <c r="B7214">
        <v>10</v>
      </c>
    </row>
    <row r="7215" spans="1:2">
      <c r="A7215">
        <v>10</v>
      </c>
      <c r="B7215">
        <v>10</v>
      </c>
    </row>
    <row r="7216" spans="1:2">
      <c r="A7216">
        <v>9</v>
      </c>
      <c r="B7216">
        <v>3</v>
      </c>
    </row>
    <row r="7217" spans="1:2">
      <c r="A7217">
        <v>5</v>
      </c>
      <c r="B7217">
        <v>18</v>
      </c>
    </row>
    <row r="7218" spans="1:2">
      <c r="A7218">
        <v>6</v>
      </c>
      <c r="B7218">
        <v>20</v>
      </c>
    </row>
    <row r="7219" spans="1:2">
      <c r="A7219">
        <v>8</v>
      </c>
      <c r="B7219">
        <v>13</v>
      </c>
    </row>
    <row r="7220" spans="1:2">
      <c r="A7220">
        <v>7</v>
      </c>
      <c r="B7220">
        <v>19</v>
      </c>
    </row>
    <row r="7221" spans="1:2">
      <c r="A7221">
        <v>7</v>
      </c>
      <c r="B7221">
        <v>6</v>
      </c>
    </row>
    <row r="7222" spans="1:2">
      <c r="A7222">
        <v>10</v>
      </c>
      <c r="B7222">
        <v>34</v>
      </c>
    </row>
    <row r="7223" spans="1:2">
      <c r="A7223">
        <v>7</v>
      </c>
      <c r="B7223">
        <v>23</v>
      </c>
    </row>
    <row r="7224" spans="1:2">
      <c r="A7224">
        <v>9</v>
      </c>
      <c r="B7224">
        <v>8</v>
      </c>
    </row>
    <row r="7225" spans="1:2">
      <c r="A7225">
        <v>10</v>
      </c>
      <c r="B7225">
        <v>2</v>
      </c>
    </row>
    <row r="7226" spans="1:2">
      <c r="A7226">
        <v>0</v>
      </c>
      <c r="B7226">
        <v>46</v>
      </c>
    </row>
    <row r="7227" spans="1:2">
      <c r="A7227">
        <v>6</v>
      </c>
      <c r="B7227">
        <v>21</v>
      </c>
    </row>
    <row r="7228" spans="1:2">
      <c r="A7228">
        <v>6</v>
      </c>
      <c r="B7228">
        <v>9</v>
      </c>
    </row>
    <row r="7229" spans="1:2">
      <c r="A7229">
        <v>9</v>
      </c>
      <c r="B7229">
        <v>16</v>
      </c>
    </row>
    <row r="7230" spans="1:2">
      <c r="A7230">
        <v>9</v>
      </c>
      <c r="B7230">
        <v>3</v>
      </c>
    </row>
    <row r="7231" spans="1:2">
      <c r="A7231">
        <v>8</v>
      </c>
      <c r="B7231">
        <v>8</v>
      </c>
    </row>
    <row r="7232" spans="1:2">
      <c r="A7232">
        <v>7</v>
      </c>
      <c r="B7232">
        <v>37</v>
      </c>
    </row>
    <row r="7233" spans="1:2">
      <c r="A7233">
        <v>6</v>
      </c>
      <c r="B7233">
        <v>9</v>
      </c>
    </row>
    <row r="7234" spans="1:2">
      <c r="A7234">
        <v>9</v>
      </c>
      <c r="B7234">
        <v>7</v>
      </c>
    </row>
    <row r="7235" spans="1:2">
      <c r="A7235">
        <v>7</v>
      </c>
      <c r="B7235">
        <v>3</v>
      </c>
    </row>
    <row r="7236" spans="1:2">
      <c r="A7236">
        <v>9</v>
      </c>
      <c r="B7236">
        <v>30</v>
      </c>
    </row>
    <row r="7237" spans="1:2">
      <c r="A7237">
        <v>9</v>
      </c>
      <c r="B7237">
        <v>33</v>
      </c>
    </row>
    <row r="7238" spans="1:2">
      <c r="A7238">
        <v>9</v>
      </c>
      <c r="B7238">
        <v>20</v>
      </c>
    </row>
    <row r="7239" spans="1:2">
      <c r="A7239">
        <v>6</v>
      </c>
      <c r="B7239">
        <v>26</v>
      </c>
    </row>
    <row r="7240" spans="1:2">
      <c r="A7240">
        <v>8</v>
      </c>
      <c r="B7240">
        <v>7</v>
      </c>
    </row>
    <row r="7241" spans="1:2">
      <c r="A7241">
        <v>9</v>
      </c>
      <c r="B7241">
        <v>32</v>
      </c>
    </row>
    <row r="7242" spans="1:2">
      <c r="A7242">
        <v>6</v>
      </c>
      <c r="B7242">
        <v>17</v>
      </c>
    </row>
    <row r="7243" spans="1:2">
      <c r="A7243">
        <v>6</v>
      </c>
      <c r="B7243">
        <v>6</v>
      </c>
    </row>
    <row r="7244" spans="1:2">
      <c r="A7244">
        <v>2</v>
      </c>
      <c r="B7244">
        <v>10</v>
      </c>
    </row>
    <row r="7245" spans="1:2">
      <c r="A7245">
        <v>5</v>
      </c>
      <c r="B7245">
        <v>9</v>
      </c>
    </row>
    <row r="7246" spans="1:2">
      <c r="A7246">
        <v>4</v>
      </c>
      <c r="B7246">
        <v>13</v>
      </c>
    </row>
    <row r="7247" spans="1:2">
      <c r="A7247">
        <v>9</v>
      </c>
      <c r="B7247">
        <v>4</v>
      </c>
    </row>
    <row r="7248" spans="1:2">
      <c r="A7248">
        <v>7</v>
      </c>
      <c r="B7248">
        <v>34</v>
      </c>
    </row>
    <row r="7249" spans="1:2">
      <c r="A7249">
        <v>1</v>
      </c>
      <c r="B7249">
        <v>11</v>
      </c>
    </row>
    <row r="7250" spans="1:2">
      <c r="A7250">
        <v>8</v>
      </c>
      <c r="B7250">
        <v>20</v>
      </c>
    </row>
    <row r="7251" spans="1:2">
      <c r="A7251">
        <v>2</v>
      </c>
      <c r="B7251">
        <v>32</v>
      </c>
    </row>
    <row r="7252" spans="1:2">
      <c r="A7252">
        <v>5</v>
      </c>
      <c r="B7252">
        <v>32</v>
      </c>
    </row>
    <row r="7253" spans="1:2">
      <c r="A7253">
        <v>10</v>
      </c>
      <c r="B7253">
        <v>21</v>
      </c>
    </row>
    <row r="7254" spans="1:2">
      <c r="A7254">
        <v>8</v>
      </c>
      <c r="B7254">
        <v>17</v>
      </c>
    </row>
    <row r="7255" spans="1:2">
      <c r="A7255">
        <v>9</v>
      </c>
      <c r="B7255">
        <v>3</v>
      </c>
    </row>
    <row r="7256" spans="1:2">
      <c r="A7256">
        <v>7</v>
      </c>
      <c r="B7256">
        <v>6</v>
      </c>
    </row>
    <row r="7257" spans="1:2">
      <c r="A7257">
        <v>7</v>
      </c>
      <c r="B7257">
        <v>31</v>
      </c>
    </row>
    <row r="7258" spans="1:2">
      <c r="A7258">
        <v>8</v>
      </c>
      <c r="B7258">
        <v>11</v>
      </c>
    </row>
    <row r="7259" spans="1:2">
      <c r="A7259">
        <v>5</v>
      </c>
      <c r="B7259">
        <v>6</v>
      </c>
    </row>
    <row r="7260" spans="1:2">
      <c r="A7260">
        <v>5</v>
      </c>
      <c r="B7260">
        <v>20</v>
      </c>
    </row>
    <row r="7261" spans="1:2">
      <c r="A7261">
        <v>7</v>
      </c>
      <c r="B7261">
        <v>18</v>
      </c>
    </row>
    <row r="7262" spans="1:2">
      <c r="A7262">
        <v>10</v>
      </c>
      <c r="B7262">
        <v>13</v>
      </c>
    </row>
    <row r="7263" spans="1:2">
      <c r="A7263">
        <v>8</v>
      </c>
      <c r="B7263">
        <v>11</v>
      </c>
    </row>
    <row r="7264" spans="1:2">
      <c r="A7264">
        <v>8</v>
      </c>
      <c r="B7264">
        <v>11</v>
      </c>
    </row>
    <row r="7265" spans="1:2">
      <c r="A7265">
        <v>10</v>
      </c>
      <c r="B7265">
        <v>20</v>
      </c>
    </row>
    <row r="7266" spans="1:2">
      <c r="A7266">
        <v>6</v>
      </c>
      <c r="B7266">
        <v>29</v>
      </c>
    </row>
    <row r="7267" spans="1:2">
      <c r="A7267">
        <v>6</v>
      </c>
      <c r="B7267">
        <v>2</v>
      </c>
    </row>
    <row r="7268" spans="1:2">
      <c r="A7268">
        <v>4</v>
      </c>
      <c r="B7268">
        <v>5</v>
      </c>
    </row>
    <row r="7269" spans="1:2">
      <c r="A7269">
        <v>4</v>
      </c>
      <c r="B7269">
        <v>14</v>
      </c>
    </row>
    <row r="7270" spans="1:2">
      <c r="A7270">
        <v>9</v>
      </c>
      <c r="B7270">
        <v>4</v>
      </c>
    </row>
    <row r="7271" spans="1:2">
      <c r="A7271">
        <v>9</v>
      </c>
      <c r="B7271">
        <v>13</v>
      </c>
    </row>
    <row r="7272" spans="1:2">
      <c r="A7272">
        <v>6</v>
      </c>
      <c r="B7272">
        <v>6</v>
      </c>
    </row>
    <row r="7273" spans="1:2">
      <c r="A7273">
        <v>8</v>
      </c>
      <c r="B7273">
        <v>25</v>
      </c>
    </row>
    <row r="7274" spans="1:2">
      <c r="A7274">
        <v>10</v>
      </c>
      <c r="B7274">
        <v>11</v>
      </c>
    </row>
    <row r="7275" spans="1:2">
      <c r="A7275">
        <v>2</v>
      </c>
      <c r="B7275">
        <v>18</v>
      </c>
    </row>
    <row r="7276" spans="1:2">
      <c r="A7276">
        <v>7</v>
      </c>
      <c r="B7276">
        <v>10</v>
      </c>
    </row>
    <row r="7277" spans="1:2">
      <c r="A7277">
        <v>4</v>
      </c>
      <c r="B7277">
        <v>6</v>
      </c>
    </row>
    <row r="7278" spans="1:2">
      <c r="A7278">
        <v>9</v>
      </c>
      <c r="B7278">
        <v>6</v>
      </c>
    </row>
    <row r="7279" spans="1:2">
      <c r="A7279">
        <v>8</v>
      </c>
      <c r="B7279">
        <v>23</v>
      </c>
    </row>
    <row r="7280" spans="1:2">
      <c r="A7280">
        <v>9</v>
      </c>
      <c r="B7280">
        <v>6</v>
      </c>
    </row>
    <row r="7281" spans="1:2">
      <c r="A7281">
        <v>8</v>
      </c>
      <c r="B7281">
        <v>6</v>
      </c>
    </row>
    <row r="7282" spans="1:2">
      <c r="A7282">
        <v>10</v>
      </c>
      <c r="B7282">
        <v>10</v>
      </c>
    </row>
    <row r="7283" spans="1:2">
      <c r="A7283">
        <v>10</v>
      </c>
      <c r="B7283">
        <v>11</v>
      </c>
    </row>
    <row r="7284" spans="1:2">
      <c r="A7284">
        <v>3</v>
      </c>
      <c r="B7284">
        <v>12</v>
      </c>
    </row>
    <row r="7285" spans="1:2">
      <c r="A7285">
        <v>7</v>
      </c>
      <c r="B7285">
        <v>1</v>
      </c>
    </row>
    <row r="7286" spans="1:2">
      <c r="A7286">
        <v>9</v>
      </c>
      <c r="B7286">
        <v>26</v>
      </c>
    </row>
    <row r="7287" spans="1:2">
      <c r="A7287">
        <v>6</v>
      </c>
      <c r="B7287">
        <v>1</v>
      </c>
    </row>
    <row r="7288" spans="1:2">
      <c r="A7288">
        <v>10</v>
      </c>
      <c r="B7288">
        <v>2</v>
      </c>
    </row>
    <row r="7289" spans="1:2">
      <c r="A7289">
        <v>8</v>
      </c>
      <c r="B7289">
        <v>6</v>
      </c>
    </row>
    <row r="7290" spans="1:2">
      <c r="A7290">
        <v>4</v>
      </c>
      <c r="B7290">
        <v>31</v>
      </c>
    </row>
    <row r="7291" spans="1:2">
      <c r="A7291">
        <v>8</v>
      </c>
      <c r="B7291">
        <v>14</v>
      </c>
    </row>
    <row r="7292" spans="1:2">
      <c r="A7292">
        <v>5</v>
      </c>
      <c r="B7292">
        <v>13</v>
      </c>
    </row>
    <row r="7293" spans="1:2">
      <c r="A7293">
        <v>1</v>
      </c>
      <c r="B7293">
        <v>44</v>
      </c>
    </row>
    <row r="7294" spans="1:2">
      <c r="A7294">
        <v>2</v>
      </c>
      <c r="B7294">
        <v>67</v>
      </c>
    </row>
    <row r="7295" spans="1:2">
      <c r="A7295">
        <v>8</v>
      </c>
      <c r="B7295">
        <v>13</v>
      </c>
    </row>
    <row r="7296" spans="1:2">
      <c r="A7296">
        <v>7</v>
      </c>
      <c r="B7296">
        <v>9</v>
      </c>
    </row>
    <row r="7297" spans="1:2">
      <c r="A7297">
        <v>10</v>
      </c>
      <c r="B7297">
        <v>24</v>
      </c>
    </row>
    <row r="7298" spans="1:2">
      <c r="A7298">
        <v>9</v>
      </c>
      <c r="B7298">
        <v>19</v>
      </c>
    </row>
    <row r="7299" spans="1:2">
      <c r="A7299">
        <v>6</v>
      </c>
      <c r="B7299">
        <v>5</v>
      </c>
    </row>
    <row r="7300" spans="1:2">
      <c r="A7300">
        <v>8</v>
      </c>
      <c r="B7300">
        <v>5</v>
      </c>
    </row>
    <row r="7301" spans="1:2">
      <c r="A7301">
        <v>10</v>
      </c>
      <c r="B7301">
        <v>35</v>
      </c>
    </row>
    <row r="7302" spans="1:2">
      <c r="A7302">
        <v>10</v>
      </c>
      <c r="B7302">
        <v>29</v>
      </c>
    </row>
    <row r="7303" spans="1:2">
      <c r="A7303">
        <v>7</v>
      </c>
      <c r="B7303">
        <v>4</v>
      </c>
    </row>
    <row r="7304" spans="1:2">
      <c r="A7304">
        <v>10</v>
      </c>
      <c r="B7304">
        <v>2</v>
      </c>
    </row>
    <row r="7305" spans="1:2">
      <c r="A7305">
        <v>9</v>
      </c>
      <c r="B7305">
        <v>12</v>
      </c>
    </row>
    <row r="7306" spans="1:2">
      <c r="A7306">
        <v>7</v>
      </c>
      <c r="B7306">
        <v>8</v>
      </c>
    </row>
    <row r="7307" spans="1:2">
      <c r="A7307">
        <v>10</v>
      </c>
      <c r="B7307">
        <v>5</v>
      </c>
    </row>
    <row r="7308" spans="1:2">
      <c r="A7308">
        <v>10</v>
      </c>
      <c r="B7308">
        <v>5</v>
      </c>
    </row>
    <row r="7309" spans="1:2">
      <c r="A7309">
        <v>10</v>
      </c>
      <c r="B7309">
        <v>3</v>
      </c>
    </row>
    <row r="7310" spans="1:2">
      <c r="A7310">
        <v>10</v>
      </c>
      <c r="B7310">
        <v>3</v>
      </c>
    </row>
    <row r="7311" spans="1:2">
      <c r="A7311">
        <v>8</v>
      </c>
      <c r="B7311">
        <v>17</v>
      </c>
    </row>
    <row r="7312" spans="1:2">
      <c r="A7312">
        <v>5</v>
      </c>
      <c r="B7312">
        <v>11</v>
      </c>
    </row>
    <row r="7313" spans="1:2">
      <c r="A7313">
        <v>4</v>
      </c>
      <c r="B7313">
        <v>6</v>
      </c>
    </row>
    <row r="7314" spans="1:2">
      <c r="A7314">
        <v>10</v>
      </c>
      <c r="B7314">
        <v>3</v>
      </c>
    </row>
    <row r="7315" spans="1:2">
      <c r="A7315">
        <v>9</v>
      </c>
      <c r="B7315">
        <v>11</v>
      </c>
    </row>
    <row r="7316" spans="1:2">
      <c r="A7316">
        <v>8</v>
      </c>
      <c r="B7316">
        <v>15</v>
      </c>
    </row>
    <row r="7317" spans="1:2">
      <c r="A7317">
        <v>7</v>
      </c>
      <c r="B7317">
        <v>1</v>
      </c>
    </row>
    <row r="7318" spans="1:2">
      <c r="A7318">
        <v>8</v>
      </c>
      <c r="B7318">
        <v>1</v>
      </c>
    </row>
    <row r="7319" spans="1:2">
      <c r="A7319">
        <v>9</v>
      </c>
      <c r="B7319">
        <v>48</v>
      </c>
    </row>
    <row r="7320" spans="1:2">
      <c r="A7320">
        <v>8</v>
      </c>
      <c r="B7320">
        <v>8</v>
      </c>
    </row>
    <row r="7321" spans="1:2">
      <c r="A7321">
        <v>10</v>
      </c>
      <c r="B7321">
        <v>11</v>
      </c>
    </row>
    <row r="7322" spans="1:2">
      <c r="A7322">
        <v>2</v>
      </c>
      <c r="B7322">
        <v>5</v>
      </c>
    </row>
    <row r="7323" spans="1:2">
      <c r="A7323">
        <v>7</v>
      </c>
      <c r="B7323">
        <v>14</v>
      </c>
    </row>
    <row r="7324" spans="1:2">
      <c r="A7324">
        <v>8</v>
      </c>
      <c r="B7324">
        <v>4</v>
      </c>
    </row>
    <row r="7325" spans="1:2">
      <c r="A7325">
        <v>6</v>
      </c>
      <c r="B7325">
        <v>10</v>
      </c>
    </row>
    <row r="7326" spans="1:2">
      <c r="A7326">
        <v>7</v>
      </c>
      <c r="B7326">
        <v>8</v>
      </c>
    </row>
    <row r="7327" spans="1:2">
      <c r="A7327">
        <v>10</v>
      </c>
      <c r="B7327">
        <v>8</v>
      </c>
    </row>
    <row r="7328" spans="1:2">
      <c r="A7328">
        <v>8</v>
      </c>
      <c r="B7328">
        <v>12</v>
      </c>
    </row>
    <row r="7329" spans="1:2">
      <c r="A7329">
        <v>8</v>
      </c>
      <c r="B7329">
        <v>11</v>
      </c>
    </row>
    <row r="7330" spans="1:2">
      <c r="A7330">
        <v>10</v>
      </c>
      <c r="B7330">
        <v>13</v>
      </c>
    </row>
    <row r="7331" spans="1:2">
      <c r="A7331">
        <v>9</v>
      </c>
      <c r="B7331">
        <v>20</v>
      </c>
    </row>
    <row r="7332" spans="1:2">
      <c r="A7332">
        <v>8</v>
      </c>
      <c r="B7332">
        <v>10</v>
      </c>
    </row>
    <row r="7333" spans="1:2">
      <c r="A7333">
        <v>10</v>
      </c>
      <c r="B7333">
        <v>12</v>
      </c>
    </row>
    <row r="7334" spans="1:2">
      <c r="A7334">
        <v>1</v>
      </c>
      <c r="B7334">
        <v>33</v>
      </c>
    </row>
    <row r="7335" spans="1:2">
      <c r="A7335">
        <v>9</v>
      </c>
      <c r="B7335">
        <v>13</v>
      </c>
    </row>
    <row r="7336" spans="1:2">
      <c r="A7336">
        <v>9</v>
      </c>
      <c r="B7336">
        <v>27</v>
      </c>
    </row>
    <row r="7337" spans="1:2">
      <c r="A7337">
        <v>10</v>
      </c>
      <c r="B7337">
        <v>2</v>
      </c>
    </row>
    <row r="7338" spans="1:2">
      <c r="A7338">
        <v>9</v>
      </c>
      <c r="B7338">
        <v>10</v>
      </c>
    </row>
    <row r="7339" spans="1:2">
      <c r="A7339">
        <v>7</v>
      </c>
      <c r="B7339">
        <v>14</v>
      </c>
    </row>
    <row r="7340" spans="1:2">
      <c r="A7340">
        <v>5</v>
      </c>
      <c r="B7340">
        <v>18</v>
      </c>
    </row>
    <row r="7341" spans="1:2">
      <c r="A7341">
        <v>8</v>
      </c>
      <c r="B7341">
        <v>5</v>
      </c>
    </row>
    <row r="7342" spans="1:2">
      <c r="A7342">
        <v>3</v>
      </c>
      <c r="B7342">
        <v>26</v>
      </c>
    </row>
    <row r="7343" spans="1:2">
      <c r="A7343">
        <v>9</v>
      </c>
      <c r="B7343">
        <v>10</v>
      </c>
    </row>
    <row r="7344" spans="1:2">
      <c r="A7344">
        <v>9</v>
      </c>
      <c r="B7344">
        <v>3</v>
      </c>
    </row>
    <row r="7345" spans="1:2">
      <c r="A7345">
        <v>9</v>
      </c>
      <c r="B7345">
        <v>4</v>
      </c>
    </row>
    <row r="7346" spans="1:2">
      <c r="A7346">
        <v>6</v>
      </c>
      <c r="B7346">
        <v>8</v>
      </c>
    </row>
    <row r="7347" spans="1:2">
      <c r="A7347">
        <v>7</v>
      </c>
      <c r="B7347">
        <v>11</v>
      </c>
    </row>
    <row r="7348" spans="1:2">
      <c r="A7348">
        <v>7</v>
      </c>
      <c r="B7348">
        <v>29</v>
      </c>
    </row>
    <row r="7349" spans="1:2">
      <c r="A7349">
        <v>3</v>
      </c>
      <c r="B7349">
        <v>9</v>
      </c>
    </row>
    <row r="7350" spans="1:2">
      <c r="A7350">
        <v>8</v>
      </c>
      <c r="B7350">
        <v>7</v>
      </c>
    </row>
    <row r="7351" spans="1:2">
      <c r="A7351">
        <v>9</v>
      </c>
      <c r="B7351">
        <v>27</v>
      </c>
    </row>
    <row r="7352" spans="1:2">
      <c r="A7352">
        <v>10</v>
      </c>
      <c r="B7352">
        <v>33</v>
      </c>
    </row>
    <row r="7353" spans="1:2">
      <c r="A7353">
        <v>10</v>
      </c>
      <c r="B7353">
        <v>19</v>
      </c>
    </row>
    <row r="7354" spans="1:2">
      <c r="A7354">
        <v>1</v>
      </c>
      <c r="B7354">
        <v>14</v>
      </c>
    </row>
    <row r="7355" spans="1:2">
      <c r="A7355">
        <v>8</v>
      </c>
      <c r="B7355">
        <v>4</v>
      </c>
    </row>
    <row r="7356" spans="1:2">
      <c r="A7356">
        <v>9</v>
      </c>
      <c r="B7356">
        <v>32</v>
      </c>
    </row>
    <row r="7357" spans="1:2">
      <c r="A7357">
        <v>7</v>
      </c>
      <c r="B7357">
        <v>32</v>
      </c>
    </row>
    <row r="7358" spans="1:2">
      <c r="A7358">
        <v>8</v>
      </c>
      <c r="B7358">
        <v>3</v>
      </c>
    </row>
    <row r="7359" spans="1:2">
      <c r="A7359">
        <v>9</v>
      </c>
      <c r="B7359">
        <v>19</v>
      </c>
    </row>
    <row r="7360" spans="1:2">
      <c r="A7360">
        <v>10</v>
      </c>
      <c r="B7360">
        <v>2</v>
      </c>
    </row>
    <row r="7361" spans="1:2">
      <c r="A7361">
        <v>9</v>
      </c>
      <c r="B7361">
        <v>29</v>
      </c>
    </row>
    <row r="7362" spans="1:2">
      <c r="A7362">
        <v>7</v>
      </c>
      <c r="B7362">
        <v>17</v>
      </c>
    </row>
    <row r="7363" spans="1:2">
      <c r="A7363">
        <v>9</v>
      </c>
      <c r="B7363">
        <v>33</v>
      </c>
    </row>
    <row r="7364" spans="1:2">
      <c r="A7364">
        <v>9</v>
      </c>
      <c r="B7364">
        <v>2</v>
      </c>
    </row>
    <row r="7365" spans="1:2">
      <c r="A7365">
        <v>3</v>
      </c>
      <c r="B7365">
        <v>28</v>
      </c>
    </row>
    <row r="7366" spans="1:2">
      <c r="A7366">
        <v>4</v>
      </c>
      <c r="B7366">
        <v>19</v>
      </c>
    </row>
    <row r="7367" spans="1:2">
      <c r="A7367">
        <v>8</v>
      </c>
      <c r="B7367">
        <v>2</v>
      </c>
    </row>
    <row r="7368" spans="1:2">
      <c r="A7368">
        <v>5</v>
      </c>
      <c r="B7368">
        <v>7</v>
      </c>
    </row>
    <row r="7369" spans="1:2">
      <c r="A7369">
        <v>7</v>
      </c>
      <c r="B7369">
        <v>35</v>
      </c>
    </row>
    <row r="7370" spans="1:2">
      <c r="A7370">
        <v>9</v>
      </c>
      <c r="B7370">
        <v>9</v>
      </c>
    </row>
    <row r="7371" spans="1:2">
      <c r="A7371">
        <v>7</v>
      </c>
      <c r="B7371">
        <v>13</v>
      </c>
    </row>
    <row r="7372" spans="1:2">
      <c r="A7372">
        <v>7</v>
      </c>
      <c r="B7372">
        <v>5</v>
      </c>
    </row>
    <row r="7373" spans="1:2">
      <c r="A7373">
        <v>10</v>
      </c>
      <c r="B7373">
        <v>10</v>
      </c>
    </row>
    <row r="7374" spans="1:2">
      <c r="A7374">
        <v>1</v>
      </c>
      <c r="B7374">
        <v>24</v>
      </c>
    </row>
    <row r="7375" spans="1:2">
      <c r="A7375">
        <v>8</v>
      </c>
      <c r="B7375">
        <v>5</v>
      </c>
    </row>
    <row r="7376" spans="1:2">
      <c r="A7376">
        <v>7</v>
      </c>
      <c r="B7376">
        <v>35</v>
      </c>
    </row>
    <row r="7377" spans="1:2">
      <c r="A7377">
        <v>2</v>
      </c>
      <c r="B7377">
        <v>18</v>
      </c>
    </row>
    <row r="7378" spans="1:2">
      <c r="A7378">
        <v>3</v>
      </c>
      <c r="B7378">
        <v>22</v>
      </c>
    </row>
    <row r="7379" spans="1:2">
      <c r="A7379">
        <v>3</v>
      </c>
      <c r="B7379">
        <v>16</v>
      </c>
    </row>
    <row r="7380" spans="1:2">
      <c r="A7380">
        <v>9</v>
      </c>
      <c r="B7380">
        <v>6</v>
      </c>
    </row>
    <row r="7381" spans="1:2">
      <c r="A7381">
        <v>6</v>
      </c>
      <c r="B7381">
        <v>12</v>
      </c>
    </row>
    <row r="7382" spans="1:2">
      <c r="A7382">
        <v>9</v>
      </c>
      <c r="B7382">
        <v>3</v>
      </c>
    </row>
    <row r="7383" spans="1:2">
      <c r="A7383">
        <v>3</v>
      </c>
      <c r="B7383">
        <v>7</v>
      </c>
    </row>
    <row r="7384" spans="1:2">
      <c r="A7384">
        <v>8</v>
      </c>
      <c r="B7384">
        <v>6</v>
      </c>
    </row>
    <row r="7385" spans="1:2">
      <c r="A7385">
        <v>9</v>
      </c>
      <c r="B7385">
        <v>27</v>
      </c>
    </row>
    <row r="7386" spans="1:2">
      <c r="A7386">
        <v>9</v>
      </c>
      <c r="B7386">
        <v>10</v>
      </c>
    </row>
    <row r="7387" spans="1:2">
      <c r="A7387">
        <v>10</v>
      </c>
      <c r="B7387">
        <v>41</v>
      </c>
    </row>
    <row r="7388" spans="1:2">
      <c r="A7388">
        <v>10</v>
      </c>
      <c r="B7388">
        <v>1</v>
      </c>
    </row>
    <row r="7389" spans="1:2">
      <c r="A7389">
        <v>10</v>
      </c>
      <c r="B7389">
        <v>1</v>
      </c>
    </row>
    <row r="7390" spans="1:2">
      <c r="A7390">
        <v>9</v>
      </c>
      <c r="B7390">
        <v>13</v>
      </c>
    </row>
    <row r="7391" spans="1:2">
      <c r="A7391">
        <v>9</v>
      </c>
      <c r="B7391">
        <v>1</v>
      </c>
    </row>
    <row r="7392" spans="1:2">
      <c r="A7392">
        <v>10</v>
      </c>
      <c r="B7392">
        <v>9</v>
      </c>
    </row>
    <row r="7393" spans="1:2">
      <c r="A7393">
        <v>8</v>
      </c>
      <c r="B7393">
        <v>29</v>
      </c>
    </row>
    <row r="7394" spans="1:2">
      <c r="A7394">
        <v>5</v>
      </c>
      <c r="B7394">
        <v>34</v>
      </c>
    </row>
    <row r="7395" spans="1:2">
      <c r="A7395">
        <v>7</v>
      </c>
      <c r="B7395">
        <v>6</v>
      </c>
    </row>
    <row r="7396" spans="1:2">
      <c r="A7396">
        <v>4</v>
      </c>
      <c r="B7396">
        <v>10</v>
      </c>
    </row>
    <row r="7397" spans="1:2">
      <c r="A7397">
        <v>8</v>
      </c>
      <c r="B7397">
        <v>30</v>
      </c>
    </row>
    <row r="7398" spans="1:2">
      <c r="A7398">
        <v>2</v>
      </c>
      <c r="B7398">
        <v>8</v>
      </c>
    </row>
    <row r="7399" spans="1:2">
      <c r="A7399">
        <v>9</v>
      </c>
      <c r="B7399">
        <v>10</v>
      </c>
    </row>
    <row r="7400" spans="1:2">
      <c r="A7400">
        <v>7</v>
      </c>
      <c r="B7400">
        <v>15</v>
      </c>
    </row>
    <row r="7401" spans="1:2">
      <c r="A7401">
        <v>3</v>
      </c>
      <c r="B7401">
        <v>32</v>
      </c>
    </row>
    <row r="7402" spans="1:2">
      <c r="A7402">
        <v>8</v>
      </c>
      <c r="B7402">
        <v>6</v>
      </c>
    </row>
    <row r="7403" spans="1:2">
      <c r="A7403">
        <v>9</v>
      </c>
      <c r="B7403">
        <v>12</v>
      </c>
    </row>
    <row r="7404" spans="1:2">
      <c r="A7404">
        <v>9</v>
      </c>
      <c r="B7404">
        <v>48</v>
      </c>
    </row>
    <row r="7405" spans="1:2">
      <c r="A7405">
        <v>10</v>
      </c>
      <c r="B7405">
        <v>19</v>
      </c>
    </row>
    <row r="7406" spans="1:2">
      <c r="A7406">
        <v>7</v>
      </c>
      <c r="B7406">
        <v>9</v>
      </c>
    </row>
    <row r="7407" spans="1:2">
      <c r="A7407">
        <v>2</v>
      </c>
      <c r="B7407">
        <v>15</v>
      </c>
    </row>
    <row r="7408" spans="1:2">
      <c r="A7408">
        <v>10</v>
      </c>
      <c r="B7408">
        <v>4</v>
      </c>
    </row>
    <row r="7409" spans="1:2">
      <c r="A7409">
        <v>9</v>
      </c>
      <c r="B7409">
        <v>33</v>
      </c>
    </row>
    <row r="7410" spans="1:2">
      <c r="A7410">
        <v>7</v>
      </c>
      <c r="B7410">
        <v>12</v>
      </c>
    </row>
    <row r="7411" spans="1:2">
      <c r="A7411">
        <v>10</v>
      </c>
      <c r="B7411">
        <v>25</v>
      </c>
    </row>
    <row r="7412" spans="1:2">
      <c r="A7412">
        <v>10</v>
      </c>
      <c r="B7412">
        <v>11</v>
      </c>
    </row>
    <row r="7413" spans="1:2">
      <c r="A7413">
        <v>8</v>
      </c>
      <c r="B7413">
        <v>32</v>
      </c>
    </row>
    <row r="7414" spans="1:2">
      <c r="A7414">
        <v>10</v>
      </c>
      <c r="B7414">
        <v>8</v>
      </c>
    </row>
    <row r="7415" spans="1:2">
      <c r="A7415">
        <v>10</v>
      </c>
      <c r="B7415">
        <v>5</v>
      </c>
    </row>
    <row r="7416" spans="1:2">
      <c r="A7416">
        <v>10</v>
      </c>
      <c r="B7416">
        <v>49</v>
      </c>
    </row>
    <row r="7417" spans="1:2">
      <c r="A7417">
        <v>1</v>
      </c>
      <c r="B7417">
        <v>14</v>
      </c>
    </row>
    <row r="7418" spans="1:2">
      <c r="A7418">
        <v>8</v>
      </c>
      <c r="B7418">
        <v>21</v>
      </c>
    </row>
    <row r="7419" spans="1:2">
      <c r="A7419">
        <v>9</v>
      </c>
      <c r="B7419">
        <v>13</v>
      </c>
    </row>
    <row r="7420" spans="1:2">
      <c r="A7420">
        <v>10</v>
      </c>
      <c r="B7420">
        <v>25</v>
      </c>
    </row>
    <row r="7421" spans="1:2">
      <c r="A7421">
        <v>2</v>
      </c>
      <c r="B7421">
        <v>13</v>
      </c>
    </row>
    <row r="7422" spans="1:2">
      <c r="A7422">
        <v>10</v>
      </c>
      <c r="B7422">
        <v>1</v>
      </c>
    </row>
    <row r="7423" spans="1:2">
      <c r="A7423">
        <v>8</v>
      </c>
      <c r="B7423">
        <v>11</v>
      </c>
    </row>
    <row r="7424" spans="1:2">
      <c r="A7424">
        <v>8</v>
      </c>
      <c r="B7424">
        <v>6</v>
      </c>
    </row>
    <row r="7425" spans="1:2">
      <c r="A7425">
        <v>10</v>
      </c>
      <c r="B7425">
        <v>5</v>
      </c>
    </row>
    <row r="7426" spans="1:2">
      <c r="A7426">
        <v>9</v>
      </c>
      <c r="B7426">
        <v>5</v>
      </c>
    </row>
    <row r="7427" spans="1:2">
      <c r="A7427">
        <v>8</v>
      </c>
      <c r="B7427">
        <v>19</v>
      </c>
    </row>
    <row r="7428" spans="1:2">
      <c r="A7428">
        <v>2</v>
      </c>
      <c r="B7428">
        <v>16</v>
      </c>
    </row>
    <row r="7429" spans="1:2">
      <c r="A7429">
        <v>1</v>
      </c>
      <c r="B7429">
        <v>15</v>
      </c>
    </row>
    <row r="7430" spans="1:2">
      <c r="A7430">
        <v>3</v>
      </c>
      <c r="B7430">
        <v>16</v>
      </c>
    </row>
    <row r="7431" spans="1:2">
      <c r="A7431">
        <v>8</v>
      </c>
      <c r="B7431">
        <v>15</v>
      </c>
    </row>
    <row r="7432" spans="1:2">
      <c r="A7432">
        <v>8</v>
      </c>
      <c r="B7432">
        <v>7</v>
      </c>
    </row>
    <row r="7433" spans="1:2">
      <c r="A7433">
        <v>7</v>
      </c>
      <c r="B7433">
        <v>13</v>
      </c>
    </row>
    <row r="7434" spans="1:2">
      <c r="A7434">
        <v>8</v>
      </c>
      <c r="B7434">
        <v>19</v>
      </c>
    </row>
    <row r="7435" spans="1:2">
      <c r="A7435">
        <v>10</v>
      </c>
      <c r="B7435">
        <v>20</v>
      </c>
    </row>
    <row r="7436" spans="1:2">
      <c r="A7436">
        <v>8</v>
      </c>
      <c r="B7436">
        <v>15</v>
      </c>
    </row>
    <row r="7437" spans="1:2">
      <c r="A7437">
        <v>5</v>
      </c>
      <c r="B7437">
        <v>13</v>
      </c>
    </row>
    <row r="7438" spans="1:2">
      <c r="A7438">
        <v>8</v>
      </c>
      <c r="B7438">
        <v>42</v>
      </c>
    </row>
    <row r="7439" spans="1:2">
      <c r="A7439">
        <v>7</v>
      </c>
      <c r="B7439">
        <v>19</v>
      </c>
    </row>
    <row r="7440" spans="1:2">
      <c r="A7440">
        <v>7</v>
      </c>
      <c r="B7440">
        <v>14</v>
      </c>
    </row>
    <row r="7441" spans="1:2">
      <c r="A7441">
        <v>6</v>
      </c>
      <c r="B7441">
        <v>21</v>
      </c>
    </row>
    <row r="7442" spans="1:2">
      <c r="A7442">
        <v>8</v>
      </c>
      <c r="B7442">
        <v>9</v>
      </c>
    </row>
    <row r="7443" spans="1:2">
      <c r="A7443">
        <v>10</v>
      </c>
      <c r="B7443">
        <v>16</v>
      </c>
    </row>
    <row r="7444" spans="1:2">
      <c r="A7444">
        <v>8</v>
      </c>
      <c r="B7444">
        <v>13</v>
      </c>
    </row>
    <row r="7445" spans="1:2">
      <c r="A7445">
        <v>10</v>
      </c>
      <c r="B7445">
        <v>33</v>
      </c>
    </row>
    <row r="7446" spans="1:2">
      <c r="A7446">
        <v>10</v>
      </c>
      <c r="B7446">
        <v>2</v>
      </c>
    </row>
    <row r="7447" spans="1:2">
      <c r="A7447">
        <v>9</v>
      </c>
      <c r="B7447">
        <v>35</v>
      </c>
    </row>
    <row r="7448" spans="1:2">
      <c r="A7448">
        <v>6</v>
      </c>
      <c r="B7448">
        <v>8</v>
      </c>
    </row>
    <row r="7449" spans="1:2">
      <c r="A7449">
        <v>5</v>
      </c>
      <c r="B7449">
        <v>23</v>
      </c>
    </row>
    <row r="7450" spans="1:2">
      <c r="A7450">
        <v>3</v>
      </c>
      <c r="B7450">
        <v>12</v>
      </c>
    </row>
    <row r="7451" spans="1:2">
      <c r="A7451">
        <v>5</v>
      </c>
      <c r="B7451">
        <v>6</v>
      </c>
    </row>
    <row r="7452" spans="1:2">
      <c r="A7452">
        <v>10</v>
      </c>
      <c r="B7452">
        <v>47</v>
      </c>
    </row>
    <row r="7453" spans="1:2">
      <c r="A7453">
        <v>4</v>
      </c>
      <c r="B7453">
        <v>23</v>
      </c>
    </row>
    <row r="7454" spans="1:2">
      <c r="A7454">
        <v>9</v>
      </c>
      <c r="B7454">
        <v>34</v>
      </c>
    </row>
    <row r="7455" spans="1:2">
      <c r="A7455">
        <v>7</v>
      </c>
      <c r="B7455">
        <v>13</v>
      </c>
    </row>
    <row r="7456" spans="1:2">
      <c r="A7456">
        <v>10</v>
      </c>
      <c r="B7456">
        <v>34</v>
      </c>
    </row>
    <row r="7457" spans="1:2">
      <c r="A7457">
        <v>10</v>
      </c>
      <c r="B7457">
        <v>10</v>
      </c>
    </row>
    <row r="7458" spans="1:2">
      <c r="A7458">
        <v>5</v>
      </c>
      <c r="B7458">
        <v>11</v>
      </c>
    </row>
    <row r="7459" spans="1:2">
      <c r="A7459">
        <v>9</v>
      </c>
      <c r="B7459">
        <v>4</v>
      </c>
    </row>
    <row r="7460" spans="1:2">
      <c r="A7460">
        <v>10</v>
      </c>
      <c r="B7460">
        <v>44</v>
      </c>
    </row>
    <row r="7461" spans="1:2">
      <c r="A7461">
        <v>9</v>
      </c>
      <c r="B7461">
        <v>9</v>
      </c>
    </row>
    <row r="7462" spans="1:2">
      <c r="A7462">
        <v>10</v>
      </c>
      <c r="B7462">
        <v>10</v>
      </c>
    </row>
    <row r="7463" spans="1:2">
      <c r="A7463">
        <v>8</v>
      </c>
      <c r="B7463">
        <v>10</v>
      </c>
    </row>
    <row r="7464" spans="1:2">
      <c r="A7464">
        <v>7</v>
      </c>
      <c r="B7464">
        <v>5</v>
      </c>
    </row>
    <row r="7465" spans="1:2">
      <c r="A7465">
        <v>8</v>
      </c>
      <c r="B7465">
        <v>7</v>
      </c>
    </row>
    <row r="7466" spans="1:2">
      <c r="A7466">
        <v>10</v>
      </c>
      <c r="B7466">
        <v>15</v>
      </c>
    </row>
    <row r="7467" spans="1:2">
      <c r="A7467">
        <v>10</v>
      </c>
      <c r="B7467">
        <v>8</v>
      </c>
    </row>
    <row r="7468" spans="1:2">
      <c r="A7468">
        <v>5</v>
      </c>
      <c r="B7468">
        <v>19</v>
      </c>
    </row>
    <row r="7469" spans="1:2">
      <c r="A7469">
        <v>0</v>
      </c>
      <c r="B7469">
        <v>48</v>
      </c>
    </row>
    <row r="7470" spans="1:2">
      <c r="A7470">
        <v>8</v>
      </c>
      <c r="B7470">
        <v>8</v>
      </c>
    </row>
    <row r="7471" spans="1:2">
      <c r="A7471">
        <v>7</v>
      </c>
      <c r="B7471">
        <v>7</v>
      </c>
    </row>
    <row r="7472" spans="1:2">
      <c r="A7472">
        <v>4</v>
      </c>
      <c r="B7472">
        <v>2</v>
      </c>
    </row>
    <row r="7473" spans="1:2">
      <c r="A7473">
        <v>1</v>
      </c>
      <c r="B7473">
        <v>17</v>
      </c>
    </row>
    <row r="7474" spans="1:2">
      <c r="A7474">
        <v>9</v>
      </c>
      <c r="B7474">
        <v>8</v>
      </c>
    </row>
    <row r="7475" spans="1:2">
      <c r="A7475">
        <v>8</v>
      </c>
      <c r="B7475">
        <v>13</v>
      </c>
    </row>
    <row r="7476" spans="1:2">
      <c r="A7476">
        <v>9</v>
      </c>
      <c r="B7476">
        <v>2</v>
      </c>
    </row>
    <row r="7477" spans="1:2">
      <c r="A7477">
        <v>7</v>
      </c>
      <c r="B7477">
        <v>4</v>
      </c>
    </row>
    <row r="7478" spans="1:2">
      <c r="A7478">
        <v>2</v>
      </c>
      <c r="B7478">
        <v>27</v>
      </c>
    </row>
    <row r="7479" spans="1:2">
      <c r="A7479">
        <v>8</v>
      </c>
      <c r="B7479">
        <v>2</v>
      </c>
    </row>
    <row r="7480" spans="1:2">
      <c r="A7480">
        <v>9</v>
      </c>
      <c r="B7480">
        <v>25</v>
      </c>
    </row>
    <row r="7481" spans="1:2">
      <c r="A7481">
        <v>2</v>
      </c>
      <c r="B7481">
        <v>23</v>
      </c>
    </row>
    <row r="7482" spans="1:2">
      <c r="A7482">
        <v>9</v>
      </c>
      <c r="B7482">
        <v>9</v>
      </c>
    </row>
    <row r="7483" spans="1:2">
      <c r="A7483">
        <v>9</v>
      </c>
      <c r="B7483">
        <v>9</v>
      </c>
    </row>
    <row r="7484" spans="1:2">
      <c r="A7484">
        <v>10</v>
      </c>
      <c r="B7484">
        <v>10</v>
      </c>
    </row>
    <row r="7485" spans="1:2">
      <c r="A7485">
        <v>0</v>
      </c>
      <c r="B7485">
        <v>59</v>
      </c>
    </row>
    <row r="7486" spans="1:2">
      <c r="A7486">
        <v>7</v>
      </c>
      <c r="B7486">
        <v>7</v>
      </c>
    </row>
    <row r="7487" spans="1:2">
      <c r="A7487">
        <v>9</v>
      </c>
      <c r="B7487">
        <v>2</v>
      </c>
    </row>
    <row r="7488" spans="1:2">
      <c r="A7488">
        <v>9</v>
      </c>
      <c r="B7488">
        <v>23</v>
      </c>
    </row>
    <row r="7489" spans="1:2">
      <c r="A7489">
        <v>8</v>
      </c>
      <c r="B7489">
        <v>17</v>
      </c>
    </row>
    <row r="7490" spans="1:2">
      <c r="A7490">
        <v>2</v>
      </c>
      <c r="B7490">
        <v>10</v>
      </c>
    </row>
    <row r="7491" spans="1:2">
      <c r="A7491">
        <v>10</v>
      </c>
      <c r="B7491">
        <v>6</v>
      </c>
    </row>
    <row r="7492" spans="1:2">
      <c r="A7492">
        <v>8</v>
      </c>
      <c r="B7492">
        <v>19</v>
      </c>
    </row>
    <row r="7493" spans="1:2">
      <c r="A7493">
        <v>8</v>
      </c>
      <c r="B7493">
        <v>6</v>
      </c>
    </row>
    <row r="7494" spans="1:2">
      <c r="A7494">
        <v>10</v>
      </c>
      <c r="B7494">
        <v>2</v>
      </c>
    </row>
    <row r="7495" spans="1:2">
      <c r="A7495">
        <v>7</v>
      </c>
      <c r="B7495">
        <v>32</v>
      </c>
    </row>
    <row r="7496" spans="1:2">
      <c r="A7496">
        <v>10</v>
      </c>
      <c r="B7496">
        <v>16</v>
      </c>
    </row>
    <row r="7497" spans="1:2">
      <c r="A7497">
        <v>7</v>
      </c>
      <c r="B7497">
        <v>14</v>
      </c>
    </row>
    <row r="7498" spans="1:2">
      <c r="A7498">
        <v>8</v>
      </c>
      <c r="B7498">
        <v>4</v>
      </c>
    </row>
    <row r="7499" spans="1:2">
      <c r="A7499">
        <v>8</v>
      </c>
      <c r="B7499">
        <v>36</v>
      </c>
    </row>
    <row r="7500" spans="1:2">
      <c r="A7500">
        <v>10</v>
      </c>
      <c r="B7500">
        <v>5</v>
      </c>
    </row>
    <row r="7501" spans="1:2">
      <c r="A7501">
        <v>8</v>
      </c>
      <c r="B7501">
        <v>24</v>
      </c>
    </row>
    <row r="7502" spans="1:2">
      <c r="A7502">
        <v>7</v>
      </c>
      <c r="B7502">
        <v>17</v>
      </c>
    </row>
    <row r="7503" spans="1:2">
      <c r="A7503">
        <v>10</v>
      </c>
      <c r="B7503">
        <v>7</v>
      </c>
    </row>
    <row r="7504" spans="1:2">
      <c r="A7504">
        <v>9</v>
      </c>
      <c r="B7504">
        <v>4</v>
      </c>
    </row>
    <row r="7505" spans="1:2">
      <c r="A7505">
        <v>10</v>
      </c>
      <c r="B7505">
        <v>2</v>
      </c>
    </row>
    <row r="7506" spans="1:2">
      <c r="A7506">
        <v>8</v>
      </c>
      <c r="B7506">
        <v>8</v>
      </c>
    </row>
    <row r="7507" spans="1:2">
      <c r="A7507">
        <v>8</v>
      </c>
      <c r="B7507">
        <v>2</v>
      </c>
    </row>
    <row r="7508" spans="1:2">
      <c r="A7508">
        <v>0</v>
      </c>
      <c r="B7508">
        <v>50</v>
      </c>
    </row>
    <row r="7509" spans="1:2">
      <c r="A7509">
        <v>8</v>
      </c>
      <c r="B7509">
        <v>12</v>
      </c>
    </row>
    <row r="7510" spans="1:2">
      <c r="A7510">
        <v>9</v>
      </c>
      <c r="B7510">
        <v>8</v>
      </c>
    </row>
    <row r="7511" spans="1:2">
      <c r="A7511">
        <v>2</v>
      </c>
      <c r="B7511">
        <v>31</v>
      </c>
    </row>
    <row r="7512" spans="1:2">
      <c r="A7512">
        <v>8</v>
      </c>
      <c r="B7512">
        <v>6</v>
      </c>
    </row>
    <row r="7513" spans="1:2">
      <c r="A7513">
        <v>8</v>
      </c>
      <c r="B7513">
        <v>37</v>
      </c>
    </row>
    <row r="7514" spans="1:2">
      <c r="A7514">
        <v>10</v>
      </c>
      <c r="B7514">
        <v>10</v>
      </c>
    </row>
    <row r="7515" spans="1:2">
      <c r="A7515">
        <v>9</v>
      </c>
      <c r="B7515">
        <v>33</v>
      </c>
    </row>
    <row r="7516" spans="1:2">
      <c r="A7516">
        <v>10</v>
      </c>
      <c r="B7516">
        <v>26</v>
      </c>
    </row>
    <row r="7517" spans="1:2">
      <c r="A7517">
        <v>8</v>
      </c>
      <c r="B7517">
        <v>23</v>
      </c>
    </row>
    <row r="7518" spans="1:2">
      <c r="A7518">
        <v>5</v>
      </c>
      <c r="B7518">
        <v>20</v>
      </c>
    </row>
    <row r="7519" spans="1:2">
      <c r="A7519">
        <v>9</v>
      </c>
      <c r="B7519">
        <v>9</v>
      </c>
    </row>
    <row r="7520" spans="1:2">
      <c r="A7520">
        <v>9</v>
      </c>
      <c r="B7520">
        <v>10</v>
      </c>
    </row>
    <row r="7521" spans="1:2">
      <c r="A7521">
        <v>2</v>
      </c>
      <c r="B7521">
        <v>39</v>
      </c>
    </row>
    <row r="7522" spans="1:2">
      <c r="A7522">
        <v>9</v>
      </c>
      <c r="B7522">
        <v>14</v>
      </c>
    </row>
    <row r="7523" spans="1:2">
      <c r="A7523">
        <v>9</v>
      </c>
      <c r="B7523">
        <v>7</v>
      </c>
    </row>
    <row r="7524" spans="1:2">
      <c r="A7524">
        <v>8</v>
      </c>
      <c r="B7524">
        <v>4</v>
      </c>
    </row>
    <row r="7525" spans="1:2">
      <c r="A7525">
        <v>8</v>
      </c>
      <c r="B7525">
        <v>5</v>
      </c>
    </row>
    <row r="7526" spans="1:2">
      <c r="A7526">
        <v>7</v>
      </c>
      <c r="B7526">
        <v>8</v>
      </c>
    </row>
    <row r="7527" spans="1:2">
      <c r="A7527">
        <v>10</v>
      </c>
      <c r="B7527">
        <v>39</v>
      </c>
    </row>
    <row r="7528" spans="1:2">
      <c r="A7528">
        <v>2</v>
      </c>
      <c r="B7528">
        <v>12</v>
      </c>
    </row>
    <row r="7529" spans="1:2">
      <c r="A7529">
        <v>2</v>
      </c>
      <c r="B7529">
        <v>19</v>
      </c>
    </row>
    <row r="7530" spans="1:2">
      <c r="A7530">
        <v>7</v>
      </c>
      <c r="B7530">
        <v>2</v>
      </c>
    </row>
    <row r="7531" spans="1:2">
      <c r="A7531">
        <v>6</v>
      </c>
      <c r="B7531">
        <v>2</v>
      </c>
    </row>
    <row r="7532" spans="1:2">
      <c r="A7532">
        <v>5</v>
      </c>
      <c r="B7532">
        <v>12</v>
      </c>
    </row>
    <row r="7533" spans="1:2">
      <c r="A7533">
        <v>9</v>
      </c>
      <c r="B7533">
        <v>10</v>
      </c>
    </row>
    <row r="7534" spans="1:2">
      <c r="A7534">
        <v>9</v>
      </c>
      <c r="B7534">
        <v>26</v>
      </c>
    </row>
    <row r="7535" spans="1:2">
      <c r="A7535">
        <v>3</v>
      </c>
      <c r="B7535">
        <v>41</v>
      </c>
    </row>
    <row r="7536" spans="1:2">
      <c r="A7536">
        <v>9</v>
      </c>
      <c r="B7536">
        <v>17</v>
      </c>
    </row>
    <row r="7537" spans="1:2">
      <c r="A7537">
        <v>7</v>
      </c>
      <c r="B7537">
        <v>6</v>
      </c>
    </row>
    <row r="7538" spans="1:2">
      <c r="A7538">
        <v>7</v>
      </c>
      <c r="B7538">
        <v>20</v>
      </c>
    </row>
    <row r="7539" spans="1:2">
      <c r="A7539">
        <v>6</v>
      </c>
      <c r="B7539">
        <v>15</v>
      </c>
    </row>
    <row r="7540" spans="1:2">
      <c r="A7540">
        <v>8</v>
      </c>
      <c r="B7540">
        <v>3</v>
      </c>
    </row>
    <row r="7541" spans="1:2">
      <c r="A7541">
        <v>1</v>
      </c>
      <c r="B7541">
        <v>21</v>
      </c>
    </row>
    <row r="7542" spans="1:2">
      <c r="A7542">
        <v>2</v>
      </c>
      <c r="B7542">
        <v>15</v>
      </c>
    </row>
    <row r="7543" spans="1:2">
      <c r="A7543">
        <v>10</v>
      </c>
      <c r="B7543">
        <v>5</v>
      </c>
    </row>
    <row r="7544" spans="1:2">
      <c r="A7544">
        <v>10</v>
      </c>
      <c r="B7544">
        <v>15</v>
      </c>
    </row>
    <row r="7545" spans="1:2">
      <c r="A7545">
        <v>9</v>
      </c>
      <c r="B7545">
        <v>15</v>
      </c>
    </row>
    <row r="7546" spans="1:2">
      <c r="A7546">
        <v>5</v>
      </c>
      <c r="B7546">
        <v>28</v>
      </c>
    </row>
    <row r="7547" spans="1:2">
      <c r="A7547">
        <v>2</v>
      </c>
      <c r="B7547">
        <v>4</v>
      </c>
    </row>
    <row r="7548" spans="1:2">
      <c r="A7548">
        <v>8</v>
      </c>
      <c r="B7548">
        <v>23</v>
      </c>
    </row>
    <row r="7549" spans="1:2">
      <c r="A7549">
        <v>9</v>
      </c>
      <c r="B7549">
        <v>3</v>
      </c>
    </row>
    <row r="7550" spans="1:2">
      <c r="A7550">
        <v>9</v>
      </c>
      <c r="B7550">
        <v>20</v>
      </c>
    </row>
    <row r="7551" spans="1:2">
      <c r="A7551">
        <v>4</v>
      </c>
      <c r="B7551">
        <v>18</v>
      </c>
    </row>
    <row r="7552" spans="1:2">
      <c r="A7552">
        <v>3</v>
      </c>
      <c r="B7552">
        <v>13</v>
      </c>
    </row>
    <row r="7553" spans="1:2">
      <c r="A7553">
        <v>10</v>
      </c>
      <c r="B7553">
        <v>16</v>
      </c>
    </row>
    <row r="7554" spans="1:2">
      <c r="A7554">
        <v>3</v>
      </c>
      <c r="B7554">
        <v>2</v>
      </c>
    </row>
    <row r="7555" spans="1:2">
      <c r="A7555">
        <v>6</v>
      </c>
      <c r="B7555">
        <v>5</v>
      </c>
    </row>
    <row r="7556" spans="1:2">
      <c r="A7556">
        <v>9</v>
      </c>
      <c r="B7556">
        <v>40</v>
      </c>
    </row>
    <row r="7557" spans="1:2">
      <c r="A7557">
        <v>6</v>
      </c>
      <c r="B7557">
        <v>15</v>
      </c>
    </row>
    <row r="7558" spans="1:2">
      <c r="A7558">
        <v>9</v>
      </c>
      <c r="B7558">
        <v>28</v>
      </c>
    </row>
    <row r="7559" spans="1:2">
      <c r="A7559">
        <v>4</v>
      </c>
      <c r="B7559">
        <v>26</v>
      </c>
    </row>
    <row r="7560" spans="1:2">
      <c r="A7560">
        <v>7</v>
      </c>
      <c r="B7560">
        <v>17</v>
      </c>
    </row>
    <row r="7561" spans="1:2">
      <c r="A7561">
        <v>9</v>
      </c>
      <c r="B7561">
        <v>1</v>
      </c>
    </row>
    <row r="7562" spans="1:2">
      <c r="A7562">
        <v>2</v>
      </c>
      <c r="B7562">
        <v>17</v>
      </c>
    </row>
    <row r="7563" spans="1:2">
      <c r="A7563">
        <v>2</v>
      </c>
      <c r="B7563">
        <v>6</v>
      </c>
    </row>
    <row r="7564" spans="1:2">
      <c r="A7564">
        <v>7</v>
      </c>
      <c r="B7564">
        <v>2</v>
      </c>
    </row>
    <row r="7565" spans="1:2">
      <c r="A7565">
        <v>8</v>
      </c>
      <c r="B7565">
        <v>5</v>
      </c>
    </row>
    <row r="7566" spans="1:2">
      <c r="A7566">
        <v>9</v>
      </c>
      <c r="B7566">
        <v>10</v>
      </c>
    </row>
    <row r="7567" spans="1:2">
      <c r="A7567">
        <v>7</v>
      </c>
      <c r="B7567">
        <v>15</v>
      </c>
    </row>
    <row r="7568" spans="1:2">
      <c r="A7568">
        <v>7</v>
      </c>
      <c r="B7568">
        <v>19</v>
      </c>
    </row>
    <row r="7569" spans="1:2">
      <c r="A7569">
        <v>8</v>
      </c>
      <c r="B7569">
        <v>11</v>
      </c>
    </row>
    <row r="7570" spans="1:2">
      <c r="A7570">
        <v>7</v>
      </c>
      <c r="B7570">
        <v>5</v>
      </c>
    </row>
    <row r="7571" spans="1:2">
      <c r="A7571">
        <v>7</v>
      </c>
      <c r="B7571">
        <v>7</v>
      </c>
    </row>
    <row r="7572" spans="1:2">
      <c r="A7572">
        <v>2</v>
      </c>
      <c r="B7572">
        <v>38</v>
      </c>
    </row>
    <row r="7573" spans="1:2">
      <c r="A7573">
        <v>4</v>
      </c>
      <c r="B7573">
        <v>7</v>
      </c>
    </row>
    <row r="7574" spans="1:2">
      <c r="A7574">
        <v>2</v>
      </c>
      <c r="B7574">
        <v>12</v>
      </c>
    </row>
    <row r="7575" spans="1:2">
      <c r="A7575">
        <v>6</v>
      </c>
      <c r="B7575">
        <v>21</v>
      </c>
    </row>
    <row r="7576" spans="1:2">
      <c r="A7576">
        <v>2</v>
      </c>
      <c r="B7576">
        <v>27</v>
      </c>
    </row>
    <row r="7577" spans="1:2">
      <c r="A7577">
        <v>9</v>
      </c>
      <c r="B7577">
        <v>31</v>
      </c>
    </row>
    <row r="7578" spans="1:2">
      <c r="A7578">
        <v>7</v>
      </c>
      <c r="B7578">
        <v>38</v>
      </c>
    </row>
    <row r="7579" spans="1:2">
      <c r="A7579">
        <v>9</v>
      </c>
      <c r="B7579">
        <v>3</v>
      </c>
    </row>
    <row r="7580" spans="1:2">
      <c r="A7580">
        <v>7</v>
      </c>
      <c r="B7580">
        <v>20</v>
      </c>
    </row>
    <row r="7581" spans="1:2">
      <c r="A7581">
        <v>2</v>
      </c>
      <c r="B7581">
        <v>22</v>
      </c>
    </row>
    <row r="7582" spans="1:2">
      <c r="A7582">
        <v>9</v>
      </c>
      <c r="B7582">
        <v>5</v>
      </c>
    </row>
    <row r="7583" spans="1:2">
      <c r="A7583">
        <v>9</v>
      </c>
      <c r="B7583">
        <v>3</v>
      </c>
    </row>
    <row r="7584" spans="1:2">
      <c r="A7584">
        <v>0</v>
      </c>
      <c r="B7584">
        <v>40</v>
      </c>
    </row>
    <row r="7585" spans="1:2">
      <c r="A7585">
        <v>9</v>
      </c>
      <c r="B7585">
        <v>9</v>
      </c>
    </row>
    <row r="7586" spans="1:2">
      <c r="A7586">
        <v>10</v>
      </c>
      <c r="B7586">
        <v>13</v>
      </c>
    </row>
    <row r="7587" spans="1:2">
      <c r="A7587">
        <v>8</v>
      </c>
      <c r="B7587">
        <v>12</v>
      </c>
    </row>
    <row r="7588" spans="1:2">
      <c r="A7588">
        <v>9</v>
      </c>
      <c r="B7588">
        <v>18</v>
      </c>
    </row>
    <row r="7589" spans="1:2">
      <c r="A7589">
        <v>9</v>
      </c>
      <c r="B7589">
        <v>8</v>
      </c>
    </row>
    <row r="7590" spans="1:2">
      <c r="A7590">
        <v>1</v>
      </c>
      <c r="B7590">
        <v>9</v>
      </c>
    </row>
    <row r="7591" spans="1:2">
      <c r="A7591">
        <v>7</v>
      </c>
      <c r="B7591">
        <v>31</v>
      </c>
    </row>
    <row r="7592" spans="1:2">
      <c r="A7592">
        <v>7</v>
      </c>
      <c r="B7592">
        <v>16</v>
      </c>
    </row>
    <row r="7593" spans="1:2">
      <c r="A7593">
        <v>5</v>
      </c>
      <c r="B7593">
        <v>23</v>
      </c>
    </row>
    <row r="7594" spans="1:2">
      <c r="A7594">
        <v>8</v>
      </c>
      <c r="B7594">
        <v>17</v>
      </c>
    </row>
    <row r="7595" spans="1:2">
      <c r="A7595">
        <v>2</v>
      </c>
      <c r="B7595">
        <v>10</v>
      </c>
    </row>
    <row r="7596" spans="1:2">
      <c r="A7596">
        <v>9</v>
      </c>
      <c r="B7596">
        <v>2</v>
      </c>
    </row>
    <row r="7597" spans="1:2">
      <c r="A7597">
        <v>5</v>
      </c>
      <c r="B7597">
        <v>10</v>
      </c>
    </row>
    <row r="7598" spans="1:2">
      <c r="A7598">
        <v>8</v>
      </c>
      <c r="B7598">
        <v>1</v>
      </c>
    </row>
    <row r="7599" spans="1:2">
      <c r="A7599">
        <v>10</v>
      </c>
      <c r="B7599">
        <v>7</v>
      </c>
    </row>
    <row r="7600" spans="1:2">
      <c r="A7600">
        <v>7</v>
      </c>
      <c r="B7600">
        <v>6</v>
      </c>
    </row>
    <row r="7601" spans="1:2">
      <c r="A7601">
        <v>10</v>
      </c>
      <c r="B7601">
        <v>3</v>
      </c>
    </row>
    <row r="7602" spans="1:2">
      <c r="A7602">
        <v>7</v>
      </c>
      <c r="B7602">
        <v>9</v>
      </c>
    </row>
    <row r="7603" spans="1:2">
      <c r="A7603">
        <v>9</v>
      </c>
      <c r="B7603">
        <v>5</v>
      </c>
    </row>
    <row r="7604" spans="1:2">
      <c r="A7604">
        <v>5</v>
      </c>
      <c r="B7604">
        <v>7</v>
      </c>
    </row>
    <row r="7605" spans="1:2">
      <c r="A7605">
        <v>4</v>
      </c>
      <c r="B7605">
        <v>7</v>
      </c>
    </row>
    <row r="7606" spans="1:2">
      <c r="A7606">
        <v>7</v>
      </c>
      <c r="B7606">
        <v>20</v>
      </c>
    </row>
    <row r="7607" spans="1:2">
      <c r="A7607">
        <v>10</v>
      </c>
      <c r="B7607">
        <v>40</v>
      </c>
    </row>
    <row r="7608" spans="1:2">
      <c r="A7608">
        <v>10</v>
      </c>
      <c r="B7608">
        <v>5</v>
      </c>
    </row>
    <row r="7609" spans="1:2">
      <c r="A7609">
        <v>9</v>
      </c>
      <c r="B7609">
        <v>7</v>
      </c>
    </row>
    <row r="7610" spans="1:2">
      <c r="A7610">
        <v>8</v>
      </c>
      <c r="B7610">
        <v>2</v>
      </c>
    </row>
    <row r="7611" spans="1:2">
      <c r="A7611">
        <v>10</v>
      </c>
      <c r="B7611">
        <v>24</v>
      </c>
    </row>
    <row r="7612" spans="1:2">
      <c r="A7612">
        <v>10</v>
      </c>
      <c r="B7612">
        <v>22</v>
      </c>
    </row>
    <row r="7613" spans="1:2">
      <c r="A7613">
        <v>9</v>
      </c>
      <c r="B7613">
        <v>28</v>
      </c>
    </row>
    <row r="7614" spans="1:2">
      <c r="A7614">
        <v>2</v>
      </c>
      <c r="B7614">
        <v>15</v>
      </c>
    </row>
    <row r="7615" spans="1:2">
      <c r="A7615">
        <v>7</v>
      </c>
      <c r="B7615">
        <v>13</v>
      </c>
    </row>
    <row r="7616" spans="1:2">
      <c r="A7616">
        <v>5</v>
      </c>
      <c r="B7616">
        <v>19</v>
      </c>
    </row>
    <row r="7617" spans="1:2">
      <c r="A7617">
        <v>10</v>
      </c>
      <c r="B7617">
        <v>5</v>
      </c>
    </row>
    <row r="7618" spans="1:2">
      <c r="A7618">
        <v>0</v>
      </c>
      <c r="B7618">
        <v>48</v>
      </c>
    </row>
    <row r="7619" spans="1:2">
      <c r="A7619">
        <v>7</v>
      </c>
      <c r="B7619">
        <v>4</v>
      </c>
    </row>
    <row r="7620" spans="1:2">
      <c r="A7620">
        <v>7</v>
      </c>
      <c r="B7620">
        <v>4</v>
      </c>
    </row>
    <row r="7621" spans="1:2">
      <c r="A7621">
        <v>2</v>
      </c>
      <c r="B7621">
        <v>29</v>
      </c>
    </row>
    <row r="7622" spans="1:2">
      <c r="A7622">
        <v>8</v>
      </c>
      <c r="B7622">
        <v>9</v>
      </c>
    </row>
    <row r="7623" spans="1:2">
      <c r="A7623">
        <v>1</v>
      </c>
      <c r="B7623">
        <v>13</v>
      </c>
    </row>
    <row r="7624" spans="1:2">
      <c r="A7624">
        <v>4</v>
      </c>
      <c r="B7624">
        <v>8</v>
      </c>
    </row>
    <row r="7625" spans="1:2">
      <c r="A7625">
        <v>10</v>
      </c>
      <c r="B7625">
        <v>32</v>
      </c>
    </row>
    <row r="7626" spans="1:2">
      <c r="A7626">
        <v>8</v>
      </c>
      <c r="B7626">
        <v>12</v>
      </c>
    </row>
    <row r="7627" spans="1:2">
      <c r="A7627">
        <v>4</v>
      </c>
      <c r="B7627">
        <v>16</v>
      </c>
    </row>
    <row r="7628" spans="1:2">
      <c r="A7628">
        <v>5</v>
      </c>
      <c r="B7628">
        <v>46</v>
      </c>
    </row>
    <row r="7629" spans="1:2">
      <c r="A7629">
        <v>7</v>
      </c>
      <c r="B7629">
        <v>2</v>
      </c>
    </row>
    <row r="7630" spans="1:2">
      <c r="A7630">
        <v>8</v>
      </c>
      <c r="B7630">
        <v>6</v>
      </c>
    </row>
    <row r="7631" spans="1:2">
      <c r="A7631">
        <v>10</v>
      </c>
      <c r="B7631">
        <v>4</v>
      </c>
    </row>
    <row r="7632" spans="1:2">
      <c r="A7632">
        <v>8</v>
      </c>
      <c r="B7632">
        <v>9</v>
      </c>
    </row>
    <row r="7633" spans="1:2">
      <c r="A7633">
        <v>7</v>
      </c>
      <c r="B7633">
        <v>7</v>
      </c>
    </row>
    <row r="7634" spans="1:2">
      <c r="A7634">
        <v>0</v>
      </c>
      <c r="B7634">
        <v>36</v>
      </c>
    </row>
    <row r="7635" spans="1:2">
      <c r="A7635">
        <v>7</v>
      </c>
      <c r="B7635">
        <v>4</v>
      </c>
    </row>
    <row r="7636" spans="1:2">
      <c r="A7636">
        <v>8</v>
      </c>
      <c r="B7636">
        <v>6</v>
      </c>
    </row>
    <row r="7637" spans="1:2">
      <c r="A7637">
        <v>8</v>
      </c>
      <c r="B7637">
        <v>21</v>
      </c>
    </row>
    <row r="7638" spans="1:2">
      <c r="A7638">
        <v>2</v>
      </c>
      <c r="B7638">
        <v>7</v>
      </c>
    </row>
    <row r="7639" spans="1:2">
      <c r="A7639">
        <v>7</v>
      </c>
      <c r="B7639">
        <v>10</v>
      </c>
    </row>
    <row r="7640" spans="1:2">
      <c r="A7640">
        <v>10</v>
      </c>
      <c r="B7640">
        <v>6</v>
      </c>
    </row>
    <row r="7641" spans="1:2">
      <c r="A7641">
        <v>10</v>
      </c>
      <c r="B7641">
        <v>19</v>
      </c>
    </row>
    <row r="7642" spans="1:2">
      <c r="A7642">
        <v>10</v>
      </c>
      <c r="B7642">
        <v>8</v>
      </c>
    </row>
    <row r="7643" spans="1:2">
      <c r="A7643">
        <v>9</v>
      </c>
      <c r="B7643">
        <v>10</v>
      </c>
    </row>
    <row r="7644" spans="1:2">
      <c r="A7644">
        <v>8</v>
      </c>
      <c r="B7644">
        <v>29</v>
      </c>
    </row>
    <row r="7645" spans="1:2">
      <c r="A7645">
        <v>10</v>
      </c>
      <c r="B7645">
        <v>4</v>
      </c>
    </row>
    <row r="7646" spans="1:2">
      <c r="A7646">
        <v>9</v>
      </c>
      <c r="B7646">
        <v>15</v>
      </c>
    </row>
    <row r="7647" spans="1:2">
      <c r="A7647">
        <v>1</v>
      </c>
      <c r="B7647">
        <v>14</v>
      </c>
    </row>
    <row r="7648" spans="1:2">
      <c r="A7648">
        <v>5</v>
      </c>
      <c r="B7648">
        <v>25</v>
      </c>
    </row>
    <row r="7649" spans="1:2">
      <c r="A7649">
        <v>8</v>
      </c>
      <c r="B7649">
        <v>29</v>
      </c>
    </row>
    <row r="7650" spans="1:2">
      <c r="A7650">
        <v>2</v>
      </c>
      <c r="B7650">
        <v>3</v>
      </c>
    </row>
    <row r="7651" spans="1:2">
      <c r="A7651">
        <v>8</v>
      </c>
      <c r="B7651">
        <v>3</v>
      </c>
    </row>
    <row r="7652" spans="1:2">
      <c r="A7652">
        <v>0</v>
      </c>
      <c r="B7652">
        <v>58</v>
      </c>
    </row>
    <row r="7653" spans="1:2">
      <c r="A7653">
        <v>9</v>
      </c>
      <c r="B7653">
        <v>1</v>
      </c>
    </row>
    <row r="7654" spans="1:2">
      <c r="A7654">
        <v>9</v>
      </c>
      <c r="B7654">
        <v>7</v>
      </c>
    </row>
    <row r="7655" spans="1:2">
      <c r="A7655">
        <v>8</v>
      </c>
      <c r="B7655">
        <v>31</v>
      </c>
    </row>
    <row r="7656" spans="1:2">
      <c r="A7656">
        <v>10</v>
      </c>
      <c r="B7656">
        <v>16</v>
      </c>
    </row>
    <row r="7657" spans="1:2">
      <c r="A7657">
        <v>9</v>
      </c>
      <c r="B7657">
        <v>4</v>
      </c>
    </row>
    <row r="7658" spans="1:2">
      <c r="A7658">
        <v>8</v>
      </c>
      <c r="B7658">
        <v>4</v>
      </c>
    </row>
    <row r="7659" spans="1:2">
      <c r="A7659">
        <v>8</v>
      </c>
      <c r="B7659">
        <v>12</v>
      </c>
    </row>
    <row r="7660" spans="1:2">
      <c r="A7660">
        <v>0</v>
      </c>
      <c r="B7660">
        <v>46</v>
      </c>
    </row>
    <row r="7661" spans="1:2">
      <c r="A7661">
        <v>10</v>
      </c>
      <c r="B7661">
        <v>7</v>
      </c>
    </row>
    <row r="7662" spans="1:2">
      <c r="A7662">
        <v>9</v>
      </c>
      <c r="B7662">
        <v>11</v>
      </c>
    </row>
    <row r="7663" spans="1:2">
      <c r="A7663">
        <v>8</v>
      </c>
      <c r="B7663">
        <v>9</v>
      </c>
    </row>
    <row r="7664" spans="1:2">
      <c r="A7664">
        <v>8</v>
      </c>
      <c r="B7664">
        <v>6</v>
      </c>
    </row>
    <row r="7665" spans="1:2">
      <c r="A7665">
        <v>7</v>
      </c>
      <c r="B7665">
        <v>14</v>
      </c>
    </row>
    <row r="7666" spans="1:2">
      <c r="A7666">
        <v>8</v>
      </c>
      <c r="B7666">
        <v>7</v>
      </c>
    </row>
    <row r="7667" spans="1:2">
      <c r="A7667">
        <v>9</v>
      </c>
      <c r="B7667">
        <v>4</v>
      </c>
    </row>
    <row r="7668" spans="1:2">
      <c r="A7668">
        <v>2</v>
      </c>
      <c r="B7668">
        <v>5</v>
      </c>
    </row>
    <row r="7669" spans="1:2">
      <c r="A7669">
        <v>5</v>
      </c>
      <c r="B7669">
        <v>10</v>
      </c>
    </row>
    <row r="7670" spans="1:2">
      <c r="A7670">
        <v>5</v>
      </c>
      <c r="B7670">
        <v>4</v>
      </c>
    </row>
    <row r="7671" spans="1:2">
      <c r="A7671">
        <v>9</v>
      </c>
      <c r="B7671">
        <v>1</v>
      </c>
    </row>
    <row r="7672" spans="1:2">
      <c r="A7672">
        <v>9</v>
      </c>
      <c r="B7672">
        <v>28</v>
      </c>
    </row>
    <row r="7673" spans="1:2">
      <c r="A7673">
        <v>10</v>
      </c>
      <c r="B7673">
        <v>11</v>
      </c>
    </row>
    <row r="7674" spans="1:2">
      <c r="A7674">
        <v>10</v>
      </c>
      <c r="B7674">
        <v>21</v>
      </c>
    </row>
    <row r="7675" spans="1:2">
      <c r="A7675">
        <v>10</v>
      </c>
      <c r="B7675">
        <v>10</v>
      </c>
    </row>
    <row r="7676" spans="1:2">
      <c r="A7676">
        <v>8</v>
      </c>
      <c r="B7676">
        <v>3</v>
      </c>
    </row>
    <row r="7677" spans="1:2">
      <c r="A7677">
        <v>9</v>
      </c>
      <c r="B7677">
        <v>26</v>
      </c>
    </row>
    <row r="7678" spans="1:2">
      <c r="A7678">
        <v>8</v>
      </c>
      <c r="B7678">
        <v>3</v>
      </c>
    </row>
    <row r="7679" spans="1:2">
      <c r="A7679">
        <v>9</v>
      </c>
      <c r="B7679">
        <v>9</v>
      </c>
    </row>
    <row r="7680" spans="1:2">
      <c r="A7680">
        <v>10</v>
      </c>
      <c r="B7680">
        <v>16</v>
      </c>
    </row>
    <row r="7681" spans="1:2">
      <c r="A7681">
        <v>10</v>
      </c>
      <c r="B7681">
        <v>3</v>
      </c>
    </row>
    <row r="7682" spans="1:2">
      <c r="A7682">
        <v>10</v>
      </c>
      <c r="B7682">
        <v>12</v>
      </c>
    </row>
    <row r="7683" spans="1:2">
      <c r="A7683">
        <v>3</v>
      </c>
      <c r="B7683">
        <v>18</v>
      </c>
    </row>
    <row r="7684" spans="1:2">
      <c r="A7684">
        <v>6</v>
      </c>
      <c r="B7684">
        <v>14</v>
      </c>
    </row>
    <row r="7685" spans="1:2">
      <c r="A7685">
        <v>1</v>
      </c>
      <c r="B7685">
        <v>10</v>
      </c>
    </row>
    <row r="7686" spans="1:2">
      <c r="A7686">
        <v>7</v>
      </c>
      <c r="B7686">
        <v>7</v>
      </c>
    </row>
    <row r="7687" spans="1:2">
      <c r="A7687">
        <v>2</v>
      </c>
      <c r="B7687">
        <v>39</v>
      </c>
    </row>
    <row r="7688" spans="1:2">
      <c r="A7688">
        <v>6</v>
      </c>
      <c r="B7688">
        <v>27</v>
      </c>
    </row>
    <row r="7689" spans="1:2">
      <c r="A7689">
        <v>8</v>
      </c>
      <c r="B7689">
        <v>20</v>
      </c>
    </row>
    <row r="7690" spans="1:2">
      <c r="A7690">
        <v>1</v>
      </c>
      <c r="B7690">
        <v>29</v>
      </c>
    </row>
    <row r="7691" spans="1:2">
      <c r="A7691">
        <v>1</v>
      </c>
      <c r="B7691">
        <v>11</v>
      </c>
    </row>
    <row r="7692" spans="1:2">
      <c r="A7692">
        <v>6</v>
      </c>
      <c r="B7692">
        <v>6</v>
      </c>
    </row>
    <row r="7693" spans="1:2">
      <c r="A7693">
        <v>3</v>
      </c>
      <c r="B7693">
        <v>23</v>
      </c>
    </row>
    <row r="7694" spans="1:2">
      <c r="A7694">
        <v>7</v>
      </c>
      <c r="B7694">
        <v>12</v>
      </c>
    </row>
    <row r="7695" spans="1:2">
      <c r="A7695">
        <v>4</v>
      </c>
      <c r="B7695">
        <v>8</v>
      </c>
    </row>
    <row r="7696" spans="1:2">
      <c r="A7696">
        <v>9</v>
      </c>
      <c r="B7696">
        <v>6</v>
      </c>
    </row>
    <row r="7697" spans="1:2">
      <c r="A7697">
        <v>8</v>
      </c>
      <c r="B7697">
        <v>6</v>
      </c>
    </row>
    <row r="7698" spans="1:2">
      <c r="A7698">
        <v>2</v>
      </c>
      <c r="B7698">
        <v>9</v>
      </c>
    </row>
    <row r="7699" spans="1:2">
      <c r="A7699">
        <v>9</v>
      </c>
      <c r="B7699">
        <v>5</v>
      </c>
    </row>
    <row r="7700" spans="1:2">
      <c r="A7700">
        <v>8</v>
      </c>
      <c r="B7700">
        <v>16</v>
      </c>
    </row>
    <row r="7701" spans="1:2">
      <c r="A7701">
        <v>8</v>
      </c>
      <c r="B7701">
        <v>8</v>
      </c>
    </row>
    <row r="7702" spans="1:2">
      <c r="A7702">
        <v>9</v>
      </c>
      <c r="B7702">
        <v>6</v>
      </c>
    </row>
    <row r="7703" spans="1:2">
      <c r="A7703">
        <v>10</v>
      </c>
      <c r="B7703">
        <v>7</v>
      </c>
    </row>
    <row r="7704" spans="1:2">
      <c r="A7704">
        <v>10</v>
      </c>
      <c r="B7704">
        <v>1</v>
      </c>
    </row>
    <row r="7705" spans="1:2">
      <c r="A7705">
        <v>9</v>
      </c>
      <c r="B7705">
        <v>8</v>
      </c>
    </row>
    <row r="7706" spans="1:2">
      <c r="A7706">
        <v>6</v>
      </c>
      <c r="B7706">
        <v>5</v>
      </c>
    </row>
    <row r="7707" spans="1:2">
      <c r="A7707">
        <v>3</v>
      </c>
      <c r="B7707">
        <v>18</v>
      </c>
    </row>
    <row r="7708" spans="1:2">
      <c r="A7708">
        <v>5</v>
      </c>
      <c r="B7708">
        <v>25</v>
      </c>
    </row>
    <row r="7709" spans="1:2">
      <c r="A7709">
        <v>7</v>
      </c>
      <c r="B7709">
        <v>22</v>
      </c>
    </row>
    <row r="7710" spans="1:2">
      <c r="A7710">
        <v>8</v>
      </c>
      <c r="B7710">
        <v>12</v>
      </c>
    </row>
    <row r="7711" spans="1:2">
      <c r="A7711">
        <v>5</v>
      </c>
      <c r="B7711">
        <v>42</v>
      </c>
    </row>
    <row r="7712" spans="1:2">
      <c r="A7712">
        <v>10</v>
      </c>
      <c r="B7712">
        <v>18</v>
      </c>
    </row>
    <row r="7713" spans="1:2">
      <c r="A7713">
        <v>6</v>
      </c>
      <c r="B7713">
        <v>15</v>
      </c>
    </row>
    <row r="7714" spans="1:2">
      <c r="A7714">
        <v>2</v>
      </c>
      <c r="B7714">
        <v>11</v>
      </c>
    </row>
    <row r="7715" spans="1:2">
      <c r="A7715">
        <v>7</v>
      </c>
      <c r="B7715">
        <v>13</v>
      </c>
    </row>
    <row r="7716" spans="1:2">
      <c r="A7716">
        <v>1</v>
      </c>
      <c r="B7716">
        <v>10</v>
      </c>
    </row>
    <row r="7717" spans="1:2">
      <c r="A7717">
        <v>9</v>
      </c>
      <c r="B7717">
        <v>12</v>
      </c>
    </row>
    <row r="7718" spans="1:2">
      <c r="A7718">
        <v>9</v>
      </c>
      <c r="B7718">
        <v>24</v>
      </c>
    </row>
    <row r="7719" spans="1:2">
      <c r="A7719">
        <v>0</v>
      </c>
      <c r="B7719">
        <v>43</v>
      </c>
    </row>
    <row r="7720" spans="1:2">
      <c r="A7720">
        <v>6</v>
      </c>
      <c r="B7720">
        <v>15</v>
      </c>
    </row>
    <row r="7721" spans="1:2">
      <c r="A7721">
        <v>8</v>
      </c>
      <c r="B7721">
        <v>3</v>
      </c>
    </row>
    <row r="7722" spans="1:2">
      <c r="A7722">
        <v>10</v>
      </c>
      <c r="B7722">
        <v>3</v>
      </c>
    </row>
    <row r="7723" spans="1:2">
      <c r="A7723">
        <v>8</v>
      </c>
      <c r="B7723">
        <v>3</v>
      </c>
    </row>
    <row r="7724" spans="1:2">
      <c r="A7724">
        <v>1</v>
      </c>
      <c r="B7724">
        <v>7</v>
      </c>
    </row>
    <row r="7725" spans="1:2">
      <c r="A7725">
        <v>10</v>
      </c>
      <c r="B7725">
        <v>45</v>
      </c>
    </row>
    <row r="7726" spans="1:2">
      <c r="A7726">
        <v>6</v>
      </c>
      <c r="B7726">
        <v>38</v>
      </c>
    </row>
    <row r="7727" spans="1:2">
      <c r="A7727">
        <v>10</v>
      </c>
      <c r="B7727">
        <v>2</v>
      </c>
    </row>
    <row r="7728" spans="1:2">
      <c r="A7728">
        <v>5</v>
      </c>
      <c r="B7728">
        <v>14</v>
      </c>
    </row>
    <row r="7729" spans="1:2">
      <c r="A7729">
        <v>2</v>
      </c>
      <c r="B7729">
        <v>11</v>
      </c>
    </row>
    <row r="7730" spans="1:2">
      <c r="A7730">
        <v>9</v>
      </c>
      <c r="B7730">
        <v>9</v>
      </c>
    </row>
    <row r="7731" spans="1:2">
      <c r="A7731">
        <v>4</v>
      </c>
      <c r="B7731">
        <v>5</v>
      </c>
    </row>
    <row r="7732" spans="1:2">
      <c r="A7732">
        <v>10</v>
      </c>
      <c r="B7732">
        <v>29</v>
      </c>
    </row>
    <row r="7733" spans="1:2">
      <c r="A7733">
        <v>10</v>
      </c>
      <c r="B7733">
        <v>18</v>
      </c>
    </row>
    <row r="7734" spans="1:2">
      <c r="A7734">
        <v>10</v>
      </c>
      <c r="B7734">
        <v>4</v>
      </c>
    </row>
    <row r="7735" spans="1:2">
      <c r="A7735">
        <v>2</v>
      </c>
      <c r="B7735">
        <v>21</v>
      </c>
    </row>
    <row r="7736" spans="1:2">
      <c r="A7736">
        <v>7</v>
      </c>
      <c r="B7736">
        <v>39</v>
      </c>
    </row>
    <row r="7737" spans="1:2">
      <c r="A7737">
        <v>5</v>
      </c>
      <c r="B7737">
        <v>9</v>
      </c>
    </row>
    <row r="7738" spans="1:2">
      <c r="A7738">
        <v>10</v>
      </c>
      <c r="B7738">
        <v>2</v>
      </c>
    </row>
    <row r="7739" spans="1:2">
      <c r="A7739">
        <v>6</v>
      </c>
      <c r="B7739">
        <v>44</v>
      </c>
    </row>
    <row r="7740" spans="1:2">
      <c r="A7740">
        <v>6</v>
      </c>
      <c r="B7740">
        <v>8</v>
      </c>
    </row>
    <row r="7741" spans="1:2">
      <c r="A7741">
        <v>10</v>
      </c>
      <c r="B7741">
        <v>24</v>
      </c>
    </row>
    <row r="7742" spans="1:2">
      <c r="A7742">
        <v>10</v>
      </c>
      <c r="B7742">
        <v>6</v>
      </c>
    </row>
    <row r="7743" spans="1:2">
      <c r="A7743">
        <v>2</v>
      </c>
      <c r="B7743">
        <v>12</v>
      </c>
    </row>
    <row r="7744" spans="1:2">
      <c r="A7744">
        <v>1</v>
      </c>
      <c r="B7744">
        <v>14</v>
      </c>
    </row>
    <row r="7745" spans="1:2">
      <c r="A7745">
        <v>10</v>
      </c>
      <c r="B7745">
        <v>41</v>
      </c>
    </row>
    <row r="7746" spans="1:2">
      <c r="A7746">
        <v>10</v>
      </c>
      <c r="B7746">
        <v>6</v>
      </c>
    </row>
    <row r="7747" spans="1:2">
      <c r="A7747">
        <v>7</v>
      </c>
      <c r="B7747">
        <v>7</v>
      </c>
    </row>
    <row r="7748" spans="1:2">
      <c r="A7748">
        <v>9</v>
      </c>
      <c r="B7748">
        <v>14</v>
      </c>
    </row>
    <row r="7749" spans="1:2">
      <c r="A7749">
        <v>9</v>
      </c>
      <c r="B7749">
        <v>15</v>
      </c>
    </row>
    <row r="7750" spans="1:2">
      <c r="A7750">
        <v>9</v>
      </c>
      <c r="B7750">
        <v>2</v>
      </c>
    </row>
    <row r="7751" spans="1:2">
      <c r="A7751">
        <v>9</v>
      </c>
      <c r="B7751">
        <v>6</v>
      </c>
    </row>
    <row r="7752" spans="1:2">
      <c r="A7752">
        <v>7</v>
      </c>
      <c r="B7752">
        <v>8</v>
      </c>
    </row>
    <row r="7753" spans="1:2">
      <c r="A7753">
        <v>9</v>
      </c>
      <c r="B7753">
        <v>5</v>
      </c>
    </row>
    <row r="7754" spans="1:2">
      <c r="A7754">
        <v>10</v>
      </c>
      <c r="B7754">
        <v>36</v>
      </c>
    </row>
    <row r="7755" spans="1:2">
      <c r="A7755">
        <v>8</v>
      </c>
      <c r="B7755">
        <v>5</v>
      </c>
    </row>
    <row r="7756" spans="1:2">
      <c r="A7756">
        <v>1</v>
      </c>
      <c r="B7756">
        <v>10</v>
      </c>
    </row>
    <row r="7757" spans="1:2">
      <c r="A7757">
        <v>10</v>
      </c>
      <c r="B7757">
        <v>11</v>
      </c>
    </row>
    <row r="7758" spans="1:2">
      <c r="A7758">
        <v>8</v>
      </c>
      <c r="B7758">
        <v>48</v>
      </c>
    </row>
    <row r="7759" spans="1:2">
      <c r="A7759">
        <v>7</v>
      </c>
      <c r="B7759">
        <v>4</v>
      </c>
    </row>
    <row r="7760" spans="1:2">
      <c r="A7760">
        <v>9</v>
      </c>
      <c r="B7760">
        <v>9</v>
      </c>
    </row>
    <row r="7761" spans="1:2">
      <c r="A7761">
        <v>7</v>
      </c>
      <c r="B7761">
        <v>14</v>
      </c>
    </row>
    <row r="7762" spans="1:2">
      <c r="A7762">
        <v>3</v>
      </c>
      <c r="B7762">
        <v>11</v>
      </c>
    </row>
    <row r="7763" spans="1:2">
      <c r="A7763">
        <v>8</v>
      </c>
      <c r="B7763">
        <v>18</v>
      </c>
    </row>
    <row r="7764" spans="1:2">
      <c r="A7764">
        <v>9</v>
      </c>
      <c r="B7764">
        <v>16</v>
      </c>
    </row>
    <row r="7765" spans="1:2">
      <c r="A7765">
        <v>8</v>
      </c>
      <c r="B7765">
        <v>14</v>
      </c>
    </row>
    <row r="7766" spans="1:2">
      <c r="A7766">
        <v>8</v>
      </c>
      <c r="B7766">
        <v>5</v>
      </c>
    </row>
    <row r="7767" spans="1:2">
      <c r="A7767">
        <v>7</v>
      </c>
      <c r="B7767">
        <v>4</v>
      </c>
    </row>
    <row r="7768" spans="1:2">
      <c r="A7768">
        <v>10</v>
      </c>
      <c r="B7768">
        <v>1</v>
      </c>
    </row>
    <row r="7769" spans="1:2">
      <c r="A7769">
        <v>1</v>
      </c>
      <c r="B7769">
        <v>48</v>
      </c>
    </row>
    <row r="7770" spans="1:2">
      <c r="A7770">
        <v>9</v>
      </c>
      <c r="B7770">
        <v>2</v>
      </c>
    </row>
    <row r="7771" spans="1:2">
      <c r="A7771">
        <v>6</v>
      </c>
      <c r="B7771">
        <v>6</v>
      </c>
    </row>
    <row r="7772" spans="1:2">
      <c r="A7772">
        <v>5</v>
      </c>
      <c r="B7772">
        <v>6</v>
      </c>
    </row>
    <row r="7773" spans="1:2">
      <c r="A7773">
        <v>3</v>
      </c>
      <c r="B7773">
        <v>22</v>
      </c>
    </row>
    <row r="7774" spans="1:2">
      <c r="A7774">
        <v>8</v>
      </c>
      <c r="B7774">
        <v>13</v>
      </c>
    </row>
    <row r="7775" spans="1:2">
      <c r="A7775">
        <v>10</v>
      </c>
      <c r="B7775">
        <v>27</v>
      </c>
    </row>
    <row r="7776" spans="1:2">
      <c r="A7776">
        <v>3</v>
      </c>
      <c r="B7776">
        <v>17</v>
      </c>
    </row>
    <row r="7777" spans="1:2">
      <c r="A7777">
        <v>10</v>
      </c>
      <c r="B7777">
        <v>3</v>
      </c>
    </row>
    <row r="7778" spans="1:2">
      <c r="A7778">
        <v>8</v>
      </c>
      <c r="B7778">
        <v>4</v>
      </c>
    </row>
    <row r="7779" spans="1:2">
      <c r="A7779">
        <v>5</v>
      </c>
      <c r="B7779">
        <v>14</v>
      </c>
    </row>
    <row r="7780" spans="1:2">
      <c r="A7780">
        <v>3</v>
      </c>
      <c r="B7780">
        <v>38</v>
      </c>
    </row>
    <row r="7781" spans="1:2">
      <c r="A7781">
        <v>9</v>
      </c>
      <c r="B7781">
        <v>38</v>
      </c>
    </row>
    <row r="7782" spans="1:2">
      <c r="A7782">
        <v>9</v>
      </c>
      <c r="B7782">
        <v>3</v>
      </c>
    </row>
    <row r="7783" spans="1:2">
      <c r="A7783">
        <v>10</v>
      </c>
      <c r="B7783">
        <v>21</v>
      </c>
    </row>
    <row r="7784" spans="1:2">
      <c r="A7784">
        <v>9</v>
      </c>
      <c r="B7784">
        <v>3</v>
      </c>
    </row>
    <row r="7785" spans="1:2">
      <c r="A7785">
        <v>6</v>
      </c>
      <c r="B7785">
        <v>14</v>
      </c>
    </row>
    <row r="7786" spans="1:2">
      <c r="A7786">
        <v>10</v>
      </c>
      <c r="B7786">
        <v>32</v>
      </c>
    </row>
    <row r="7787" spans="1:2">
      <c r="A7787">
        <v>10</v>
      </c>
      <c r="B7787">
        <v>13</v>
      </c>
    </row>
    <row r="7788" spans="1:2">
      <c r="A7788">
        <v>7</v>
      </c>
      <c r="B7788">
        <v>17</v>
      </c>
    </row>
    <row r="7789" spans="1:2">
      <c r="A7789">
        <v>1</v>
      </c>
      <c r="B7789">
        <v>8</v>
      </c>
    </row>
    <row r="7790" spans="1:2">
      <c r="A7790">
        <v>9</v>
      </c>
      <c r="B7790">
        <v>8</v>
      </c>
    </row>
    <row r="7791" spans="1:2">
      <c r="A7791">
        <v>9</v>
      </c>
      <c r="B7791">
        <v>10</v>
      </c>
    </row>
    <row r="7792" spans="1:2">
      <c r="A7792">
        <v>6</v>
      </c>
      <c r="B7792">
        <v>29</v>
      </c>
    </row>
    <row r="7793" spans="1:2">
      <c r="A7793">
        <v>2</v>
      </c>
      <c r="B7793">
        <v>11</v>
      </c>
    </row>
    <row r="7794" spans="1:2">
      <c r="A7794">
        <v>8</v>
      </c>
      <c r="B7794">
        <v>23</v>
      </c>
    </row>
    <row r="7795" spans="1:2">
      <c r="A7795">
        <v>3</v>
      </c>
      <c r="B7795">
        <v>23</v>
      </c>
    </row>
    <row r="7796" spans="1:2">
      <c r="A7796">
        <v>10</v>
      </c>
      <c r="B7796">
        <v>2</v>
      </c>
    </row>
    <row r="7797" spans="1:2">
      <c r="A7797">
        <v>9</v>
      </c>
      <c r="B7797">
        <v>22</v>
      </c>
    </row>
    <row r="7798" spans="1:2">
      <c r="A7798">
        <v>1</v>
      </c>
      <c r="B7798">
        <v>55</v>
      </c>
    </row>
    <row r="7799" spans="1:2">
      <c r="A7799">
        <v>8</v>
      </c>
      <c r="B7799">
        <v>6</v>
      </c>
    </row>
    <row r="7800" spans="1:2">
      <c r="A7800">
        <v>0</v>
      </c>
      <c r="B7800">
        <v>52</v>
      </c>
    </row>
    <row r="7801" spans="1:2">
      <c r="A7801">
        <v>4</v>
      </c>
      <c r="B7801">
        <v>8</v>
      </c>
    </row>
    <row r="7802" spans="1:2">
      <c r="A7802">
        <v>7</v>
      </c>
      <c r="B7802">
        <v>23</v>
      </c>
    </row>
    <row r="7803" spans="1:2">
      <c r="A7803">
        <v>2</v>
      </c>
      <c r="B7803">
        <v>12</v>
      </c>
    </row>
    <row r="7804" spans="1:2">
      <c r="A7804">
        <v>8</v>
      </c>
      <c r="B7804">
        <v>22</v>
      </c>
    </row>
    <row r="7805" spans="1:2">
      <c r="A7805">
        <v>3</v>
      </c>
      <c r="B7805">
        <v>8</v>
      </c>
    </row>
    <row r="7806" spans="1:2">
      <c r="A7806">
        <v>9</v>
      </c>
      <c r="B7806">
        <v>14</v>
      </c>
    </row>
    <row r="7807" spans="1:2">
      <c r="A7807">
        <v>9</v>
      </c>
      <c r="B7807">
        <v>16</v>
      </c>
    </row>
    <row r="7808" spans="1:2">
      <c r="A7808">
        <v>8</v>
      </c>
      <c r="B7808">
        <v>10</v>
      </c>
    </row>
    <row r="7809" spans="1:2">
      <c r="A7809">
        <v>9</v>
      </c>
      <c r="B7809">
        <v>2</v>
      </c>
    </row>
    <row r="7810" spans="1:2">
      <c r="A7810">
        <v>8</v>
      </c>
      <c r="B7810">
        <v>13</v>
      </c>
    </row>
    <row r="7811" spans="1:2">
      <c r="A7811">
        <v>9</v>
      </c>
      <c r="B7811">
        <v>19</v>
      </c>
    </row>
    <row r="7812" spans="1:2">
      <c r="A7812">
        <v>6</v>
      </c>
      <c r="B7812">
        <v>1</v>
      </c>
    </row>
    <row r="7813" spans="1:2">
      <c r="A7813">
        <v>5</v>
      </c>
      <c r="B7813">
        <v>9</v>
      </c>
    </row>
    <row r="7814" spans="1:2">
      <c r="A7814">
        <v>6</v>
      </c>
      <c r="B7814">
        <v>13</v>
      </c>
    </row>
    <row r="7815" spans="1:2">
      <c r="A7815">
        <v>6</v>
      </c>
      <c r="B7815">
        <v>16</v>
      </c>
    </row>
    <row r="7816" spans="1:2">
      <c r="A7816">
        <v>2</v>
      </c>
      <c r="B7816">
        <v>14</v>
      </c>
    </row>
    <row r="7817" spans="1:2">
      <c r="A7817">
        <v>8</v>
      </c>
      <c r="B7817">
        <v>8</v>
      </c>
    </row>
    <row r="7818" spans="1:2">
      <c r="A7818">
        <v>10</v>
      </c>
      <c r="B7818">
        <v>13</v>
      </c>
    </row>
    <row r="7819" spans="1:2">
      <c r="A7819">
        <v>10</v>
      </c>
      <c r="B7819">
        <v>9</v>
      </c>
    </row>
    <row r="7820" spans="1:2">
      <c r="A7820">
        <v>8</v>
      </c>
      <c r="B7820">
        <v>6</v>
      </c>
    </row>
    <row r="7821" spans="1:2">
      <c r="A7821">
        <v>6</v>
      </c>
      <c r="B7821">
        <v>5</v>
      </c>
    </row>
    <row r="7822" spans="1:2">
      <c r="A7822">
        <v>1</v>
      </c>
      <c r="B7822">
        <v>18</v>
      </c>
    </row>
    <row r="7823" spans="1:2">
      <c r="A7823">
        <v>10</v>
      </c>
      <c r="B7823">
        <v>46</v>
      </c>
    </row>
    <row r="7824" spans="1:2">
      <c r="A7824">
        <v>8</v>
      </c>
      <c r="B7824">
        <v>4</v>
      </c>
    </row>
    <row r="7825" spans="1:2">
      <c r="A7825">
        <v>10</v>
      </c>
      <c r="B7825">
        <v>9</v>
      </c>
    </row>
    <row r="7826" spans="1:2">
      <c r="A7826">
        <v>9</v>
      </c>
      <c r="B7826">
        <v>13</v>
      </c>
    </row>
    <row r="7827" spans="1:2">
      <c r="A7827">
        <v>6</v>
      </c>
      <c r="B7827">
        <v>33</v>
      </c>
    </row>
    <row r="7828" spans="1:2">
      <c r="A7828">
        <v>8</v>
      </c>
      <c r="B7828">
        <v>3</v>
      </c>
    </row>
    <row r="7829" spans="1:2">
      <c r="A7829">
        <v>9</v>
      </c>
      <c r="B7829">
        <v>5</v>
      </c>
    </row>
    <row r="7830" spans="1:2">
      <c r="A7830">
        <v>8</v>
      </c>
      <c r="B7830">
        <v>27</v>
      </c>
    </row>
    <row r="7831" spans="1:2">
      <c r="A7831">
        <v>9</v>
      </c>
      <c r="B7831">
        <v>13</v>
      </c>
    </row>
    <row r="7832" spans="1:2">
      <c r="A7832">
        <v>9</v>
      </c>
      <c r="B7832">
        <v>22</v>
      </c>
    </row>
    <row r="7833" spans="1:2">
      <c r="A7833">
        <v>10</v>
      </c>
      <c r="B7833">
        <v>31</v>
      </c>
    </row>
    <row r="7834" spans="1:2">
      <c r="A7834">
        <v>9</v>
      </c>
      <c r="B7834">
        <v>6</v>
      </c>
    </row>
    <row r="7835" spans="1:2">
      <c r="A7835">
        <v>7</v>
      </c>
      <c r="B7835">
        <v>17</v>
      </c>
    </row>
    <row r="7836" spans="1:2">
      <c r="A7836">
        <v>10</v>
      </c>
      <c r="B7836">
        <v>20</v>
      </c>
    </row>
    <row r="7837" spans="1:2">
      <c r="A7837">
        <v>10</v>
      </c>
      <c r="B7837">
        <v>8</v>
      </c>
    </row>
    <row r="7838" spans="1:2">
      <c r="A7838">
        <v>7</v>
      </c>
      <c r="B7838">
        <v>9</v>
      </c>
    </row>
    <row r="7839" spans="1:2">
      <c r="A7839">
        <v>8</v>
      </c>
      <c r="B7839">
        <v>28</v>
      </c>
    </row>
    <row r="7840" spans="1:2">
      <c r="A7840">
        <v>10</v>
      </c>
      <c r="B7840">
        <v>25</v>
      </c>
    </row>
    <row r="7841" spans="1:2">
      <c r="A7841">
        <v>9</v>
      </c>
      <c r="B7841">
        <v>2</v>
      </c>
    </row>
    <row r="7842" spans="1:2">
      <c r="A7842">
        <v>10</v>
      </c>
      <c r="B7842">
        <v>7</v>
      </c>
    </row>
    <row r="7843" spans="1:2">
      <c r="A7843">
        <v>8</v>
      </c>
      <c r="B7843">
        <v>11</v>
      </c>
    </row>
    <row r="7844" spans="1:2">
      <c r="A7844">
        <v>1</v>
      </c>
      <c r="B7844">
        <v>10</v>
      </c>
    </row>
    <row r="7845" spans="1:2">
      <c r="A7845">
        <v>10</v>
      </c>
      <c r="B7845">
        <v>3</v>
      </c>
    </row>
    <row r="7846" spans="1:2">
      <c r="A7846">
        <v>10</v>
      </c>
      <c r="B7846">
        <v>5</v>
      </c>
    </row>
    <row r="7847" spans="1:2">
      <c r="A7847">
        <v>10</v>
      </c>
      <c r="B7847">
        <v>10</v>
      </c>
    </row>
    <row r="7848" spans="1:2">
      <c r="A7848">
        <v>3</v>
      </c>
      <c r="B7848">
        <v>9</v>
      </c>
    </row>
    <row r="7849" spans="1:2">
      <c r="A7849">
        <v>8</v>
      </c>
      <c r="B7849">
        <v>13</v>
      </c>
    </row>
    <row r="7850" spans="1:2">
      <c r="A7850">
        <v>8</v>
      </c>
      <c r="B7850">
        <v>3</v>
      </c>
    </row>
    <row r="7851" spans="1:2">
      <c r="A7851">
        <v>8</v>
      </c>
      <c r="B7851">
        <v>20</v>
      </c>
    </row>
    <row r="7852" spans="1:2">
      <c r="A7852">
        <v>10</v>
      </c>
      <c r="B7852">
        <v>17</v>
      </c>
    </row>
    <row r="7853" spans="1:2">
      <c r="A7853">
        <v>5</v>
      </c>
      <c r="B7853">
        <v>15</v>
      </c>
    </row>
    <row r="7854" spans="1:2">
      <c r="A7854">
        <v>3</v>
      </c>
      <c r="B7854">
        <v>24</v>
      </c>
    </row>
    <row r="7855" spans="1:2">
      <c r="A7855">
        <v>8</v>
      </c>
      <c r="B7855">
        <v>8</v>
      </c>
    </row>
    <row r="7856" spans="1:2">
      <c r="A7856">
        <v>9</v>
      </c>
      <c r="B7856">
        <v>43</v>
      </c>
    </row>
    <row r="7857" spans="1:2">
      <c r="A7857">
        <v>10</v>
      </c>
      <c r="B7857">
        <v>34</v>
      </c>
    </row>
    <row r="7858" spans="1:2">
      <c r="A7858">
        <v>2</v>
      </c>
      <c r="B7858">
        <v>32</v>
      </c>
    </row>
    <row r="7859" spans="1:2">
      <c r="A7859">
        <v>6</v>
      </c>
      <c r="B7859">
        <v>7</v>
      </c>
    </row>
    <row r="7860" spans="1:2">
      <c r="A7860">
        <v>4</v>
      </c>
      <c r="B7860">
        <v>14</v>
      </c>
    </row>
    <row r="7861" spans="1:2">
      <c r="A7861">
        <v>7</v>
      </c>
      <c r="B7861">
        <v>12</v>
      </c>
    </row>
    <row r="7862" spans="1:2">
      <c r="A7862">
        <v>5</v>
      </c>
      <c r="B7862">
        <v>24</v>
      </c>
    </row>
    <row r="7863" spans="1:2">
      <c r="A7863">
        <v>7</v>
      </c>
      <c r="B7863">
        <v>17</v>
      </c>
    </row>
    <row r="7864" spans="1:2">
      <c r="A7864">
        <v>9</v>
      </c>
      <c r="B7864">
        <v>13</v>
      </c>
    </row>
    <row r="7865" spans="1:2">
      <c r="A7865">
        <v>4</v>
      </c>
      <c r="B7865">
        <v>20</v>
      </c>
    </row>
    <row r="7866" spans="1:2">
      <c r="A7866">
        <v>8</v>
      </c>
      <c r="B7866">
        <v>4</v>
      </c>
    </row>
    <row r="7867" spans="1:2">
      <c r="A7867">
        <v>4</v>
      </c>
      <c r="B7867">
        <v>6</v>
      </c>
    </row>
    <row r="7868" spans="1:2">
      <c r="A7868">
        <v>3</v>
      </c>
      <c r="B7868">
        <v>37</v>
      </c>
    </row>
    <row r="7869" spans="1:2">
      <c r="A7869">
        <v>8</v>
      </c>
      <c r="B7869">
        <v>15</v>
      </c>
    </row>
    <row r="7870" spans="1:2">
      <c r="A7870">
        <v>9</v>
      </c>
      <c r="B7870">
        <v>2</v>
      </c>
    </row>
    <row r="7871" spans="1:2">
      <c r="A7871">
        <v>1</v>
      </c>
      <c r="B7871">
        <v>55</v>
      </c>
    </row>
    <row r="7872" spans="1:2">
      <c r="A7872">
        <v>5</v>
      </c>
      <c r="B7872">
        <v>27</v>
      </c>
    </row>
    <row r="7873" spans="1:2">
      <c r="A7873">
        <v>7</v>
      </c>
      <c r="B7873">
        <v>29</v>
      </c>
    </row>
    <row r="7874" spans="1:2">
      <c r="A7874">
        <v>3</v>
      </c>
      <c r="B7874">
        <v>16</v>
      </c>
    </row>
    <row r="7875" spans="1:2">
      <c r="A7875">
        <v>0</v>
      </c>
      <c r="B7875">
        <v>36</v>
      </c>
    </row>
    <row r="7876" spans="1:2">
      <c r="A7876">
        <v>7</v>
      </c>
      <c r="B7876">
        <v>18</v>
      </c>
    </row>
    <row r="7877" spans="1:2">
      <c r="A7877">
        <v>6</v>
      </c>
      <c r="B7877">
        <v>14</v>
      </c>
    </row>
    <row r="7878" spans="1:2">
      <c r="A7878">
        <v>10</v>
      </c>
      <c r="B7878">
        <v>19</v>
      </c>
    </row>
    <row r="7879" spans="1:2">
      <c r="A7879">
        <v>8</v>
      </c>
      <c r="B7879">
        <v>9</v>
      </c>
    </row>
    <row r="7880" spans="1:2">
      <c r="A7880">
        <v>3</v>
      </c>
      <c r="B7880">
        <v>14</v>
      </c>
    </row>
    <row r="7881" spans="1:2">
      <c r="A7881">
        <v>7</v>
      </c>
      <c r="B7881">
        <v>22</v>
      </c>
    </row>
    <row r="7882" spans="1:2">
      <c r="A7882">
        <v>10</v>
      </c>
      <c r="B7882">
        <v>48</v>
      </c>
    </row>
    <row r="7883" spans="1:2">
      <c r="A7883">
        <v>8</v>
      </c>
      <c r="B7883">
        <v>4</v>
      </c>
    </row>
    <row r="7884" spans="1:2">
      <c r="A7884">
        <v>1</v>
      </c>
      <c r="B7884">
        <v>5</v>
      </c>
    </row>
    <row r="7885" spans="1:2">
      <c r="A7885">
        <v>8</v>
      </c>
      <c r="B7885">
        <v>30</v>
      </c>
    </row>
    <row r="7886" spans="1:2">
      <c r="A7886">
        <v>8</v>
      </c>
      <c r="B7886">
        <v>3</v>
      </c>
    </row>
    <row r="7887" spans="1:2">
      <c r="A7887">
        <v>9</v>
      </c>
      <c r="B7887">
        <v>8</v>
      </c>
    </row>
    <row r="7888" spans="1:2">
      <c r="A7888">
        <v>9</v>
      </c>
      <c r="B7888">
        <v>16</v>
      </c>
    </row>
    <row r="7889" spans="1:2">
      <c r="A7889">
        <v>9</v>
      </c>
      <c r="B7889">
        <v>8</v>
      </c>
    </row>
    <row r="7890" spans="1:2">
      <c r="A7890">
        <v>4</v>
      </c>
      <c r="B7890">
        <v>2</v>
      </c>
    </row>
    <row r="7891" spans="1:2">
      <c r="A7891">
        <v>10</v>
      </c>
      <c r="B7891">
        <v>16</v>
      </c>
    </row>
    <row r="7892" spans="1:2">
      <c r="A7892">
        <v>2</v>
      </c>
      <c r="B7892">
        <v>10</v>
      </c>
    </row>
    <row r="7893" spans="1:2">
      <c r="A7893">
        <v>4</v>
      </c>
      <c r="B7893">
        <v>11</v>
      </c>
    </row>
    <row r="7894" spans="1:2">
      <c r="A7894">
        <v>9</v>
      </c>
      <c r="B7894">
        <v>12</v>
      </c>
    </row>
    <row r="7895" spans="1:2">
      <c r="A7895">
        <v>8</v>
      </c>
      <c r="B7895">
        <v>10</v>
      </c>
    </row>
    <row r="7896" spans="1:2">
      <c r="A7896">
        <v>8</v>
      </c>
      <c r="B7896">
        <v>6</v>
      </c>
    </row>
    <row r="7897" spans="1:2">
      <c r="A7897">
        <v>8</v>
      </c>
      <c r="B7897">
        <v>15</v>
      </c>
    </row>
    <row r="7898" spans="1:2">
      <c r="A7898">
        <v>2</v>
      </c>
      <c r="B7898">
        <v>17</v>
      </c>
    </row>
    <row r="7899" spans="1:2">
      <c r="A7899">
        <v>2</v>
      </c>
      <c r="B7899">
        <v>24</v>
      </c>
    </row>
    <row r="7900" spans="1:2">
      <c r="A7900">
        <v>6</v>
      </c>
      <c r="B7900">
        <v>26</v>
      </c>
    </row>
    <row r="7901" spans="1:2">
      <c r="A7901">
        <v>10</v>
      </c>
      <c r="B7901">
        <v>8</v>
      </c>
    </row>
    <row r="7902" spans="1:2">
      <c r="A7902">
        <v>8</v>
      </c>
      <c r="B7902">
        <v>22</v>
      </c>
    </row>
    <row r="7903" spans="1:2">
      <c r="A7903">
        <v>9</v>
      </c>
      <c r="B7903">
        <v>44</v>
      </c>
    </row>
    <row r="7904" spans="1:2">
      <c r="A7904">
        <v>7</v>
      </c>
      <c r="B7904">
        <v>3</v>
      </c>
    </row>
    <row r="7905" spans="1:2">
      <c r="A7905">
        <v>9</v>
      </c>
      <c r="B7905">
        <v>2</v>
      </c>
    </row>
    <row r="7906" spans="1:2">
      <c r="A7906">
        <v>7</v>
      </c>
      <c r="B7906">
        <v>6</v>
      </c>
    </row>
    <row r="7907" spans="1:2">
      <c r="A7907">
        <v>7</v>
      </c>
      <c r="B7907">
        <v>20</v>
      </c>
    </row>
    <row r="7908" spans="1:2">
      <c r="A7908">
        <v>4</v>
      </c>
      <c r="B7908">
        <v>8</v>
      </c>
    </row>
    <row r="7909" spans="1:2">
      <c r="A7909">
        <v>6</v>
      </c>
      <c r="B7909">
        <v>30</v>
      </c>
    </row>
    <row r="7910" spans="1:2">
      <c r="A7910">
        <v>3</v>
      </c>
      <c r="B7910">
        <v>58</v>
      </c>
    </row>
    <row r="7911" spans="1:2">
      <c r="A7911">
        <v>8</v>
      </c>
      <c r="B7911">
        <v>22</v>
      </c>
    </row>
    <row r="7912" spans="1:2">
      <c r="A7912">
        <v>10</v>
      </c>
      <c r="B7912">
        <v>13</v>
      </c>
    </row>
    <row r="7913" spans="1:2">
      <c r="A7913">
        <v>10</v>
      </c>
      <c r="B7913">
        <v>10</v>
      </c>
    </row>
    <row r="7914" spans="1:2">
      <c r="A7914">
        <v>8</v>
      </c>
      <c r="B7914">
        <v>3</v>
      </c>
    </row>
    <row r="7915" spans="1:2">
      <c r="A7915">
        <v>9</v>
      </c>
      <c r="B7915">
        <v>3</v>
      </c>
    </row>
    <row r="7916" spans="1:2">
      <c r="A7916">
        <v>9</v>
      </c>
      <c r="B7916">
        <v>3</v>
      </c>
    </row>
    <row r="7917" spans="1:2">
      <c r="A7917">
        <v>10</v>
      </c>
      <c r="B7917">
        <v>2</v>
      </c>
    </row>
    <row r="7918" spans="1:2">
      <c r="A7918">
        <v>10</v>
      </c>
      <c r="B7918">
        <v>19</v>
      </c>
    </row>
    <row r="7919" spans="1:2">
      <c r="A7919">
        <v>10</v>
      </c>
      <c r="B7919">
        <v>4</v>
      </c>
    </row>
    <row r="7920" spans="1:2">
      <c r="A7920">
        <v>4</v>
      </c>
      <c r="B7920">
        <v>8</v>
      </c>
    </row>
    <row r="7921" spans="1:2">
      <c r="A7921">
        <v>6</v>
      </c>
      <c r="B7921">
        <v>5</v>
      </c>
    </row>
    <row r="7922" spans="1:2">
      <c r="A7922">
        <v>10</v>
      </c>
      <c r="B7922">
        <v>14</v>
      </c>
    </row>
    <row r="7923" spans="1:2">
      <c r="A7923">
        <v>8</v>
      </c>
      <c r="B7923">
        <v>12</v>
      </c>
    </row>
    <row r="7924" spans="1:2">
      <c r="A7924">
        <v>10</v>
      </c>
      <c r="B7924">
        <v>8</v>
      </c>
    </row>
    <row r="7925" spans="1:2">
      <c r="A7925">
        <v>7</v>
      </c>
      <c r="B7925">
        <v>7</v>
      </c>
    </row>
    <row r="7926" spans="1:2">
      <c r="A7926">
        <v>5</v>
      </c>
      <c r="B7926">
        <v>19</v>
      </c>
    </row>
    <row r="7927" spans="1:2">
      <c r="A7927">
        <v>10</v>
      </c>
      <c r="B7927">
        <v>24</v>
      </c>
    </row>
    <row r="7928" spans="1:2">
      <c r="A7928">
        <v>4</v>
      </c>
      <c r="B7928">
        <v>28</v>
      </c>
    </row>
    <row r="7929" spans="1:2">
      <c r="A7929">
        <v>10</v>
      </c>
      <c r="B7929">
        <v>1</v>
      </c>
    </row>
    <row r="7930" spans="1:2">
      <c r="A7930">
        <v>6</v>
      </c>
      <c r="B7930">
        <v>13</v>
      </c>
    </row>
    <row r="7931" spans="1:2">
      <c r="A7931">
        <v>4</v>
      </c>
      <c r="B7931">
        <v>6</v>
      </c>
    </row>
    <row r="7932" spans="1:2">
      <c r="A7932">
        <v>9</v>
      </c>
      <c r="B7932">
        <v>23</v>
      </c>
    </row>
    <row r="7933" spans="1:2">
      <c r="A7933">
        <v>1</v>
      </c>
      <c r="B7933">
        <v>16</v>
      </c>
    </row>
    <row r="7934" spans="1:2">
      <c r="A7934">
        <v>10</v>
      </c>
      <c r="B7934">
        <v>24</v>
      </c>
    </row>
    <row r="7935" spans="1:2">
      <c r="A7935">
        <v>10</v>
      </c>
      <c r="B7935">
        <v>3</v>
      </c>
    </row>
    <row r="7936" spans="1:2">
      <c r="A7936">
        <v>10</v>
      </c>
      <c r="B7936">
        <v>8</v>
      </c>
    </row>
    <row r="7937" spans="1:2">
      <c r="A7937">
        <v>0</v>
      </c>
      <c r="B7937">
        <v>47</v>
      </c>
    </row>
    <row r="7938" spans="1:2">
      <c r="A7938">
        <v>2</v>
      </c>
      <c r="B7938">
        <v>22</v>
      </c>
    </row>
    <row r="7939" spans="1:2">
      <c r="A7939">
        <v>3</v>
      </c>
      <c r="B7939">
        <v>30</v>
      </c>
    </row>
    <row r="7940" spans="1:2">
      <c r="A7940">
        <v>6</v>
      </c>
      <c r="B7940">
        <v>1</v>
      </c>
    </row>
    <row r="7941" spans="1:2">
      <c r="A7941">
        <v>7</v>
      </c>
      <c r="B7941">
        <v>28</v>
      </c>
    </row>
    <row r="7942" spans="1:2">
      <c r="A7942">
        <v>8</v>
      </c>
      <c r="B7942">
        <v>24</v>
      </c>
    </row>
    <row r="7943" spans="1:2">
      <c r="A7943">
        <v>9</v>
      </c>
      <c r="B7943">
        <v>17</v>
      </c>
    </row>
    <row r="7944" spans="1:2">
      <c r="A7944">
        <v>10</v>
      </c>
      <c r="B7944">
        <v>4</v>
      </c>
    </row>
    <row r="7945" spans="1:2">
      <c r="A7945">
        <v>10</v>
      </c>
      <c r="B7945">
        <v>11</v>
      </c>
    </row>
    <row r="7946" spans="1:2">
      <c r="A7946">
        <v>9</v>
      </c>
      <c r="B7946">
        <v>12</v>
      </c>
    </row>
    <row r="7947" spans="1:2">
      <c r="A7947">
        <v>8</v>
      </c>
      <c r="B7947">
        <v>32</v>
      </c>
    </row>
    <row r="7948" spans="1:2">
      <c r="A7948">
        <v>9</v>
      </c>
      <c r="B7948">
        <v>43</v>
      </c>
    </row>
    <row r="7949" spans="1:2">
      <c r="A7949">
        <v>10</v>
      </c>
      <c r="B7949">
        <v>10</v>
      </c>
    </row>
    <row r="7950" spans="1:2">
      <c r="A7950">
        <v>1</v>
      </c>
      <c r="B7950">
        <v>23</v>
      </c>
    </row>
    <row r="7951" spans="1:2">
      <c r="A7951">
        <v>10</v>
      </c>
      <c r="B7951">
        <v>8</v>
      </c>
    </row>
    <row r="7952" spans="1:2">
      <c r="A7952">
        <v>6</v>
      </c>
      <c r="B7952">
        <v>14</v>
      </c>
    </row>
    <row r="7953" spans="1:2">
      <c r="A7953">
        <v>9</v>
      </c>
      <c r="B7953">
        <v>5</v>
      </c>
    </row>
    <row r="7954" spans="1:2">
      <c r="A7954">
        <v>8</v>
      </c>
      <c r="B7954">
        <v>3</v>
      </c>
    </row>
    <row r="7955" spans="1:2">
      <c r="A7955">
        <v>7</v>
      </c>
      <c r="B7955">
        <v>48</v>
      </c>
    </row>
    <row r="7956" spans="1:2">
      <c r="A7956">
        <v>10</v>
      </c>
      <c r="B7956">
        <v>4</v>
      </c>
    </row>
    <row r="7957" spans="1:2">
      <c r="A7957">
        <v>10</v>
      </c>
      <c r="B7957">
        <v>9</v>
      </c>
    </row>
    <row r="7958" spans="1:2">
      <c r="A7958">
        <v>6</v>
      </c>
      <c r="B7958">
        <v>6</v>
      </c>
    </row>
    <row r="7959" spans="1:2">
      <c r="A7959">
        <v>6</v>
      </c>
      <c r="B7959">
        <v>25</v>
      </c>
    </row>
    <row r="7960" spans="1:2">
      <c r="A7960">
        <v>10</v>
      </c>
      <c r="B7960">
        <v>2</v>
      </c>
    </row>
    <row r="7961" spans="1:2">
      <c r="A7961">
        <v>7</v>
      </c>
      <c r="B7961">
        <v>12</v>
      </c>
    </row>
    <row r="7962" spans="1:2">
      <c r="A7962">
        <v>5</v>
      </c>
      <c r="B7962">
        <v>16</v>
      </c>
    </row>
    <row r="7963" spans="1:2">
      <c r="A7963">
        <v>6</v>
      </c>
      <c r="B7963">
        <v>19</v>
      </c>
    </row>
    <row r="7964" spans="1:2">
      <c r="A7964">
        <v>9</v>
      </c>
      <c r="B7964">
        <v>22</v>
      </c>
    </row>
    <row r="7965" spans="1:2">
      <c r="A7965">
        <v>8</v>
      </c>
      <c r="B7965">
        <v>34</v>
      </c>
    </row>
    <row r="7966" spans="1:2">
      <c r="A7966">
        <v>9</v>
      </c>
      <c r="B7966">
        <v>20</v>
      </c>
    </row>
    <row r="7967" spans="1:2">
      <c r="A7967">
        <v>8</v>
      </c>
      <c r="B7967">
        <v>10</v>
      </c>
    </row>
    <row r="7968" spans="1:2">
      <c r="A7968">
        <v>3</v>
      </c>
      <c r="B7968">
        <v>29</v>
      </c>
    </row>
    <row r="7969" spans="1:2">
      <c r="A7969">
        <v>4</v>
      </c>
      <c r="B7969">
        <v>17</v>
      </c>
    </row>
    <row r="7970" spans="1:2">
      <c r="A7970">
        <v>2</v>
      </c>
      <c r="B7970">
        <v>10</v>
      </c>
    </row>
    <row r="7971" spans="1:2">
      <c r="A7971">
        <v>1</v>
      </c>
      <c r="B7971">
        <v>7</v>
      </c>
    </row>
    <row r="7972" spans="1:2">
      <c r="A7972">
        <v>8</v>
      </c>
      <c r="B7972">
        <v>11</v>
      </c>
    </row>
    <row r="7973" spans="1:2">
      <c r="A7973">
        <v>8</v>
      </c>
      <c r="B7973">
        <v>15</v>
      </c>
    </row>
    <row r="7974" spans="1:2">
      <c r="A7974">
        <v>8</v>
      </c>
      <c r="B7974">
        <v>12</v>
      </c>
    </row>
    <row r="7975" spans="1:2">
      <c r="A7975">
        <v>10</v>
      </c>
      <c r="B7975">
        <v>3</v>
      </c>
    </row>
    <row r="7976" spans="1:2">
      <c r="A7976">
        <v>9</v>
      </c>
      <c r="B7976">
        <v>29</v>
      </c>
    </row>
    <row r="7977" spans="1:2">
      <c r="A7977">
        <v>10</v>
      </c>
      <c r="B7977">
        <v>7</v>
      </c>
    </row>
    <row r="7978" spans="1:2">
      <c r="A7978">
        <v>10</v>
      </c>
      <c r="B7978">
        <v>8</v>
      </c>
    </row>
    <row r="7979" spans="1:2">
      <c r="A7979">
        <v>10</v>
      </c>
      <c r="B7979">
        <v>7</v>
      </c>
    </row>
    <row r="7980" spans="1:2">
      <c r="A7980">
        <v>10</v>
      </c>
      <c r="B7980">
        <v>12</v>
      </c>
    </row>
    <row r="7981" spans="1:2">
      <c r="A7981">
        <v>3</v>
      </c>
      <c r="B7981">
        <v>25</v>
      </c>
    </row>
    <row r="7982" spans="1:2">
      <c r="A7982">
        <v>9</v>
      </c>
      <c r="B7982">
        <v>29</v>
      </c>
    </row>
    <row r="7983" spans="1:2">
      <c r="A7983">
        <v>10</v>
      </c>
      <c r="B7983">
        <v>44</v>
      </c>
    </row>
    <row r="7984" spans="1:2">
      <c r="A7984">
        <v>9</v>
      </c>
      <c r="B7984">
        <v>7</v>
      </c>
    </row>
    <row r="7985" spans="1:2">
      <c r="A7985">
        <v>7</v>
      </c>
      <c r="B7985">
        <v>15</v>
      </c>
    </row>
    <row r="7986" spans="1:2">
      <c r="A7986">
        <v>6</v>
      </c>
      <c r="B7986">
        <v>6</v>
      </c>
    </row>
    <row r="7987" spans="1:2">
      <c r="A7987">
        <v>10</v>
      </c>
      <c r="B7987">
        <v>5</v>
      </c>
    </row>
    <row r="7988" spans="1:2">
      <c r="A7988">
        <v>7</v>
      </c>
      <c r="B7988">
        <v>28</v>
      </c>
    </row>
    <row r="7989" spans="1:2">
      <c r="A7989">
        <v>9</v>
      </c>
      <c r="B7989">
        <v>3</v>
      </c>
    </row>
    <row r="7990" spans="1:2">
      <c r="A7990">
        <v>10</v>
      </c>
      <c r="B7990">
        <v>33</v>
      </c>
    </row>
    <row r="7991" spans="1:2">
      <c r="A7991">
        <v>9</v>
      </c>
      <c r="B7991">
        <v>4</v>
      </c>
    </row>
    <row r="7992" spans="1:2">
      <c r="A7992">
        <v>3</v>
      </c>
      <c r="B7992">
        <v>8</v>
      </c>
    </row>
    <row r="7993" spans="1:2">
      <c r="A7993">
        <v>6</v>
      </c>
      <c r="B7993">
        <v>28</v>
      </c>
    </row>
    <row r="7994" spans="1:2">
      <c r="A7994">
        <v>8</v>
      </c>
      <c r="B7994">
        <v>6</v>
      </c>
    </row>
    <row r="7995" spans="1:2">
      <c r="A7995">
        <v>9</v>
      </c>
      <c r="B7995">
        <v>13</v>
      </c>
    </row>
    <row r="7996" spans="1:2">
      <c r="A7996">
        <v>3</v>
      </c>
      <c r="B7996">
        <v>12</v>
      </c>
    </row>
    <row r="7997" spans="1:2">
      <c r="A7997">
        <v>2</v>
      </c>
      <c r="B7997">
        <v>23</v>
      </c>
    </row>
    <row r="7998" spans="1:2">
      <c r="A7998">
        <v>9</v>
      </c>
      <c r="B7998">
        <v>22</v>
      </c>
    </row>
    <row r="7999" spans="1:2">
      <c r="A7999">
        <v>8</v>
      </c>
      <c r="B7999">
        <v>18</v>
      </c>
    </row>
    <row r="8000" spans="1:2">
      <c r="A8000">
        <v>7</v>
      </c>
      <c r="B8000">
        <v>1</v>
      </c>
    </row>
    <row r="8001" spans="1:2">
      <c r="A8001">
        <v>0</v>
      </c>
      <c r="B8001">
        <v>43</v>
      </c>
    </row>
    <row r="8002" spans="1:2">
      <c r="A8002">
        <v>10</v>
      </c>
      <c r="B8002">
        <v>37</v>
      </c>
    </row>
    <row r="8003" spans="1:2">
      <c r="A8003">
        <v>8</v>
      </c>
      <c r="B8003">
        <v>11</v>
      </c>
    </row>
    <row r="8004" spans="1:2">
      <c r="A8004">
        <v>10</v>
      </c>
      <c r="B8004">
        <v>9</v>
      </c>
    </row>
    <row r="8005" spans="1:2">
      <c r="A8005">
        <v>8</v>
      </c>
      <c r="B8005">
        <v>7</v>
      </c>
    </row>
    <row r="8006" spans="1:2">
      <c r="A8006">
        <v>10</v>
      </c>
      <c r="B8006">
        <v>13</v>
      </c>
    </row>
    <row r="8007" spans="1:2">
      <c r="A8007">
        <v>10</v>
      </c>
      <c r="B8007">
        <v>1</v>
      </c>
    </row>
    <row r="8008" spans="1:2">
      <c r="A8008">
        <v>8</v>
      </c>
      <c r="B8008">
        <v>33</v>
      </c>
    </row>
    <row r="8009" spans="1:2">
      <c r="A8009">
        <v>10</v>
      </c>
      <c r="B8009">
        <v>19</v>
      </c>
    </row>
    <row r="8010" spans="1:2">
      <c r="A8010">
        <v>4</v>
      </c>
      <c r="B8010">
        <v>19</v>
      </c>
    </row>
    <row r="8011" spans="1:2">
      <c r="A8011">
        <v>1</v>
      </c>
      <c r="B8011">
        <v>43</v>
      </c>
    </row>
    <row r="8012" spans="1:2">
      <c r="A8012">
        <v>9</v>
      </c>
      <c r="B8012">
        <v>5</v>
      </c>
    </row>
    <row r="8013" spans="1:2">
      <c r="A8013">
        <v>10</v>
      </c>
      <c r="B8013">
        <v>25</v>
      </c>
    </row>
    <row r="8014" spans="1:2">
      <c r="A8014">
        <v>5</v>
      </c>
      <c r="B8014">
        <v>19</v>
      </c>
    </row>
    <row r="8015" spans="1:2">
      <c r="A8015">
        <v>4</v>
      </c>
      <c r="B8015">
        <v>8</v>
      </c>
    </row>
    <row r="8016" spans="1:2">
      <c r="A8016">
        <v>8</v>
      </c>
      <c r="B8016">
        <v>8</v>
      </c>
    </row>
    <row r="8017" spans="1:2">
      <c r="A8017">
        <v>7</v>
      </c>
      <c r="B8017">
        <v>6</v>
      </c>
    </row>
    <row r="8018" spans="1:2">
      <c r="A8018">
        <v>8</v>
      </c>
      <c r="B8018">
        <v>5</v>
      </c>
    </row>
    <row r="8019" spans="1:2">
      <c r="A8019">
        <v>8</v>
      </c>
      <c r="B8019">
        <v>47</v>
      </c>
    </row>
    <row r="8020" spans="1:2">
      <c r="A8020">
        <v>6</v>
      </c>
      <c r="B8020">
        <v>35</v>
      </c>
    </row>
    <row r="8021" spans="1:2">
      <c r="A8021">
        <v>9</v>
      </c>
      <c r="B8021">
        <v>6</v>
      </c>
    </row>
    <row r="8022" spans="1:2">
      <c r="A8022">
        <v>7</v>
      </c>
      <c r="B8022">
        <v>4</v>
      </c>
    </row>
    <row r="8023" spans="1:2">
      <c r="A8023">
        <v>8</v>
      </c>
      <c r="B8023">
        <v>9</v>
      </c>
    </row>
    <row r="8024" spans="1:2">
      <c r="A8024">
        <v>8</v>
      </c>
      <c r="B8024">
        <v>10</v>
      </c>
    </row>
    <row r="8025" spans="1:2">
      <c r="A8025">
        <v>9</v>
      </c>
      <c r="B8025">
        <v>11</v>
      </c>
    </row>
    <row r="8026" spans="1:2">
      <c r="A8026">
        <v>9</v>
      </c>
      <c r="B8026">
        <v>9</v>
      </c>
    </row>
    <row r="8027" spans="1:2">
      <c r="A8027">
        <v>7</v>
      </c>
      <c r="B8027">
        <v>23</v>
      </c>
    </row>
    <row r="8028" spans="1:2">
      <c r="A8028">
        <v>5</v>
      </c>
      <c r="B8028">
        <v>10</v>
      </c>
    </row>
    <row r="8029" spans="1:2">
      <c r="A8029">
        <v>8</v>
      </c>
      <c r="B8029">
        <v>4</v>
      </c>
    </row>
    <row r="8030" spans="1:2">
      <c r="A8030">
        <v>1</v>
      </c>
      <c r="B8030">
        <v>11</v>
      </c>
    </row>
    <row r="8031" spans="1:2">
      <c r="A8031">
        <v>6</v>
      </c>
      <c r="B8031">
        <v>6</v>
      </c>
    </row>
    <row r="8032" spans="1:2">
      <c r="A8032">
        <v>10</v>
      </c>
      <c r="B8032">
        <v>6</v>
      </c>
    </row>
    <row r="8033" spans="1:2">
      <c r="A8033">
        <v>9</v>
      </c>
      <c r="B8033">
        <v>7</v>
      </c>
    </row>
    <row r="8034" spans="1:2">
      <c r="A8034">
        <v>8</v>
      </c>
      <c r="B8034">
        <v>16</v>
      </c>
    </row>
    <row r="8035" spans="1:2">
      <c r="A8035">
        <v>8</v>
      </c>
      <c r="B8035">
        <v>36</v>
      </c>
    </row>
    <row r="8036" spans="1:2">
      <c r="A8036">
        <v>5</v>
      </c>
      <c r="B8036">
        <v>17</v>
      </c>
    </row>
    <row r="8037" spans="1:2">
      <c r="A8037">
        <v>7</v>
      </c>
      <c r="B8037">
        <v>14</v>
      </c>
    </row>
    <row r="8038" spans="1:2">
      <c r="A8038">
        <v>6</v>
      </c>
      <c r="B8038">
        <v>31</v>
      </c>
    </row>
    <row r="8039" spans="1:2">
      <c r="A8039">
        <v>10</v>
      </c>
      <c r="B8039">
        <v>20</v>
      </c>
    </row>
    <row r="8040" spans="1:2">
      <c r="A8040">
        <v>9</v>
      </c>
      <c r="B8040">
        <v>2</v>
      </c>
    </row>
    <row r="8041" spans="1:2">
      <c r="A8041">
        <v>9</v>
      </c>
      <c r="B8041">
        <v>5</v>
      </c>
    </row>
    <row r="8042" spans="1:2">
      <c r="A8042">
        <v>10</v>
      </c>
      <c r="B8042">
        <v>10</v>
      </c>
    </row>
    <row r="8043" spans="1:2">
      <c r="A8043">
        <v>8</v>
      </c>
      <c r="B8043">
        <v>40</v>
      </c>
    </row>
    <row r="8044" spans="1:2">
      <c r="A8044">
        <v>8</v>
      </c>
      <c r="B8044">
        <v>10</v>
      </c>
    </row>
    <row r="8045" spans="1:2">
      <c r="A8045">
        <v>5</v>
      </c>
      <c r="B8045">
        <v>16</v>
      </c>
    </row>
    <row r="8046" spans="1:2">
      <c r="A8046">
        <v>8</v>
      </c>
      <c r="B8046">
        <v>39</v>
      </c>
    </row>
    <row r="8047" spans="1:2">
      <c r="A8047">
        <v>9</v>
      </c>
      <c r="B8047">
        <v>2</v>
      </c>
    </row>
    <row r="8048" spans="1:2">
      <c r="A8048">
        <v>10</v>
      </c>
      <c r="B8048">
        <v>56</v>
      </c>
    </row>
    <row r="8049" spans="1:2">
      <c r="A8049">
        <v>5</v>
      </c>
      <c r="B8049">
        <v>12</v>
      </c>
    </row>
    <row r="8050" spans="1:2">
      <c r="A8050">
        <v>6</v>
      </c>
      <c r="B8050">
        <v>6</v>
      </c>
    </row>
    <row r="8051" spans="1:2">
      <c r="A8051">
        <v>8</v>
      </c>
      <c r="B8051">
        <v>12</v>
      </c>
    </row>
    <row r="8052" spans="1:2">
      <c r="A8052">
        <v>8</v>
      </c>
      <c r="B8052">
        <v>39</v>
      </c>
    </row>
    <row r="8053" spans="1:2">
      <c r="A8053">
        <v>6</v>
      </c>
      <c r="B8053">
        <v>3</v>
      </c>
    </row>
    <row r="8054" spans="1:2">
      <c r="A8054">
        <v>8</v>
      </c>
      <c r="B8054">
        <v>2</v>
      </c>
    </row>
    <row r="8055" spans="1:2">
      <c r="A8055">
        <v>8</v>
      </c>
      <c r="B8055">
        <v>5</v>
      </c>
    </row>
    <row r="8056" spans="1:2">
      <c r="A8056">
        <v>10</v>
      </c>
      <c r="B8056">
        <v>8</v>
      </c>
    </row>
    <row r="8057" spans="1:2">
      <c r="A8057">
        <v>1</v>
      </c>
      <c r="B8057">
        <v>18</v>
      </c>
    </row>
    <row r="8058" spans="1:2">
      <c r="A8058">
        <v>9</v>
      </c>
      <c r="B8058">
        <v>6</v>
      </c>
    </row>
    <row r="8059" spans="1:2">
      <c r="A8059">
        <v>9</v>
      </c>
      <c r="B8059">
        <v>16</v>
      </c>
    </row>
    <row r="8060" spans="1:2">
      <c r="A8060">
        <v>9</v>
      </c>
      <c r="B8060">
        <v>23</v>
      </c>
    </row>
    <row r="8061" spans="1:2">
      <c r="A8061">
        <v>2</v>
      </c>
      <c r="B8061">
        <v>57</v>
      </c>
    </row>
    <row r="8062" spans="1:2">
      <c r="A8062">
        <v>8</v>
      </c>
      <c r="B8062">
        <v>2</v>
      </c>
    </row>
    <row r="8063" spans="1:2">
      <c r="A8063">
        <v>10</v>
      </c>
      <c r="B8063">
        <v>21</v>
      </c>
    </row>
    <row r="8064" spans="1:2">
      <c r="A8064">
        <v>4</v>
      </c>
      <c r="B8064">
        <v>11</v>
      </c>
    </row>
    <row r="8065" spans="1:2">
      <c r="A8065">
        <v>9</v>
      </c>
      <c r="B8065">
        <v>12</v>
      </c>
    </row>
    <row r="8066" spans="1:2">
      <c r="A8066">
        <v>5</v>
      </c>
      <c r="B8066">
        <v>29</v>
      </c>
    </row>
    <row r="8067" spans="1:2">
      <c r="A8067">
        <v>8</v>
      </c>
      <c r="B8067">
        <v>6</v>
      </c>
    </row>
    <row r="8068" spans="1:2">
      <c r="A8068">
        <v>8</v>
      </c>
      <c r="B8068">
        <v>5</v>
      </c>
    </row>
    <row r="8069" spans="1:2">
      <c r="A8069">
        <v>7</v>
      </c>
      <c r="B8069">
        <v>28</v>
      </c>
    </row>
    <row r="8070" spans="1:2">
      <c r="A8070">
        <v>7</v>
      </c>
      <c r="B8070">
        <v>35</v>
      </c>
    </row>
    <row r="8071" spans="1:2">
      <c r="A8071">
        <v>8</v>
      </c>
      <c r="B8071">
        <v>5</v>
      </c>
    </row>
    <row r="8072" spans="1:2">
      <c r="A8072">
        <v>3</v>
      </c>
      <c r="B8072">
        <v>14</v>
      </c>
    </row>
    <row r="8073" spans="1:2">
      <c r="A8073">
        <v>7</v>
      </c>
      <c r="B8073">
        <v>44</v>
      </c>
    </row>
    <row r="8074" spans="1:2">
      <c r="A8074">
        <v>6</v>
      </c>
      <c r="B8074">
        <v>28</v>
      </c>
    </row>
    <row r="8075" spans="1:2">
      <c r="A8075">
        <v>8</v>
      </c>
      <c r="B8075">
        <v>17</v>
      </c>
    </row>
    <row r="8076" spans="1:2">
      <c r="A8076">
        <v>8</v>
      </c>
      <c r="B8076">
        <v>30</v>
      </c>
    </row>
    <row r="8077" spans="1:2">
      <c r="A8077">
        <v>8</v>
      </c>
      <c r="B8077">
        <v>17</v>
      </c>
    </row>
    <row r="8078" spans="1:2">
      <c r="A8078">
        <v>2</v>
      </c>
      <c r="B8078">
        <v>5</v>
      </c>
    </row>
    <row r="8079" spans="1:2">
      <c r="A8079">
        <v>6</v>
      </c>
      <c r="B8079">
        <v>6</v>
      </c>
    </row>
    <row r="8080" spans="1:2">
      <c r="A8080">
        <v>10</v>
      </c>
      <c r="B8080">
        <v>2</v>
      </c>
    </row>
    <row r="8081" spans="1:2">
      <c r="A8081">
        <v>7</v>
      </c>
      <c r="B8081">
        <v>32</v>
      </c>
    </row>
    <row r="8082" spans="1:2">
      <c r="A8082">
        <v>2</v>
      </c>
      <c r="B8082">
        <v>15</v>
      </c>
    </row>
    <row r="8083" spans="1:2">
      <c r="A8083">
        <v>9</v>
      </c>
      <c r="B8083">
        <v>9</v>
      </c>
    </row>
    <row r="8084" spans="1:2">
      <c r="A8084">
        <v>10</v>
      </c>
      <c r="B8084">
        <v>4</v>
      </c>
    </row>
    <row r="8085" spans="1:2">
      <c r="A8085">
        <v>4</v>
      </c>
      <c r="B8085">
        <v>5</v>
      </c>
    </row>
    <row r="8086" spans="1:2">
      <c r="A8086">
        <v>9</v>
      </c>
      <c r="B8086">
        <v>12</v>
      </c>
    </row>
    <row r="8087" spans="1:2">
      <c r="A8087">
        <v>10</v>
      </c>
      <c r="B8087">
        <v>14</v>
      </c>
    </row>
    <row r="8088" spans="1:2">
      <c r="A8088">
        <v>10</v>
      </c>
      <c r="B8088">
        <v>6</v>
      </c>
    </row>
    <row r="8089" spans="1:2">
      <c r="A8089">
        <v>1</v>
      </c>
      <c r="B8089">
        <v>10</v>
      </c>
    </row>
    <row r="8090" spans="1:2">
      <c r="A8090">
        <v>1</v>
      </c>
      <c r="B8090">
        <v>9</v>
      </c>
    </row>
    <row r="8091" spans="1:2">
      <c r="A8091">
        <v>6</v>
      </c>
      <c r="B8091">
        <v>16</v>
      </c>
    </row>
    <row r="8092" spans="1:2">
      <c r="A8092">
        <v>7</v>
      </c>
      <c r="B8092">
        <v>13</v>
      </c>
    </row>
    <row r="8093" spans="1:2">
      <c r="A8093">
        <v>10</v>
      </c>
      <c r="B8093">
        <v>23</v>
      </c>
    </row>
    <row r="8094" spans="1:2">
      <c r="A8094">
        <v>4</v>
      </c>
      <c r="B8094">
        <v>22</v>
      </c>
    </row>
    <row r="8095" spans="1:2">
      <c r="A8095">
        <v>4</v>
      </c>
      <c r="B8095">
        <v>4</v>
      </c>
    </row>
    <row r="8096" spans="1:2">
      <c r="A8096">
        <v>3</v>
      </c>
      <c r="B8096">
        <v>14</v>
      </c>
    </row>
    <row r="8097" spans="1:2">
      <c r="A8097">
        <v>9</v>
      </c>
      <c r="B8097">
        <v>6</v>
      </c>
    </row>
    <row r="8098" spans="1:2">
      <c r="A8098">
        <v>10</v>
      </c>
      <c r="B8098">
        <v>23</v>
      </c>
    </row>
    <row r="8099" spans="1:2">
      <c r="A8099">
        <v>10</v>
      </c>
      <c r="B8099">
        <v>21</v>
      </c>
    </row>
    <row r="8100" spans="1:2">
      <c r="A8100">
        <v>4</v>
      </c>
      <c r="B8100">
        <v>33</v>
      </c>
    </row>
    <row r="8101" spans="1:2">
      <c r="A8101">
        <v>5</v>
      </c>
      <c r="B8101">
        <v>30</v>
      </c>
    </row>
    <row r="8102" spans="1:2">
      <c r="A8102">
        <v>8</v>
      </c>
      <c r="B8102">
        <v>23</v>
      </c>
    </row>
    <row r="8103" spans="1:2">
      <c r="A8103">
        <v>8</v>
      </c>
      <c r="B8103">
        <v>19</v>
      </c>
    </row>
    <row r="8104" spans="1:2">
      <c r="A8104">
        <v>7</v>
      </c>
      <c r="B8104">
        <v>3</v>
      </c>
    </row>
    <row r="8105" spans="1:2">
      <c r="A8105">
        <v>8</v>
      </c>
      <c r="B8105">
        <v>6</v>
      </c>
    </row>
    <row r="8106" spans="1:2">
      <c r="A8106">
        <v>7</v>
      </c>
      <c r="B8106">
        <v>3</v>
      </c>
    </row>
    <row r="8107" spans="1:2">
      <c r="A8107">
        <v>10</v>
      </c>
      <c r="B8107">
        <v>9</v>
      </c>
    </row>
    <row r="8108" spans="1:2">
      <c r="A8108">
        <v>3</v>
      </c>
      <c r="B8108">
        <v>8</v>
      </c>
    </row>
    <row r="8109" spans="1:2">
      <c r="A8109">
        <v>10</v>
      </c>
      <c r="B8109">
        <v>7</v>
      </c>
    </row>
    <row r="8110" spans="1:2">
      <c r="A8110">
        <v>10</v>
      </c>
      <c r="B8110">
        <v>24</v>
      </c>
    </row>
    <row r="8111" spans="1:2">
      <c r="A8111">
        <v>9</v>
      </c>
      <c r="B8111">
        <v>5</v>
      </c>
    </row>
    <row r="8112" spans="1:2">
      <c r="A8112">
        <v>8</v>
      </c>
      <c r="B8112">
        <v>6</v>
      </c>
    </row>
    <row r="8113" spans="1:2">
      <c r="A8113">
        <v>3</v>
      </c>
      <c r="B8113">
        <v>15</v>
      </c>
    </row>
    <row r="8114" spans="1:2">
      <c r="A8114">
        <v>10</v>
      </c>
      <c r="B8114">
        <v>7</v>
      </c>
    </row>
    <row r="8115" spans="1:2">
      <c r="A8115">
        <v>4</v>
      </c>
      <c r="B8115">
        <v>40</v>
      </c>
    </row>
    <row r="8116" spans="1:2">
      <c r="A8116">
        <v>9</v>
      </c>
      <c r="B8116">
        <v>5</v>
      </c>
    </row>
    <row r="8117" spans="1:2">
      <c r="A8117">
        <v>7</v>
      </c>
      <c r="B8117">
        <v>35</v>
      </c>
    </row>
    <row r="8118" spans="1:2">
      <c r="A8118">
        <v>6</v>
      </c>
      <c r="B8118">
        <v>13</v>
      </c>
    </row>
    <row r="8119" spans="1:2">
      <c r="A8119">
        <v>10</v>
      </c>
      <c r="B8119">
        <v>14</v>
      </c>
    </row>
    <row r="8120" spans="1:2">
      <c r="A8120">
        <v>8</v>
      </c>
      <c r="B8120">
        <v>13</v>
      </c>
    </row>
    <row r="8121" spans="1:2">
      <c r="A8121">
        <v>3</v>
      </c>
      <c r="B8121">
        <v>7</v>
      </c>
    </row>
    <row r="8122" spans="1:2">
      <c r="A8122">
        <v>6</v>
      </c>
      <c r="B8122">
        <v>20</v>
      </c>
    </row>
    <row r="8123" spans="1:2">
      <c r="A8123">
        <v>7</v>
      </c>
      <c r="B8123">
        <v>10</v>
      </c>
    </row>
    <row r="8124" spans="1:2">
      <c r="A8124">
        <v>4</v>
      </c>
      <c r="B8124">
        <v>12</v>
      </c>
    </row>
    <row r="8125" spans="1:2">
      <c r="A8125">
        <v>10</v>
      </c>
      <c r="B8125">
        <v>1</v>
      </c>
    </row>
    <row r="8126" spans="1:2">
      <c r="A8126">
        <v>10</v>
      </c>
      <c r="B8126">
        <v>11</v>
      </c>
    </row>
    <row r="8127" spans="1:2">
      <c r="A8127">
        <v>1</v>
      </c>
      <c r="B8127">
        <v>10</v>
      </c>
    </row>
    <row r="8128" spans="1:2">
      <c r="A8128">
        <v>7</v>
      </c>
      <c r="B8128">
        <v>21</v>
      </c>
    </row>
    <row r="8129" spans="1:2">
      <c r="A8129">
        <v>10</v>
      </c>
      <c r="B8129">
        <v>27</v>
      </c>
    </row>
    <row r="8130" spans="1:2">
      <c r="A8130">
        <v>9</v>
      </c>
      <c r="B8130">
        <v>10</v>
      </c>
    </row>
    <row r="8131" spans="1:2">
      <c r="A8131">
        <v>10</v>
      </c>
      <c r="B8131">
        <v>12</v>
      </c>
    </row>
    <row r="8132" spans="1:2">
      <c r="A8132">
        <v>1</v>
      </c>
      <c r="B8132">
        <v>18</v>
      </c>
    </row>
    <row r="8133" spans="1:2">
      <c r="A8133">
        <v>10</v>
      </c>
      <c r="B8133">
        <v>8</v>
      </c>
    </row>
    <row r="8134" spans="1:2">
      <c r="A8134">
        <v>6</v>
      </c>
      <c r="B8134">
        <v>11</v>
      </c>
    </row>
    <row r="8135" spans="1:2">
      <c r="A8135">
        <v>7</v>
      </c>
      <c r="B8135">
        <v>27</v>
      </c>
    </row>
    <row r="8136" spans="1:2">
      <c r="A8136">
        <v>8</v>
      </c>
      <c r="B8136">
        <v>7</v>
      </c>
    </row>
    <row r="8137" spans="1:2">
      <c r="A8137">
        <v>3</v>
      </c>
      <c r="B8137">
        <v>35</v>
      </c>
    </row>
    <row r="8138" spans="1:2">
      <c r="A8138">
        <v>10</v>
      </c>
      <c r="B8138">
        <v>1</v>
      </c>
    </row>
    <row r="8139" spans="1:2">
      <c r="A8139">
        <v>9</v>
      </c>
      <c r="B8139">
        <v>45</v>
      </c>
    </row>
    <row r="8140" spans="1:2">
      <c r="A8140">
        <v>10</v>
      </c>
      <c r="B8140">
        <v>17</v>
      </c>
    </row>
    <row r="8141" spans="1:2">
      <c r="A8141">
        <v>10</v>
      </c>
      <c r="B8141">
        <v>2</v>
      </c>
    </row>
    <row r="8142" spans="1:2">
      <c r="A8142">
        <v>4</v>
      </c>
      <c r="B8142">
        <v>7</v>
      </c>
    </row>
    <row r="8143" spans="1:2">
      <c r="A8143">
        <v>8</v>
      </c>
      <c r="B8143">
        <v>17</v>
      </c>
    </row>
    <row r="8144" spans="1:2">
      <c r="A8144">
        <v>8</v>
      </c>
      <c r="B8144">
        <v>16</v>
      </c>
    </row>
    <row r="8145" spans="1:2">
      <c r="A8145">
        <v>10</v>
      </c>
      <c r="B8145">
        <v>1</v>
      </c>
    </row>
    <row r="8146" spans="1:2">
      <c r="A8146">
        <v>7</v>
      </c>
      <c r="B8146">
        <v>25</v>
      </c>
    </row>
    <row r="8147" spans="1:2">
      <c r="A8147">
        <v>1</v>
      </c>
      <c r="B8147">
        <v>17</v>
      </c>
    </row>
    <row r="8148" spans="1:2">
      <c r="A8148">
        <v>9</v>
      </c>
      <c r="B8148">
        <v>12</v>
      </c>
    </row>
    <row r="8149" spans="1:2">
      <c r="A8149">
        <v>9</v>
      </c>
      <c r="B8149">
        <v>19</v>
      </c>
    </row>
    <row r="8150" spans="1:2">
      <c r="A8150">
        <v>5</v>
      </c>
      <c r="B8150">
        <v>22</v>
      </c>
    </row>
    <row r="8151" spans="1:2">
      <c r="A8151">
        <v>8</v>
      </c>
      <c r="B8151">
        <v>28</v>
      </c>
    </row>
    <row r="8152" spans="1:2">
      <c r="A8152">
        <v>9</v>
      </c>
      <c r="B8152">
        <v>6</v>
      </c>
    </row>
    <row r="8153" spans="1:2">
      <c r="A8153">
        <v>4</v>
      </c>
      <c r="B8153">
        <v>36</v>
      </c>
    </row>
    <row r="8154" spans="1:2">
      <c r="A8154">
        <v>6</v>
      </c>
      <c r="B8154">
        <v>8</v>
      </c>
    </row>
    <row r="8155" spans="1:2">
      <c r="A8155">
        <v>0</v>
      </c>
      <c r="B8155">
        <v>43</v>
      </c>
    </row>
    <row r="8156" spans="1:2">
      <c r="A8156">
        <v>8</v>
      </c>
      <c r="B8156">
        <v>5</v>
      </c>
    </row>
    <row r="8157" spans="1:2">
      <c r="A8157">
        <v>8</v>
      </c>
      <c r="B8157">
        <v>27</v>
      </c>
    </row>
    <row r="8158" spans="1:2">
      <c r="A8158">
        <v>9</v>
      </c>
      <c r="B8158">
        <v>3</v>
      </c>
    </row>
    <row r="8159" spans="1:2">
      <c r="A8159">
        <v>7</v>
      </c>
      <c r="B8159">
        <v>9</v>
      </c>
    </row>
    <row r="8160" spans="1:2">
      <c r="A8160">
        <v>10</v>
      </c>
      <c r="B8160">
        <v>8</v>
      </c>
    </row>
    <row r="8161" spans="1:2">
      <c r="A8161">
        <v>8</v>
      </c>
      <c r="B8161">
        <v>4</v>
      </c>
    </row>
    <row r="8162" spans="1:2">
      <c r="A8162">
        <v>8</v>
      </c>
      <c r="B8162">
        <v>5</v>
      </c>
    </row>
    <row r="8163" spans="1:2">
      <c r="A8163">
        <v>8</v>
      </c>
      <c r="B8163">
        <v>16</v>
      </c>
    </row>
    <row r="8164" spans="1:2">
      <c r="A8164">
        <v>3</v>
      </c>
      <c r="B8164">
        <v>8</v>
      </c>
    </row>
    <row r="8165" spans="1:2">
      <c r="A8165">
        <v>8</v>
      </c>
      <c r="B8165">
        <v>25</v>
      </c>
    </row>
    <row r="8166" spans="1:2">
      <c r="A8166">
        <v>10</v>
      </c>
      <c r="B8166">
        <v>2</v>
      </c>
    </row>
    <row r="8167" spans="1:2">
      <c r="A8167">
        <v>9</v>
      </c>
      <c r="B8167">
        <v>14</v>
      </c>
    </row>
    <row r="8168" spans="1:2">
      <c r="A8168">
        <v>9</v>
      </c>
      <c r="B8168">
        <v>5</v>
      </c>
    </row>
    <row r="8169" spans="1:2">
      <c r="A8169">
        <v>8</v>
      </c>
      <c r="B8169">
        <v>28</v>
      </c>
    </row>
    <row r="8170" spans="1:2">
      <c r="A8170">
        <v>6</v>
      </c>
      <c r="B8170">
        <v>8</v>
      </c>
    </row>
    <row r="8171" spans="1:2">
      <c r="A8171">
        <v>2</v>
      </c>
      <c r="B8171">
        <v>19</v>
      </c>
    </row>
    <row r="8172" spans="1:2">
      <c r="A8172">
        <v>3</v>
      </c>
      <c r="B8172">
        <v>17</v>
      </c>
    </row>
    <row r="8173" spans="1:2">
      <c r="A8173">
        <v>9</v>
      </c>
      <c r="B8173">
        <v>19</v>
      </c>
    </row>
    <row r="8174" spans="1:2">
      <c r="A8174">
        <v>6</v>
      </c>
      <c r="B8174">
        <v>6</v>
      </c>
    </row>
    <row r="8175" spans="1:2">
      <c r="A8175">
        <v>9</v>
      </c>
      <c r="B8175">
        <v>8</v>
      </c>
    </row>
    <row r="8176" spans="1:2">
      <c r="A8176">
        <v>8</v>
      </c>
      <c r="B8176">
        <v>26</v>
      </c>
    </row>
    <row r="8177" spans="1:2">
      <c r="A8177">
        <v>4</v>
      </c>
      <c r="B8177">
        <v>6</v>
      </c>
    </row>
    <row r="8178" spans="1:2">
      <c r="A8178">
        <v>7</v>
      </c>
      <c r="B8178">
        <v>4</v>
      </c>
    </row>
    <row r="8179" spans="1:2">
      <c r="A8179">
        <v>2</v>
      </c>
      <c r="B8179">
        <v>9</v>
      </c>
    </row>
    <row r="8180" spans="1:2">
      <c r="A8180">
        <v>8</v>
      </c>
      <c r="B8180">
        <v>14</v>
      </c>
    </row>
    <row r="8181" spans="1:2">
      <c r="A8181">
        <v>9</v>
      </c>
      <c r="B8181">
        <v>6</v>
      </c>
    </row>
    <row r="8182" spans="1:2">
      <c r="A8182">
        <v>10</v>
      </c>
      <c r="B8182">
        <v>6</v>
      </c>
    </row>
    <row r="8183" spans="1:2">
      <c r="A8183">
        <v>4</v>
      </c>
      <c r="B8183">
        <v>36</v>
      </c>
    </row>
    <row r="8184" spans="1:2">
      <c r="A8184">
        <v>2</v>
      </c>
      <c r="B8184">
        <v>14</v>
      </c>
    </row>
    <row r="8185" spans="1:2">
      <c r="A8185">
        <v>7</v>
      </c>
      <c r="B8185">
        <v>5</v>
      </c>
    </row>
    <row r="8186" spans="1:2">
      <c r="A8186">
        <v>6</v>
      </c>
      <c r="B8186">
        <v>18</v>
      </c>
    </row>
    <row r="8187" spans="1:2">
      <c r="A8187">
        <v>10</v>
      </c>
      <c r="B8187">
        <v>41</v>
      </c>
    </row>
    <row r="8188" spans="1:2">
      <c r="A8188">
        <v>9</v>
      </c>
      <c r="B8188">
        <v>3</v>
      </c>
    </row>
    <row r="8189" spans="1:2">
      <c r="A8189">
        <v>9</v>
      </c>
      <c r="B8189">
        <v>9</v>
      </c>
    </row>
    <row r="8190" spans="1:2">
      <c r="A8190">
        <v>2</v>
      </c>
      <c r="B8190">
        <v>13</v>
      </c>
    </row>
    <row r="8191" spans="1:2">
      <c r="A8191">
        <v>8</v>
      </c>
      <c r="B8191">
        <v>39</v>
      </c>
    </row>
    <row r="8192" spans="1:2">
      <c r="A8192">
        <v>8</v>
      </c>
      <c r="B8192">
        <v>3</v>
      </c>
    </row>
    <row r="8193" spans="1:2">
      <c r="A8193">
        <v>8</v>
      </c>
      <c r="B8193">
        <v>7</v>
      </c>
    </row>
    <row r="8194" spans="1:2">
      <c r="A8194">
        <v>0</v>
      </c>
      <c r="B8194">
        <v>36</v>
      </c>
    </row>
    <row r="8195" spans="1:2">
      <c r="A8195">
        <v>6</v>
      </c>
      <c r="B8195">
        <v>3</v>
      </c>
    </row>
    <row r="8196" spans="1:2">
      <c r="A8196">
        <v>10</v>
      </c>
      <c r="B8196">
        <v>7</v>
      </c>
    </row>
    <row r="8197" spans="1:2">
      <c r="A8197">
        <v>7</v>
      </c>
      <c r="B8197">
        <v>8</v>
      </c>
    </row>
    <row r="8198" spans="1:2">
      <c r="A8198">
        <v>7</v>
      </c>
      <c r="B8198">
        <v>28</v>
      </c>
    </row>
    <row r="8199" spans="1:2">
      <c r="A8199">
        <v>6</v>
      </c>
      <c r="B8199">
        <v>58</v>
      </c>
    </row>
    <row r="8200" spans="1:2">
      <c r="A8200">
        <v>9</v>
      </c>
      <c r="B8200">
        <v>27</v>
      </c>
    </row>
    <row r="8201" spans="1:2">
      <c r="A8201">
        <v>9</v>
      </c>
      <c r="B8201">
        <v>10</v>
      </c>
    </row>
    <row r="8202" spans="1:2">
      <c r="A8202">
        <v>7</v>
      </c>
      <c r="B8202">
        <v>6</v>
      </c>
    </row>
    <row r="8203" spans="1:2">
      <c r="A8203">
        <v>6</v>
      </c>
      <c r="B8203">
        <v>20</v>
      </c>
    </row>
    <row r="8204" spans="1:2">
      <c r="A8204">
        <v>10</v>
      </c>
      <c r="B8204">
        <v>1</v>
      </c>
    </row>
    <row r="8205" spans="1:2">
      <c r="A8205">
        <v>9</v>
      </c>
      <c r="B8205">
        <v>3</v>
      </c>
    </row>
    <row r="8206" spans="1:2">
      <c r="A8206">
        <v>7</v>
      </c>
      <c r="B8206">
        <v>18</v>
      </c>
    </row>
    <row r="8207" spans="1:2">
      <c r="A8207">
        <v>10</v>
      </c>
      <c r="B8207">
        <v>3</v>
      </c>
    </row>
    <row r="8208" spans="1:2">
      <c r="A8208">
        <v>10</v>
      </c>
      <c r="B8208">
        <v>7</v>
      </c>
    </row>
    <row r="8209" spans="1:2">
      <c r="A8209">
        <v>8</v>
      </c>
      <c r="B8209">
        <v>17</v>
      </c>
    </row>
    <row r="8210" spans="1:2">
      <c r="A8210">
        <v>8</v>
      </c>
      <c r="B8210">
        <v>25</v>
      </c>
    </row>
    <row r="8211" spans="1:2">
      <c r="A8211">
        <v>9</v>
      </c>
      <c r="B8211">
        <v>6</v>
      </c>
    </row>
    <row r="8212" spans="1:2">
      <c r="A8212">
        <v>8</v>
      </c>
      <c r="B8212">
        <v>18</v>
      </c>
    </row>
    <row r="8213" spans="1:2">
      <c r="A8213">
        <v>8</v>
      </c>
      <c r="B8213">
        <v>22</v>
      </c>
    </row>
    <row r="8214" spans="1:2">
      <c r="A8214">
        <v>4</v>
      </c>
      <c r="B8214">
        <v>3</v>
      </c>
    </row>
    <row r="8215" spans="1:2">
      <c r="A8215">
        <v>8</v>
      </c>
      <c r="B8215">
        <v>1</v>
      </c>
    </row>
    <row r="8216" spans="1:2">
      <c r="A8216">
        <v>6</v>
      </c>
      <c r="B8216">
        <v>19</v>
      </c>
    </row>
    <row r="8217" spans="1:2">
      <c r="A8217">
        <v>10</v>
      </c>
      <c r="B8217">
        <v>7</v>
      </c>
    </row>
    <row r="8218" spans="1:2">
      <c r="A8218">
        <v>8</v>
      </c>
      <c r="B8218">
        <v>6</v>
      </c>
    </row>
    <row r="8219" spans="1:2">
      <c r="A8219">
        <v>9</v>
      </c>
      <c r="B8219">
        <v>8</v>
      </c>
    </row>
    <row r="8220" spans="1:2">
      <c r="A8220">
        <v>8</v>
      </c>
      <c r="B8220">
        <v>4</v>
      </c>
    </row>
    <row r="8221" spans="1:2">
      <c r="A8221">
        <v>10</v>
      </c>
      <c r="B8221">
        <v>8</v>
      </c>
    </row>
    <row r="8222" spans="1:2">
      <c r="A8222">
        <v>8</v>
      </c>
      <c r="B8222">
        <v>3</v>
      </c>
    </row>
    <row r="8223" spans="1:2">
      <c r="A8223">
        <v>8</v>
      </c>
      <c r="B8223">
        <v>17</v>
      </c>
    </row>
    <row r="8224" spans="1:2">
      <c r="A8224">
        <v>4</v>
      </c>
      <c r="B8224">
        <v>10</v>
      </c>
    </row>
    <row r="8225" spans="1:2">
      <c r="A8225">
        <v>7</v>
      </c>
      <c r="B8225">
        <v>19</v>
      </c>
    </row>
    <row r="8226" spans="1:2">
      <c r="A8226">
        <v>2</v>
      </c>
      <c r="B8226">
        <v>6</v>
      </c>
    </row>
    <row r="8227" spans="1:2">
      <c r="A8227">
        <v>8</v>
      </c>
      <c r="B8227">
        <v>1</v>
      </c>
    </row>
    <row r="8228" spans="1:2">
      <c r="A8228">
        <v>10</v>
      </c>
      <c r="B8228">
        <v>17</v>
      </c>
    </row>
    <row r="8229" spans="1:2">
      <c r="A8229">
        <v>3</v>
      </c>
      <c r="B8229">
        <v>10</v>
      </c>
    </row>
    <row r="8230" spans="1:2">
      <c r="A8230">
        <v>10</v>
      </c>
      <c r="B8230">
        <v>13</v>
      </c>
    </row>
    <row r="8231" spans="1:2">
      <c r="A8231">
        <v>8</v>
      </c>
      <c r="B8231">
        <v>6</v>
      </c>
    </row>
    <row r="8232" spans="1:2">
      <c r="A8232">
        <v>8</v>
      </c>
      <c r="B8232">
        <v>5</v>
      </c>
    </row>
    <row r="8233" spans="1:2">
      <c r="A8233">
        <v>1</v>
      </c>
      <c r="B8233">
        <v>14</v>
      </c>
    </row>
    <row r="8234" spans="1:2">
      <c r="A8234">
        <v>5</v>
      </c>
      <c r="B8234">
        <v>14</v>
      </c>
    </row>
    <row r="8235" spans="1:2">
      <c r="A8235">
        <v>10</v>
      </c>
      <c r="B8235">
        <v>19</v>
      </c>
    </row>
    <row r="8236" spans="1:2">
      <c r="A8236">
        <v>8</v>
      </c>
      <c r="B8236">
        <v>18</v>
      </c>
    </row>
    <row r="8237" spans="1:2">
      <c r="A8237">
        <v>6</v>
      </c>
      <c r="B8237">
        <v>49</v>
      </c>
    </row>
    <row r="8238" spans="1:2">
      <c r="A8238">
        <v>4</v>
      </c>
      <c r="B8238">
        <v>50</v>
      </c>
    </row>
    <row r="8239" spans="1:2">
      <c r="A8239">
        <v>1</v>
      </c>
      <c r="B8239">
        <v>27</v>
      </c>
    </row>
    <row r="8240" spans="1:2">
      <c r="A8240">
        <v>8</v>
      </c>
      <c r="B8240">
        <v>21</v>
      </c>
    </row>
    <row r="8241" spans="1:2">
      <c r="A8241">
        <v>8</v>
      </c>
      <c r="B8241">
        <v>38</v>
      </c>
    </row>
    <row r="8242" spans="1:2">
      <c r="A8242">
        <v>10</v>
      </c>
      <c r="B8242">
        <v>42</v>
      </c>
    </row>
    <row r="8243" spans="1:2">
      <c r="A8243">
        <v>6</v>
      </c>
      <c r="B8243">
        <v>5</v>
      </c>
    </row>
    <row r="8244" spans="1:2">
      <c r="A8244">
        <v>10</v>
      </c>
      <c r="B8244">
        <v>8</v>
      </c>
    </row>
    <row r="8245" spans="1:2">
      <c r="A8245">
        <v>8</v>
      </c>
      <c r="B8245">
        <v>24</v>
      </c>
    </row>
    <row r="8246" spans="1:2">
      <c r="A8246">
        <v>7</v>
      </c>
      <c r="B8246">
        <v>5</v>
      </c>
    </row>
    <row r="8247" spans="1:2">
      <c r="A8247">
        <v>2</v>
      </c>
      <c r="B8247">
        <v>9</v>
      </c>
    </row>
    <row r="8248" spans="1:2">
      <c r="A8248">
        <v>1</v>
      </c>
      <c r="B8248">
        <v>11</v>
      </c>
    </row>
    <row r="8249" spans="1:2">
      <c r="A8249">
        <v>6</v>
      </c>
      <c r="B8249">
        <v>12</v>
      </c>
    </row>
    <row r="8250" spans="1:2">
      <c r="A8250">
        <v>10</v>
      </c>
      <c r="B8250">
        <v>7</v>
      </c>
    </row>
    <row r="8251" spans="1:2">
      <c r="A8251">
        <v>10</v>
      </c>
      <c r="B8251">
        <v>16</v>
      </c>
    </row>
    <row r="8252" spans="1:2">
      <c r="A8252">
        <v>4</v>
      </c>
      <c r="B8252">
        <v>3</v>
      </c>
    </row>
    <row r="8253" spans="1:2">
      <c r="A8253">
        <v>10</v>
      </c>
      <c r="B8253">
        <v>22</v>
      </c>
    </row>
    <row r="8254" spans="1:2">
      <c r="A8254">
        <v>10</v>
      </c>
      <c r="B8254">
        <v>16</v>
      </c>
    </row>
    <row r="8255" spans="1:2">
      <c r="A8255">
        <v>10</v>
      </c>
      <c r="B8255">
        <v>6</v>
      </c>
    </row>
    <row r="8256" spans="1:2">
      <c r="A8256">
        <v>8</v>
      </c>
      <c r="B8256">
        <v>10</v>
      </c>
    </row>
    <row r="8257" spans="1:2">
      <c r="A8257">
        <v>9</v>
      </c>
      <c r="B8257">
        <v>18</v>
      </c>
    </row>
    <row r="8258" spans="1:2">
      <c r="A8258">
        <v>4</v>
      </c>
      <c r="B8258">
        <v>43</v>
      </c>
    </row>
    <row r="8259" spans="1:2">
      <c r="A8259">
        <v>10</v>
      </c>
      <c r="B8259">
        <v>4</v>
      </c>
    </row>
    <row r="8260" spans="1:2">
      <c r="A8260">
        <v>9</v>
      </c>
      <c r="B8260">
        <v>6</v>
      </c>
    </row>
    <row r="8261" spans="1:2">
      <c r="A8261">
        <v>7</v>
      </c>
      <c r="B8261">
        <v>50</v>
      </c>
    </row>
    <row r="8262" spans="1:2">
      <c r="A8262">
        <v>9</v>
      </c>
      <c r="B8262">
        <v>19</v>
      </c>
    </row>
    <row r="8263" spans="1:2">
      <c r="A8263">
        <v>8</v>
      </c>
      <c r="B8263">
        <v>21</v>
      </c>
    </row>
    <row r="8264" spans="1:2">
      <c r="A8264">
        <v>9</v>
      </c>
      <c r="B8264">
        <v>6</v>
      </c>
    </row>
    <row r="8265" spans="1:2">
      <c r="A8265">
        <v>3</v>
      </c>
      <c r="B8265">
        <v>22</v>
      </c>
    </row>
    <row r="8266" spans="1:2">
      <c r="A8266">
        <v>7</v>
      </c>
      <c r="B8266">
        <v>23</v>
      </c>
    </row>
    <row r="8267" spans="1:2">
      <c r="A8267">
        <v>7</v>
      </c>
      <c r="B8267">
        <v>4</v>
      </c>
    </row>
    <row r="8268" spans="1:2">
      <c r="A8268">
        <v>3</v>
      </c>
      <c r="B8268">
        <v>8</v>
      </c>
    </row>
    <row r="8269" spans="1:2">
      <c r="A8269">
        <v>8</v>
      </c>
      <c r="B8269">
        <v>10</v>
      </c>
    </row>
    <row r="8270" spans="1:2">
      <c r="A8270">
        <v>10</v>
      </c>
      <c r="B8270">
        <v>1</v>
      </c>
    </row>
    <row r="8271" spans="1:2">
      <c r="A8271">
        <v>10</v>
      </c>
      <c r="B8271">
        <v>12</v>
      </c>
    </row>
    <row r="8272" spans="1:2">
      <c r="A8272">
        <v>6</v>
      </c>
      <c r="B8272">
        <v>8</v>
      </c>
    </row>
    <row r="8273" spans="1:2">
      <c r="A8273">
        <v>6</v>
      </c>
      <c r="B8273">
        <v>20</v>
      </c>
    </row>
    <row r="8274" spans="1:2">
      <c r="A8274">
        <v>2</v>
      </c>
      <c r="B8274">
        <v>5</v>
      </c>
    </row>
    <row r="8275" spans="1:2">
      <c r="A8275">
        <v>2</v>
      </c>
      <c r="B8275">
        <v>13</v>
      </c>
    </row>
    <row r="8276" spans="1:2">
      <c r="A8276">
        <v>7</v>
      </c>
      <c r="B8276">
        <v>4</v>
      </c>
    </row>
    <row r="8277" spans="1:2">
      <c r="A8277">
        <v>2</v>
      </c>
      <c r="B8277">
        <v>20</v>
      </c>
    </row>
    <row r="8278" spans="1:2">
      <c r="A8278">
        <v>10</v>
      </c>
      <c r="B8278">
        <v>2</v>
      </c>
    </row>
    <row r="8279" spans="1:2">
      <c r="A8279">
        <v>5</v>
      </c>
      <c r="B8279">
        <v>9</v>
      </c>
    </row>
    <row r="8280" spans="1:2">
      <c r="A8280">
        <v>5</v>
      </c>
      <c r="B8280">
        <v>16</v>
      </c>
    </row>
    <row r="8281" spans="1:2">
      <c r="A8281">
        <v>10</v>
      </c>
      <c r="B8281">
        <v>2</v>
      </c>
    </row>
    <row r="8282" spans="1:2">
      <c r="A8282">
        <v>6</v>
      </c>
      <c r="B8282">
        <v>5</v>
      </c>
    </row>
    <row r="8283" spans="1:2">
      <c r="A8283">
        <v>3</v>
      </c>
      <c r="B8283">
        <v>10</v>
      </c>
    </row>
    <row r="8284" spans="1:2">
      <c r="A8284">
        <v>7</v>
      </c>
      <c r="B8284">
        <v>6</v>
      </c>
    </row>
    <row r="8285" spans="1:2">
      <c r="A8285">
        <v>0</v>
      </c>
      <c r="B8285">
        <v>50</v>
      </c>
    </row>
    <row r="8286" spans="1:2">
      <c r="A8286">
        <v>5</v>
      </c>
      <c r="B8286">
        <v>43</v>
      </c>
    </row>
    <row r="8287" spans="1:2">
      <c r="A8287">
        <v>10</v>
      </c>
      <c r="B8287">
        <v>3</v>
      </c>
    </row>
    <row r="8288" spans="1:2">
      <c r="A8288">
        <v>6</v>
      </c>
      <c r="B8288">
        <v>11</v>
      </c>
    </row>
    <row r="8289" spans="1:2">
      <c r="A8289">
        <v>9</v>
      </c>
      <c r="B8289">
        <v>19</v>
      </c>
    </row>
    <row r="8290" spans="1:2">
      <c r="A8290">
        <v>8</v>
      </c>
      <c r="B8290">
        <v>10</v>
      </c>
    </row>
    <row r="8291" spans="1:2">
      <c r="A8291">
        <v>9</v>
      </c>
      <c r="B8291">
        <v>6</v>
      </c>
    </row>
    <row r="8292" spans="1:2">
      <c r="A8292">
        <v>7</v>
      </c>
      <c r="B8292">
        <v>9</v>
      </c>
    </row>
    <row r="8293" spans="1:2">
      <c r="A8293">
        <v>5</v>
      </c>
      <c r="B8293">
        <v>14</v>
      </c>
    </row>
    <row r="8294" spans="1:2">
      <c r="A8294">
        <v>8</v>
      </c>
      <c r="B8294">
        <v>5</v>
      </c>
    </row>
    <row r="8295" spans="1:2">
      <c r="A8295">
        <v>9</v>
      </c>
      <c r="B8295">
        <v>11</v>
      </c>
    </row>
    <row r="8296" spans="1:2">
      <c r="A8296">
        <v>10</v>
      </c>
      <c r="B8296">
        <v>6</v>
      </c>
    </row>
    <row r="8297" spans="1:2">
      <c r="A8297">
        <v>9</v>
      </c>
      <c r="B8297">
        <v>14</v>
      </c>
    </row>
    <row r="8298" spans="1:2">
      <c r="A8298">
        <v>4</v>
      </c>
      <c r="B8298">
        <v>20</v>
      </c>
    </row>
    <row r="8299" spans="1:2">
      <c r="A8299">
        <v>8</v>
      </c>
      <c r="B8299">
        <v>6</v>
      </c>
    </row>
    <row r="8300" spans="1:2">
      <c r="A8300">
        <v>6</v>
      </c>
      <c r="B8300">
        <v>36</v>
      </c>
    </row>
    <row r="8301" spans="1:2">
      <c r="A8301">
        <v>9</v>
      </c>
      <c r="B8301">
        <v>54</v>
      </c>
    </row>
    <row r="8302" spans="1:2">
      <c r="A8302">
        <v>3</v>
      </c>
      <c r="B8302">
        <v>21</v>
      </c>
    </row>
    <row r="8303" spans="1:2">
      <c r="A8303">
        <v>8</v>
      </c>
      <c r="B8303">
        <v>17</v>
      </c>
    </row>
    <row r="8304" spans="1:2">
      <c r="A8304">
        <v>9</v>
      </c>
      <c r="B8304">
        <v>4</v>
      </c>
    </row>
    <row r="8305" spans="1:2">
      <c r="A8305">
        <v>3</v>
      </c>
      <c r="B8305">
        <v>43</v>
      </c>
    </row>
    <row r="8306" spans="1:2">
      <c r="A8306">
        <v>9</v>
      </c>
      <c r="B8306">
        <v>37</v>
      </c>
    </row>
    <row r="8307" spans="1:2">
      <c r="A8307">
        <v>10</v>
      </c>
      <c r="B8307">
        <v>18</v>
      </c>
    </row>
    <row r="8308" spans="1:2">
      <c r="A8308">
        <v>10</v>
      </c>
      <c r="B8308">
        <v>9</v>
      </c>
    </row>
    <row r="8309" spans="1:2">
      <c r="A8309">
        <v>8</v>
      </c>
      <c r="B8309">
        <v>17</v>
      </c>
    </row>
    <row r="8310" spans="1:2">
      <c r="A8310">
        <v>1</v>
      </c>
      <c r="B8310">
        <v>13</v>
      </c>
    </row>
    <row r="8311" spans="1:2">
      <c r="A8311">
        <v>9</v>
      </c>
      <c r="B8311">
        <v>3</v>
      </c>
    </row>
    <row r="8312" spans="1:2">
      <c r="A8312">
        <v>5</v>
      </c>
      <c r="B8312">
        <v>7</v>
      </c>
    </row>
    <row r="8313" spans="1:2">
      <c r="A8313">
        <v>8</v>
      </c>
      <c r="B8313">
        <v>13</v>
      </c>
    </row>
    <row r="8314" spans="1:2">
      <c r="A8314">
        <v>9</v>
      </c>
      <c r="B8314">
        <v>45</v>
      </c>
    </row>
    <row r="8315" spans="1:2">
      <c r="A8315">
        <v>10</v>
      </c>
      <c r="B8315">
        <v>15</v>
      </c>
    </row>
    <row r="8316" spans="1:2">
      <c r="A8316">
        <v>9</v>
      </c>
      <c r="B8316">
        <v>2</v>
      </c>
    </row>
    <row r="8317" spans="1:2">
      <c r="A8317">
        <v>1</v>
      </c>
      <c r="B8317">
        <v>21</v>
      </c>
    </row>
    <row r="8318" spans="1:2">
      <c r="A8318">
        <v>7</v>
      </c>
      <c r="B8318">
        <v>11</v>
      </c>
    </row>
    <row r="8319" spans="1:2">
      <c r="A8319">
        <v>9</v>
      </c>
      <c r="B8319">
        <v>7</v>
      </c>
    </row>
    <row r="8320" spans="1:2">
      <c r="A8320">
        <v>7</v>
      </c>
      <c r="B8320">
        <v>20</v>
      </c>
    </row>
    <row r="8321" spans="1:2">
      <c r="A8321">
        <v>8</v>
      </c>
      <c r="B8321">
        <v>44</v>
      </c>
    </row>
    <row r="8322" spans="1:2">
      <c r="A8322">
        <v>3</v>
      </c>
      <c r="B8322">
        <v>25</v>
      </c>
    </row>
    <row r="8323" spans="1:2">
      <c r="A8323">
        <v>8</v>
      </c>
      <c r="B8323">
        <v>6</v>
      </c>
    </row>
    <row r="8324" spans="1:2">
      <c r="A8324">
        <v>10</v>
      </c>
      <c r="B8324">
        <v>9</v>
      </c>
    </row>
    <row r="8325" spans="1:2">
      <c r="A8325">
        <v>7</v>
      </c>
      <c r="B8325">
        <v>8</v>
      </c>
    </row>
    <row r="8326" spans="1:2">
      <c r="A8326">
        <v>10</v>
      </c>
      <c r="B8326">
        <v>23</v>
      </c>
    </row>
    <row r="8327" spans="1:2">
      <c r="A8327">
        <v>8</v>
      </c>
      <c r="B8327">
        <v>3</v>
      </c>
    </row>
    <row r="8328" spans="1:2">
      <c r="A8328">
        <v>7</v>
      </c>
      <c r="B8328">
        <v>15</v>
      </c>
    </row>
    <row r="8329" spans="1:2">
      <c r="A8329">
        <v>2</v>
      </c>
      <c r="B8329">
        <v>43</v>
      </c>
    </row>
    <row r="8330" spans="1:2">
      <c r="A8330">
        <v>4</v>
      </c>
      <c r="B8330">
        <v>14</v>
      </c>
    </row>
    <row r="8331" spans="1:2">
      <c r="A8331">
        <v>7</v>
      </c>
      <c r="B8331">
        <v>16</v>
      </c>
    </row>
    <row r="8332" spans="1:2">
      <c r="A8332">
        <v>10</v>
      </c>
      <c r="B8332">
        <v>2</v>
      </c>
    </row>
    <row r="8333" spans="1:2">
      <c r="A8333">
        <v>10</v>
      </c>
      <c r="B8333">
        <v>21</v>
      </c>
    </row>
    <row r="8334" spans="1:2">
      <c r="A8334">
        <v>8</v>
      </c>
      <c r="B8334">
        <v>10</v>
      </c>
    </row>
    <row r="8335" spans="1:2">
      <c r="A8335">
        <v>9</v>
      </c>
      <c r="B8335">
        <v>12</v>
      </c>
    </row>
    <row r="8336" spans="1:2">
      <c r="A8336">
        <v>9</v>
      </c>
      <c r="B8336">
        <v>20</v>
      </c>
    </row>
    <row r="8337" spans="1:2">
      <c r="A8337">
        <v>4</v>
      </c>
      <c r="B8337">
        <v>32</v>
      </c>
    </row>
    <row r="8338" spans="1:2">
      <c r="A8338">
        <v>9</v>
      </c>
      <c r="B8338">
        <v>15</v>
      </c>
    </row>
    <row r="8339" spans="1:2">
      <c r="A8339">
        <v>9</v>
      </c>
      <c r="B8339">
        <v>23</v>
      </c>
    </row>
    <row r="8340" spans="1:2">
      <c r="A8340">
        <v>8</v>
      </c>
      <c r="B8340">
        <v>20</v>
      </c>
    </row>
    <row r="8341" spans="1:2">
      <c r="A8341">
        <v>6</v>
      </c>
      <c r="B8341">
        <v>27</v>
      </c>
    </row>
    <row r="8342" spans="1:2">
      <c r="A8342">
        <v>8</v>
      </c>
      <c r="B8342">
        <v>14</v>
      </c>
    </row>
    <row r="8343" spans="1:2">
      <c r="A8343">
        <v>10</v>
      </c>
      <c r="B8343">
        <v>6</v>
      </c>
    </row>
    <row r="8344" spans="1:2">
      <c r="A8344">
        <v>4</v>
      </c>
      <c r="B8344">
        <v>17</v>
      </c>
    </row>
    <row r="8345" spans="1:2">
      <c r="A8345">
        <v>3</v>
      </c>
      <c r="B8345">
        <v>11</v>
      </c>
    </row>
    <row r="8346" spans="1:2">
      <c r="A8346">
        <v>10</v>
      </c>
      <c r="B8346">
        <v>1</v>
      </c>
    </row>
    <row r="8347" spans="1:2">
      <c r="A8347">
        <v>9</v>
      </c>
      <c r="B8347">
        <v>2</v>
      </c>
    </row>
    <row r="8348" spans="1:2">
      <c r="A8348">
        <v>9</v>
      </c>
      <c r="B8348">
        <v>20</v>
      </c>
    </row>
    <row r="8349" spans="1:2">
      <c r="A8349">
        <v>5</v>
      </c>
      <c r="B8349">
        <v>33</v>
      </c>
    </row>
    <row r="8350" spans="1:2">
      <c r="A8350">
        <v>8</v>
      </c>
      <c r="B8350">
        <v>52</v>
      </c>
    </row>
    <row r="8351" spans="1:2">
      <c r="A8351">
        <v>10</v>
      </c>
      <c r="B8351">
        <v>18</v>
      </c>
    </row>
    <row r="8352" spans="1:2">
      <c r="A8352">
        <v>9</v>
      </c>
      <c r="B8352">
        <v>22</v>
      </c>
    </row>
    <row r="8353" spans="1:2">
      <c r="A8353">
        <v>10</v>
      </c>
      <c r="B8353">
        <v>9</v>
      </c>
    </row>
    <row r="8354" spans="1:2">
      <c r="A8354">
        <v>6</v>
      </c>
      <c r="B8354">
        <v>5</v>
      </c>
    </row>
    <row r="8355" spans="1:2">
      <c r="A8355">
        <v>5</v>
      </c>
      <c r="B8355">
        <v>5</v>
      </c>
    </row>
    <row r="8356" spans="1:2">
      <c r="A8356">
        <v>10</v>
      </c>
      <c r="B8356">
        <v>16</v>
      </c>
    </row>
    <row r="8357" spans="1:2">
      <c r="A8357">
        <v>3</v>
      </c>
      <c r="B8357">
        <v>19</v>
      </c>
    </row>
    <row r="8358" spans="1:2">
      <c r="A8358">
        <v>9</v>
      </c>
      <c r="B8358">
        <v>18</v>
      </c>
    </row>
    <row r="8359" spans="1:2">
      <c r="A8359">
        <v>6</v>
      </c>
      <c r="B8359">
        <v>6</v>
      </c>
    </row>
    <row r="8360" spans="1:2">
      <c r="A8360">
        <v>9</v>
      </c>
      <c r="B8360">
        <v>25</v>
      </c>
    </row>
    <row r="8361" spans="1:2">
      <c r="A8361">
        <v>7</v>
      </c>
      <c r="B8361">
        <v>11</v>
      </c>
    </row>
    <row r="8362" spans="1:2">
      <c r="A8362">
        <v>10</v>
      </c>
      <c r="B8362">
        <v>7</v>
      </c>
    </row>
    <row r="8363" spans="1:2">
      <c r="A8363">
        <v>5</v>
      </c>
      <c r="B8363">
        <v>6</v>
      </c>
    </row>
    <row r="8364" spans="1:2">
      <c r="A8364">
        <v>8</v>
      </c>
      <c r="B8364">
        <v>16</v>
      </c>
    </row>
    <row r="8365" spans="1:2">
      <c r="A8365">
        <v>6</v>
      </c>
      <c r="B8365">
        <v>6</v>
      </c>
    </row>
    <row r="8366" spans="1:2">
      <c r="A8366">
        <v>1</v>
      </c>
      <c r="B8366">
        <v>8</v>
      </c>
    </row>
    <row r="8367" spans="1:2">
      <c r="A8367">
        <v>0</v>
      </c>
      <c r="B8367">
        <v>37</v>
      </c>
    </row>
    <row r="8368" spans="1:2">
      <c r="A8368">
        <v>3</v>
      </c>
      <c r="B8368">
        <v>5</v>
      </c>
    </row>
    <row r="8369" spans="1:2">
      <c r="A8369">
        <v>5</v>
      </c>
      <c r="B8369">
        <v>21</v>
      </c>
    </row>
    <row r="8370" spans="1:2">
      <c r="A8370">
        <v>8</v>
      </c>
      <c r="B8370">
        <v>18</v>
      </c>
    </row>
    <row r="8371" spans="1:2">
      <c r="A8371">
        <v>8</v>
      </c>
      <c r="B8371">
        <v>6</v>
      </c>
    </row>
    <row r="8372" spans="1:2">
      <c r="A8372">
        <v>7</v>
      </c>
      <c r="B8372">
        <v>37</v>
      </c>
    </row>
    <row r="8373" spans="1:2">
      <c r="A8373">
        <v>3</v>
      </c>
      <c r="B8373">
        <v>11</v>
      </c>
    </row>
    <row r="8374" spans="1:2">
      <c r="A8374">
        <v>9</v>
      </c>
      <c r="B8374">
        <v>11</v>
      </c>
    </row>
    <row r="8375" spans="1:2">
      <c r="A8375">
        <v>6</v>
      </c>
      <c r="B8375">
        <v>5</v>
      </c>
    </row>
    <row r="8376" spans="1:2">
      <c r="A8376">
        <v>9</v>
      </c>
      <c r="B8376">
        <v>10</v>
      </c>
    </row>
    <row r="8377" spans="1:2">
      <c r="A8377">
        <v>10</v>
      </c>
      <c r="B8377">
        <v>6</v>
      </c>
    </row>
    <row r="8378" spans="1:2">
      <c r="A8378">
        <v>7</v>
      </c>
      <c r="B8378">
        <v>8</v>
      </c>
    </row>
    <row r="8379" spans="1:2">
      <c r="A8379">
        <v>2</v>
      </c>
      <c r="B8379">
        <v>11</v>
      </c>
    </row>
    <row r="8380" spans="1:2">
      <c r="A8380">
        <v>9</v>
      </c>
      <c r="B8380">
        <v>31</v>
      </c>
    </row>
    <row r="8381" spans="1:2">
      <c r="A8381">
        <v>8</v>
      </c>
      <c r="B8381">
        <v>40</v>
      </c>
    </row>
    <row r="8382" spans="1:2">
      <c r="A8382">
        <v>10</v>
      </c>
      <c r="B8382">
        <v>11</v>
      </c>
    </row>
    <row r="8383" spans="1:2">
      <c r="A8383">
        <v>1</v>
      </c>
      <c r="B8383">
        <v>54</v>
      </c>
    </row>
    <row r="8384" spans="1:2">
      <c r="A8384">
        <v>8</v>
      </c>
      <c r="B8384">
        <v>7</v>
      </c>
    </row>
    <row r="8385" spans="1:2">
      <c r="A8385">
        <v>9</v>
      </c>
      <c r="B8385">
        <v>46</v>
      </c>
    </row>
    <row r="8386" spans="1:2">
      <c r="A8386">
        <v>10</v>
      </c>
      <c r="B8386">
        <v>4</v>
      </c>
    </row>
    <row r="8387" spans="1:2">
      <c r="A8387">
        <v>4</v>
      </c>
      <c r="B8387">
        <v>13</v>
      </c>
    </row>
    <row r="8388" spans="1:2">
      <c r="A8388">
        <v>7</v>
      </c>
      <c r="B8388">
        <v>3</v>
      </c>
    </row>
    <row r="8389" spans="1:2">
      <c r="A8389">
        <v>6</v>
      </c>
      <c r="B8389">
        <v>12</v>
      </c>
    </row>
    <row r="8390" spans="1:2">
      <c r="A8390">
        <v>4</v>
      </c>
      <c r="B8390">
        <v>23</v>
      </c>
    </row>
    <row r="8391" spans="1:2">
      <c r="A8391">
        <v>2</v>
      </c>
      <c r="B8391">
        <v>25</v>
      </c>
    </row>
    <row r="8392" spans="1:2">
      <c r="A8392">
        <v>8</v>
      </c>
      <c r="B8392">
        <v>8</v>
      </c>
    </row>
    <row r="8393" spans="1:2">
      <c r="A8393">
        <v>9</v>
      </c>
      <c r="B8393">
        <v>26</v>
      </c>
    </row>
    <row r="8394" spans="1:2">
      <c r="A8394">
        <v>10</v>
      </c>
      <c r="B8394">
        <v>3</v>
      </c>
    </row>
    <row r="8395" spans="1:2">
      <c r="A8395">
        <v>9</v>
      </c>
      <c r="B8395">
        <v>14</v>
      </c>
    </row>
    <row r="8396" spans="1:2">
      <c r="A8396">
        <v>10</v>
      </c>
      <c r="B8396">
        <v>9</v>
      </c>
    </row>
    <row r="8397" spans="1:2">
      <c r="A8397">
        <v>7</v>
      </c>
      <c r="B8397">
        <v>23</v>
      </c>
    </row>
    <row r="8398" spans="1:2">
      <c r="A8398">
        <v>5</v>
      </c>
      <c r="B8398">
        <v>24</v>
      </c>
    </row>
    <row r="8399" spans="1:2">
      <c r="A8399">
        <v>8</v>
      </c>
      <c r="B8399">
        <v>12</v>
      </c>
    </row>
    <row r="8400" spans="1:2">
      <c r="A8400">
        <v>8</v>
      </c>
      <c r="B8400">
        <v>8</v>
      </c>
    </row>
    <row r="8401" spans="1:2">
      <c r="A8401">
        <v>6</v>
      </c>
      <c r="B8401">
        <v>5</v>
      </c>
    </row>
    <row r="8402" spans="1:2">
      <c r="A8402">
        <v>4</v>
      </c>
      <c r="B8402">
        <v>20</v>
      </c>
    </row>
    <row r="8403" spans="1:2">
      <c r="A8403">
        <v>1</v>
      </c>
      <c r="B8403">
        <v>23</v>
      </c>
    </row>
    <row r="8404" spans="1:2">
      <c r="A8404">
        <v>10</v>
      </c>
      <c r="B8404">
        <v>8</v>
      </c>
    </row>
    <row r="8405" spans="1:2">
      <c r="A8405">
        <v>7</v>
      </c>
      <c r="B8405">
        <v>14</v>
      </c>
    </row>
    <row r="8406" spans="1:2">
      <c r="A8406">
        <v>6</v>
      </c>
      <c r="B8406">
        <v>28</v>
      </c>
    </row>
    <row r="8407" spans="1:2">
      <c r="A8407">
        <v>7</v>
      </c>
      <c r="B8407">
        <v>22</v>
      </c>
    </row>
    <row r="8408" spans="1:2">
      <c r="A8408">
        <v>10</v>
      </c>
      <c r="B8408">
        <v>20</v>
      </c>
    </row>
    <row r="8409" spans="1:2">
      <c r="A8409">
        <v>10</v>
      </c>
      <c r="B8409">
        <v>1</v>
      </c>
    </row>
    <row r="8410" spans="1:2">
      <c r="A8410">
        <v>1</v>
      </c>
      <c r="B8410">
        <v>21</v>
      </c>
    </row>
    <row r="8411" spans="1:2">
      <c r="A8411">
        <v>9</v>
      </c>
      <c r="B8411">
        <v>27</v>
      </c>
    </row>
    <row r="8412" spans="1:2">
      <c r="A8412">
        <v>10</v>
      </c>
      <c r="B8412">
        <v>3</v>
      </c>
    </row>
    <row r="8413" spans="1:2">
      <c r="A8413">
        <v>8</v>
      </c>
      <c r="B8413">
        <v>12</v>
      </c>
    </row>
    <row r="8414" spans="1:2">
      <c r="A8414">
        <v>7</v>
      </c>
      <c r="B8414">
        <v>5</v>
      </c>
    </row>
    <row r="8415" spans="1:2">
      <c r="A8415">
        <v>7</v>
      </c>
      <c r="B8415">
        <v>33</v>
      </c>
    </row>
    <row r="8416" spans="1:2">
      <c r="A8416">
        <v>10</v>
      </c>
      <c r="B8416">
        <v>59</v>
      </c>
    </row>
    <row r="8417" spans="1:2">
      <c r="A8417">
        <v>7</v>
      </c>
      <c r="B8417">
        <v>4</v>
      </c>
    </row>
    <row r="8418" spans="1:2">
      <c r="A8418">
        <v>3</v>
      </c>
      <c r="B8418">
        <v>23</v>
      </c>
    </row>
    <row r="8419" spans="1:2">
      <c r="A8419">
        <v>9</v>
      </c>
      <c r="B8419">
        <v>13</v>
      </c>
    </row>
    <row r="8420" spans="1:2">
      <c r="A8420">
        <v>9</v>
      </c>
      <c r="B8420">
        <v>53</v>
      </c>
    </row>
    <row r="8421" spans="1:2">
      <c r="A8421">
        <v>4</v>
      </c>
      <c r="B8421">
        <v>12</v>
      </c>
    </row>
    <row r="8422" spans="1:2">
      <c r="A8422">
        <v>8</v>
      </c>
      <c r="B8422">
        <v>5</v>
      </c>
    </row>
    <row r="8423" spans="1:2">
      <c r="A8423">
        <v>9</v>
      </c>
      <c r="B8423">
        <v>10</v>
      </c>
    </row>
    <row r="8424" spans="1:2">
      <c r="A8424">
        <v>9</v>
      </c>
      <c r="B8424">
        <v>2</v>
      </c>
    </row>
    <row r="8425" spans="1:2">
      <c r="A8425">
        <v>10</v>
      </c>
      <c r="B8425">
        <v>4</v>
      </c>
    </row>
    <row r="8426" spans="1:2">
      <c r="A8426">
        <v>6</v>
      </c>
      <c r="B8426">
        <v>22</v>
      </c>
    </row>
    <row r="8427" spans="1:2">
      <c r="A8427">
        <v>1</v>
      </c>
      <c r="B8427">
        <v>13</v>
      </c>
    </row>
    <row r="8428" spans="1:2">
      <c r="A8428">
        <v>9</v>
      </c>
      <c r="B8428">
        <v>22</v>
      </c>
    </row>
    <row r="8429" spans="1:2">
      <c r="A8429">
        <v>9</v>
      </c>
      <c r="B8429">
        <v>4</v>
      </c>
    </row>
    <row r="8430" spans="1:2">
      <c r="A8430">
        <v>6</v>
      </c>
      <c r="B8430">
        <v>18</v>
      </c>
    </row>
    <row r="8431" spans="1:2">
      <c r="A8431">
        <v>8</v>
      </c>
      <c r="B8431">
        <v>5</v>
      </c>
    </row>
    <row r="8432" spans="1:2">
      <c r="A8432">
        <v>1</v>
      </c>
      <c r="B8432">
        <v>10</v>
      </c>
    </row>
    <row r="8433" spans="1:2">
      <c r="A8433">
        <v>4</v>
      </c>
      <c r="B8433">
        <v>12</v>
      </c>
    </row>
    <row r="8434" spans="1:2">
      <c r="A8434">
        <v>7</v>
      </c>
      <c r="B8434">
        <v>12</v>
      </c>
    </row>
    <row r="8435" spans="1:2">
      <c r="A8435">
        <v>6</v>
      </c>
      <c r="B8435">
        <v>5</v>
      </c>
    </row>
    <row r="8436" spans="1:2">
      <c r="A8436">
        <v>1</v>
      </c>
      <c r="B8436">
        <v>10</v>
      </c>
    </row>
    <row r="8437" spans="1:2">
      <c r="A8437">
        <v>3</v>
      </c>
      <c r="B8437">
        <v>15</v>
      </c>
    </row>
    <row r="8438" spans="1:2">
      <c r="A8438">
        <v>10</v>
      </c>
      <c r="B8438">
        <v>12</v>
      </c>
    </row>
    <row r="8439" spans="1:2">
      <c r="A8439">
        <v>8</v>
      </c>
      <c r="B8439">
        <v>13</v>
      </c>
    </row>
    <row r="8440" spans="1:2">
      <c r="A8440">
        <v>4</v>
      </c>
      <c r="B8440">
        <v>8</v>
      </c>
    </row>
    <row r="8441" spans="1:2">
      <c r="A8441">
        <v>8</v>
      </c>
      <c r="B8441">
        <v>23</v>
      </c>
    </row>
    <row r="8442" spans="1:2">
      <c r="A8442">
        <v>9</v>
      </c>
      <c r="B8442">
        <v>44</v>
      </c>
    </row>
    <row r="8443" spans="1:2">
      <c r="A8443">
        <v>9</v>
      </c>
      <c r="B8443">
        <v>4</v>
      </c>
    </row>
    <row r="8444" spans="1:2">
      <c r="A8444">
        <v>9</v>
      </c>
      <c r="B8444">
        <v>9</v>
      </c>
    </row>
    <row r="8445" spans="1:2">
      <c r="A8445">
        <v>10</v>
      </c>
      <c r="B8445">
        <v>19</v>
      </c>
    </row>
    <row r="8446" spans="1:2">
      <c r="A8446">
        <v>7</v>
      </c>
      <c r="B8446">
        <v>9</v>
      </c>
    </row>
    <row r="8447" spans="1:2">
      <c r="A8447">
        <v>6</v>
      </c>
      <c r="B8447">
        <v>10</v>
      </c>
    </row>
    <row r="8448" spans="1:2">
      <c r="A8448">
        <v>8</v>
      </c>
      <c r="B8448">
        <v>39</v>
      </c>
    </row>
    <row r="8449" spans="1:2">
      <c r="A8449">
        <v>9</v>
      </c>
      <c r="B8449">
        <v>30</v>
      </c>
    </row>
    <row r="8450" spans="1:2">
      <c r="A8450">
        <v>8</v>
      </c>
      <c r="B8450">
        <v>10</v>
      </c>
    </row>
    <row r="8451" spans="1:2">
      <c r="A8451">
        <v>7</v>
      </c>
      <c r="B8451">
        <v>50</v>
      </c>
    </row>
    <row r="8452" spans="1:2">
      <c r="A8452">
        <v>3</v>
      </c>
      <c r="B8452">
        <v>4</v>
      </c>
    </row>
    <row r="8453" spans="1:2">
      <c r="A8453">
        <v>8</v>
      </c>
      <c r="B8453">
        <v>20</v>
      </c>
    </row>
    <row r="8454" spans="1:2">
      <c r="A8454">
        <v>7</v>
      </c>
      <c r="B8454">
        <v>13</v>
      </c>
    </row>
    <row r="8455" spans="1:2">
      <c r="A8455">
        <v>7</v>
      </c>
      <c r="B8455">
        <v>17</v>
      </c>
    </row>
    <row r="8456" spans="1:2">
      <c r="A8456">
        <v>10</v>
      </c>
      <c r="B8456">
        <v>24</v>
      </c>
    </row>
    <row r="8457" spans="1:2">
      <c r="A8457">
        <v>2</v>
      </c>
      <c r="B8457">
        <v>13</v>
      </c>
    </row>
    <row r="8458" spans="1:2">
      <c r="A8458">
        <v>10</v>
      </c>
      <c r="B8458">
        <v>3</v>
      </c>
    </row>
    <row r="8459" spans="1:2">
      <c r="A8459">
        <v>7</v>
      </c>
      <c r="B8459">
        <v>6</v>
      </c>
    </row>
    <row r="8460" spans="1:2">
      <c r="A8460">
        <v>7</v>
      </c>
      <c r="B8460">
        <v>25</v>
      </c>
    </row>
    <row r="8461" spans="1:2">
      <c r="A8461">
        <v>10</v>
      </c>
      <c r="B8461">
        <v>3</v>
      </c>
    </row>
    <row r="8462" spans="1:2">
      <c r="A8462">
        <v>3</v>
      </c>
      <c r="B8462">
        <v>13</v>
      </c>
    </row>
    <row r="8463" spans="1:2">
      <c r="A8463">
        <v>10</v>
      </c>
      <c r="B8463">
        <v>13</v>
      </c>
    </row>
    <row r="8464" spans="1:2">
      <c r="A8464">
        <v>7</v>
      </c>
      <c r="B8464">
        <v>8</v>
      </c>
    </row>
    <row r="8465" spans="1:2">
      <c r="A8465">
        <v>7</v>
      </c>
      <c r="B8465">
        <v>4</v>
      </c>
    </row>
    <row r="8466" spans="1:2">
      <c r="A8466">
        <v>9</v>
      </c>
      <c r="B8466">
        <v>4</v>
      </c>
    </row>
    <row r="8467" spans="1:2">
      <c r="A8467">
        <v>4</v>
      </c>
      <c r="B8467">
        <v>22</v>
      </c>
    </row>
    <row r="8468" spans="1:2">
      <c r="A8468">
        <v>7</v>
      </c>
      <c r="B8468">
        <v>1</v>
      </c>
    </row>
    <row r="8469" spans="1:2">
      <c r="A8469">
        <v>6</v>
      </c>
      <c r="B8469">
        <v>22</v>
      </c>
    </row>
    <row r="8470" spans="1:2">
      <c r="A8470">
        <v>7</v>
      </c>
      <c r="B8470">
        <v>8</v>
      </c>
    </row>
    <row r="8471" spans="1:2">
      <c r="A8471">
        <v>10</v>
      </c>
      <c r="B8471">
        <v>5</v>
      </c>
    </row>
    <row r="8472" spans="1:2">
      <c r="A8472">
        <v>2</v>
      </c>
      <c r="B8472">
        <v>18</v>
      </c>
    </row>
    <row r="8473" spans="1:2">
      <c r="A8473">
        <v>1</v>
      </c>
      <c r="B8473">
        <v>16</v>
      </c>
    </row>
    <row r="8474" spans="1:2">
      <c r="A8474">
        <v>8</v>
      </c>
      <c r="B8474">
        <v>7</v>
      </c>
    </row>
    <row r="8475" spans="1:2">
      <c r="A8475">
        <v>8</v>
      </c>
      <c r="B8475">
        <v>15</v>
      </c>
    </row>
    <row r="8476" spans="1:2">
      <c r="A8476">
        <v>1</v>
      </c>
      <c r="B8476">
        <v>6</v>
      </c>
    </row>
    <row r="8477" spans="1:2">
      <c r="A8477">
        <v>7</v>
      </c>
      <c r="B8477">
        <v>6</v>
      </c>
    </row>
    <row r="8478" spans="1:2">
      <c r="A8478">
        <v>7</v>
      </c>
      <c r="B8478">
        <v>15</v>
      </c>
    </row>
    <row r="8479" spans="1:2">
      <c r="A8479">
        <v>4</v>
      </c>
      <c r="B8479">
        <v>24</v>
      </c>
    </row>
    <row r="8480" spans="1:2">
      <c r="A8480">
        <v>8</v>
      </c>
      <c r="B8480">
        <v>26</v>
      </c>
    </row>
    <row r="8481" spans="1:2">
      <c r="A8481">
        <v>6</v>
      </c>
      <c r="B8481">
        <v>13</v>
      </c>
    </row>
    <row r="8482" spans="1:2">
      <c r="A8482">
        <v>6</v>
      </c>
      <c r="B8482">
        <v>22</v>
      </c>
    </row>
    <row r="8483" spans="1:2">
      <c r="A8483">
        <v>2</v>
      </c>
      <c r="B8483">
        <v>14</v>
      </c>
    </row>
    <row r="8484" spans="1:2">
      <c r="A8484">
        <v>8</v>
      </c>
      <c r="B8484">
        <v>36</v>
      </c>
    </row>
    <row r="8485" spans="1:2">
      <c r="A8485">
        <v>5</v>
      </c>
      <c r="B8485">
        <v>64</v>
      </c>
    </row>
    <row r="8486" spans="1:2">
      <c r="A8486">
        <v>9</v>
      </c>
      <c r="B8486">
        <v>5</v>
      </c>
    </row>
    <row r="8487" spans="1:2">
      <c r="A8487">
        <v>10</v>
      </c>
      <c r="B8487">
        <v>1</v>
      </c>
    </row>
    <row r="8488" spans="1:2">
      <c r="A8488">
        <v>8</v>
      </c>
      <c r="B8488">
        <v>30</v>
      </c>
    </row>
    <row r="8489" spans="1:2">
      <c r="A8489">
        <v>4</v>
      </c>
      <c r="B8489">
        <v>6</v>
      </c>
    </row>
    <row r="8490" spans="1:2">
      <c r="A8490">
        <v>9</v>
      </c>
      <c r="B8490">
        <v>10</v>
      </c>
    </row>
    <row r="8491" spans="1:2">
      <c r="A8491">
        <v>10</v>
      </c>
      <c r="B8491">
        <v>7</v>
      </c>
    </row>
    <row r="8492" spans="1:2">
      <c r="A8492">
        <v>5</v>
      </c>
      <c r="B8492">
        <v>11</v>
      </c>
    </row>
    <row r="8493" spans="1:2">
      <c r="A8493">
        <v>4</v>
      </c>
      <c r="B8493">
        <v>7</v>
      </c>
    </row>
    <row r="8494" spans="1:2">
      <c r="A8494">
        <v>7</v>
      </c>
      <c r="B8494">
        <v>13</v>
      </c>
    </row>
    <row r="8495" spans="1:2">
      <c r="A8495">
        <v>4</v>
      </c>
      <c r="B8495">
        <v>21</v>
      </c>
    </row>
    <row r="8496" spans="1:2">
      <c r="A8496">
        <v>9</v>
      </c>
      <c r="B8496">
        <v>2</v>
      </c>
    </row>
    <row r="8497" spans="1:2">
      <c r="A8497">
        <v>10</v>
      </c>
      <c r="B8497">
        <v>31</v>
      </c>
    </row>
    <row r="8498" spans="1:2">
      <c r="A8498">
        <v>2</v>
      </c>
      <c r="B8498">
        <v>8</v>
      </c>
    </row>
    <row r="8499" spans="1:2">
      <c r="A8499">
        <v>9</v>
      </c>
      <c r="B8499">
        <v>16</v>
      </c>
    </row>
    <row r="8500" spans="1:2">
      <c r="A8500">
        <v>8</v>
      </c>
      <c r="B8500">
        <v>19</v>
      </c>
    </row>
    <row r="8501" spans="1:2">
      <c r="A8501">
        <v>9</v>
      </c>
      <c r="B8501">
        <v>33</v>
      </c>
    </row>
    <row r="8502" spans="1:2">
      <c r="A8502">
        <v>1</v>
      </c>
      <c r="B8502">
        <v>14</v>
      </c>
    </row>
    <row r="8503" spans="1:2">
      <c r="A8503">
        <v>6</v>
      </c>
      <c r="B8503">
        <v>5</v>
      </c>
    </row>
    <row r="8504" spans="1:2">
      <c r="A8504">
        <v>10</v>
      </c>
      <c r="B8504">
        <v>4</v>
      </c>
    </row>
    <row r="8505" spans="1:2">
      <c r="A8505">
        <v>9</v>
      </c>
      <c r="B8505">
        <v>10</v>
      </c>
    </row>
    <row r="8506" spans="1:2">
      <c r="A8506">
        <v>10</v>
      </c>
      <c r="B8506">
        <v>31</v>
      </c>
    </row>
    <row r="8507" spans="1:2">
      <c r="A8507">
        <v>5</v>
      </c>
      <c r="B8507">
        <v>14</v>
      </c>
    </row>
    <row r="8508" spans="1:2">
      <c r="A8508">
        <v>10</v>
      </c>
      <c r="B8508">
        <v>16</v>
      </c>
    </row>
    <row r="8509" spans="1:2">
      <c r="A8509">
        <v>4</v>
      </c>
      <c r="B8509">
        <v>18</v>
      </c>
    </row>
    <row r="8510" spans="1:2">
      <c r="A8510">
        <v>10</v>
      </c>
      <c r="B8510">
        <v>5</v>
      </c>
    </row>
    <row r="8511" spans="1:2">
      <c r="A8511">
        <v>10</v>
      </c>
      <c r="B8511">
        <v>9</v>
      </c>
    </row>
    <row r="8512" spans="1:2">
      <c r="A8512">
        <v>3</v>
      </c>
      <c r="B8512">
        <v>11</v>
      </c>
    </row>
    <row r="8513" spans="1:2">
      <c r="A8513">
        <v>8</v>
      </c>
      <c r="B8513">
        <v>3</v>
      </c>
    </row>
    <row r="8514" spans="1:2">
      <c r="A8514">
        <v>8</v>
      </c>
      <c r="B8514">
        <v>18</v>
      </c>
    </row>
    <row r="8515" spans="1:2">
      <c r="A8515">
        <v>8</v>
      </c>
      <c r="B8515">
        <v>4</v>
      </c>
    </row>
    <row r="8516" spans="1:2">
      <c r="A8516">
        <v>1</v>
      </c>
      <c r="B8516">
        <v>11</v>
      </c>
    </row>
    <row r="8517" spans="1:2">
      <c r="A8517">
        <v>2</v>
      </c>
      <c r="B8517">
        <v>13</v>
      </c>
    </row>
    <row r="8518" spans="1:2">
      <c r="A8518">
        <v>9</v>
      </c>
      <c r="B8518">
        <v>22</v>
      </c>
    </row>
    <row r="8519" spans="1:2">
      <c r="A8519">
        <v>10</v>
      </c>
      <c r="B8519">
        <v>5</v>
      </c>
    </row>
    <row r="8520" spans="1:2">
      <c r="A8520">
        <v>6</v>
      </c>
      <c r="B8520">
        <v>28</v>
      </c>
    </row>
    <row r="8521" spans="1:2">
      <c r="A8521">
        <v>7</v>
      </c>
      <c r="B8521">
        <v>4</v>
      </c>
    </row>
    <row r="8522" spans="1:2">
      <c r="A8522">
        <v>7</v>
      </c>
      <c r="B8522">
        <v>8</v>
      </c>
    </row>
    <row r="8523" spans="1:2">
      <c r="A8523">
        <v>7</v>
      </c>
      <c r="B8523">
        <v>6</v>
      </c>
    </row>
    <row r="8524" spans="1:2">
      <c r="A8524">
        <v>10</v>
      </c>
      <c r="B8524">
        <v>6</v>
      </c>
    </row>
    <row r="8525" spans="1:2">
      <c r="A8525">
        <v>3</v>
      </c>
      <c r="B8525">
        <v>10</v>
      </c>
    </row>
    <row r="8526" spans="1:2">
      <c r="A8526">
        <v>6</v>
      </c>
      <c r="B8526">
        <v>8</v>
      </c>
    </row>
    <row r="8527" spans="1:2">
      <c r="A8527">
        <v>9</v>
      </c>
      <c r="B8527">
        <v>5</v>
      </c>
    </row>
    <row r="8528" spans="1:2">
      <c r="A8528">
        <v>9</v>
      </c>
      <c r="B8528">
        <v>19</v>
      </c>
    </row>
    <row r="8529" spans="1:2">
      <c r="A8529">
        <v>8</v>
      </c>
      <c r="B8529">
        <v>16</v>
      </c>
    </row>
    <row r="8530" spans="1:2">
      <c r="A8530">
        <v>8</v>
      </c>
      <c r="B8530">
        <v>23</v>
      </c>
    </row>
    <row r="8531" spans="1:2">
      <c r="A8531">
        <v>6</v>
      </c>
      <c r="B8531">
        <v>6</v>
      </c>
    </row>
    <row r="8532" spans="1:2">
      <c r="A8532">
        <v>10</v>
      </c>
      <c r="B8532">
        <v>10</v>
      </c>
    </row>
    <row r="8533" spans="1:2">
      <c r="A8533">
        <v>10</v>
      </c>
      <c r="B8533">
        <v>18</v>
      </c>
    </row>
    <row r="8534" spans="1:2">
      <c r="A8534">
        <v>5</v>
      </c>
      <c r="B8534">
        <v>29</v>
      </c>
    </row>
    <row r="8535" spans="1:2">
      <c r="A8535">
        <v>8</v>
      </c>
      <c r="B8535">
        <v>5</v>
      </c>
    </row>
    <row r="8536" spans="1:2">
      <c r="A8536">
        <v>8</v>
      </c>
      <c r="B8536">
        <v>17</v>
      </c>
    </row>
    <row r="8537" spans="1:2">
      <c r="A8537">
        <v>7</v>
      </c>
      <c r="B8537">
        <v>4</v>
      </c>
    </row>
    <row r="8538" spans="1:2">
      <c r="A8538">
        <v>8</v>
      </c>
      <c r="B8538">
        <v>9</v>
      </c>
    </row>
    <row r="8539" spans="1:2">
      <c r="A8539">
        <v>0</v>
      </c>
      <c r="B8539">
        <v>47</v>
      </c>
    </row>
    <row r="8540" spans="1:2">
      <c r="A8540">
        <v>2</v>
      </c>
      <c r="B8540">
        <v>16</v>
      </c>
    </row>
    <row r="8541" spans="1:2">
      <c r="A8541">
        <v>10</v>
      </c>
      <c r="B8541">
        <v>10</v>
      </c>
    </row>
    <row r="8542" spans="1:2">
      <c r="A8542">
        <v>10</v>
      </c>
      <c r="B8542">
        <v>10</v>
      </c>
    </row>
    <row r="8543" spans="1:2">
      <c r="A8543">
        <v>9</v>
      </c>
      <c r="B8543">
        <v>2</v>
      </c>
    </row>
    <row r="8544" spans="1:2">
      <c r="A8544">
        <v>7</v>
      </c>
      <c r="B8544">
        <v>28</v>
      </c>
    </row>
    <row r="8545" spans="1:2">
      <c r="A8545">
        <v>9</v>
      </c>
      <c r="B8545">
        <v>23</v>
      </c>
    </row>
    <row r="8546" spans="1:2">
      <c r="A8546">
        <v>9</v>
      </c>
      <c r="B8546">
        <v>16</v>
      </c>
    </row>
    <row r="8547" spans="1:2">
      <c r="A8547">
        <v>7</v>
      </c>
      <c r="B8547">
        <v>14</v>
      </c>
    </row>
    <row r="8548" spans="1:2">
      <c r="A8548">
        <v>10</v>
      </c>
      <c r="B8548">
        <v>8</v>
      </c>
    </row>
    <row r="8549" spans="1:2">
      <c r="A8549">
        <v>5</v>
      </c>
      <c r="B8549">
        <v>24</v>
      </c>
    </row>
    <row r="8550" spans="1:2">
      <c r="A8550">
        <v>0</v>
      </c>
      <c r="B8550">
        <v>45</v>
      </c>
    </row>
    <row r="8551" spans="1:2">
      <c r="A8551">
        <v>5</v>
      </c>
      <c r="B8551">
        <v>8</v>
      </c>
    </row>
    <row r="8552" spans="1:2">
      <c r="A8552">
        <v>9</v>
      </c>
      <c r="B8552">
        <v>39</v>
      </c>
    </row>
    <row r="8553" spans="1:2">
      <c r="A8553">
        <v>9</v>
      </c>
      <c r="B8553">
        <v>6</v>
      </c>
    </row>
    <row r="8554" spans="1:2">
      <c r="A8554">
        <v>10</v>
      </c>
      <c r="B8554">
        <v>5</v>
      </c>
    </row>
    <row r="8555" spans="1:2">
      <c r="A8555">
        <v>9</v>
      </c>
      <c r="B8555">
        <v>16</v>
      </c>
    </row>
    <row r="8556" spans="1:2">
      <c r="A8556">
        <v>8</v>
      </c>
      <c r="B8556">
        <v>26</v>
      </c>
    </row>
    <row r="8557" spans="1:2">
      <c r="A8557">
        <v>10</v>
      </c>
      <c r="B8557">
        <v>10</v>
      </c>
    </row>
    <row r="8558" spans="1:2">
      <c r="A8558">
        <v>9</v>
      </c>
      <c r="B8558">
        <v>8</v>
      </c>
    </row>
    <row r="8559" spans="1:2">
      <c r="A8559">
        <v>7</v>
      </c>
      <c r="B8559">
        <v>24</v>
      </c>
    </row>
    <row r="8560" spans="1:2">
      <c r="A8560">
        <v>8</v>
      </c>
      <c r="B8560">
        <v>6</v>
      </c>
    </row>
    <row r="8561" spans="1:2">
      <c r="A8561">
        <v>10</v>
      </c>
      <c r="B8561">
        <v>10</v>
      </c>
    </row>
    <row r="8562" spans="1:2">
      <c r="A8562">
        <v>9</v>
      </c>
      <c r="B8562">
        <v>6</v>
      </c>
    </row>
    <row r="8563" spans="1:2">
      <c r="A8563">
        <v>6</v>
      </c>
      <c r="B8563">
        <v>5</v>
      </c>
    </row>
    <row r="8564" spans="1:2">
      <c r="A8564">
        <v>10</v>
      </c>
      <c r="B8564">
        <v>7</v>
      </c>
    </row>
    <row r="8565" spans="1:2">
      <c r="A8565">
        <v>4</v>
      </c>
      <c r="B8565">
        <v>7</v>
      </c>
    </row>
    <row r="8566" spans="1:2">
      <c r="A8566">
        <v>10</v>
      </c>
      <c r="B8566">
        <v>20</v>
      </c>
    </row>
    <row r="8567" spans="1:2">
      <c r="A8567">
        <v>7</v>
      </c>
      <c r="B8567">
        <v>12</v>
      </c>
    </row>
    <row r="8568" spans="1:2">
      <c r="A8568">
        <v>5</v>
      </c>
      <c r="B8568">
        <v>14</v>
      </c>
    </row>
    <row r="8569" spans="1:2">
      <c r="A8569">
        <v>9</v>
      </c>
      <c r="B8569">
        <v>5</v>
      </c>
    </row>
    <row r="8570" spans="1:2">
      <c r="A8570">
        <v>0</v>
      </c>
      <c r="B8570">
        <v>45</v>
      </c>
    </row>
    <row r="8571" spans="1:2">
      <c r="A8571">
        <v>4</v>
      </c>
      <c r="B8571">
        <v>5</v>
      </c>
    </row>
    <row r="8572" spans="1:2">
      <c r="A8572">
        <v>6</v>
      </c>
      <c r="B8572">
        <v>13</v>
      </c>
    </row>
    <row r="8573" spans="1:2">
      <c r="A8573">
        <v>4</v>
      </c>
      <c r="B8573">
        <v>9</v>
      </c>
    </row>
    <row r="8574" spans="1:2">
      <c r="A8574">
        <v>8</v>
      </c>
      <c r="B8574">
        <v>35</v>
      </c>
    </row>
    <row r="8575" spans="1:2">
      <c r="A8575">
        <v>1</v>
      </c>
      <c r="B8575">
        <v>9</v>
      </c>
    </row>
    <row r="8576" spans="1:2">
      <c r="A8576">
        <v>9</v>
      </c>
      <c r="B8576">
        <v>5</v>
      </c>
    </row>
    <row r="8577" spans="1:2">
      <c r="A8577">
        <v>10</v>
      </c>
      <c r="B8577">
        <v>5</v>
      </c>
    </row>
    <row r="8578" spans="1:2">
      <c r="A8578">
        <v>7</v>
      </c>
      <c r="B8578">
        <v>2</v>
      </c>
    </row>
    <row r="8579" spans="1:2">
      <c r="A8579">
        <v>7</v>
      </c>
      <c r="B8579">
        <v>5</v>
      </c>
    </row>
    <row r="8580" spans="1:2">
      <c r="A8580">
        <v>0</v>
      </c>
      <c r="B8580">
        <v>42</v>
      </c>
    </row>
    <row r="8581" spans="1:2">
      <c r="A8581">
        <v>3</v>
      </c>
      <c r="B8581">
        <v>20</v>
      </c>
    </row>
    <row r="8582" spans="1:2">
      <c r="A8582">
        <v>7</v>
      </c>
      <c r="B8582">
        <v>14</v>
      </c>
    </row>
    <row r="8583" spans="1:2">
      <c r="A8583">
        <v>5</v>
      </c>
      <c r="B8583">
        <v>8</v>
      </c>
    </row>
    <row r="8584" spans="1:2">
      <c r="A8584">
        <v>7</v>
      </c>
      <c r="B8584">
        <v>18</v>
      </c>
    </row>
    <row r="8585" spans="1:2">
      <c r="A8585">
        <v>10</v>
      </c>
      <c r="B8585">
        <v>19</v>
      </c>
    </row>
    <row r="8586" spans="1:2">
      <c r="A8586">
        <v>10</v>
      </c>
      <c r="B8586">
        <v>9</v>
      </c>
    </row>
    <row r="8587" spans="1:2">
      <c r="A8587">
        <v>8</v>
      </c>
      <c r="B8587">
        <v>25</v>
      </c>
    </row>
    <row r="8588" spans="1:2">
      <c r="A8588">
        <v>9</v>
      </c>
      <c r="B8588">
        <v>16</v>
      </c>
    </row>
    <row r="8589" spans="1:2">
      <c r="A8589">
        <v>8</v>
      </c>
      <c r="B8589">
        <v>30</v>
      </c>
    </row>
    <row r="8590" spans="1:2">
      <c r="A8590">
        <v>6</v>
      </c>
      <c r="B8590">
        <v>6</v>
      </c>
    </row>
    <row r="8591" spans="1:2">
      <c r="A8591">
        <v>6</v>
      </c>
      <c r="B8591">
        <v>10</v>
      </c>
    </row>
    <row r="8592" spans="1:2">
      <c r="A8592">
        <v>10</v>
      </c>
      <c r="B8592">
        <v>6</v>
      </c>
    </row>
    <row r="8593" spans="1:2">
      <c r="A8593">
        <v>9</v>
      </c>
      <c r="B8593">
        <v>2</v>
      </c>
    </row>
    <row r="8594" spans="1:2">
      <c r="A8594">
        <v>5</v>
      </c>
      <c r="B8594">
        <v>22</v>
      </c>
    </row>
    <row r="8595" spans="1:2">
      <c r="A8595">
        <v>5</v>
      </c>
      <c r="B8595">
        <v>22</v>
      </c>
    </row>
    <row r="8596" spans="1:2">
      <c r="A8596">
        <v>10</v>
      </c>
      <c r="B8596">
        <v>4</v>
      </c>
    </row>
    <row r="8597" spans="1:2">
      <c r="A8597">
        <v>10</v>
      </c>
      <c r="B8597">
        <v>54</v>
      </c>
    </row>
    <row r="8598" spans="1:2">
      <c r="A8598">
        <v>8</v>
      </c>
      <c r="B8598">
        <v>4</v>
      </c>
    </row>
    <row r="8599" spans="1:2">
      <c r="A8599">
        <v>9</v>
      </c>
      <c r="B8599">
        <v>39</v>
      </c>
    </row>
    <row r="8600" spans="1:2">
      <c r="A8600">
        <v>9</v>
      </c>
      <c r="B8600">
        <v>6</v>
      </c>
    </row>
    <row r="8601" spans="1:2">
      <c r="A8601">
        <v>0</v>
      </c>
      <c r="B8601">
        <v>47</v>
      </c>
    </row>
    <row r="8602" spans="1:2">
      <c r="A8602">
        <v>7</v>
      </c>
      <c r="B8602">
        <v>21</v>
      </c>
    </row>
    <row r="8603" spans="1:2">
      <c r="A8603">
        <v>8</v>
      </c>
      <c r="B8603">
        <v>25</v>
      </c>
    </row>
    <row r="8604" spans="1:2">
      <c r="A8604">
        <v>7</v>
      </c>
      <c r="B8604">
        <v>14</v>
      </c>
    </row>
    <row r="8605" spans="1:2">
      <c r="A8605">
        <v>1</v>
      </c>
      <c r="B8605">
        <v>10</v>
      </c>
    </row>
    <row r="8606" spans="1:2">
      <c r="A8606">
        <v>8</v>
      </c>
      <c r="B8606">
        <v>16</v>
      </c>
    </row>
    <row r="8607" spans="1:2">
      <c r="A8607">
        <v>8</v>
      </c>
      <c r="B8607">
        <v>13</v>
      </c>
    </row>
    <row r="8608" spans="1:2">
      <c r="A8608">
        <v>9</v>
      </c>
      <c r="B8608">
        <v>2</v>
      </c>
    </row>
    <row r="8609" spans="1:2">
      <c r="A8609">
        <v>6</v>
      </c>
      <c r="B8609">
        <v>5</v>
      </c>
    </row>
    <row r="8610" spans="1:2">
      <c r="A8610">
        <v>9</v>
      </c>
      <c r="B8610">
        <v>8</v>
      </c>
    </row>
    <row r="8611" spans="1:2">
      <c r="A8611">
        <v>6</v>
      </c>
      <c r="B8611">
        <v>23</v>
      </c>
    </row>
    <row r="8612" spans="1:2">
      <c r="A8612">
        <v>8</v>
      </c>
      <c r="B8612">
        <v>29</v>
      </c>
    </row>
    <row r="8613" spans="1:2">
      <c r="A8613">
        <v>8</v>
      </c>
      <c r="B8613">
        <v>30</v>
      </c>
    </row>
    <row r="8614" spans="1:2">
      <c r="A8614">
        <v>10</v>
      </c>
      <c r="B8614">
        <v>34</v>
      </c>
    </row>
    <row r="8615" spans="1:2">
      <c r="A8615">
        <v>8</v>
      </c>
      <c r="B8615">
        <v>5</v>
      </c>
    </row>
    <row r="8616" spans="1:2">
      <c r="A8616">
        <v>10</v>
      </c>
      <c r="B8616">
        <v>8</v>
      </c>
    </row>
    <row r="8617" spans="1:2">
      <c r="A8617">
        <v>10</v>
      </c>
      <c r="B8617">
        <v>8</v>
      </c>
    </row>
    <row r="8618" spans="1:2">
      <c r="A8618">
        <v>8</v>
      </c>
      <c r="B8618">
        <v>13</v>
      </c>
    </row>
    <row r="8619" spans="1:2">
      <c r="A8619">
        <v>1</v>
      </c>
      <c r="B8619">
        <v>15</v>
      </c>
    </row>
    <row r="8620" spans="1:2">
      <c r="A8620">
        <v>10</v>
      </c>
      <c r="B8620">
        <v>12</v>
      </c>
    </row>
    <row r="8621" spans="1:2">
      <c r="A8621">
        <v>7</v>
      </c>
      <c r="B8621">
        <v>17</v>
      </c>
    </row>
    <row r="8622" spans="1:2">
      <c r="A8622">
        <v>9</v>
      </c>
      <c r="B8622">
        <v>25</v>
      </c>
    </row>
    <row r="8623" spans="1:2">
      <c r="A8623">
        <v>2</v>
      </c>
      <c r="B8623">
        <v>15</v>
      </c>
    </row>
    <row r="8624" spans="1:2">
      <c r="A8624">
        <v>10</v>
      </c>
      <c r="B8624">
        <v>11</v>
      </c>
    </row>
    <row r="8625" spans="1:2">
      <c r="A8625">
        <v>1</v>
      </c>
      <c r="B8625">
        <v>10</v>
      </c>
    </row>
    <row r="8626" spans="1:2">
      <c r="A8626">
        <v>9</v>
      </c>
      <c r="B8626">
        <v>34</v>
      </c>
    </row>
    <row r="8627" spans="1:2">
      <c r="A8627">
        <v>10</v>
      </c>
      <c r="B8627">
        <v>5</v>
      </c>
    </row>
    <row r="8628" spans="1:2">
      <c r="A8628">
        <v>8</v>
      </c>
      <c r="B8628">
        <v>19</v>
      </c>
    </row>
    <row r="8629" spans="1:2">
      <c r="A8629">
        <v>7</v>
      </c>
      <c r="B8629">
        <v>18</v>
      </c>
    </row>
    <row r="8630" spans="1:2">
      <c r="A8630">
        <v>10</v>
      </c>
      <c r="B8630">
        <v>4</v>
      </c>
    </row>
    <row r="8631" spans="1:2">
      <c r="A8631">
        <v>10</v>
      </c>
      <c r="B8631">
        <v>8</v>
      </c>
    </row>
    <row r="8632" spans="1:2">
      <c r="A8632">
        <v>9</v>
      </c>
      <c r="B8632">
        <v>9</v>
      </c>
    </row>
    <row r="8633" spans="1:2">
      <c r="A8633">
        <v>5</v>
      </c>
      <c r="B8633">
        <v>18</v>
      </c>
    </row>
    <row r="8634" spans="1:2">
      <c r="A8634">
        <v>8</v>
      </c>
      <c r="B8634">
        <v>5</v>
      </c>
    </row>
    <row r="8635" spans="1:2">
      <c r="A8635">
        <v>9</v>
      </c>
      <c r="B8635">
        <v>38</v>
      </c>
    </row>
    <row r="8636" spans="1:2">
      <c r="A8636">
        <v>8</v>
      </c>
      <c r="B8636">
        <v>16</v>
      </c>
    </row>
    <row r="8637" spans="1:2">
      <c r="A8637">
        <v>7</v>
      </c>
      <c r="B8637">
        <v>22</v>
      </c>
    </row>
    <row r="8638" spans="1:2">
      <c r="A8638">
        <v>10</v>
      </c>
      <c r="B8638">
        <v>5</v>
      </c>
    </row>
    <row r="8639" spans="1:2">
      <c r="A8639">
        <v>6</v>
      </c>
      <c r="B8639">
        <v>9</v>
      </c>
    </row>
    <row r="8640" spans="1:2">
      <c r="A8640">
        <v>2</v>
      </c>
      <c r="B8640">
        <v>40</v>
      </c>
    </row>
    <row r="8641" spans="1:2">
      <c r="A8641">
        <v>0</v>
      </c>
      <c r="B8641">
        <v>36</v>
      </c>
    </row>
    <row r="8642" spans="1:2">
      <c r="A8642">
        <v>8</v>
      </c>
      <c r="B8642">
        <v>5</v>
      </c>
    </row>
    <row r="8643" spans="1:2">
      <c r="A8643">
        <v>1</v>
      </c>
      <c r="B8643">
        <v>25</v>
      </c>
    </row>
    <row r="8644" spans="1:2">
      <c r="A8644">
        <v>10</v>
      </c>
      <c r="B8644">
        <v>8</v>
      </c>
    </row>
    <row r="8645" spans="1:2">
      <c r="A8645">
        <v>7</v>
      </c>
      <c r="B8645">
        <v>11</v>
      </c>
    </row>
    <row r="8646" spans="1:2">
      <c r="A8646">
        <v>10</v>
      </c>
      <c r="B8646">
        <v>3</v>
      </c>
    </row>
    <row r="8647" spans="1:2">
      <c r="A8647">
        <v>4</v>
      </c>
      <c r="B8647">
        <v>10</v>
      </c>
    </row>
    <row r="8648" spans="1:2">
      <c r="A8648">
        <v>10</v>
      </c>
      <c r="B8648">
        <v>27</v>
      </c>
    </row>
    <row r="8649" spans="1:2">
      <c r="A8649">
        <v>1</v>
      </c>
      <c r="B8649">
        <v>3</v>
      </c>
    </row>
    <row r="8650" spans="1:2">
      <c r="A8650">
        <v>10</v>
      </c>
      <c r="B8650">
        <v>34</v>
      </c>
    </row>
    <row r="8651" spans="1:2">
      <c r="A8651">
        <v>9</v>
      </c>
      <c r="B8651">
        <v>25</v>
      </c>
    </row>
    <row r="8652" spans="1:2">
      <c r="A8652">
        <v>9</v>
      </c>
      <c r="B8652">
        <v>7</v>
      </c>
    </row>
    <row r="8653" spans="1:2">
      <c r="A8653">
        <v>7</v>
      </c>
      <c r="B8653">
        <v>11</v>
      </c>
    </row>
    <row r="8654" spans="1:2">
      <c r="A8654">
        <v>4</v>
      </c>
      <c r="B8654">
        <v>13</v>
      </c>
    </row>
    <row r="8655" spans="1:2">
      <c r="A8655">
        <v>3</v>
      </c>
      <c r="B8655">
        <v>13</v>
      </c>
    </row>
    <row r="8656" spans="1:2">
      <c r="A8656">
        <v>8</v>
      </c>
      <c r="B8656">
        <v>7</v>
      </c>
    </row>
    <row r="8657" spans="1:2">
      <c r="A8657">
        <v>6</v>
      </c>
      <c r="B8657">
        <v>40</v>
      </c>
    </row>
    <row r="8658" spans="1:2">
      <c r="A8658">
        <v>0</v>
      </c>
      <c r="B8658">
        <v>51</v>
      </c>
    </row>
    <row r="8659" spans="1:2">
      <c r="A8659">
        <v>9</v>
      </c>
      <c r="B8659">
        <v>17</v>
      </c>
    </row>
    <row r="8660" spans="1:2">
      <c r="A8660">
        <v>7</v>
      </c>
      <c r="B8660">
        <v>9</v>
      </c>
    </row>
    <row r="8661" spans="1:2">
      <c r="A8661">
        <v>2</v>
      </c>
      <c r="B8661">
        <v>57</v>
      </c>
    </row>
    <row r="8662" spans="1:2">
      <c r="A8662">
        <v>4</v>
      </c>
      <c r="B8662">
        <v>8</v>
      </c>
    </row>
    <row r="8663" spans="1:2">
      <c r="A8663">
        <v>10</v>
      </c>
      <c r="B8663">
        <v>11</v>
      </c>
    </row>
    <row r="8664" spans="1:2">
      <c r="A8664">
        <v>2</v>
      </c>
      <c r="B8664">
        <v>12</v>
      </c>
    </row>
    <row r="8665" spans="1:2">
      <c r="A8665">
        <v>8</v>
      </c>
      <c r="B8665">
        <v>5</v>
      </c>
    </row>
    <row r="8666" spans="1:2">
      <c r="A8666">
        <v>7</v>
      </c>
      <c r="B8666">
        <v>1</v>
      </c>
    </row>
    <row r="8667" spans="1:2">
      <c r="A8667">
        <v>5</v>
      </c>
      <c r="B8667">
        <v>10</v>
      </c>
    </row>
    <row r="8668" spans="1:2">
      <c r="A8668">
        <v>7</v>
      </c>
      <c r="B8668">
        <v>10</v>
      </c>
    </row>
    <row r="8669" spans="1:2">
      <c r="A8669">
        <v>3</v>
      </c>
      <c r="B8669">
        <v>4</v>
      </c>
    </row>
    <row r="8670" spans="1:2">
      <c r="A8670">
        <v>2</v>
      </c>
      <c r="B8670">
        <v>17</v>
      </c>
    </row>
    <row r="8671" spans="1:2">
      <c r="A8671">
        <v>10</v>
      </c>
      <c r="B8671">
        <v>18</v>
      </c>
    </row>
    <row r="8672" spans="1:2">
      <c r="A8672">
        <v>5</v>
      </c>
      <c r="B8672">
        <v>19</v>
      </c>
    </row>
    <row r="8673" spans="1:2">
      <c r="A8673">
        <v>5</v>
      </c>
      <c r="B8673">
        <v>9</v>
      </c>
    </row>
    <row r="8674" spans="1:2">
      <c r="A8674">
        <v>1</v>
      </c>
      <c r="B8674">
        <v>15</v>
      </c>
    </row>
    <row r="8675" spans="1:2">
      <c r="A8675">
        <v>8</v>
      </c>
      <c r="B8675">
        <v>4</v>
      </c>
    </row>
    <row r="8676" spans="1:2">
      <c r="A8676">
        <v>7</v>
      </c>
      <c r="B8676">
        <v>4</v>
      </c>
    </row>
    <row r="8677" spans="1:2">
      <c r="A8677">
        <v>10</v>
      </c>
      <c r="B8677">
        <v>40</v>
      </c>
    </row>
    <row r="8678" spans="1:2">
      <c r="A8678">
        <v>7</v>
      </c>
      <c r="B8678">
        <v>17</v>
      </c>
    </row>
    <row r="8679" spans="1:2">
      <c r="A8679">
        <v>10</v>
      </c>
      <c r="B8679">
        <v>3</v>
      </c>
    </row>
    <row r="8680" spans="1:2">
      <c r="A8680">
        <v>7</v>
      </c>
      <c r="B8680">
        <v>13</v>
      </c>
    </row>
    <row r="8681" spans="1:2">
      <c r="A8681">
        <v>7</v>
      </c>
      <c r="B8681">
        <v>2</v>
      </c>
    </row>
    <row r="8682" spans="1:2">
      <c r="A8682">
        <v>10</v>
      </c>
      <c r="B8682">
        <v>18</v>
      </c>
    </row>
    <row r="8683" spans="1:2">
      <c r="A8683">
        <v>10</v>
      </c>
      <c r="B8683">
        <v>2</v>
      </c>
    </row>
    <row r="8684" spans="1:2">
      <c r="A8684">
        <v>8</v>
      </c>
      <c r="B8684">
        <v>9</v>
      </c>
    </row>
    <row r="8685" spans="1:2">
      <c r="A8685">
        <v>7</v>
      </c>
      <c r="B8685">
        <v>11</v>
      </c>
    </row>
    <row r="8686" spans="1:2">
      <c r="A8686">
        <v>9</v>
      </c>
      <c r="B8686">
        <v>14</v>
      </c>
    </row>
    <row r="8687" spans="1:2">
      <c r="A8687">
        <v>7</v>
      </c>
      <c r="B8687">
        <v>20</v>
      </c>
    </row>
    <row r="8688" spans="1:2">
      <c r="A8688">
        <v>10</v>
      </c>
      <c r="B8688">
        <v>11</v>
      </c>
    </row>
    <row r="8689" spans="1:2">
      <c r="A8689">
        <v>1</v>
      </c>
      <c r="B8689">
        <v>12</v>
      </c>
    </row>
    <row r="8690" spans="1:2">
      <c r="A8690">
        <v>10</v>
      </c>
      <c r="B8690">
        <v>8</v>
      </c>
    </row>
    <row r="8691" spans="1:2">
      <c r="A8691">
        <v>6</v>
      </c>
      <c r="B8691">
        <v>14</v>
      </c>
    </row>
    <row r="8692" spans="1:2">
      <c r="A8692">
        <v>9</v>
      </c>
      <c r="B8692">
        <v>9</v>
      </c>
    </row>
    <row r="8693" spans="1:2">
      <c r="A8693">
        <v>2</v>
      </c>
      <c r="B8693">
        <v>5</v>
      </c>
    </row>
    <row r="8694" spans="1:2">
      <c r="A8694">
        <v>10</v>
      </c>
      <c r="B8694">
        <v>8</v>
      </c>
    </row>
    <row r="8695" spans="1:2">
      <c r="A8695">
        <v>10</v>
      </c>
      <c r="B8695">
        <v>13</v>
      </c>
    </row>
    <row r="8696" spans="1:2">
      <c r="A8696">
        <v>7</v>
      </c>
      <c r="B8696">
        <v>8</v>
      </c>
    </row>
    <row r="8697" spans="1:2">
      <c r="A8697">
        <v>8</v>
      </c>
      <c r="B8697">
        <v>4</v>
      </c>
    </row>
    <row r="8698" spans="1:2">
      <c r="A8698">
        <v>1</v>
      </c>
      <c r="B8698">
        <v>23</v>
      </c>
    </row>
    <row r="8699" spans="1:2">
      <c r="A8699">
        <v>1</v>
      </c>
      <c r="B8699">
        <v>32</v>
      </c>
    </row>
    <row r="8700" spans="1:2">
      <c r="A8700">
        <v>9</v>
      </c>
      <c r="B8700">
        <v>15</v>
      </c>
    </row>
    <row r="8701" spans="1:2">
      <c r="A8701">
        <v>9</v>
      </c>
      <c r="B8701">
        <v>6</v>
      </c>
    </row>
    <row r="8702" spans="1:2">
      <c r="A8702">
        <v>2</v>
      </c>
      <c r="B8702">
        <v>16</v>
      </c>
    </row>
    <row r="8703" spans="1:2">
      <c r="A8703">
        <v>5</v>
      </c>
      <c r="B8703">
        <v>17</v>
      </c>
    </row>
    <row r="8704" spans="1:2">
      <c r="A8704">
        <v>8</v>
      </c>
      <c r="B8704">
        <v>7</v>
      </c>
    </row>
    <row r="8705" spans="1:2">
      <c r="A8705">
        <v>8</v>
      </c>
      <c r="B8705">
        <v>38</v>
      </c>
    </row>
    <row r="8706" spans="1:2">
      <c r="A8706">
        <v>3</v>
      </c>
      <c r="B8706">
        <v>31</v>
      </c>
    </row>
    <row r="8707" spans="1:2">
      <c r="A8707">
        <v>9</v>
      </c>
      <c r="B8707">
        <v>2</v>
      </c>
    </row>
    <row r="8708" spans="1:2">
      <c r="A8708">
        <v>5</v>
      </c>
      <c r="B8708">
        <v>15</v>
      </c>
    </row>
    <row r="8709" spans="1:2">
      <c r="A8709">
        <v>6</v>
      </c>
      <c r="B8709">
        <v>14</v>
      </c>
    </row>
    <row r="8710" spans="1:2">
      <c r="A8710">
        <v>8</v>
      </c>
      <c r="B8710">
        <v>15</v>
      </c>
    </row>
    <row r="8711" spans="1:2">
      <c r="A8711">
        <v>9</v>
      </c>
      <c r="B8711">
        <v>4</v>
      </c>
    </row>
    <row r="8712" spans="1:2">
      <c r="A8712">
        <v>10</v>
      </c>
      <c r="B8712">
        <v>4</v>
      </c>
    </row>
    <row r="8713" spans="1:2">
      <c r="A8713">
        <v>6</v>
      </c>
      <c r="B8713">
        <v>19</v>
      </c>
    </row>
    <row r="8714" spans="1:2">
      <c r="A8714">
        <v>8</v>
      </c>
      <c r="B8714">
        <v>34</v>
      </c>
    </row>
    <row r="8715" spans="1:2">
      <c r="A8715">
        <v>2</v>
      </c>
      <c r="B8715">
        <v>10</v>
      </c>
    </row>
    <row r="8716" spans="1:2">
      <c r="A8716">
        <v>3</v>
      </c>
      <c r="B8716">
        <v>8</v>
      </c>
    </row>
    <row r="8717" spans="1:2">
      <c r="A8717">
        <v>9</v>
      </c>
      <c r="B8717">
        <v>2</v>
      </c>
    </row>
    <row r="8718" spans="1:2">
      <c r="A8718">
        <v>2</v>
      </c>
      <c r="B8718">
        <v>14</v>
      </c>
    </row>
    <row r="8719" spans="1:2">
      <c r="A8719">
        <v>10</v>
      </c>
      <c r="B8719">
        <v>11</v>
      </c>
    </row>
    <row r="8720" spans="1:2">
      <c r="A8720">
        <v>3</v>
      </c>
      <c r="B8720">
        <v>9</v>
      </c>
    </row>
    <row r="8721" spans="1:2">
      <c r="A8721">
        <v>10</v>
      </c>
      <c r="B8721">
        <v>38</v>
      </c>
    </row>
    <row r="8722" spans="1:2">
      <c r="A8722">
        <v>2</v>
      </c>
      <c r="B8722">
        <v>30</v>
      </c>
    </row>
    <row r="8723" spans="1:2">
      <c r="A8723">
        <v>7</v>
      </c>
      <c r="B8723">
        <v>14</v>
      </c>
    </row>
    <row r="8724" spans="1:2">
      <c r="A8724">
        <v>9</v>
      </c>
      <c r="B8724">
        <v>3</v>
      </c>
    </row>
    <row r="8725" spans="1:2">
      <c r="A8725">
        <v>6</v>
      </c>
      <c r="B8725">
        <v>24</v>
      </c>
    </row>
    <row r="8726" spans="1:2">
      <c r="A8726">
        <v>8</v>
      </c>
      <c r="B8726">
        <v>17</v>
      </c>
    </row>
    <row r="8727" spans="1:2">
      <c r="A8727">
        <v>7</v>
      </c>
      <c r="B8727">
        <v>14</v>
      </c>
    </row>
    <row r="8728" spans="1:2">
      <c r="A8728">
        <v>10</v>
      </c>
      <c r="B8728">
        <v>31</v>
      </c>
    </row>
    <row r="8729" spans="1:2">
      <c r="A8729">
        <v>8</v>
      </c>
      <c r="B8729">
        <v>6</v>
      </c>
    </row>
    <row r="8730" spans="1:2">
      <c r="A8730">
        <v>5</v>
      </c>
      <c r="B8730">
        <v>20</v>
      </c>
    </row>
    <row r="8731" spans="1:2">
      <c r="A8731">
        <v>10</v>
      </c>
      <c r="B8731">
        <v>8</v>
      </c>
    </row>
    <row r="8732" spans="1:2">
      <c r="A8732">
        <v>4</v>
      </c>
      <c r="B8732">
        <v>23</v>
      </c>
    </row>
    <row r="8733" spans="1:2">
      <c r="A8733">
        <v>5</v>
      </c>
      <c r="B8733">
        <v>2</v>
      </c>
    </row>
    <row r="8734" spans="1:2">
      <c r="A8734">
        <v>9</v>
      </c>
      <c r="B8734">
        <v>53</v>
      </c>
    </row>
    <row r="8735" spans="1:2">
      <c r="A8735">
        <v>10</v>
      </c>
      <c r="B8735">
        <v>33</v>
      </c>
    </row>
    <row r="8736" spans="1:2">
      <c r="A8736">
        <v>6</v>
      </c>
      <c r="B8736">
        <v>5</v>
      </c>
    </row>
    <row r="8737" spans="1:2">
      <c r="A8737">
        <v>4</v>
      </c>
      <c r="B8737">
        <v>20</v>
      </c>
    </row>
    <row r="8738" spans="1:2">
      <c r="A8738">
        <v>1</v>
      </c>
      <c r="B8738">
        <v>14</v>
      </c>
    </row>
    <row r="8739" spans="1:2">
      <c r="A8739">
        <v>7</v>
      </c>
      <c r="B8739">
        <v>6</v>
      </c>
    </row>
    <row r="8740" spans="1:2">
      <c r="A8740">
        <v>6</v>
      </c>
      <c r="B8740">
        <v>21</v>
      </c>
    </row>
    <row r="8741" spans="1:2">
      <c r="A8741">
        <v>2</v>
      </c>
      <c r="B8741">
        <v>21</v>
      </c>
    </row>
    <row r="8742" spans="1:2">
      <c r="A8742">
        <v>10</v>
      </c>
      <c r="B8742">
        <v>4</v>
      </c>
    </row>
    <row r="8743" spans="1:2">
      <c r="A8743">
        <v>8</v>
      </c>
      <c r="B8743">
        <v>8</v>
      </c>
    </row>
    <row r="8744" spans="1:2">
      <c r="A8744">
        <v>9</v>
      </c>
      <c r="B8744">
        <v>25</v>
      </c>
    </row>
    <row r="8745" spans="1:2">
      <c r="A8745">
        <v>10</v>
      </c>
      <c r="B8745">
        <v>20</v>
      </c>
    </row>
    <row r="8746" spans="1:2">
      <c r="A8746">
        <v>9</v>
      </c>
      <c r="B8746">
        <v>6</v>
      </c>
    </row>
    <row r="8747" spans="1:2">
      <c r="A8747">
        <v>6</v>
      </c>
      <c r="B8747">
        <v>29</v>
      </c>
    </row>
    <row r="8748" spans="1:2">
      <c r="A8748">
        <v>1</v>
      </c>
      <c r="B8748">
        <v>15</v>
      </c>
    </row>
    <row r="8749" spans="1:2">
      <c r="A8749">
        <v>10</v>
      </c>
      <c r="B8749">
        <v>3</v>
      </c>
    </row>
    <row r="8750" spans="1:2">
      <c r="A8750">
        <v>8</v>
      </c>
      <c r="B8750">
        <v>19</v>
      </c>
    </row>
    <row r="8751" spans="1:2">
      <c r="A8751">
        <v>8</v>
      </c>
      <c r="B8751">
        <v>40</v>
      </c>
    </row>
    <row r="8752" spans="1:2">
      <c r="A8752">
        <v>10</v>
      </c>
      <c r="B8752">
        <v>22</v>
      </c>
    </row>
    <row r="8753" spans="1:2">
      <c r="A8753">
        <v>2</v>
      </c>
      <c r="B8753">
        <v>8</v>
      </c>
    </row>
    <row r="8754" spans="1:2">
      <c r="A8754">
        <v>8</v>
      </c>
      <c r="B8754">
        <v>13</v>
      </c>
    </row>
    <row r="8755" spans="1:2">
      <c r="A8755">
        <v>8</v>
      </c>
      <c r="B8755">
        <v>4</v>
      </c>
    </row>
    <row r="8756" spans="1:2">
      <c r="A8756">
        <v>2</v>
      </c>
      <c r="B8756">
        <v>10</v>
      </c>
    </row>
    <row r="8757" spans="1:2">
      <c r="A8757">
        <v>9</v>
      </c>
      <c r="B8757">
        <v>26</v>
      </c>
    </row>
    <row r="8758" spans="1:2">
      <c r="A8758">
        <v>7</v>
      </c>
      <c r="B8758">
        <v>3</v>
      </c>
    </row>
    <row r="8759" spans="1:2">
      <c r="A8759">
        <v>8</v>
      </c>
      <c r="B8759">
        <v>25</v>
      </c>
    </row>
    <row r="8760" spans="1:2">
      <c r="A8760">
        <v>8</v>
      </c>
      <c r="B8760">
        <v>11</v>
      </c>
    </row>
    <row r="8761" spans="1:2">
      <c r="A8761">
        <v>9</v>
      </c>
      <c r="B8761">
        <v>19</v>
      </c>
    </row>
    <row r="8762" spans="1:2">
      <c r="A8762">
        <v>8</v>
      </c>
      <c r="B8762">
        <v>21</v>
      </c>
    </row>
    <row r="8763" spans="1:2">
      <c r="A8763">
        <v>7</v>
      </c>
      <c r="B8763">
        <v>1</v>
      </c>
    </row>
    <row r="8764" spans="1:2">
      <c r="A8764">
        <v>7</v>
      </c>
      <c r="B8764">
        <v>16</v>
      </c>
    </row>
    <row r="8765" spans="1:2">
      <c r="A8765">
        <v>8</v>
      </c>
      <c r="B8765">
        <v>4</v>
      </c>
    </row>
    <row r="8766" spans="1:2">
      <c r="A8766">
        <v>0</v>
      </c>
      <c r="B8766">
        <v>41</v>
      </c>
    </row>
    <row r="8767" spans="1:2">
      <c r="A8767">
        <v>10</v>
      </c>
      <c r="B8767">
        <v>27</v>
      </c>
    </row>
    <row r="8768" spans="1:2">
      <c r="A8768">
        <v>10</v>
      </c>
      <c r="B8768">
        <v>14</v>
      </c>
    </row>
    <row r="8769" spans="1:2">
      <c r="A8769">
        <v>10</v>
      </c>
      <c r="B8769">
        <v>3</v>
      </c>
    </row>
    <row r="8770" spans="1:2">
      <c r="A8770">
        <v>9</v>
      </c>
      <c r="B8770">
        <v>8</v>
      </c>
    </row>
    <row r="8771" spans="1:2">
      <c r="A8771">
        <v>6</v>
      </c>
      <c r="B8771">
        <v>11</v>
      </c>
    </row>
    <row r="8772" spans="1:2">
      <c r="A8772">
        <v>9</v>
      </c>
      <c r="B8772">
        <v>2</v>
      </c>
    </row>
    <row r="8773" spans="1:2">
      <c r="A8773">
        <v>6</v>
      </c>
      <c r="B8773">
        <v>19</v>
      </c>
    </row>
    <row r="8774" spans="1:2">
      <c r="A8774">
        <v>7</v>
      </c>
      <c r="B8774">
        <v>6</v>
      </c>
    </row>
    <row r="8775" spans="1:2">
      <c r="A8775">
        <v>2</v>
      </c>
      <c r="B8775">
        <v>18</v>
      </c>
    </row>
    <row r="8776" spans="1:2">
      <c r="A8776">
        <v>9</v>
      </c>
      <c r="B8776">
        <v>7</v>
      </c>
    </row>
    <row r="8777" spans="1:2">
      <c r="A8777">
        <v>7</v>
      </c>
      <c r="B8777">
        <v>17</v>
      </c>
    </row>
    <row r="8778" spans="1:2">
      <c r="A8778">
        <v>8</v>
      </c>
      <c r="B8778">
        <v>46</v>
      </c>
    </row>
    <row r="8779" spans="1:2">
      <c r="A8779">
        <v>7</v>
      </c>
      <c r="B8779">
        <v>4</v>
      </c>
    </row>
    <row r="8780" spans="1:2">
      <c r="A8780">
        <v>3</v>
      </c>
      <c r="B8780">
        <v>13</v>
      </c>
    </row>
    <row r="8781" spans="1:2">
      <c r="A8781">
        <v>9</v>
      </c>
      <c r="B8781">
        <v>60</v>
      </c>
    </row>
    <row r="8782" spans="1:2">
      <c r="A8782">
        <v>4</v>
      </c>
      <c r="B8782">
        <v>31</v>
      </c>
    </row>
    <row r="8783" spans="1:2">
      <c r="A8783">
        <v>9</v>
      </c>
      <c r="B8783">
        <v>30</v>
      </c>
    </row>
    <row r="8784" spans="1:2">
      <c r="A8784">
        <v>2</v>
      </c>
      <c r="B8784">
        <v>25</v>
      </c>
    </row>
    <row r="8785" spans="1:2">
      <c r="A8785">
        <v>4</v>
      </c>
      <c r="B8785">
        <v>19</v>
      </c>
    </row>
    <row r="8786" spans="1:2">
      <c r="A8786">
        <v>5</v>
      </c>
      <c r="B8786">
        <v>15</v>
      </c>
    </row>
    <row r="8787" spans="1:2">
      <c r="A8787">
        <v>6</v>
      </c>
      <c r="B8787">
        <v>14</v>
      </c>
    </row>
    <row r="8788" spans="1:2">
      <c r="A8788">
        <v>7</v>
      </c>
      <c r="B8788">
        <v>7</v>
      </c>
    </row>
    <row r="8789" spans="1:2">
      <c r="A8789">
        <v>7</v>
      </c>
      <c r="B8789">
        <v>34</v>
      </c>
    </row>
    <row r="8790" spans="1:2">
      <c r="A8790">
        <v>4</v>
      </c>
      <c r="B8790">
        <v>7</v>
      </c>
    </row>
    <row r="8791" spans="1:2">
      <c r="A8791">
        <v>8</v>
      </c>
      <c r="B8791">
        <v>40</v>
      </c>
    </row>
    <row r="8792" spans="1:2">
      <c r="A8792">
        <v>8</v>
      </c>
      <c r="B8792">
        <v>6</v>
      </c>
    </row>
    <row r="8793" spans="1:2">
      <c r="A8793">
        <v>10</v>
      </c>
      <c r="B8793">
        <v>6</v>
      </c>
    </row>
    <row r="8794" spans="1:2">
      <c r="A8794">
        <v>2</v>
      </c>
      <c r="B8794">
        <v>19</v>
      </c>
    </row>
    <row r="8795" spans="1:2">
      <c r="A8795">
        <v>4</v>
      </c>
      <c r="B8795">
        <v>36</v>
      </c>
    </row>
    <row r="8796" spans="1:2">
      <c r="A8796">
        <v>8</v>
      </c>
      <c r="B8796">
        <v>24</v>
      </c>
    </row>
    <row r="8797" spans="1:2">
      <c r="A8797">
        <v>6</v>
      </c>
      <c r="B8797">
        <v>16</v>
      </c>
    </row>
    <row r="8798" spans="1:2">
      <c r="A8798">
        <v>9</v>
      </c>
      <c r="B8798">
        <v>25</v>
      </c>
    </row>
    <row r="8799" spans="1:2">
      <c r="A8799">
        <v>9</v>
      </c>
      <c r="B8799">
        <v>44</v>
      </c>
    </row>
    <row r="8800" spans="1:2">
      <c r="A8800">
        <v>10</v>
      </c>
      <c r="B8800">
        <v>8</v>
      </c>
    </row>
    <row r="8801" spans="1:2">
      <c r="A8801">
        <v>8</v>
      </c>
      <c r="B8801">
        <v>14</v>
      </c>
    </row>
    <row r="8802" spans="1:2">
      <c r="A8802">
        <v>10</v>
      </c>
      <c r="B8802">
        <v>1</v>
      </c>
    </row>
    <row r="8803" spans="1:2">
      <c r="A8803">
        <v>2</v>
      </c>
      <c r="B8803">
        <v>7</v>
      </c>
    </row>
    <row r="8804" spans="1:2">
      <c r="A8804">
        <v>9</v>
      </c>
      <c r="B8804">
        <v>17</v>
      </c>
    </row>
    <row r="8805" spans="1:2">
      <c r="A8805">
        <v>8</v>
      </c>
      <c r="B8805">
        <v>6</v>
      </c>
    </row>
    <row r="8806" spans="1:2">
      <c r="A8806">
        <v>7</v>
      </c>
      <c r="B8806">
        <v>33</v>
      </c>
    </row>
    <row r="8807" spans="1:2">
      <c r="A8807">
        <v>10</v>
      </c>
      <c r="B8807">
        <v>43</v>
      </c>
    </row>
    <row r="8808" spans="1:2">
      <c r="A8808">
        <v>9</v>
      </c>
      <c r="B8808">
        <v>15</v>
      </c>
    </row>
    <row r="8809" spans="1:2">
      <c r="A8809">
        <v>9</v>
      </c>
      <c r="B8809">
        <v>9</v>
      </c>
    </row>
    <row r="8810" spans="1:2">
      <c r="A8810">
        <v>8</v>
      </c>
      <c r="B8810">
        <v>25</v>
      </c>
    </row>
    <row r="8811" spans="1:2">
      <c r="A8811">
        <v>10</v>
      </c>
      <c r="B8811">
        <v>6</v>
      </c>
    </row>
    <row r="8812" spans="1:2">
      <c r="A8812">
        <v>1</v>
      </c>
      <c r="B8812">
        <v>12</v>
      </c>
    </row>
    <row r="8813" spans="1:2">
      <c r="A8813">
        <v>2</v>
      </c>
      <c r="B8813">
        <v>29</v>
      </c>
    </row>
    <row r="8814" spans="1:2">
      <c r="A8814">
        <v>10</v>
      </c>
      <c r="B8814">
        <v>11</v>
      </c>
    </row>
    <row r="8815" spans="1:2">
      <c r="A8815">
        <v>9</v>
      </c>
      <c r="B8815">
        <v>40</v>
      </c>
    </row>
    <row r="8816" spans="1:2">
      <c r="A8816">
        <v>10</v>
      </c>
      <c r="B8816">
        <v>14</v>
      </c>
    </row>
    <row r="8817" spans="1:2">
      <c r="A8817">
        <v>9</v>
      </c>
      <c r="B8817">
        <v>3</v>
      </c>
    </row>
    <row r="8818" spans="1:2">
      <c r="A8818">
        <v>5</v>
      </c>
      <c r="B8818">
        <v>12</v>
      </c>
    </row>
    <row r="8819" spans="1:2">
      <c r="A8819">
        <v>10</v>
      </c>
      <c r="B8819">
        <v>34</v>
      </c>
    </row>
    <row r="8820" spans="1:2">
      <c r="A8820">
        <v>4</v>
      </c>
      <c r="B8820">
        <v>9</v>
      </c>
    </row>
    <row r="8821" spans="1:2">
      <c r="A8821">
        <v>6</v>
      </c>
      <c r="B8821">
        <v>50</v>
      </c>
    </row>
    <row r="8822" spans="1:2">
      <c r="A8822">
        <v>7</v>
      </c>
      <c r="B8822">
        <v>22</v>
      </c>
    </row>
    <row r="8823" spans="1:2">
      <c r="A8823">
        <v>8</v>
      </c>
      <c r="B8823">
        <v>4</v>
      </c>
    </row>
    <row r="8824" spans="1:2">
      <c r="A8824">
        <v>8</v>
      </c>
      <c r="B8824">
        <v>12</v>
      </c>
    </row>
    <row r="8825" spans="1:2">
      <c r="A8825">
        <v>8</v>
      </c>
      <c r="B8825">
        <v>11</v>
      </c>
    </row>
    <row r="8826" spans="1:2">
      <c r="A8826">
        <v>5</v>
      </c>
      <c r="B8826">
        <v>39</v>
      </c>
    </row>
    <row r="8827" spans="1:2">
      <c r="A8827">
        <v>7</v>
      </c>
      <c r="B8827">
        <v>29</v>
      </c>
    </row>
    <row r="8828" spans="1:2">
      <c r="A8828">
        <v>7</v>
      </c>
      <c r="B8828">
        <v>15</v>
      </c>
    </row>
    <row r="8829" spans="1:2">
      <c r="A8829">
        <v>9</v>
      </c>
      <c r="B8829">
        <v>17</v>
      </c>
    </row>
    <row r="8830" spans="1:2">
      <c r="A8830">
        <v>9</v>
      </c>
      <c r="B8830">
        <v>19</v>
      </c>
    </row>
    <row r="8831" spans="1:2">
      <c r="A8831">
        <v>1</v>
      </c>
      <c r="B8831">
        <v>29</v>
      </c>
    </row>
    <row r="8832" spans="1:2">
      <c r="A8832">
        <v>8</v>
      </c>
      <c r="B8832">
        <v>3</v>
      </c>
    </row>
    <row r="8833" spans="1:2">
      <c r="A8833">
        <v>1</v>
      </c>
      <c r="B8833">
        <v>9</v>
      </c>
    </row>
    <row r="8834" spans="1:2">
      <c r="A8834">
        <v>7</v>
      </c>
      <c r="B8834">
        <v>6</v>
      </c>
    </row>
    <row r="8835" spans="1:2">
      <c r="A8835">
        <v>8</v>
      </c>
      <c r="B8835">
        <v>6</v>
      </c>
    </row>
    <row r="8836" spans="1:2">
      <c r="A8836">
        <v>8</v>
      </c>
      <c r="B8836">
        <v>14</v>
      </c>
    </row>
    <row r="8837" spans="1:2">
      <c r="A8837">
        <v>10</v>
      </c>
      <c r="B8837">
        <v>2</v>
      </c>
    </row>
    <row r="8838" spans="1:2">
      <c r="A8838">
        <v>7</v>
      </c>
      <c r="B8838">
        <v>7</v>
      </c>
    </row>
    <row r="8839" spans="1:2">
      <c r="A8839">
        <v>2</v>
      </c>
      <c r="B8839">
        <v>9</v>
      </c>
    </row>
    <row r="8840" spans="1:2">
      <c r="A8840">
        <v>9</v>
      </c>
      <c r="B8840">
        <v>27</v>
      </c>
    </row>
    <row r="8841" spans="1:2">
      <c r="A8841">
        <v>3</v>
      </c>
      <c r="B8841">
        <v>49</v>
      </c>
    </row>
    <row r="8842" spans="1:2">
      <c r="A8842">
        <v>9</v>
      </c>
      <c r="B8842">
        <v>47</v>
      </c>
    </row>
    <row r="8843" spans="1:2">
      <c r="A8843">
        <v>7</v>
      </c>
      <c r="B8843">
        <v>18</v>
      </c>
    </row>
    <row r="8844" spans="1:2">
      <c r="A8844">
        <v>9</v>
      </c>
      <c r="B8844">
        <v>68</v>
      </c>
    </row>
    <row r="8845" spans="1:2">
      <c r="A8845">
        <v>7</v>
      </c>
      <c r="B8845">
        <v>8</v>
      </c>
    </row>
    <row r="8846" spans="1:2">
      <c r="A8846">
        <v>10</v>
      </c>
      <c r="B8846">
        <v>1</v>
      </c>
    </row>
    <row r="8847" spans="1:2">
      <c r="A8847">
        <v>2</v>
      </c>
      <c r="B8847">
        <v>10</v>
      </c>
    </row>
    <row r="8848" spans="1:2">
      <c r="A8848">
        <v>10</v>
      </c>
      <c r="B8848">
        <v>8</v>
      </c>
    </row>
    <row r="8849" spans="1:2">
      <c r="A8849">
        <v>1</v>
      </c>
      <c r="B8849">
        <v>18</v>
      </c>
    </row>
    <row r="8850" spans="1:2">
      <c r="A8850">
        <v>9</v>
      </c>
      <c r="B8850">
        <v>42</v>
      </c>
    </row>
    <row r="8851" spans="1:2">
      <c r="A8851">
        <v>9</v>
      </c>
      <c r="B8851">
        <v>7</v>
      </c>
    </row>
    <row r="8852" spans="1:2">
      <c r="A8852">
        <v>3</v>
      </c>
      <c r="B8852">
        <v>17</v>
      </c>
    </row>
    <row r="8853" spans="1:2">
      <c r="A8853">
        <v>6</v>
      </c>
      <c r="B8853">
        <v>41</v>
      </c>
    </row>
    <row r="8854" spans="1:2">
      <c r="A8854">
        <v>6</v>
      </c>
      <c r="B8854">
        <v>3</v>
      </c>
    </row>
    <row r="8855" spans="1:2">
      <c r="A8855">
        <v>5</v>
      </c>
      <c r="B8855">
        <v>8</v>
      </c>
    </row>
    <row r="8856" spans="1:2">
      <c r="A8856">
        <v>2</v>
      </c>
      <c r="B8856">
        <v>13</v>
      </c>
    </row>
    <row r="8857" spans="1:2">
      <c r="A8857">
        <v>9</v>
      </c>
      <c r="B8857">
        <v>33</v>
      </c>
    </row>
    <row r="8858" spans="1:2">
      <c r="A8858">
        <v>10</v>
      </c>
      <c r="B8858">
        <v>29</v>
      </c>
    </row>
    <row r="8859" spans="1:2">
      <c r="A8859">
        <v>7</v>
      </c>
      <c r="B8859">
        <v>50</v>
      </c>
    </row>
    <row r="8860" spans="1:2">
      <c r="A8860">
        <v>9</v>
      </c>
      <c r="B8860">
        <v>26</v>
      </c>
    </row>
    <row r="8861" spans="1:2">
      <c r="A8861">
        <v>10</v>
      </c>
      <c r="B8861">
        <v>34</v>
      </c>
    </row>
    <row r="8862" spans="1:2">
      <c r="A8862">
        <v>8</v>
      </c>
      <c r="B8862">
        <v>6</v>
      </c>
    </row>
    <row r="8863" spans="1:2">
      <c r="A8863">
        <v>9</v>
      </c>
      <c r="B8863">
        <v>17</v>
      </c>
    </row>
    <row r="8864" spans="1:2">
      <c r="A8864">
        <v>9</v>
      </c>
      <c r="B8864">
        <v>11</v>
      </c>
    </row>
    <row r="8865" spans="1:2">
      <c r="A8865">
        <v>8</v>
      </c>
      <c r="B8865">
        <v>10</v>
      </c>
    </row>
    <row r="8866" spans="1:2">
      <c r="A8866">
        <v>1</v>
      </c>
      <c r="B8866">
        <v>14</v>
      </c>
    </row>
    <row r="8867" spans="1:2">
      <c r="A8867">
        <v>7</v>
      </c>
      <c r="B8867">
        <v>9</v>
      </c>
    </row>
    <row r="8868" spans="1:2">
      <c r="A8868">
        <v>8</v>
      </c>
      <c r="B8868">
        <v>3</v>
      </c>
    </row>
    <row r="8869" spans="1:2">
      <c r="A8869">
        <v>7</v>
      </c>
      <c r="B8869">
        <v>11</v>
      </c>
    </row>
    <row r="8870" spans="1:2">
      <c r="A8870">
        <v>7</v>
      </c>
      <c r="B8870">
        <v>14</v>
      </c>
    </row>
    <row r="8871" spans="1:2">
      <c r="A8871">
        <v>7</v>
      </c>
      <c r="B8871">
        <v>9</v>
      </c>
    </row>
    <row r="8872" spans="1:2">
      <c r="A8872">
        <v>6</v>
      </c>
      <c r="B8872">
        <v>9</v>
      </c>
    </row>
    <row r="8873" spans="1:2">
      <c r="A8873">
        <v>9</v>
      </c>
      <c r="B8873">
        <v>4</v>
      </c>
    </row>
    <row r="8874" spans="1:2">
      <c r="A8874">
        <v>10</v>
      </c>
      <c r="B8874">
        <v>5</v>
      </c>
    </row>
    <row r="8875" spans="1:2">
      <c r="A8875">
        <v>10</v>
      </c>
      <c r="B8875">
        <v>9</v>
      </c>
    </row>
    <row r="8876" spans="1:2">
      <c r="A8876">
        <v>2</v>
      </c>
      <c r="B8876">
        <v>10</v>
      </c>
    </row>
    <row r="8877" spans="1:2">
      <c r="A8877">
        <v>2</v>
      </c>
      <c r="B8877">
        <v>13</v>
      </c>
    </row>
    <row r="8878" spans="1:2">
      <c r="A8878">
        <v>9</v>
      </c>
      <c r="B8878">
        <v>4</v>
      </c>
    </row>
    <row r="8879" spans="1:2">
      <c r="A8879">
        <v>2</v>
      </c>
      <c r="B8879">
        <v>9</v>
      </c>
    </row>
    <row r="8880" spans="1:2">
      <c r="A8880">
        <v>7</v>
      </c>
      <c r="B8880">
        <v>2</v>
      </c>
    </row>
    <row r="8881" spans="1:2">
      <c r="A8881">
        <v>10</v>
      </c>
      <c r="B8881">
        <v>48</v>
      </c>
    </row>
    <row r="8882" spans="1:2">
      <c r="A8882">
        <v>2</v>
      </c>
      <c r="B8882">
        <v>27</v>
      </c>
    </row>
    <row r="8883" spans="1:2">
      <c r="A8883">
        <v>9</v>
      </c>
      <c r="B8883">
        <v>5</v>
      </c>
    </row>
    <row r="8884" spans="1:2">
      <c r="A8884">
        <v>9</v>
      </c>
      <c r="B8884">
        <v>21</v>
      </c>
    </row>
    <row r="8885" spans="1:2">
      <c r="A8885">
        <v>10</v>
      </c>
      <c r="B8885">
        <v>33</v>
      </c>
    </row>
    <row r="8886" spans="1:2">
      <c r="A8886">
        <v>2</v>
      </c>
      <c r="B8886">
        <v>10</v>
      </c>
    </row>
    <row r="8887" spans="1:2">
      <c r="A8887">
        <v>8</v>
      </c>
      <c r="B8887">
        <v>5</v>
      </c>
    </row>
    <row r="8888" spans="1:2">
      <c r="A8888">
        <v>9</v>
      </c>
      <c r="B8888">
        <v>15</v>
      </c>
    </row>
    <row r="8889" spans="1:2">
      <c r="A8889">
        <v>9</v>
      </c>
      <c r="B8889">
        <v>10</v>
      </c>
    </row>
    <row r="8890" spans="1:2">
      <c r="A8890">
        <v>0</v>
      </c>
      <c r="B8890">
        <v>36</v>
      </c>
    </row>
    <row r="8891" spans="1:2">
      <c r="A8891">
        <v>10</v>
      </c>
      <c r="B8891">
        <v>2</v>
      </c>
    </row>
    <row r="8892" spans="1:2">
      <c r="A8892">
        <v>7</v>
      </c>
      <c r="B8892">
        <v>6</v>
      </c>
    </row>
    <row r="8893" spans="1:2">
      <c r="A8893">
        <v>8</v>
      </c>
      <c r="B8893">
        <v>8</v>
      </c>
    </row>
    <row r="8894" spans="1:2">
      <c r="A8894">
        <v>10</v>
      </c>
      <c r="B8894">
        <v>6</v>
      </c>
    </row>
    <row r="8895" spans="1:2">
      <c r="A8895">
        <v>10</v>
      </c>
      <c r="B8895">
        <v>1</v>
      </c>
    </row>
    <row r="8896" spans="1:2">
      <c r="A8896">
        <v>7</v>
      </c>
      <c r="B8896">
        <v>16</v>
      </c>
    </row>
    <row r="8897" spans="1:2">
      <c r="A8897">
        <v>6</v>
      </c>
      <c r="B8897">
        <v>5</v>
      </c>
    </row>
    <row r="8898" spans="1:2">
      <c r="A8898">
        <v>3</v>
      </c>
      <c r="B8898">
        <v>30</v>
      </c>
    </row>
    <row r="8899" spans="1:2">
      <c r="A8899">
        <v>8</v>
      </c>
      <c r="B8899">
        <v>22</v>
      </c>
    </row>
    <row r="8900" spans="1:2">
      <c r="A8900">
        <v>8</v>
      </c>
      <c r="B8900">
        <v>15</v>
      </c>
    </row>
    <row r="8901" spans="1:2">
      <c r="A8901">
        <v>10</v>
      </c>
      <c r="B8901">
        <v>16</v>
      </c>
    </row>
    <row r="8902" spans="1:2">
      <c r="A8902">
        <v>9</v>
      </c>
      <c r="B8902">
        <v>11</v>
      </c>
    </row>
    <row r="8903" spans="1:2">
      <c r="A8903">
        <v>7</v>
      </c>
      <c r="B8903">
        <v>24</v>
      </c>
    </row>
    <row r="8904" spans="1:2">
      <c r="A8904">
        <v>8</v>
      </c>
      <c r="B8904">
        <v>28</v>
      </c>
    </row>
    <row r="8905" spans="1:2">
      <c r="A8905">
        <v>3</v>
      </c>
      <c r="B8905">
        <v>28</v>
      </c>
    </row>
    <row r="8906" spans="1:2">
      <c r="A8906">
        <v>7</v>
      </c>
      <c r="B8906">
        <v>5</v>
      </c>
    </row>
    <row r="8907" spans="1:2">
      <c r="A8907">
        <v>3</v>
      </c>
      <c r="B8907">
        <v>8</v>
      </c>
    </row>
    <row r="8908" spans="1:2">
      <c r="A8908">
        <v>8</v>
      </c>
      <c r="B8908">
        <v>9</v>
      </c>
    </row>
    <row r="8909" spans="1:2">
      <c r="A8909">
        <v>3</v>
      </c>
      <c r="B8909">
        <v>13</v>
      </c>
    </row>
    <row r="8910" spans="1:2">
      <c r="A8910">
        <v>3</v>
      </c>
      <c r="B8910">
        <v>8</v>
      </c>
    </row>
    <row r="8911" spans="1:2">
      <c r="A8911">
        <v>6</v>
      </c>
      <c r="B8911">
        <v>9</v>
      </c>
    </row>
    <row r="8912" spans="1:2">
      <c r="A8912">
        <v>0</v>
      </c>
      <c r="B8912">
        <v>42</v>
      </c>
    </row>
    <row r="8913" spans="1:2">
      <c r="A8913">
        <v>9</v>
      </c>
      <c r="B8913">
        <v>6</v>
      </c>
    </row>
    <row r="8914" spans="1:2">
      <c r="A8914">
        <v>6</v>
      </c>
      <c r="B8914">
        <v>17</v>
      </c>
    </row>
    <row r="8915" spans="1:2">
      <c r="A8915">
        <v>9</v>
      </c>
      <c r="B8915">
        <v>5</v>
      </c>
    </row>
    <row r="8916" spans="1:2">
      <c r="A8916">
        <v>7</v>
      </c>
      <c r="B8916">
        <v>34</v>
      </c>
    </row>
    <row r="8917" spans="1:2">
      <c r="A8917">
        <v>9</v>
      </c>
      <c r="B8917">
        <v>12</v>
      </c>
    </row>
    <row r="8918" spans="1:2">
      <c r="A8918">
        <v>0</v>
      </c>
      <c r="B8918">
        <v>62</v>
      </c>
    </row>
    <row r="8919" spans="1:2">
      <c r="A8919">
        <v>1</v>
      </c>
      <c r="B8919">
        <v>10</v>
      </c>
    </row>
    <row r="8920" spans="1:2">
      <c r="A8920">
        <v>9</v>
      </c>
      <c r="B8920">
        <v>4</v>
      </c>
    </row>
    <row r="8921" spans="1:2">
      <c r="A8921">
        <v>3</v>
      </c>
      <c r="B8921">
        <v>9</v>
      </c>
    </row>
    <row r="8922" spans="1:2">
      <c r="A8922">
        <v>5</v>
      </c>
      <c r="B8922">
        <v>5</v>
      </c>
    </row>
    <row r="8923" spans="1:2">
      <c r="A8923">
        <v>10</v>
      </c>
      <c r="B8923">
        <v>20</v>
      </c>
    </row>
    <row r="8924" spans="1:2">
      <c r="A8924">
        <v>10</v>
      </c>
      <c r="B8924">
        <v>15</v>
      </c>
    </row>
    <row r="8925" spans="1:2">
      <c r="A8925">
        <v>3</v>
      </c>
      <c r="B8925">
        <v>11</v>
      </c>
    </row>
    <row r="8926" spans="1:2">
      <c r="A8926">
        <v>6</v>
      </c>
      <c r="B8926">
        <v>6</v>
      </c>
    </row>
    <row r="8927" spans="1:2">
      <c r="A8927">
        <v>4</v>
      </c>
      <c r="B8927">
        <v>36</v>
      </c>
    </row>
    <row r="8928" spans="1:2">
      <c r="A8928">
        <v>9</v>
      </c>
      <c r="B8928">
        <v>5</v>
      </c>
    </row>
    <row r="8929" spans="1:2">
      <c r="A8929">
        <v>5</v>
      </c>
      <c r="B8929">
        <v>12</v>
      </c>
    </row>
    <row r="8930" spans="1:2">
      <c r="A8930">
        <v>6</v>
      </c>
      <c r="B8930">
        <v>17</v>
      </c>
    </row>
    <row r="8931" spans="1:2">
      <c r="A8931">
        <v>8</v>
      </c>
      <c r="B8931">
        <v>13</v>
      </c>
    </row>
    <row r="8932" spans="1:2">
      <c r="A8932">
        <v>6</v>
      </c>
      <c r="B8932">
        <v>29</v>
      </c>
    </row>
    <row r="8933" spans="1:2">
      <c r="A8933">
        <v>7</v>
      </c>
      <c r="B8933">
        <v>4</v>
      </c>
    </row>
    <row r="8934" spans="1:2">
      <c r="A8934">
        <v>10</v>
      </c>
      <c r="B8934">
        <v>10</v>
      </c>
    </row>
    <row r="8935" spans="1:2">
      <c r="A8935">
        <v>8</v>
      </c>
      <c r="B8935">
        <v>24</v>
      </c>
    </row>
    <row r="8936" spans="1:2">
      <c r="A8936">
        <v>6</v>
      </c>
      <c r="B8936">
        <v>5</v>
      </c>
    </row>
    <row r="8937" spans="1:2">
      <c r="A8937">
        <v>4</v>
      </c>
      <c r="B8937">
        <v>5</v>
      </c>
    </row>
    <row r="8938" spans="1:2">
      <c r="A8938">
        <v>8</v>
      </c>
      <c r="B8938">
        <v>12</v>
      </c>
    </row>
    <row r="8939" spans="1:2">
      <c r="A8939">
        <v>8</v>
      </c>
      <c r="B8939">
        <v>29</v>
      </c>
    </row>
    <row r="8940" spans="1:2">
      <c r="A8940">
        <v>3</v>
      </c>
      <c r="B8940">
        <v>15</v>
      </c>
    </row>
    <row r="8941" spans="1:2">
      <c r="A8941">
        <v>9</v>
      </c>
      <c r="B8941">
        <v>9</v>
      </c>
    </row>
    <row r="8942" spans="1:2">
      <c r="A8942">
        <v>2</v>
      </c>
      <c r="B8942">
        <v>7</v>
      </c>
    </row>
    <row r="8943" spans="1:2">
      <c r="A8943">
        <v>8</v>
      </c>
      <c r="B8943">
        <v>9</v>
      </c>
    </row>
    <row r="8944" spans="1:2">
      <c r="A8944">
        <v>3</v>
      </c>
      <c r="B8944">
        <v>10</v>
      </c>
    </row>
    <row r="8945" spans="1:2">
      <c r="A8945">
        <v>1</v>
      </c>
      <c r="B8945">
        <v>10</v>
      </c>
    </row>
    <row r="8946" spans="1:2">
      <c r="A8946">
        <v>9</v>
      </c>
      <c r="B8946">
        <v>26</v>
      </c>
    </row>
    <row r="8947" spans="1:2">
      <c r="A8947">
        <v>10</v>
      </c>
      <c r="B8947">
        <v>23</v>
      </c>
    </row>
    <row r="8948" spans="1:2">
      <c r="A8948">
        <v>3</v>
      </c>
      <c r="B8948">
        <v>44</v>
      </c>
    </row>
    <row r="8949" spans="1:2">
      <c r="A8949">
        <v>0</v>
      </c>
      <c r="B8949">
        <v>58</v>
      </c>
    </row>
    <row r="8950" spans="1:2">
      <c r="A8950">
        <v>8</v>
      </c>
      <c r="B8950">
        <v>12</v>
      </c>
    </row>
    <row r="8951" spans="1:2">
      <c r="A8951">
        <v>8</v>
      </c>
      <c r="B8951">
        <v>1</v>
      </c>
    </row>
    <row r="8952" spans="1:2">
      <c r="A8952">
        <v>8</v>
      </c>
      <c r="B8952">
        <v>6</v>
      </c>
    </row>
    <row r="8953" spans="1:2">
      <c r="A8953">
        <v>5</v>
      </c>
      <c r="B8953">
        <v>52</v>
      </c>
    </row>
    <row r="8954" spans="1:2">
      <c r="A8954">
        <v>9</v>
      </c>
      <c r="B8954">
        <v>8</v>
      </c>
    </row>
    <row r="8955" spans="1:2">
      <c r="A8955">
        <v>1</v>
      </c>
      <c r="B8955">
        <v>11</v>
      </c>
    </row>
    <row r="8956" spans="1:2">
      <c r="A8956">
        <v>6</v>
      </c>
      <c r="B8956">
        <v>5</v>
      </c>
    </row>
    <row r="8957" spans="1:2">
      <c r="A8957">
        <v>9</v>
      </c>
      <c r="B8957">
        <v>21</v>
      </c>
    </row>
    <row r="8958" spans="1:2">
      <c r="A8958">
        <v>8</v>
      </c>
      <c r="B8958">
        <v>7</v>
      </c>
    </row>
    <row r="8959" spans="1:2">
      <c r="A8959">
        <v>8</v>
      </c>
      <c r="B8959">
        <v>9</v>
      </c>
    </row>
    <row r="8960" spans="1:2">
      <c r="A8960">
        <v>10</v>
      </c>
      <c r="B8960">
        <v>6</v>
      </c>
    </row>
    <row r="8961" spans="1:2">
      <c r="A8961">
        <v>10</v>
      </c>
      <c r="B8961">
        <v>14</v>
      </c>
    </row>
    <row r="8962" spans="1:2">
      <c r="A8962">
        <v>7</v>
      </c>
      <c r="B8962">
        <v>9</v>
      </c>
    </row>
    <row r="8963" spans="1:2">
      <c r="A8963">
        <v>7</v>
      </c>
      <c r="B8963">
        <v>25</v>
      </c>
    </row>
    <row r="8964" spans="1:2">
      <c r="A8964">
        <v>5</v>
      </c>
      <c r="B8964">
        <v>7</v>
      </c>
    </row>
    <row r="8965" spans="1:2">
      <c r="A8965">
        <v>10</v>
      </c>
      <c r="B8965">
        <v>8</v>
      </c>
    </row>
    <row r="8966" spans="1:2">
      <c r="A8966">
        <v>5</v>
      </c>
      <c r="B8966">
        <v>11</v>
      </c>
    </row>
    <row r="8967" spans="1:2">
      <c r="A8967">
        <v>8</v>
      </c>
      <c r="B8967">
        <v>5</v>
      </c>
    </row>
    <row r="8968" spans="1:2">
      <c r="A8968">
        <v>0</v>
      </c>
      <c r="B8968">
        <v>47</v>
      </c>
    </row>
    <row r="8969" spans="1:2">
      <c r="A8969">
        <v>8</v>
      </c>
      <c r="B8969">
        <v>58</v>
      </c>
    </row>
    <row r="8970" spans="1:2">
      <c r="A8970">
        <v>8</v>
      </c>
      <c r="B8970">
        <v>7</v>
      </c>
    </row>
    <row r="8971" spans="1:2">
      <c r="A8971">
        <v>9</v>
      </c>
      <c r="B8971">
        <v>46</v>
      </c>
    </row>
    <row r="8972" spans="1:2">
      <c r="A8972">
        <v>9</v>
      </c>
      <c r="B8972">
        <v>33</v>
      </c>
    </row>
    <row r="8973" spans="1:2">
      <c r="A8973">
        <v>10</v>
      </c>
      <c r="B8973">
        <v>14</v>
      </c>
    </row>
    <row r="8974" spans="1:2">
      <c r="A8974">
        <v>6</v>
      </c>
      <c r="B8974">
        <v>4</v>
      </c>
    </row>
    <row r="8975" spans="1:2">
      <c r="A8975">
        <v>10</v>
      </c>
      <c r="B8975">
        <v>27</v>
      </c>
    </row>
    <row r="8976" spans="1:2">
      <c r="A8976">
        <v>7</v>
      </c>
      <c r="B8976">
        <v>47</v>
      </c>
    </row>
    <row r="8977" spans="1:2">
      <c r="A8977">
        <v>6</v>
      </c>
      <c r="B8977">
        <v>44</v>
      </c>
    </row>
    <row r="8978" spans="1:2">
      <c r="A8978">
        <v>1</v>
      </c>
      <c r="B8978">
        <v>28</v>
      </c>
    </row>
    <row r="8979" spans="1:2">
      <c r="A8979">
        <v>8</v>
      </c>
      <c r="B8979">
        <v>9</v>
      </c>
    </row>
    <row r="8980" spans="1:2">
      <c r="A8980">
        <v>8</v>
      </c>
      <c r="B8980">
        <v>12</v>
      </c>
    </row>
    <row r="8981" spans="1:2">
      <c r="A8981">
        <v>0</v>
      </c>
      <c r="B8981">
        <v>63</v>
      </c>
    </row>
    <row r="8982" spans="1:2">
      <c r="A8982">
        <v>9</v>
      </c>
      <c r="B8982">
        <v>2</v>
      </c>
    </row>
    <row r="8983" spans="1:2">
      <c r="A8983">
        <v>8</v>
      </c>
      <c r="B8983">
        <v>2</v>
      </c>
    </row>
    <row r="8984" spans="1:2">
      <c r="A8984">
        <v>10</v>
      </c>
      <c r="B8984">
        <v>2</v>
      </c>
    </row>
    <row r="8985" spans="1:2">
      <c r="A8985">
        <v>8</v>
      </c>
      <c r="B8985">
        <v>17</v>
      </c>
    </row>
    <row r="8986" spans="1:2">
      <c r="A8986">
        <v>2</v>
      </c>
      <c r="B8986">
        <v>13</v>
      </c>
    </row>
    <row r="8987" spans="1:2">
      <c r="A8987">
        <v>10</v>
      </c>
      <c r="B8987">
        <v>16</v>
      </c>
    </row>
    <row r="8988" spans="1:2">
      <c r="A8988">
        <v>7</v>
      </c>
      <c r="B8988">
        <v>28</v>
      </c>
    </row>
    <row r="8989" spans="1:2">
      <c r="A8989">
        <v>10</v>
      </c>
      <c r="B8989">
        <v>41</v>
      </c>
    </row>
    <row r="8990" spans="1:2">
      <c r="A8990">
        <v>9</v>
      </c>
      <c r="B8990">
        <v>13</v>
      </c>
    </row>
    <row r="8991" spans="1:2">
      <c r="A8991">
        <v>2</v>
      </c>
      <c r="B8991">
        <v>19</v>
      </c>
    </row>
    <row r="8992" spans="1:2">
      <c r="A8992">
        <v>9</v>
      </c>
      <c r="B8992">
        <v>32</v>
      </c>
    </row>
    <row r="8993" spans="1:2">
      <c r="A8993">
        <v>8</v>
      </c>
      <c r="B8993">
        <v>4</v>
      </c>
    </row>
    <row r="8994" spans="1:2">
      <c r="A8994">
        <v>9</v>
      </c>
      <c r="B8994">
        <v>14</v>
      </c>
    </row>
    <row r="8995" spans="1:2">
      <c r="A8995">
        <v>9</v>
      </c>
      <c r="B8995">
        <v>8</v>
      </c>
    </row>
    <row r="8996" spans="1:2">
      <c r="A8996">
        <v>3</v>
      </c>
      <c r="B8996">
        <v>21</v>
      </c>
    </row>
    <row r="8997" spans="1:2">
      <c r="A8997">
        <v>4</v>
      </c>
      <c r="B8997">
        <v>32</v>
      </c>
    </row>
    <row r="8998" spans="1:2">
      <c r="A8998">
        <v>9</v>
      </c>
      <c r="B8998">
        <v>23</v>
      </c>
    </row>
    <row r="8999" spans="1:2">
      <c r="A8999">
        <v>2</v>
      </c>
      <c r="B8999">
        <v>2</v>
      </c>
    </row>
    <row r="9000" spans="1:2">
      <c r="A9000">
        <v>3</v>
      </c>
      <c r="B9000">
        <v>32</v>
      </c>
    </row>
    <row r="9001" spans="1:2">
      <c r="A9001">
        <v>8</v>
      </c>
      <c r="B9001">
        <v>6</v>
      </c>
    </row>
    <row r="9002" spans="1:2">
      <c r="A9002">
        <v>8</v>
      </c>
      <c r="B9002">
        <v>8</v>
      </c>
    </row>
    <row r="9003" spans="1:2">
      <c r="A9003">
        <v>1</v>
      </c>
      <c r="B9003">
        <v>10</v>
      </c>
    </row>
    <row r="9004" spans="1:2">
      <c r="A9004">
        <v>8</v>
      </c>
      <c r="B9004">
        <v>12</v>
      </c>
    </row>
    <row r="9005" spans="1:2">
      <c r="A9005">
        <v>8</v>
      </c>
      <c r="B9005">
        <v>2</v>
      </c>
    </row>
    <row r="9006" spans="1:2">
      <c r="A9006">
        <v>9</v>
      </c>
      <c r="B9006">
        <v>53</v>
      </c>
    </row>
    <row r="9007" spans="1:2">
      <c r="A9007">
        <v>5</v>
      </c>
      <c r="B9007">
        <v>20</v>
      </c>
    </row>
    <row r="9008" spans="1:2">
      <c r="A9008">
        <v>5</v>
      </c>
      <c r="B9008">
        <v>6</v>
      </c>
    </row>
    <row r="9009" spans="1:2">
      <c r="A9009">
        <v>10</v>
      </c>
      <c r="B9009">
        <v>13</v>
      </c>
    </row>
    <row r="9010" spans="1:2">
      <c r="A9010">
        <v>2</v>
      </c>
      <c r="B9010">
        <v>16</v>
      </c>
    </row>
    <row r="9011" spans="1:2">
      <c r="A9011">
        <v>10</v>
      </c>
      <c r="B9011">
        <v>9</v>
      </c>
    </row>
    <row r="9012" spans="1:2">
      <c r="A9012">
        <v>6</v>
      </c>
      <c r="B9012">
        <v>14</v>
      </c>
    </row>
    <row r="9013" spans="1:2">
      <c r="A9013">
        <v>6</v>
      </c>
      <c r="B9013">
        <v>16</v>
      </c>
    </row>
    <row r="9014" spans="1:2">
      <c r="A9014">
        <v>5</v>
      </c>
      <c r="B9014">
        <v>21</v>
      </c>
    </row>
    <row r="9015" spans="1:2">
      <c r="A9015">
        <v>7</v>
      </c>
      <c r="B9015">
        <v>33</v>
      </c>
    </row>
    <row r="9016" spans="1:2">
      <c r="A9016">
        <v>7</v>
      </c>
      <c r="B9016">
        <v>19</v>
      </c>
    </row>
    <row r="9017" spans="1:2">
      <c r="A9017">
        <v>10</v>
      </c>
      <c r="B9017">
        <v>7</v>
      </c>
    </row>
    <row r="9018" spans="1:2">
      <c r="A9018">
        <v>10</v>
      </c>
      <c r="B9018">
        <v>18</v>
      </c>
    </row>
    <row r="9019" spans="1:2">
      <c r="A9019">
        <v>10</v>
      </c>
      <c r="B9019">
        <v>4</v>
      </c>
    </row>
    <row r="9020" spans="1:2">
      <c r="A9020">
        <v>8</v>
      </c>
      <c r="B9020">
        <v>3</v>
      </c>
    </row>
    <row r="9021" spans="1:2">
      <c r="A9021">
        <v>6</v>
      </c>
      <c r="B9021">
        <v>9</v>
      </c>
    </row>
    <row r="9022" spans="1:2">
      <c r="A9022">
        <v>10</v>
      </c>
      <c r="B9022">
        <v>3</v>
      </c>
    </row>
    <row r="9023" spans="1:2">
      <c r="A9023">
        <v>6</v>
      </c>
      <c r="B9023">
        <v>4</v>
      </c>
    </row>
    <row r="9024" spans="1:2">
      <c r="A9024">
        <v>10</v>
      </c>
      <c r="B9024">
        <v>1</v>
      </c>
    </row>
    <row r="9025" spans="1:2">
      <c r="A9025">
        <v>8</v>
      </c>
      <c r="B9025">
        <v>6</v>
      </c>
    </row>
    <row r="9026" spans="1:2">
      <c r="A9026">
        <v>9</v>
      </c>
      <c r="B9026">
        <v>4</v>
      </c>
    </row>
    <row r="9027" spans="1:2">
      <c r="A9027">
        <v>5</v>
      </c>
      <c r="B9027">
        <v>16</v>
      </c>
    </row>
    <row r="9028" spans="1:2">
      <c r="A9028">
        <v>3</v>
      </c>
      <c r="B9028">
        <v>11</v>
      </c>
    </row>
    <row r="9029" spans="1:2">
      <c r="A9029">
        <v>8</v>
      </c>
      <c r="B9029">
        <v>7</v>
      </c>
    </row>
    <row r="9030" spans="1:2">
      <c r="A9030">
        <v>6</v>
      </c>
      <c r="B9030">
        <v>8</v>
      </c>
    </row>
    <row r="9031" spans="1:2">
      <c r="A9031">
        <v>10</v>
      </c>
      <c r="B9031">
        <v>8</v>
      </c>
    </row>
    <row r="9032" spans="1:2">
      <c r="A9032">
        <v>9</v>
      </c>
      <c r="B9032">
        <v>11</v>
      </c>
    </row>
    <row r="9033" spans="1:2">
      <c r="A9033">
        <v>10</v>
      </c>
      <c r="B9033">
        <v>8</v>
      </c>
    </row>
    <row r="9034" spans="1:2">
      <c r="A9034">
        <v>9</v>
      </c>
      <c r="B9034">
        <v>44</v>
      </c>
    </row>
    <row r="9035" spans="1:2">
      <c r="A9035">
        <v>8</v>
      </c>
      <c r="B9035">
        <v>5</v>
      </c>
    </row>
    <row r="9036" spans="1:2">
      <c r="A9036">
        <v>7</v>
      </c>
      <c r="B9036">
        <v>10</v>
      </c>
    </row>
    <row r="9037" spans="1:2">
      <c r="A9037">
        <v>7</v>
      </c>
      <c r="B9037">
        <v>13</v>
      </c>
    </row>
    <row r="9038" spans="1:2">
      <c r="A9038">
        <v>5</v>
      </c>
      <c r="B9038">
        <v>7</v>
      </c>
    </row>
    <row r="9039" spans="1:2">
      <c r="A9039">
        <v>8</v>
      </c>
      <c r="B9039">
        <v>4</v>
      </c>
    </row>
    <row r="9040" spans="1:2">
      <c r="A9040">
        <v>0</v>
      </c>
      <c r="B9040">
        <v>38</v>
      </c>
    </row>
    <row r="9041" spans="1:2">
      <c r="A9041">
        <v>2</v>
      </c>
      <c r="B9041">
        <v>19</v>
      </c>
    </row>
    <row r="9042" spans="1:2">
      <c r="A9042">
        <v>2</v>
      </c>
      <c r="B9042">
        <v>32</v>
      </c>
    </row>
    <row r="9043" spans="1:2">
      <c r="A9043">
        <v>10</v>
      </c>
      <c r="B9043">
        <v>2</v>
      </c>
    </row>
    <row r="9044" spans="1:2">
      <c r="A9044">
        <v>10</v>
      </c>
      <c r="B9044">
        <v>27</v>
      </c>
    </row>
    <row r="9045" spans="1:2">
      <c r="A9045">
        <v>2</v>
      </c>
      <c r="B9045">
        <v>12</v>
      </c>
    </row>
    <row r="9046" spans="1:2">
      <c r="A9046">
        <v>8</v>
      </c>
      <c r="B9046">
        <v>33</v>
      </c>
    </row>
    <row r="9047" spans="1:2">
      <c r="A9047">
        <v>9</v>
      </c>
      <c r="B9047">
        <v>16</v>
      </c>
    </row>
    <row r="9048" spans="1:2">
      <c r="A9048">
        <v>7</v>
      </c>
      <c r="B9048">
        <v>22</v>
      </c>
    </row>
    <row r="9049" spans="1:2">
      <c r="A9049">
        <v>8</v>
      </c>
      <c r="B9049">
        <v>40</v>
      </c>
    </row>
    <row r="9050" spans="1:2">
      <c r="A9050">
        <v>1</v>
      </c>
      <c r="B9050">
        <v>8</v>
      </c>
    </row>
    <row r="9051" spans="1:2">
      <c r="A9051">
        <v>2</v>
      </c>
      <c r="B9051">
        <v>5</v>
      </c>
    </row>
    <row r="9052" spans="1:2">
      <c r="A9052">
        <v>10</v>
      </c>
      <c r="B9052">
        <v>10</v>
      </c>
    </row>
    <row r="9053" spans="1:2">
      <c r="A9053">
        <v>0</v>
      </c>
      <c r="B9053">
        <v>37</v>
      </c>
    </row>
    <row r="9054" spans="1:2">
      <c r="A9054">
        <v>10</v>
      </c>
      <c r="B9054">
        <v>6</v>
      </c>
    </row>
    <row r="9055" spans="1:2">
      <c r="A9055">
        <v>7</v>
      </c>
      <c r="B9055">
        <v>2</v>
      </c>
    </row>
    <row r="9056" spans="1:2">
      <c r="A9056">
        <v>4</v>
      </c>
      <c r="B9056">
        <v>15</v>
      </c>
    </row>
    <row r="9057" spans="1:2">
      <c r="A9057">
        <v>9</v>
      </c>
      <c r="B9057">
        <v>5</v>
      </c>
    </row>
    <row r="9058" spans="1:2">
      <c r="A9058">
        <v>6</v>
      </c>
      <c r="B9058">
        <v>19</v>
      </c>
    </row>
    <row r="9059" spans="1:2">
      <c r="A9059">
        <v>9</v>
      </c>
      <c r="B9059">
        <v>30</v>
      </c>
    </row>
    <row r="9060" spans="1:2">
      <c r="A9060">
        <v>7</v>
      </c>
      <c r="B9060">
        <v>15</v>
      </c>
    </row>
    <row r="9061" spans="1:2">
      <c r="A9061">
        <v>9</v>
      </c>
      <c r="B9061">
        <v>16</v>
      </c>
    </row>
    <row r="9062" spans="1:2">
      <c r="A9062">
        <v>10</v>
      </c>
      <c r="B9062">
        <v>32</v>
      </c>
    </row>
    <row r="9063" spans="1:2">
      <c r="A9063">
        <v>7</v>
      </c>
      <c r="B9063">
        <v>13</v>
      </c>
    </row>
    <row r="9064" spans="1:2">
      <c r="A9064">
        <v>5</v>
      </c>
      <c r="B9064">
        <v>11</v>
      </c>
    </row>
    <row r="9065" spans="1:2">
      <c r="A9065">
        <v>8</v>
      </c>
      <c r="B9065">
        <v>5</v>
      </c>
    </row>
    <row r="9066" spans="1:2">
      <c r="A9066">
        <v>2</v>
      </c>
      <c r="B9066">
        <v>9</v>
      </c>
    </row>
    <row r="9067" spans="1:2">
      <c r="A9067">
        <v>7</v>
      </c>
      <c r="B9067">
        <v>21</v>
      </c>
    </row>
    <row r="9068" spans="1:2">
      <c r="A9068">
        <v>9</v>
      </c>
      <c r="B9068">
        <v>2</v>
      </c>
    </row>
    <row r="9069" spans="1:2">
      <c r="A9069">
        <v>10</v>
      </c>
      <c r="B9069">
        <v>1</v>
      </c>
    </row>
    <row r="9070" spans="1:2">
      <c r="A9070">
        <v>3</v>
      </c>
      <c r="B9070">
        <v>16</v>
      </c>
    </row>
    <row r="9071" spans="1:2">
      <c r="A9071">
        <v>8</v>
      </c>
      <c r="B9071">
        <v>23</v>
      </c>
    </row>
    <row r="9072" spans="1:2">
      <c r="A9072">
        <v>5</v>
      </c>
      <c r="B9072">
        <v>14</v>
      </c>
    </row>
    <row r="9073" spans="1:2">
      <c r="A9073">
        <v>10</v>
      </c>
      <c r="B9073">
        <v>5</v>
      </c>
    </row>
    <row r="9074" spans="1:2">
      <c r="A9074">
        <v>7</v>
      </c>
      <c r="B9074">
        <v>29</v>
      </c>
    </row>
    <row r="9075" spans="1:2">
      <c r="A9075">
        <v>9</v>
      </c>
      <c r="B9075">
        <v>3</v>
      </c>
    </row>
    <row r="9076" spans="1:2">
      <c r="A9076">
        <v>10</v>
      </c>
      <c r="B9076">
        <v>1</v>
      </c>
    </row>
    <row r="9077" spans="1:2">
      <c r="A9077">
        <v>9</v>
      </c>
      <c r="B9077">
        <v>24</v>
      </c>
    </row>
    <row r="9078" spans="1:2">
      <c r="A9078">
        <v>8</v>
      </c>
      <c r="B9078">
        <v>3</v>
      </c>
    </row>
    <row r="9079" spans="1:2">
      <c r="A9079">
        <v>8</v>
      </c>
      <c r="B9079">
        <v>6</v>
      </c>
    </row>
    <row r="9080" spans="1:2">
      <c r="A9080">
        <v>5</v>
      </c>
      <c r="B9080">
        <v>7</v>
      </c>
    </row>
    <row r="9081" spans="1:2">
      <c r="A9081">
        <v>7</v>
      </c>
      <c r="B9081">
        <v>31</v>
      </c>
    </row>
    <row r="9082" spans="1:2">
      <c r="A9082">
        <v>10</v>
      </c>
      <c r="B9082">
        <v>10</v>
      </c>
    </row>
    <row r="9083" spans="1:2">
      <c r="A9083">
        <v>8</v>
      </c>
      <c r="B9083">
        <v>8</v>
      </c>
    </row>
    <row r="9084" spans="1:2">
      <c r="A9084">
        <v>9</v>
      </c>
      <c r="B9084">
        <v>13</v>
      </c>
    </row>
    <row r="9085" spans="1:2">
      <c r="A9085">
        <v>0</v>
      </c>
      <c r="B9085">
        <v>36</v>
      </c>
    </row>
    <row r="9086" spans="1:2">
      <c r="A9086">
        <v>6</v>
      </c>
      <c r="B9086">
        <v>9</v>
      </c>
    </row>
    <row r="9087" spans="1:2">
      <c r="A9087">
        <v>8</v>
      </c>
      <c r="B9087">
        <v>10</v>
      </c>
    </row>
    <row r="9088" spans="1:2">
      <c r="A9088">
        <v>6</v>
      </c>
      <c r="B9088">
        <v>13</v>
      </c>
    </row>
    <row r="9089" spans="1:2">
      <c r="A9089">
        <v>4</v>
      </c>
      <c r="B9089">
        <v>26</v>
      </c>
    </row>
    <row r="9090" spans="1:2">
      <c r="A9090">
        <v>3</v>
      </c>
      <c r="B9090">
        <v>26</v>
      </c>
    </row>
    <row r="9091" spans="1:2">
      <c r="A9091">
        <v>7</v>
      </c>
      <c r="B9091">
        <v>37</v>
      </c>
    </row>
    <row r="9092" spans="1:2">
      <c r="A9092">
        <v>8</v>
      </c>
      <c r="B9092">
        <v>17</v>
      </c>
    </row>
    <row r="9093" spans="1:2">
      <c r="A9093">
        <v>10</v>
      </c>
      <c r="B9093">
        <v>2</v>
      </c>
    </row>
    <row r="9094" spans="1:2">
      <c r="A9094">
        <v>3</v>
      </c>
      <c r="B9094">
        <v>27</v>
      </c>
    </row>
    <row r="9095" spans="1:2">
      <c r="A9095">
        <v>9</v>
      </c>
      <c r="B9095">
        <v>21</v>
      </c>
    </row>
    <row r="9096" spans="1:2">
      <c r="A9096">
        <v>1</v>
      </c>
      <c r="B9096">
        <v>24</v>
      </c>
    </row>
    <row r="9097" spans="1:2">
      <c r="A9097">
        <v>8</v>
      </c>
      <c r="B9097">
        <v>30</v>
      </c>
    </row>
    <row r="9098" spans="1:2">
      <c r="A9098">
        <v>6</v>
      </c>
      <c r="B9098">
        <v>8</v>
      </c>
    </row>
    <row r="9099" spans="1:2">
      <c r="A9099">
        <v>6</v>
      </c>
      <c r="B9099">
        <v>8</v>
      </c>
    </row>
    <row r="9100" spans="1:2">
      <c r="A9100">
        <v>7</v>
      </c>
      <c r="B9100">
        <v>31</v>
      </c>
    </row>
    <row r="9101" spans="1:2">
      <c r="A9101">
        <v>10</v>
      </c>
      <c r="B9101">
        <v>11</v>
      </c>
    </row>
    <row r="9102" spans="1:2">
      <c r="A9102">
        <v>10</v>
      </c>
      <c r="B9102">
        <v>5</v>
      </c>
    </row>
    <row r="9103" spans="1:2">
      <c r="A9103">
        <v>3</v>
      </c>
      <c r="B9103">
        <v>3</v>
      </c>
    </row>
    <row r="9104" spans="1:2">
      <c r="A9104">
        <v>9</v>
      </c>
      <c r="B9104">
        <v>1</v>
      </c>
    </row>
    <row r="9105" spans="1:2">
      <c r="A9105">
        <v>10</v>
      </c>
      <c r="B9105">
        <v>6</v>
      </c>
    </row>
    <row r="9106" spans="1:2">
      <c r="A9106">
        <v>9</v>
      </c>
      <c r="B9106">
        <v>25</v>
      </c>
    </row>
    <row r="9107" spans="1:2">
      <c r="A9107">
        <v>9</v>
      </c>
      <c r="B9107">
        <v>16</v>
      </c>
    </row>
    <row r="9108" spans="1:2">
      <c r="A9108">
        <v>9</v>
      </c>
      <c r="B9108">
        <v>4</v>
      </c>
    </row>
    <row r="9109" spans="1:2">
      <c r="A9109">
        <v>0</v>
      </c>
      <c r="B9109">
        <v>59</v>
      </c>
    </row>
    <row r="9110" spans="1:2">
      <c r="A9110">
        <v>8</v>
      </c>
      <c r="B9110">
        <v>38</v>
      </c>
    </row>
    <row r="9111" spans="1:2">
      <c r="A9111">
        <v>8</v>
      </c>
      <c r="B9111">
        <v>1</v>
      </c>
    </row>
    <row r="9112" spans="1:2">
      <c r="A9112">
        <v>9</v>
      </c>
      <c r="B9112">
        <v>10</v>
      </c>
    </row>
    <row r="9113" spans="1:2">
      <c r="A9113">
        <v>8</v>
      </c>
      <c r="B9113">
        <v>5</v>
      </c>
    </row>
    <row r="9114" spans="1:2">
      <c r="A9114">
        <v>6</v>
      </c>
      <c r="B9114">
        <v>2</v>
      </c>
    </row>
    <row r="9115" spans="1:2">
      <c r="A9115">
        <v>7</v>
      </c>
      <c r="B9115">
        <v>25</v>
      </c>
    </row>
    <row r="9116" spans="1:2">
      <c r="A9116">
        <v>2</v>
      </c>
      <c r="B9116">
        <v>38</v>
      </c>
    </row>
    <row r="9117" spans="1:2">
      <c r="A9117">
        <v>3</v>
      </c>
      <c r="B9117">
        <v>4</v>
      </c>
    </row>
    <row r="9118" spans="1:2">
      <c r="A9118">
        <v>7</v>
      </c>
      <c r="B9118">
        <v>5</v>
      </c>
    </row>
    <row r="9119" spans="1:2">
      <c r="A9119">
        <v>6</v>
      </c>
      <c r="B9119">
        <v>23</v>
      </c>
    </row>
    <row r="9120" spans="1:2">
      <c r="A9120">
        <v>9</v>
      </c>
      <c r="B9120">
        <v>18</v>
      </c>
    </row>
    <row r="9121" spans="1:2">
      <c r="A9121">
        <v>7</v>
      </c>
      <c r="B9121">
        <v>18</v>
      </c>
    </row>
    <row r="9122" spans="1:2">
      <c r="A9122">
        <v>7</v>
      </c>
      <c r="B9122">
        <v>49</v>
      </c>
    </row>
    <row r="9123" spans="1:2">
      <c r="A9123">
        <v>10</v>
      </c>
      <c r="B9123">
        <v>10</v>
      </c>
    </row>
    <row r="9124" spans="1:2">
      <c r="A9124">
        <v>8</v>
      </c>
      <c r="B9124">
        <v>15</v>
      </c>
    </row>
    <row r="9125" spans="1:2">
      <c r="A9125">
        <v>6</v>
      </c>
      <c r="B9125">
        <v>3</v>
      </c>
    </row>
    <row r="9126" spans="1:2">
      <c r="A9126">
        <v>6</v>
      </c>
      <c r="B9126">
        <v>24</v>
      </c>
    </row>
    <row r="9127" spans="1:2">
      <c r="A9127">
        <v>8</v>
      </c>
      <c r="B9127">
        <v>5</v>
      </c>
    </row>
    <row r="9128" spans="1:2">
      <c r="A9128">
        <v>8</v>
      </c>
      <c r="B9128">
        <v>31</v>
      </c>
    </row>
    <row r="9129" spans="1:2">
      <c r="A9129">
        <v>9</v>
      </c>
      <c r="B9129">
        <v>14</v>
      </c>
    </row>
    <row r="9130" spans="1:2">
      <c r="A9130">
        <v>1</v>
      </c>
      <c r="B9130">
        <v>26</v>
      </c>
    </row>
    <row r="9131" spans="1:2">
      <c r="A9131">
        <v>7</v>
      </c>
      <c r="B9131">
        <v>7</v>
      </c>
    </row>
    <row r="9132" spans="1:2">
      <c r="A9132">
        <v>7</v>
      </c>
      <c r="B9132">
        <v>10</v>
      </c>
    </row>
    <row r="9133" spans="1:2">
      <c r="A9133">
        <v>10</v>
      </c>
      <c r="B9133">
        <v>31</v>
      </c>
    </row>
    <row r="9134" spans="1:2">
      <c r="A9134">
        <v>10</v>
      </c>
      <c r="B9134">
        <v>11</v>
      </c>
    </row>
    <row r="9135" spans="1:2">
      <c r="A9135">
        <v>6</v>
      </c>
      <c r="B9135">
        <v>5</v>
      </c>
    </row>
    <row r="9136" spans="1:2">
      <c r="A9136">
        <v>3</v>
      </c>
      <c r="B9136">
        <v>19</v>
      </c>
    </row>
    <row r="9137" spans="1:2">
      <c r="A9137">
        <v>10</v>
      </c>
      <c r="B9137">
        <v>6</v>
      </c>
    </row>
    <row r="9138" spans="1:2">
      <c r="A9138">
        <v>10</v>
      </c>
      <c r="B9138">
        <v>5</v>
      </c>
    </row>
    <row r="9139" spans="1:2">
      <c r="A9139">
        <v>7</v>
      </c>
      <c r="B9139">
        <v>2</v>
      </c>
    </row>
    <row r="9140" spans="1:2">
      <c r="A9140">
        <v>1</v>
      </c>
      <c r="B9140">
        <v>8</v>
      </c>
    </row>
    <row r="9141" spans="1:2">
      <c r="A9141">
        <v>4</v>
      </c>
      <c r="B9141">
        <v>7</v>
      </c>
    </row>
    <row r="9142" spans="1:2">
      <c r="A9142">
        <v>8</v>
      </c>
      <c r="B9142">
        <v>3</v>
      </c>
    </row>
    <row r="9143" spans="1:2">
      <c r="A9143">
        <v>8</v>
      </c>
      <c r="B9143">
        <v>24</v>
      </c>
    </row>
    <row r="9144" spans="1:2">
      <c r="A9144">
        <v>8</v>
      </c>
      <c r="B9144">
        <v>36</v>
      </c>
    </row>
    <row r="9145" spans="1:2">
      <c r="A9145">
        <v>7</v>
      </c>
      <c r="B9145">
        <v>22</v>
      </c>
    </row>
    <row r="9146" spans="1:2">
      <c r="A9146">
        <v>10</v>
      </c>
      <c r="B9146">
        <v>12</v>
      </c>
    </row>
    <row r="9147" spans="1:2">
      <c r="A9147">
        <v>8</v>
      </c>
      <c r="B9147">
        <v>12</v>
      </c>
    </row>
    <row r="9148" spans="1:2">
      <c r="A9148">
        <v>4</v>
      </c>
      <c r="B9148">
        <v>8</v>
      </c>
    </row>
    <row r="9149" spans="1:2">
      <c r="A9149">
        <v>8</v>
      </c>
      <c r="B9149">
        <v>35</v>
      </c>
    </row>
    <row r="9150" spans="1:2">
      <c r="A9150">
        <v>10</v>
      </c>
      <c r="B9150">
        <v>23</v>
      </c>
    </row>
    <row r="9151" spans="1:2">
      <c r="A9151">
        <v>7</v>
      </c>
      <c r="B9151">
        <v>8</v>
      </c>
    </row>
    <row r="9152" spans="1:2">
      <c r="A9152">
        <v>10</v>
      </c>
      <c r="B9152">
        <v>14</v>
      </c>
    </row>
    <row r="9153" spans="1:2">
      <c r="A9153">
        <v>10</v>
      </c>
      <c r="B9153">
        <v>1</v>
      </c>
    </row>
    <row r="9154" spans="1:2">
      <c r="A9154">
        <v>7</v>
      </c>
      <c r="B9154">
        <v>19</v>
      </c>
    </row>
    <row r="9155" spans="1:2">
      <c r="A9155">
        <v>7</v>
      </c>
      <c r="B9155">
        <v>11</v>
      </c>
    </row>
    <row r="9156" spans="1:2">
      <c r="A9156">
        <v>10</v>
      </c>
      <c r="B9156">
        <v>2</v>
      </c>
    </row>
    <row r="9157" spans="1:2">
      <c r="A9157">
        <v>9</v>
      </c>
      <c r="B9157">
        <v>6</v>
      </c>
    </row>
    <row r="9158" spans="1:2">
      <c r="A9158">
        <v>10</v>
      </c>
      <c r="B9158">
        <v>18</v>
      </c>
    </row>
    <row r="9159" spans="1:2">
      <c r="A9159">
        <v>3</v>
      </c>
      <c r="B9159">
        <v>19</v>
      </c>
    </row>
    <row r="9160" spans="1:2">
      <c r="A9160">
        <v>3</v>
      </c>
      <c r="B9160">
        <v>8</v>
      </c>
    </row>
    <row r="9161" spans="1:2">
      <c r="A9161">
        <v>7</v>
      </c>
      <c r="B9161">
        <v>14</v>
      </c>
    </row>
    <row r="9162" spans="1:2">
      <c r="A9162">
        <v>7</v>
      </c>
      <c r="B9162">
        <v>59</v>
      </c>
    </row>
    <row r="9163" spans="1:2">
      <c r="A9163">
        <v>10</v>
      </c>
      <c r="B9163">
        <v>1</v>
      </c>
    </row>
    <row r="9164" spans="1:2">
      <c r="A9164">
        <v>10</v>
      </c>
      <c r="B9164">
        <v>8</v>
      </c>
    </row>
    <row r="9165" spans="1:2">
      <c r="A9165">
        <v>2</v>
      </c>
      <c r="B9165">
        <v>16</v>
      </c>
    </row>
    <row r="9166" spans="1:2">
      <c r="A9166">
        <v>5</v>
      </c>
      <c r="B9166">
        <v>48</v>
      </c>
    </row>
    <row r="9167" spans="1:2">
      <c r="A9167">
        <v>9</v>
      </c>
      <c r="B9167">
        <v>9</v>
      </c>
    </row>
    <row r="9168" spans="1:2">
      <c r="A9168">
        <v>9</v>
      </c>
      <c r="B9168">
        <v>13</v>
      </c>
    </row>
    <row r="9169" spans="1:2">
      <c r="A9169">
        <v>8</v>
      </c>
      <c r="B9169">
        <v>15</v>
      </c>
    </row>
    <row r="9170" spans="1:2">
      <c r="A9170">
        <v>3</v>
      </c>
      <c r="B9170">
        <v>9</v>
      </c>
    </row>
    <row r="9171" spans="1:2">
      <c r="A9171">
        <v>10</v>
      </c>
      <c r="B9171">
        <v>13</v>
      </c>
    </row>
    <row r="9172" spans="1:2">
      <c r="A9172">
        <v>8</v>
      </c>
      <c r="B9172">
        <v>6</v>
      </c>
    </row>
    <row r="9173" spans="1:2">
      <c r="A9173">
        <v>5</v>
      </c>
      <c r="B9173">
        <v>10</v>
      </c>
    </row>
    <row r="9174" spans="1:2">
      <c r="A9174">
        <v>10</v>
      </c>
      <c r="B9174">
        <v>4</v>
      </c>
    </row>
    <row r="9175" spans="1:2">
      <c r="A9175">
        <v>8</v>
      </c>
      <c r="B9175">
        <v>19</v>
      </c>
    </row>
    <row r="9176" spans="1:2">
      <c r="A9176">
        <v>8</v>
      </c>
      <c r="B9176">
        <v>40</v>
      </c>
    </row>
    <row r="9177" spans="1:2">
      <c r="A9177">
        <v>10</v>
      </c>
      <c r="B9177">
        <v>1</v>
      </c>
    </row>
    <row r="9178" spans="1:2">
      <c r="A9178">
        <v>10</v>
      </c>
      <c r="B9178">
        <v>20</v>
      </c>
    </row>
    <row r="9179" spans="1:2">
      <c r="A9179">
        <v>10</v>
      </c>
      <c r="B9179">
        <v>5</v>
      </c>
    </row>
    <row r="9180" spans="1:2">
      <c r="A9180">
        <v>9</v>
      </c>
      <c r="B9180">
        <v>13</v>
      </c>
    </row>
    <row r="9181" spans="1:2">
      <c r="A9181">
        <v>3</v>
      </c>
      <c r="B9181">
        <v>11</v>
      </c>
    </row>
    <row r="9182" spans="1:2">
      <c r="A9182">
        <v>9</v>
      </c>
      <c r="B9182">
        <v>8</v>
      </c>
    </row>
    <row r="9183" spans="1:2">
      <c r="A9183">
        <v>8</v>
      </c>
      <c r="B9183">
        <v>4</v>
      </c>
    </row>
    <row r="9184" spans="1:2">
      <c r="A9184">
        <v>7</v>
      </c>
      <c r="B9184">
        <v>51</v>
      </c>
    </row>
    <row r="9185" spans="1:2">
      <c r="A9185">
        <v>3</v>
      </c>
      <c r="B9185">
        <v>53</v>
      </c>
    </row>
    <row r="9186" spans="1:2">
      <c r="A9186">
        <v>3</v>
      </c>
      <c r="B9186">
        <v>12</v>
      </c>
    </row>
    <row r="9187" spans="1:2">
      <c r="A9187">
        <v>8</v>
      </c>
      <c r="B9187">
        <v>5</v>
      </c>
    </row>
    <row r="9188" spans="1:2">
      <c r="A9188">
        <v>10</v>
      </c>
      <c r="B9188">
        <v>4</v>
      </c>
    </row>
    <row r="9189" spans="1:2">
      <c r="A9189">
        <v>10</v>
      </c>
      <c r="B9189">
        <v>8</v>
      </c>
    </row>
    <row r="9190" spans="1:2">
      <c r="A9190">
        <v>5</v>
      </c>
      <c r="B9190">
        <v>25</v>
      </c>
    </row>
    <row r="9191" spans="1:2">
      <c r="A9191">
        <v>6</v>
      </c>
      <c r="B9191">
        <v>31</v>
      </c>
    </row>
    <row r="9192" spans="1:2">
      <c r="A9192">
        <v>8</v>
      </c>
      <c r="B9192">
        <v>14</v>
      </c>
    </row>
    <row r="9193" spans="1:2">
      <c r="A9193">
        <v>8</v>
      </c>
      <c r="B9193">
        <v>13</v>
      </c>
    </row>
    <row r="9194" spans="1:2">
      <c r="A9194">
        <v>9</v>
      </c>
      <c r="B9194">
        <v>24</v>
      </c>
    </row>
    <row r="9195" spans="1:2">
      <c r="A9195">
        <v>7</v>
      </c>
      <c r="B9195">
        <v>25</v>
      </c>
    </row>
    <row r="9196" spans="1:2">
      <c r="A9196">
        <v>6</v>
      </c>
      <c r="B9196">
        <v>25</v>
      </c>
    </row>
    <row r="9197" spans="1:2">
      <c r="A9197">
        <v>10</v>
      </c>
      <c r="B9197">
        <v>1</v>
      </c>
    </row>
    <row r="9198" spans="1:2">
      <c r="A9198">
        <v>9</v>
      </c>
      <c r="B9198">
        <v>13</v>
      </c>
    </row>
    <row r="9199" spans="1:2">
      <c r="A9199">
        <v>7</v>
      </c>
      <c r="B9199">
        <v>4</v>
      </c>
    </row>
    <row r="9200" spans="1:2">
      <c r="A9200">
        <v>9</v>
      </c>
      <c r="B9200">
        <v>21</v>
      </c>
    </row>
    <row r="9201" spans="1:2">
      <c r="A9201">
        <v>8</v>
      </c>
      <c r="B9201">
        <v>35</v>
      </c>
    </row>
    <row r="9202" spans="1:2">
      <c r="A9202">
        <v>10</v>
      </c>
      <c r="B9202">
        <v>21</v>
      </c>
    </row>
    <row r="9203" spans="1:2">
      <c r="A9203">
        <v>9</v>
      </c>
      <c r="B9203">
        <v>10</v>
      </c>
    </row>
    <row r="9204" spans="1:2">
      <c r="A9204">
        <v>10</v>
      </c>
      <c r="B9204">
        <v>28</v>
      </c>
    </row>
    <row r="9205" spans="1:2">
      <c r="A9205">
        <v>2</v>
      </c>
      <c r="B9205">
        <v>10</v>
      </c>
    </row>
    <row r="9206" spans="1:2">
      <c r="A9206">
        <v>8</v>
      </c>
      <c r="B9206">
        <v>11</v>
      </c>
    </row>
    <row r="9207" spans="1:2">
      <c r="A9207">
        <v>5</v>
      </c>
      <c r="B9207">
        <v>14</v>
      </c>
    </row>
    <row r="9208" spans="1:2">
      <c r="A9208">
        <v>9</v>
      </c>
      <c r="B9208">
        <v>13</v>
      </c>
    </row>
    <row r="9209" spans="1:2">
      <c r="A9209">
        <v>10</v>
      </c>
      <c r="B9209">
        <v>18</v>
      </c>
    </row>
    <row r="9210" spans="1:2">
      <c r="A9210">
        <v>6</v>
      </c>
      <c r="B9210">
        <v>27</v>
      </c>
    </row>
    <row r="9211" spans="1:2">
      <c r="A9211">
        <v>10</v>
      </c>
      <c r="B9211">
        <v>6</v>
      </c>
    </row>
    <row r="9212" spans="1:2">
      <c r="A9212">
        <v>10</v>
      </c>
      <c r="B9212">
        <v>3</v>
      </c>
    </row>
    <row r="9213" spans="1:2">
      <c r="A9213">
        <v>9</v>
      </c>
      <c r="B9213">
        <v>3</v>
      </c>
    </row>
    <row r="9214" spans="1:2">
      <c r="A9214">
        <v>9</v>
      </c>
      <c r="B9214">
        <v>6</v>
      </c>
    </row>
    <row r="9215" spans="1:2">
      <c r="A9215">
        <v>7</v>
      </c>
      <c r="B9215">
        <v>5</v>
      </c>
    </row>
    <row r="9216" spans="1:2">
      <c r="A9216">
        <v>2</v>
      </c>
      <c r="B9216">
        <v>31</v>
      </c>
    </row>
    <row r="9217" spans="1:2">
      <c r="A9217">
        <v>2</v>
      </c>
      <c r="B9217">
        <v>12</v>
      </c>
    </row>
    <row r="9218" spans="1:2">
      <c r="A9218">
        <v>5</v>
      </c>
      <c r="B9218">
        <v>34</v>
      </c>
    </row>
    <row r="9219" spans="1:2">
      <c r="A9219">
        <v>10</v>
      </c>
      <c r="B9219">
        <v>13</v>
      </c>
    </row>
    <row r="9220" spans="1:2">
      <c r="A9220">
        <v>10</v>
      </c>
      <c r="B9220">
        <v>3</v>
      </c>
    </row>
    <row r="9221" spans="1:2">
      <c r="A9221">
        <v>9</v>
      </c>
      <c r="B9221">
        <v>47</v>
      </c>
    </row>
    <row r="9222" spans="1:2">
      <c r="A9222">
        <v>10</v>
      </c>
      <c r="B9222">
        <v>13</v>
      </c>
    </row>
    <row r="9223" spans="1:2">
      <c r="A9223">
        <v>6</v>
      </c>
      <c r="B9223">
        <v>9</v>
      </c>
    </row>
    <row r="9224" spans="1:2">
      <c r="A9224">
        <v>8</v>
      </c>
      <c r="B9224">
        <v>8</v>
      </c>
    </row>
    <row r="9225" spans="1:2">
      <c r="A9225">
        <v>7</v>
      </c>
      <c r="B9225">
        <v>42</v>
      </c>
    </row>
    <row r="9226" spans="1:2">
      <c r="A9226">
        <v>3</v>
      </c>
      <c r="B9226">
        <v>10</v>
      </c>
    </row>
    <row r="9227" spans="1:2">
      <c r="A9227">
        <v>4</v>
      </c>
      <c r="B9227">
        <v>31</v>
      </c>
    </row>
    <row r="9228" spans="1:2">
      <c r="A9228">
        <v>2</v>
      </c>
      <c r="B9228">
        <v>14</v>
      </c>
    </row>
    <row r="9229" spans="1:2">
      <c r="A9229">
        <v>9</v>
      </c>
      <c r="B9229">
        <v>5</v>
      </c>
    </row>
    <row r="9230" spans="1:2">
      <c r="A9230">
        <v>5</v>
      </c>
      <c r="B9230">
        <v>26</v>
      </c>
    </row>
    <row r="9231" spans="1:2">
      <c r="A9231">
        <v>10</v>
      </c>
      <c r="B9231">
        <v>12</v>
      </c>
    </row>
    <row r="9232" spans="1:2">
      <c r="A9232">
        <v>10</v>
      </c>
      <c r="B9232">
        <v>14</v>
      </c>
    </row>
    <row r="9233" spans="1:2">
      <c r="A9233">
        <v>3</v>
      </c>
      <c r="B9233">
        <v>41</v>
      </c>
    </row>
    <row r="9234" spans="1:2">
      <c r="A9234">
        <v>10</v>
      </c>
      <c r="B9234">
        <v>1</v>
      </c>
    </row>
    <row r="9235" spans="1:2">
      <c r="A9235">
        <v>5</v>
      </c>
      <c r="B9235">
        <v>22</v>
      </c>
    </row>
    <row r="9236" spans="1:2">
      <c r="A9236">
        <v>10</v>
      </c>
      <c r="B9236">
        <v>19</v>
      </c>
    </row>
    <row r="9237" spans="1:2">
      <c r="A9237">
        <v>3</v>
      </c>
      <c r="B9237">
        <v>5</v>
      </c>
    </row>
    <row r="9238" spans="1:2">
      <c r="A9238">
        <v>8</v>
      </c>
      <c r="B9238">
        <v>30</v>
      </c>
    </row>
    <row r="9239" spans="1:2">
      <c r="A9239">
        <v>10</v>
      </c>
      <c r="B9239">
        <v>26</v>
      </c>
    </row>
    <row r="9240" spans="1:2">
      <c r="A9240">
        <v>1</v>
      </c>
      <c r="B9240">
        <v>10</v>
      </c>
    </row>
    <row r="9241" spans="1:2">
      <c r="A9241">
        <v>8</v>
      </c>
      <c r="B9241">
        <v>16</v>
      </c>
    </row>
    <row r="9242" spans="1:2">
      <c r="A9242">
        <v>3</v>
      </c>
      <c r="B9242">
        <v>42</v>
      </c>
    </row>
    <row r="9243" spans="1:2">
      <c r="A9243">
        <v>7</v>
      </c>
      <c r="B9243">
        <v>15</v>
      </c>
    </row>
    <row r="9244" spans="1:2">
      <c r="A9244">
        <v>9</v>
      </c>
      <c r="B9244">
        <v>8</v>
      </c>
    </row>
    <row r="9245" spans="1:2">
      <c r="A9245">
        <v>7</v>
      </c>
      <c r="B9245">
        <v>34</v>
      </c>
    </row>
    <row r="9246" spans="1:2">
      <c r="A9246">
        <v>10</v>
      </c>
      <c r="B9246">
        <v>6</v>
      </c>
    </row>
    <row r="9247" spans="1:2">
      <c r="A9247">
        <v>3</v>
      </c>
      <c r="B9247">
        <v>8</v>
      </c>
    </row>
    <row r="9248" spans="1:2">
      <c r="A9248">
        <v>6</v>
      </c>
      <c r="B9248">
        <v>18</v>
      </c>
    </row>
    <row r="9249" spans="1:2">
      <c r="A9249">
        <v>8</v>
      </c>
      <c r="B9249">
        <v>9</v>
      </c>
    </row>
    <row r="9250" spans="1:2">
      <c r="A9250">
        <v>9</v>
      </c>
      <c r="B9250">
        <v>9</v>
      </c>
    </row>
    <row r="9251" spans="1:2">
      <c r="A9251">
        <v>8</v>
      </c>
      <c r="B9251">
        <v>4</v>
      </c>
    </row>
    <row r="9252" spans="1:2">
      <c r="A9252">
        <v>9</v>
      </c>
      <c r="B9252">
        <v>13</v>
      </c>
    </row>
    <row r="9253" spans="1:2">
      <c r="A9253">
        <v>6</v>
      </c>
      <c r="B9253">
        <v>24</v>
      </c>
    </row>
    <row r="9254" spans="1:2">
      <c r="A9254">
        <v>9</v>
      </c>
      <c r="B9254">
        <v>4</v>
      </c>
    </row>
    <row r="9255" spans="1:2">
      <c r="A9255">
        <v>6</v>
      </c>
      <c r="B9255">
        <v>20</v>
      </c>
    </row>
    <row r="9256" spans="1:2">
      <c r="A9256">
        <v>5</v>
      </c>
      <c r="B9256">
        <v>2</v>
      </c>
    </row>
    <row r="9257" spans="1:2">
      <c r="A9257">
        <v>9</v>
      </c>
      <c r="B9257">
        <v>32</v>
      </c>
    </row>
    <row r="9258" spans="1:2">
      <c r="A9258">
        <v>10</v>
      </c>
      <c r="B9258">
        <v>27</v>
      </c>
    </row>
    <row r="9259" spans="1:2">
      <c r="A9259">
        <v>2</v>
      </c>
      <c r="B9259">
        <v>23</v>
      </c>
    </row>
    <row r="9260" spans="1:2">
      <c r="A9260">
        <v>9</v>
      </c>
      <c r="B9260">
        <v>6</v>
      </c>
    </row>
    <row r="9261" spans="1:2">
      <c r="A9261">
        <v>10</v>
      </c>
      <c r="B9261">
        <v>17</v>
      </c>
    </row>
    <row r="9262" spans="1:2">
      <c r="A9262">
        <v>9</v>
      </c>
      <c r="B9262">
        <v>13</v>
      </c>
    </row>
    <row r="9263" spans="1:2">
      <c r="A9263">
        <v>8</v>
      </c>
      <c r="B9263">
        <v>27</v>
      </c>
    </row>
    <row r="9264" spans="1:2">
      <c r="A9264">
        <v>8</v>
      </c>
      <c r="B9264">
        <v>27</v>
      </c>
    </row>
    <row r="9265" spans="1:2">
      <c r="A9265">
        <v>8</v>
      </c>
      <c r="B9265">
        <v>29</v>
      </c>
    </row>
    <row r="9266" spans="1:2">
      <c r="A9266">
        <v>4</v>
      </c>
      <c r="B9266">
        <v>4</v>
      </c>
    </row>
    <row r="9267" spans="1:2">
      <c r="A9267">
        <v>3</v>
      </c>
      <c r="B9267">
        <v>38</v>
      </c>
    </row>
    <row r="9268" spans="1:2">
      <c r="A9268">
        <v>4</v>
      </c>
      <c r="B9268">
        <v>12</v>
      </c>
    </row>
    <row r="9269" spans="1:2">
      <c r="A9269">
        <v>9</v>
      </c>
      <c r="B9269">
        <v>30</v>
      </c>
    </row>
    <row r="9270" spans="1:2">
      <c r="A9270">
        <v>7</v>
      </c>
      <c r="B9270">
        <v>3</v>
      </c>
    </row>
    <row r="9271" spans="1:2">
      <c r="A9271">
        <v>10</v>
      </c>
      <c r="B9271">
        <v>10</v>
      </c>
    </row>
    <row r="9272" spans="1:2">
      <c r="A9272">
        <v>7</v>
      </c>
      <c r="B9272">
        <v>2</v>
      </c>
    </row>
    <row r="9273" spans="1:2">
      <c r="A9273">
        <v>10</v>
      </c>
      <c r="B9273">
        <v>13</v>
      </c>
    </row>
    <row r="9274" spans="1:2">
      <c r="A9274">
        <v>10</v>
      </c>
      <c r="B9274">
        <v>31</v>
      </c>
    </row>
    <row r="9275" spans="1:2">
      <c r="A9275">
        <v>9</v>
      </c>
      <c r="B9275">
        <v>28</v>
      </c>
    </row>
    <row r="9276" spans="1:2">
      <c r="A9276">
        <v>6</v>
      </c>
      <c r="B9276">
        <v>21</v>
      </c>
    </row>
    <row r="9277" spans="1:2">
      <c r="A9277">
        <v>8</v>
      </c>
      <c r="B9277">
        <v>14</v>
      </c>
    </row>
    <row r="9278" spans="1:2">
      <c r="A9278">
        <v>10</v>
      </c>
      <c r="B9278">
        <v>8</v>
      </c>
    </row>
    <row r="9279" spans="1:2">
      <c r="A9279">
        <v>6</v>
      </c>
      <c r="B9279">
        <v>13</v>
      </c>
    </row>
    <row r="9280" spans="1:2">
      <c r="A9280">
        <v>3</v>
      </c>
      <c r="B9280">
        <v>4</v>
      </c>
    </row>
    <row r="9281" spans="1:2">
      <c r="A9281">
        <v>7</v>
      </c>
      <c r="B9281">
        <v>9</v>
      </c>
    </row>
    <row r="9282" spans="1:2">
      <c r="A9282">
        <v>1</v>
      </c>
      <c r="B9282">
        <v>39</v>
      </c>
    </row>
    <row r="9283" spans="1:2">
      <c r="A9283">
        <v>8</v>
      </c>
      <c r="B9283">
        <v>13</v>
      </c>
    </row>
    <row r="9284" spans="1:2">
      <c r="A9284">
        <v>5</v>
      </c>
      <c r="B9284">
        <v>11</v>
      </c>
    </row>
    <row r="9285" spans="1:2">
      <c r="A9285">
        <v>10</v>
      </c>
      <c r="B9285">
        <v>5</v>
      </c>
    </row>
    <row r="9286" spans="1:2">
      <c r="A9286">
        <v>6</v>
      </c>
      <c r="B9286">
        <v>9</v>
      </c>
    </row>
    <row r="9287" spans="1:2">
      <c r="A9287">
        <v>9</v>
      </c>
      <c r="B9287">
        <v>9</v>
      </c>
    </row>
    <row r="9288" spans="1:2">
      <c r="A9288">
        <v>1</v>
      </c>
      <c r="B9288">
        <v>34</v>
      </c>
    </row>
    <row r="9289" spans="1:2">
      <c r="A9289">
        <v>2</v>
      </c>
      <c r="B9289">
        <v>6</v>
      </c>
    </row>
    <row r="9290" spans="1:2">
      <c r="A9290">
        <v>8</v>
      </c>
      <c r="B9290">
        <v>17</v>
      </c>
    </row>
    <row r="9291" spans="1:2">
      <c r="A9291">
        <v>5</v>
      </c>
      <c r="B9291">
        <v>27</v>
      </c>
    </row>
    <row r="9292" spans="1:2">
      <c r="A9292">
        <v>8</v>
      </c>
      <c r="B9292">
        <v>11</v>
      </c>
    </row>
    <row r="9293" spans="1:2">
      <c r="A9293">
        <v>5</v>
      </c>
      <c r="B9293">
        <v>16</v>
      </c>
    </row>
    <row r="9294" spans="1:2">
      <c r="A9294">
        <v>10</v>
      </c>
      <c r="B9294">
        <v>6</v>
      </c>
    </row>
    <row r="9295" spans="1:2">
      <c r="A9295">
        <v>9</v>
      </c>
      <c r="B9295">
        <v>4</v>
      </c>
    </row>
    <row r="9296" spans="1:2">
      <c r="A9296">
        <v>9</v>
      </c>
      <c r="B9296">
        <v>13</v>
      </c>
    </row>
    <row r="9297" spans="1:2">
      <c r="A9297">
        <v>6</v>
      </c>
      <c r="B9297">
        <v>6</v>
      </c>
    </row>
    <row r="9298" spans="1:2">
      <c r="A9298">
        <v>9</v>
      </c>
      <c r="B9298">
        <v>3</v>
      </c>
    </row>
    <row r="9299" spans="1:2">
      <c r="A9299">
        <v>1</v>
      </c>
      <c r="B9299">
        <v>14</v>
      </c>
    </row>
    <row r="9300" spans="1:2">
      <c r="A9300">
        <v>5</v>
      </c>
      <c r="B9300">
        <v>9</v>
      </c>
    </row>
    <row r="9301" spans="1:2">
      <c r="A9301">
        <v>10</v>
      </c>
      <c r="B9301">
        <v>5</v>
      </c>
    </row>
    <row r="9302" spans="1:2">
      <c r="A9302">
        <v>6</v>
      </c>
      <c r="B9302">
        <v>41</v>
      </c>
    </row>
    <row r="9303" spans="1:2">
      <c r="A9303">
        <v>10</v>
      </c>
      <c r="B9303">
        <v>1</v>
      </c>
    </row>
    <row r="9304" spans="1:2">
      <c r="A9304">
        <v>8</v>
      </c>
      <c r="B9304">
        <v>24</v>
      </c>
    </row>
    <row r="9305" spans="1:2">
      <c r="A9305">
        <v>8</v>
      </c>
      <c r="B9305">
        <v>13</v>
      </c>
    </row>
    <row r="9306" spans="1:2">
      <c r="A9306">
        <v>3</v>
      </c>
      <c r="B9306">
        <v>31</v>
      </c>
    </row>
    <row r="9307" spans="1:2">
      <c r="A9307">
        <v>7</v>
      </c>
      <c r="B9307">
        <v>24</v>
      </c>
    </row>
    <row r="9308" spans="1:2">
      <c r="A9308">
        <v>9</v>
      </c>
      <c r="B9308">
        <v>3</v>
      </c>
    </row>
    <row r="9309" spans="1:2">
      <c r="A9309">
        <v>9</v>
      </c>
      <c r="B9309">
        <v>6</v>
      </c>
    </row>
    <row r="9310" spans="1:2">
      <c r="A9310">
        <v>2</v>
      </c>
      <c r="B9310">
        <v>26</v>
      </c>
    </row>
    <row r="9311" spans="1:2">
      <c r="A9311">
        <v>7</v>
      </c>
      <c r="B9311">
        <v>12</v>
      </c>
    </row>
    <row r="9312" spans="1:2">
      <c r="A9312">
        <v>2</v>
      </c>
      <c r="B9312">
        <v>19</v>
      </c>
    </row>
    <row r="9313" spans="1:2">
      <c r="A9313">
        <v>9</v>
      </c>
      <c r="B9313">
        <v>30</v>
      </c>
    </row>
    <row r="9314" spans="1:2">
      <c r="A9314">
        <v>6</v>
      </c>
      <c r="B9314">
        <v>4</v>
      </c>
    </row>
    <row r="9315" spans="1:2">
      <c r="A9315">
        <v>9</v>
      </c>
      <c r="B9315">
        <v>21</v>
      </c>
    </row>
    <row r="9316" spans="1:2">
      <c r="A9316">
        <v>9</v>
      </c>
      <c r="B9316">
        <v>21</v>
      </c>
    </row>
    <row r="9317" spans="1:2">
      <c r="A9317">
        <v>7</v>
      </c>
      <c r="B9317">
        <v>2</v>
      </c>
    </row>
    <row r="9318" spans="1:2">
      <c r="A9318">
        <v>9</v>
      </c>
      <c r="B9318">
        <v>50</v>
      </c>
    </row>
    <row r="9319" spans="1:2">
      <c r="A9319">
        <v>2</v>
      </c>
      <c r="B9319">
        <v>9</v>
      </c>
    </row>
    <row r="9320" spans="1:2">
      <c r="A9320">
        <v>3</v>
      </c>
      <c r="B9320">
        <v>14</v>
      </c>
    </row>
    <row r="9321" spans="1:2">
      <c r="A9321">
        <v>10</v>
      </c>
      <c r="B9321">
        <v>20</v>
      </c>
    </row>
    <row r="9322" spans="1:2">
      <c r="A9322">
        <v>2</v>
      </c>
      <c r="B9322">
        <v>5</v>
      </c>
    </row>
    <row r="9323" spans="1:2">
      <c r="A9323">
        <v>5</v>
      </c>
      <c r="B9323">
        <v>11</v>
      </c>
    </row>
    <row r="9324" spans="1:2">
      <c r="A9324">
        <v>1</v>
      </c>
      <c r="B9324">
        <v>19</v>
      </c>
    </row>
    <row r="9325" spans="1:2">
      <c r="A9325">
        <v>9</v>
      </c>
      <c r="B9325">
        <v>28</v>
      </c>
    </row>
    <row r="9326" spans="1:2">
      <c r="A9326">
        <v>10</v>
      </c>
      <c r="B9326">
        <v>11</v>
      </c>
    </row>
    <row r="9327" spans="1:2">
      <c r="A9327">
        <v>1</v>
      </c>
      <c r="B9327">
        <v>6</v>
      </c>
    </row>
    <row r="9328" spans="1:2">
      <c r="A9328">
        <v>9</v>
      </c>
      <c r="B9328">
        <v>11</v>
      </c>
    </row>
    <row r="9329" spans="1:2">
      <c r="A9329">
        <v>7</v>
      </c>
      <c r="B9329">
        <v>26</v>
      </c>
    </row>
    <row r="9330" spans="1:2">
      <c r="A9330">
        <v>7</v>
      </c>
      <c r="B9330">
        <v>25</v>
      </c>
    </row>
    <row r="9331" spans="1:2">
      <c r="A9331">
        <v>9</v>
      </c>
      <c r="B9331">
        <v>3</v>
      </c>
    </row>
    <row r="9332" spans="1:2">
      <c r="A9332">
        <v>10</v>
      </c>
      <c r="B9332">
        <v>4</v>
      </c>
    </row>
    <row r="9333" spans="1:2">
      <c r="A9333">
        <v>7</v>
      </c>
      <c r="B9333">
        <v>2</v>
      </c>
    </row>
    <row r="9334" spans="1:2">
      <c r="A9334">
        <v>1</v>
      </c>
      <c r="B9334">
        <v>39</v>
      </c>
    </row>
    <row r="9335" spans="1:2">
      <c r="A9335">
        <v>10</v>
      </c>
      <c r="B9335">
        <v>14</v>
      </c>
    </row>
    <row r="9336" spans="1:2">
      <c r="A9336">
        <v>8</v>
      </c>
      <c r="B9336">
        <v>10</v>
      </c>
    </row>
    <row r="9337" spans="1:2">
      <c r="A9337">
        <v>10</v>
      </c>
      <c r="B9337">
        <v>32</v>
      </c>
    </row>
    <row r="9338" spans="1:2">
      <c r="A9338">
        <v>9</v>
      </c>
      <c r="B9338">
        <v>22</v>
      </c>
    </row>
    <row r="9339" spans="1:2">
      <c r="A9339">
        <v>9</v>
      </c>
      <c r="B9339">
        <v>37</v>
      </c>
    </row>
    <row r="9340" spans="1:2">
      <c r="A9340">
        <v>10</v>
      </c>
      <c r="B9340">
        <v>5</v>
      </c>
    </row>
    <row r="9341" spans="1:2">
      <c r="A9341">
        <v>8</v>
      </c>
      <c r="B9341">
        <v>12</v>
      </c>
    </row>
    <row r="9342" spans="1:2">
      <c r="A9342">
        <v>6</v>
      </c>
      <c r="B9342">
        <v>9</v>
      </c>
    </row>
    <row r="9343" spans="1:2">
      <c r="A9343">
        <v>9</v>
      </c>
      <c r="B9343">
        <v>2</v>
      </c>
    </row>
    <row r="9344" spans="1:2">
      <c r="A9344">
        <v>9</v>
      </c>
      <c r="B9344">
        <v>23</v>
      </c>
    </row>
    <row r="9345" spans="1:2">
      <c r="A9345">
        <v>6</v>
      </c>
      <c r="B9345">
        <v>1</v>
      </c>
    </row>
    <row r="9346" spans="1:2">
      <c r="A9346">
        <v>10</v>
      </c>
      <c r="B9346">
        <v>17</v>
      </c>
    </row>
    <row r="9347" spans="1:2">
      <c r="A9347">
        <v>1</v>
      </c>
      <c r="B9347">
        <v>6</v>
      </c>
    </row>
    <row r="9348" spans="1:2">
      <c r="A9348">
        <v>4</v>
      </c>
      <c r="B9348">
        <v>4</v>
      </c>
    </row>
    <row r="9349" spans="1:2">
      <c r="A9349">
        <v>6</v>
      </c>
      <c r="B9349">
        <v>22</v>
      </c>
    </row>
    <row r="9350" spans="1:2">
      <c r="A9350">
        <v>9</v>
      </c>
      <c r="B9350">
        <v>9</v>
      </c>
    </row>
    <row r="9351" spans="1:2">
      <c r="A9351">
        <v>9</v>
      </c>
      <c r="B9351">
        <v>24</v>
      </c>
    </row>
    <row r="9352" spans="1:2">
      <c r="A9352">
        <v>7</v>
      </c>
      <c r="B9352">
        <v>20</v>
      </c>
    </row>
    <row r="9353" spans="1:2">
      <c r="A9353">
        <v>10</v>
      </c>
      <c r="B9353">
        <v>23</v>
      </c>
    </row>
    <row r="9354" spans="1:2">
      <c r="A9354">
        <v>9</v>
      </c>
      <c r="B9354">
        <v>2</v>
      </c>
    </row>
    <row r="9355" spans="1:2">
      <c r="A9355">
        <v>6</v>
      </c>
      <c r="B9355">
        <v>6</v>
      </c>
    </row>
    <row r="9356" spans="1:2">
      <c r="A9356">
        <v>7</v>
      </c>
      <c r="B9356">
        <v>18</v>
      </c>
    </row>
    <row r="9357" spans="1:2">
      <c r="A9357">
        <v>10</v>
      </c>
      <c r="B9357">
        <v>6</v>
      </c>
    </row>
    <row r="9358" spans="1:2">
      <c r="A9358">
        <v>9</v>
      </c>
      <c r="B9358">
        <v>10</v>
      </c>
    </row>
    <row r="9359" spans="1:2">
      <c r="A9359">
        <v>5</v>
      </c>
      <c r="B9359">
        <v>26</v>
      </c>
    </row>
    <row r="9360" spans="1:2">
      <c r="A9360">
        <v>9</v>
      </c>
      <c r="B9360">
        <v>5</v>
      </c>
    </row>
    <row r="9361" spans="1:2">
      <c r="A9361">
        <v>7</v>
      </c>
      <c r="B9361">
        <v>5</v>
      </c>
    </row>
    <row r="9362" spans="1:2">
      <c r="A9362">
        <v>8</v>
      </c>
      <c r="B9362">
        <v>13</v>
      </c>
    </row>
    <row r="9363" spans="1:2">
      <c r="A9363">
        <v>10</v>
      </c>
      <c r="B9363">
        <v>13</v>
      </c>
    </row>
    <row r="9364" spans="1:2">
      <c r="A9364">
        <v>0</v>
      </c>
      <c r="B9364">
        <v>80</v>
      </c>
    </row>
    <row r="9365" spans="1:2">
      <c r="A9365">
        <v>1</v>
      </c>
      <c r="B9365">
        <v>35</v>
      </c>
    </row>
    <row r="9366" spans="1:2">
      <c r="A9366">
        <v>8</v>
      </c>
      <c r="B9366">
        <v>24</v>
      </c>
    </row>
    <row r="9367" spans="1:2">
      <c r="A9367">
        <v>8</v>
      </c>
      <c r="B9367">
        <v>11</v>
      </c>
    </row>
    <row r="9368" spans="1:2">
      <c r="A9368">
        <v>9</v>
      </c>
      <c r="B9368">
        <v>3</v>
      </c>
    </row>
    <row r="9369" spans="1:2">
      <c r="A9369">
        <v>9</v>
      </c>
      <c r="B9369">
        <v>7</v>
      </c>
    </row>
    <row r="9370" spans="1:2">
      <c r="A9370">
        <v>7</v>
      </c>
      <c r="B9370">
        <v>5</v>
      </c>
    </row>
    <row r="9371" spans="1:2">
      <c r="A9371">
        <v>10</v>
      </c>
      <c r="B9371">
        <v>34</v>
      </c>
    </row>
    <row r="9372" spans="1:2">
      <c r="A9372">
        <v>9</v>
      </c>
      <c r="B9372">
        <v>25</v>
      </c>
    </row>
    <row r="9373" spans="1:2">
      <c r="A9373">
        <v>1</v>
      </c>
      <c r="B9373">
        <v>10</v>
      </c>
    </row>
    <row r="9374" spans="1:2">
      <c r="A9374">
        <v>6</v>
      </c>
      <c r="B9374">
        <v>13</v>
      </c>
    </row>
    <row r="9375" spans="1:2">
      <c r="A9375">
        <v>9</v>
      </c>
      <c r="B9375">
        <v>6</v>
      </c>
    </row>
    <row r="9376" spans="1:2">
      <c r="A9376">
        <v>7</v>
      </c>
      <c r="B9376">
        <v>10</v>
      </c>
    </row>
    <row r="9377" spans="1:2">
      <c r="A9377">
        <v>10</v>
      </c>
      <c r="B9377">
        <v>5</v>
      </c>
    </row>
    <row r="9378" spans="1:2">
      <c r="A9378">
        <v>8</v>
      </c>
      <c r="B9378">
        <v>13</v>
      </c>
    </row>
    <row r="9379" spans="1:2">
      <c r="A9379">
        <v>10</v>
      </c>
      <c r="B9379">
        <v>6</v>
      </c>
    </row>
    <row r="9380" spans="1:2">
      <c r="A9380">
        <v>8</v>
      </c>
      <c r="B9380">
        <v>32</v>
      </c>
    </row>
    <row r="9381" spans="1:2">
      <c r="A9381">
        <v>3</v>
      </c>
      <c r="B9381">
        <v>60</v>
      </c>
    </row>
    <row r="9382" spans="1:2">
      <c r="A9382">
        <v>7</v>
      </c>
      <c r="B9382">
        <v>4</v>
      </c>
    </row>
    <row r="9383" spans="1:2">
      <c r="A9383">
        <v>7</v>
      </c>
      <c r="B9383">
        <v>15</v>
      </c>
    </row>
    <row r="9384" spans="1:2">
      <c r="A9384">
        <v>9</v>
      </c>
      <c r="B9384">
        <v>18</v>
      </c>
    </row>
    <row r="9385" spans="1:2">
      <c r="A9385">
        <v>10</v>
      </c>
      <c r="B9385">
        <v>10</v>
      </c>
    </row>
    <row r="9386" spans="1:2">
      <c r="A9386">
        <v>7</v>
      </c>
      <c r="B9386">
        <v>6</v>
      </c>
    </row>
    <row r="9387" spans="1:2">
      <c r="A9387">
        <v>4</v>
      </c>
      <c r="B9387">
        <v>22</v>
      </c>
    </row>
    <row r="9388" spans="1:2">
      <c r="A9388">
        <v>9</v>
      </c>
      <c r="B9388">
        <v>7</v>
      </c>
    </row>
    <row r="9389" spans="1:2">
      <c r="A9389">
        <v>6</v>
      </c>
      <c r="B9389">
        <v>53</v>
      </c>
    </row>
    <row r="9390" spans="1:2">
      <c r="A9390">
        <v>8</v>
      </c>
      <c r="B9390">
        <v>9</v>
      </c>
    </row>
    <row r="9391" spans="1:2">
      <c r="A9391">
        <v>10</v>
      </c>
      <c r="B9391">
        <v>18</v>
      </c>
    </row>
    <row r="9392" spans="1:2">
      <c r="A9392">
        <v>5</v>
      </c>
      <c r="B9392">
        <v>14</v>
      </c>
    </row>
    <row r="9393" spans="1:2">
      <c r="A9393">
        <v>9</v>
      </c>
      <c r="B9393">
        <v>10</v>
      </c>
    </row>
    <row r="9394" spans="1:2">
      <c r="A9394">
        <v>8</v>
      </c>
      <c r="B9394">
        <v>5</v>
      </c>
    </row>
    <row r="9395" spans="1:2">
      <c r="A9395">
        <v>3</v>
      </c>
      <c r="B9395">
        <v>5</v>
      </c>
    </row>
    <row r="9396" spans="1:2">
      <c r="A9396">
        <v>8</v>
      </c>
      <c r="B9396">
        <v>26</v>
      </c>
    </row>
    <row r="9397" spans="1:2">
      <c r="A9397">
        <v>4</v>
      </c>
      <c r="B9397">
        <v>9</v>
      </c>
    </row>
    <row r="9398" spans="1:2">
      <c r="A9398">
        <v>9</v>
      </c>
      <c r="B9398">
        <v>3</v>
      </c>
    </row>
    <row r="9399" spans="1:2">
      <c r="A9399">
        <v>8</v>
      </c>
      <c r="B9399">
        <v>7</v>
      </c>
    </row>
    <row r="9400" spans="1:2">
      <c r="A9400">
        <v>9</v>
      </c>
      <c r="B9400">
        <v>9</v>
      </c>
    </row>
    <row r="9401" spans="1:2">
      <c r="A9401">
        <v>0</v>
      </c>
      <c r="B9401">
        <v>41</v>
      </c>
    </row>
    <row r="9402" spans="1:2">
      <c r="A9402">
        <v>9</v>
      </c>
      <c r="B9402">
        <v>44</v>
      </c>
    </row>
    <row r="9403" spans="1:2">
      <c r="A9403">
        <v>8</v>
      </c>
      <c r="B9403">
        <v>3</v>
      </c>
    </row>
    <row r="9404" spans="1:2">
      <c r="A9404">
        <v>3</v>
      </c>
      <c r="B9404">
        <v>12</v>
      </c>
    </row>
    <row r="9405" spans="1:2">
      <c r="A9405">
        <v>6</v>
      </c>
      <c r="B9405">
        <v>14</v>
      </c>
    </row>
    <row r="9406" spans="1:2">
      <c r="A9406">
        <v>9</v>
      </c>
      <c r="B9406">
        <v>21</v>
      </c>
    </row>
    <row r="9407" spans="1:2">
      <c r="A9407">
        <v>8</v>
      </c>
      <c r="B9407">
        <v>22</v>
      </c>
    </row>
    <row r="9408" spans="1:2">
      <c r="A9408">
        <v>9</v>
      </c>
      <c r="B9408">
        <v>19</v>
      </c>
    </row>
    <row r="9409" spans="1:2">
      <c r="A9409">
        <v>9</v>
      </c>
      <c r="B9409">
        <v>34</v>
      </c>
    </row>
    <row r="9410" spans="1:2">
      <c r="A9410">
        <v>9</v>
      </c>
      <c r="B9410">
        <v>6</v>
      </c>
    </row>
    <row r="9411" spans="1:2">
      <c r="A9411">
        <v>2</v>
      </c>
      <c r="B9411">
        <v>8</v>
      </c>
    </row>
    <row r="9412" spans="1:2">
      <c r="A9412">
        <v>8</v>
      </c>
      <c r="B9412">
        <v>10</v>
      </c>
    </row>
    <row r="9413" spans="1:2">
      <c r="A9413">
        <v>10</v>
      </c>
      <c r="B9413">
        <v>2</v>
      </c>
    </row>
    <row r="9414" spans="1:2">
      <c r="A9414">
        <v>6</v>
      </c>
      <c r="B9414">
        <v>31</v>
      </c>
    </row>
    <row r="9415" spans="1:2">
      <c r="A9415">
        <v>3</v>
      </c>
      <c r="B9415">
        <v>12</v>
      </c>
    </row>
    <row r="9416" spans="1:2">
      <c r="A9416">
        <v>7</v>
      </c>
      <c r="B9416">
        <v>46</v>
      </c>
    </row>
    <row r="9417" spans="1:2">
      <c r="A9417">
        <v>5</v>
      </c>
      <c r="B9417">
        <v>5</v>
      </c>
    </row>
    <row r="9418" spans="1:2">
      <c r="A9418">
        <v>9</v>
      </c>
      <c r="B9418">
        <v>36</v>
      </c>
    </row>
    <row r="9419" spans="1:2">
      <c r="A9419">
        <v>7</v>
      </c>
      <c r="B9419">
        <v>2</v>
      </c>
    </row>
    <row r="9420" spans="1:2">
      <c r="A9420">
        <v>10</v>
      </c>
      <c r="B9420">
        <v>15</v>
      </c>
    </row>
    <row r="9421" spans="1:2">
      <c r="A9421">
        <v>1</v>
      </c>
      <c r="B9421">
        <v>7</v>
      </c>
    </row>
    <row r="9422" spans="1:2">
      <c r="A9422">
        <v>9</v>
      </c>
      <c r="B9422">
        <v>27</v>
      </c>
    </row>
    <row r="9423" spans="1:2">
      <c r="A9423">
        <v>0</v>
      </c>
      <c r="B9423">
        <v>39</v>
      </c>
    </row>
    <row r="9424" spans="1:2">
      <c r="A9424">
        <v>10</v>
      </c>
      <c r="B9424">
        <v>24</v>
      </c>
    </row>
    <row r="9425" spans="1:2">
      <c r="A9425">
        <v>10</v>
      </c>
      <c r="B9425">
        <v>4</v>
      </c>
    </row>
    <row r="9426" spans="1:2">
      <c r="A9426">
        <v>10</v>
      </c>
      <c r="B9426">
        <v>14</v>
      </c>
    </row>
    <row r="9427" spans="1:2">
      <c r="A9427">
        <v>3</v>
      </c>
      <c r="B9427">
        <v>10</v>
      </c>
    </row>
    <row r="9428" spans="1:2">
      <c r="A9428">
        <v>7</v>
      </c>
      <c r="B9428">
        <v>2</v>
      </c>
    </row>
    <row r="9429" spans="1:2">
      <c r="A9429">
        <v>10</v>
      </c>
      <c r="B9429">
        <v>16</v>
      </c>
    </row>
    <row r="9430" spans="1:2">
      <c r="A9430">
        <v>1</v>
      </c>
      <c r="B9430">
        <v>24</v>
      </c>
    </row>
    <row r="9431" spans="1:2">
      <c r="A9431">
        <v>8</v>
      </c>
      <c r="B9431">
        <v>7</v>
      </c>
    </row>
    <row r="9432" spans="1:2">
      <c r="A9432">
        <v>10</v>
      </c>
      <c r="B9432">
        <v>4</v>
      </c>
    </row>
    <row r="9433" spans="1:2">
      <c r="A9433">
        <v>10</v>
      </c>
      <c r="B9433">
        <v>3</v>
      </c>
    </row>
    <row r="9434" spans="1:2">
      <c r="A9434">
        <v>10</v>
      </c>
      <c r="B9434">
        <v>10</v>
      </c>
    </row>
    <row r="9435" spans="1:2">
      <c r="A9435">
        <v>8</v>
      </c>
      <c r="B9435">
        <v>10</v>
      </c>
    </row>
    <row r="9436" spans="1:2">
      <c r="A9436">
        <v>10</v>
      </c>
      <c r="B9436">
        <v>1</v>
      </c>
    </row>
    <row r="9437" spans="1:2">
      <c r="A9437">
        <v>9</v>
      </c>
      <c r="B9437">
        <v>6</v>
      </c>
    </row>
    <row r="9438" spans="1:2">
      <c r="A9438">
        <v>8</v>
      </c>
      <c r="B9438">
        <v>5</v>
      </c>
    </row>
    <row r="9439" spans="1:2">
      <c r="A9439">
        <v>8</v>
      </c>
      <c r="B9439">
        <v>3</v>
      </c>
    </row>
    <row r="9440" spans="1:2">
      <c r="A9440">
        <v>0</v>
      </c>
      <c r="B9440">
        <v>44</v>
      </c>
    </row>
    <row r="9441" spans="1:2">
      <c r="A9441">
        <v>4</v>
      </c>
      <c r="B9441">
        <v>12</v>
      </c>
    </row>
    <row r="9442" spans="1:2">
      <c r="A9442">
        <v>10</v>
      </c>
      <c r="B9442">
        <v>12</v>
      </c>
    </row>
    <row r="9443" spans="1:2">
      <c r="A9443">
        <v>9</v>
      </c>
      <c r="B9443">
        <v>11</v>
      </c>
    </row>
    <row r="9444" spans="1:2">
      <c r="A9444">
        <v>9</v>
      </c>
      <c r="B9444">
        <v>2</v>
      </c>
    </row>
    <row r="9445" spans="1:2">
      <c r="A9445">
        <v>10</v>
      </c>
      <c r="B9445">
        <v>1</v>
      </c>
    </row>
    <row r="9446" spans="1:2">
      <c r="A9446">
        <v>8</v>
      </c>
      <c r="B9446">
        <v>35</v>
      </c>
    </row>
    <row r="9447" spans="1:2">
      <c r="A9447">
        <v>3</v>
      </c>
      <c r="B9447">
        <v>18</v>
      </c>
    </row>
    <row r="9448" spans="1:2">
      <c r="A9448">
        <v>9</v>
      </c>
      <c r="B9448">
        <v>8</v>
      </c>
    </row>
    <row r="9449" spans="1:2">
      <c r="A9449">
        <v>8</v>
      </c>
      <c r="B9449">
        <v>7</v>
      </c>
    </row>
    <row r="9450" spans="1:2">
      <c r="A9450">
        <v>3</v>
      </c>
      <c r="B9450">
        <v>6</v>
      </c>
    </row>
    <row r="9451" spans="1:2">
      <c r="A9451">
        <v>10</v>
      </c>
      <c r="B9451">
        <v>28</v>
      </c>
    </row>
    <row r="9452" spans="1:2">
      <c r="A9452">
        <v>9</v>
      </c>
      <c r="B9452">
        <v>31</v>
      </c>
    </row>
    <row r="9453" spans="1:2">
      <c r="A9453">
        <v>6</v>
      </c>
      <c r="B9453">
        <v>11</v>
      </c>
    </row>
    <row r="9454" spans="1:2">
      <c r="A9454">
        <v>7</v>
      </c>
      <c r="B9454">
        <v>2</v>
      </c>
    </row>
    <row r="9455" spans="1:2">
      <c r="A9455">
        <v>8</v>
      </c>
      <c r="B9455">
        <v>4</v>
      </c>
    </row>
    <row r="9456" spans="1:2">
      <c r="A9456">
        <v>8</v>
      </c>
      <c r="B9456">
        <v>4</v>
      </c>
    </row>
    <row r="9457" spans="1:2">
      <c r="A9457">
        <v>5</v>
      </c>
      <c r="B9457">
        <v>62</v>
      </c>
    </row>
    <row r="9458" spans="1:2">
      <c r="A9458">
        <v>9</v>
      </c>
      <c r="B9458">
        <v>10</v>
      </c>
    </row>
    <row r="9459" spans="1:2">
      <c r="A9459">
        <v>3</v>
      </c>
      <c r="B9459">
        <v>31</v>
      </c>
    </row>
    <row r="9460" spans="1:2">
      <c r="A9460">
        <v>10</v>
      </c>
      <c r="B9460">
        <v>3</v>
      </c>
    </row>
    <row r="9461" spans="1:2">
      <c r="A9461">
        <v>7</v>
      </c>
      <c r="B9461">
        <v>15</v>
      </c>
    </row>
    <row r="9462" spans="1:2">
      <c r="A9462">
        <v>9</v>
      </c>
      <c r="B9462">
        <v>25</v>
      </c>
    </row>
    <row r="9463" spans="1:2">
      <c r="A9463">
        <v>6</v>
      </c>
      <c r="B9463">
        <v>19</v>
      </c>
    </row>
    <row r="9464" spans="1:2">
      <c r="A9464">
        <v>9</v>
      </c>
      <c r="B9464">
        <v>51</v>
      </c>
    </row>
    <row r="9465" spans="1:2">
      <c r="A9465">
        <v>3</v>
      </c>
      <c r="B9465">
        <v>10</v>
      </c>
    </row>
    <row r="9466" spans="1:2">
      <c r="A9466">
        <v>10</v>
      </c>
      <c r="B9466">
        <v>9</v>
      </c>
    </row>
    <row r="9467" spans="1:2">
      <c r="A9467">
        <v>10</v>
      </c>
      <c r="B9467">
        <v>1</v>
      </c>
    </row>
    <row r="9468" spans="1:2">
      <c r="A9468">
        <v>8</v>
      </c>
      <c r="B9468">
        <v>11</v>
      </c>
    </row>
    <row r="9469" spans="1:2">
      <c r="A9469">
        <v>2</v>
      </c>
      <c r="B9469">
        <v>10</v>
      </c>
    </row>
    <row r="9470" spans="1:2">
      <c r="A9470">
        <v>7</v>
      </c>
      <c r="B9470">
        <v>4</v>
      </c>
    </row>
    <row r="9471" spans="1:2">
      <c r="A9471">
        <v>10</v>
      </c>
      <c r="B9471">
        <v>9</v>
      </c>
    </row>
    <row r="9472" spans="1:2">
      <c r="A9472">
        <v>10</v>
      </c>
      <c r="B9472">
        <v>28</v>
      </c>
    </row>
    <row r="9473" spans="1:2">
      <c r="A9473">
        <v>7</v>
      </c>
      <c r="B9473">
        <v>24</v>
      </c>
    </row>
    <row r="9474" spans="1:2">
      <c r="A9474">
        <v>1</v>
      </c>
      <c r="B9474">
        <v>10</v>
      </c>
    </row>
    <row r="9475" spans="1:2">
      <c r="A9475">
        <v>9</v>
      </c>
      <c r="B9475">
        <v>5</v>
      </c>
    </row>
    <row r="9476" spans="1:2">
      <c r="A9476">
        <v>9</v>
      </c>
      <c r="B9476">
        <v>1</v>
      </c>
    </row>
    <row r="9477" spans="1:2">
      <c r="A9477">
        <v>9</v>
      </c>
      <c r="B9477">
        <v>11</v>
      </c>
    </row>
    <row r="9478" spans="1:2">
      <c r="A9478">
        <v>9</v>
      </c>
      <c r="B9478">
        <v>8</v>
      </c>
    </row>
    <row r="9479" spans="1:2">
      <c r="A9479">
        <v>8</v>
      </c>
      <c r="B9479">
        <v>14</v>
      </c>
    </row>
    <row r="9480" spans="1:2">
      <c r="A9480">
        <v>10</v>
      </c>
      <c r="B9480">
        <v>13</v>
      </c>
    </row>
    <row r="9481" spans="1:2">
      <c r="A9481">
        <v>7</v>
      </c>
      <c r="B9481">
        <v>18</v>
      </c>
    </row>
    <row r="9482" spans="1:2">
      <c r="A9482">
        <v>8</v>
      </c>
      <c r="B9482">
        <v>6</v>
      </c>
    </row>
    <row r="9483" spans="1:2">
      <c r="A9483">
        <v>10</v>
      </c>
      <c r="B9483">
        <v>14</v>
      </c>
    </row>
    <row r="9484" spans="1:2">
      <c r="A9484">
        <v>9</v>
      </c>
      <c r="B9484">
        <v>7</v>
      </c>
    </row>
    <row r="9485" spans="1:2">
      <c r="A9485">
        <v>7</v>
      </c>
      <c r="B9485">
        <v>55</v>
      </c>
    </row>
    <row r="9486" spans="1:2">
      <c r="A9486">
        <v>8</v>
      </c>
      <c r="B9486">
        <v>6</v>
      </c>
    </row>
    <row r="9487" spans="1:2">
      <c r="A9487">
        <v>10</v>
      </c>
      <c r="B9487">
        <v>22</v>
      </c>
    </row>
    <row r="9488" spans="1:2">
      <c r="A9488">
        <v>4</v>
      </c>
      <c r="B9488">
        <v>17</v>
      </c>
    </row>
    <row r="9489" spans="1:2">
      <c r="A9489">
        <v>10</v>
      </c>
      <c r="B9489">
        <v>3</v>
      </c>
    </row>
    <row r="9490" spans="1:2">
      <c r="A9490">
        <v>9</v>
      </c>
      <c r="B9490">
        <v>3</v>
      </c>
    </row>
    <row r="9491" spans="1:2">
      <c r="A9491">
        <v>10</v>
      </c>
      <c r="B9491">
        <v>9</v>
      </c>
    </row>
    <row r="9492" spans="1:2">
      <c r="A9492">
        <v>10</v>
      </c>
      <c r="B9492">
        <v>5</v>
      </c>
    </row>
    <row r="9493" spans="1:2">
      <c r="A9493">
        <v>4</v>
      </c>
      <c r="B9493">
        <v>6</v>
      </c>
    </row>
    <row r="9494" spans="1:2">
      <c r="A9494">
        <v>7</v>
      </c>
      <c r="B9494">
        <v>25</v>
      </c>
    </row>
    <row r="9495" spans="1:2">
      <c r="A9495">
        <v>7</v>
      </c>
      <c r="B9495">
        <v>18</v>
      </c>
    </row>
    <row r="9496" spans="1:2">
      <c r="A9496">
        <v>4</v>
      </c>
      <c r="B9496">
        <v>13</v>
      </c>
    </row>
    <row r="9497" spans="1:2">
      <c r="A9497">
        <v>9</v>
      </c>
      <c r="B9497">
        <v>34</v>
      </c>
    </row>
    <row r="9498" spans="1:2">
      <c r="A9498">
        <v>10</v>
      </c>
      <c r="B9498">
        <v>24</v>
      </c>
    </row>
    <row r="9499" spans="1:2">
      <c r="A9499">
        <v>8</v>
      </c>
      <c r="B9499">
        <v>26</v>
      </c>
    </row>
    <row r="9500" spans="1:2">
      <c r="A9500">
        <v>10</v>
      </c>
      <c r="B9500">
        <v>29</v>
      </c>
    </row>
    <row r="9501" spans="1:2">
      <c r="A9501">
        <v>7</v>
      </c>
      <c r="B9501">
        <v>30</v>
      </c>
    </row>
    <row r="9502" spans="1:2">
      <c r="A9502">
        <v>10</v>
      </c>
      <c r="B9502">
        <v>14</v>
      </c>
    </row>
    <row r="9503" spans="1:2">
      <c r="A9503">
        <v>8</v>
      </c>
      <c r="B9503">
        <v>9</v>
      </c>
    </row>
    <row r="9504" spans="1:2">
      <c r="A9504">
        <v>7</v>
      </c>
      <c r="B9504">
        <v>18</v>
      </c>
    </row>
    <row r="9505" spans="1:2">
      <c r="A9505">
        <v>10</v>
      </c>
      <c r="B9505">
        <v>1</v>
      </c>
    </row>
    <row r="9506" spans="1:2">
      <c r="A9506">
        <v>9</v>
      </c>
      <c r="B9506">
        <v>16</v>
      </c>
    </row>
    <row r="9507" spans="1:2">
      <c r="A9507">
        <v>9</v>
      </c>
      <c r="B9507">
        <v>7</v>
      </c>
    </row>
    <row r="9508" spans="1:2">
      <c r="A9508">
        <v>9</v>
      </c>
      <c r="B9508">
        <v>8</v>
      </c>
    </row>
    <row r="9509" spans="1:2">
      <c r="A9509">
        <v>6</v>
      </c>
      <c r="B9509">
        <v>8</v>
      </c>
    </row>
    <row r="9510" spans="1:2">
      <c r="A9510">
        <v>3</v>
      </c>
      <c r="B9510">
        <v>11</v>
      </c>
    </row>
    <row r="9511" spans="1:2">
      <c r="A9511">
        <v>10</v>
      </c>
      <c r="B9511">
        <v>4</v>
      </c>
    </row>
    <row r="9512" spans="1:2">
      <c r="A9512">
        <v>7</v>
      </c>
      <c r="B9512">
        <v>4</v>
      </c>
    </row>
    <row r="9513" spans="1:2">
      <c r="A9513">
        <v>3</v>
      </c>
      <c r="B9513">
        <v>41</v>
      </c>
    </row>
    <row r="9514" spans="1:2">
      <c r="A9514">
        <v>10</v>
      </c>
      <c r="B9514">
        <v>2</v>
      </c>
    </row>
    <row r="9515" spans="1:2">
      <c r="A9515">
        <v>7</v>
      </c>
      <c r="B9515">
        <v>20</v>
      </c>
    </row>
    <row r="9516" spans="1:2">
      <c r="A9516">
        <v>6</v>
      </c>
      <c r="B9516">
        <v>9</v>
      </c>
    </row>
    <row r="9517" spans="1:2">
      <c r="A9517">
        <v>10</v>
      </c>
      <c r="B9517">
        <v>8</v>
      </c>
    </row>
    <row r="9518" spans="1:2">
      <c r="A9518">
        <v>8</v>
      </c>
      <c r="B9518">
        <v>4</v>
      </c>
    </row>
    <row r="9519" spans="1:2">
      <c r="A9519">
        <v>7</v>
      </c>
      <c r="B9519">
        <v>11</v>
      </c>
    </row>
    <row r="9520" spans="1:2">
      <c r="A9520">
        <v>7</v>
      </c>
      <c r="B9520">
        <v>11</v>
      </c>
    </row>
    <row r="9521" spans="1:2">
      <c r="A9521">
        <v>9</v>
      </c>
      <c r="B9521">
        <v>3</v>
      </c>
    </row>
    <row r="9522" spans="1:2">
      <c r="A9522">
        <v>9</v>
      </c>
      <c r="B9522">
        <v>3</v>
      </c>
    </row>
    <row r="9523" spans="1:2">
      <c r="A9523">
        <v>5</v>
      </c>
      <c r="B9523">
        <v>4</v>
      </c>
    </row>
    <row r="9524" spans="1:2">
      <c r="A9524">
        <v>7</v>
      </c>
      <c r="B9524">
        <v>6</v>
      </c>
    </row>
    <row r="9525" spans="1:2">
      <c r="A9525">
        <v>9</v>
      </c>
      <c r="B9525">
        <v>4</v>
      </c>
    </row>
    <row r="9526" spans="1:2">
      <c r="A9526">
        <v>9</v>
      </c>
      <c r="B9526">
        <v>19</v>
      </c>
    </row>
    <row r="9527" spans="1:2">
      <c r="A9527">
        <v>5</v>
      </c>
      <c r="B9527">
        <v>28</v>
      </c>
    </row>
    <row r="9528" spans="1:2">
      <c r="A9528">
        <v>8</v>
      </c>
      <c r="B9528">
        <v>6</v>
      </c>
    </row>
    <row r="9529" spans="1:2">
      <c r="A9529">
        <v>10</v>
      </c>
      <c r="B9529">
        <v>1</v>
      </c>
    </row>
    <row r="9530" spans="1:2">
      <c r="A9530">
        <v>8</v>
      </c>
      <c r="B9530">
        <v>18</v>
      </c>
    </row>
    <row r="9531" spans="1:2">
      <c r="A9531">
        <v>7</v>
      </c>
      <c r="B9531">
        <v>4</v>
      </c>
    </row>
    <row r="9532" spans="1:2">
      <c r="A9532">
        <v>9</v>
      </c>
      <c r="B9532">
        <v>15</v>
      </c>
    </row>
    <row r="9533" spans="1:2">
      <c r="A9533">
        <v>9</v>
      </c>
      <c r="B9533">
        <v>13</v>
      </c>
    </row>
    <row r="9534" spans="1:2">
      <c r="A9534">
        <v>0</v>
      </c>
      <c r="B9534">
        <v>59</v>
      </c>
    </row>
    <row r="9535" spans="1:2">
      <c r="A9535">
        <v>7</v>
      </c>
      <c r="B9535">
        <v>27</v>
      </c>
    </row>
    <row r="9536" spans="1:2">
      <c r="A9536">
        <v>10</v>
      </c>
      <c r="B9536">
        <v>24</v>
      </c>
    </row>
    <row r="9537" spans="1:2">
      <c r="A9537">
        <v>10</v>
      </c>
      <c r="B9537">
        <v>15</v>
      </c>
    </row>
    <row r="9538" spans="1:2">
      <c r="A9538">
        <v>10</v>
      </c>
      <c r="B9538">
        <v>11</v>
      </c>
    </row>
    <row r="9539" spans="1:2">
      <c r="A9539">
        <v>1</v>
      </c>
      <c r="B9539">
        <v>12</v>
      </c>
    </row>
    <row r="9540" spans="1:2">
      <c r="A9540">
        <v>7</v>
      </c>
      <c r="B9540">
        <v>9</v>
      </c>
    </row>
    <row r="9541" spans="1:2">
      <c r="A9541">
        <v>7</v>
      </c>
      <c r="B9541">
        <v>31</v>
      </c>
    </row>
    <row r="9542" spans="1:2">
      <c r="A9542">
        <v>9</v>
      </c>
      <c r="B9542">
        <v>19</v>
      </c>
    </row>
    <row r="9543" spans="1:2">
      <c r="A9543">
        <v>8</v>
      </c>
      <c r="B9543">
        <v>7</v>
      </c>
    </row>
    <row r="9544" spans="1:2">
      <c r="A9544">
        <v>5</v>
      </c>
      <c r="B9544">
        <v>6</v>
      </c>
    </row>
    <row r="9545" spans="1:2">
      <c r="A9545">
        <v>10</v>
      </c>
      <c r="B9545">
        <v>16</v>
      </c>
    </row>
    <row r="9546" spans="1:2">
      <c r="A9546">
        <v>6</v>
      </c>
      <c r="B9546">
        <v>5</v>
      </c>
    </row>
    <row r="9547" spans="1:2">
      <c r="A9547">
        <v>8</v>
      </c>
      <c r="B9547">
        <v>9</v>
      </c>
    </row>
    <row r="9548" spans="1:2">
      <c r="A9548">
        <v>8</v>
      </c>
      <c r="B9548">
        <v>16</v>
      </c>
    </row>
    <row r="9549" spans="1:2">
      <c r="A9549">
        <v>7</v>
      </c>
      <c r="B9549">
        <v>11</v>
      </c>
    </row>
    <row r="9550" spans="1:2">
      <c r="A9550">
        <v>6</v>
      </c>
      <c r="B9550">
        <v>4</v>
      </c>
    </row>
    <row r="9551" spans="1:2">
      <c r="A9551">
        <v>5</v>
      </c>
      <c r="B9551">
        <v>41</v>
      </c>
    </row>
    <row r="9552" spans="1:2">
      <c r="A9552">
        <v>2</v>
      </c>
      <c r="B9552">
        <v>20</v>
      </c>
    </row>
    <row r="9553" spans="1:2">
      <c r="A9553">
        <v>8</v>
      </c>
      <c r="B9553">
        <v>13</v>
      </c>
    </row>
    <row r="9554" spans="1:2">
      <c r="A9554">
        <v>9</v>
      </c>
      <c r="B9554">
        <v>15</v>
      </c>
    </row>
    <row r="9555" spans="1:2">
      <c r="A9555">
        <v>8</v>
      </c>
      <c r="B9555">
        <v>27</v>
      </c>
    </row>
    <row r="9556" spans="1:2">
      <c r="A9556">
        <v>10</v>
      </c>
      <c r="B9556">
        <v>1</v>
      </c>
    </row>
    <row r="9557" spans="1:2">
      <c r="A9557">
        <v>4</v>
      </c>
      <c r="B9557">
        <v>7</v>
      </c>
    </row>
    <row r="9558" spans="1:2">
      <c r="A9558">
        <v>10</v>
      </c>
      <c r="B9558">
        <v>8</v>
      </c>
    </row>
    <row r="9559" spans="1:2">
      <c r="A9559">
        <v>3</v>
      </c>
      <c r="B9559">
        <v>6</v>
      </c>
    </row>
    <row r="9560" spans="1:2">
      <c r="A9560">
        <v>4</v>
      </c>
      <c r="B9560">
        <v>42</v>
      </c>
    </row>
    <row r="9561" spans="1:2">
      <c r="A9561">
        <v>8</v>
      </c>
      <c r="B9561">
        <v>21</v>
      </c>
    </row>
    <row r="9562" spans="1:2">
      <c r="A9562">
        <v>10</v>
      </c>
      <c r="B9562">
        <v>27</v>
      </c>
    </row>
    <row r="9563" spans="1:2">
      <c r="A9563">
        <v>9</v>
      </c>
      <c r="B9563">
        <v>31</v>
      </c>
    </row>
    <row r="9564" spans="1:2">
      <c r="A9564">
        <v>10</v>
      </c>
      <c r="B9564">
        <v>7</v>
      </c>
    </row>
    <row r="9565" spans="1:2">
      <c r="A9565">
        <v>5</v>
      </c>
      <c r="B9565">
        <v>21</v>
      </c>
    </row>
    <row r="9566" spans="1:2">
      <c r="A9566">
        <v>7</v>
      </c>
      <c r="B9566">
        <v>25</v>
      </c>
    </row>
    <row r="9567" spans="1:2">
      <c r="A9567">
        <v>1</v>
      </c>
      <c r="B9567">
        <v>15</v>
      </c>
    </row>
    <row r="9568" spans="1:2">
      <c r="A9568">
        <v>9</v>
      </c>
      <c r="B9568">
        <v>22</v>
      </c>
    </row>
    <row r="9569" spans="1:2">
      <c r="A9569">
        <v>3</v>
      </c>
      <c r="B9569">
        <v>15</v>
      </c>
    </row>
    <row r="9570" spans="1:2">
      <c r="A9570">
        <v>9</v>
      </c>
      <c r="B9570">
        <v>34</v>
      </c>
    </row>
    <row r="9571" spans="1:2">
      <c r="A9571">
        <v>4</v>
      </c>
      <c r="B9571">
        <v>17</v>
      </c>
    </row>
    <row r="9572" spans="1:2">
      <c r="A9572">
        <v>10</v>
      </c>
      <c r="B9572">
        <v>20</v>
      </c>
    </row>
    <row r="9573" spans="1:2">
      <c r="A9573">
        <v>8</v>
      </c>
      <c r="B9573">
        <v>6</v>
      </c>
    </row>
    <row r="9574" spans="1:2">
      <c r="A9574">
        <v>8</v>
      </c>
      <c r="B9574">
        <v>1</v>
      </c>
    </row>
    <row r="9575" spans="1:2">
      <c r="A9575">
        <v>7</v>
      </c>
      <c r="B9575">
        <v>13</v>
      </c>
    </row>
    <row r="9576" spans="1:2">
      <c r="A9576">
        <v>0</v>
      </c>
      <c r="B9576">
        <v>43</v>
      </c>
    </row>
    <row r="9577" spans="1:2">
      <c r="A9577">
        <v>9</v>
      </c>
      <c r="B9577">
        <v>6</v>
      </c>
    </row>
    <row r="9578" spans="1:2">
      <c r="A9578">
        <v>1</v>
      </c>
      <c r="B9578">
        <v>5</v>
      </c>
    </row>
    <row r="9579" spans="1:2">
      <c r="A9579">
        <v>6</v>
      </c>
      <c r="B9579">
        <v>8</v>
      </c>
    </row>
    <row r="9580" spans="1:2">
      <c r="A9580">
        <v>7</v>
      </c>
      <c r="B9580">
        <v>6</v>
      </c>
    </row>
    <row r="9581" spans="1:2">
      <c r="A9581">
        <v>10</v>
      </c>
      <c r="B9581">
        <v>9</v>
      </c>
    </row>
    <row r="9582" spans="1:2">
      <c r="A9582">
        <v>10</v>
      </c>
      <c r="B9582">
        <v>2</v>
      </c>
    </row>
    <row r="9583" spans="1:2">
      <c r="A9583">
        <v>7</v>
      </c>
      <c r="B9583">
        <v>14</v>
      </c>
    </row>
    <row r="9584" spans="1:2">
      <c r="A9584">
        <v>8</v>
      </c>
      <c r="B9584">
        <v>10</v>
      </c>
    </row>
    <row r="9585" spans="1:2">
      <c r="A9585">
        <v>8</v>
      </c>
      <c r="B9585">
        <v>4</v>
      </c>
    </row>
    <row r="9586" spans="1:2">
      <c r="A9586">
        <v>1</v>
      </c>
      <c r="B9586">
        <v>17</v>
      </c>
    </row>
    <row r="9587" spans="1:2">
      <c r="A9587">
        <v>8</v>
      </c>
      <c r="B9587">
        <v>11</v>
      </c>
    </row>
    <row r="9588" spans="1:2">
      <c r="A9588">
        <v>10</v>
      </c>
      <c r="B9588">
        <v>5</v>
      </c>
    </row>
    <row r="9589" spans="1:2">
      <c r="A9589">
        <v>7</v>
      </c>
      <c r="B9589">
        <v>8</v>
      </c>
    </row>
    <row r="9590" spans="1:2">
      <c r="A9590">
        <v>7</v>
      </c>
      <c r="B9590">
        <v>17</v>
      </c>
    </row>
    <row r="9591" spans="1:2">
      <c r="A9591">
        <v>9</v>
      </c>
      <c r="B9591">
        <v>7</v>
      </c>
    </row>
    <row r="9592" spans="1:2">
      <c r="A9592">
        <v>9</v>
      </c>
      <c r="B9592">
        <v>17</v>
      </c>
    </row>
    <row r="9593" spans="1:2">
      <c r="A9593">
        <v>8</v>
      </c>
      <c r="B9593">
        <v>3</v>
      </c>
    </row>
    <row r="9594" spans="1:2">
      <c r="A9594">
        <v>8</v>
      </c>
      <c r="B9594">
        <v>19</v>
      </c>
    </row>
    <row r="9595" spans="1:2">
      <c r="A9595">
        <v>9</v>
      </c>
      <c r="B9595">
        <v>20</v>
      </c>
    </row>
    <row r="9596" spans="1:2">
      <c r="A9596">
        <v>6</v>
      </c>
      <c r="B9596">
        <v>5</v>
      </c>
    </row>
    <row r="9597" spans="1:2">
      <c r="A9597">
        <v>9</v>
      </c>
      <c r="B9597">
        <v>53</v>
      </c>
    </row>
    <row r="9598" spans="1:2">
      <c r="A9598">
        <v>2</v>
      </c>
      <c r="B9598">
        <v>21</v>
      </c>
    </row>
    <row r="9599" spans="1:2">
      <c r="A9599">
        <v>9</v>
      </c>
      <c r="B9599">
        <v>4</v>
      </c>
    </row>
    <row r="9600" spans="1:2">
      <c r="A9600">
        <v>1</v>
      </c>
      <c r="B9600">
        <v>13</v>
      </c>
    </row>
    <row r="9601" spans="1:2">
      <c r="A9601">
        <v>8</v>
      </c>
      <c r="B9601">
        <v>5</v>
      </c>
    </row>
    <row r="9602" spans="1:2">
      <c r="A9602">
        <v>10</v>
      </c>
      <c r="B9602">
        <v>10</v>
      </c>
    </row>
    <row r="9603" spans="1:2">
      <c r="A9603">
        <v>8</v>
      </c>
      <c r="B9603">
        <v>20</v>
      </c>
    </row>
    <row r="9604" spans="1:2">
      <c r="A9604">
        <v>9</v>
      </c>
      <c r="B9604">
        <v>9</v>
      </c>
    </row>
    <row r="9605" spans="1:2">
      <c r="A9605">
        <v>6</v>
      </c>
      <c r="B9605">
        <v>5</v>
      </c>
    </row>
    <row r="9606" spans="1:2">
      <c r="A9606">
        <v>6</v>
      </c>
      <c r="B9606">
        <v>10</v>
      </c>
    </row>
    <row r="9607" spans="1:2">
      <c r="A9607">
        <v>10</v>
      </c>
      <c r="B9607">
        <v>13</v>
      </c>
    </row>
    <row r="9608" spans="1:2">
      <c r="A9608">
        <v>0</v>
      </c>
      <c r="B9608">
        <v>41</v>
      </c>
    </row>
    <row r="9609" spans="1:2">
      <c r="A9609">
        <v>8</v>
      </c>
      <c r="B9609">
        <v>13</v>
      </c>
    </row>
    <row r="9610" spans="1:2">
      <c r="A9610">
        <v>10</v>
      </c>
      <c r="B9610">
        <v>28</v>
      </c>
    </row>
    <row r="9611" spans="1:2">
      <c r="A9611">
        <v>5</v>
      </c>
      <c r="B9611">
        <v>18</v>
      </c>
    </row>
    <row r="9612" spans="1:2">
      <c r="A9612">
        <v>10</v>
      </c>
      <c r="B9612">
        <v>1</v>
      </c>
    </row>
    <row r="9613" spans="1:2">
      <c r="A9613">
        <v>7</v>
      </c>
      <c r="B9613">
        <v>15</v>
      </c>
    </row>
    <row r="9614" spans="1:2">
      <c r="A9614">
        <v>2</v>
      </c>
      <c r="B9614">
        <v>13</v>
      </c>
    </row>
    <row r="9615" spans="1:2">
      <c r="A9615">
        <v>7</v>
      </c>
      <c r="B9615">
        <v>16</v>
      </c>
    </row>
    <row r="9616" spans="1:2">
      <c r="A9616">
        <v>10</v>
      </c>
      <c r="B9616">
        <v>9</v>
      </c>
    </row>
    <row r="9617" spans="1:2">
      <c r="A9617">
        <v>8</v>
      </c>
      <c r="B9617">
        <v>40</v>
      </c>
    </row>
    <row r="9618" spans="1:2">
      <c r="A9618">
        <v>6</v>
      </c>
      <c r="B9618">
        <v>8</v>
      </c>
    </row>
    <row r="9619" spans="1:2">
      <c r="A9619">
        <v>4</v>
      </c>
      <c r="B9619">
        <v>5</v>
      </c>
    </row>
    <row r="9620" spans="1:2">
      <c r="A9620">
        <v>5</v>
      </c>
      <c r="B9620">
        <v>14</v>
      </c>
    </row>
    <row r="9621" spans="1:2">
      <c r="A9621">
        <v>10</v>
      </c>
      <c r="B9621">
        <v>24</v>
      </c>
    </row>
    <row r="9622" spans="1:2">
      <c r="A9622">
        <v>6</v>
      </c>
      <c r="B9622">
        <v>21</v>
      </c>
    </row>
    <row r="9623" spans="1:2">
      <c r="A9623">
        <v>8</v>
      </c>
      <c r="B9623">
        <v>44</v>
      </c>
    </row>
    <row r="9624" spans="1:2">
      <c r="A9624">
        <v>7</v>
      </c>
      <c r="B9624">
        <v>19</v>
      </c>
    </row>
    <row r="9625" spans="1:2">
      <c r="A9625">
        <v>7</v>
      </c>
      <c r="B9625">
        <v>16</v>
      </c>
    </row>
    <row r="9626" spans="1:2">
      <c r="A9626">
        <v>6</v>
      </c>
      <c r="B9626">
        <v>6</v>
      </c>
    </row>
    <row r="9627" spans="1:2">
      <c r="A9627">
        <v>9</v>
      </c>
      <c r="B9627">
        <v>52</v>
      </c>
    </row>
    <row r="9628" spans="1:2">
      <c r="A9628">
        <v>1</v>
      </c>
      <c r="B9628">
        <v>46</v>
      </c>
    </row>
    <row r="9629" spans="1:2">
      <c r="A9629">
        <v>10</v>
      </c>
      <c r="B9629">
        <v>1</v>
      </c>
    </row>
    <row r="9630" spans="1:2">
      <c r="A9630">
        <v>1</v>
      </c>
      <c r="B9630">
        <v>6</v>
      </c>
    </row>
    <row r="9631" spans="1:2">
      <c r="A9631">
        <v>8</v>
      </c>
      <c r="B9631">
        <v>6</v>
      </c>
    </row>
    <row r="9632" spans="1:2">
      <c r="A9632">
        <v>8</v>
      </c>
      <c r="B9632">
        <v>1</v>
      </c>
    </row>
    <row r="9633" spans="1:2">
      <c r="A9633">
        <v>3</v>
      </c>
      <c r="B9633">
        <v>24</v>
      </c>
    </row>
    <row r="9634" spans="1:2">
      <c r="A9634">
        <v>2</v>
      </c>
      <c r="B9634">
        <v>22</v>
      </c>
    </row>
    <row r="9635" spans="1:2">
      <c r="A9635">
        <v>3</v>
      </c>
      <c r="B9635">
        <v>10</v>
      </c>
    </row>
    <row r="9636" spans="1:2">
      <c r="A9636">
        <v>9</v>
      </c>
      <c r="B9636">
        <v>5</v>
      </c>
    </row>
    <row r="9637" spans="1:2">
      <c r="A9637">
        <v>9</v>
      </c>
      <c r="B9637">
        <v>2</v>
      </c>
    </row>
    <row r="9638" spans="1:2">
      <c r="A9638">
        <v>7</v>
      </c>
      <c r="B9638">
        <v>13</v>
      </c>
    </row>
    <row r="9639" spans="1:2">
      <c r="A9639">
        <v>7</v>
      </c>
      <c r="B9639">
        <v>14</v>
      </c>
    </row>
    <row r="9640" spans="1:2">
      <c r="A9640">
        <v>10</v>
      </c>
      <c r="B9640">
        <v>54</v>
      </c>
    </row>
    <row r="9641" spans="1:2">
      <c r="A9641">
        <v>8</v>
      </c>
      <c r="B9641">
        <v>12</v>
      </c>
    </row>
    <row r="9642" spans="1:2">
      <c r="A9642">
        <v>4</v>
      </c>
      <c r="B9642">
        <v>32</v>
      </c>
    </row>
    <row r="9643" spans="1:2">
      <c r="A9643">
        <v>1</v>
      </c>
      <c r="B9643">
        <v>11</v>
      </c>
    </row>
    <row r="9644" spans="1:2">
      <c r="A9644">
        <v>10</v>
      </c>
      <c r="B9644">
        <v>12</v>
      </c>
    </row>
    <row r="9645" spans="1:2">
      <c r="A9645">
        <v>8</v>
      </c>
      <c r="B9645">
        <v>4</v>
      </c>
    </row>
    <row r="9646" spans="1:2">
      <c r="A9646">
        <v>10</v>
      </c>
      <c r="B9646">
        <v>2</v>
      </c>
    </row>
    <row r="9647" spans="1:2">
      <c r="A9647">
        <v>6</v>
      </c>
      <c r="B9647">
        <v>8</v>
      </c>
    </row>
    <row r="9648" spans="1:2">
      <c r="A9648">
        <v>3</v>
      </c>
      <c r="B9648">
        <v>47</v>
      </c>
    </row>
    <row r="9649" spans="1:2">
      <c r="A9649">
        <v>9</v>
      </c>
      <c r="B9649">
        <v>37</v>
      </c>
    </row>
    <row r="9650" spans="1:2">
      <c r="A9650">
        <v>9</v>
      </c>
      <c r="B9650">
        <v>35</v>
      </c>
    </row>
    <row r="9651" spans="1:2">
      <c r="A9651">
        <v>8</v>
      </c>
      <c r="B9651">
        <v>1</v>
      </c>
    </row>
    <row r="9652" spans="1:2">
      <c r="A9652">
        <v>10</v>
      </c>
      <c r="B9652">
        <v>3</v>
      </c>
    </row>
    <row r="9653" spans="1:2">
      <c r="A9653">
        <v>8</v>
      </c>
      <c r="B9653">
        <v>37</v>
      </c>
    </row>
    <row r="9654" spans="1:2">
      <c r="A9654">
        <v>9</v>
      </c>
      <c r="B9654">
        <v>11</v>
      </c>
    </row>
    <row r="9655" spans="1:2">
      <c r="A9655">
        <v>2</v>
      </c>
      <c r="B9655">
        <v>9</v>
      </c>
    </row>
    <row r="9656" spans="1:2">
      <c r="A9656">
        <v>9</v>
      </c>
      <c r="B9656">
        <v>15</v>
      </c>
    </row>
    <row r="9657" spans="1:2">
      <c r="A9657">
        <v>7</v>
      </c>
      <c r="B9657">
        <v>20</v>
      </c>
    </row>
    <row r="9658" spans="1:2">
      <c r="A9658">
        <v>9</v>
      </c>
      <c r="B9658">
        <v>13</v>
      </c>
    </row>
    <row r="9659" spans="1:2">
      <c r="A9659">
        <v>6</v>
      </c>
      <c r="B9659">
        <v>33</v>
      </c>
    </row>
    <row r="9660" spans="1:2">
      <c r="A9660">
        <v>0</v>
      </c>
      <c r="B9660">
        <v>46</v>
      </c>
    </row>
    <row r="9661" spans="1:2">
      <c r="A9661">
        <v>8</v>
      </c>
      <c r="B9661">
        <v>8</v>
      </c>
    </row>
    <row r="9662" spans="1:2">
      <c r="A9662">
        <v>7</v>
      </c>
      <c r="B9662">
        <v>4</v>
      </c>
    </row>
    <row r="9663" spans="1:2">
      <c r="A9663">
        <v>10</v>
      </c>
      <c r="B9663">
        <v>12</v>
      </c>
    </row>
    <row r="9664" spans="1:2">
      <c r="A9664">
        <v>10</v>
      </c>
      <c r="B9664">
        <v>5</v>
      </c>
    </row>
    <row r="9665" spans="1:2">
      <c r="A9665">
        <v>10</v>
      </c>
      <c r="B9665">
        <v>2</v>
      </c>
    </row>
    <row r="9666" spans="1:2">
      <c r="A9666">
        <v>10</v>
      </c>
      <c r="B9666">
        <v>3</v>
      </c>
    </row>
    <row r="9667" spans="1:2">
      <c r="A9667">
        <v>10</v>
      </c>
      <c r="B9667">
        <v>19</v>
      </c>
    </row>
    <row r="9668" spans="1:2">
      <c r="A9668">
        <v>8</v>
      </c>
      <c r="B9668">
        <v>5</v>
      </c>
    </row>
    <row r="9669" spans="1:2">
      <c r="A9669">
        <v>1</v>
      </c>
      <c r="B9669">
        <v>12</v>
      </c>
    </row>
    <row r="9670" spans="1:2">
      <c r="A9670">
        <v>9</v>
      </c>
      <c r="B9670">
        <v>42</v>
      </c>
    </row>
    <row r="9671" spans="1:2">
      <c r="A9671">
        <v>8</v>
      </c>
      <c r="B9671">
        <v>4</v>
      </c>
    </row>
    <row r="9672" spans="1:2">
      <c r="A9672">
        <v>7</v>
      </c>
      <c r="B9672">
        <v>28</v>
      </c>
    </row>
    <row r="9673" spans="1:2">
      <c r="A9673">
        <v>9</v>
      </c>
      <c r="B9673">
        <v>49</v>
      </c>
    </row>
    <row r="9674" spans="1:2">
      <c r="A9674">
        <v>9</v>
      </c>
      <c r="B9674">
        <v>4</v>
      </c>
    </row>
    <row r="9675" spans="1:2">
      <c r="A9675">
        <v>8</v>
      </c>
      <c r="B9675">
        <v>46</v>
      </c>
    </row>
    <row r="9676" spans="1:2">
      <c r="A9676">
        <v>10</v>
      </c>
      <c r="B9676">
        <v>23</v>
      </c>
    </row>
    <row r="9677" spans="1:2">
      <c r="A9677">
        <v>4</v>
      </c>
      <c r="B9677">
        <v>3</v>
      </c>
    </row>
    <row r="9678" spans="1:2">
      <c r="A9678">
        <v>6</v>
      </c>
      <c r="B9678">
        <v>9</v>
      </c>
    </row>
    <row r="9679" spans="1:2">
      <c r="A9679">
        <v>3</v>
      </c>
      <c r="B9679">
        <v>5</v>
      </c>
    </row>
    <row r="9680" spans="1:2">
      <c r="A9680">
        <v>8</v>
      </c>
      <c r="B9680">
        <v>5</v>
      </c>
    </row>
    <row r="9681" spans="1:2">
      <c r="A9681">
        <v>9</v>
      </c>
      <c r="B9681">
        <v>2</v>
      </c>
    </row>
    <row r="9682" spans="1:2">
      <c r="A9682">
        <v>10</v>
      </c>
      <c r="B9682">
        <v>6</v>
      </c>
    </row>
    <row r="9683" spans="1:2">
      <c r="A9683">
        <v>6</v>
      </c>
      <c r="B9683">
        <v>57</v>
      </c>
    </row>
    <row r="9684" spans="1:2">
      <c r="A9684">
        <v>10</v>
      </c>
      <c r="B9684">
        <v>11</v>
      </c>
    </row>
    <row r="9685" spans="1:2">
      <c r="A9685">
        <v>9</v>
      </c>
      <c r="B9685">
        <v>3</v>
      </c>
    </row>
    <row r="9686" spans="1:2">
      <c r="A9686">
        <v>9</v>
      </c>
      <c r="B9686">
        <v>3</v>
      </c>
    </row>
    <row r="9687" spans="1:2">
      <c r="A9687">
        <v>8</v>
      </c>
      <c r="B9687">
        <v>8</v>
      </c>
    </row>
    <row r="9688" spans="1:2">
      <c r="A9688">
        <v>5</v>
      </c>
      <c r="B9688">
        <v>30</v>
      </c>
    </row>
    <row r="9689" spans="1:2">
      <c r="A9689">
        <v>7</v>
      </c>
      <c r="B9689">
        <v>14</v>
      </c>
    </row>
    <row r="9690" spans="1:2">
      <c r="A9690">
        <v>8</v>
      </c>
      <c r="B9690">
        <v>9</v>
      </c>
    </row>
    <row r="9691" spans="1:2">
      <c r="A9691">
        <v>7</v>
      </c>
      <c r="B9691">
        <v>10</v>
      </c>
    </row>
    <row r="9692" spans="1:2">
      <c r="A9692">
        <v>1</v>
      </c>
      <c r="B9692">
        <v>28</v>
      </c>
    </row>
    <row r="9693" spans="1:2">
      <c r="A9693">
        <v>2</v>
      </c>
      <c r="B9693">
        <v>19</v>
      </c>
    </row>
    <row r="9694" spans="1:2">
      <c r="A9694">
        <v>9</v>
      </c>
      <c r="B9694">
        <v>11</v>
      </c>
    </row>
    <row r="9695" spans="1:2">
      <c r="A9695">
        <v>8</v>
      </c>
      <c r="B9695">
        <v>8</v>
      </c>
    </row>
    <row r="9696" spans="1:2">
      <c r="A9696">
        <v>8</v>
      </c>
      <c r="B9696">
        <v>12</v>
      </c>
    </row>
    <row r="9697" spans="1:2">
      <c r="A9697">
        <v>7</v>
      </c>
      <c r="B9697">
        <v>9</v>
      </c>
    </row>
    <row r="9698" spans="1:2">
      <c r="A9698">
        <v>1</v>
      </c>
      <c r="B9698">
        <v>10</v>
      </c>
    </row>
    <row r="9699" spans="1:2">
      <c r="A9699">
        <v>3</v>
      </c>
      <c r="B9699">
        <v>9</v>
      </c>
    </row>
    <row r="9700" spans="1:2">
      <c r="A9700">
        <v>10</v>
      </c>
      <c r="B9700">
        <v>5</v>
      </c>
    </row>
    <row r="9701" spans="1:2">
      <c r="A9701">
        <v>4</v>
      </c>
      <c r="B9701">
        <v>7</v>
      </c>
    </row>
    <row r="9702" spans="1:2">
      <c r="A9702">
        <v>9</v>
      </c>
      <c r="B9702">
        <v>11</v>
      </c>
    </row>
    <row r="9703" spans="1:2">
      <c r="A9703">
        <v>5</v>
      </c>
      <c r="B9703">
        <v>6</v>
      </c>
    </row>
    <row r="9704" spans="1:2">
      <c r="A9704">
        <v>8</v>
      </c>
      <c r="B9704">
        <v>14</v>
      </c>
    </row>
    <row r="9705" spans="1:2">
      <c r="A9705">
        <v>7</v>
      </c>
      <c r="B9705">
        <v>6</v>
      </c>
    </row>
    <row r="9706" spans="1:2">
      <c r="A9706">
        <v>2</v>
      </c>
      <c r="B9706">
        <v>13</v>
      </c>
    </row>
    <row r="9707" spans="1:2">
      <c r="A9707">
        <v>10</v>
      </c>
      <c r="B9707">
        <v>12</v>
      </c>
    </row>
    <row r="9708" spans="1:2">
      <c r="A9708">
        <v>8</v>
      </c>
      <c r="B9708">
        <v>28</v>
      </c>
    </row>
    <row r="9709" spans="1:2">
      <c r="A9709">
        <v>9</v>
      </c>
      <c r="B9709">
        <v>7</v>
      </c>
    </row>
    <row r="9710" spans="1:2">
      <c r="A9710">
        <v>2</v>
      </c>
      <c r="B9710">
        <v>4</v>
      </c>
    </row>
    <row r="9711" spans="1:2">
      <c r="A9711">
        <v>2</v>
      </c>
      <c r="B9711">
        <v>19</v>
      </c>
    </row>
    <row r="9712" spans="1:2">
      <c r="A9712">
        <v>9</v>
      </c>
      <c r="B9712">
        <v>26</v>
      </c>
    </row>
    <row r="9713" spans="1:2">
      <c r="A9713">
        <v>9</v>
      </c>
      <c r="B9713">
        <v>11</v>
      </c>
    </row>
    <row r="9714" spans="1:2">
      <c r="A9714">
        <v>3</v>
      </c>
      <c r="B9714">
        <v>17</v>
      </c>
    </row>
    <row r="9715" spans="1:2">
      <c r="A9715">
        <v>8</v>
      </c>
      <c r="B9715">
        <v>4</v>
      </c>
    </row>
    <row r="9716" spans="1:2">
      <c r="A9716">
        <v>8</v>
      </c>
      <c r="B9716">
        <v>15</v>
      </c>
    </row>
    <row r="9717" spans="1:2">
      <c r="A9717">
        <v>10</v>
      </c>
      <c r="B9717">
        <v>5</v>
      </c>
    </row>
    <row r="9718" spans="1:2">
      <c r="A9718">
        <v>7</v>
      </c>
      <c r="B9718">
        <v>6</v>
      </c>
    </row>
    <row r="9719" spans="1:2">
      <c r="A9719">
        <v>5</v>
      </c>
      <c r="B9719">
        <v>6</v>
      </c>
    </row>
    <row r="9720" spans="1:2">
      <c r="A9720">
        <v>10</v>
      </c>
      <c r="B9720">
        <v>18</v>
      </c>
    </row>
    <row r="9721" spans="1:2">
      <c r="A9721">
        <v>2</v>
      </c>
      <c r="B9721">
        <v>35</v>
      </c>
    </row>
    <row r="9722" spans="1:2">
      <c r="A9722">
        <v>9</v>
      </c>
      <c r="B9722">
        <v>1</v>
      </c>
    </row>
    <row r="9723" spans="1:2">
      <c r="A9723">
        <v>4</v>
      </c>
      <c r="B9723">
        <v>15</v>
      </c>
    </row>
    <row r="9724" spans="1:2">
      <c r="A9724">
        <v>7</v>
      </c>
      <c r="B9724">
        <v>6</v>
      </c>
    </row>
    <row r="9725" spans="1:2">
      <c r="A9725">
        <v>10</v>
      </c>
      <c r="B9725">
        <v>53</v>
      </c>
    </row>
    <row r="9726" spans="1:2">
      <c r="A9726">
        <v>10</v>
      </c>
      <c r="B9726">
        <v>1</v>
      </c>
    </row>
    <row r="9727" spans="1:2">
      <c r="A9727">
        <v>8</v>
      </c>
      <c r="B9727">
        <v>3</v>
      </c>
    </row>
    <row r="9728" spans="1:2">
      <c r="A9728">
        <v>1</v>
      </c>
      <c r="B9728">
        <v>11</v>
      </c>
    </row>
    <row r="9729" spans="1:2">
      <c r="A9729">
        <v>4</v>
      </c>
      <c r="B9729">
        <v>56</v>
      </c>
    </row>
    <row r="9730" spans="1:2">
      <c r="A9730">
        <v>0</v>
      </c>
      <c r="B9730">
        <v>45</v>
      </c>
    </row>
    <row r="9731" spans="1:2">
      <c r="A9731">
        <v>9</v>
      </c>
      <c r="B9731">
        <v>3</v>
      </c>
    </row>
    <row r="9732" spans="1:2">
      <c r="A9732">
        <v>9</v>
      </c>
      <c r="B9732">
        <v>5</v>
      </c>
    </row>
    <row r="9733" spans="1:2">
      <c r="A9733">
        <v>8</v>
      </c>
      <c r="B9733">
        <v>32</v>
      </c>
    </row>
    <row r="9734" spans="1:2">
      <c r="A9734">
        <v>10</v>
      </c>
      <c r="B9734">
        <v>11</v>
      </c>
    </row>
    <row r="9735" spans="1:2">
      <c r="A9735">
        <v>4</v>
      </c>
      <c r="B9735">
        <v>8</v>
      </c>
    </row>
    <row r="9736" spans="1:2">
      <c r="A9736">
        <v>8</v>
      </c>
      <c r="B9736">
        <v>47</v>
      </c>
    </row>
    <row r="9737" spans="1:2">
      <c r="A9737">
        <v>8</v>
      </c>
      <c r="B9737">
        <v>2</v>
      </c>
    </row>
    <row r="9738" spans="1:2">
      <c r="A9738">
        <v>10</v>
      </c>
      <c r="B9738">
        <v>43</v>
      </c>
    </row>
    <row r="9739" spans="1:2">
      <c r="A9739">
        <v>8</v>
      </c>
      <c r="B9739">
        <v>9</v>
      </c>
    </row>
    <row r="9740" spans="1:2">
      <c r="A9740">
        <v>8</v>
      </c>
      <c r="B9740">
        <v>4</v>
      </c>
    </row>
    <row r="9741" spans="1:2">
      <c r="A9741">
        <v>9</v>
      </c>
      <c r="B9741">
        <v>3</v>
      </c>
    </row>
    <row r="9742" spans="1:2">
      <c r="A9742">
        <v>7</v>
      </c>
      <c r="B9742">
        <v>17</v>
      </c>
    </row>
    <row r="9743" spans="1:2">
      <c r="A9743">
        <v>9</v>
      </c>
      <c r="B9743">
        <v>2</v>
      </c>
    </row>
    <row r="9744" spans="1:2">
      <c r="A9744">
        <v>8</v>
      </c>
      <c r="B9744">
        <v>8</v>
      </c>
    </row>
    <row r="9745" spans="1:2">
      <c r="A9745">
        <v>3</v>
      </c>
      <c r="B9745">
        <v>26</v>
      </c>
    </row>
    <row r="9746" spans="1:2">
      <c r="A9746">
        <v>8</v>
      </c>
      <c r="B9746">
        <v>7</v>
      </c>
    </row>
    <row r="9747" spans="1:2">
      <c r="A9747">
        <v>2</v>
      </c>
      <c r="B9747">
        <v>7</v>
      </c>
    </row>
    <row r="9748" spans="1:2">
      <c r="A9748">
        <v>10</v>
      </c>
      <c r="B9748">
        <v>11</v>
      </c>
    </row>
    <row r="9749" spans="1:2">
      <c r="A9749">
        <v>8</v>
      </c>
      <c r="B9749">
        <v>13</v>
      </c>
    </row>
    <row r="9750" spans="1:2">
      <c r="A9750">
        <v>8</v>
      </c>
      <c r="B9750">
        <v>8</v>
      </c>
    </row>
    <row r="9751" spans="1:2">
      <c r="A9751">
        <v>3</v>
      </c>
      <c r="B9751">
        <v>7</v>
      </c>
    </row>
    <row r="9752" spans="1:2">
      <c r="A9752">
        <v>10</v>
      </c>
      <c r="B9752">
        <v>14</v>
      </c>
    </row>
    <row r="9753" spans="1:2">
      <c r="A9753">
        <v>3</v>
      </c>
      <c r="B9753">
        <v>8</v>
      </c>
    </row>
    <row r="9754" spans="1:2">
      <c r="A9754">
        <v>9</v>
      </c>
      <c r="B9754">
        <v>5</v>
      </c>
    </row>
    <row r="9755" spans="1:2">
      <c r="A9755">
        <v>7</v>
      </c>
      <c r="B9755">
        <v>23</v>
      </c>
    </row>
    <row r="9756" spans="1:2">
      <c r="A9756">
        <v>9</v>
      </c>
      <c r="B9756">
        <v>11</v>
      </c>
    </row>
    <row r="9757" spans="1:2">
      <c r="A9757">
        <v>9</v>
      </c>
      <c r="B9757">
        <v>20</v>
      </c>
    </row>
    <row r="9758" spans="1:2">
      <c r="A9758">
        <v>8</v>
      </c>
      <c r="B9758">
        <v>2</v>
      </c>
    </row>
    <row r="9759" spans="1:2">
      <c r="A9759">
        <v>5</v>
      </c>
      <c r="B9759">
        <v>11</v>
      </c>
    </row>
    <row r="9760" spans="1:2">
      <c r="A9760">
        <v>10</v>
      </c>
      <c r="B9760">
        <v>8</v>
      </c>
    </row>
    <row r="9761" spans="1:2">
      <c r="A9761">
        <v>9</v>
      </c>
      <c r="B9761">
        <v>29</v>
      </c>
    </row>
    <row r="9762" spans="1:2">
      <c r="A9762">
        <v>9</v>
      </c>
      <c r="B9762">
        <v>47</v>
      </c>
    </row>
    <row r="9763" spans="1:2">
      <c r="A9763">
        <v>8</v>
      </c>
      <c r="B9763">
        <v>2</v>
      </c>
    </row>
    <row r="9764" spans="1:2">
      <c r="A9764">
        <v>10</v>
      </c>
      <c r="B9764">
        <v>35</v>
      </c>
    </row>
    <row r="9765" spans="1:2">
      <c r="A9765">
        <v>9</v>
      </c>
      <c r="B9765">
        <v>11</v>
      </c>
    </row>
    <row r="9766" spans="1:2">
      <c r="A9766">
        <v>10</v>
      </c>
      <c r="B9766">
        <v>16</v>
      </c>
    </row>
    <row r="9767" spans="1:2">
      <c r="A9767">
        <v>9</v>
      </c>
      <c r="B9767">
        <v>11</v>
      </c>
    </row>
    <row r="9768" spans="1:2">
      <c r="A9768">
        <v>1</v>
      </c>
      <c r="B9768">
        <v>15</v>
      </c>
    </row>
    <row r="9769" spans="1:2">
      <c r="A9769">
        <v>10</v>
      </c>
      <c r="B9769">
        <v>41</v>
      </c>
    </row>
    <row r="9770" spans="1:2">
      <c r="A9770">
        <v>10</v>
      </c>
      <c r="B9770">
        <v>6</v>
      </c>
    </row>
    <row r="9771" spans="1:2">
      <c r="A9771">
        <v>10</v>
      </c>
      <c r="B9771">
        <v>3</v>
      </c>
    </row>
    <row r="9772" spans="1:2">
      <c r="A9772">
        <v>9</v>
      </c>
      <c r="B9772">
        <v>25</v>
      </c>
    </row>
    <row r="9773" spans="1:2">
      <c r="A9773">
        <v>10</v>
      </c>
      <c r="B9773">
        <v>5</v>
      </c>
    </row>
    <row r="9774" spans="1:2">
      <c r="A9774">
        <v>6</v>
      </c>
      <c r="B9774">
        <v>6</v>
      </c>
    </row>
    <row r="9775" spans="1:2">
      <c r="A9775">
        <v>10</v>
      </c>
      <c r="B9775">
        <v>29</v>
      </c>
    </row>
    <row r="9776" spans="1:2">
      <c r="A9776">
        <v>6</v>
      </c>
      <c r="B9776">
        <v>13</v>
      </c>
    </row>
    <row r="9777" spans="1:2">
      <c r="A9777">
        <v>4</v>
      </c>
      <c r="B9777">
        <v>9</v>
      </c>
    </row>
    <row r="9778" spans="1:2">
      <c r="A9778">
        <v>7</v>
      </c>
      <c r="B9778">
        <v>9</v>
      </c>
    </row>
    <row r="9779" spans="1:2">
      <c r="A9779">
        <v>9</v>
      </c>
      <c r="B9779">
        <v>18</v>
      </c>
    </row>
    <row r="9780" spans="1:2">
      <c r="A9780">
        <v>3</v>
      </c>
      <c r="B9780">
        <v>7</v>
      </c>
    </row>
    <row r="9781" spans="1:2">
      <c r="A9781">
        <v>10</v>
      </c>
      <c r="B9781">
        <v>8</v>
      </c>
    </row>
    <row r="9782" spans="1:2">
      <c r="A9782">
        <v>9</v>
      </c>
      <c r="B9782">
        <v>25</v>
      </c>
    </row>
    <row r="9783" spans="1:2">
      <c r="A9783">
        <v>6</v>
      </c>
      <c r="B9783">
        <v>24</v>
      </c>
    </row>
    <row r="9784" spans="1:2">
      <c r="A9784">
        <v>6</v>
      </c>
      <c r="B9784">
        <v>9</v>
      </c>
    </row>
    <row r="9785" spans="1:2">
      <c r="A9785">
        <v>7</v>
      </c>
      <c r="B9785">
        <v>14</v>
      </c>
    </row>
    <row r="9786" spans="1:2">
      <c r="A9786">
        <v>9</v>
      </c>
      <c r="B9786">
        <v>6</v>
      </c>
    </row>
    <row r="9787" spans="1:2">
      <c r="A9787">
        <v>8</v>
      </c>
      <c r="B9787">
        <v>58</v>
      </c>
    </row>
    <row r="9788" spans="1:2">
      <c r="A9788">
        <v>5</v>
      </c>
      <c r="B9788">
        <v>2</v>
      </c>
    </row>
    <row r="9789" spans="1:2">
      <c r="A9789">
        <v>10</v>
      </c>
      <c r="B9789">
        <v>6</v>
      </c>
    </row>
    <row r="9790" spans="1:2">
      <c r="A9790">
        <v>8</v>
      </c>
      <c r="B9790">
        <v>20</v>
      </c>
    </row>
    <row r="9791" spans="1:2">
      <c r="A9791">
        <v>10</v>
      </c>
      <c r="B9791">
        <v>3</v>
      </c>
    </row>
    <row r="9792" spans="1:2">
      <c r="A9792">
        <v>2</v>
      </c>
      <c r="B9792">
        <v>11</v>
      </c>
    </row>
    <row r="9793" spans="1:2">
      <c r="A9793">
        <v>2</v>
      </c>
      <c r="B9793">
        <v>11</v>
      </c>
    </row>
    <row r="9794" spans="1:2">
      <c r="A9794">
        <v>10</v>
      </c>
      <c r="B9794">
        <v>26</v>
      </c>
    </row>
    <row r="9795" spans="1:2">
      <c r="A9795">
        <v>8</v>
      </c>
      <c r="B9795">
        <v>29</v>
      </c>
    </row>
    <row r="9796" spans="1:2">
      <c r="A9796">
        <v>8</v>
      </c>
      <c r="B9796">
        <v>31</v>
      </c>
    </row>
    <row r="9797" spans="1:2">
      <c r="A9797">
        <v>10</v>
      </c>
      <c r="B9797">
        <v>2</v>
      </c>
    </row>
    <row r="9798" spans="1:2">
      <c r="A9798">
        <v>8</v>
      </c>
      <c r="B9798">
        <v>13</v>
      </c>
    </row>
    <row r="9799" spans="1:2">
      <c r="A9799">
        <v>9</v>
      </c>
      <c r="B9799">
        <v>5</v>
      </c>
    </row>
    <row r="9800" spans="1:2">
      <c r="A9800">
        <v>6</v>
      </c>
      <c r="B9800">
        <v>6</v>
      </c>
    </row>
    <row r="9801" spans="1:2">
      <c r="A9801">
        <v>6</v>
      </c>
      <c r="B9801">
        <v>14</v>
      </c>
    </row>
    <row r="9802" spans="1:2">
      <c r="A9802">
        <v>6</v>
      </c>
      <c r="B9802">
        <v>20</v>
      </c>
    </row>
    <row r="9803" spans="1:2">
      <c r="A9803">
        <v>6</v>
      </c>
      <c r="B9803">
        <v>9</v>
      </c>
    </row>
    <row r="9804" spans="1:2">
      <c r="A9804">
        <v>10</v>
      </c>
      <c r="B9804">
        <v>14</v>
      </c>
    </row>
    <row r="9805" spans="1:2">
      <c r="A9805">
        <v>6</v>
      </c>
      <c r="B9805">
        <v>45</v>
      </c>
    </row>
    <row r="9806" spans="1:2">
      <c r="A9806">
        <v>9</v>
      </c>
      <c r="B9806">
        <v>16</v>
      </c>
    </row>
    <row r="9807" spans="1:2">
      <c r="A9807">
        <v>5</v>
      </c>
      <c r="B9807">
        <v>2</v>
      </c>
    </row>
    <row r="9808" spans="1:2">
      <c r="A9808">
        <v>7</v>
      </c>
      <c r="B9808">
        <v>25</v>
      </c>
    </row>
    <row r="9809" spans="1:2">
      <c r="A9809">
        <v>10</v>
      </c>
      <c r="B9809">
        <v>6</v>
      </c>
    </row>
    <row r="9810" spans="1:2">
      <c r="A9810">
        <v>1</v>
      </c>
      <c r="B9810">
        <v>16</v>
      </c>
    </row>
    <row r="9811" spans="1:2">
      <c r="A9811">
        <v>4</v>
      </c>
      <c r="B9811">
        <v>13</v>
      </c>
    </row>
    <row r="9812" spans="1:2">
      <c r="A9812">
        <v>10</v>
      </c>
      <c r="B9812">
        <v>20</v>
      </c>
    </row>
    <row r="9813" spans="1:2">
      <c r="A9813">
        <v>6</v>
      </c>
      <c r="B9813">
        <v>18</v>
      </c>
    </row>
    <row r="9814" spans="1:2">
      <c r="A9814">
        <v>5</v>
      </c>
      <c r="B9814">
        <v>4</v>
      </c>
    </row>
    <row r="9815" spans="1:2">
      <c r="A9815">
        <v>10</v>
      </c>
      <c r="B9815">
        <v>3</v>
      </c>
    </row>
    <row r="9816" spans="1:2">
      <c r="A9816">
        <v>9</v>
      </c>
      <c r="B9816">
        <v>2</v>
      </c>
    </row>
    <row r="9817" spans="1:2">
      <c r="A9817">
        <v>8</v>
      </c>
      <c r="B9817">
        <v>27</v>
      </c>
    </row>
    <row r="9818" spans="1:2">
      <c r="A9818">
        <v>0</v>
      </c>
      <c r="B9818">
        <v>48</v>
      </c>
    </row>
    <row r="9819" spans="1:2">
      <c r="A9819">
        <v>7</v>
      </c>
      <c r="B9819">
        <v>16</v>
      </c>
    </row>
    <row r="9820" spans="1:2">
      <c r="A9820">
        <v>6</v>
      </c>
      <c r="B9820">
        <v>9</v>
      </c>
    </row>
    <row r="9821" spans="1:2">
      <c r="A9821">
        <v>9</v>
      </c>
      <c r="B9821">
        <v>9</v>
      </c>
    </row>
    <row r="9822" spans="1:2">
      <c r="A9822">
        <v>7</v>
      </c>
      <c r="B9822">
        <v>13</v>
      </c>
    </row>
    <row r="9823" spans="1:2">
      <c r="A9823">
        <v>10</v>
      </c>
      <c r="B9823">
        <v>15</v>
      </c>
    </row>
    <row r="9824" spans="1:2">
      <c r="A9824">
        <v>9</v>
      </c>
      <c r="B9824">
        <v>22</v>
      </c>
    </row>
    <row r="9825" spans="1:2">
      <c r="A9825">
        <v>8</v>
      </c>
      <c r="B9825">
        <v>3</v>
      </c>
    </row>
    <row r="9826" spans="1:2">
      <c r="A9826">
        <v>6</v>
      </c>
      <c r="B9826">
        <v>8</v>
      </c>
    </row>
    <row r="9827" spans="1:2">
      <c r="A9827">
        <v>6</v>
      </c>
      <c r="B9827">
        <v>3</v>
      </c>
    </row>
    <row r="9828" spans="1:2">
      <c r="A9828">
        <v>10</v>
      </c>
      <c r="B9828">
        <v>10</v>
      </c>
    </row>
    <row r="9829" spans="1:2">
      <c r="A9829">
        <v>7</v>
      </c>
      <c r="B9829">
        <v>35</v>
      </c>
    </row>
    <row r="9830" spans="1:2">
      <c r="A9830">
        <v>9</v>
      </c>
      <c r="B9830">
        <v>4</v>
      </c>
    </row>
    <row r="9831" spans="1:2">
      <c r="A9831">
        <v>4</v>
      </c>
      <c r="B9831">
        <v>20</v>
      </c>
    </row>
    <row r="9832" spans="1:2">
      <c r="A9832">
        <v>7</v>
      </c>
      <c r="B9832">
        <v>8</v>
      </c>
    </row>
    <row r="9833" spans="1:2">
      <c r="A9833">
        <v>10</v>
      </c>
      <c r="B9833">
        <v>24</v>
      </c>
    </row>
    <row r="9834" spans="1:2">
      <c r="A9834">
        <v>9</v>
      </c>
      <c r="B9834">
        <v>17</v>
      </c>
    </row>
    <row r="9835" spans="1:2">
      <c r="A9835">
        <v>0</v>
      </c>
      <c r="B9835">
        <v>65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3B8E2-728F-4241-84B2-86D464F01120}">
  <sheetPr filterMode="1"/>
  <dimension ref="B1:F10313"/>
  <sheetViews>
    <sheetView workbookViewId="0">
      <selection activeCell="F10" sqref="F10"/>
    </sheetView>
  </sheetViews>
  <sheetFormatPr baseColWidth="10" defaultRowHeight="16"/>
  <cols>
    <col min="2" max="2" width="23.1640625" bestFit="1" customWidth="1"/>
    <col min="5" max="5" width="13" bestFit="1" customWidth="1"/>
    <col min="6" max="6" width="15.6640625" bestFit="1" customWidth="1"/>
  </cols>
  <sheetData>
    <row r="1" spans="2:6">
      <c r="B1" t="s">
        <v>166</v>
      </c>
      <c r="C1" t="s">
        <v>155</v>
      </c>
      <c r="E1" s="3" t="s">
        <v>164</v>
      </c>
      <c r="F1" t="s">
        <v>165</v>
      </c>
    </row>
    <row r="2" spans="2:6">
      <c r="B2">
        <v>10</v>
      </c>
      <c r="C2">
        <v>21</v>
      </c>
      <c r="E2" s="4">
        <v>-1</v>
      </c>
      <c r="F2" s="5">
        <v>-1</v>
      </c>
    </row>
    <row r="3" spans="2:6">
      <c r="B3">
        <v>5</v>
      </c>
      <c r="C3">
        <v>19</v>
      </c>
      <c r="E3" s="4">
        <v>0</v>
      </c>
      <c r="F3" s="5">
        <v>47.207253886010363</v>
      </c>
    </row>
    <row r="4" spans="2:6">
      <c r="B4">
        <v>9</v>
      </c>
      <c r="C4">
        <v>9</v>
      </c>
      <c r="E4" s="4">
        <v>1</v>
      </c>
      <c r="F4" s="5">
        <v>17.713302752293579</v>
      </c>
    </row>
    <row r="5" spans="2:6">
      <c r="B5">
        <v>2</v>
      </c>
      <c r="C5">
        <v>9</v>
      </c>
      <c r="E5" s="4">
        <v>2</v>
      </c>
      <c r="F5" s="5">
        <v>17.26722338204593</v>
      </c>
    </row>
    <row r="6" spans="2:6">
      <c r="B6">
        <v>10</v>
      </c>
      <c r="C6">
        <v>2</v>
      </c>
      <c r="E6" s="4">
        <v>3</v>
      </c>
      <c r="F6" s="5">
        <v>18.781472684085511</v>
      </c>
    </row>
    <row r="7" spans="2:6">
      <c r="B7">
        <v>7</v>
      </c>
      <c r="C7">
        <v>15</v>
      </c>
      <c r="E7" s="4">
        <v>4</v>
      </c>
      <c r="F7" s="5">
        <v>17.040169133192389</v>
      </c>
    </row>
    <row r="8" spans="2:6">
      <c r="B8">
        <v>3</v>
      </c>
      <c r="C8">
        <v>15</v>
      </c>
      <c r="E8" s="4">
        <v>5</v>
      </c>
      <c r="F8" s="5">
        <v>17.278947368421054</v>
      </c>
    </row>
    <row r="9" spans="2:6">
      <c r="B9">
        <v>9</v>
      </c>
      <c r="C9">
        <v>14</v>
      </c>
      <c r="E9" s="4">
        <v>6</v>
      </c>
      <c r="F9" s="5">
        <v>16.12962962962963</v>
      </c>
    </row>
    <row r="10" spans="2:6">
      <c r="B10">
        <v>8</v>
      </c>
      <c r="C10">
        <v>25</v>
      </c>
      <c r="E10" s="4">
        <v>7</v>
      </c>
      <c r="F10" s="5">
        <v>15.552193645990922</v>
      </c>
    </row>
    <row r="11" spans="2:6">
      <c r="B11">
        <v>6</v>
      </c>
      <c r="C11">
        <v>25</v>
      </c>
      <c r="E11" s="4">
        <v>8</v>
      </c>
      <c r="F11" s="5">
        <v>15.098312972658523</v>
      </c>
    </row>
    <row r="12" spans="2:6">
      <c r="B12">
        <v>8</v>
      </c>
      <c r="C12">
        <v>7</v>
      </c>
      <c r="E12" s="4">
        <v>9</v>
      </c>
      <c r="F12" s="5">
        <v>14.637191854233654</v>
      </c>
    </row>
    <row r="13" spans="2:6">
      <c r="B13">
        <v>7</v>
      </c>
      <c r="C13">
        <v>15</v>
      </c>
      <c r="E13" s="4">
        <v>10</v>
      </c>
      <c r="F13" s="5">
        <v>14.219409282700422</v>
      </c>
    </row>
    <row r="14" spans="2:6">
      <c r="B14">
        <v>1</v>
      </c>
      <c r="C14">
        <v>6</v>
      </c>
      <c r="E14" s="4" t="s">
        <v>163</v>
      </c>
      <c r="F14" s="5">
        <v>16.145849495733128</v>
      </c>
    </row>
    <row r="15" spans="2:6">
      <c r="B15">
        <v>9</v>
      </c>
      <c r="C15">
        <v>5</v>
      </c>
    </row>
    <row r="16" spans="2:6">
      <c r="B16">
        <v>7</v>
      </c>
      <c r="C16">
        <v>16</v>
      </c>
    </row>
    <row r="17" spans="2:6">
      <c r="B17">
        <v>6</v>
      </c>
      <c r="C17">
        <v>62</v>
      </c>
    </row>
    <row r="18" spans="2:6">
      <c r="B18">
        <v>10</v>
      </c>
      <c r="C18">
        <v>12</v>
      </c>
    </row>
    <row r="19" spans="2:6">
      <c r="B19">
        <v>1</v>
      </c>
      <c r="C19">
        <v>14</v>
      </c>
      <c r="E19" s="4"/>
      <c r="F19" s="5"/>
    </row>
    <row r="20" spans="2:6">
      <c r="B20">
        <v>9</v>
      </c>
      <c r="C20">
        <v>10</v>
      </c>
      <c r="E20">
        <v>1</v>
      </c>
      <c r="F20">
        <v>17.713302752293579</v>
      </c>
    </row>
    <row r="21" spans="2:6">
      <c r="B21">
        <v>9</v>
      </c>
      <c r="C21">
        <v>11</v>
      </c>
      <c r="E21">
        <v>2</v>
      </c>
      <c r="F21">
        <v>17.26722338204593</v>
      </c>
    </row>
    <row r="22" spans="2:6">
      <c r="B22">
        <v>5</v>
      </c>
      <c r="C22">
        <v>6</v>
      </c>
      <c r="E22">
        <v>3</v>
      </c>
      <c r="F22">
        <v>18.781472684085511</v>
      </c>
    </row>
    <row r="23" spans="2:6">
      <c r="B23">
        <v>9</v>
      </c>
      <c r="C23">
        <v>2</v>
      </c>
      <c r="E23">
        <v>4</v>
      </c>
      <c r="F23">
        <v>17.040169133192389</v>
      </c>
    </row>
    <row r="24" spans="2:6">
      <c r="B24">
        <v>9</v>
      </c>
      <c r="C24">
        <v>2</v>
      </c>
      <c r="E24">
        <v>5</v>
      </c>
      <c r="F24">
        <v>17.278947368421054</v>
      </c>
    </row>
    <row r="25" spans="2:6">
      <c r="B25">
        <v>9</v>
      </c>
      <c r="C25">
        <v>2</v>
      </c>
      <c r="E25">
        <v>6</v>
      </c>
      <c r="F25">
        <v>16.12962962962963</v>
      </c>
    </row>
    <row r="26" spans="2:6">
      <c r="B26">
        <v>1</v>
      </c>
      <c r="C26">
        <v>5</v>
      </c>
      <c r="E26">
        <v>7</v>
      </c>
      <c r="F26">
        <v>15.552193645990922</v>
      </c>
    </row>
    <row r="27" spans="2:6">
      <c r="B27">
        <v>10</v>
      </c>
      <c r="C27">
        <v>16</v>
      </c>
      <c r="E27">
        <v>8</v>
      </c>
      <c r="F27">
        <v>15.098312972658523</v>
      </c>
    </row>
    <row r="28" spans="2:6">
      <c r="B28">
        <v>5</v>
      </c>
      <c r="C28">
        <v>33</v>
      </c>
      <c r="E28">
        <v>9</v>
      </c>
      <c r="F28">
        <v>14.637191854233654</v>
      </c>
    </row>
    <row r="29" spans="2:6">
      <c r="B29">
        <v>9</v>
      </c>
      <c r="C29">
        <v>1</v>
      </c>
      <c r="E29">
        <v>10</v>
      </c>
      <c r="F29">
        <v>14.219409282700422</v>
      </c>
    </row>
    <row r="30" spans="2:6">
      <c r="B30">
        <v>8</v>
      </c>
      <c r="C30">
        <v>24</v>
      </c>
    </row>
    <row r="31" spans="2:6">
      <c r="B31">
        <v>10</v>
      </c>
      <c r="C31">
        <v>6</v>
      </c>
    </row>
    <row r="32" spans="2:6">
      <c r="B32">
        <v>4</v>
      </c>
      <c r="C32">
        <v>29</v>
      </c>
    </row>
    <row r="33" spans="2:3">
      <c r="B33">
        <v>6</v>
      </c>
      <c r="C33">
        <v>13</v>
      </c>
    </row>
    <row r="34" spans="2:3">
      <c r="B34">
        <v>3</v>
      </c>
      <c r="C34">
        <v>30</v>
      </c>
    </row>
    <row r="35" spans="2:3">
      <c r="B35">
        <v>10</v>
      </c>
      <c r="C35">
        <v>7</v>
      </c>
    </row>
    <row r="36" spans="2:3">
      <c r="B36">
        <v>10</v>
      </c>
      <c r="C36">
        <v>10</v>
      </c>
    </row>
    <row r="37" spans="2:3">
      <c r="B37">
        <v>9</v>
      </c>
      <c r="C37">
        <v>12</v>
      </c>
    </row>
    <row r="38" spans="2:3">
      <c r="B38">
        <v>3</v>
      </c>
      <c r="C38">
        <v>55</v>
      </c>
    </row>
    <row r="39" spans="2:3">
      <c r="B39">
        <v>6</v>
      </c>
      <c r="C39">
        <v>26</v>
      </c>
    </row>
    <row r="40" spans="2:3">
      <c r="B40">
        <v>10</v>
      </c>
      <c r="C40">
        <v>15</v>
      </c>
    </row>
    <row r="41" spans="2:3">
      <c r="B41">
        <v>9</v>
      </c>
      <c r="C41">
        <v>1</v>
      </c>
    </row>
    <row r="42" spans="2:3">
      <c r="B42">
        <v>9</v>
      </c>
      <c r="C42">
        <v>30</v>
      </c>
    </row>
    <row r="43" spans="2:3">
      <c r="B43">
        <v>7</v>
      </c>
      <c r="C43">
        <v>34</v>
      </c>
    </row>
    <row r="44" spans="2:3">
      <c r="B44">
        <v>8</v>
      </c>
      <c r="C44">
        <v>27</v>
      </c>
    </row>
    <row r="45" spans="2:3">
      <c r="B45">
        <v>7</v>
      </c>
      <c r="C45">
        <v>5</v>
      </c>
    </row>
    <row r="46" spans="2:3">
      <c r="B46">
        <v>9</v>
      </c>
      <c r="C46">
        <v>9</v>
      </c>
    </row>
    <row r="47" spans="2:3">
      <c r="B47">
        <v>8</v>
      </c>
      <c r="C47">
        <v>14</v>
      </c>
    </row>
    <row r="48" spans="2:3">
      <c r="B48">
        <v>10</v>
      </c>
      <c r="C48">
        <v>6</v>
      </c>
    </row>
    <row r="49" spans="2:3">
      <c r="B49">
        <v>9</v>
      </c>
      <c r="C49">
        <v>29</v>
      </c>
    </row>
    <row r="50" spans="2:3">
      <c r="B50">
        <v>2</v>
      </c>
      <c r="C50">
        <v>12</v>
      </c>
    </row>
    <row r="51" spans="2:3">
      <c r="B51">
        <v>8</v>
      </c>
      <c r="C51">
        <v>4</v>
      </c>
    </row>
    <row r="52" spans="2:3">
      <c r="B52">
        <v>10</v>
      </c>
      <c r="C52">
        <v>53</v>
      </c>
    </row>
    <row r="53" spans="2:3">
      <c r="B53">
        <v>9</v>
      </c>
      <c r="C53">
        <v>34</v>
      </c>
    </row>
    <row r="54" spans="2:3">
      <c r="B54">
        <v>8</v>
      </c>
      <c r="C54">
        <v>19</v>
      </c>
    </row>
    <row r="55" spans="2:3">
      <c r="B55">
        <v>7</v>
      </c>
      <c r="C55">
        <v>4</v>
      </c>
    </row>
    <row r="56" spans="2:3">
      <c r="B56">
        <v>10</v>
      </c>
      <c r="C56">
        <v>9</v>
      </c>
    </row>
    <row r="57" spans="2:3">
      <c r="B57">
        <v>0</v>
      </c>
      <c r="C57">
        <v>49</v>
      </c>
    </row>
    <row r="58" spans="2:3">
      <c r="B58">
        <v>7</v>
      </c>
      <c r="C58">
        <v>17</v>
      </c>
    </row>
    <row r="59" spans="2:3">
      <c r="B59">
        <v>2</v>
      </c>
      <c r="C59">
        <v>17</v>
      </c>
    </row>
    <row r="60" spans="2:3">
      <c r="B60">
        <v>7</v>
      </c>
      <c r="C60">
        <v>5</v>
      </c>
    </row>
    <row r="61" spans="2:3">
      <c r="B61">
        <v>9</v>
      </c>
      <c r="C61">
        <v>9</v>
      </c>
    </row>
    <row r="62" spans="2:3">
      <c r="B62">
        <v>0</v>
      </c>
      <c r="C62">
        <v>38</v>
      </c>
    </row>
    <row r="63" spans="2:3">
      <c r="B63">
        <v>3</v>
      </c>
      <c r="C63">
        <v>44</v>
      </c>
    </row>
    <row r="64" spans="2:3">
      <c r="B64">
        <v>4</v>
      </c>
      <c r="C64">
        <v>9</v>
      </c>
    </row>
    <row r="65" spans="2:3">
      <c r="B65">
        <v>9</v>
      </c>
      <c r="C65">
        <v>12</v>
      </c>
    </row>
    <row r="66" spans="2:3">
      <c r="B66">
        <v>9</v>
      </c>
      <c r="C66">
        <v>19</v>
      </c>
    </row>
    <row r="67" spans="2:3">
      <c r="B67">
        <v>9</v>
      </c>
      <c r="C67">
        <v>26</v>
      </c>
    </row>
    <row r="68" spans="2:3">
      <c r="B68">
        <v>9</v>
      </c>
      <c r="C68">
        <v>10</v>
      </c>
    </row>
    <row r="69" spans="2:3">
      <c r="B69">
        <v>10</v>
      </c>
      <c r="C69">
        <v>26</v>
      </c>
    </row>
    <row r="70" spans="2:3">
      <c r="B70">
        <v>5</v>
      </c>
      <c r="C70">
        <v>12</v>
      </c>
    </row>
    <row r="71" spans="2:3">
      <c r="B71">
        <v>10</v>
      </c>
      <c r="C71">
        <v>4</v>
      </c>
    </row>
    <row r="72" spans="2:3">
      <c r="B72">
        <v>10</v>
      </c>
      <c r="C72">
        <v>18</v>
      </c>
    </row>
    <row r="73" spans="2:3">
      <c r="B73">
        <v>8</v>
      </c>
      <c r="C73">
        <v>15</v>
      </c>
    </row>
    <row r="74" spans="2:3">
      <c r="B74">
        <v>7</v>
      </c>
      <c r="C74">
        <v>15</v>
      </c>
    </row>
    <row r="75" spans="2:3">
      <c r="B75">
        <v>8</v>
      </c>
      <c r="C75">
        <v>3</v>
      </c>
    </row>
    <row r="76" spans="2:3">
      <c r="B76">
        <v>9</v>
      </c>
      <c r="C76">
        <v>13</v>
      </c>
    </row>
    <row r="77" spans="2:3">
      <c r="B77">
        <v>0</v>
      </c>
      <c r="C77">
        <v>47</v>
      </c>
    </row>
    <row r="78" spans="2:3">
      <c r="B78">
        <v>9</v>
      </c>
      <c r="C78">
        <v>25</v>
      </c>
    </row>
    <row r="79" spans="2:3">
      <c r="B79">
        <v>9</v>
      </c>
      <c r="C79">
        <v>18</v>
      </c>
    </row>
    <row r="80" spans="2:3">
      <c r="B80">
        <v>9</v>
      </c>
      <c r="C80">
        <v>26</v>
      </c>
    </row>
    <row r="81" spans="2:3">
      <c r="B81">
        <v>6</v>
      </c>
      <c r="C81">
        <v>28</v>
      </c>
    </row>
    <row r="82" spans="2:3">
      <c r="B82">
        <v>7</v>
      </c>
      <c r="C82">
        <v>27</v>
      </c>
    </row>
    <row r="83" spans="2:3">
      <c r="B83">
        <v>0</v>
      </c>
      <c r="C83">
        <v>70</v>
      </c>
    </row>
    <row r="84" spans="2:3">
      <c r="B84">
        <v>8</v>
      </c>
      <c r="C84">
        <v>11</v>
      </c>
    </row>
    <row r="85" spans="2:3">
      <c r="B85">
        <v>8</v>
      </c>
      <c r="C85">
        <v>10</v>
      </c>
    </row>
    <row r="86" spans="2:3">
      <c r="B86">
        <v>8</v>
      </c>
      <c r="C86">
        <v>8</v>
      </c>
    </row>
    <row r="87" spans="2:3">
      <c r="B87">
        <v>8</v>
      </c>
      <c r="C87">
        <v>1</v>
      </c>
    </row>
    <row r="88" spans="2:3">
      <c r="B88">
        <v>10</v>
      </c>
      <c r="C88">
        <v>15</v>
      </c>
    </row>
    <row r="89" spans="2:3">
      <c r="B89">
        <v>7</v>
      </c>
      <c r="C89">
        <v>4</v>
      </c>
    </row>
    <row r="90" spans="2:3">
      <c r="B90">
        <v>9</v>
      </c>
      <c r="C90">
        <v>9</v>
      </c>
    </row>
    <row r="91" spans="2:3">
      <c r="B91">
        <v>2</v>
      </c>
      <c r="C91">
        <v>6</v>
      </c>
    </row>
    <row r="92" spans="2:3">
      <c r="B92">
        <v>6</v>
      </c>
      <c r="C92">
        <v>2</v>
      </c>
    </row>
    <row r="93" spans="2:3">
      <c r="B93">
        <v>10</v>
      </c>
      <c r="C93">
        <v>5</v>
      </c>
    </row>
    <row r="94" spans="2:3">
      <c r="B94">
        <v>3</v>
      </c>
      <c r="C94">
        <v>9</v>
      </c>
    </row>
    <row r="95" spans="2:3">
      <c r="B95">
        <v>9</v>
      </c>
      <c r="C95">
        <v>6</v>
      </c>
    </row>
    <row r="96" spans="2:3">
      <c r="B96">
        <v>8</v>
      </c>
      <c r="C96">
        <v>5</v>
      </c>
    </row>
    <row r="97" spans="2:3">
      <c r="B97">
        <v>10</v>
      </c>
      <c r="C97">
        <v>8</v>
      </c>
    </row>
    <row r="98" spans="2:3">
      <c r="B98">
        <v>10</v>
      </c>
      <c r="C98">
        <v>3</v>
      </c>
    </row>
    <row r="99" spans="2:3">
      <c r="B99">
        <v>9</v>
      </c>
      <c r="C99">
        <v>25</v>
      </c>
    </row>
    <row r="100" spans="2:3">
      <c r="B100">
        <v>9</v>
      </c>
      <c r="C100">
        <v>16</v>
      </c>
    </row>
    <row r="101" spans="2:3">
      <c r="B101">
        <v>7</v>
      </c>
      <c r="C101">
        <v>4</v>
      </c>
    </row>
    <row r="102" spans="2:3">
      <c r="B102">
        <v>8</v>
      </c>
      <c r="C102">
        <v>33</v>
      </c>
    </row>
    <row r="103" spans="2:3">
      <c r="B103">
        <v>9</v>
      </c>
      <c r="C103">
        <v>15</v>
      </c>
    </row>
    <row r="104" spans="2:3">
      <c r="B104">
        <v>7</v>
      </c>
      <c r="C104">
        <v>20</v>
      </c>
    </row>
    <row r="105" spans="2:3">
      <c r="B105">
        <v>7</v>
      </c>
      <c r="C105">
        <v>15</v>
      </c>
    </row>
    <row r="106" spans="2:3">
      <c r="B106">
        <v>5</v>
      </c>
      <c r="C106">
        <v>13</v>
      </c>
    </row>
    <row r="107" spans="2:3">
      <c r="B107">
        <v>2</v>
      </c>
      <c r="C107">
        <v>6</v>
      </c>
    </row>
    <row r="108" spans="2:3">
      <c r="B108">
        <v>7</v>
      </c>
      <c r="C108">
        <v>7</v>
      </c>
    </row>
    <row r="109" spans="2:3">
      <c r="B109">
        <v>3</v>
      </c>
      <c r="C109">
        <v>14</v>
      </c>
    </row>
    <row r="110" spans="2:3">
      <c r="B110">
        <v>8</v>
      </c>
      <c r="C110">
        <v>12</v>
      </c>
    </row>
    <row r="111" spans="2:3">
      <c r="B111">
        <v>9</v>
      </c>
      <c r="C111">
        <v>8</v>
      </c>
    </row>
    <row r="112" spans="2:3">
      <c r="B112">
        <v>7</v>
      </c>
      <c r="C112">
        <v>13</v>
      </c>
    </row>
    <row r="113" spans="2:3">
      <c r="B113">
        <v>8</v>
      </c>
      <c r="C113">
        <v>1</v>
      </c>
    </row>
    <row r="114" spans="2:3">
      <c r="B114">
        <v>6</v>
      </c>
      <c r="C114">
        <v>17</v>
      </c>
    </row>
    <row r="115" spans="2:3">
      <c r="B115">
        <v>9</v>
      </c>
      <c r="C115">
        <v>7</v>
      </c>
    </row>
    <row r="116" spans="2:3">
      <c r="B116">
        <v>2</v>
      </c>
      <c r="C116">
        <v>42</v>
      </c>
    </row>
    <row r="117" spans="2:3">
      <c r="B117">
        <v>9</v>
      </c>
      <c r="C117">
        <v>4</v>
      </c>
    </row>
    <row r="118" spans="2:3">
      <c r="B118">
        <v>6</v>
      </c>
      <c r="C118">
        <v>39</v>
      </c>
    </row>
    <row r="119" spans="2:3">
      <c r="B119">
        <v>8</v>
      </c>
      <c r="C119">
        <v>24</v>
      </c>
    </row>
    <row r="120" spans="2:3">
      <c r="B120">
        <v>10</v>
      </c>
      <c r="C120">
        <v>16</v>
      </c>
    </row>
    <row r="121" spans="2:3">
      <c r="B121">
        <v>9</v>
      </c>
      <c r="C121">
        <v>5</v>
      </c>
    </row>
    <row r="122" spans="2:3">
      <c r="B122">
        <v>8</v>
      </c>
      <c r="C122">
        <v>11</v>
      </c>
    </row>
    <row r="123" spans="2:3">
      <c r="B123">
        <v>10</v>
      </c>
      <c r="C123">
        <v>39</v>
      </c>
    </row>
    <row r="124" spans="2:3">
      <c r="B124">
        <v>0</v>
      </c>
      <c r="C124">
        <v>39</v>
      </c>
    </row>
    <row r="125" spans="2:3">
      <c r="B125">
        <v>5</v>
      </c>
      <c r="C125">
        <v>31</v>
      </c>
    </row>
    <row r="126" spans="2:3">
      <c r="B126">
        <v>0</v>
      </c>
      <c r="C126">
        <v>48</v>
      </c>
    </row>
    <row r="127" spans="2:3">
      <c r="B127">
        <v>10</v>
      </c>
      <c r="C127">
        <v>4</v>
      </c>
    </row>
    <row r="128" spans="2:3">
      <c r="B128">
        <v>4</v>
      </c>
      <c r="C128">
        <v>24</v>
      </c>
    </row>
    <row r="129" spans="2:3">
      <c r="B129">
        <v>8</v>
      </c>
      <c r="C129">
        <v>26</v>
      </c>
    </row>
    <row r="130" spans="2:3">
      <c r="B130">
        <v>9</v>
      </c>
      <c r="C130">
        <v>19</v>
      </c>
    </row>
    <row r="131" spans="2:3">
      <c r="B131">
        <v>6</v>
      </c>
      <c r="C131">
        <v>9</v>
      </c>
    </row>
    <row r="132" spans="2:3">
      <c r="B132">
        <v>4</v>
      </c>
      <c r="C132">
        <v>10</v>
      </c>
    </row>
    <row r="133" spans="2:3">
      <c r="B133">
        <v>6</v>
      </c>
      <c r="C133">
        <v>8</v>
      </c>
    </row>
    <row r="134" spans="2:3">
      <c r="B134">
        <v>5</v>
      </c>
      <c r="C134">
        <v>44</v>
      </c>
    </row>
    <row r="135" spans="2:3">
      <c r="B135">
        <v>4</v>
      </c>
      <c r="C135">
        <v>14</v>
      </c>
    </row>
    <row r="136" spans="2:3">
      <c r="B136">
        <v>5</v>
      </c>
      <c r="C136">
        <v>7</v>
      </c>
    </row>
    <row r="137" spans="2:3">
      <c r="B137">
        <v>8</v>
      </c>
      <c r="C137">
        <v>21</v>
      </c>
    </row>
    <row r="138" spans="2:3">
      <c r="B138">
        <v>8</v>
      </c>
      <c r="C138">
        <v>18</v>
      </c>
    </row>
    <row r="139" spans="2:3">
      <c r="B139">
        <v>9</v>
      </c>
      <c r="C139">
        <v>3</v>
      </c>
    </row>
    <row r="140" spans="2:3">
      <c r="B140">
        <v>6</v>
      </c>
      <c r="C140">
        <v>27</v>
      </c>
    </row>
    <row r="141" spans="2:3">
      <c r="B141">
        <v>6</v>
      </c>
      <c r="C141">
        <v>4</v>
      </c>
    </row>
    <row r="142" spans="2:3">
      <c r="B142">
        <v>6</v>
      </c>
      <c r="C142">
        <v>18</v>
      </c>
    </row>
    <row r="143" spans="2:3">
      <c r="B143">
        <v>7</v>
      </c>
      <c r="C143">
        <v>21</v>
      </c>
    </row>
    <row r="144" spans="2:3">
      <c r="B144">
        <v>7</v>
      </c>
      <c r="C144">
        <v>6</v>
      </c>
    </row>
    <row r="145" spans="2:3">
      <c r="B145">
        <v>8</v>
      </c>
      <c r="C145">
        <v>6</v>
      </c>
    </row>
    <row r="146" spans="2:3">
      <c r="B146">
        <v>6</v>
      </c>
      <c r="C146">
        <v>24</v>
      </c>
    </row>
    <row r="147" spans="2:3">
      <c r="B147">
        <v>9</v>
      </c>
      <c r="C147">
        <v>7</v>
      </c>
    </row>
    <row r="148" spans="2:3">
      <c r="B148">
        <v>7</v>
      </c>
      <c r="C148">
        <v>3</v>
      </c>
    </row>
    <row r="149" spans="2:3">
      <c r="B149">
        <v>8</v>
      </c>
      <c r="C149">
        <v>19</v>
      </c>
    </row>
    <row r="150" spans="2:3">
      <c r="B150">
        <v>9</v>
      </c>
      <c r="C150">
        <v>49</v>
      </c>
    </row>
    <row r="151" spans="2:3">
      <c r="B151">
        <v>7</v>
      </c>
      <c r="C151">
        <v>15</v>
      </c>
    </row>
    <row r="152" spans="2:3">
      <c r="B152">
        <v>9</v>
      </c>
      <c r="C152">
        <v>5</v>
      </c>
    </row>
    <row r="153" spans="2:3">
      <c r="B153">
        <v>8</v>
      </c>
      <c r="C153">
        <v>16</v>
      </c>
    </row>
    <row r="154" spans="2:3">
      <c r="B154">
        <v>8</v>
      </c>
      <c r="C154">
        <v>15</v>
      </c>
    </row>
    <row r="155" spans="2:3">
      <c r="B155">
        <v>9</v>
      </c>
      <c r="C155">
        <v>14</v>
      </c>
    </row>
    <row r="156" spans="2:3">
      <c r="B156">
        <v>2</v>
      </c>
      <c r="C156">
        <v>12</v>
      </c>
    </row>
    <row r="157" spans="2:3">
      <c r="B157">
        <v>8</v>
      </c>
      <c r="C157">
        <v>3</v>
      </c>
    </row>
    <row r="158" spans="2:3">
      <c r="B158">
        <v>4</v>
      </c>
      <c r="C158">
        <v>27</v>
      </c>
    </row>
    <row r="159" spans="2:3">
      <c r="B159">
        <v>9</v>
      </c>
      <c r="C159">
        <v>21</v>
      </c>
    </row>
    <row r="160" spans="2:3">
      <c r="B160">
        <v>7</v>
      </c>
      <c r="C160">
        <v>4</v>
      </c>
    </row>
    <row r="161" spans="2:3">
      <c r="B161">
        <v>7</v>
      </c>
      <c r="C161">
        <v>1</v>
      </c>
    </row>
    <row r="162" spans="2:3">
      <c r="B162">
        <v>9</v>
      </c>
      <c r="C162">
        <v>25</v>
      </c>
    </row>
    <row r="163" spans="2:3">
      <c r="B163">
        <v>1</v>
      </c>
      <c r="C163">
        <v>12</v>
      </c>
    </row>
    <row r="164" spans="2:3">
      <c r="B164">
        <v>1</v>
      </c>
      <c r="C164">
        <v>9</v>
      </c>
    </row>
    <row r="165" spans="2:3">
      <c r="B165">
        <v>9</v>
      </c>
      <c r="C165">
        <v>8</v>
      </c>
    </row>
    <row r="166" spans="2:3">
      <c r="B166">
        <v>8</v>
      </c>
      <c r="C166">
        <v>21</v>
      </c>
    </row>
    <row r="167" spans="2:3">
      <c r="B167">
        <v>1</v>
      </c>
      <c r="C167">
        <v>14</v>
      </c>
    </row>
    <row r="168" spans="2:3">
      <c r="B168">
        <v>6</v>
      </c>
      <c r="C168">
        <v>10</v>
      </c>
    </row>
    <row r="169" spans="2:3">
      <c r="B169">
        <v>5</v>
      </c>
      <c r="C169">
        <v>7</v>
      </c>
    </row>
    <row r="170" spans="2:3">
      <c r="B170">
        <v>10</v>
      </c>
      <c r="C170">
        <v>11</v>
      </c>
    </row>
    <row r="171" spans="2:3">
      <c r="B171">
        <v>8</v>
      </c>
      <c r="C171">
        <v>12</v>
      </c>
    </row>
    <row r="172" spans="2:3">
      <c r="B172">
        <v>8</v>
      </c>
      <c r="C172">
        <v>7</v>
      </c>
    </row>
    <row r="173" spans="2:3">
      <c r="B173">
        <v>1</v>
      </c>
      <c r="C173">
        <v>12</v>
      </c>
    </row>
    <row r="174" spans="2:3">
      <c r="B174">
        <v>9</v>
      </c>
      <c r="C174">
        <v>7</v>
      </c>
    </row>
    <row r="175" spans="2:3">
      <c r="B175">
        <v>10</v>
      </c>
      <c r="C175">
        <v>15</v>
      </c>
    </row>
    <row r="176" spans="2:3">
      <c r="B176">
        <v>6</v>
      </c>
      <c r="C176">
        <v>10</v>
      </c>
    </row>
    <row r="177" spans="2:3">
      <c r="B177">
        <v>2</v>
      </c>
      <c r="C177">
        <v>8</v>
      </c>
    </row>
    <row r="178" spans="2:3">
      <c r="B178">
        <v>10</v>
      </c>
      <c r="C178">
        <v>6</v>
      </c>
    </row>
    <row r="179" spans="2:3">
      <c r="B179">
        <v>10</v>
      </c>
      <c r="C179">
        <v>25</v>
      </c>
    </row>
    <row r="180" spans="2:3">
      <c r="B180">
        <v>2</v>
      </c>
      <c r="C180">
        <v>28</v>
      </c>
    </row>
    <row r="181" spans="2:3">
      <c r="B181">
        <v>8</v>
      </c>
      <c r="C181">
        <v>17</v>
      </c>
    </row>
    <row r="182" spans="2:3">
      <c r="B182">
        <v>4</v>
      </c>
      <c r="C182">
        <v>34</v>
      </c>
    </row>
    <row r="183" spans="2:3">
      <c r="B183">
        <v>7</v>
      </c>
      <c r="C183">
        <v>5</v>
      </c>
    </row>
    <row r="184" spans="2:3">
      <c r="B184">
        <v>5</v>
      </c>
      <c r="C184">
        <v>7</v>
      </c>
    </row>
    <row r="185" spans="2:3">
      <c r="B185">
        <v>9</v>
      </c>
      <c r="C185">
        <v>11</v>
      </c>
    </row>
    <row r="186" spans="2:3">
      <c r="B186">
        <v>10</v>
      </c>
      <c r="C186">
        <v>6</v>
      </c>
    </row>
    <row r="187" spans="2:3">
      <c r="B187">
        <v>8</v>
      </c>
      <c r="C187">
        <v>30</v>
      </c>
    </row>
    <row r="188" spans="2:3">
      <c r="B188">
        <v>8</v>
      </c>
      <c r="C188">
        <v>12</v>
      </c>
    </row>
    <row r="189" spans="2:3">
      <c r="B189">
        <v>8</v>
      </c>
      <c r="C189">
        <v>19</v>
      </c>
    </row>
    <row r="190" spans="2:3">
      <c r="B190">
        <v>7</v>
      </c>
      <c r="C190">
        <v>11</v>
      </c>
    </row>
    <row r="191" spans="2:3">
      <c r="B191">
        <v>0</v>
      </c>
      <c r="C191">
        <v>40</v>
      </c>
    </row>
    <row r="192" spans="2:3">
      <c r="B192">
        <v>10</v>
      </c>
      <c r="C192">
        <v>2</v>
      </c>
    </row>
    <row r="193" spans="2:3">
      <c r="B193">
        <v>8</v>
      </c>
      <c r="C193">
        <v>16</v>
      </c>
    </row>
    <row r="194" spans="2:3">
      <c r="B194">
        <v>4</v>
      </c>
      <c r="C194">
        <v>2</v>
      </c>
    </row>
    <row r="195" spans="2:3">
      <c r="B195">
        <v>8</v>
      </c>
      <c r="C195">
        <v>23</v>
      </c>
    </row>
    <row r="196" spans="2:3">
      <c r="B196">
        <v>7</v>
      </c>
      <c r="C196">
        <v>11</v>
      </c>
    </row>
    <row r="197" spans="2:3">
      <c r="B197">
        <v>1</v>
      </c>
      <c r="C197">
        <v>22</v>
      </c>
    </row>
    <row r="198" spans="2:3">
      <c r="B198">
        <v>9</v>
      </c>
      <c r="C198">
        <v>26</v>
      </c>
    </row>
    <row r="199" spans="2:3">
      <c r="B199">
        <v>3</v>
      </c>
      <c r="C199">
        <v>20</v>
      </c>
    </row>
    <row r="200" spans="2:3">
      <c r="B200">
        <v>10</v>
      </c>
      <c r="C200">
        <v>21</v>
      </c>
    </row>
    <row r="201" spans="2:3">
      <c r="B201">
        <v>6</v>
      </c>
      <c r="C201">
        <v>17</v>
      </c>
    </row>
    <row r="202" spans="2:3">
      <c r="B202">
        <v>6</v>
      </c>
      <c r="C202">
        <v>16</v>
      </c>
    </row>
    <row r="203" spans="2:3">
      <c r="B203">
        <v>9</v>
      </c>
      <c r="C203">
        <v>12</v>
      </c>
    </row>
    <row r="204" spans="2:3">
      <c r="B204">
        <v>2</v>
      </c>
      <c r="C204">
        <v>34</v>
      </c>
    </row>
    <row r="205" spans="2:3">
      <c r="B205">
        <v>9</v>
      </c>
      <c r="C205">
        <v>7</v>
      </c>
    </row>
    <row r="206" spans="2:3">
      <c r="B206">
        <v>6</v>
      </c>
      <c r="C206">
        <v>26</v>
      </c>
    </row>
    <row r="207" spans="2:3">
      <c r="B207">
        <v>4</v>
      </c>
      <c r="C207">
        <v>4</v>
      </c>
    </row>
    <row r="208" spans="2:3">
      <c r="B208">
        <v>10</v>
      </c>
      <c r="C208">
        <v>9</v>
      </c>
    </row>
    <row r="209" spans="2:3">
      <c r="B209">
        <v>7</v>
      </c>
      <c r="C209">
        <v>56</v>
      </c>
    </row>
    <row r="210" spans="2:3">
      <c r="B210">
        <v>9</v>
      </c>
      <c r="C210">
        <v>9</v>
      </c>
    </row>
    <row r="211" spans="2:3">
      <c r="B211">
        <v>10</v>
      </c>
      <c r="C211">
        <v>11</v>
      </c>
    </row>
    <row r="212" spans="2:3">
      <c r="B212">
        <v>2</v>
      </c>
      <c r="C212">
        <v>24</v>
      </c>
    </row>
    <row r="213" spans="2:3">
      <c r="B213">
        <v>3</v>
      </c>
      <c r="C213">
        <v>27</v>
      </c>
    </row>
    <row r="214" spans="2:3">
      <c r="B214">
        <v>10</v>
      </c>
      <c r="C214">
        <v>3</v>
      </c>
    </row>
    <row r="215" spans="2:3">
      <c r="B215">
        <v>2</v>
      </c>
      <c r="C215">
        <v>8</v>
      </c>
    </row>
    <row r="216" spans="2:3">
      <c r="B216">
        <v>10</v>
      </c>
      <c r="C216">
        <v>10</v>
      </c>
    </row>
    <row r="217" spans="2:3">
      <c r="B217">
        <v>9</v>
      </c>
      <c r="C217">
        <v>3</v>
      </c>
    </row>
    <row r="218" spans="2:3">
      <c r="B218">
        <v>2</v>
      </c>
      <c r="C218">
        <v>5</v>
      </c>
    </row>
    <row r="219" spans="2:3">
      <c r="B219">
        <v>10</v>
      </c>
      <c r="C219">
        <v>17</v>
      </c>
    </row>
    <row r="220" spans="2:3">
      <c r="B220">
        <v>2</v>
      </c>
      <c r="C220">
        <v>28</v>
      </c>
    </row>
    <row r="221" spans="2:3">
      <c r="B221">
        <v>8</v>
      </c>
      <c r="C221">
        <v>21</v>
      </c>
    </row>
    <row r="222" spans="2:3">
      <c r="B222">
        <v>0</v>
      </c>
      <c r="C222">
        <v>44</v>
      </c>
    </row>
    <row r="223" spans="2:3">
      <c r="B223">
        <v>7</v>
      </c>
      <c r="C223">
        <v>63</v>
      </c>
    </row>
    <row r="224" spans="2:3" hidden="1">
      <c r="B224">
        <v>-1</v>
      </c>
      <c r="C224">
        <v>-1</v>
      </c>
    </row>
    <row r="225" spans="2:3">
      <c r="B225">
        <v>2</v>
      </c>
      <c r="C225">
        <v>8</v>
      </c>
    </row>
    <row r="226" spans="2:3">
      <c r="B226">
        <v>6</v>
      </c>
      <c r="C226">
        <v>37</v>
      </c>
    </row>
    <row r="227" spans="2:3">
      <c r="B227">
        <v>7</v>
      </c>
      <c r="C227">
        <v>42</v>
      </c>
    </row>
    <row r="228" spans="2:3">
      <c r="B228">
        <v>6</v>
      </c>
      <c r="C228">
        <v>7</v>
      </c>
    </row>
    <row r="229" spans="2:3">
      <c r="B229">
        <v>2</v>
      </c>
      <c r="C229">
        <v>7</v>
      </c>
    </row>
    <row r="230" spans="2:3">
      <c r="B230">
        <v>8</v>
      </c>
      <c r="C230">
        <v>2</v>
      </c>
    </row>
    <row r="231" spans="2:3">
      <c r="B231">
        <v>9</v>
      </c>
      <c r="C231">
        <v>17</v>
      </c>
    </row>
    <row r="232" spans="2:3">
      <c r="B232">
        <v>7</v>
      </c>
      <c r="C232">
        <v>18</v>
      </c>
    </row>
    <row r="233" spans="2:3">
      <c r="B233">
        <v>9</v>
      </c>
      <c r="C233">
        <v>25</v>
      </c>
    </row>
    <row r="234" spans="2:3">
      <c r="B234">
        <v>2</v>
      </c>
      <c r="C234">
        <v>13</v>
      </c>
    </row>
    <row r="235" spans="2:3">
      <c r="B235">
        <v>10</v>
      </c>
      <c r="C235">
        <v>15</v>
      </c>
    </row>
    <row r="236" spans="2:3">
      <c r="B236">
        <v>10</v>
      </c>
      <c r="C236">
        <v>9</v>
      </c>
    </row>
    <row r="237" spans="2:3">
      <c r="B237">
        <v>3</v>
      </c>
      <c r="C237">
        <v>12</v>
      </c>
    </row>
    <row r="238" spans="2:3">
      <c r="B238">
        <v>7</v>
      </c>
      <c r="C238">
        <v>18</v>
      </c>
    </row>
    <row r="239" spans="2:3">
      <c r="B239">
        <v>5</v>
      </c>
      <c r="C239">
        <v>16</v>
      </c>
    </row>
    <row r="240" spans="2:3">
      <c r="B240">
        <v>8</v>
      </c>
      <c r="C240">
        <v>19</v>
      </c>
    </row>
    <row r="241" spans="2:3">
      <c r="B241">
        <v>10</v>
      </c>
      <c r="C241">
        <v>21</v>
      </c>
    </row>
    <row r="242" spans="2:3">
      <c r="B242">
        <v>4</v>
      </c>
      <c r="C242">
        <v>24</v>
      </c>
    </row>
    <row r="243" spans="2:3">
      <c r="B243">
        <v>1</v>
      </c>
      <c r="C243">
        <v>16</v>
      </c>
    </row>
    <row r="244" spans="2:3">
      <c r="B244">
        <v>10</v>
      </c>
      <c r="C244">
        <v>41</v>
      </c>
    </row>
    <row r="245" spans="2:3">
      <c r="B245">
        <v>9</v>
      </c>
      <c r="C245">
        <v>14</v>
      </c>
    </row>
    <row r="246" spans="2:3">
      <c r="B246">
        <v>7</v>
      </c>
      <c r="C246">
        <v>1</v>
      </c>
    </row>
    <row r="247" spans="2:3">
      <c r="B247">
        <v>9</v>
      </c>
      <c r="C247">
        <v>13</v>
      </c>
    </row>
    <row r="248" spans="2:3">
      <c r="B248">
        <v>8</v>
      </c>
      <c r="C248">
        <v>32</v>
      </c>
    </row>
    <row r="249" spans="2:3">
      <c r="B249">
        <v>7</v>
      </c>
      <c r="C249">
        <v>19</v>
      </c>
    </row>
    <row r="250" spans="2:3">
      <c r="B250">
        <v>10</v>
      </c>
      <c r="C250">
        <v>11</v>
      </c>
    </row>
    <row r="251" spans="2:3">
      <c r="B251">
        <v>8</v>
      </c>
      <c r="C251">
        <v>20</v>
      </c>
    </row>
    <row r="252" spans="2:3">
      <c r="B252">
        <v>6</v>
      </c>
      <c r="C252">
        <v>8</v>
      </c>
    </row>
    <row r="253" spans="2:3">
      <c r="B253">
        <v>8</v>
      </c>
      <c r="C253">
        <v>13</v>
      </c>
    </row>
    <row r="254" spans="2:3">
      <c r="B254">
        <v>9</v>
      </c>
      <c r="C254">
        <v>21</v>
      </c>
    </row>
    <row r="255" spans="2:3">
      <c r="B255">
        <v>5</v>
      </c>
      <c r="C255">
        <v>9</v>
      </c>
    </row>
    <row r="256" spans="2:3">
      <c r="B256">
        <v>2</v>
      </c>
      <c r="C256">
        <v>14</v>
      </c>
    </row>
    <row r="257" spans="2:3">
      <c r="B257">
        <v>6</v>
      </c>
      <c r="C257">
        <v>25</v>
      </c>
    </row>
    <row r="258" spans="2:3">
      <c r="B258">
        <v>8</v>
      </c>
      <c r="C258">
        <v>5</v>
      </c>
    </row>
    <row r="259" spans="2:3">
      <c r="B259">
        <v>7</v>
      </c>
      <c r="C259">
        <v>7</v>
      </c>
    </row>
    <row r="260" spans="2:3">
      <c r="B260">
        <v>6</v>
      </c>
      <c r="C260">
        <v>10</v>
      </c>
    </row>
    <row r="261" spans="2:3">
      <c r="B261">
        <v>7</v>
      </c>
      <c r="C261">
        <v>7</v>
      </c>
    </row>
    <row r="262" spans="2:3">
      <c r="B262">
        <v>8</v>
      </c>
      <c r="C262">
        <v>7</v>
      </c>
    </row>
    <row r="263" spans="2:3">
      <c r="B263">
        <v>7</v>
      </c>
      <c r="C263">
        <v>10</v>
      </c>
    </row>
    <row r="264" spans="2:3">
      <c r="B264">
        <v>10</v>
      </c>
      <c r="C264">
        <v>1</v>
      </c>
    </row>
    <row r="265" spans="2:3">
      <c r="B265">
        <v>10</v>
      </c>
      <c r="C265">
        <v>39</v>
      </c>
    </row>
    <row r="266" spans="2:3">
      <c r="B266">
        <v>7</v>
      </c>
      <c r="C266">
        <v>5</v>
      </c>
    </row>
    <row r="267" spans="2:3">
      <c r="B267">
        <v>7</v>
      </c>
      <c r="C267">
        <v>12</v>
      </c>
    </row>
    <row r="268" spans="2:3">
      <c r="B268">
        <v>8</v>
      </c>
      <c r="C268">
        <v>17</v>
      </c>
    </row>
    <row r="269" spans="2:3">
      <c r="B269">
        <v>4</v>
      </c>
      <c r="C269">
        <v>16</v>
      </c>
    </row>
    <row r="270" spans="2:3">
      <c r="B270">
        <v>8</v>
      </c>
      <c r="C270">
        <v>20</v>
      </c>
    </row>
    <row r="271" spans="2:3">
      <c r="B271">
        <v>9</v>
      </c>
      <c r="C271">
        <v>5</v>
      </c>
    </row>
    <row r="272" spans="2:3">
      <c r="B272">
        <v>9</v>
      </c>
      <c r="C272">
        <v>6</v>
      </c>
    </row>
    <row r="273" spans="2:3">
      <c r="B273">
        <v>3</v>
      </c>
      <c r="C273">
        <v>13</v>
      </c>
    </row>
    <row r="274" spans="2:3">
      <c r="B274">
        <v>4</v>
      </c>
      <c r="C274">
        <v>27</v>
      </c>
    </row>
    <row r="275" spans="2:3">
      <c r="B275">
        <v>9</v>
      </c>
      <c r="C275">
        <v>10</v>
      </c>
    </row>
    <row r="276" spans="2:3">
      <c r="B276">
        <v>7</v>
      </c>
      <c r="C276">
        <v>21</v>
      </c>
    </row>
    <row r="277" spans="2:3">
      <c r="B277">
        <v>6</v>
      </c>
      <c r="C277">
        <v>3</v>
      </c>
    </row>
    <row r="278" spans="2:3">
      <c r="B278">
        <v>6</v>
      </c>
      <c r="C278">
        <v>8</v>
      </c>
    </row>
    <row r="279" spans="2:3">
      <c r="B279">
        <v>8</v>
      </c>
      <c r="C279">
        <v>14</v>
      </c>
    </row>
    <row r="280" spans="2:3">
      <c r="B280">
        <v>10</v>
      </c>
      <c r="C280">
        <v>27</v>
      </c>
    </row>
    <row r="281" spans="2:3">
      <c r="B281">
        <v>9</v>
      </c>
      <c r="C281">
        <v>16</v>
      </c>
    </row>
    <row r="282" spans="2:3">
      <c r="B282">
        <v>8</v>
      </c>
      <c r="C282">
        <v>2</v>
      </c>
    </row>
    <row r="283" spans="2:3">
      <c r="B283">
        <v>9</v>
      </c>
      <c r="C283">
        <v>2</v>
      </c>
    </row>
    <row r="284" spans="2:3">
      <c r="B284">
        <v>8</v>
      </c>
      <c r="C284">
        <v>21</v>
      </c>
    </row>
    <row r="285" spans="2:3">
      <c r="B285">
        <v>4</v>
      </c>
      <c r="C285">
        <v>17</v>
      </c>
    </row>
    <row r="286" spans="2:3">
      <c r="B286">
        <v>1</v>
      </c>
      <c r="C286">
        <v>8</v>
      </c>
    </row>
    <row r="287" spans="2:3">
      <c r="B287">
        <v>3</v>
      </c>
      <c r="C287">
        <v>32</v>
      </c>
    </row>
    <row r="288" spans="2:3">
      <c r="B288">
        <v>7</v>
      </c>
      <c r="C288">
        <v>8</v>
      </c>
    </row>
    <row r="289" spans="2:3">
      <c r="B289">
        <v>8</v>
      </c>
      <c r="C289">
        <v>19</v>
      </c>
    </row>
    <row r="290" spans="2:3">
      <c r="B290">
        <v>8</v>
      </c>
      <c r="C290">
        <v>10</v>
      </c>
    </row>
    <row r="291" spans="2:3">
      <c r="B291">
        <v>7</v>
      </c>
      <c r="C291">
        <v>7</v>
      </c>
    </row>
    <row r="292" spans="2:3">
      <c r="B292">
        <v>8</v>
      </c>
      <c r="C292">
        <v>15</v>
      </c>
    </row>
    <row r="293" spans="2:3">
      <c r="B293">
        <v>6</v>
      </c>
      <c r="C293">
        <v>5</v>
      </c>
    </row>
    <row r="294" spans="2:3">
      <c r="B294">
        <v>9</v>
      </c>
      <c r="C294">
        <v>17</v>
      </c>
    </row>
    <row r="295" spans="2:3">
      <c r="B295">
        <v>9</v>
      </c>
      <c r="C295">
        <v>18</v>
      </c>
    </row>
    <row r="296" spans="2:3">
      <c r="B296">
        <v>9</v>
      </c>
      <c r="C296">
        <v>3</v>
      </c>
    </row>
    <row r="297" spans="2:3">
      <c r="B297">
        <v>9</v>
      </c>
      <c r="C297">
        <v>6</v>
      </c>
    </row>
    <row r="298" spans="2:3">
      <c r="B298">
        <v>9</v>
      </c>
      <c r="C298">
        <v>13</v>
      </c>
    </row>
    <row r="299" spans="2:3">
      <c r="B299">
        <v>1</v>
      </c>
      <c r="C299">
        <v>3</v>
      </c>
    </row>
    <row r="300" spans="2:3">
      <c r="B300">
        <v>5</v>
      </c>
      <c r="C300">
        <v>22</v>
      </c>
    </row>
    <row r="301" spans="2:3">
      <c r="B301">
        <v>7</v>
      </c>
      <c r="C301">
        <v>3</v>
      </c>
    </row>
    <row r="302" spans="2:3">
      <c r="B302">
        <v>9</v>
      </c>
      <c r="C302">
        <v>3</v>
      </c>
    </row>
    <row r="303" spans="2:3">
      <c r="B303">
        <v>7</v>
      </c>
      <c r="C303">
        <v>11</v>
      </c>
    </row>
    <row r="304" spans="2:3">
      <c r="B304">
        <v>10</v>
      </c>
      <c r="C304">
        <v>5</v>
      </c>
    </row>
    <row r="305" spans="2:3">
      <c r="B305">
        <v>9</v>
      </c>
      <c r="C305">
        <v>1</v>
      </c>
    </row>
    <row r="306" spans="2:3">
      <c r="B306">
        <v>1</v>
      </c>
      <c r="C306">
        <v>10</v>
      </c>
    </row>
    <row r="307" spans="2:3">
      <c r="B307">
        <v>7</v>
      </c>
      <c r="C307">
        <v>14</v>
      </c>
    </row>
    <row r="308" spans="2:3">
      <c r="B308">
        <v>6</v>
      </c>
      <c r="C308">
        <v>15</v>
      </c>
    </row>
    <row r="309" spans="2:3">
      <c r="B309">
        <v>10</v>
      </c>
      <c r="C309">
        <v>31</v>
      </c>
    </row>
    <row r="310" spans="2:3">
      <c r="B310">
        <v>8</v>
      </c>
      <c r="C310">
        <v>14</v>
      </c>
    </row>
    <row r="311" spans="2:3">
      <c r="B311">
        <v>7</v>
      </c>
      <c r="C311">
        <v>27</v>
      </c>
    </row>
    <row r="312" spans="2:3">
      <c r="B312">
        <v>5</v>
      </c>
      <c r="C312">
        <v>2</v>
      </c>
    </row>
    <row r="313" spans="2:3">
      <c r="B313">
        <v>2</v>
      </c>
      <c r="C313">
        <v>29</v>
      </c>
    </row>
    <row r="314" spans="2:3">
      <c r="B314">
        <v>10</v>
      </c>
      <c r="C314">
        <v>30</v>
      </c>
    </row>
    <row r="315" spans="2:3">
      <c r="B315">
        <v>7</v>
      </c>
      <c r="C315">
        <v>29</v>
      </c>
    </row>
    <row r="316" spans="2:3">
      <c r="B316">
        <v>5</v>
      </c>
      <c r="C316">
        <v>7</v>
      </c>
    </row>
    <row r="317" spans="2:3">
      <c r="B317">
        <v>1</v>
      </c>
      <c r="C317">
        <v>7</v>
      </c>
    </row>
    <row r="318" spans="2:3">
      <c r="B318">
        <v>9</v>
      </c>
      <c r="C318">
        <v>13</v>
      </c>
    </row>
    <row r="319" spans="2:3">
      <c r="B319">
        <v>7</v>
      </c>
      <c r="C319">
        <v>8</v>
      </c>
    </row>
    <row r="320" spans="2:3">
      <c r="B320">
        <v>4</v>
      </c>
      <c r="C320">
        <v>25</v>
      </c>
    </row>
    <row r="321" spans="2:3">
      <c r="B321">
        <v>9</v>
      </c>
      <c r="C321">
        <v>18</v>
      </c>
    </row>
    <row r="322" spans="2:3">
      <c r="B322">
        <v>9</v>
      </c>
      <c r="C322">
        <v>9</v>
      </c>
    </row>
    <row r="323" spans="2:3">
      <c r="B323">
        <v>2</v>
      </c>
      <c r="C323">
        <v>7</v>
      </c>
    </row>
    <row r="324" spans="2:3">
      <c r="B324">
        <v>5</v>
      </c>
      <c r="C324">
        <v>15</v>
      </c>
    </row>
    <row r="325" spans="2:3">
      <c r="B325">
        <v>5</v>
      </c>
      <c r="C325">
        <v>10</v>
      </c>
    </row>
    <row r="326" spans="2:3">
      <c r="B326">
        <v>9</v>
      </c>
      <c r="C326">
        <v>2</v>
      </c>
    </row>
    <row r="327" spans="2:3">
      <c r="B327">
        <v>3</v>
      </c>
      <c r="C327">
        <v>11</v>
      </c>
    </row>
    <row r="328" spans="2:3">
      <c r="B328">
        <v>7</v>
      </c>
      <c r="C328">
        <v>24</v>
      </c>
    </row>
    <row r="329" spans="2:3">
      <c r="B329">
        <v>10</v>
      </c>
      <c r="C329">
        <v>24</v>
      </c>
    </row>
    <row r="330" spans="2:3">
      <c r="B330">
        <v>8</v>
      </c>
      <c r="C330">
        <v>4</v>
      </c>
    </row>
    <row r="331" spans="2:3">
      <c r="B331">
        <v>9</v>
      </c>
      <c r="C331">
        <v>6</v>
      </c>
    </row>
    <row r="332" spans="2:3">
      <c r="B332">
        <v>9</v>
      </c>
      <c r="C332">
        <v>22</v>
      </c>
    </row>
    <row r="333" spans="2:3">
      <c r="B333">
        <v>4</v>
      </c>
      <c r="C333">
        <v>29</v>
      </c>
    </row>
    <row r="334" spans="2:3">
      <c r="B334">
        <v>2</v>
      </c>
      <c r="C334">
        <v>6</v>
      </c>
    </row>
    <row r="335" spans="2:3">
      <c r="B335">
        <v>8</v>
      </c>
      <c r="C335">
        <v>13</v>
      </c>
    </row>
    <row r="336" spans="2:3">
      <c r="B336">
        <v>4</v>
      </c>
      <c r="C336">
        <v>17</v>
      </c>
    </row>
    <row r="337" spans="2:3">
      <c r="B337">
        <v>4</v>
      </c>
      <c r="C337">
        <v>8</v>
      </c>
    </row>
    <row r="338" spans="2:3">
      <c r="B338">
        <v>7</v>
      </c>
      <c r="C338">
        <v>53</v>
      </c>
    </row>
    <row r="339" spans="2:3">
      <c r="B339">
        <v>0</v>
      </c>
      <c r="C339">
        <v>50</v>
      </c>
    </row>
    <row r="340" spans="2:3">
      <c r="B340">
        <v>8</v>
      </c>
      <c r="C340">
        <v>3</v>
      </c>
    </row>
    <row r="341" spans="2:3">
      <c r="B341">
        <v>10</v>
      </c>
      <c r="C341">
        <v>3</v>
      </c>
    </row>
    <row r="342" spans="2:3">
      <c r="B342">
        <v>8</v>
      </c>
      <c r="C342">
        <v>27</v>
      </c>
    </row>
    <row r="343" spans="2:3">
      <c r="B343">
        <v>9</v>
      </c>
      <c r="C343">
        <v>19</v>
      </c>
    </row>
    <row r="344" spans="2:3">
      <c r="B344">
        <v>5</v>
      </c>
      <c r="C344">
        <v>6</v>
      </c>
    </row>
    <row r="345" spans="2:3">
      <c r="B345">
        <v>9</v>
      </c>
      <c r="C345">
        <v>29</v>
      </c>
    </row>
    <row r="346" spans="2:3">
      <c r="B346">
        <v>9</v>
      </c>
      <c r="C346">
        <v>35</v>
      </c>
    </row>
    <row r="347" spans="2:3">
      <c r="B347">
        <v>3</v>
      </c>
      <c r="C347">
        <v>16</v>
      </c>
    </row>
    <row r="348" spans="2:3">
      <c r="B348">
        <v>0</v>
      </c>
      <c r="C348">
        <v>44</v>
      </c>
    </row>
    <row r="349" spans="2:3">
      <c r="B349">
        <v>5</v>
      </c>
      <c r="C349">
        <v>8</v>
      </c>
    </row>
    <row r="350" spans="2:3">
      <c r="B350">
        <v>8</v>
      </c>
      <c r="C350">
        <v>47</v>
      </c>
    </row>
    <row r="351" spans="2:3">
      <c r="B351">
        <v>2</v>
      </c>
      <c r="C351">
        <v>9</v>
      </c>
    </row>
    <row r="352" spans="2:3">
      <c r="B352">
        <v>5</v>
      </c>
      <c r="C352">
        <v>23</v>
      </c>
    </row>
    <row r="353" spans="2:3">
      <c r="B353">
        <v>2</v>
      </c>
      <c r="C353">
        <v>14</v>
      </c>
    </row>
    <row r="354" spans="2:3">
      <c r="B354">
        <v>2</v>
      </c>
      <c r="C354">
        <v>28</v>
      </c>
    </row>
    <row r="355" spans="2:3">
      <c r="B355">
        <v>9</v>
      </c>
      <c r="C355">
        <v>7</v>
      </c>
    </row>
    <row r="356" spans="2:3">
      <c r="B356">
        <v>9</v>
      </c>
      <c r="C356">
        <v>2</v>
      </c>
    </row>
    <row r="357" spans="2:3">
      <c r="B357">
        <v>9</v>
      </c>
      <c r="C357">
        <v>7</v>
      </c>
    </row>
    <row r="358" spans="2:3">
      <c r="B358">
        <v>9</v>
      </c>
      <c r="C358">
        <v>30</v>
      </c>
    </row>
    <row r="359" spans="2:3">
      <c r="B359">
        <v>10</v>
      </c>
      <c r="C359">
        <v>19</v>
      </c>
    </row>
    <row r="360" spans="2:3">
      <c r="B360">
        <v>9</v>
      </c>
      <c r="C360">
        <v>30</v>
      </c>
    </row>
    <row r="361" spans="2:3">
      <c r="B361">
        <v>7</v>
      </c>
      <c r="C361">
        <v>7</v>
      </c>
    </row>
    <row r="362" spans="2:3">
      <c r="B362">
        <v>5</v>
      </c>
      <c r="C362">
        <v>19</v>
      </c>
    </row>
    <row r="363" spans="2:3">
      <c r="B363">
        <v>2</v>
      </c>
      <c r="C363">
        <v>50</v>
      </c>
    </row>
    <row r="364" spans="2:3">
      <c r="B364">
        <v>10</v>
      </c>
      <c r="C364">
        <v>13</v>
      </c>
    </row>
    <row r="365" spans="2:3">
      <c r="B365">
        <v>8</v>
      </c>
      <c r="C365">
        <v>8</v>
      </c>
    </row>
    <row r="366" spans="2:3">
      <c r="B366">
        <v>5</v>
      </c>
      <c r="C366">
        <v>14</v>
      </c>
    </row>
    <row r="367" spans="2:3">
      <c r="B367">
        <v>7</v>
      </c>
      <c r="C367">
        <v>4</v>
      </c>
    </row>
    <row r="368" spans="2:3">
      <c r="B368">
        <v>1</v>
      </c>
      <c r="C368">
        <v>12</v>
      </c>
    </row>
    <row r="369" spans="2:3">
      <c r="B369">
        <v>8</v>
      </c>
      <c r="C369">
        <v>21</v>
      </c>
    </row>
    <row r="370" spans="2:3">
      <c r="B370">
        <v>3</v>
      </c>
      <c r="C370">
        <v>4</v>
      </c>
    </row>
    <row r="371" spans="2:3">
      <c r="B371">
        <v>9</v>
      </c>
      <c r="C371">
        <v>2</v>
      </c>
    </row>
    <row r="372" spans="2:3">
      <c r="B372">
        <v>9</v>
      </c>
      <c r="C372">
        <v>1</v>
      </c>
    </row>
    <row r="373" spans="2:3">
      <c r="B373">
        <v>9</v>
      </c>
      <c r="C373">
        <v>15</v>
      </c>
    </row>
    <row r="374" spans="2:3">
      <c r="B374">
        <v>5</v>
      </c>
      <c r="C374">
        <v>10</v>
      </c>
    </row>
    <row r="375" spans="2:3">
      <c r="B375">
        <v>6</v>
      </c>
      <c r="C375">
        <v>12</v>
      </c>
    </row>
    <row r="376" spans="2:3">
      <c r="B376">
        <v>7</v>
      </c>
      <c r="C376">
        <v>9</v>
      </c>
    </row>
    <row r="377" spans="2:3">
      <c r="B377">
        <v>6</v>
      </c>
      <c r="C377">
        <v>3</v>
      </c>
    </row>
    <row r="378" spans="2:3">
      <c r="B378">
        <v>8</v>
      </c>
      <c r="C378">
        <v>10</v>
      </c>
    </row>
    <row r="379" spans="2:3">
      <c r="B379">
        <v>7</v>
      </c>
      <c r="C379">
        <v>17</v>
      </c>
    </row>
    <row r="380" spans="2:3">
      <c r="B380">
        <v>1</v>
      </c>
      <c r="C380">
        <v>21</v>
      </c>
    </row>
    <row r="381" spans="2:3">
      <c r="B381">
        <v>7</v>
      </c>
      <c r="C381">
        <v>10</v>
      </c>
    </row>
    <row r="382" spans="2:3">
      <c r="B382">
        <v>7</v>
      </c>
      <c r="C382">
        <v>23</v>
      </c>
    </row>
    <row r="383" spans="2:3">
      <c r="B383">
        <v>8</v>
      </c>
      <c r="C383">
        <v>24</v>
      </c>
    </row>
    <row r="384" spans="2:3">
      <c r="B384">
        <v>9</v>
      </c>
      <c r="C384">
        <v>19</v>
      </c>
    </row>
    <row r="385" spans="2:3">
      <c r="B385">
        <v>10</v>
      </c>
      <c r="C385">
        <v>3</v>
      </c>
    </row>
    <row r="386" spans="2:3">
      <c r="B386">
        <v>9</v>
      </c>
      <c r="C386">
        <v>4</v>
      </c>
    </row>
    <row r="387" spans="2:3">
      <c r="B387">
        <v>8</v>
      </c>
      <c r="C387">
        <v>8</v>
      </c>
    </row>
    <row r="388" spans="2:3">
      <c r="B388">
        <v>8</v>
      </c>
      <c r="C388">
        <v>14</v>
      </c>
    </row>
    <row r="389" spans="2:3">
      <c r="B389">
        <v>8</v>
      </c>
      <c r="C389">
        <v>28</v>
      </c>
    </row>
    <row r="390" spans="2:3">
      <c r="B390">
        <v>2</v>
      </c>
      <c r="C390">
        <v>10</v>
      </c>
    </row>
    <row r="391" spans="2:3">
      <c r="B391">
        <v>8</v>
      </c>
      <c r="C391">
        <v>7</v>
      </c>
    </row>
    <row r="392" spans="2:3">
      <c r="B392">
        <v>8</v>
      </c>
      <c r="C392">
        <v>24</v>
      </c>
    </row>
    <row r="393" spans="2:3">
      <c r="B393">
        <v>5</v>
      </c>
      <c r="C393">
        <v>10</v>
      </c>
    </row>
    <row r="394" spans="2:3">
      <c r="B394">
        <v>9</v>
      </c>
      <c r="C394">
        <v>8</v>
      </c>
    </row>
    <row r="395" spans="2:3">
      <c r="B395">
        <v>7</v>
      </c>
      <c r="C395">
        <v>14</v>
      </c>
    </row>
    <row r="396" spans="2:3">
      <c r="B396">
        <v>9</v>
      </c>
      <c r="C396">
        <v>21</v>
      </c>
    </row>
    <row r="397" spans="2:3">
      <c r="B397">
        <v>9</v>
      </c>
      <c r="C397">
        <v>31</v>
      </c>
    </row>
    <row r="398" spans="2:3">
      <c r="B398">
        <v>10</v>
      </c>
      <c r="C398">
        <v>16</v>
      </c>
    </row>
    <row r="399" spans="2:3">
      <c r="B399">
        <v>9</v>
      </c>
      <c r="C399">
        <v>5</v>
      </c>
    </row>
    <row r="400" spans="2:3">
      <c r="B400">
        <v>8</v>
      </c>
      <c r="C400">
        <v>11</v>
      </c>
    </row>
    <row r="401" spans="2:3">
      <c r="B401">
        <v>6</v>
      </c>
      <c r="C401">
        <v>21</v>
      </c>
    </row>
    <row r="402" spans="2:3">
      <c r="B402">
        <v>9</v>
      </c>
      <c r="C402">
        <v>7</v>
      </c>
    </row>
    <row r="403" spans="2:3">
      <c r="B403">
        <v>9</v>
      </c>
      <c r="C403">
        <v>22</v>
      </c>
    </row>
    <row r="404" spans="2:3">
      <c r="B404">
        <v>4</v>
      </c>
      <c r="C404">
        <v>43</v>
      </c>
    </row>
    <row r="405" spans="2:3">
      <c r="B405">
        <v>6</v>
      </c>
      <c r="C405">
        <v>23</v>
      </c>
    </row>
    <row r="406" spans="2:3">
      <c r="B406">
        <v>8</v>
      </c>
      <c r="C406">
        <v>39</v>
      </c>
    </row>
    <row r="407" spans="2:3">
      <c r="B407">
        <v>4</v>
      </c>
      <c r="C407">
        <v>13</v>
      </c>
    </row>
    <row r="408" spans="2:3">
      <c r="B408">
        <v>10</v>
      </c>
      <c r="C408">
        <v>7</v>
      </c>
    </row>
    <row r="409" spans="2:3">
      <c r="B409">
        <v>7</v>
      </c>
      <c r="C409">
        <v>5</v>
      </c>
    </row>
    <row r="410" spans="2:3">
      <c r="B410">
        <v>1</v>
      </c>
      <c r="C410">
        <v>19</v>
      </c>
    </row>
    <row r="411" spans="2:3">
      <c r="B411">
        <v>9</v>
      </c>
      <c r="C411">
        <v>15</v>
      </c>
    </row>
    <row r="412" spans="2:3">
      <c r="B412">
        <v>7</v>
      </c>
      <c r="C412">
        <v>9</v>
      </c>
    </row>
    <row r="413" spans="2:3">
      <c r="B413">
        <v>8</v>
      </c>
      <c r="C413">
        <v>37</v>
      </c>
    </row>
    <row r="414" spans="2:3">
      <c r="B414">
        <v>10</v>
      </c>
      <c r="C414">
        <v>17</v>
      </c>
    </row>
    <row r="415" spans="2:3">
      <c r="B415">
        <v>8</v>
      </c>
      <c r="C415">
        <v>18</v>
      </c>
    </row>
    <row r="416" spans="2:3" hidden="1">
      <c r="B416">
        <v>-1</v>
      </c>
      <c r="C416">
        <v>-1</v>
      </c>
    </row>
    <row r="417" spans="2:3">
      <c r="B417">
        <v>6</v>
      </c>
      <c r="C417">
        <v>3</v>
      </c>
    </row>
    <row r="418" spans="2:3">
      <c r="B418">
        <v>9</v>
      </c>
      <c r="C418">
        <v>4</v>
      </c>
    </row>
    <row r="419" spans="2:3">
      <c r="B419">
        <v>8</v>
      </c>
      <c r="C419">
        <v>6</v>
      </c>
    </row>
    <row r="420" spans="2:3">
      <c r="B420">
        <v>8</v>
      </c>
      <c r="C420">
        <v>13</v>
      </c>
    </row>
    <row r="421" spans="2:3">
      <c r="B421">
        <v>10</v>
      </c>
      <c r="C421">
        <v>7</v>
      </c>
    </row>
    <row r="422" spans="2:3">
      <c r="B422">
        <v>7</v>
      </c>
      <c r="C422">
        <v>5</v>
      </c>
    </row>
    <row r="423" spans="2:3">
      <c r="B423">
        <v>9</v>
      </c>
      <c r="C423">
        <v>2</v>
      </c>
    </row>
    <row r="424" spans="2:3">
      <c r="B424">
        <v>5</v>
      </c>
      <c r="C424">
        <v>14</v>
      </c>
    </row>
    <row r="425" spans="2:3">
      <c r="B425">
        <v>5</v>
      </c>
      <c r="C425">
        <v>21</v>
      </c>
    </row>
    <row r="426" spans="2:3">
      <c r="B426">
        <v>6</v>
      </c>
      <c r="C426">
        <v>24</v>
      </c>
    </row>
    <row r="427" spans="2:3">
      <c r="B427">
        <v>9</v>
      </c>
      <c r="C427">
        <v>15</v>
      </c>
    </row>
    <row r="428" spans="2:3">
      <c r="B428">
        <v>0</v>
      </c>
      <c r="C428">
        <v>42</v>
      </c>
    </row>
    <row r="429" spans="2:3">
      <c r="B429">
        <v>10</v>
      </c>
      <c r="C429">
        <v>13</v>
      </c>
    </row>
    <row r="430" spans="2:3">
      <c r="B430">
        <v>10</v>
      </c>
      <c r="C430">
        <v>18</v>
      </c>
    </row>
    <row r="431" spans="2:3">
      <c r="B431">
        <v>9</v>
      </c>
      <c r="C431">
        <v>3</v>
      </c>
    </row>
    <row r="432" spans="2:3">
      <c r="B432">
        <v>10</v>
      </c>
      <c r="C432">
        <v>24</v>
      </c>
    </row>
    <row r="433" spans="2:3">
      <c r="B433">
        <v>8</v>
      </c>
      <c r="C433">
        <v>41</v>
      </c>
    </row>
    <row r="434" spans="2:3">
      <c r="B434">
        <v>2</v>
      </c>
      <c r="C434">
        <v>9</v>
      </c>
    </row>
    <row r="435" spans="2:3">
      <c r="B435">
        <v>10</v>
      </c>
      <c r="C435">
        <v>17</v>
      </c>
    </row>
    <row r="436" spans="2:3">
      <c r="B436">
        <v>10</v>
      </c>
      <c r="C436">
        <v>11</v>
      </c>
    </row>
    <row r="437" spans="2:3">
      <c r="B437">
        <v>10</v>
      </c>
      <c r="C437">
        <v>3</v>
      </c>
    </row>
    <row r="438" spans="2:3">
      <c r="B438">
        <v>8</v>
      </c>
      <c r="C438">
        <v>7</v>
      </c>
    </row>
    <row r="439" spans="2:3">
      <c r="B439">
        <v>10</v>
      </c>
      <c r="C439">
        <v>21</v>
      </c>
    </row>
    <row r="440" spans="2:3">
      <c r="B440">
        <v>9</v>
      </c>
      <c r="C440">
        <v>5</v>
      </c>
    </row>
    <row r="441" spans="2:3">
      <c r="B441">
        <v>10</v>
      </c>
      <c r="C441">
        <v>3</v>
      </c>
    </row>
    <row r="442" spans="2:3">
      <c r="B442">
        <v>6</v>
      </c>
      <c r="C442">
        <v>10</v>
      </c>
    </row>
    <row r="443" spans="2:3">
      <c r="B443">
        <v>9</v>
      </c>
      <c r="C443">
        <v>10</v>
      </c>
    </row>
    <row r="444" spans="2:3">
      <c r="B444">
        <v>9</v>
      </c>
      <c r="C444">
        <v>8</v>
      </c>
    </row>
    <row r="445" spans="2:3">
      <c r="B445">
        <v>1</v>
      </c>
      <c r="C445">
        <v>7</v>
      </c>
    </row>
    <row r="446" spans="2:3">
      <c r="B446">
        <v>7</v>
      </c>
      <c r="C446">
        <v>26</v>
      </c>
    </row>
    <row r="447" spans="2:3">
      <c r="B447">
        <v>10</v>
      </c>
      <c r="C447">
        <v>12</v>
      </c>
    </row>
    <row r="448" spans="2:3">
      <c r="B448">
        <v>10</v>
      </c>
      <c r="C448">
        <v>17</v>
      </c>
    </row>
    <row r="449" spans="2:3">
      <c r="B449">
        <v>8</v>
      </c>
      <c r="C449">
        <v>4</v>
      </c>
    </row>
    <row r="450" spans="2:3">
      <c r="B450">
        <v>2</v>
      </c>
      <c r="C450">
        <v>21</v>
      </c>
    </row>
    <row r="451" spans="2:3">
      <c r="B451">
        <v>6</v>
      </c>
      <c r="C451">
        <v>7</v>
      </c>
    </row>
    <row r="452" spans="2:3">
      <c r="B452">
        <v>7</v>
      </c>
      <c r="C452">
        <v>50</v>
      </c>
    </row>
    <row r="453" spans="2:3">
      <c r="B453">
        <v>4</v>
      </c>
      <c r="C453">
        <v>43</v>
      </c>
    </row>
    <row r="454" spans="2:3">
      <c r="B454">
        <v>7</v>
      </c>
      <c r="C454">
        <v>44</v>
      </c>
    </row>
    <row r="455" spans="2:3">
      <c r="B455">
        <v>4</v>
      </c>
      <c r="C455">
        <v>15</v>
      </c>
    </row>
    <row r="456" spans="2:3">
      <c r="B456">
        <v>8</v>
      </c>
      <c r="C456">
        <v>11</v>
      </c>
    </row>
    <row r="457" spans="2:3">
      <c r="B457">
        <v>3</v>
      </c>
      <c r="C457">
        <v>9</v>
      </c>
    </row>
    <row r="458" spans="2:3">
      <c r="B458">
        <v>7</v>
      </c>
      <c r="C458">
        <v>3</v>
      </c>
    </row>
    <row r="459" spans="2:3">
      <c r="B459">
        <v>7</v>
      </c>
      <c r="C459">
        <v>16</v>
      </c>
    </row>
    <row r="460" spans="2:3">
      <c r="B460">
        <v>10</v>
      </c>
      <c r="C460">
        <v>6</v>
      </c>
    </row>
    <row r="461" spans="2:3">
      <c r="B461">
        <v>6</v>
      </c>
      <c r="C461">
        <v>15</v>
      </c>
    </row>
    <row r="462" spans="2:3">
      <c r="B462">
        <v>6</v>
      </c>
      <c r="C462">
        <v>20</v>
      </c>
    </row>
    <row r="463" spans="2:3">
      <c r="B463">
        <v>9</v>
      </c>
      <c r="C463">
        <v>11</v>
      </c>
    </row>
    <row r="464" spans="2:3">
      <c r="B464">
        <v>9</v>
      </c>
      <c r="C464">
        <v>4</v>
      </c>
    </row>
    <row r="465" spans="2:3">
      <c r="B465">
        <v>9</v>
      </c>
      <c r="C465">
        <v>11</v>
      </c>
    </row>
    <row r="466" spans="2:3">
      <c r="B466">
        <v>6</v>
      </c>
      <c r="C466">
        <v>45</v>
      </c>
    </row>
    <row r="467" spans="2:3">
      <c r="B467">
        <v>8</v>
      </c>
      <c r="C467">
        <v>12</v>
      </c>
    </row>
    <row r="468" spans="2:3">
      <c r="B468">
        <v>7</v>
      </c>
      <c r="C468">
        <v>8</v>
      </c>
    </row>
    <row r="469" spans="2:3">
      <c r="B469">
        <v>10</v>
      </c>
      <c r="C469">
        <v>20</v>
      </c>
    </row>
    <row r="470" spans="2:3">
      <c r="B470">
        <v>2</v>
      </c>
      <c r="C470">
        <v>28</v>
      </c>
    </row>
    <row r="471" spans="2:3">
      <c r="B471">
        <v>9</v>
      </c>
      <c r="C471">
        <v>4</v>
      </c>
    </row>
    <row r="472" spans="2:3">
      <c r="B472">
        <v>1</v>
      </c>
      <c r="C472">
        <v>31</v>
      </c>
    </row>
    <row r="473" spans="2:3">
      <c r="B473">
        <v>10</v>
      </c>
      <c r="C473">
        <v>1</v>
      </c>
    </row>
    <row r="474" spans="2:3">
      <c r="B474">
        <v>10</v>
      </c>
      <c r="C474">
        <v>22</v>
      </c>
    </row>
    <row r="475" spans="2:3">
      <c r="B475">
        <v>1</v>
      </c>
      <c r="C475">
        <v>12</v>
      </c>
    </row>
    <row r="476" spans="2:3">
      <c r="B476">
        <v>8</v>
      </c>
      <c r="C476">
        <v>25</v>
      </c>
    </row>
    <row r="477" spans="2:3">
      <c r="B477">
        <v>8</v>
      </c>
      <c r="C477">
        <v>6</v>
      </c>
    </row>
    <row r="478" spans="2:3">
      <c r="B478">
        <v>9</v>
      </c>
      <c r="C478">
        <v>3</v>
      </c>
    </row>
    <row r="479" spans="2:3">
      <c r="B479">
        <v>7</v>
      </c>
      <c r="C479">
        <v>31</v>
      </c>
    </row>
    <row r="480" spans="2:3">
      <c r="B480">
        <v>9</v>
      </c>
      <c r="C480">
        <v>2</v>
      </c>
    </row>
    <row r="481" spans="2:3">
      <c r="B481">
        <v>10</v>
      </c>
      <c r="C481">
        <v>32</v>
      </c>
    </row>
    <row r="482" spans="2:3">
      <c r="B482">
        <v>10</v>
      </c>
      <c r="C482">
        <v>13</v>
      </c>
    </row>
    <row r="483" spans="2:3">
      <c r="B483">
        <v>9</v>
      </c>
      <c r="C483">
        <v>6</v>
      </c>
    </row>
    <row r="484" spans="2:3">
      <c r="B484">
        <v>7</v>
      </c>
      <c r="C484">
        <v>13</v>
      </c>
    </row>
    <row r="485" spans="2:3">
      <c r="B485">
        <v>10</v>
      </c>
      <c r="C485">
        <v>14</v>
      </c>
    </row>
    <row r="486" spans="2:3">
      <c r="B486">
        <v>7</v>
      </c>
      <c r="C486">
        <v>2</v>
      </c>
    </row>
    <row r="487" spans="2:3">
      <c r="B487">
        <v>9</v>
      </c>
      <c r="C487">
        <v>3</v>
      </c>
    </row>
    <row r="488" spans="2:3">
      <c r="B488">
        <v>3</v>
      </c>
      <c r="C488">
        <v>19</v>
      </c>
    </row>
    <row r="489" spans="2:3">
      <c r="B489">
        <v>8</v>
      </c>
      <c r="C489">
        <v>15</v>
      </c>
    </row>
    <row r="490" spans="2:3">
      <c r="B490">
        <v>9</v>
      </c>
      <c r="C490">
        <v>52</v>
      </c>
    </row>
    <row r="491" spans="2:3">
      <c r="B491">
        <v>7</v>
      </c>
      <c r="C491">
        <v>28</v>
      </c>
    </row>
    <row r="492" spans="2:3">
      <c r="B492">
        <v>7</v>
      </c>
      <c r="C492">
        <v>16</v>
      </c>
    </row>
    <row r="493" spans="2:3">
      <c r="B493">
        <v>7</v>
      </c>
      <c r="C493">
        <v>25</v>
      </c>
    </row>
    <row r="494" spans="2:3">
      <c r="B494">
        <v>9</v>
      </c>
      <c r="C494">
        <v>4</v>
      </c>
    </row>
    <row r="495" spans="2:3">
      <c r="B495">
        <v>1</v>
      </c>
      <c r="C495">
        <v>12</v>
      </c>
    </row>
    <row r="496" spans="2:3">
      <c r="B496">
        <v>1</v>
      </c>
      <c r="C496">
        <v>5</v>
      </c>
    </row>
    <row r="497" spans="2:3">
      <c r="B497">
        <v>8</v>
      </c>
      <c r="C497">
        <v>33</v>
      </c>
    </row>
    <row r="498" spans="2:3">
      <c r="B498">
        <v>10</v>
      </c>
      <c r="C498">
        <v>10</v>
      </c>
    </row>
    <row r="499" spans="2:3">
      <c r="B499">
        <v>3</v>
      </c>
      <c r="C499">
        <v>17</v>
      </c>
    </row>
    <row r="500" spans="2:3">
      <c r="B500">
        <v>8</v>
      </c>
      <c r="C500">
        <v>18</v>
      </c>
    </row>
    <row r="501" spans="2:3">
      <c r="B501">
        <v>9</v>
      </c>
      <c r="C501">
        <v>6</v>
      </c>
    </row>
    <row r="502" spans="2:3">
      <c r="B502">
        <v>9</v>
      </c>
      <c r="C502">
        <v>14</v>
      </c>
    </row>
    <row r="503" spans="2:3">
      <c r="B503">
        <v>6</v>
      </c>
      <c r="C503">
        <v>12</v>
      </c>
    </row>
    <row r="504" spans="2:3">
      <c r="B504">
        <v>3</v>
      </c>
      <c r="C504">
        <v>20</v>
      </c>
    </row>
    <row r="505" spans="2:3">
      <c r="B505">
        <v>7</v>
      </c>
      <c r="C505">
        <v>21</v>
      </c>
    </row>
    <row r="506" spans="2:3">
      <c r="B506">
        <v>6</v>
      </c>
      <c r="C506">
        <v>9</v>
      </c>
    </row>
    <row r="507" spans="2:3">
      <c r="B507">
        <v>7</v>
      </c>
      <c r="C507">
        <v>3</v>
      </c>
    </row>
    <row r="508" spans="2:3">
      <c r="B508">
        <v>1</v>
      </c>
      <c r="C508">
        <v>13</v>
      </c>
    </row>
    <row r="509" spans="2:3">
      <c r="B509">
        <v>1</v>
      </c>
      <c r="C509">
        <v>16</v>
      </c>
    </row>
    <row r="510" spans="2:3">
      <c r="B510">
        <v>9</v>
      </c>
      <c r="C510">
        <v>28</v>
      </c>
    </row>
    <row r="511" spans="2:3">
      <c r="B511">
        <v>4</v>
      </c>
      <c r="C511">
        <v>10</v>
      </c>
    </row>
    <row r="512" spans="2:3">
      <c r="B512">
        <v>8</v>
      </c>
      <c r="C512">
        <v>3</v>
      </c>
    </row>
    <row r="513" spans="2:3">
      <c r="B513">
        <v>6</v>
      </c>
      <c r="C513">
        <v>21</v>
      </c>
    </row>
    <row r="514" spans="2:3">
      <c r="B514">
        <v>10</v>
      </c>
      <c r="C514">
        <v>10</v>
      </c>
    </row>
    <row r="515" spans="2:3">
      <c r="B515">
        <v>1</v>
      </c>
      <c r="C515">
        <v>50</v>
      </c>
    </row>
    <row r="516" spans="2:3">
      <c r="B516">
        <v>10</v>
      </c>
      <c r="C516">
        <v>25</v>
      </c>
    </row>
    <row r="517" spans="2:3">
      <c r="B517">
        <v>4</v>
      </c>
      <c r="C517">
        <v>17</v>
      </c>
    </row>
    <row r="518" spans="2:3">
      <c r="B518">
        <v>3</v>
      </c>
      <c r="C518">
        <v>7</v>
      </c>
    </row>
    <row r="519" spans="2:3">
      <c r="B519">
        <v>6</v>
      </c>
      <c r="C519">
        <v>20</v>
      </c>
    </row>
    <row r="520" spans="2:3">
      <c r="B520">
        <v>7</v>
      </c>
      <c r="C520">
        <v>16</v>
      </c>
    </row>
    <row r="521" spans="2:3">
      <c r="B521">
        <v>9</v>
      </c>
      <c r="C521">
        <v>6</v>
      </c>
    </row>
    <row r="522" spans="2:3">
      <c r="B522">
        <v>1</v>
      </c>
      <c r="C522">
        <v>9</v>
      </c>
    </row>
    <row r="523" spans="2:3">
      <c r="B523">
        <v>9</v>
      </c>
      <c r="C523">
        <v>6</v>
      </c>
    </row>
    <row r="524" spans="2:3">
      <c r="B524">
        <v>2</v>
      </c>
      <c r="C524">
        <v>41</v>
      </c>
    </row>
    <row r="525" spans="2:3">
      <c r="B525">
        <v>7</v>
      </c>
      <c r="C525">
        <v>8</v>
      </c>
    </row>
    <row r="526" spans="2:3">
      <c r="B526">
        <v>8</v>
      </c>
      <c r="C526">
        <v>8</v>
      </c>
    </row>
    <row r="527" spans="2:3">
      <c r="B527">
        <v>10</v>
      </c>
      <c r="C527">
        <v>11</v>
      </c>
    </row>
    <row r="528" spans="2:3">
      <c r="B528">
        <v>5</v>
      </c>
      <c r="C528">
        <v>10</v>
      </c>
    </row>
    <row r="529" spans="2:3">
      <c r="B529">
        <v>7</v>
      </c>
      <c r="C529">
        <v>9</v>
      </c>
    </row>
    <row r="530" spans="2:3">
      <c r="B530">
        <v>10</v>
      </c>
      <c r="C530">
        <v>27</v>
      </c>
    </row>
    <row r="531" spans="2:3">
      <c r="B531">
        <v>8</v>
      </c>
      <c r="C531">
        <v>8</v>
      </c>
    </row>
    <row r="532" spans="2:3">
      <c r="B532">
        <v>7</v>
      </c>
      <c r="C532">
        <v>15</v>
      </c>
    </row>
    <row r="533" spans="2:3">
      <c r="B533">
        <v>7</v>
      </c>
      <c r="C533">
        <v>16</v>
      </c>
    </row>
    <row r="534" spans="2:3">
      <c r="B534">
        <v>10</v>
      </c>
      <c r="C534">
        <v>8</v>
      </c>
    </row>
    <row r="535" spans="2:3">
      <c r="B535">
        <v>3</v>
      </c>
      <c r="C535">
        <v>17</v>
      </c>
    </row>
    <row r="536" spans="2:3">
      <c r="B536">
        <v>7</v>
      </c>
      <c r="C536">
        <v>1</v>
      </c>
    </row>
    <row r="537" spans="2:3">
      <c r="B537">
        <v>6</v>
      </c>
      <c r="C537">
        <v>31</v>
      </c>
    </row>
    <row r="538" spans="2:3">
      <c r="B538">
        <v>5</v>
      </c>
      <c r="C538">
        <v>31</v>
      </c>
    </row>
    <row r="539" spans="2:3">
      <c r="B539">
        <v>6</v>
      </c>
      <c r="C539">
        <v>60</v>
      </c>
    </row>
    <row r="540" spans="2:3">
      <c r="B540">
        <v>10</v>
      </c>
      <c r="C540">
        <v>9</v>
      </c>
    </row>
    <row r="541" spans="2:3">
      <c r="B541">
        <v>5</v>
      </c>
      <c r="C541">
        <v>27</v>
      </c>
    </row>
    <row r="542" spans="2:3">
      <c r="B542">
        <v>2</v>
      </c>
      <c r="C542">
        <v>10</v>
      </c>
    </row>
    <row r="543" spans="2:3">
      <c r="B543">
        <v>9</v>
      </c>
      <c r="C543">
        <v>19</v>
      </c>
    </row>
    <row r="544" spans="2:3">
      <c r="B544">
        <v>8</v>
      </c>
      <c r="C544">
        <v>19</v>
      </c>
    </row>
    <row r="545" spans="2:3">
      <c r="B545">
        <v>4</v>
      </c>
      <c r="C545">
        <v>9</v>
      </c>
    </row>
    <row r="546" spans="2:3">
      <c r="B546">
        <v>6</v>
      </c>
      <c r="C546">
        <v>9</v>
      </c>
    </row>
    <row r="547" spans="2:3">
      <c r="B547">
        <v>8</v>
      </c>
      <c r="C547">
        <v>5</v>
      </c>
    </row>
    <row r="548" spans="2:3">
      <c r="B548">
        <v>7</v>
      </c>
      <c r="C548">
        <v>31</v>
      </c>
    </row>
    <row r="549" spans="2:3">
      <c r="B549">
        <v>8</v>
      </c>
      <c r="C549">
        <v>19</v>
      </c>
    </row>
    <row r="550" spans="2:3">
      <c r="B550">
        <v>9</v>
      </c>
      <c r="C550">
        <v>21</v>
      </c>
    </row>
    <row r="551" spans="2:3">
      <c r="B551">
        <v>1</v>
      </c>
      <c r="C551">
        <v>13</v>
      </c>
    </row>
    <row r="552" spans="2:3">
      <c r="B552">
        <v>9</v>
      </c>
      <c r="C552">
        <v>26</v>
      </c>
    </row>
    <row r="553" spans="2:3">
      <c r="B553">
        <v>6</v>
      </c>
      <c r="C553">
        <v>1</v>
      </c>
    </row>
    <row r="554" spans="2:3">
      <c r="B554">
        <v>10</v>
      </c>
      <c r="C554">
        <v>16</v>
      </c>
    </row>
    <row r="555" spans="2:3">
      <c r="B555">
        <v>4</v>
      </c>
      <c r="C555">
        <v>27</v>
      </c>
    </row>
    <row r="556" spans="2:3">
      <c r="B556">
        <v>6</v>
      </c>
      <c r="C556">
        <v>7</v>
      </c>
    </row>
    <row r="557" spans="2:3">
      <c r="B557">
        <v>10</v>
      </c>
      <c r="C557">
        <v>4</v>
      </c>
    </row>
    <row r="558" spans="2:3">
      <c r="B558">
        <v>9</v>
      </c>
      <c r="C558">
        <v>17</v>
      </c>
    </row>
    <row r="559" spans="2:3">
      <c r="B559">
        <v>8</v>
      </c>
      <c r="C559">
        <v>18</v>
      </c>
    </row>
    <row r="560" spans="2:3">
      <c r="B560">
        <v>2</v>
      </c>
      <c r="C560">
        <v>13</v>
      </c>
    </row>
    <row r="561" spans="2:3">
      <c r="B561">
        <v>10</v>
      </c>
      <c r="C561">
        <v>8</v>
      </c>
    </row>
    <row r="562" spans="2:3">
      <c r="B562">
        <v>9</v>
      </c>
      <c r="C562">
        <v>56</v>
      </c>
    </row>
    <row r="563" spans="2:3">
      <c r="B563">
        <v>10</v>
      </c>
      <c r="C563">
        <v>2</v>
      </c>
    </row>
    <row r="564" spans="2:3">
      <c r="B564">
        <v>6</v>
      </c>
      <c r="C564">
        <v>20</v>
      </c>
    </row>
    <row r="565" spans="2:3">
      <c r="B565">
        <v>9</v>
      </c>
      <c r="C565">
        <v>1</v>
      </c>
    </row>
    <row r="566" spans="2:3">
      <c r="B566">
        <v>6</v>
      </c>
      <c r="C566">
        <v>2</v>
      </c>
    </row>
    <row r="567" spans="2:3">
      <c r="B567">
        <v>8</v>
      </c>
      <c r="C567">
        <v>39</v>
      </c>
    </row>
    <row r="568" spans="2:3">
      <c r="B568">
        <v>9</v>
      </c>
      <c r="C568">
        <v>19</v>
      </c>
    </row>
    <row r="569" spans="2:3">
      <c r="B569">
        <v>10</v>
      </c>
      <c r="C569">
        <v>6</v>
      </c>
    </row>
    <row r="570" spans="2:3">
      <c r="B570">
        <v>9</v>
      </c>
      <c r="C570">
        <v>16</v>
      </c>
    </row>
    <row r="571" spans="2:3">
      <c r="B571">
        <v>0</v>
      </c>
      <c r="C571">
        <v>39</v>
      </c>
    </row>
    <row r="572" spans="2:3">
      <c r="B572">
        <v>3</v>
      </c>
      <c r="C572">
        <v>29</v>
      </c>
    </row>
    <row r="573" spans="2:3">
      <c r="B573">
        <v>10</v>
      </c>
      <c r="C573">
        <v>23</v>
      </c>
    </row>
    <row r="574" spans="2:3">
      <c r="B574">
        <v>0</v>
      </c>
      <c r="C574">
        <v>36</v>
      </c>
    </row>
    <row r="575" spans="2:3">
      <c r="B575">
        <v>7</v>
      </c>
      <c r="C575">
        <v>3</v>
      </c>
    </row>
    <row r="576" spans="2:3">
      <c r="B576">
        <v>6</v>
      </c>
      <c r="C576">
        <v>11</v>
      </c>
    </row>
    <row r="577" spans="2:3">
      <c r="B577">
        <v>10</v>
      </c>
      <c r="C577">
        <v>11</v>
      </c>
    </row>
    <row r="578" spans="2:3">
      <c r="B578">
        <v>8</v>
      </c>
      <c r="C578">
        <v>6</v>
      </c>
    </row>
    <row r="579" spans="2:3">
      <c r="B579">
        <v>9</v>
      </c>
      <c r="C579">
        <v>16</v>
      </c>
    </row>
    <row r="580" spans="2:3">
      <c r="B580">
        <v>9</v>
      </c>
      <c r="C580">
        <v>42</v>
      </c>
    </row>
    <row r="581" spans="2:3">
      <c r="B581">
        <v>7</v>
      </c>
      <c r="C581">
        <v>3</v>
      </c>
    </row>
    <row r="582" spans="2:3">
      <c r="B582">
        <v>2</v>
      </c>
      <c r="C582">
        <v>14</v>
      </c>
    </row>
    <row r="583" spans="2:3">
      <c r="B583">
        <v>8</v>
      </c>
      <c r="C583">
        <v>8</v>
      </c>
    </row>
    <row r="584" spans="2:3">
      <c r="B584">
        <v>1</v>
      </c>
      <c r="C584">
        <v>48</v>
      </c>
    </row>
    <row r="585" spans="2:3">
      <c r="B585">
        <v>6</v>
      </c>
      <c r="C585">
        <v>7</v>
      </c>
    </row>
    <row r="586" spans="2:3">
      <c r="B586">
        <v>3</v>
      </c>
      <c r="C586">
        <v>31</v>
      </c>
    </row>
    <row r="587" spans="2:3">
      <c r="B587">
        <v>9</v>
      </c>
      <c r="C587">
        <v>5</v>
      </c>
    </row>
    <row r="588" spans="2:3">
      <c r="B588">
        <v>10</v>
      </c>
      <c r="C588">
        <v>10</v>
      </c>
    </row>
    <row r="589" spans="2:3">
      <c r="B589">
        <v>0</v>
      </c>
      <c r="C589">
        <v>62</v>
      </c>
    </row>
    <row r="590" spans="2:3">
      <c r="B590">
        <v>8</v>
      </c>
      <c r="C590">
        <v>5</v>
      </c>
    </row>
    <row r="591" spans="2:3">
      <c r="B591">
        <v>6</v>
      </c>
      <c r="C591">
        <v>19</v>
      </c>
    </row>
    <row r="592" spans="2:3">
      <c r="B592">
        <v>4</v>
      </c>
      <c r="C592">
        <v>17</v>
      </c>
    </row>
    <row r="593" spans="2:3">
      <c r="B593">
        <v>7</v>
      </c>
      <c r="C593">
        <v>28</v>
      </c>
    </row>
    <row r="594" spans="2:3">
      <c r="B594">
        <v>8</v>
      </c>
      <c r="C594">
        <v>3</v>
      </c>
    </row>
    <row r="595" spans="2:3">
      <c r="B595">
        <v>5</v>
      </c>
      <c r="C595">
        <v>4</v>
      </c>
    </row>
    <row r="596" spans="2:3">
      <c r="B596">
        <v>10</v>
      </c>
      <c r="C596">
        <v>1</v>
      </c>
    </row>
    <row r="597" spans="2:3">
      <c r="B597">
        <v>7</v>
      </c>
      <c r="C597">
        <v>8</v>
      </c>
    </row>
    <row r="598" spans="2:3">
      <c r="B598">
        <v>9</v>
      </c>
      <c r="C598">
        <v>26</v>
      </c>
    </row>
    <row r="599" spans="2:3">
      <c r="B599">
        <v>10</v>
      </c>
      <c r="C599">
        <v>6</v>
      </c>
    </row>
    <row r="600" spans="2:3">
      <c r="B600">
        <v>10</v>
      </c>
      <c r="C600">
        <v>2</v>
      </c>
    </row>
    <row r="601" spans="2:3">
      <c r="B601">
        <v>9</v>
      </c>
      <c r="C601">
        <v>10</v>
      </c>
    </row>
    <row r="602" spans="2:3">
      <c r="B602">
        <v>10</v>
      </c>
      <c r="C602">
        <v>48</v>
      </c>
    </row>
    <row r="603" spans="2:3">
      <c r="B603">
        <v>8</v>
      </c>
      <c r="C603">
        <v>6</v>
      </c>
    </row>
    <row r="604" spans="2:3">
      <c r="B604">
        <v>9</v>
      </c>
      <c r="C604">
        <v>25</v>
      </c>
    </row>
    <row r="605" spans="2:3">
      <c r="B605">
        <v>10</v>
      </c>
      <c r="C605">
        <v>7</v>
      </c>
    </row>
    <row r="606" spans="2:3">
      <c r="B606">
        <v>8</v>
      </c>
      <c r="C606">
        <v>1</v>
      </c>
    </row>
    <row r="607" spans="2:3">
      <c r="B607">
        <v>8</v>
      </c>
      <c r="C607">
        <v>28</v>
      </c>
    </row>
    <row r="608" spans="2:3">
      <c r="B608">
        <v>1</v>
      </c>
      <c r="C608">
        <v>14</v>
      </c>
    </row>
    <row r="609" spans="2:3">
      <c r="B609">
        <v>6</v>
      </c>
      <c r="C609">
        <v>9</v>
      </c>
    </row>
    <row r="610" spans="2:3">
      <c r="B610">
        <v>10</v>
      </c>
      <c r="C610">
        <v>8</v>
      </c>
    </row>
    <row r="611" spans="2:3">
      <c r="B611">
        <v>3</v>
      </c>
      <c r="C611">
        <v>13</v>
      </c>
    </row>
    <row r="612" spans="2:3">
      <c r="B612">
        <v>10</v>
      </c>
      <c r="C612">
        <v>34</v>
      </c>
    </row>
    <row r="613" spans="2:3">
      <c r="B613">
        <v>10</v>
      </c>
      <c r="C613">
        <v>4</v>
      </c>
    </row>
    <row r="614" spans="2:3">
      <c r="B614">
        <v>6</v>
      </c>
      <c r="C614">
        <v>5</v>
      </c>
    </row>
    <row r="615" spans="2:3">
      <c r="B615">
        <v>10</v>
      </c>
      <c r="C615">
        <v>13</v>
      </c>
    </row>
    <row r="616" spans="2:3">
      <c r="B616">
        <v>10</v>
      </c>
      <c r="C616">
        <v>9</v>
      </c>
    </row>
    <row r="617" spans="2:3">
      <c r="B617">
        <v>9</v>
      </c>
      <c r="C617">
        <v>29</v>
      </c>
    </row>
    <row r="618" spans="2:3">
      <c r="B618">
        <v>9</v>
      </c>
      <c r="C618">
        <v>27</v>
      </c>
    </row>
    <row r="619" spans="2:3">
      <c r="B619">
        <v>8</v>
      </c>
      <c r="C619">
        <v>46</v>
      </c>
    </row>
    <row r="620" spans="2:3">
      <c r="B620">
        <v>10</v>
      </c>
      <c r="C620">
        <v>4</v>
      </c>
    </row>
    <row r="621" spans="2:3">
      <c r="B621">
        <v>8</v>
      </c>
      <c r="C621">
        <v>27</v>
      </c>
    </row>
    <row r="622" spans="2:3">
      <c r="B622">
        <v>4</v>
      </c>
      <c r="C622">
        <v>9</v>
      </c>
    </row>
    <row r="623" spans="2:3">
      <c r="B623">
        <v>0</v>
      </c>
      <c r="C623">
        <v>42</v>
      </c>
    </row>
    <row r="624" spans="2:3">
      <c r="B624">
        <v>8</v>
      </c>
      <c r="C624">
        <v>5</v>
      </c>
    </row>
    <row r="625" spans="2:3">
      <c r="B625">
        <v>5</v>
      </c>
      <c r="C625">
        <v>9</v>
      </c>
    </row>
    <row r="626" spans="2:3">
      <c r="B626">
        <v>3</v>
      </c>
      <c r="C626">
        <v>11</v>
      </c>
    </row>
    <row r="627" spans="2:3">
      <c r="B627">
        <v>6</v>
      </c>
      <c r="C627">
        <v>10</v>
      </c>
    </row>
    <row r="628" spans="2:3">
      <c r="B628">
        <v>7</v>
      </c>
      <c r="C628">
        <v>5</v>
      </c>
    </row>
    <row r="629" spans="2:3">
      <c r="B629">
        <v>7</v>
      </c>
      <c r="C629">
        <v>14</v>
      </c>
    </row>
    <row r="630" spans="2:3">
      <c r="B630">
        <v>6</v>
      </c>
      <c r="C630">
        <v>38</v>
      </c>
    </row>
    <row r="631" spans="2:3">
      <c r="B631">
        <v>8</v>
      </c>
      <c r="C631">
        <v>2</v>
      </c>
    </row>
    <row r="632" spans="2:3">
      <c r="B632">
        <v>8</v>
      </c>
      <c r="C632">
        <v>13</v>
      </c>
    </row>
    <row r="633" spans="2:3">
      <c r="B633">
        <v>5</v>
      </c>
      <c r="C633">
        <v>22</v>
      </c>
    </row>
    <row r="634" spans="2:3">
      <c r="B634">
        <v>10</v>
      </c>
      <c r="C634">
        <v>11</v>
      </c>
    </row>
    <row r="635" spans="2:3">
      <c r="B635">
        <v>2</v>
      </c>
      <c r="C635">
        <v>12</v>
      </c>
    </row>
    <row r="636" spans="2:3">
      <c r="B636">
        <v>8</v>
      </c>
      <c r="C636">
        <v>5</v>
      </c>
    </row>
    <row r="637" spans="2:3">
      <c r="B637">
        <v>10</v>
      </c>
      <c r="C637">
        <v>4</v>
      </c>
    </row>
    <row r="638" spans="2:3">
      <c r="B638">
        <v>8</v>
      </c>
      <c r="C638">
        <v>5</v>
      </c>
    </row>
    <row r="639" spans="2:3">
      <c r="B639">
        <v>9</v>
      </c>
      <c r="C639">
        <v>15</v>
      </c>
    </row>
    <row r="640" spans="2:3">
      <c r="B640">
        <v>7</v>
      </c>
      <c r="C640">
        <v>7</v>
      </c>
    </row>
    <row r="641" spans="2:3">
      <c r="B641">
        <v>9</v>
      </c>
      <c r="C641">
        <v>22</v>
      </c>
    </row>
    <row r="642" spans="2:3">
      <c r="B642">
        <v>10</v>
      </c>
      <c r="C642">
        <v>15</v>
      </c>
    </row>
    <row r="643" spans="2:3">
      <c r="B643">
        <v>10</v>
      </c>
      <c r="C643">
        <v>2</v>
      </c>
    </row>
    <row r="644" spans="2:3">
      <c r="B644">
        <v>9</v>
      </c>
      <c r="C644">
        <v>25</v>
      </c>
    </row>
    <row r="645" spans="2:3">
      <c r="B645">
        <v>9</v>
      </c>
      <c r="C645">
        <v>23</v>
      </c>
    </row>
    <row r="646" spans="2:3">
      <c r="B646">
        <v>8</v>
      </c>
      <c r="C646">
        <v>6</v>
      </c>
    </row>
    <row r="647" spans="2:3">
      <c r="B647">
        <v>6</v>
      </c>
      <c r="C647">
        <v>17</v>
      </c>
    </row>
    <row r="648" spans="2:3">
      <c r="B648">
        <v>8</v>
      </c>
      <c r="C648">
        <v>22</v>
      </c>
    </row>
    <row r="649" spans="2:3">
      <c r="B649">
        <v>10</v>
      </c>
      <c r="C649">
        <v>9</v>
      </c>
    </row>
    <row r="650" spans="2:3">
      <c r="B650">
        <v>10</v>
      </c>
      <c r="C650">
        <v>15</v>
      </c>
    </row>
    <row r="651" spans="2:3">
      <c r="B651">
        <v>7</v>
      </c>
      <c r="C651">
        <v>15</v>
      </c>
    </row>
    <row r="652" spans="2:3">
      <c r="B652">
        <v>6</v>
      </c>
      <c r="C652">
        <v>39</v>
      </c>
    </row>
    <row r="653" spans="2:3">
      <c r="B653">
        <v>9</v>
      </c>
      <c r="C653">
        <v>13</v>
      </c>
    </row>
    <row r="654" spans="2:3">
      <c r="B654">
        <v>6</v>
      </c>
      <c r="C654">
        <v>5</v>
      </c>
    </row>
    <row r="655" spans="2:3">
      <c r="B655">
        <v>4</v>
      </c>
      <c r="C655">
        <v>27</v>
      </c>
    </row>
    <row r="656" spans="2:3">
      <c r="B656">
        <v>9</v>
      </c>
      <c r="C656">
        <v>1</v>
      </c>
    </row>
    <row r="657" spans="2:3">
      <c r="B657">
        <v>5</v>
      </c>
      <c r="C657">
        <v>9</v>
      </c>
    </row>
    <row r="658" spans="2:3">
      <c r="B658">
        <v>6</v>
      </c>
      <c r="C658">
        <v>21</v>
      </c>
    </row>
    <row r="659" spans="2:3">
      <c r="B659">
        <v>8</v>
      </c>
      <c r="C659">
        <v>5</v>
      </c>
    </row>
    <row r="660" spans="2:3">
      <c r="B660">
        <v>8</v>
      </c>
      <c r="C660">
        <v>11</v>
      </c>
    </row>
    <row r="661" spans="2:3">
      <c r="B661">
        <v>7</v>
      </c>
      <c r="C661">
        <v>22</v>
      </c>
    </row>
    <row r="662" spans="2:3">
      <c r="B662">
        <v>8</v>
      </c>
      <c r="C662">
        <v>18</v>
      </c>
    </row>
    <row r="663" spans="2:3">
      <c r="B663">
        <v>0</v>
      </c>
      <c r="C663">
        <v>37</v>
      </c>
    </row>
    <row r="664" spans="2:3">
      <c r="B664">
        <v>8</v>
      </c>
      <c r="C664">
        <v>4</v>
      </c>
    </row>
    <row r="665" spans="2:3">
      <c r="B665">
        <v>1</v>
      </c>
      <c r="C665">
        <v>20</v>
      </c>
    </row>
    <row r="666" spans="2:3">
      <c r="B666">
        <v>2</v>
      </c>
      <c r="C666">
        <v>15</v>
      </c>
    </row>
    <row r="667" spans="2:3">
      <c r="B667">
        <v>9</v>
      </c>
      <c r="C667">
        <v>2</v>
      </c>
    </row>
    <row r="668" spans="2:3">
      <c r="B668">
        <v>6</v>
      </c>
      <c r="C668">
        <v>7</v>
      </c>
    </row>
    <row r="669" spans="2:3">
      <c r="B669">
        <v>3</v>
      </c>
      <c r="C669">
        <v>21</v>
      </c>
    </row>
    <row r="670" spans="2:3">
      <c r="B670">
        <v>5</v>
      </c>
      <c r="C670">
        <v>25</v>
      </c>
    </row>
    <row r="671" spans="2:3">
      <c r="B671">
        <v>7</v>
      </c>
      <c r="C671">
        <v>9</v>
      </c>
    </row>
    <row r="672" spans="2:3">
      <c r="B672">
        <v>10</v>
      </c>
      <c r="C672">
        <v>24</v>
      </c>
    </row>
    <row r="673" spans="2:3">
      <c r="B673">
        <v>3</v>
      </c>
      <c r="C673">
        <v>4</v>
      </c>
    </row>
    <row r="674" spans="2:3">
      <c r="B674">
        <v>4</v>
      </c>
      <c r="C674">
        <v>36</v>
      </c>
    </row>
    <row r="675" spans="2:3">
      <c r="B675">
        <v>4</v>
      </c>
      <c r="C675">
        <v>9</v>
      </c>
    </row>
    <row r="676" spans="2:3">
      <c r="B676">
        <v>6</v>
      </c>
      <c r="C676">
        <v>7</v>
      </c>
    </row>
    <row r="677" spans="2:3">
      <c r="B677">
        <v>10</v>
      </c>
      <c r="C677">
        <v>15</v>
      </c>
    </row>
    <row r="678" spans="2:3">
      <c r="B678">
        <v>8</v>
      </c>
      <c r="C678">
        <v>8</v>
      </c>
    </row>
    <row r="679" spans="2:3">
      <c r="B679">
        <v>9</v>
      </c>
      <c r="C679">
        <v>11</v>
      </c>
    </row>
    <row r="680" spans="2:3">
      <c r="B680">
        <v>9</v>
      </c>
      <c r="C680">
        <v>26</v>
      </c>
    </row>
    <row r="681" spans="2:3">
      <c r="B681">
        <v>8</v>
      </c>
      <c r="C681">
        <v>20</v>
      </c>
    </row>
    <row r="682" spans="2:3">
      <c r="B682">
        <v>7</v>
      </c>
      <c r="C682">
        <v>16</v>
      </c>
    </row>
    <row r="683" spans="2:3">
      <c r="B683">
        <v>8</v>
      </c>
      <c r="C683">
        <v>11</v>
      </c>
    </row>
    <row r="684" spans="2:3">
      <c r="B684">
        <v>8</v>
      </c>
      <c r="C684">
        <v>7</v>
      </c>
    </row>
    <row r="685" spans="2:3">
      <c r="B685">
        <v>7</v>
      </c>
      <c r="C685">
        <v>19</v>
      </c>
    </row>
    <row r="686" spans="2:3">
      <c r="B686">
        <v>4</v>
      </c>
      <c r="C686">
        <v>39</v>
      </c>
    </row>
    <row r="687" spans="2:3">
      <c r="B687">
        <v>10</v>
      </c>
      <c r="C687">
        <v>20</v>
      </c>
    </row>
    <row r="688" spans="2:3">
      <c r="B688">
        <v>7</v>
      </c>
      <c r="C688">
        <v>38</v>
      </c>
    </row>
    <row r="689" spans="2:3">
      <c r="B689">
        <v>9</v>
      </c>
      <c r="C689">
        <v>8</v>
      </c>
    </row>
    <row r="690" spans="2:3">
      <c r="B690">
        <v>3</v>
      </c>
      <c r="C690">
        <v>32</v>
      </c>
    </row>
    <row r="691" spans="2:3">
      <c r="B691">
        <v>6</v>
      </c>
      <c r="C691">
        <v>6</v>
      </c>
    </row>
    <row r="692" spans="2:3">
      <c r="B692">
        <v>9</v>
      </c>
      <c r="C692">
        <v>12</v>
      </c>
    </row>
    <row r="693" spans="2:3">
      <c r="B693">
        <v>6</v>
      </c>
      <c r="C693">
        <v>6</v>
      </c>
    </row>
    <row r="694" spans="2:3">
      <c r="B694">
        <v>5</v>
      </c>
      <c r="C694">
        <v>6</v>
      </c>
    </row>
    <row r="695" spans="2:3">
      <c r="B695">
        <v>5</v>
      </c>
      <c r="C695">
        <v>17</v>
      </c>
    </row>
    <row r="696" spans="2:3">
      <c r="B696">
        <v>7</v>
      </c>
      <c r="C696">
        <v>14</v>
      </c>
    </row>
    <row r="697" spans="2:3">
      <c r="B697">
        <v>6</v>
      </c>
      <c r="C697">
        <v>6</v>
      </c>
    </row>
    <row r="698" spans="2:3">
      <c r="B698">
        <v>2</v>
      </c>
      <c r="C698">
        <v>21</v>
      </c>
    </row>
    <row r="699" spans="2:3">
      <c r="B699">
        <v>0</v>
      </c>
      <c r="C699">
        <v>42</v>
      </c>
    </row>
    <row r="700" spans="2:3">
      <c r="B700">
        <v>8</v>
      </c>
      <c r="C700">
        <v>5</v>
      </c>
    </row>
    <row r="701" spans="2:3">
      <c r="B701">
        <v>10</v>
      </c>
      <c r="C701">
        <v>1</v>
      </c>
    </row>
    <row r="702" spans="2:3">
      <c r="B702">
        <v>0</v>
      </c>
      <c r="C702">
        <v>36</v>
      </c>
    </row>
    <row r="703" spans="2:3">
      <c r="B703">
        <v>10</v>
      </c>
      <c r="C703">
        <v>25</v>
      </c>
    </row>
    <row r="704" spans="2:3">
      <c r="B704">
        <v>5</v>
      </c>
      <c r="C704">
        <v>17</v>
      </c>
    </row>
    <row r="705" spans="2:3">
      <c r="B705">
        <v>6</v>
      </c>
      <c r="C705">
        <v>6</v>
      </c>
    </row>
    <row r="706" spans="2:3">
      <c r="B706">
        <v>4</v>
      </c>
      <c r="C706">
        <v>14</v>
      </c>
    </row>
    <row r="707" spans="2:3">
      <c r="B707">
        <v>7</v>
      </c>
      <c r="C707">
        <v>35</v>
      </c>
    </row>
    <row r="708" spans="2:3">
      <c r="B708">
        <v>8</v>
      </c>
      <c r="C708">
        <v>8</v>
      </c>
    </row>
    <row r="709" spans="2:3">
      <c r="B709">
        <v>10</v>
      </c>
      <c r="C709">
        <v>2</v>
      </c>
    </row>
    <row r="710" spans="2:3">
      <c r="B710">
        <v>7</v>
      </c>
      <c r="C710">
        <v>5</v>
      </c>
    </row>
    <row r="711" spans="2:3">
      <c r="B711">
        <v>10</v>
      </c>
      <c r="C711">
        <v>18</v>
      </c>
    </row>
    <row r="712" spans="2:3">
      <c r="B712">
        <v>3</v>
      </c>
      <c r="C712">
        <v>11</v>
      </c>
    </row>
    <row r="713" spans="2:3">
      <c r="B713">
        <v>5</v>
      </c>
      <c r="C713">
        <v>6</v>
      </c>
    </row>
    <row r="714" spans="2:3">
      <c r="B714">
        <v>1</v>
      </c>
      <c r="C714">
        <v>12</v>
      </c>
    </row>
    <row r="715" spans="2:3">
      <c r="B715">
        <v>9</v>
      </c>
      <c r="C715">
        <v>14</v>
      </c>
    </row>
    <row r="716" spans="2:3">
      <c r="B716">
        <v>9</v>
      </c>
      <c r="C716">
        <v>12</v>
      </c>
    </row>
    <row r="717" spans="2:3">
      <c r="B717">
        <v>10</v>
      </c>
      <c r="C717">
        <v>5</v>
      </c>
    </row>
    <row r="718" spans="2:3">
      <c r="B718">
        <v>10</v>
      </c>
      <c r="C718">
        <v>10</v>
      </c>
    </row>
    <row r="719" spans="2:3">
      <c r="B719">
        <v>3</v>
      </c>
      <c r="C719">
        <v>14</v>
      </c>
    </row>
    <row r="720" spans="2:3">
      <c r="B720">
        <v>6</v>
      </c>
      <c r="C720">
        <v>8</v>
      </c>
    </row>
    <row r="721" spans="2:3">
      <c r="B721">
        <v>8</v>
      </c>
      <c r="C721">
        <v>3</v>
      </c>
    </row>
    <row r="722" spans="2:3">
      <c r="B722">
        <v>8</v>
      </c>
      <c r="C722">
        <v>3</v>
      </c>
    </row>
    <row r="723" spans="2:3">
      <c r="B723">
        <v>8</v>
      </c>
      <c r="C723">
        <v>5</v>
      </c>
    </row>
    <row r="724" spans="2:3">
      <c r="B724">
        <v>10</v>
      </c>
      <c r="C724">
        <v>3</v>
      </c>
    </row>
    <row r="725" spans="2:3">
      <c r="B725">
        <v>6</v>
      </c>
      <c r="C725">
        <v>4</v>
      </c>
    </row>
    <row r="726" spans="2:3">
      <c r="B726">
        <v>10</v>
      </c>
      <c r="C726">
        <v>4</v>
      </c>
    </row>
    <row r="727" spans="2:3">
      <c r="B727">
        <v>1</v>
      </c>
      <c r="C727">
        <v>11</v>
      </c>
    </row>
    <row r="728" spans="2:3">
      <c r="B728">
        <v>8</v>
      </c>
      <c r="C728">
        <v>15</v>
      </c>
    </row>
    <row r="729" spans="2:3">
      <c r="B729">
        <v>4</v>
      </c>
      <c r="C729">
        <v>9</v>
      </c>
    </row>
    <row r="730" spans="2:3">
      <c r="B730">
        <v>6</v>
      </c>
      <c r="C730">
        <v>8</v>
      </c>
    </row>
    <row r="731" spans="2:3">
      <c r="B731">
        <v>1</v>
      </c>
      <c r="C731">
        <v>6</v>
      </c>
    </row>
    <row r="732" spans="2:3">
      <c r="B732">
        <v>9</v>
      </c>
      <c r="C732">
        <v>21</v>
      </c>
    </row>
    <row r="733" spans="2:3">
      <c r="B733">
        <v>7</v>
      </c>
      <c r="C733">
        <v>25</v>
      </c>
    </row>
    <row r="734" spans="2:3">
      <c r="B734">
        <v>9</v>
      </c>
      <c r="C734">
        <v>18</v>
      </c>
    </row>
    <row r="735" spans="2:3">
      <c r="B735">
        <v>7</v>
      </c>
      <c r="C735">
        <v>5</v>
      </c>
    </row>
    <row r="736" spans="2:3">
      <c r="B736">
        <v>6</v>
      </c>
      <c r="C736">
        <v>2</v>
      </c>
    </row>
    <row r="737" spans="2:3">
      <c r="B737">
        <v>10</v>
      </c>
      <c r="C737">
        <v>25</v>
      </c>
    </row>
    <row r="738" spans="2:3">
      <c r="B738">
        <v>1</v>
      </c>
      <c r="C738">
        <v>39</v>
      </c>
    </row>
    <row r="739" spans="2:3">
      <c r="B739">
        <v>9</v>
      </c>
      <c r="C739">
        <v>25</v>
      </c>
    </row>
    <row r="740" spans="2:3">
      <c r="B740">
        <v>8</v>
      </c>
      <c r="C740">
        <v>8</v>
      </c>
    </row>
    <row r="741" spans="2:3">
      <c r="B741">
        <v>1</v>
      </c>
      <c r="C741">
        <v>13</v>
      </c>
    </row>
    <row r="742" spans="2:3">
      <c r="B742">
        <v>8</v>
      </c>
      <c r="C742">
        <v>14</v>
      </c>
    </row>
    <row r="743" spans="2:3">
      <c r="B743">
        <v>8</v>
      </c>
      <c r="C743">
        <v>29</v>
      </c>
    </row>
    <row r="744" spans="2:3">
      <c r="B744">
        <v>10</v>
      </c>
      <c r="C744">
        <v>7</v>
      </c>
    </row>
    <row r="745" spans="2:3">
      <c r="B745">
        <v>6</v>
      </c>
      <c r="C745">
        <v>28</v>
      </c>
    </row>
    <row r="746" spans="2:3">
      <c r="B746">
        <v>5</v>
      </c>
      <c r="C746">
        <v>45</v>
      </c>
    </row>
    <row r="747" spans="2:3">
      <c r="B747">
        <v>8</v>
      </c>
      <c r="C747">
        <v>33</v>
      </c>
    </row>
    <row r="748" spans="2:3">
      <c r="B748">
        <v>10</v>
      </c>
      <c r="C748">
        <v>19</v>
      </c>
    </row>
    <row r="749" spans="2:3">
      <c r="B749">
        <v>8</v>
      </c>
      <c r="C749">
        <v>5</v>
      </c>
    </row>
    <row r="750" spans="2:3">
      <c r="B750">
        <v>3</v>
      </c>
      <c r="C750">
        <v>10</v>
      </c>
    </row>
    <row r="751" spans="2:3">
      <c r="B751">
        <v>7</v>
      </c>
      <c r="C751">
        <v>9</v>
      </c>
    </row>
    <row r="752" spans="2:3">
      <c r="B752">
        <v>3</v>
      </c>
      <c r="C752">
        <v>24</v>
      </c>
    </row>
    <row r="753" spans="2:3">
      <c r="B753">
        <v>8</v>
      </c>
      <c r="C753">
        <v>19</v>
      </c>
    </row>
    <row r="754" spans="2:3">
      <c r="B754">
        <v>2</v>
      </c>
      <c r="C754">
        <v>33</v>
      </c>
    </row>
    <row r="755" spans="2:3">
      <c r="B755">
        <v>6</v>
      </c>
      <c r="C755">
        <v>18</v>
      </c>
    </row>
    <row r="756" spans="2:3">
      <c r="B756">
        <v>10</v>
      </c>
      <c r="C756">
        <v>11</v>
      </c>
    </row>
    <row r="757" spans="2:3">
      <c r="B757">
        <v>3</v>
      </c>
      <c r="C757">
        <v>9</v>
      </c>
    </row>
    <row r="758" spans="2:3">
      <c r="B758">
        <v>7</v>
      </c>
      <c r="C758">
        <v>5</v>
      </c>
    </row>
    <row r="759" spans="2:3">
      <c r="B759">
        <v>4</v>
      </c>
      <c r="C759">
        <v>8</v>
      </c>
    </row>
    <row r="760" spans="2:3">
      <c r="B760">
        <v>8</v>
      </c>
      <c r="C760">
        <v>15</v>
      </c>
    </row>
    <row r="761" spans="2:3">
      <c r="B761">
        <v>6</v>
      </c>
      <c r="C761">
        <v>10</v>
      </c>
    </row>
    <row r="762" spans="2:3">
      <c r="B762">
        <v>10</v>
      </c>
      <c r="C762">
        <v>1</v>
      </c>
    </row>
    <row r="763" spans="2:3">
      <c r="B763">
        <v>7</v>
      </c>
      <c r="C763">
        <v>9</v>
      </c>
    </row>
    <row r="764" spans="2:3">
      <c r="B764">
        <v>7</v>
      </c>
      <c r="C764">
        <v>14</v>
      </c>
    </row>
    <row r="765" spans="2:3">
      <c r="B765">
        <v>9</v>
      </c>
      <c r="C765">
        <v>16</v>
      </c>
    </row>
    <row r="766" spans="2:3">
      <c r="B766">
        <v>5</v>
      </c>
      <c r="C766">
        <v>14</v>
      </c>
    </row>
    <row r="767" spans="2:3">
      <c r="B767">
        <v>10</v>
      </c>
      <c r="C767">
        <v>2</v>
      </c>
    </row>
    <row r="768" spans="2:3">
      <c r="B768">
        <v>8</v>
      </c>
      <c r="C768">
        <v>25</v>
      </c>
    </row>
    <row r="769" spans="2:3">
      <c r="B769">
        <v>5</v>
      </c>
      <c r="C769">
        <v>5</v>
      </c>
    </row>
    <row r="770" spans="2:3">
      <c r="B770">
        <v>10</v>
      </c>
      <c r="C770">
        <v>27</v>
      </c>
    </row>
    <row r="771" spans="2:3">
      <c r="B771">
        <v>7</v>
      </c>
      <c r="C771">
        <v>15</v>
      </c>
    </row>
    <row r="772" spans="2:3">
      <c r="B772">
        <v>7</v>
      </c>
      <c r="C772">
        <v>12</v>
      </c>
    </row>
    <row r="773" spans="2:3">
      <c r="B773">
        <v>6</v>
      </c>
      <c r="C773">
        <v>16</v>
      </c>
    </row>
    <row r="774" spans="2:3">
      <c r="B774">
        <v>10</v>
      </c>
      <c r="C774">
        <v>4</v>
      </c>
    </row>
    <row r="775" spans="2:3">
      <c r="B775">
        <v>6</v>
      </c>
      <c r="C775">
        <v>28</v>
      </c>
    </row>
    <row r="776" spans="2:3">
      <c r="B776">
        <v>9</v>
      </c>
      <c r="C776">
        <v>21</v>
      </c>
    </row>
    <row r="777" spans="2:3">
      <c r="B777">
        <v>10</v>
      </c>
      <c r="C777">
        <v>14</v>
      </c>
    </row>
    <row r="778" spans="2:3">
      <c r="B778">
        <v>5</v>
      </c>
      <c r="C778">
        <v>4</v>
      </c>
    </row>
    <row r="779" spans="2:3">
      <c r="B779">
        <v>9</v>
      </c>
      <c r="C779">
        <v>2</v>
      </c>
    </row>
    <row r="780" spans="2:3">
      <c r="B780">
        <v>4</v>
      </c>
      <c r="C780">
        <v>13</v>
      </c>
    </row>
    <row r="781" spans="2:3">
      <c r="B781">
        <v>8</v>
      </c>
      <c r="C781">
        <v>24</v>
      </c>
    </row>
    <row r="782" spans="2:3">
      <c r="B782">
        <v>10</v>
      </c>
      <c r="C782">
        <v>13</v>
      </c>
    </row>
    <row r="783" spans="2:3">
      <c r="B783">
        <v>5</v>
      </c>
      <c r="C783">
        <v>13</v>
      </c>
    </row>
    <row r="784" spans="2:3">
      <c r="B784">
        <v>7</v>
      </c>
      <c r="C784">
        <v>33</v>
      </c>
    </row>
    <row r="785" spans="2:3">
      <c r="B785">
        <v>9</v>
      </c>
      <c r="C785">
        <v>16</v>
      </c>
    </row>
    <row r="786" spans="2:3">
      <c r="B786">
        <v>8</v>
      </c>
      <c r="C786">
        <v>27</v>
      </c>
    </row>
    <row r="787" spans="2:3">
      <c r="B787">
        <v>10</v>
      </c>
      <c r="C787">
        <v>20</v>
      </c>
    </row>
    <row r="788" spans="2:3">
      <c r="B788">
        <v>9</v>
      </c>
      <c r="C788">
        <v>8</v>
      </c>
    </row>
    <row r="789" spans="2:3">
      <c r="B789">
        <v>1</v>
      </c>
      <c r="C789">
        <v>30</v>
      </c>
    </row>
    <row r="790" spans="2:3">
      <c r="B790">
        <v>9</v>
      </c>
      <c r="C790">
        <v>6</v>
      </c>
    </row>
    <row r="791" spans="2:3">
      <c r="B791">
        <v>7</v>
      </c>
      <c r="C791">
        <v>10</v>
      </c>
    </row>
    <row r="792" spans="2:3">
      <c r="B792">
        <v>10</v>
      </c>
      <c r="C792">
        <v>33</v>
      </c>
    </row>
    <row r="793" spans="2:3">
      <c r="B793">
        <v>10</v>
      </c>
      <c r="C793">
        <v>3</v>
      </c>
    </row>
    <row r="794" spans="2:3">
      <c r="B794">
        <v>8</v>
      </c>
      <c r="C794">
        <v>7</v>
      </c>
    </row>
    <row r="795" spans="2:3">
      <c r="B795">
        <v>4</v>
      </c>
      <c r="C795">
        <v>9</v>
      </c>
    </row>
    <row r="796" spans="2:3">
      <c r="B796">
        <v>3</v>
      </c>
      <c r="C796">
        <v>10</v>
      </c>
    </row>
    <row r="797" spans="2:3">
      <c r="B797">
        <v>7</v>
      </c>
      <c r="C797">
        <v>11</v>
      </c>
    </row>
    <row r="798" spans="2:3">
      <c r="B798">
        <v>1</v>
      </c>
      <c r="C798">
        <v>13</v>
      </c>
    </row>
    <row r="799" spans="2:3">
      <c r="B799">
        <v>1</v>
      </c>
      <c r="C799">
        <v>11</v>
      </c>
    </row>
    <row r="800" spans="2:3">
      <c r="B800">
        <v>8</v>
      </c>
      <c r="C800">
        <v>45</v>
      </c>
    </row>
    <row r="801" spans="2:3">
      <c r="B801">
        <v>5</v>
      </c>
      <c r="C801">
        <v>6</v>
      </c>
    </row>
    <row r="802" spans="2:3">
      <c r="B802">
        <v>1</v>
      </c>
      <c r="C802">
        <v>13</v>
      </c>
    </row>
    <row r="803" spans="2:3">
      <c r="B803">
        <v>9</v>
      </c>
      <c r="C803">
        <v>21</v>
      </c>
    </row>
    <row r="804" spans="2:3">
      <c r="B804">
        <v>9</v>
      </c>
      <c r="C804">
        <v>20</v>
      </c>
    </row>
    <row r="805" spans="2:3">
      <c r="B805">
        <v>8</v>
      </c>
      <c r="C805">
        <v>6</v>
      </c>
    </row>
    <row r="806" spans="2:3">
      <c r="B806">
        <v>2</v>
      </c>
      <c r="C806">
        <v>12</v>
      </c>
    </row>
    <row r="807" spans="2:3">
      <c r="B807">
        <v>9</v>
      </c>
      <c r="C807">
        <v>21</v>
      </c>
    </row>
    <row r="808" spans="2:3">
      <c r="B808">
        <v>4</v>
      </c>
      <c r="C808">
        <v>8</v>
      </c>
    </row>
    <row r="809" spans="2:3">
      <c r="B809">
        <v>5</v>
      </c>
      <c r="C809">
        <v>38</v>
      </c>
    </row>
    <row r="810" spans="2:3">
      <c r="B810">
        <v>5</v>
      </c>
      <c r="C810">
        <v>17</v>
      </c>
    </row>
    <row r="811" spans="2:3">
      <c r="B811">
        <v>9</v>
      </c>
      <c r="C811">
        <v>9</v>
      </c>
    </row>
    <row r="812" spans="2:3">
      <c r="B812">
        <v>2</v>
      </c>
      <c r="C812">
        <v>34</v>
      </c>
    </row>
    <row r="813" spans="2:3">
      <c r="B813">
        <v>7</v>
      </c>
      <c r="C813">
        <v>7</v>
      </c>
    </row>
    <row r="814" spans="2:3">
      <c r="B814">
        <v>9</v>
      </c>
      <c r="C814">
        <v>18</v>
      </c>
    </row>
    <row r="815" spans="2:3">
      <c r="B815">
        <v>10</v>
      </c>
      <c r="C815">
        <v>10</v>
      </c>
    </row>
    <row r="816" spans="2:3">
      <c r="B816">
        <v>8</v>
      </c>
      <c r="C816">
        <v>14</v>
      </c>
    </row>
    <row r="817" spans="2:3">
      <c r="B817">
        <v>6</v>
      </c>
      <c r="C817">
        <v>8</v>
      </c>
    </row>
    <row r="818" spans="2:3">
      <c r="B818">
        <v>9</v>
      </c>
      <c r="C818">
        <v>16</v>
      </c>
    </row>
    <row r="819" spans="2:3">
      <c r="B819">
        <v>10</v>
      </c>
      <c r="C819">
        <v>21</v>
      </c>
    </row>
    <row r="820" spans="2:3">
      <c r="B820">
        <v>8</v>
      </c>
      <c r="C820">
        <v>9</v>
      </c>
    </row>
    <row r="821" spans="2:3">
      <c r="B821">
        <v>2</v>
      </c>
      <c r="C821">
        <v>33</v>
      </c>
    </row>
    <row r="822" spans="2:3">
      <c r="B822">
        <v>7</v>
      </c>
      <c r="C822">
        <v>33</v>
      </c>
    </row>
    <row r="823" spans="2:3">
      <c r="B823">
        <v>9</v>
      </c>
      <c r="C823">
        <v>2</v>
      </c>
    </row>
    <row r="824" spans="2:3">
      <c r="B824">
        <v>8</v>
      </c>
      <c r="C824">
        <v>4</v>
      </c>
    </row>
    <row r="825" spans="2:3">
      <c r="B825">
        <v>9</v>
      </c>
      <c r="C825">
        <v>11</v>
      </c>
    </row>
    <row r="826" spans="2:3">
      <c r="B826">
        <v>7</v>
      </c>
      <c r="C826">
        <v>1</v>
      </c>
    </row>
    <row r="827" spans="2:3">
      <c r="B827">
        <v>9</v>
      </c>
      <c r="C827">
        <v>14</v>
      </c>
    </row>
    <row r="828" spans="2:3">
      <c r="B828">
        <v>4</v>
      </c>
      <c r="C828">
        <v>10</v>
      </c>
    </row>
    <row r="829" spans="2:3">
      <c r="B829">
        <v>8</v>
      </c>
      <c r="C829">
        <v>7</v>
      </c>
    </row>
    <row r="830" spans="2:3">
      <c r="B830">
        <v>10</v>
      </c>
      <c r="C830">
        <v>22</v>
      </c>
    </row>
    <row r="831" spans="2:3">
      <c r="B831">
        <v>7</v>
      </c>
      <c r="C831">
        <v>4</v>
      </c>
    </row>
    <row r="832" spans="2:3">
      <c r="B832">
        <v>2</v>
      </c>
      <c r="C832">
        <v>14</v>
      </c>
    </row>
    <row r="833" spans="2:3">
      <c r="B833">
        <v>7</v>
      </c>
      <c r="C833">
        <v>4</v>
      </c>
    </row>
    <row r="834" spans="2:3">
      <c r="B834">
        <v>5</v>
      </c>
      <c r="C834">
        <v>3</v>
      </c>
    </row>
    <row r="835" spans="2:3">
      <c r="B835">
        <v>8</v>
      </c>
      <c r="C835">
        <v>11</v>
      </c>
    </row>
    <row r="836" spans="2:3">
      <c r="B836">
        <v>5</v>
      </c>
      <c r="C836">
        <v>1</v>
      </c>
    </row>
    <row r="837" spans="2:3">
      <c r="B837">
        <v>3</v>
      </c>
      <c r="C837">
        <v>25</v>
      </c>
    </row>
    <row r="838" spans="2:3">
      <c r="B838">
        <v>8</v>
      </c>
      <c r="C838">
        <v>14</v>
      </c>
    </row>
    <row r="839" spans="2:3">
      <c r="B839">
        <v>4</v>
      </c>
      <c r="C839">
        <v>18</v>
      </c>
    </row>
    <row r="840" spans="2:3">
      <c r="B840">
        <v>8</v>
      </c>
      <c r="C840">
        <v>9</v>
      </c>
    </row>
    <row r="841" spans="2:3">
      <c r="B841">
        <v>9</v>
      </c>
      <c r="C841">
        <v>24</v>
      </c>
    </row>
    <row r="842" spans="2:3">
      <c r="B842">
        <v>9</v>
      </c>
      <c r="C842">
        <v>2</v>
      </c>
    </row>
    <row r="843" spans="2:3">
      <c r="B843">
        <v>10</v>
      </c>
      <c r="C843">
        <v>13</v>
      </c>
    </row>
    <row r="844" spans="2:3">
      <c r="B844">
        <v>10</v>
      </c>
      <c r="C844">
        <v>7</v>
      </c>
    </row>
    <row r="845" spans="2:3">
      <c r="B845">
        <v>7</v>
      </c>
      <c r="C845">
        <v>12</v>
      </c>
    </row>
    <row r="846" spans="2:3">
      <c r="B846">
        <v>10</v>
      </c>
      <c r="C846">
        <v>7</v>
      </c>
    </row>
    <row r="847" spans="2:3">
      <c r="B847">
        <v>0</v>
      </c>
      <c r="C847">
        <v>56</v>
      </c>
    </row>
    <row r="848" spans="2:3">
      <c r="B848">
        <v>9</v>
      </c>
      <c r="C848">
        <v>4</v>
      </c>
    </row>
    <row r="849" spans="2:3">
      <c r="B849">
        <v>6</v>
      </c>
      <c r="C849">
        <v>29</v>
      </c>
    </row>
    <row r="850" spans="2:3">
      <c r="B850">
        <v>0</v>
      </c>
      <c r="C850">
        <v>37</v>
      </c>
    </row>
    <row r="851" spans="2:3">
      <c r="B851">
        <v>10</v>
      </c>
      <c r="C851">
        <v>7</v>
      </c>
    </row>
    <row r="852" spans="2:3">
      <c r="B852">
        <v>1</v>
      </c>
      <c r="C852">
        <v>34</v>
      </c>
    </row>
    <row r="853" spans="2:3">
      <c r="B853">
        <v>1</v>
      </c>
      <c r="C853">
        <v>23</v>
      </c>
    </row>
    <row r="854" spans="2:3">
      <c r="B854">
        <v>7</v>
      </c>
      <c r="C854">
        <v>24</v>
      </c>
    </row>
    <row r="855" spans="2:3">
      <c r="B855">
        <v>10</v>
      </c>
      <c r="C855">
        <v>34</v>
      </c>
    </row>
    <row r="856" spans="2:3">
      <c r="B856">
        <v>10</v>
      </c>
      <c r="C856">
        <v>25</v>
      </c>
    </row>
    <row r="857" spans="2:3">
      <c r="B857">
        <v>8</v>
      </c>
      <c r="C857">
        <v>44</v>
      </c>
    </row>
    <row r="858" spans="2:3">
      <c r="B858">
        <v>5</v>
      </c>
      <c r="C858">
        <v>8</v>
      </c>
    </row>
    <row r="859" spans="2:3">
      <c r="B859">
        <v>5</v>
      </c>
      <c r="C859">
        <v>6</v>
      </c>
    </row>
    <row r="860" spans="2:3">
      <c r="B860">
        <v>2</v>
      </c>
      <c r="C860">
        <v>9</v>
      </c>
    </row>
    <row r="861" spans="2:3">
      <c r="B861">
        <v>10</v>
      </c>
      <c r="C861">
        <v>2</v>
      </c>
    </row>
    <row r="862" spans="2:3">
      <c r="B862">
        <v>10</v>
      </c>
      <c r="C862">
        <v>15</v>
      </c>
    </row>
    <row r="863" spans="2:3">
      <c r="B863">
        <v>9</v>
      </c>
      <c r="C863">
        <v>3</v>
      </c>
    </row>
    <row r="864" spans="2:3">
      <c r="B864">
        <v>5</v>
      </c>
      <c r="C864">
        <v>29</v>
      </c>
    </row>
    <row r="865" spans="2:3">
      <c r="B865">
        <v>8</v>
      </c>
      <c r="C865">
        <v>2</v>
      </c>
    </row>
    <row r="866" spans="2:3">
      <c r="B866">
        <v>8</v>
      </c>
      <c r="C866">
        <v>19</v>
      </c>
    </row>
    <row r="867" spans="2:3">
      <c r="B867">
        <v>8</v>
      </c>
      <c r="C867">
        <v>31</v>
      </c>
    </row>
    <row r="868" spans="2:3">
      <c r="B868">
        <v>6</v>
      </c>
      <c r="C868">
        <v>8</v>
      </c>
    </row>
    <row r="869" spans="2:3">
      <c r="B869">
        <v>8</v>
      </c>
      <c r="C869">
        <v>21</v>
      </c>
    </row>
    <row r="870" spans="2:3">
      <c r="B870">
        <v>5</v>
      </c>
      <c r="C870">
        <v>21</v>
      </c>
    </row>
    <row r="871" spans="2:3">
      <c r="B871">
        <v>10</v>
      </c>
      <c r="C871">
        <v>4</v>
      </c>
    </row>
    <row r="872" spans="2:3">
      <c r="B872">
        <v>10</v>
      </c>
      <c r="C872">
        <v>2</v>
      </c>
    </row>
    <row r="873" spans="2:3">
      <c r="B873">
        <v>9</v>
      </c>
      <c r="C873">
        <v>24</v>
      </c>
    </row>
    <row r="874" spans="2:3">
      <c r="B874">
        <v>10</v>
      </c>
      <c r="C874">
        <v>25</v>
      </c>
    </row>
    <row r="875" spans="2:3">
      <c r="B875">
        <v>3</v>
      </c>
      <c r="C875">
        <v>38</v>
      </c>
    </row>
    <row r="876" spans="2:3">
      <c r="B876">
        <v>6</v>
      </c>
      <c r="C876">
        <v>21</v>
      </c>
    </row>
    <row r="877" spans="2:3">
      <c r="B877">
        <v>7</v>
      </c>
      <c r="C877">
        <v>4</v>
      </c>
    </row>
    <row r="878" spans="2:3">
      <c r="B878">
        <v>1</v>
      </c>
      <c r="C878">
        <v>19</v>
      </c>
    </row>
    <row r="879" spans="2:3">
      <c r="B879">
        <v>8</v>
      </c>
      <c r="C879">
        <v>13</v>
      </c>
    </row>
    <row r="880" spans="2:3">
      <c r="B880">
        <v>8</v>
      </c>
      <c r="C880">
        <v>26</v>
      </c>
    </row>
    <row r="881" spans="2:3">
      <c r="B881">
        <v>8</v>
      </c>
      <c r="C881">
        <v>24</v>
      </c>
    </row>
    <row r="882" spans="2:3">
      <c r="B882">
        <v>7</v>
      </c>
      <c r="C882">
        <v>1</v>
      </c>
    </row>
    <row r="883" spans="2:3">
      <c r="B883">
        <v>9</v>
      </c>
      <c r="C883">
        <v>7</v>
      </c>
    </row>
    <row r="884" spans="2:3">
      <c r="B884">
        <v>7</v>
      </c>
      <c r="C884">
        <v>5</v>
      </c>
    </row>
    <row r="885" spans="2:3">
      <c r="B885">
        <v>10</v>
      </c>
      <c r="C885">
        <v>7</v>
      </c>
    </row>
    <row r="886" spans="2:3">
      <c r="B886">
        <v>10</v>
      </c>
      <c r="C886">
        <v>26</v>
      </c>
    </row>
    <row r="887" spans="2:3">
      <c r="B887">
        <v>6</v>
      </c>
      <c r="C887">
        <v>16</v>
      </c>
    </row>
    <row r="888" spans="2:3">
      <c r="B888">
        <v>6</v>
      </c>
      <c r="C888">
        <v>34</v>
      </c>
    </row>
    <row r="889" spans="2:3">
      <c r="B889">
        <v>10</v>
      </c>
      <c r="C889">
        <v>8</v>
      </c>
    </row>
    <row r="890" spans="2:3">
      <c r="B890">
        <v>9</v>
      </c>
      <c r="C890">
        <v>12</v>
      </c>
    </row>
    <row r="891" spans="2:3">
      <c r="B891">
        <v>0</v>
      </c>
      <c r="C891">
        <v>40</v>
      </c>
    </row>
    <row r="892" spans="2:3">
      <c r="B892">
        <v>7</v>
      </c>
      <c r="C892">
        <v>17</v>
      </c>
    </row>
    <row r="893" spans="2:3">
      <c r="B893">
        <v>7</v>
      </c>
      <c r="C893">
        <v>10</v>
      </c>
    </row>
    <row r="894" spans="2:3">
      <c r="B894">
        <v>10</v>
      </c>
      <c r="C894">
        <v>20</v>
      </c>
    </row>
    <row r="895" spans="2:3">
      <c r="B895">
        <v>8</v>
      </c>
      <c r="C895">
        <v>26</v>
      </c>
    </row>
    <row r="896" spans="2:3">
      <c r="B896">
        <v>9</v>
      </c>
      <c r="C896">
        <v>2</v>
      </c>
    </row>
    <row r="897" spans="2:3">
      <c r="B897">
        <v>10</v>
      </c>
      <c r="C897">
        <v>25</v>
      </c>
    </row>
    <row r="898" spans="2:3">
      <c r="B898">
        <v>9</v>
      </c>
      <c r="C898">
        <v>13</v>
      </c>
    </row>
    <row r="899" spans="2:3">
      <c r="B899">
        <v>8</v>
      </c>
      <c r="C899">
        <v>3</v>
      </c>
    </row>
    <row r="900" spans="2:3">
      <c r="B900">
        <v>5</v>
      </c>
      <c r="C900">
        <v>13</v>
      </c>
    </row>
    <row r="901" spans="2:3">
      <c r="B901">
        <v>2</v>
      </c>
      <c r="C901">
        <v>9</v>
      </c>
    </row>
    <row r="902" spans="2:3">
      <c r="B902">
        <v>7</v>
      </c>
      <c r="C902">
        <v>14</v>
      </c>
    </row>
    <row r="903" spans="2:3">
      <c r="B903">
        <v>7</v>
      </c>
      <c r="C903">
        <v>4</v>
      </c>
    </row>
    <row r="904" spans="2:3">
      <c r="B904">
        <v>10</v>
      </c>
      <c r="C904">
        <v>25</v>
      </c>
    </row>
    <row r="905" spans="2:3">
      <c r="B905">
        <v>7</v>
      </c>
      <c r="C905">
        <v>16</v>
      </c>
    </row>
    <row r="906" spans="2:3">
      <c r="B906">
        <v>5</v>
      </c>
      <c r="C906">
        <v>8</v>
      </c>
    </row>
    <row r="907" spans="2:3">
      <c r="B907">
        <v>9</v>
      </c>
      <c r="C907">
        <v>5</v>
      </c>
    </row>
    <row r="908" spans="2:3">
      <c r="B908">
        <v>8</v>
      </c>
      <c r="C908">
        <v>4</v>
      </c>
    </row>
    <row r="909" spans="2:3">
      <c r="B909">
        <v>10</v>
      </c>
      <c r="C909">
        <v>40</v>
      </c>
    </row>
    <row r="910" spans="2:3">
      <c r="B910">
        <v>10</v>
      </c>
      <c r="C910">
        <v>18</v>
      </c>
    </row>
    <row r="911" spans="2:3">
      <c r="B911">
        <v>9</v>
      </c>
      <c r="C911">
        <v>13</v>
      </c>
    </row>
    <row r="912" spans="2:3">
      <c r="B912">
        <v>6</v>
      </c>
      <c r="C912">
        <v>6</v>
      </c>
    </row>
    <row r="913" spans="2:3">
      <c r="B913">
        <v>8</v>
      </c>
      <c r="C913">
        <v>3</v>
      </c>
    </row>
    <row r="914" spans="2:3">
      <c r="B914">
        <v>8</v>
      </c>
      <c r="C914">
        <v>34</v>
      </c>
    </row>
    <row r="915" spans="2:3">
      <c r="B915">
        <v>8</v>
      </c>
      <c r="C915">
        <v>8</v>
      </c>
    </row>
    <row r="916" spans="2:3">
      <c r="B916">
        <v>2</v>
      </c>
      <c r="C916">
        <v>13</v>
      </c>
    </row>
    <row r="917" spans="2:3">
      <c r="B917">
        <v>5</v>
      </c>
      <c r="C917">
        <v>35</v>
      </c>
    </row>
    <row r="918" spans="2:3">
      <c r="B918">
        <v>10</v>
      </c>
      <c r="C918">
        <v>2</v>
      </c>
    </row>
    <row r="919" spans="2:3">
      <c r="B919">
        <v>10</v>
      </c>
      <c r="C919">
        <v>1</v>
      </c>
    </row>
    <row r="920" spans="2:3">
      <c r="B920">
        <v>10</v>
      </c>
      <c r="C920">
        <v>14</v>
      </c>
    </row>
    <row r="921" spans="2:3">
      <c r="B921">
        <v>8</v>
      </c>
      <c r="C921">
        <v>6</v>
      </c>
    </row>
    <row r="922" spans="2:3">
      <c r="B922">
        <v>0</v>
      </c>
      <c r="C922">
        <v>50</v>
      </c>
    </row>
    <row r="923" spans="2:3">
      <c r="B923">
        <v>6</v>
      </c>
      <c r="C923">
        <v>6</v>
      </c>
    </row>
    <row r="924" spans="2:3">
      <c r="B924">
        <v>2</v>
      </c>
      <c r="C924">
        <v>4</v>
      </c>
    </row>
    <row r="925" spans="2:3">
      <c r="B925">
        <v>7</v>
      </c>
      <c r="C925">
        <v>22</v>
      </c>
    </row>
    <row r="926" spans="2:3">
      <c r="B926">
        <v>5</v>
      </c>
      <c r="C926">
        <v>29</v>
      </c>
    </row>
    <row r="927" spans="2:3">
      <c r="B927">
        <v>6</v>
      </c>
      <c r="C927">
        <v>26</v>
      </c>
    </row>
    <row r="928" spans="2:3">
      <c r="B928">
        <v>2</v>
      </c>
      <c r="C928">
        <v>7</v>
      </c>
    </row>
    <row r="929" spans="2:3">
      <c r="B929">
        <v>1</v>
      </c>
      <c r="C929">
        <v>15</v>
      </c>
    </row>
    <row r="930" spans="2:3">
      <c r="B930">
        <v>4</v>
      </c>
      <c r="C930">
        <v>21</v>
      </c>
    </row>
    <row r="931" spans="2:3">
      <c r="B931">
        <v>7</v>
      </c>
      <c r="C931">
        <v>12</v>
      </c>
    </row>
    <row r="932" spans="2:3">
      <c r="B932">
        <v>9</v>
      </c>
      <c r="C932">
        <v>3</v>
      </c>
    </row>
    <row r="933" spans="2:3">
      <c r="B933">
        <v>5</v>
      </c>
      <c r="C933">
        <v>12</v>
      </c>
    </row>
    <row r="934" spans="2:3">
      <c r="B934">
        <v>0</v>
      </c>
      <c r="C934">
        <v>54</v>
      </c>
    </row>
    <row r="935" spans="2:3">
      <c r="B935">
        <v>8</v>
      </c>
      <c r="C935">
        <v>23</v>
      </c>
    </row>
    <row r="936" spans="2:3">
      <c r="B936">
        <v>8</v>
      </c>
      <c r="C936">
        <v>3</v>
      </c>
    </row>
    <row r="937" spans="2:3">
      <c r="B937">
        <v>9</v>
      </c>
      <c r="C937">
        <v>16</v>
      </c>
    </row>
    <row r="938" spans="2:3">
      <c r="B938">
        <v>10</v>
      </c>
      <c r="C938">
        <v>54</v>
      </c>
    </row>
    <row r="939" spans="2:3">
      <c r="B939">
        <v>9</v>
      </c>
      <c r="C939">
        <v>23</v>
      </c>
    </row>
    <row r="940" spans="2:3">
      <c r="B940">
        <v>8</v>
      </c>
      <c r="C940">
        <v>27</v>
      </c>
    </row>
    <row r="941" spans="2:3">
      <c r="B941">
        <v>9</v>
      </c>
      <c r="C941">
        <v>2</v>
      </c>
    </row>
    <row r="942" spans="2:3">
      <c r="B942">
        <v>6</v>
      </c>
      <c r="C942">
        <v>3</v>
      </c>
    </row>
    <row r="943" spans="2:3">
      <c r="B943">
        <v>8</v>
      </c>
      <c r="C943">
        <v>9</v>
      </c>
    </row>
    <row r="944" spans="2:3">
      <c r="B944">
        <v>6</v>
      </c>
      <c r="C944">
        <v>15</v>
      </c>
    </row>
    <row r="945" spans="2:3">
      <c r="B945">
        <v>6</v>
      </c>
      <c r="C945">
        <v>11</v>
      </c>
    </row>
    <row r="946" spans="2:3">
      <c r="B946">
        <v>7</v>
      </c>
      <c r="C946">
        <v>6</v>
      </c>
    </row>
    <row r="947" spans="2:3">
      <c r="B947">
        <v>9</v>
      </c>
      <c r="C947">
        <v>17</v>
      </c>
    </row>
    <row r="948" spans="2:3">
      <c r="B948">
        <v>9</v>
      </c>
      <c r="C948">
        <v>35</v>
      </c>
    </row>
    <row r="949" spans="2:3">
      <c r="B949">
        <v>10</v>
      </c>
      <c r="C949">
        <v>3</v>
      </c>
    </row>
    <row r="950" spans="2:3">
      <c r="B950">
        <v>8</v>
      </c>
      <c r="C950">
        <v>19</v>
      </c>
    </row>
    <row r="951" spans="2:3">
      <c r="B951">
        <v>9</v>
      </c>
      <c r="C951">
        <v>16</v>
      </c>
    </row>
    <row r="952" spans="2:3">
      <c r="B952">
        <v>8</v>
      </c>
      <c r="C952">
        <v>26</v>
      </c>
    </row>
    <row r="953" spans="2:3">
      <c r="B953">
        <v>5</v>
      </c>
      <c r="C953">
        <v>9</v>
      </c>
    </row>
    <row r="954" spans="2:3">
      <c r="B954">
        <v>8</v>
      </c>
      <c r="C954">
        <v>26</v>
      </c>
    </row>
    <row r="955" spans="2:3">
      <c r="B955">
        <v>3</v>
      </c>
      <c r="C955">
        <v>11</v>
      </c>
    </row>
    <row r="956" spans="2:3">
      <c r="B956">
        <v>10</v>
      </c>
      <c r="C956">
        <v>13</v>
      </c>
    </row>
    <row r="957" spans="2:3">
      <c r="B957">
        <v>7</v>
      </c>
      <c r="C957">
        <v>6</v>
      </c>
    </row>
    <row r="958" spans="2:3">
      <c r="B958">
        <v>7</v>
      </c>
      <c r="C958">
        <v>24</v>
      </c>
    </row>
    <row r="959" spans="2:3">
      <c r="B959">
        <v>3</v>
      </c>
      <c r="C959">
        <v>40</v>
      </c>
    </row>
    <row r="960" spans="2:3">
      <c r="B960">
        <v>7</v>
      </c>
      <c r="C960">
        <v>27</v>
      </c>
    </row>
    <row r="961" spans="2:3">
      <c r="B961">
        <v>10</v>
      </c>
      <c r="C961">
        <v>10</v>
      </c>
    </row>
    <row r="962" spans="2:3">
      <c r="B962">
        <v>6</v>
      </c>
      <c r="C962">
        <v>2</v>
      </c>
    </row>
    <row r="963" spans="2:3">
      <c r="B963">
        <v>10</v>
      </c>
      <c r="C963">
        <v>9</v>
      </c>
    </row>
    <row r="964" spans="2:3">
      <c r="B964">
        <v>7</v>
      </c>
      <c r="C964">
        <v>6</v>
      </c>
    </row>
    <row r="965" spans="2:3">
      <c r="B965">
        <v>10</v>
      </c>
      <c r="C965">
        <v>3</v>
      </c>
    </row>
    <row r="966" spans="2:3">
      <c r="B966">
        <v>10</v>
      </c>
      <c r="C966">
        <v>16</v>
      </c>
    </row>
    <row r="967" spans="2:3">
      <c r="B967">
        <v>3</v>
      </c>
      <c r="C967">
        <v>9</v>
      </c>
    </row>
    <row r="968" spans="2:3">
      <c r="B968">
        <v>10</v>
      </c>
      <c r="C968">
        <v>7</v>
      </c>
    </row>
    <row r="969" spans="2:3">
      <c r="B969">
        <v>9</v>
      </c>
      <c r="C969">
        <v>17</v>
      </c>
    </row>
    <row r="970" spans="2:3">
      <c r="B970">
        <v>10</v>
      </c>
      <c r="C970">
        <v>13</v>
      </c>
    </row>
    <row r="971" spans="2:3">
      <c r="B971">
        <v>1</v>
      </c>
      <c r="C971">
        <v>12</v>
      </c>
    </row>
    <row r="972" spans="2:3">
      <c r="B972">
        <v>10</v>
      </c>
      <c r="C972">
        <v>10</v>
      </c>
    </row>
    <row r="973" spans="2:3">
      <c r="B973">
        <v>8</v>
      </c>
      <c r="C973">
        <v>9</v>
      </c>
    </row>
    <row r="974" spans="2:3">
      <c r="B974">
        <v>9</v>
      </c>
      <c r="C974">
        <v>6</v>
      </c>
    </row>
    <row r="975" spans="2:3">
      <c r="B975">
        <v>10</v>
      </c>
      <c r="C975">
        <v>9</v>
      </c>
    </row>
    <row r="976" spans="2:3">
      <c r="B976">
        <v>5</v>
      </c>
      <c r="C976">
        <v>8</v>
      </c>
    </row>
    <row r="977" spans="2:3">
      <c r="B977">
        <v>10</v>
      </c>
      <c r="C977">
        <v>8</v>
      </c>
    </row>
    <row r="978" spans="2:3">
      <c r="B978">
        <v>8</v>
      </c>
      <c r="C978">
        <v>3</v>
      </c>
    </row>
    <row r="979" spans="2:3">
      <c r="B979">
        <v>9</v>
      </c>
      <c r="C979">
        <v>11</v>
      </c>
    </row>
    <row r="980" spans="2:3">
      <c r="B980">
        <v>7</v>
      </c>
      <c r="C980">
        <v>4</v>
      </c>
    </row>
    <row r="981" spans="2:3">
      <c r="B981">
        <v>8</v>
      </c>
      <c r="C981">
        <v>3</v>
      </c>
    </row>
    <row r="982" spans="2:3">
      <c r="B982">
        <v>7</v>
      </c>
      <c r="C982">
        <v>17</v>
      </c>
    </row>
    <row r="983" spans="2:3">
      <c r="B983">
        <v>6</v>
      </c>
      <c r="C983">
        <v>1</v>
      </c>
    </row>
    <row r="984" spans="2:3">
      <c r="B984">
        <v>9</v>
      </c>
      <c r="C984">
        <v>25</v>
      </c>
    </row>
    <row r="985" spans="2:3">
      <c r="B985">
        <v>9</v>
      </c>
      <c r="C985">
        <v>36</v>
      </c>
    </row>
    <row r="986" spans="2:3">
      <c r="B986">
        <v>1</v>
      </c>
      <c r="C986">
        <v>29</v>
      </c>
    </row>
    <row r="987" spans="2:3">
      <c r="B987">
        <v>6</v>
      </c>
      <c r="C987">
        <v>13</v>
      </c>
    </row>
    <row r="988" spans="2:3">
      <c r="B988">
        <v>3</v>
      </c>
      <c r="C988">
        <v>20</v>
      </c>
    </row>
    <row r="989" spans="2:3">
      <c r="B989">
        <v>8</v>
      </c>
      <c r="C989">
        <v>9</v>
      </c>
    </row>
    <row r="990" spans="2:3">
      <c r="B990">
        <v>9</v>
      </c>
      <c r="C990">
        <v>13</v>
      </c>
    </row>
    <row r="991" spans="2:3">
      <c r="B991">
        <v>7</v>
      </c>
      <c r="C991">
        <v>49</v>
      </c>
    </row>
    <row r="992" spans="2:3">
      <c r="B992">
        <v>9</v>
      </c>
      <c r="C992">
        <v>11</v>
      </c>
    </row>
    <row r="993" spans="2:3">
      <c r="B993">
        <v>8</v>
      </c>
      <c r="C993">
        <v>14</v>
      </c>
    </row>
    <row r="994" spans="2:3">
      <c r="B994">
        <v>8</v>
      </c>
      <c r="C994">
        <v>24</v>
      </c>
    </row>
    <row r="995" spans="2:3">
      <c r="B995">
        <v>8</v>
      </c>
      <c r="C995">
        <v>17</v>
      </c>
    </row>
    <row r="996" spans="2:3">
      <c r="B996">
        <v>0</v>
      </c>
      <c r="C996">
        <v>52</v>
      </c>
    </row>
    <row r="997" spans="2:3">
      <c r="B997">
        <v>7</v>
      </c>
      <c r="C997">
        <v>15</v>
      </c>
    </row>
    <row r="998" spans="2:3">
      <c r="B998">
        <v>8</v>
      </c>
      <c r="C998">
        <v>12</v>
      </c>
    </row>
    <row r="999" spans="2:3">
      <c r="B999">
        <v>5</v>
      </c>
      <c r="C999">
        <v>6</v>
      </c>
    </row>
    <row r="1000" spans="2:3">
      <c r="B1000">
        <v>9</v>
      </c>
      <c r="C1000">
        <v>11</v>
      </c>
    </row>
    <row r="1001" spans="2:3">
      <c r="B1001">
        <v>9</v>
      </c>
      <c r="C1001">
        <v>26</v>
      </c>
    </row>
    <row r="1002" spans="2:3">
      <c r="B1002">
        <v>9</v>
      </c>
      <c r="C1002">
        <v>12</v>
      </c>
    </row>
    <row r="1003" spans="2:3">
      <c r="B1003">
        <v>7</v>
      </c>
      <c r="C1003">
        <v>43</v>
      </c>
    </row>
    <row r="1004" spans="2:3">
      <c r="B1004">
        <v>3</v>
      </c>
      <c r="C1004">
        <v>6</v>
      </c>
    </row>
    <row r="1005" spans="2:3">
      <c r="B1005">
        <v>7</v>
      </c>
      <c r="C1005">
        <v>10</v>
      </c>
    </row>
    <row r="1006" spans="2:3">
      <c r="B1006">
        <v>0</v>
      </c>
      <c r="C1006">
        <v>37</v>
      </c>
    </row>
    <row r="1007" spans="2:3">
      <c r="B1007">
        <v>2</v>
      </c>
      <c r="C1007">
        <v>8</v>
      </c>
    </row>
    <row r="1008" spans="2:3">
      <c r="B1008">
        <v>0</v>
      </c>
      <c r="C1008">
        <v>36</v>
      </c>
    </row>
    <row r="1009" spans="2:3">
      <c r="B1009">
        <v>7</v>
      </c>
      <c r="C1009">
        <v>17</v>
      </c>
    </row>
    <row r="1010" spans="2:3">
      <c r="B1010">
        <v>10</v>
      </c>
      <c r="C1010">
        <v>5</v>
      </c>
    </row>
    <row r="1011" spans="2:3">
      <c r="B1011">
        <v>7</v>
      </c>
      <c r="C1011">
        <v>4</v>
      </c>
    </row>
    <row r="1012" spans="2:3">
      <c r="B1012">
        <v>6</v>
      </c>
      <c r="C1012">
        <v>54</v>
      </c>
    </row>
    <row r="1013" spans="2:3">
      <c r="B1013">
        <v>1</v>
      </c>
      <c r="C1013">
        <v>18</v>
      </c>
    </row>
    <row r="1014" spans="2:3">
      <c r="B1014">
        <v>10</v>
      </c>
      <c r="C1014">
        <v>48</v>
      </c>
    </row>
    <row r="1015" spans="2:3">
      <c r="B1015">
        <v>10</v>
      </c>
      <c r="C1015">
        <v>10</v>
      </c>
    </row>
    <row r="1016" spans="2:3">
      <c r="B1016">
        <v>8</v>
      </c>
      <c r="C1016">
        <v>3</v>
      </c>
    </row>
    <row r="1017" spans="2:3">
      <c r="B1017">
        <v>8</v>
      </c>
      <c r="C1017">
        <v>14</v>
      </c>
    </row>
    <row r="1018" spans="2:3">
      <c r="B1018">
        <v>10</v>
      </c>
      <c r="C1018">
        <v>28</v>
      </c>
    </row>
    <row r="1019" spans="2:3">
      <c r="B1019">
        <v>10</v>
      </c>
      <c r="C1019">
        <v>30</v>
      </c>
    </row>
    <row r="1020" spans="2:3">
      <c r="B1020">
        <v>7</v>
      </c>
      <c r="C1020">
        <v>8</v>
      </c>
    </row>
    <row r="1021" spans="2:3">
      <c r="B1021">
        <v>6</v>
      </c>
      <c r="C1021">
        <v>29</v>
      </c>
    </row>
    <row r="1022" spans="2:3">
      <c r="B1022">
        <v>10</v>
      </c>
      <c r="C1022">
        <v>22</v>
      </c>
    </row>
    <row r="1023" spans="2:3">
      <c r="B1023">
        <v>8</v>
      </c>
      <c r="C1023">
        <v>15</v>
      </c>
    </row>
    <row r="1024" spans="2:3">
      <c r="B1024">
        <v>4</v>
      </c>
      <c r="C1024">
        <v>6</v>
      </c>
    </row>
    <row r="1025" spans="2:3">
      <c r="B1025">
        <v>9</v>
      </c>
      <c r="C1025">
        <v>14</v>
      </c>
    </row>
    <row r="1026" spans="2:3">
      <c r="B1026">
        <v>1</v>
      </c>
      <c r="C1026">
        <v>28</v>
      </c>
    </row>
    <row r="1027" spans="2:3">
      <c r="B1027">
        <v>9</v>
      </c>
      <c r="C1027">
        <v>18</v>
      </c>
    </row>
    <row r="1028" spans="2:3">
      <c r="B1028">
        <v>6</v>
      </c>
      <c r="C1028">
        <v>8</v>
      </c>
    </row>
    <row r="1029" spans="2:3">
      <c r="B1029">
        <v>8</v>
      </c>
      <c r="C1029">
        <v>30</v>
      </c>
    </row>
    <row r="1030" spans="2:3">
      <c r="B1030">
        <v>7</v>
      </c>
      <c r="C1030">
        <v>5</v>
      </c>
    </row>
    <row r="1031" spans="2:3">
      <c r="B1031">
        <v>9</v>
      </c>
      <c r="C1031">
        <v>20</v>
      </c>
    </row>
    <row r="1032" spans="2:3">
      <c r="B1032">
        <v>9</v>
      </c>
      <c r="C1032">
        <v>14</v>
      </c>
    </row>
    <row r="1033" spans="2:3">
      <c r="B1033">
        <v>3</v>
      </c>
      <c r="C1033">
        <v>10</v>
      </c>
    </row>
    <row r="1034" spans="2:3">
      <c r="B1034">
        <v>9</v>
      </c>
      <c r="C1034">
        <v>27</v>
      </c>
    </row>
    <row r="1035" spans="2:3">
      <c r="B1035">
        <v>8</v>
      </c>
      <c r="C1035">
        <v>9</v>
      </c>
    </row>
    <row r="1036" spans="2:3">
      <c r="B1036">
        <v>9</v>
      </c>
      <c r="C1036">
        <v>6</v>
      </c>
    </row>
    <row r="1037" spans="2:3">
      <c r="B1037">
        <v>9</v>
      </c>
      <c r="C1037">
        <v>16</v>
      </c>
    </row>
    <row r="1038" spans="2:3">
      <c r="B1038">
        <v>1</v>
      </c>
      <c r="C1038">
        <v>27</v>
      </c>
    </row>
    <row r="1039" spans="2:3">
      <c r="B1039">
        <v>5</v>
      </c>
      <c r="C1039">
        <v>11</v>
      </c>
    </row>
    <row r="1040" spans="2:3">
      <c r="B1040">
        <v>10</v>
      </c>
      <c r="C1040">
        <v>11</v>
      </c>
    </row>
    <row r="1041" spans="2:3">
      <c r="B1041">
        <v>5</v>
      </c>
      <c r="C1041">
        <v>10</v>
      </c>
    </row>
    <row r="1042" spans="2:3">
      <c r="B1042">
        <v>8</v>
      </c>
      <c r="C1042">
        <v>29</v>
      </c>
    </row>
    <row r="1043" spans="2:3">
      <c r="B1043">
        <v>8</v>
      </c>
      <c r="C1043">
        <v>3</v>
      </c>
    </row>
    <row r="1044" spans="2:3">
      <c r="B1044">
        <v>8</v>
      </c>
      <c r="C1044">
        <v>12</v>
      </c>
    </row>
    <row r="1045" spans="2:3">
      <c r="B1045">
        <v>9</v>
      </c>
      <c r="C1045">
        <v>11</v>
      </c>
    </row>
    <row r="1046" spans="2:3">
      <c r="B1046">
        <v>3</v>
      </c>
      <c r="C1046">
        <v>14</v>
      </c>
    </row>
    <row r="1047" spans="2:3">
      <c r="B1047">
        <v>10</v>
      </c>
      <c r="C1047">
        <v>3</v>
      </c>
    </row>
    <row r="1048" spans="2:3">
      <c r="B1048">
        <v>7</v>
      </c>
      <c r="C1048">
        <v>8</v>
      </c>
    </row>
    <row r="1049" spans="2:3">
      <c r="B1049">
        <v>3</v>
      </c>
      <c r="C1049">
        <v>35</v>
      </c>
    </row>
    <row r="1050" spans="2:3">
      <c r="B1050">
        <v>2</v>
      </c>
      <c r="C1050">
        <v>32</v>
      </c>
    </row>
    <row r="1051" spans="2:3">
      <c r="B1051">
        <v>6</v>
      </c>
      <c r="C1051">
        <v>3</v>
      </c>
    </row>
    <row r="1052" spans="2:3">
      <c r="B1052">
        <v>9</v>
      </c>
      <c r="C1052">
        <v>25</v>
      </c>
    </row>
    <row r="1053" spans="2:3">
      <c r="B1053">
        <v>2</v>
      </c>
      <c r="C1053">
        <v>8</v>
      </c>
    </row>
    <row r="1054" spans="2:3">
      <c r="B1054">
        <v>0</v>
      </c>
      <c r="C1054">
        <v>36</v>
      </c>
    </row>
    <row r="1055" spans="2:3">
      <c r="B1055">
        <v>10</v>
      </c>
      <c r="C1055">
        <v>5</v>
      </c>
    </row>
    <row r="1056" spans="2:3">
      <c r="B1056">
        <v>8</v>
      </c>
      <c r="C1056">
        <v>17</v>
      </c>
    </row>
    <row r="1057" spans="2:3">
      <c r="B1057">
        <v>9</v>
      </c>
      <c r="C1057">
        <v>10</v>
      </c>
    </row>
    <row r="1058" spans="2:3">
      <c r="B1058">
        <v>10</v>
      </c>
      <c r="C1058">
        <v>11</v>
      </c>
    </row>
    <row r="1059" spans="2:3">
      <c r="B1059">
        <v>5</v>
      </c>
      <c r="C1059">
        <v>21</v>
      </c>
    </row>
    <row r="1060" spans="2:3">
      <c r="B1060">
        <v>7</v>
      </c>
      <c r="C1060">
        <v>9</v>
      </c>
    </row>
    <row r="1061" spans="2:3">
      <c r="B1061">
        <v>5</v>
      </c>
      <c r="C1061">
        <v>26</v>
      </c>
    </row>
    <row r="1062" spans="2:3">
      <c r="B1062">
        <v>10</v>
      </c>
      <c r="C1062">
        <v>28</v>
      </c>
    </row>
    <row r="1063" spans="2:3">
      <c r="B1063">
        <v>9</v>
      </c>
      <c r="C1063">
        <v>11</v>
      </c>
    </row>
    <row r="1064" spans="2:3">
      <c r="B1064">
        <v>6</v>
      </c>
      <c r="C1064">
        <v>12</v>
      </c>
    </row>
    <row r="1065" spans="2:3">
      <c r="B1065">
        <v>6</v>
      </c>
      <c r="C1065">
        <v>11</v>
      </c>
    </row>
    <row r="1066" spans="2:3">
      <c r="B1066">
        <v>9</v>
      </c>
      <c r="C1066">
        <v>7</v>
      </c>
    </row>
    <row r="1067" spans="2:3">
      <c r="B1067">
        <v>3</v>
      </c>
      <c r="C1067">
        <v>17</v>
      </c>
    </row>
    <row r="1068" spans="2:3">
      <c r="B1068">
        <v>8</v>
      </c>
      <c r="C1068">
        <v>27</v>
      </c>
    </row>
    <row r="1069" spans="2:3">
      <c r="B1069">
        <v>8</v>
      </c>
      <c r="C1069">
        <v>16</v>
      </c>
    </row>
    <row r="1070" spans="2:3">
      <c r="B1070">
        <v>9</v>
      </c>
      <c r="C1070">
        <v>13</v>
      </c>
    </row>
    <row r="1071" spans="2:3">
      <c r="B1071">
        <v>8</v>
      </c>
      <c r="C1071">
        <v>9</v>
      </c>
    </row>
    <row r="1072" spans="2:3">
      <c r="B1072">
        <v>4</v>
      </c>
      <c r="C1072">
        <v>8</v>
      </c>
    </row>
    <row r="1073" spans="2:3">
      <c r="B1073">
        <v>9</v>
      </c>
      <c r="C1073">
        <v>18</v>
      </c>
    </row>
    <row r="1074" spans="2:3">
      <c r="B1074">
        <v>9</v>
      </c>
      <c r="C1074">
        <v>18</v>
      </c>
    </row>
    <row r="1075" spans="2:3">
      <c r="B1075">
        <v>8</v>
      </c>
      <c r="C1075">
        <v>9</v>
      </c>
    </row>
    <row r="1076" spans="2:3">
      <c r="B1076">
        <v>6</v>
      </c>
      <c r="C1076">
        <v>33</v>
      </c>
    </row>
    <row r="1077" spans="2:3">
      <c r="B1077">
        <v>9</v>
      </c>
      <c r="C1077">
        <v>3</v>
      </c>
    </row>
    <row r="1078" spans="2:3">
      <c r="B1078">
        <v>7</v>
      </c>
      <c r="C1078">
        <v>5</v>
      </c>
    </row>
    <row r="1079" spans="2:3">
      <c r="B1079">
        <v>10</v>
      </c>
      <c r="C1079">
        <v>15</v>
      </c>
    </row>
    <row r="1080" spans="2:3">
      <c r="B1080">
        <v>10</v>
      </c>
      <c r="C1080">
        <v>13</v>
      </c>
    </row>
    <row r="1081" spans="2:3">
      <c r="B1081">
        <v>5</v>
      </c>
      <c r="C1081">
        <v>12</v>
      </c>
    </row>
    <row r="1082" spans="2:3">
      <c r="B1082">
        <v>4</v>
      </c>
      <c r="C1082">
        <v>28</v>
      </c>
    </row>
    <row r="1083" spans="2:3">
      <c r="B1083">
        <v>8</v>
      </c>
      <c r="C1083">
        <v>2</v>
      </c>
    </row>
    <row r="1084" spans="2:3">
      <c r="B1084">
        <v>3</v>
      </c>
      <c r="C1084">
        <v>25</v>
      </c>
    </row>
    <row r="1085" spans="2:3">
      <c r="B1085">
        <v>9</v>
      </c>
      <c r="C1085">
        <v>22</v>
      </c>
    </row>
    <row r="1086" spans="2:3">
      <c r="B1086">
        <v>9</v>
      </c>
      <c r="C1086">
        <v>12</v>
      </c>
    </row>
    <row r="1087" spans="2:3">
      <c r="B1087">
        <v>10</v>
      </c>
      <c r="C1087">
        <v>10</v>
      </c>
    </row>
    <row r="1088" spans="2:3">
      <c r="B1088">
        <v>9</v>
      </c>
      <c r="C1088">
        <v>6</v>
      </c>
    </row>
    <row r="1089" spans="2:3">
      <c r="B1089">
        <v>5</v>
      </c>
      <c r="C1089">
        <v>8</v>
      </c>
    </row>
    <row r="1090" spans="2:3">
      <c r="B1090">
        <v>10</v>
      </c>
      <c r="C1090">
        <v>48</v>
      </c>
    </row>
    <row r="1091" spans="2:3">
      <c r="B1091">
        <v>10</v>
      </c>
      <c r="C1091">
        <v>2</v>
      </c>
    </row>
    <row r="1092" spans="2:3">
      <c r="B1092">
        <v>7</v>
      </c>
      <c r="C1092">
        <v>11</v>
      </c>
    </row>
    <row r="1093" spans="2:3">
      <c r="B1093">
        <v>9</v>
      </c>
      <c r="C1093">
        <v>17</v>
      </c>
    </row>
    <row r="1094" spans="2:3">
      <c r="B1094">
        <v>10</v>
      </c>
      <c r="C1094">
        <v>8</v>
      </c>
    </row>
    <row r="1095" spans="2:3">
      <c r="B1095">
        <v>8</v>
      </c>
      <c r="C1095">
        <v>12</v>
      </c>
    </row>
    <row r="1096" spans="2:3">
      <c r="B1096">
        <v>7</v>
      </c>
      <c r="C1096">
        <v>24</v>
      </c>
    </row>
    <row r="1097" spans="2:3">
      <c r="B1097">
        <v>4</v>
      </c>
      <c r="C1097">
        <v>8</v>
      </c>
    </row>
    <row r="1098" spans="2:3">
      <c r="B1098">
        <v>10</v>
      </c>
      <c r="C1098">
        <v>22</v>
      </c>
    </row>
    <row r="1099" spans="2:3">
      <c r="B1099">
        <v>2</v>
      </c>
      <c r="C1099">
        <v>33</v>
      </c>
    </row>
    <row r="1100" spans="2:3">
      <c r="B1100">
        <v>1</v>
      </c>
      <c r="C1100">
        <v>13</v>
      </c>
    </row>
    <row r="1101" spans="2:3">
      <c r="B1101">
        <v>4</v>
      </c>
      <c r="C1101">
        <v>9</v>
      </c>
    </row>
    <row r="1102" spans="2:3">
      <c r="B1102">
        <v>8</v>
      </c>
      <c r="C1102">
        <v>14</v>
      </c>
    </row>
    <row r="1103" spans="2:3">
      <c r="B1103">
        <v>6</v>
      </c>
      <c r="C1103">
        <v>10</v>
      </c>
    </row>
    <row r="1104" spans="2:3">
      <c r="B1104">
        <v>10</v>
      </c>
      <c r="C1104">
        <v>7</v>
      </c>
    </row>
    <row r="1105" spans="2:3">
      <c r="B1105">
        <v>10</v>
      </c>
      <c r="C1105">
        <v>25</v>
      </c>
    </row>
    <row r="1106" spans="2:3">
      <c r="B1106">
        <v>9</v>
      </c>
      <c r="C1106">
        <v>16</v>
      </c>
    </row>
    <row r="1107" spans="2:3">
      <c r="B1107">
        <v>0</v>
      </c>
      <c r="C1107">
        <v>79</v>
      </c>
    </row>
    <row r="1108" spans="2:3">
      <c r="B1108">
        <v>9</v>
      </c>
      <c r="C1108">
        <v>4</v>
      </c>
    </row>
    <row r="1109" spans="2:3">
      <c r="B1109">
        <v>9</v>
      </c>
      <c r="C1109">
        <v>10</v>
      </c>
    </row>
    <row r="1110" spans="2:3">
      <c r="B1110">
        <v>0</v>
      </c>
      <c r="C1110">
        <v>69</v>
      </c>
    </row>
    <row r="1111" spans="2:3">
      <c r="B1111">
        <v>10</v>
      </c>
      <c r="C1111">
        <v>5</v>
      </c>
    </row>
    <row r="1112" spans="2:3">
      <c r="B1112">
        <v>10</v>
      </c>
      <c r="C1112">
        <v>10</v>
      </c>
    </row>
    <row r="1113" spans="2:3">
      <c r="B1113">
        <v>9</v>
      </c>
      <c r="C1113">
        <v>66</v>
      </c>
    </row>
    <row r="1114" spans="2:3">
      <c r="B1114">
        <v>9</v>
      </c>
      <c r="C1114">
        <v>5</v>
      </c>
    </row>
    <row r="1115" spans="2:3">
      <c r="B1115">
        <v>5</v>
      </c>
      <c r="C1115">
        <v>24</v>
      </c>
    </row>
    <row r="1116" spans="2:3">
      <c r="B1116">
        <v>8</v>
      </c>
      <c r="C1116">
        <v>13</v>
      </c>
    </row>
    <row r="1117" spans="2:3">
      <c r="B1117">
        <v>9</v>
      </c>
      <c r="C1117">
        <v>3</v>
      </c>
    </row>
    <row r="1118" spans="2:3">
      <c r="B1118">
        <v>4</v>
      </c>
      <c r="C1118">
        <v>22</v>
      </c>
    </row>
    <row r="1119" spans="2:3">
      <c r="B1119">
        <v>10</v>
      </c>
      <c r="C1119">
        <v>13</v>
      </c>
    </row>
    <row r="1120" spans="2:3">
      <c r="B1120">
        <v>5</v>
      </c>
      <c r="C1120">
        <v>14</v>
      </c>
    </row>
    <row r="1121" spans="2:3">
      <c r="B1121">
        <v>10</v>
      </c>
      <c r="C1121">
        <v>13</v>
      </c>
    </row>
    <row r="1122" spans="2:3">
      <c r="B1122">
        <v>5</v>
      </c>
      <c r="C1122">
        <v>9</v>
      </c>
    </row>
    <row r="1123" spans="2:3">
      <c r="B1123">
        <v>9</v>
      </c>
      <c r="C1123">
        <v>11</v>
      </c>
    </row>
    <row r="1124" spans="2:3">
      <c r="B1124">
        <v>1</v>
      </c>
      <c r="C1124">
        <v>37</v>
      </c>
    </row>
    <row r="1125" spans="2:3">
      <c r="B1125">
        <v>10</v>
      </c>
      <c r="C1125">
        <v>45</v>
      </c>
    </row>
    <row r="1126" spans="2:3">
      <c r="B1126">
        <v>9</v>
      </c>
      <c r="C1126">
        <v>28</v>
      </c>
    </row>
    <row r="1127" spans="2:3">
      <c r="B1127">
        <v>8</v>
      </c>
      <c r="C1127">
        <v>13</v>
      </c>
    </row>
    <row r="1128" spans="2:3">
      <c r="B1128">
        <v>10</v>
      </c>
      <c r="C1128">
        <v>3</v>
      </c>
    </row>
    <row r="1129" spans="2:3">
      <c r="B1129">
        <v>6</v>
      </c>
      <c r="C1129">
        <v>3</v>
      </c>
    </row>
    <row r="1130" spans="2:3">
      <c r="B1130">
        <v>9</v>
      </c>
      <c r="C1130">
        <v>4</v>
      </c>
    </row>
    <row r="1131" spans="2:3">
      <c r="B1131">
        <v>8</v>
      </c>
      <c r="C1131">
        <v>11</v>
      </c>
    </row>
    <row r="1132" spans="2:3">
      <c r="B1132">
        <v>10</v>
      </c>
      <c r="C1132">
        <v>1</v>
      </c>
    </row>
    <row r="1133" spans="2:3">
      <c r="B1133">
        <v>2</v>
      </c>
      <c r="C1133">
        <v>9</v>
      </c>
    </row>
    <row r="1134" spans="2:3">
      <c r="B1134">
        <v>9</v>
      </c>
      <c r="C1134">
        <v>8</v>
      </c>
    </row>
    <row r="1135" spans="2:3">
      <c r="B1135">
        <v>6</v>
      </c>
      <c r="C1135">
        <v>39</v>
      </c>
    </row>
    <row r="1136" spans="2:3">
      <c r="B1136">
        <v>10</v>
      </c>
      <c r="C1136">
        <v>17</v>
      </c>
    </row>
    <row r="1137" spans="2:3">
      <c r="B1137">
        <v>7</v>
      </c>
      <c r="C1137">
        <v>4</v>
      </c>
    </row>
    <row r="1138" spans="2:3">
      <c r="B1138">
        <v>10</v>
      </c>
      <c r="C1138">
        <v>9</v>
      </c>
    </row>
    <row r="1139" spans="2:3">
      <c r="B1139">
        <v>9</v>
      </c>
      <c r="C1139">
        <v>18</v>
      </c>
    </row>
    <row r="1140" spans="2:3">
      <c r="B1140">
        <v>7</v>
      </c>
      <c r="C1140">
        <v>25</v>
      </c>
    </row>
    <row r="1141" spans="2:3">
      <c r="B1141">
        <v>9</v>
      </c>
      <c r="C1141">
        <v>5</v>
      </c>
    </row>
    <row r="1142" spans="2:3">
      <c r="B1142">
        <v>1</v>
      </c>
      <c r="C1142">
        <v>11</v>
      </c>
    </row>
    <row r="1143" spans="2:3">
      <c r="B1143">
        <v>6</v>
      </c>
      <c r="C1143">
        <v>22</v>
      </c>
    </row>
    <row r="1144" spans="2:3">
      <c r="B1144">
        <v>8</v>
      </c>
      <c r="C1144">
        <v>3</v>
      </c>
    </row>
    <row r="1145" spans="2:3">
      <c r="B1145">
        <v>6</v>
      </c>
      <c r="C1145">
        <v>9</v>
      </c>
    </row>
    <row r="1146" spans="2:3">
      <c r="B1146">
        <v>9</v>
      </c>
      <c r="C1146">
        <v>4</v>
      </c>
    </row>
    <row r="1147" spans="2:3">
      <c r="B1147">
        <v>10</v>
      </c>
      <c r="C1147">
        <v>15</v>
      </c>
    </row>
    <row r="1148" spans="2:3">
      <c r="B1148">
        <v>2</v>
      </c>
      <c r="C1148">
        <v>18</v>
      </c>
    </row>
    <row r="1149" spans="2:3">
      <c r="B1149">
        <v>4</v>
      </c>
      <c r="C1149">
        <v>32</v>
      </c>
    </row>
    <row r="1150" spans="2:3">
      <c r="B1150">
        <v>10</v>
      </c>
      <c r="C1150">
        <v>46</v>
      </c>
    </row>
    <row r="1151" spans="2:3">
      <c r="B1151">
        <v>9</v>
      </c>
      <c r="C1151">
        <v>24</v>
      </c>
    </row>
    <row r="1152" spans="2:3">
      <c r="B1152">
        <v>2</v>
      </c>
      <c r="C1152">
        <v>13</v>
      </c>
    </row>
    <row r="1153" spans="2:3">
      <c r="B1153">
        <v>7</v>
      </c>
      <c r="C1153">
        <v>5</v>
      </c>
    </row>
    <row r="1154" spans="2:3">
      <c r="B1154">
        <v>9</v>
      </c>
      <c r="C1154">
        <v>12</v>
      </c>
    </row>
    <row r="1155" spans="2:3">
      <c r="B1155">
        <v>6</v>
      </c>
      <c r="C1155">
        <v>14</v>
      </c>
    </row>
    <row r="1156" spans="2:3">
      <c r="B1156">
        <v>7</v>
      </c>
      <c r="C1156">
        <v>22</v>
      </c>
    </row>
    <row r="1157" spans="2:3">
      <c r="B1157">
        <v>4</v>
      </c>
      <c r="C1157">
        <v>8</v>
      </c>
    </row>
    <row r="1158" spans="2:3">
      <c r="B1158">
        <v>9</v>
      </c>
      <c r="C1158">
        <v>7</v>
      </c>
    </row>
    <row r="1159" spans="2:3">
      <c r="B1159">
        <v>1</v>
      </c>
      <c r="C1159">
        <v>1</v>
      </c>
    </row>
    <row r="1160" spans="2:3">
      <c r="B1160">
        <v>10</v>
      </c>
      <c r="C1160">
        <v>3</v>
      </c>
    </row>
    <row r="1161" spans="2:3">
      <c r="B1161">
        <v>6</v>
      </c>
      <c r="C1161">
        <v>6</v>
      </c>
    </row>
    <row r="1162" spans="2:3">
      <c r="B1162">
        <v>6</v>
      </c>
      <c r="C1162">
        <v>4</v>
      </c>
    </row>
    <row r="1163" spans="2:3">
      <c r="B1163">
        <v>6</v>
      </c>
      <c r="C1163">
        <v>6</v>
      </c>
    </row>
    <row r="1164" spans="2:3">
      <c r="B1164">
        <v>2</v>
      </c>
      <c r="C1164">
        <v>15</v>
      </c>
    </row>
    <row r="1165" spans="2:3">
      <c r="B1165">
        <v>4</v>
      </c>
      <c r="C1165">
        <v>37</v>
      </c>
    </row>
    <row r="1166" spans="2:3">
      <c r="B1166">
        <v>2</v>
      </c>
      <c r="C1166">
        <v>11</v>
      </c>
    </row>
    <row r="1167" spans="2:3">
      <c r="B1167">
        <v>10</v>
      </c>
      <c r="C1167">
        <v>1</v>
      </c>
    </row>
    <row r="1168" spans="2:3">
      <c r="B1168">
        <v>6</v>
      </c>
      <c r="C1168">
        <v>14</v>
      </c>
    </row>
    <row r="1169" spans="2:3">
      <c r="B1169">
        <v>10</v>
      </c>
      <c r="C1169">
        <v>3</v>
      </c>
    </row>
    <row r="1170" spans="2:3">
      <c r="B1170">
        <v>10</v>
      </c>
      <c r="C1170">
        <v>2</v>
      </c>
    </row>
    <row r="1171" spans="2:3">
      <c r="B1171">
        <v>10</v>
      </c>
      <c r="C1171">
        <v>4</v>
      </c>
    </row>
    <row r="1172" spans="2:3">
      <c r="B1172">
        <v>8</v>
      </c>
      <c r="C1172">
        <v>25</v>
      </c>
    </row>
    <row r="1173" spans="2:3">
      <c r="B1173">
        <v>8</v>
      </c>
      <c r="C1173">
        <v>9</v>
      </c>
    </row>
    <row r="1174" spans="2:3">
      <c r="B1174">
        <v>10</v>
      </c>
      <c r="C1174">
        <v>22</v>
      </c>
    </row>
    <row r="1175" spans="2:3">
      <c r="B1175">
        <v>2</v>
      </c>
      <c r="C1175">
        <v>21</v>
      </c>
    </row>
    <row r="1176" spans="2:3">
      <c r="B1176">
        <v>7</v>
      </c>
      <c r="C1176">
        <v>3</v>
      </c>
    </row>
    <row r="1177" spans="2:3">
      <c r="B1177">
        <v>9</v>
      </c>
      <c r="C1177">
        <v>7</v>
      </c>
    </row>
    <row r="1178" spans="2:3">
      <c r="B1178">
        <v>10</v>
      </c>
      <c r="C1178">
        <v>28</v>
      </c>
    </row>
    <row r="1179" spans="2:3">
      <c r="B1179">
        <v>9</v>
      </c>
      <c r="C1179">
        <v>6</v>
      </c>
    </row>
    <row r="1180" spans="2:3">
      <c r="B1180">
        <v>10</v>
      </c>
      <c r="C1180">
        <v>3</v>
      </c>
    </row>
    <row r="1181" spans="2:3">
      <c r="B1181">
        <v>7</v>
      </c>
      <c r="C1181">
        <v>7</v>
      </c>
    </row>
    <row r="1182" spans="2:3">
      <c r="B1182">
        <v>7</v>
      </c>
      <c r="C1182">
        <v>17</v>
      </c>
    </row>
    <row r="1183" spans="2:3">
      <c r="B1183">
        <v>8</v>
      </c>
      <c r="C1183">
        <v>32</v>
      </c>
    </row>
    <row r="1184" spans="2:3">
      <c r="B1184">
        <v>2</v>
      </c>
      <c r="C1184">
        <v>10</v>
      </c>
    </row>
    <row r="1185" spans="2:3">
      <c r="B1185">
        <v>5</v>
      </c>
      <c r="C1185">
        <v>8</v>
      </c>
    </row>
    <row r="1186" spans="2:3">
      <c r="B1186">
        <v>7</v>
      </c>
      <c r="C1186">
        <v>26</v>
      </c>
    </row>
    <row r="1187" spans="2:3">
      <c r="B1187">
        <v>9</v>
      </c>
      <c r="C1187">
        <v>2</v>
      </c>
    </row>
    <row r="1188" spans="2:3">
      <c r="B1188">
        <v>9</v>
      </c>
      <c r="C1188">
        <v>13</v>
      </c>
    </row>
    <row r="1189" spans="2:3">
      <c r="B1189">
        <v>7</v>
      </c>
      <c r="C1189">
        <v>17</v>
      </c>
    </row>
    <row r="1190" spans="2:3">
      <c r="B1190">
        <v>1</v>
      </c>
      <c r="C1190">
        <v>19</v>
      </c>
    </row>
    <row r="1191" spans="2:3">
      <c r="B1191">
        <v>10</v>
      </c>
      <c r="C1191">
        <v>7</v>
      </c>
    </row>
    <row r="1192" spans="2:3">
      <c r="B1192">
        <v>9</v>
      </c>
      <c r="C1192">
        <v>2</v>
      </c>
    </row>
    <row r="1193" spans="2:3">
      <c r="B1193">
        <v>7</v>
      </c>
      <c r="C1193">
        <v>1</v>
      </c>
    </row>
    <row r="1194" spans="2:3">
      <c r="B1194">
        <v>10</v>
      </c>
      <c r="C1194">
        <v>8</v>
      </c>
    </row>
    <row r="1195" spans="2:3">
      <c r="B1195">
        <v>9</v>
      </c>
      <c r="C1195">
        <v>28</v>
      </c>
    </row>
    <row r="1196" spans="2:3">
      <c r="B1196">
        <v>10</v>
      </c>
      <c r="C1196">
        <v>5</v>
      </c>
    </row>
    <row r="1197" spans="2:3">
      <c r="B1197">
        <v>9</v>
      </c>
      <c r="C1197">
        <v>13</v>
      </c>
    </row>
    <row r="1198" spans="2:3">
      <c r="B1198">
        <v>9</v>
      </c>
      <c r="C1198">
        <v>5</v>
      </c>
    </row>
    <row r="1199" spans="2:3">
      <c r="B1199">
        <v>8</v>
      </c>
      <c r="C1199">
        <v>14</v>
      </c>
    </row>
    <row r="1200" spans="2:3">
      <c r="B1200">
        <v>8</v>
      </c>
      <c r="C1200">
        <v>11</v>
      </c>
    </row>
    <row r="1201" spans="2:3">
      <c r="B1201">
        <v>1</v>
      </c>
      <c r="C1201">
        <v>10</v>
      </c>
    </row>
    <row r="1202" spans="2:3">
      <c r="B1202">
        <v>9</v>
      </c>
      <c r="C1202">
        <v>14</v>
      </c>
    </row>
    <row r="1203" spans="2:3">
      <c r="B1203">
        <v>10</v>
      </c>
      <c r="C1203">
        <v>3</v>
      </c>
    </row>
    <row r="1204" spans="2:3">
      <c r="B1204">
        <v>4</v>
      </c>
      <c r="C1204">
        <v>7</v>
      </c>
    </row>
    <row r="1205" spans="2:3">
      <c r="B1205">
        <v>7</v>
      </c>
      <c r="C1205">
        <v>24</v>
      </c>
    </row>
    <row r="1206" spans="2:3">
      <c r="B1206">
        <v>8</v>
      </c>
      <c r="C1206">
        <v>28</v>
      </c>
    </row>
    <row r="1207" spans="2:3">
      <c r="B1207">
        <v>10</v>
      </c>
      <c r="C1207">
        <v>10</v>
      </c>
    </row>
    <row r="1208" spans="2:3">
      <c r="B1208">
        <v>9</v>
      </c>
      <c r="C1208">
        <v>31</v>
      </c>
    </row>
    <row r="1209" spans="2:3">
      <c r="B1209">
        <v>8</v>
      </c>
      <c r="C1209">
        <v>14</v>
      </c>
    </row>
    <row r="1210" spans="2:3">
      <c r="B1210">
        <v>8</v>
      </c>
      <c r="C1210">
        <v>11</v>
      </c>
    </row>
    <row r="1211" spans="2:3">
      <c r="B1211">
        <v>6</v>
      </c>
      <c r="C1211">
        <v>6</v>
      </c>
    </row>
    <row r="1212" spans="2:3">
      <c r="B1212">
        <v>8</v>
      </c>
      <c r="C1212">
        <v>2</v>
      </c>
    </row>
    <row r="1213" spans="2:3">
      <c r="B1213">
        <v>4</v>
      </c>
      <c r="C1213">
        <v>7</v>
      </c>
    </row>
    <row r="1214" spans="2:3">
      <c r="B1214">
        <v>8</v>
      </c>
      <c r="C1214">
        <v>12</v>
      </c>
    </row>
    <row r="1215" spans="2:3">
      <c r="B1215">
        <v>9</v>
      </c>
      <c r="C1215">
        <v>32</v>
      </c>
    </row>
    <row r="1216" spans="2:3">
      <c r="B1216">
        <v>10</v>
      </c>
      <c r="C1216">
        <v>10</v>
      </c>
    </row>
    <row r="1217" spans="2:3">
      <c r="B1217">
        <v>9</v>
      </c>
      <c r="C1217">
        <v>21</v>
      </c>
    </row>
    <row r="1218" spans="2:3">
      <c r="B1218">
        <v>8</v>
      </c>
      <c r="C1218">
        <v>1</v>
      </c>
    </row>
    <row r="1219" spans="2:3">
      <c r="B1219">
        <v>6</v>
      </c>
      <c r="C1219">
        <v>8</v>
      </c>
    </row>
    <row r="1220" spans="2:3">
      <c r="B1220">
        <v>8</v>
      </c>
      <c r="C1220">
        <v>10</v>
      </c>
    </row>
    <row r="1221" spans="2:3">
      <c r="B1221">
        <v>9</v>
      </c>
      <c r="C1221">
        <v>14</v>
      </c>
    </row>
    <row r="1222" spans="2:3">
      <c r="B1222">
        <v>9</v>
      </c>
      <c r="C1222">
        <v>3</v>
      </c>
    </row>
    <row r="1223" spans="2:3">
      <c r="B1223">
        <v>5</v>
      </c>
      <c r="C1223">
        <v>10</v>
      </c>
    </row>
    <row r="1224" spans="2:3">
      <c r="B1224">
        <v>7</v>
      </c>
      <c r="C1224">
        <v>24</v>
      </c>
    </row>
    <row r="1225" spans="2:3">
      <c r="B1225">
        <v>5</v>
      </c>
      <c r="C1225">
        <v>17</v>
      </c>
    </row>
    <row r="1226" spans="2:3">
      <c r="B1226">
        <v>1</v>
      </c>
      <c r="C1226">
        <v>10</v>
      </c>
    </row>
    <row r="1227" spans="2:3">
      <c r="B1227">
        <v>6</v>
      </c>
      <c r="C1227">
        <v>2</v>
      </c>
    </row>
    <row r="1228" spans="2:3">
      <c r="B1228">
        <v>3</v>
      </c>
      <c r="C1228">
        <v>5</v>
      </c>
    </row>
    <row r="1229" spans="2:3">
      <c r="B1229">
        <v>10</v>
      </c>
      <c r="C1229">
        <v>1</v>
      </c>
    </row>
    <row r="1230" spans="2:3">
      <c r="B1230">
        <v>9</v>
      </c>
      <c r="C1230">
        <v>3</v>
      </c>
    </row>
    <row r="1231" spans="2:3">
      <c r="B1231">
        <v>9</v>
      </c>
      <c r="C1231">
        <v>4</v>
      </c>
    </row>
    <row r="1232" spans="2:3">
      <c r="B1232">
        <v>8</v>
      </c>
      <c r="C1232">
        <v>19</v>
      </c>
    </row>
    <row r="1233" spans="2:3">
      <c r="B1233">
        <v>9</v>
      </c>
      <c r="C1233">
        <v>18</v>
      </c>
    </row>
    <row r="1234" spans="2:3">
      <c r="B1234">
        <v>2</v>
      </c>
      <c r="C1234">
        <v>24</v>
      </c>
    </row>
    <row r="1235" spans="2:3">
      <c r="B1235">
        <v>3</v>
      </c>
      <c r="C1235">
        <v>9</v>
      </c>
    </row>
    <row r="1236" spans="2:3">
      <c r="B1236">
        <v>7</v>
      </c>
      <c r="C1236">
        <v>3</v>
      </c>
    </row>
    <row r="1237" spans="2:3">
      <c r="B1237">
        <v>8</v>
      </c>
      <c r="C1237">
        <v>12</v>
      </c>
    </row>
    <row r="1238" spans="2:3">
      <c r="B1238">
        <v>8</v>
      </c>
      <c r="C1238">
        <v>26</v>
      </c>
    </row>
    <row r="1239" spans="2:3">
      <c r="B1239">
        <v>9</v>
      </c>
      <c r="C1239">
        <v>32</v>
      </c>
    </row>
    <row r="1240" spans="2:3">
      <c r="B1240">
        <v>3</v>
      </c>
      <c r="C1240">
        <v>9</v>
      </c>
    </row>
    <row r="1241" spans="2:3">
      <c r="B1241">
        <v>10</v>
      </c>
      <c r="C1241">
        <v>16</v>
      </c>
    </row>
    <row r="1242" spans="2:3">
      <c r="B1242">
        <v>8</v>
      </c>
      <c r="C1242">
        <v>16</v>
      </c>
    </row>
    <row r="1243" spans="2:3">
      <c r="B1243">
        <v>6</v>
      </c>
      <c r="C1243">
        <v>28</v>
      </c>
    </row>
    <row r="1244" spans="2:3">
      <c r="B1244">
        <v>8</v>
      </c>
      <c r="C1244">
        <v>5</v>
      </c>
    </row>
    <row r="1245" spans="2:3">
      <c r="B1245">
        <v>3</v>
      </c>
      <c r="C1245">
        <v>11</v>
      </c>
    </row>
    <row r="1246" spans="2:3">
      <c r="B1246">
        <v>8</v>
      </c>
      <c r="C1246">
        <v>15</v>
      </c>
    </row>
    <row r="1247" spans="2:3">
      <c r="B1247">
        <v>5</v>
      </c>
      <c r="C1247">
        <v>8</v>
      </c>
    </row>
    <row r="1248" spans="2:3">
      <c r="B1248">
        <v>6</v>
      </c>
      <c r="C1248">
        <v>4</v>
      </c>
    </row>
    <row r="1249" spans="2:3">
      <c r="B1249">
        <v>8</v>
      </c>
      <c r="C1249">
        <v>12</v>
      </c>
    </row>
    <row r="1250" spans="2:3">
      <c r="B1250">
        <v>8</v>
      </c>
      <c r="C1250">
        <v>5</v>
      </c>
    </row>
    <row r="1251" spans="2:3">
      <c r="B1251">
        <v>8</v>
      </c>
      <c r="C1251">
        <v>7</v>
      </c>
    </row>
    <row r="1252" spans="2:3">
      <c r="B1252">
        <v>10</v>
      </c>
      <c r="C1252">
        <v>36</v>
      </c>
    </row>
    <row r="1253" spans="2:3">
      <c r="B1253">
        <v>9</v>
      </c>
      <c r="C1253">
        <v>3</v>
      </c>
    </row>
    <row r="1254" spans="2:3">
      <c r="B1254">
        <v>7</v>
      </c>
      <c r="C1254">
        <v>9</v>
      </c>
    </row>
    <row r="1255" spans="2:3">
      <c r="B1255">
        <v>10</v>
      </c>
      <c r="C1255">
        <v>30</v>
      </c>
    </row>
    <row r="1256" spans="2:3">
      <c r="B1256">
        <v>9</v>
      </c>
      <c r="C1256">
        <v>43</v>
      </c>
    </row>
    <row r="1257" spans="2:3">
      <c r="B1257">
        <v>10</v>
      </c>
      <c r="C1257">
        <v>2</v>
      </c>
    </row>
    <row r="1258" spans="2:3">
      <c r="B1258">
        <v>7</v>
      </c>
      <c r="C1258">
        <v>28</v>
      </c>
    </row>
    <row r="1259" spans="2:3">
      <c r="B1259">
        <v>5</v>
      </c>
      <c r="C1259">
        <v>7</v>
      </c>
    </row>
    <row r="1260" spans="2:3">
      <c r="B1260">
        <v>5</v>
      </c>
      <c r="C1260">
        <v>19</v>
      </c>
    </row>
    <row r="1261" spans="2:3">
      <c r="B1261">
        <v>4</v>
      </c>
      <c r="C1261">
        <v>24</v>
      </c>
    </row>
    <row r="1262" spans="2:3">
      <c r="B1262">
        <v>7</v>
      </c>
      <c r="C1262">
        <v>3</v>
      </c>
    </row>
    <row r="1263" spans="2:3">
      <c r="B1263">
        <v>9</v>
      </c>
      <c r="C1263">
        <v>55</v>
      </c>
    </row>
    <row r="1264" spans="2:3">
      <c r="B1264">
        <v>8</v>
      </c>
      <c r="C1264">
        <v>5</v>
      </c>
    </row>
    <row r="1265" spans="2:3">
      <c r="B1265">
        <v>4</v>
      </c>
      <c r="C1265">
        <v>32</v>
      </c>
    </row>
    <row r="1266" spans="2:3">
      <c r="B1266">
        <v>6</v>
      </c>
      <c r="C1266">
        <v>29</v>
      </c>
    </row>
    <row r="1267" spans="2:3">
      <c r="B1267">
        <v>8</v>
      </c>
      <c r="C1267">
        <v>4</v>
      </c>
    </row>
    <row r="1268" spans="2:3">
      <c r="B1268">
        <v>6</v>
      </c>
      <c r="C1268">
        <v>20</v>
      </c>
    </row>
    <row r="1269" spans="2:3">
      <c r="B1269">
        <v>8</v>
      </c>
      <c r="C1269">
        <v>6</v>
      </c>
    </row>
    <row r="1270" spans="2:3">
      <c r="B1270">
        <v>9</v>
      </c>
      <c r="C1270">
        <v>6</v>
      </c>
    </row>
    <row r="1271" spans="2:3">
      <c r="B1271">
        <v>5</v>
      </c>
      <c r="C1271">
        <v>36</v>
      </c>
    </row>
    <row r="1272" spans="2:3">
      <c r="B1272">
        <v>8</v>
      </c>
      <c r="C1272">
        <v>1</v>
      </c>
    </row>
    <row r="1273" spans="2:3">
      <c r="B1273">
        <v>9</v>
      </c>
      <c r="C1273">
        <v>2</v>
      </c>
    </row>
    <row r="1274" spans="2:3">
      <c r="B1274">
        <v>8</v>
      </c>
      <c r="C1274">
        <v>2</v>
      </c>
    </row>
    <row r="1275" spans="2:3">
      <c r="B1275">
        <v>8</v>
      </c>
      <c r="C1275">
        <v>8</v>
      </c>
    </row>
    <row r="1276" spans="2:3">
      <c r="B1276">
        <v>6</v>
      </c>
      <c r="C1276">
        <v>14</v>
      </c>
    </row>
    <row r="1277" spans="2:3">
      <c r="B1277">
        <v>7</v>
      </c>
      <c r="C1277">
        <v>6</v>
      </c>
    </row>
    <row r="1278" spans="2:3">
      <c r="B1278">
        <v>9</v>
      </c>
      <c r="C1278">
        <v>11</v>
      </c>
    </row>
    <row r="1279" spans="2:3">
      <c r="B1279">
        <v>3</v>
      </c>
      <c r="C1279">
        <v>15</v>
      </c>
    </row>
    <row r="1280" spans="2:3">
      <c r="B1280">
        <v>5</v>
      </c>
      <c r="C1280">
        <v>8</v>
      </c>
    </row>
    <row r="1281" spans="2:3">
      <c r="B1281">
        <v>7</v>
      </c>
      <c r="C1281">
        <v>7</v>
      </c>
    </row>
    <row r="1282" spans="2:3">
      <c r="B1282">
        <v>2</v>
      </c>
      <c r="C1282">
        <v>12</v>
      </c>
    </row>
    <row r="1283" spans="2:3">
      <c r="B1283">
        <v>7</v>
      </c>
      <c r="C1283">
        <v>9</v>
      </c>
    </row>
    <row r="1284" spans="2:3">
      <c r="B1284">
        <v>6</v>
      </c>
      <c r="C1284">
        <v>25</v>
      </c>
    </row>
    <row r="1285" spans="2:3">
      <c r="B1285">
        <v>0</v>
      </c>
      <c r="C1285">
        <v>49</v>
      </c>
    </row>
    <row r="1286" spans="2:3">
      <c r="B1286">
        <v>10</v>
      </c>
      <c r="C1286">
        <v>15</v>
      </c>
    </row>
    <row r="1287" spans="2:3">
      <c r="B1287">
        <v>7</v>
      </c>
      <c r="C1287">
        <v>24</v>
      </c>
    </row>
    <row r="1288" spans="2:3">
      <c r="B1288">
        <v>6</v>
      </c>
      <c r="C1288">
        <v>9</v>
      </c>
    </row>
    <row r="1289" spans="2:3">
      <c r="B1289">
        <v>10</v>
      </c>
      <c r="C1289">
        <v>25</v>
      </c>
    </row>
    <row r="1290" spans="2:3">
      <c r="B1290">
        <v>9</v>
      </c>
      <c r="C1290">
        <v>14</v>
      </c>
    </row>
    <row r="1291" spans="2:3">
      <c r="B1291">
        <v>8</v>
      </c>
      <c r="C1291">
        <v>13</v>
      </c>
    </row>
    <row r="1292" spans="2:3">
      <c r="B1292">
        <v>9</v>
      </c>
      <c r="C1292">
        <v>19</v>
      </c>
    </row>
    <row r="1293" spans="2:3">
      <c r="B1293">
        <v>8</v>
      </c>
      <c r="C1293">
        <v>3</v>
      </c>
    </row>
    <row r="1294" spans="2:3">
      <c r="B1294">
        <v>9</v>
      </c>
      <c r="C1294">
        <v>29</v>
      </c>
    </row>
    <row r="1295" spans="2:3">
      <c r="B1295">
        <v>4</v>
      </c>
      <c r="C1295">
        <v>9</v>
      </c>
    </row>
    <row r="1296" spans="2:3">
      <c r="B1296">
        <v>9</v>
      </c>
      <c r="C1296">
        <v>5</v>
      </c>
    </row>
    <row r="1297" spans="2:3">
      <c r="B1297">
        <v>7</v>
      </c>
      <c r="C1297">
        <v>17</v>
      </c>
    </row>
    <row r="1298" spans="2:3">
      <c r="B1298">
        <v>1</v>
      </c>
      <c r="C1298">
        <v>29</v>
      </c>
    </row>
    <row r="1299" spans="2:3">
      <c r="B1299">
        <v>5</v>
      </c>
      <c r="C1299">
        <v>3</v>
      </c>
    </row>
    <row r="1300" spans="2:3">
      <c r="B1300">
        <v>8</v>
      </c>
      <c r="C1300">
        <v>26</v>
      </c>
    </row>
    <row r="1301" spans="2:3">
      <c r="B1301">
        <v>10</v>
      </c>
      <c r="C1301">
        <v>1</v>
      </c>
    </row>
    <row r="1302" spans="2:3">
      <c r="B1302">
        <v>10</v>
      </c>
      <c r="C1302">
        <v>22</v>
      </c>
    </row>
    <row r="1303" spans="2:3">
      <c r="B1303">
        <v>9</v>
      </c>
      <c r="C1303">
        <v>9</v>
      </c>
    </row>
    <row r="1304" spans="2:3">
      <c r="B1304">
        <v>8</v>
      </c>
      <c r="C1304">
        <v>18</v>
      </c>
    </row>
    <row r="1305" spans="2:3">
      <c r="B1305">
        <v>10</v>
      </c>
      <c r="C1305">
        <v>2</v>
      </c>
    </row>
    <row r="1306" spans="2:3">
      <c r="B1306">
        <v>8</v>
      </c>
      <c r="C1306">
        <v>28</v>
      </c>
    </row>
    <row r="1307" spans="2:3">
      <c r="B1307">
        <v>9</v>
      </c>
      <c r="C1307">
        <v>16</v>
      </c>
    </row>
    <row r="1308" spans="2:3">
      <c r="B1308">
        <v>8</v>
      </c>
      <c r="C1308">
        <v>4</v>
      </c>
    </row>
    <row r="1309" spans="2:3">
      <c r="B1309">
        <v>3</v>
      </c>
      <c r="C1309">
        <v>20</v>
      </c>
    </row>
    <row r="1310" spans="2:3">
      <c r="B1310">
        <v>6</v>
      </c>
      <c r="C1310">
        <v>5</v>
      </c>
    </row>
    <row r="1311" spans="2:3">
      <c r="B1311">
        <v>8</v>
      </c>
      <c r="C1311">
        <v>6</v>
      </c>
    </row>
    <row r="1312" spans="2:3">
      <c r="B1312">
        <v>6</v>
      </c>
      <c r="C1312">
        <v>41</v>
      </c>
    </row>
    <row r="1313" spans="2:3">
      <c r="B1313">
        <v>10</v>
      </c>
      <c r="C1313">
        <v>34</v>
      </c>
    </row>
    <row r="1314" spans="2:3">
      <c r="B1314">
        <v>8</v>
      </c>
      <c r="C1314">
        <v>4</v>
      </c>
    </row>
    <row r="1315" spans="2:3">
      <c r="B1315">
        <v>2</v>
      </c>
      <c r="C1315">
        <v>4</v>
      </c>
    </row>
    <row r="1316" spans="2:3">
      <c r="B1316">
        <v>10</v>
      </c>
      <c r="C1316">
        <v>7</v>
      </c>
    </row>
    <row r="1317" spans="2:3">
      <c r="B1317">
        <v>2</v>
      </c>
      <c r="C1317">
        <v>9</v>
      </c>
    </row>
    <row r="1318" spans="2:3">
      <c r="B1318">
        <v>8</v>
      </c>
      <c r="C1318">
        <v>5</v>
      </c>
    </row>
    <row r="1319" spans="2:3">
      <c r="B1319">
        <v>10</v>
      </c>
      <c r="C1319">
        <v>11</v>
      </c>
    </row>
    <row r="1320" spans="2:3">
      <c r="B1320">
        <v>3</v>
      </c>
      <c r="C1320">
        <v>14</v>
      </c>
    </row>
    <row r="1321" spans="2:3">
      <c r="B1321">
        <v>10</v>
      </c>
      <c r="C1321">
        <v>27</v>
      </c>
    </row>
    <row r="1322" spans="2:3">
      <c r="B1322">
        <v>1</v>
      </c>
      <c r="C1322">
        <v>14</v>
      </c>
    </row>
    <row r="1323" spans="2:3">
      <c r="B1323">
        <v>9</v>
      </c>
      <c r="C1323">
        <v>5</v>
      </c>
    </row>
    <row r="1324" spans="2:3">
      <c r="B1324">
        <v>10</v>
      </c>
      <c r="C1324">
        <v>15</v>
      </c>
    </row>
    <row r="1325" spans="2:3">
      <c r="B1325">
        <v>9</v>
      </c>
      <c r="C1325">
        <v>10</v>
      </c>
    </row>
    <row r="1326" spans="2:3">
      <c r="B1326">
        <v>8</v>
      </c>
      <c r="C1326">
        <v>11</v>
      </c>
    </row>
    <row r="1327" spans="2:3">
      <c r="B1327">
        <v>9</v>
      </c>
      <c r="C1327">
        <v>82</v>
      </c>
    </row>
    <row r="1328" spans="2:3">
      <c r="B1328">
        <v>2</v>
      </c>
      <c r="C1328">
        <v>4</v>
      </c>
    </row>
    <row r="1329" spans="2:3">
      <c r="B1329">
        <v>10</v>
      </c>
      <c r="C1329">
        <v>14</v>
      </c>
    </row>
    <row r="1330" spans="2:3">
      <c r="B1330">
        <v>4</v>
      </c>
      <c r="C1330">
        <v>54</v>
      </c>
    </row>
    <row r="1331" spans="2:3">
      <c r="B1331">
        <v>8</v>
      </c>
      <c r="C1331">
        <v>4</v>
      </c>
    </row>
    <row r="1332" spans="2:3">
      <c r="B1332">
        <v>9</v>
      </c>
      <c r="C1332">
        <v>18</v>
      </c>
    </row>
    <row r="1333" spans="2:3">
      <c r="B1333">
        <v>8</v>
      </c>
      <c r="C1333">
        <v>23</v>
      </c>
    </row>
    <row r="1334" spans="2:3">
      <c r="B1334">
        <v>0</v>
      </c>
      <c r="C1334">
        <v>50</v>
      </c>
    </row>
    <row r="1335" spans="2:3">
      <c r="B1335">
        <v>4</v>
      </c>
      <c r="C1335">
        <v>9</v>
      </c>
    </row>
    <row r="1336" spans="2:3">
      <c r="B1336">
        <v>10</v>
      </c>
      <c r="C1336">
        <v>1</v>
      </c>
    </row>
    <row r="1337" spans="2:3">
      <c r="B1337">
        <v>8</v>
      </c>
      <c r="C1337">
        <v>23</v>
      </c>
    </row>
    <row r="1338" spans="2:3">
      <c r="B1338">
        <v>6</v>
      </c>
      <c r="C1338">
        <v>4</v>
      </c>
    </row>
    <row r="1339" spans="2:3">
      <c r="B1339">
        <v>8</v>
      </c>
      <c r="C1339">
        <v>25</v>
      </c>
    </row>
    <row r="1340" spans="2:3">
      <c r="B1340">
        <v>6</v>
      </c>
      <c r="C1340">
        <v>21</v>
      </c>
    </row>
    <row r="1341" spans="2:3">
      <c r="B1341">
        <v>9</v>
      </c>
      <c r="C1341">
        <v>26</v>
      </c>
    </row>
    <row r="1342" spans="2:3">
      <c r="B1342">
        <v>10</v>
      </c>
      <c r="C1342">
        <v>3</v>
      </c>
    </row>
    <row r="1343" spans="2:3">
      <c r="B1343">
        <v>10</v>
      </c>
      <c r="C1343">
        <v>47</v>
      </c>
    </row>
    <row r="1344" spans="2:3">
      <c r="B1344">
        <v>9</v>
      </c>
      <c r="C1344">
        <v>26</v>
      </c>
    </row>
    <row r="1345" spans="2:3">
      <c r="B1345">
        <v>10</v>
      </c>
      <c r="C1345">
        <v>20</v>
      </c>
    </row>
    <row r="1346" spans="2:3">
      <c r="B1346">
        <v>3</v>
      </c>
      <c r="C1346">
        <v>26</v>
      </c>
    </row>
    <row r="1347" spans="2:3">
      <c r="B1347">
        <v>10</v>
      </c>
      <c r="C1347">
        <v>4</v>
      </c>
    </row>
    <row r="1348" spans="2:3">
      <c r="B1348">
        <v>9</v>
      </c>
      <c r="C1348">
        <v>24</v>
      </c>
    </row>
    <row r="1349" spans="2:3">
      <c r="B1349">
        <v>9</v>
      </c>
      <c r="C1349">
        <v>1</v>
      </c>
    </row>
    <row r="1350" spans="2:3">
      <c r="B1350">
        <v>9</v>
      </c>
      <c r="C1350">
        <v>25</v>
      </c>
    </row>
    <row r="1351" spans="2:3">
      <c r="B1351">
        <v>7</v>
      </c>
      <c r="C1351">
        <v>15</v>
      </c>
    </row>
    <row r="1352" spans="2:3">
      <c r="B1352">
        <v>10</v>
      </c>
      <c r="C1352">
        <v>35</v>
      </c>
    </row>
    <row r="1353" spans="2:3">
      <c r="B1353">
        <v>10</v>
      </c>
      <c r="C1353">
        <v>13</v>
      </c>
    </row>
    <row r="1354" spans="2:3">
      <c r="B1354">
        <v>5</v>
      </c>
      <c r="C1354">
        <v>11</v>
      </c>
    </row>
    <row r="1355" spans="2:3">
      <c r="B1355">
        <v>7</v>
      </c>
      <c r="C1355">
        <v>32</v>
      </c>
    </row>
    <row r="1356" spans="2:3">
      <c r="B1356">
        <v>9</v>
      </c>
      <c r="C1356">
        <v>8</v>
      </c>
    </row>
    <row r="1357" spans="2:3">
      <c r="B1357">
        <v>1</v>
      </c>
      <c r="C1357">
        <v>12</v>
      </c>
    </row>
    <row r="1358" spans="2:3">
      <c r="B1358">
        <v>9</v>
      </c>
      <c r="C1358">
        <v>28</v>
      </c>
    </row>
    <row r="1359" spans="2:3">
      <c r="B1359">
        <v>7</v>
      </c>
      <c r="C1359">
        <v>4</v>
      </c>
    </row>
    <row r="1360" spans="2:3">
      <c r="B1360">
        <v>10</v>
      </c>
      <c r="C1360">
        <v>23</v>
      </c>
    </row>
    <row r="1361" spans="2:3">
      <c r="B1361">
        <v>7</v>
      </c>
      <c r="C1361">
        <v>6</v>
      </c>
    </row>
    <row r="1362" spans="2:3">
      <c r="B1362">
        <v>9</v>
      </c>
      <c r="C1362">
        <v>16</v>
      </c>
    </row>
    <row r="1363" spans="2:3">
      <c r="B1363">
        <v>10</v>
      </c>
      <c r="C1363">
        <v>21</v>
      </c>
    </row>
    <row r="1364" spans="2:3">
      <c r="B1364">
        <v>2</v>
      </c>
      <c r="C1364">
        <v>13</v>
      </c>
    </row>
    <row r="1365" spans="2:3">
      <c r="B1365">
        <v>9</v>
      </c>
      <c r="C1365">
        <v>13</v>
      </c>
    </row>
    <row r="1366" spans="2:3">
      <c r="B1366">
        <v>10</v>
      </c>
      <c r="C1366">
        <v>7</v>
      </c>
    </row>
    <row r="1367" spans="2:3">
      <c r="B1367">
        <v>10</v>
      </c>
      <c r="C1367">
        <v>3</v>
      </c>
    </row>
    <row r="1368" spans="2:3">
      <c r="B1368">
        <v>9</v>
      </c>
      <c r="C1368">
        <v>2</v>
      </c>
    </row>
    <row r="1369" spans="2:3">
      <c r="B1369">
        <v>9</v>
      </c>
      <c r="C1369">
        <v>5</v>
      </c>
    </row>
    <row r="1370" spans="2:3">
      <c r="B1370">
        <v>10</v>
      </c>
      <c r="C1370">
        <v>14</v>
      </c>
    </row>
    <row r="1371" spans="2:3">
      <c r="B1371">
        <v>9</v>
      </c>
      <c r="C1371">
        <v>40</v>
      </c>
    </row>
    <row r="1372" spans="2:3">
      <c r="B1372">
        <v>9</v>
      </c>
      <c r="C1372">
        <v>41</v>
      </c>
    </row>
    <row r="1373" spans="2:3">
      <c r="B1373">
        <v>8</v>
      </c>
      <c r="C1373">
        <v>18</v>
      </c>
    </row>
    <row r="1374" spans="2:3">
      <c r="B1374">
        <v>7</v>
      </c>
      <c r="C1374">
        <v>4</v>
      </c>
    </row>
    <row r="1375" spans="2:3">
      <c r="B1375">
        <v>7</v>
      </c>
      <c r="C1375">
        <v>11</v>
      </c>
    </row>
    <row r="1376" spans="2:3">
      <c r="B1376">
        <v>8</v>
      </c>
      <c r="C1376">
        <v>3</v>
      </c>
    </row>
    <row r="1377" spans="2:3">
      <c r="B1377">
        <v>6</v>
      </c>
      <c r="C1377">
        <v>53</v>
      </c>
    </row>
    <row r="1378" spans="2:3">
      <c r="B1378">
        <v>5</v>
      </c>
      <c r="C1378">
        <v>20</v>
      </c>
    </row>
    <row r="1379" spans="2:3">
      <c r="B1379">
        <v>8</v>
      </c>
      <c r="C1379">
        <v>4</v>
      </c>
    </row>
    <row r="1380" spans="2:3">
      <c r="B1380">
        <v>7</v>
      </c>
      <c r="C1380">
        <v>29</v>
      </c>
    </row>
    <row r="1381" spans="2:3">
      <c r="B1381">
        <v>9</v>
      </c>
      <c r="C1381">
        <v>3</v>
      </c>
    </row>
    <row r="1382" spans="2:3">
      <c r="B1382">
        <v>8</v>
      </c>
      <c r="C1382">
        <v>21</v>
      </c>
    </row>
    <row r="1383" spans="2:3">
      <c r="B1383">
        <v>10</v>
      </c>
      <c r="C1383">
        <v>23</v>
      </c>
    </row>
    <row r="1384" spans="2:3">
      <c r="B1384">
        <v>9</v>
      </c>
      <c r="C1384">
        <v>7</v>
      </c>
    </row>
    <row r="1385" spans="2:3">
      <c r="B1385">
        <v>10</v>
      </c>
      <c r="C1385">
        <v>19</v>
      </c>
    </row>
    <row r="1386" spans="2:3">
      <c r="B1386">
        <v>8</v>
      </c>
      <c r="C1386">
        <v>5</v>
      </c>
    </row>
    <row r="1387" spans="2:3">
      <c r="B1387">
        <v>8</v>
      </c>
      <c r="C1387">
        <v>17</v>
      </c>
    </row>
    <row r="1388" spans="2:3">
      <c r="B1388">
        <v>10</v>
      </c>
      <c r="C1388">
        <v>17</v>
      </c>
    </row>
    <row r="1389" spans="2:3">
      <c r="B1389">
        <v>2</v>
      </c>
      <c r="C1389">
        <v>31</v>
      </c>
    </row>
    <row r="1390" spans="2:3">
      <c r="B1390">
        <v>4</v>
      </c>
      <c r="C1390">
        <v>12</v>
      </c>
    </row>
    <row r="1391" spans="2:3">
      <c r="B1391">
        <v>9</v>
      </c>
      <c r="C1391">
        <v>2</v>
      </c>
    </row>
    <row r="1392" spans="2:3">
      <c r="B1392">
        <v>4</v>
      </c>
      <c r="C1392">
        <v>5</v>
      </c>
    </row>
    <row r="1393" spans="2:3">
      <c r="B1393">
        <v>3</v>
      </c>
      <c r="C1393">
        <v>8</v>
      </c>
    </row>
    <row r="1394" spans="2:3">
      <c r="B1394">
        <v>10</v>
      </c>
      <c r="C1394">
        <v>4</v>
      </c>
    </row>
    <row r="1395" spans="2:3">
      <c r="B1395">
        <v>2</v>
      </c>
      <c r="C1395">
        <v>33</v>
      </c>
    </row>
    <row r="1396" spans="2:3">
      <c r="B1396">
        <v>10</v>
      </c>
      <c r="C1396">
        <v>18</v>
      </c>
    </row>
    <row r="1397" spans="2:3">
      <c r="B1397">
        <v>0</v>
      </c>
      <c r="C1397">
        <v>37</v>
      </c>
    </row>
    <row r="1398" spans="2:3">
      <c r="B1398">
        <v>1</v>
      </c>
      <c r="C1398">
        <v>29</v>
      </c>
    </row>
    <row r="1399" spans="2:3">
      <c r="B1399">
        <v>0</v>
      </c>
      <c r="C1399">
        <v>59</v>
      </c>
    </row>
    <row r="1400" spans="2:3">
      <c r="B1400">
        <v>9</v>
      </c>
      <c r="C1400">
        <v>11</v>
      </c>
    </row>
    <row r="1401" spans="2:3">
      <c r="B1401">
        <v>8</v>
      </c>
      <c r="C1401">
        <v>5</v>
      </c>
    </row>
    <row r="1402" spans="2:3">
      <c r="B1402">
        <v>10</v>
      </c>
      <c r="C1402">
        <v>16</v>
      </c>
    </row>
    <row r="1403" spans="2:3">
      <c r="B1403">
        <v>8</v>
      </c>
      <c r="C1403">
        <v>9</v>
      </c>
    </row>
    <row r="1404" spans="2:3">
      <c r="B1404">
        <v>8</v>
      </c>
      <c r="C1404">
        <v>4</v>
      </c>
    </row>
    <row r="1405" spans="2:3">
      <c r="B1405">
        <v>9</v>
      </c>
      <c r="C1405">
        <v>17</v>
      </c>
    </row>
    <row r="1406" spans="2:3">
      <c r="B1406">
        <v>10</v>
      </c>
      <c r="C1406">
        <v>7</v>
      </c>
    </row>
    <row r="1407" spans="2:3">
      <c r="B1407">
        <v>6</v>
      </c>
      <c r="C1407">
        <v>6</v>
      </c>
    </row>
    <row r="1408" spans="2:3">
      <c r="B1408">
        <v>8</v>
      </c>
      <c r="C1408">
        <v>12</v>
      </c>
    </row>
    <row r="1409" spans="2:3">
      <c r="B1409">
        <v>8</v>
      </c>
      <c r="C1409">
        <v>5</v>
      </c>
    </row>
    <row r="1410" spans="2:3">
      <c r="B1410">
        <v>9</v>
      </c>
      <c r="C1410">
        <v>2</v>
      </c>
    </row>
    <row r="1411" spans="2:3">
      <c r="B1411">
        <v>8</v>
      </c>
      <c r="C1411">
        <v>20</v>
      </c>
    </row>
    <row r="1412" spans="2:3">
      <c r="B1412">
        <v>10</v>
      </c>
      <c r="C1412">
        <v>11</v>
      </c>
    </row>
    <row r="1413" spans="2:3">
      <c r="B1413">
        <v>2</v>
      </c>
      <c r="C1413">
        <v>15</v>
      </c>
    </row>
    <row r="1414" spans="2:3">
      <c r="B1414">
        <v>4</v>
      </c>
      <c r="C1414">
        <v>1</v>
      </c>
    </row>
    <row r="1415" spans="2:3">
      <c r="B1415">
        <v>10</v>
      </c>
      <c r="C1415">
        <v>20</v>
      </c>
    </row>
    <row r="1416" spans="2:3">
      <c r="B1416">
        <v>9</v>
      </c>
      <c r="C1416">
        <v>18</v>
      </c>
    </row>
    <row r="1417" spans="2:3">
      <c r="B1417">
        <v>7</v>
      </c>
      <c r="C1417">
        <v>24</v>
      </c>
    </row>
    <row r="1418" spans="2:3">
      <c r="B1418">
        <v>9</v>
      </c>
      <c r="C1418">
        <v>4</v>
      </c>
    </row>
    <row r="1419" spans="2:3">
      <c r="B1419">
        <v>8</v>
      </c>
      <c r="C1419">
        <v>26</v>
      </c>
    </row>
    <row r="1420" spans="2:3">
      <c r="B1420">
        <v>0</v>
      </c>
      <c r="C1420">
        <v>36</v>
      </c>
    </row>
    <row r="1421" spans="2:3">
      <c r="B1421">
        <v>1</v>
      </c>
      <c r="C1421">
        <v>19</v>
      </c>
    </row>
    <row r="1422" spans="2:3">
      <c r="B1422">
        <v>9</v>
      </c>
      <c r="C1422">
        <v>27</v>
      </c>
    </row>
    <row r="1423" spans="2:3">
      <c r="B1423">
        <v>7</v>
      </c>
      <c r="C1423">
        <v>26</v>
      </c>
    </row>
    <row r="1424" spans="2:3">
      <c r="B1424">
        <v>10</v>
      </c>
      <c r="C1424">
        <v>13</v>
      </c>
    </row>
    <row r="1425" spans="2:3">
      <c r="B1425">
        <v>4</v>
      </c>
      <c r="C1425">
        <v>9</v>
      </c>
    </row>
    <row r="1426" spans="2:3">
      <c r="B1426">
        <v>1</v>
      </c>
      <c r="C1426">
        <v>13</v>
      </c>
    </row>
    <row r="1427" spans="2:3">
      <c r="B1427">
        <v>1</v>
      </c>
      <c r="C1427">
        <v>28</v>
      </c>
    </row>
    <row r="1428" spans="2:3">
      <c r="B1428">
        <v>7</v>
      </c>
      <c r="C1428">
        <v>9</v>
      </c>
    </row>
    <row r="1429" spans="2:3">
      <c r="B1429">
        <v>5</v>
      </c>
      <c r="C1429">
        <v>24</v>
      </c>
    </row>
    <row r="1430" spans="2:3">
      <c r="B1430">
        <v>8</v>
      </c>
      <c r="C1430">
        <v>25</v>
      </c>
    </row>
    <row r="1431" spans="2:3">
      <c r="B1431">
        <v>9</v>
      </c>
      <c r="C1431">
        <v>6</v>
      </c>
    </row>
    <row r="1432" spans="2:3">
      <c r="B1432">
        <v>7</v>
      </c>
      <c r="C1432">
        <v>18</v>
      </c>
    </row>
    <row r="1433" spans="2:3">
      <c r="B1433">
        <v>3</v>
      </c>
      <c r="C1433">
        <v>24</v>
      </c>
    </row>
    <row r="1434" spans="2:3">
      <c r="B1434">
        <v>7</v>
      </c>
      <c r="C1434">
        <v>26</v>
      </c>
    </row>
    <row r="1435" spans="2:3">
      <c r="B1435">
        <v>9</v>
      </c>
      <c r="C1435">
        <v>20</v>
      </c>
    </row>
    <row r="1436" spans="2:3">
      <c r="B1436">
        <v>9</v>
      </c>
      <c r="C1436">
        <v>13</v>
      </c>
    </row>
    <row r="1437" spans="2:3">
      <c r="B1437">
        <v>6</v>
      </c>
      <c r="C1437">
        <v>19</v>
      </c>
    </row>
    <row r="1438" spans="2:3">
      <c r="B1438">
        <v>9</v>
      </c>
      <c r="C1438">
        <v>19</v>
      </c>
    </row>
    <row r="1439" spans="2:3">
      <c r="B1439">
        <v>6</v>
      </c>
      <c r="C1439">
        <v>48</v>
      </c>
    </row>
    <row r="1440" spans="2:3">
      <c r="B1440">
        <v>8</v>
      </c>
      <c r="C1440">
        <v>16</v>
      </c>
    </row>
    <row r="1441" spans="2:3">
      <c r="B1441">
        <v>6</v>
      </c>
      <c r="C1441">
        <v>1</v>
      </c>
    </row>
    <row r="1442" spans="2:3">
      <c r="B1442">
        <v>8</v>
      </c>
      <c r="C1442">
        <v>8</v>
      </c>
    </row>
    <row r="1443" spans="2:3">
      <c r="B1443">
        <v>2</v>
      </c>
      <c r="C1443">
        <v>5</v>
      </c>
    </row>
    <row r="1444" spans="2:3">
      <c r="B1444">
        <v>8</v>
      </c>
      <c r="C1444">
        <v>22</v>
      </c>
    </row>
    <row r="1445" spans="2:3">
      <c r="B1445">
        <v>1</v>
      </c>
      <c r="C1445">
        <v>41</v>
      </c>
    </row>
    <row r="1446" spans="2:3">
      <c r="B1446">
        <v>9</v>
      </c>
      <c r="C1446">
        <v>6</v>
      </c>
    </row>
    <row r="1447" spans="2:3">
      <c r="B1447">
        <v>9</v>
      </c>
      <c r="C1447">
        <v>14</v>
      </c>
    </row>
    <row r="1448" spans="2:3">
      <c r="B1448">
        <v>6</v>
      </c>
      <c r="C1448">
        <v>6</v>
      </c>
    </row>
    <row r="1449" spans="2:3">
      <c r="B1449">
        <v>8</v>
      </c>
      <c r="C1449">
        <v>31</v>
      </c>
    </row>
    <row r="1450" spans="2:3">
      <c r="B1450">
        <v>6</v>
      </c>
      <c r="C1450">
        <v>6</v>
      </c>
    </row>
    <row r="1451" spans="2:3">
      <c r="B1451">
        <v>8</v>
      </c>
      <c r="C1451">
        <v>20</v>
      </c>
    </row>
    <row r="1452" spans="2:3">
      <c r="B1452">
        <v>8</v>
      </c>
      <c r="C1452">
        <v>7</v>
      </c>
    </row>
    <row r="1453" spans="2:3">
      <c r="B1453">
        <v>10</v>
      </c>
      <c r="C1453">
        <v>3</v>
      </c>
    </row>
    <row r="1454" spans="2:3">
      <c r="B1454">
        <v>9</v>
      </c>
      <c r="C1454">
        <v>41</v>
      </c>
    </row>
    <row r="1455" spans="2:3">
      <c r="B1455">
        <v>10</v>
      </c>
      <c r="C1455">
        <v>14</v>
      </c>
    </row>
    <row r="1456" spans="2:3">
      <c r="B1456">
        <v>8</v>
      </c>
      <c r="C1456">
        <v>33</v>
      </c>
    </row>
    <row r="1457" spans="2:3">
      <c r="B1457">
        <v>8</v>
      </c>
      <c r="C1457">
        <v>25</v>
      </c>
    </row>
    <row r="1458" spans="2:3">
      <c r="B1458">
        <v>2</v>
      </c>
      <c r="C1458">
        <v>22</v>
      </c>
    </row>
    <row r="1459" spans="2:3">
      <c r="B1459">
        <v>7</v>
      </c>
      <c r="C1459">
        <v>3</v>
      </c>
    </row>
    <row r="1460" spans="2:3">
      <c r="B1460">
        <v>9</v>
      </c>
      <c r="C1460">
        <v>19</v>
      </c>
    </row>
    <row r="1461" spans="2:3">
      <c r="B1461">
        <v>9</v>
      </c>
      <c r="C1461">
        <v>24</v>
      </c>
    </row>
    <row r="1462" spans="2:3">
      <c r="B1462">
        <v>0</v>
      </c>
      <c r="C1462">
        <v>47</v>
      </c>
    </row>
    <row r="1463" spans="2:3">
      <c r="B1463">
        <v>7</v>
      </c>
      <c r="C1463">
        <v>25</v>
      </c>
    </row>
    <row r="1464" spans="2:3">
      <c r="B1464">
        <v>10</v>
      </c>
      <c r="C1464">
        <v>33</v>
      </c>
    </row>
    <row r="1465" spans="2:3">
      <c r="B1465">
        <v>6</v>
      </c>
      <c r="C1465">
        <v>9</v>
      </c>
    </row>
    <row r="1466" spans="2:3">
      <c r="B1466">
        <v>7</v>
      </c>
      <c r="C1466">
        <v>5</v>
      </c>
    </row>
    <row r="1467" spans="2:3">
      <c r="B1467">
        <v>9</v>
      </c>
      <c r="C1467">
        <v>2</v>
      </c>
    </row>
    <row r="1468" spans="2:3">
      <c r="B1468">
        <v>6</v>
      </c>
      <c r="C1468">
        <v>7</v>
      </c>
    </row>
    <row r="1469" spans="2:3">
      <c r="B1469">
        <v>7</v>
      </c>
      <c r="C1469">
        <v>8</v>
      </c>
    </row>
    <row r="1470" spans="2:3">
      <c r="B1470">
        <v>7</v>
      </c>
      <c r="C1470">
        <v>26</v>
      </c>
    </row>
    <row r="1471" spans="2:3">
      <c r="B1471">
        <v>9</v>
      </c>
      <c r="C1471">
        <v>21</v>
      </c>
    </row>
    <row r="1472" spans="2:3">
      <c r="B1472">
        <v>4</v>
      </c>
      <c r="C1472">
        <v>21</v>
      </c>
    </row>
    <row r="1473" spans="2:3">
      <c r="B1473">
        <v>3</v>
      </c>
      <c r="C1473">
        <v>35</v>
      </c>
    </row>
    <row r="1474" spans="2:3">
      <c r="B1474">
        <v>6</v>
      </c>
      <c r="C1474">
        <v>9</v>
      </c>
    </row>
    <row r="1475" spans="2:3">
      <c r="B1475">
        <v>9</v>
      </c>
      <c r="C1475">
        <v>16</v>
      </c>
    </row>
    <row r="1476" spans="2:3">
      <c r="B1476">
        <v>9</v>
      </c>
      <c r="C1476">
        <v>22</v>
      </c>
    </row>
    <row r="1477" spans="2:3">
      <c r="B1477">
        <v>7</v>
      </c>
      <c r="C1477">
        <v>15</v>
      </c>
    </row>
    <row r="1478" spans="2:3">
      <c r="B1478">
        <v>8</v>
      </c>
      <c r="C1478">
        <v>4</v>
      </c>
    </row>
    <row r="1479" spans="2:3">
      <c r="B1479">
        <v>9</v>
      </c>
      <c r="C1479">
        <v>6</v>
      </c>
    </row>
    <row r="1480" spans="2:3">
      <c r="B1480">
        <v>0</v>
      </c>
      <c r="C1480">
        <v>42</v>
      </c>
    </row>
    <row r="1481" spans="2:3">
      <c r="B1481">
        <v>6</v>
      </c>
      <c r="C1481">
        <v>15</v>
      </c>
    </row>
    <row r="1482" spans="2:3">
      <c r="B1482">
        <v>8</v>
      </c>
      <c r="C1482">
        <v>5</v>
      </c>
    </row>
    <row r="1483" spans="2:3">
      <c r="B1483">
        <v>10</v>
      </c>
      <c r="C1483">
        <v>19</v>
      </c>
    </row>
    <row r="1484" spans="2:3">
      <c r="B1484">
        <v>3</v>
      </c>
      <c r="C1484">
        <v>64</v>
      </c>
    </row>
    <row r="1485" spans="2:3">
      <c r="B1485">
        <v>9</v>
      </c>
      <c r="C1485">
        <v>36</v>
      </c>
    </row>
    <row r="1486" spans="2:3">
      <c r="B1486">
        <v>5</v>
      </c>
      <c r="C1486">
        <v>30</v>
      </c>
    </row>
    <row r="1487" spans="2:3">
      <c r="B1487">
        <v>7</v>
      </c>
      <c r="C1487">
        <v>6</v>
      </c>
    </row>
    <row r="1488" spans="2:3">
      <c r="B1488">
        <v>5</v>
      </c>
      <c r="C1488">
        <v>26</v>
      </c>
    </row>
    <row r="1489" spans="2:3">
      <c r="B1489">
        <v>5</v>
      </c>
      <c r="C1489">
        <v>7</v>
      </c>
    </row>
    <row r="1490" spans="2:3">
      <c r="B1490">
        <v>8</v>
      </c>
      <c r="C1490">
        <v>8</v>
      </c>
    </row>
    <row r="1491" spans="2:3">
      <c r="B1491">
        <v>7</v>
      </c>
      <c r="C1491">
        <v>19</v>
      </c>
    </row>
    <row r="1492" spans="2:3">
      <c r="B1492">
        <v>10</v>
      </c>
      <c r="C1492">
        <v>13</v>
      </c>
    </row>
    <row r="1493" spans="2:3">
      <c r="B1493">
        <v>8</v>
      </c>
      <c r="C1493">
        <v>22</v>
      </c>
    </row>
    <row r="1494" spans="2:3">
      <c r="B1494">
        <v>5</v>
      </c>
      <c r="C1494">
        <v>19</v>
      </c>
    </row>
    <row r="1495" spans="2:3">
      <c r="B1495">
        <v>10</v>
      </c>
      <c r="C1495">
        <v>40</v>
      </c>
    </row>
    <row r="1496" spans="2:3">
      <c r="B1496">
        <v>8</v>
      </c>
      <c r="C1496">
        <v>2</v>
      </c>
    </row>
    <row r="1497" spans="2:3">
      <c r="B1497">
        <v>8</v>
      </c>
      <c r="C1497">
        <v>17</v>
      </c>
    </row>
    <row r="1498" spans="2:3">
      <c r="B1498">
        <v>8</v>
      </c>
      <c r="C1498">
        <v>25</v>
      </c>
    </row>
    <row r="1499" spans="2:3">
      <c r="B1499">
        <v>8</v>
      </c>
      <c r="C1499">
        <v>6</v>
      </c>
    </row>
    <row r="1500" spans="2:3">
      <c r="B1500">
        <v>9</v>
      </c>
      <c r="C1500">
        <v>1</v>
      </c>
    </row>
    <row r="1501" spans="2:3">
      <c r="B1501">
        <v>7</v>
      </c>
      <c r="C1501">
        <v>11</v>
      </c>
    </row>
    <row r="1502" spans="2:3">
      <c r="B1502">
        <v>9</v>
      </c>
      <c r="C1502">
        <v>16</v>
      </c>
    </row>
    <row r="1503" spans="2:3">
      <c r="B1503">
        <v>6</v>
      </c>
      <c r="C1503">
        <v>20</v>
      </c>
    </row>
    <row r="1504" spans="2:3">
      <c r="B1504">
        <v>10</v>
      </c>
      <c r="C1504">
        <v>6</v>
      </c>
    </row>
    <row r="1505" spans="2:3">
      <c r="B1505">
        <v>9</v>
      </c>
      <c r="C1505">
        <v>18</v>
      </c>
    </row>
    <row r="1506" spans="2:3">
      <c r="B1506">
        <v>5</v>
      </c>
      <c r="C1506">
        <v>8</v>
      </c>
    </row>
    <row r="1507" spans="2:3">
      <c r="B1507">
        <v>9</v>
      </c>
      <c r="C1507">
        <v>7</v>
      </c>
    </row>
    <row r="1508" spans="2:3">
      <c r="B1508">
        <v>7</v>
      </c>
      <c r="C1508">
        <v>15</v>
      </c>
    </row>
    <row r="1509" spans="2:3">
      <c r="B1509">
        <v>9</v>
      </c>
      <c r="C1509">
        <v>4</v>
      </c>
    </row>
    <row r="1510" spans="2:3">
      <c r="B1510">
        <v>10</v>
      </c>
      <c r="C1510">
        <v>49</v>
      </c>
    </row>
    <row r="1511" spans="2:3">
      <c r="B1511">
        <v>9</v>
      </c>
      <c r="C1511">
        <v>3</v>
      </c>
    </row>
    <row r="1512" spans="2:3">
      <c r="B1512">
        <v>10</v>
      </c>
      <c r="C1512">
        <v>12</v>
      </c>
    </row>
    <row r="1513" spans="2:3">
      <c r="B1513">
        <v>9</v>
      </c>
      <c r="C1513">
        <v>9</v>
      </c>
    </row>
    <row r="1514" spans="2:3">
      <c r="B1514">
        <v>1</v>
      </c>
      <c r="C1514">
        <v>9</v>
      </c>
    </row>
    <row r="1515" spans="2:3">
      <c r="B1515">
        <v>5</v>
      </c>
      <c r="C1515">
        <v>7</v>
      </c>
    </row>
    <row r="1516" spans="2:3">
      <c r="B1516">
        <v>8</v>
      </c>
      <c r="C1516">
        <v>8</v>
      </c>
    </row>
    <row r="1517" spans="2:3">
      <c r="B1517">
        <v>9</v>
      </c>
      <c r="C1517">
        <v>25</v>
      </c>
    </row>
    <row r="1518" spans="2:3">
      <c r="B1518">
        <v>8</v>
      </c>
      <c r="C1518">
        <v>7</v>
      </c>
    </row>
    <row r="1519" spans="2:3">
      <c r="B1519">
        <v>8</v>
      </c>
      <c r="C1519">
        <v>9</v>
      </c>
    </row>
    <row r="1520" spans="2:3">
      <c r="B1520">
        <v>0</v>
      </c>
      <c r="C1520">
        <v>46</v>
      </c>
    </row>
    <row r="1521" spans="2:3">
      <c r="B1521">
        <v>5</v>
      </c>
      <c r="C1521">
        <v>28</v>
      </c>
    </row>
    <row r="1522" spans="2:3">
      <c r="B1522">
        <v>10</v>
      </c>
      <c r="C1522">
        <v>8</v>
      </c>
    </row>
    <row r="1523" spans="2:3">
      <c r="B1523">
        <v>7</v>
      </c>
      <c r="C1523">
        <v>18</v>
      </c>
    </row>
    <row r="1524" spans="2:3">
      <c r="B1524">
        <v>8</v>
      </c>
      <c r="C1524">
        <v>5</v>
      </c>
    </row>
    <row r="1525" spans="2:3">
      <c r="B1525">
        <v>8</v>
      </c>
      <c r="C1525">
        <v>43</v>
      </c>
    </row>
    <row r="1526" spans="2:3">
      <c r="B1526">
        <v>8</v>
      </c>
      <c r="C1526">
        <v>38</v>
      </c>
    </row>
    <row r="1527" spans="2:3">
      <c r="B1527">
        <v>8</v>
      </c>
      <c r="C1527">
        <v>4</v>
      </c>
    </row>
    <row r="1528" spans="2:3">
      <c r="B1528">
        <v>10</v>
      </c>
      <c r="C1528">
        <v>25</v>
      </c>
    </row>
    <row r="1529" spans="2:3">
      <c r="B1529">
        <v>9</v>
      </c>
      <c r="C1529">
        <v>45</v>
      </c>
    </row>
    <row r="1530" spans="2:3">
      <c r="B1530">
        <v>8</v>
      </c>
      <c r="C1530">
        <v>27</v>
      </c>
    </row>
    <row r="1531" spans="2:3">
      <c r="B1531">
        <v>10</v>
      </c>
      <c r="C1531">
        <v>11</v>
      </c>
    </row>
    <row r="1532" spans="2:3">
      <c r="B1532">
        <v>8</v>
      </c>
      <c r="C1532">
        <v>8</v>
      </c>
    </row>
    <row r="1533" spans="2:3">
      <c r="B1533">
        <v>7</v>
      </c>
      <c r="C1533">
        <v>6</v>
      </c>
    </row>
    <row r="1534" spans="2:3">
      <c r="B1534">
        <v>8</v>
      </c>
      <c r="C1534">
        <v>58</v>
      </c>
    </row>
    <row r="1535" spans="2:3">
      <c r="B1535">
        <v>1</v>
      </c>
      <c r="C1535">
        <v>8</v>
      </c>
    </row>
    <row r="1536" spans="2:3">
      <c r="B1536">
        <v>8</v>
      </c>
      <c r="C1536">
        <v>4</v>
      </c>
    </row>
    <row r="1537" spans="2:3">
      <c r="B1537">
        <v>9</v>
      </c>
      <c r="C1537">
        <v>2</v>
      </c>
    </row>
    <row r="1538" spans="2:3">
      <c r="B1538">
        <v>5</v>
      </c>
      <c r="C1538">
        <v>35</v>
      </c>
    </row>
    <row r="1539" spans="2:3">
      <c r="B1539">
        <v>6</v>
      </c>
      <c r="C1539">
        <v>43</v>
      </c>
    </row>
    <row r="1540" spans="2:3">
      <c r="B1540">
        <v>10</v>
      </c>
      <c r="C1540">
        <v>13</v>
      </c>
    </row>
    <row r="1541" spans="2:3">
      <c r="B1541">
        <v>2</v>
      </c>
      <c r="C1541">
        <v>37</v>
      </c>
    </row>
    <row r="1542" spans="2:3">
      <c r="B1542">
        <v>2</v>
      </c>
      <c r="C1542">
        <v>12</v>
      </c>
    </row>
    <row r="1543" spans="2:3">
      <c r="B1543">
        <v>5</v>
      </c>
      <c r="C1543">
        <v>29</v>
      </c>
    </row>
    <row r="1544" spans="2:3">
      <c r="B1544">
        <v>9</v>
      </c>
      <c r="C1544">
        <v>1</v>
      </c>
    </row>
    <row r="1545" spans="2:3">
      <c r="B1545">
        <v>4</v>
      </c>
      <c r="C1545">
        <v>7</v>
      </c>
    </row>
    <row r="1546" spans="2:3">
      <c r="B1546">
        <v>10</v>
      </c>
      <c r="C1546">
        <v>13</v>
      </c>
    </row>
    <row r="1547" spans="2:3">
      <c r="B1547">
        <v>10</v>
      </c>
      <c r="C1547">
        <v>4</v>
      </c>
    </row>
    <row r="1548" spans="2:3">
      <c r="B1548">
        <v>8</v>
      </c>
      <c r="C1548">
        <v>15</v>
      </c>
    </row>
    <row r="1549" spans="2:3">
      <c r="B1549">
        <v>9</v>
      </c>
      <c r="C1549">
        <v>19</v>
      </c>
    </row>
    <row r="1550" spans="2:3">
      <c r="B1550">
        <v>7</v>
      </c>
      <c r="C1550">
        <v>15</v>
      </c>
    </row>
    <row r="1551" spans="2:3">
      <c r="B1551">
        <v>8</v>
      </c>
      <c r="C1551">
        <v>11</v>
      </c>
    </row>
    <row r="1552" spans="2:3">
      <c r="B1552">
        <v>8</v>
      </c>
      <c r="C1552">
        <v>26</v>
      </c>
    </row>
    <row r="1553" spans="2:3">
      <c r="B1553">
        <v>10</v>
      </c>
      <c r="C1553">
        <v>1</v>
      </c>
    </row>
    <row r="1554" spans="2:3">
      <c r="B1554">
        <v>3</v>
      </c>
      <c r="C1554">
        <v>36</v>
      </c>
    </row>
    <row r="1555" spans="2:3">
      <c r="B1555">
        <v>1</v>
      </c>
      <c r="C1555">
        <v>23</v>
      </c>
    </row>
    <row r="1556" spans="2:3">
      <c r="B1556">
        <v>6</v>
      </c>
      <c r="C1556">
        <v>24</v>
      </c>
    </row>
    <row r="1557" spans="2:3">
      <c r="B1557">
        <v>10</v>
      </c>
      <c r="C1557">
        <v>10</v>
      </c>
    </row>
    <row r="1558" spans="2:3">
      <c r="B1558">
        <v>8</v>
      </c>
      <c r="C1558">
        <v>7</v>
      </c>
    </row>
    <row r="1559" spans="2:3">
      <c r="B1559">
        <v>6</v>
      </c>
      <c r="C1559">
        <v>10</v>
      </c>
    </row>
    <row r="1560" spans="2:3">
      <c r="B1560">
        <v>9</v>
      </c>
      <c r="C1560">
        <v>8</v>
      </c>
    </row>
    <row r="1561" spans="2:3">
      <c r="B1561">
        <v>8</v>
      </c>
      <c r="C1561">
        <v>9</v>
      </c>
    </row>
    <row r="1562" spans="2:3">
      <c r="B1562">
        <v>1</v>
      </c>
      <c r="C1562">
        <v>25</v>
      </c>
    </row>
    <row r="1563" spans="2:3">
      <c r="B1563">
        <v>7</v>
      </c>
      <c r="C1563">
        <v>7</v>
      </c>
    </row>
    <row r="1564" spans="2:3">
      <c r="B1564">
        <v>8</v>
      </c>
      <c r="C1564">
        <v>1</v>
      </c>
    </row>
    <row r="1565" spans="2:3">
      <c r="B1565">
        <v>4</v>
      </c>
      <c r="C1565">
        <v>43</v>
      </c>
    </row>
    <row r="1566" spans="2:3">
      <c r="B1566">
        <v>10</v>
      </c>
      <c r="C1566">
        <v>29</v>
      </c>
    </row>
    <row r="1567" spans="2:3">
      <c r="B1567">
        <v>10</v>
      </c>
      <c r="C1567">
        <v>10</v>
      </c>
    </row>
    <row r="1568" spans="2:3">
      <c r="B1568">
        <v>8</v>
      </c>
      <c r="C1568">
        <v>26</v>
      </c>
    </row>
    <row r="1569" spans="2:3">
      <c r="B1569">
        <v>10</v>
      </c>
      <c r="C1569">
        <v>25</v>
      </c>
    </row>
    <row r="1570" spans="2:3">
      <c r="B1570">
        <v>5</v>
      </c>
      <c r="C1570">
        <v>11</v>
      </c>
    </row>
    <row r="1571" spans="2:3">
      <c r="B1571">
        <v>5</v>
      </c>
      <c r="C1571">
        <v>7</v>
      </c>
    </row>
    <row r="1572" spans="2:3">
      <c r="B1572">
        <v>5</v>
      </c>
      <c r="C1572">
        <v>11</v>
      </c>
    </row>
    <row r="1573" spans="2:3">
      <c r="B1573">
        <v>1</v>
      </c>
      <c r="C1573">
        <v>5</v>
      </c>
    </row>
    <row r="1574" spans="2:3">
      <c r="B1574">
        <v>4</v>
      </c>
      <c r="C1574">
        <v>55</v>
      </c>
    </row>
    <row r="1575" spans="2:3">
      <c r="B1575">
        <v>10</v>
      </c>
      <c r="C1575">
        <v>1</v>
      </c>
    </row>
    <row r="1576" spans="2:3">
      <c r="B1576">
        <v>5</v>
      </c>
      <c r="C1576">
        <v>26</v>
      </c>
    </row>
    <row r="1577" spans="2:3">
      <c r="B1577">
        <v>9</v>
      </c>
      <c r="C1577">
        <v>4</v>
      </c>
    </row>
    <row r="1578" spans="2:3">
      <c r="B1578">
        <v>10</v>
      </c>
      <c r="C1578">
        <v>22</v>
      </c>
    </row>
    <row r="1579" spans="2:3">
      <c r="B1579">
        <v>7</v>
      </c>
      <c r="C1579">
        <v>27</v>
      </c>
    </row>
    <row r="1580" spans="2:3">
      <c r="B1580">
        <v>9</v>
      </c>
      <c r="C1580">
        <v>12</v>
      </c>
    </row>
    <row r="1581" spans="2:3">
      <c r="B1581">
        <v>9</v>
      </c>
      <c r="C1581">
        <v>14</v>
      </c>
    </row>
    <row r="1582" spans="2:3">
      <c r="B1582">
        <v>6</v>
      </c>
      <c r="C1582">
        <v>12</v>
      </c>
    </row>
    <row r="1583" spans="2:3">
      <c r="B1583">
        <v>8</v>
      </c>
      <c r="C1583">
        <v>15</v>
      </c>
    </row>
    <row r="1584" spans="2:3">
      <c r="B1584">
        <v>6</v>
      </c>
      <c r="C1584">
        <v>11</v>
      </c>
    </row>
    <row r="1585" spans="2:3">
      <c r="B1585">
        <v>6</v>
      </c>
      <c r="C1585">
        <v>31</v>
      </c>
    </row>
    <row r="1586" spans="2:3">
      <c r="B1586">
        <v>2</v>
      </c>
      <c r="C1586">
        <v>18</v>
      </c>
    </row>
    <row r="1587" spans="2:3">
      <c r="B1587">
        <v>1</v>
      </c>
      <c r="C1587">
        <v>10</v>
      </c>
    </row>
    <row r="1588" spans="2:3">
      <c r="B1588">
        <v>10</v>
      </c>
      <c r="C1588">
        <v>14</v>
      </c>
    </row>
    <row r="1589" spans="2:3">
      <c r="B1589">
        <v>8</v>
      </c>
      <c r="C1589">
        <v>38</v>
      </c>
    </row>
    <row r="1590" spans="2:3">
      <c r="B1590">
        <v>7</v>
      </c>
      <c r="C1590">
        <v>4</v>
      </c>
    </row>
    <row r="1591" spans="2:3">
      <c r="B1591">
        <v>10</v>
      </c>
      <c r="C1591">
        <v>9</v>
      </c>
    </row>
    <row r="1592" spans="2:3">
      <c r="B1592">
        <v>6</v>
      </c>
      <c r="C1592">
        <v>28</v>
      </c>
    </row>
    <row r="1593" spans="2:3">
      <c r="B1593">
        <v>6</v>
      </c>
      <c r="C1593">
        <v>8</v>
      </c>
    </row>
    <row r="1594" spans="2:3">
      <c r="B1594">
        <v>6</v>
      </c>
      <c r="C1594">
        <v>6</v>
      </c>
    </row>
    <row r="1595" spans="2:3">
      <c r="B1595">
        <v>5</v>
      </c>
      <c r="C1595">
        <v>9</v>
      </c>
    </row>
    <row r="1596" spans="2:3">
      <c r="B1596">
        <v>6</v>
      </c>
      <c r="C1596">
        <v>6</v>
      </c>
    </row>
    <row r="1597" spans="2:3">
      <c r="B1597">
        <v>10</v>
      </c>
      <c r="C1597">
        <v>2</v>
      </c>
    </row>
    <row r="1598" spans="2:3">
      <c r="B1598">
        <v>9</v>
      </c>
      <c r="C1598">
        <v>11</v>
      </c>
    </row>
    <row r="1599" spans="2:3">
      <c r="B1599">
        <v>10</v>
      </c>
      <c r="C1599">
        <v>29</v>
      </c>
    </row>
    <row r="1600" spans="2:3">
      <c r="B1600">
        <v>10</v>
      </c>
      <c r="C1600">
        <v>4</v>
      </c>
    </row>
    <row r="1601" spans="2:3">
      <c r="B1601">
        <v>6</v>
      </c>
      <c r="C1601">
        <v>29</v>
      </c>
    </row>
    <row r="1602" spans="2:3">
      <c r="B1602">
        <v>8</v>
      </c>
      <c r="C1602">
        <v>18</v>
      </c>
    </row>
    <row r="1603" spans="2:3">
      <c r="B1603">
        <v>5</v>
      </c>
      <c r="C1603">
        <v>9</v>
      </c>
    </row>
    <row r="1604" spans="2:3">
      <c r="B1604">
        <v>6</v>
      </c>
      <c r="C1604">
        <v>52</v>
      </c>
    </row>
    <row r="1605" spans="2:3">
      <c r="B1605">
        <v>8</v>
      </c>
      <c r="C1605">
        <v>26</v>
      </c>
    </row>
    <row r="1606" spans="2:3">
      <c r="B1606">
        <v>1</v>
      </c>
      <c r="C1606">
        <v>7</v>
      </c>
    </row>
    <row r="1607" spans="2:3">
      <c r="B1607">
        <v>1</v>
      </c>
      <c r="C1607">
        <v>16</v>
      </c>
    </row>
    <row r="1608" spans="2:3">
      <c r="B1608">
        <v>9</v>
      </c>
      <c r="C1608">
        <v>27</v>
      </c>
    </row>
    <row r="1609" spans="2:3">
      <c r="B1609">
        <v>10</v>
      </c>
      <c r="C1609">
        <v>9</v>
      </c>
    </row>
    <row r="1610" spans="2:3">
      <c r="B1610">
        <v>10</v>
      </c>
      <c r="C1610">
        <v>10</v>
      </c>
    </row>
    <row r="1611" spans="2:3">
      <c r="B1611">
        <v>9</v>
      </c>
      <c r="C1611">
        <v>28</v>
      </c>
    </row>
    <row r="1612" spans="2:3">
      <c r="B1612">
        <v>5</v>
      </c>
      <c r="C1612">
        <v>9</v>
      </c>
    </row>
    <row r="1613" spans="2:3">
      <c r="B1613">
        <v>9</v>
      </c>
      <c r="C1613">
        <v>36</v>
      </c>
    </row>
    <row r="1614" spans="2:3">
      <c r="B1614">
        <v>6</v>
      </c>
      <c r="C1614">
        <v>7</v>
      </c>
    </row>
    <row r="1615" spans="2:3">
      <c r="B1615">
        <v>7</v>
      </c>
      <c r="C1615">
        <v>4</v>
      </c>
    </row>
    <row r="1616" spans="2:3">
      <c r="B1616">
        <v>9</v>
      </c>
      <c r="C1616">
        <v>10</v>
      </c>
    </row>
    <row r="1617" spans="2:3">
      <c r="B1617">
        <v>8</v>
      </c>
      <c r="C1617">
        <v>34</v>
      </c>
    </row>
    <row r="1618" spans="2:3">
      <c r="B1618">
        <v>9</v>
      </c>
      <c r="C1618">
        <v>10</v>
      </c>
    </row>
    <row r="1619" spans="2:3">
      <c r="B1619">
        <v>9</v>
      </c>
      <c r="C1619">
        <v>2</v>
      </c>
    </row>
    <row r="1620" spans="2:3">
      <c r="B1620">
        <v>5</v>
      </c>
      <c r="C1620">
        <v>39</v>
      </c>
    </row>
    <row r="1621" spans="2:3">
      <c r="B1621">
        <v>10</v>
      </c>
      <c r="C1621">
        <v>2</v>
      </c>
    </row>
    <row r="1622" spans="2:3">
      <c r="B1622">
        <v>1</v>
      </c>
      <c r="C1622">
        <v>25</v>
      </c>
    </row>
    <row r="1623" spans="2:3">
      <c r="B1623">
        <v>8</v>
      </c>
      <c r="C1623">
        <v>1</v>
      </c>
    </row>
    <row r="1624" spans="2:3">
      <c r="B1624">
        <v>9</v>
      </c>
      <c r="C1624">
        <v>6</v>
      </c>
    </row>
    <row r="1625" spans="2:3">
      <c r="B1625">
        <v>10</v>
      </c>
      <c r="C1625">
        <v>12</v>
      </c>
    </row>
    <row r="1626" spans="2:3">
      <c r="B1626">
        <v>6</v>
      </c>
      <c r="C1626">
        <v>5</v>
      </c>
    </row>
    <row r="1627" spans="2:3">
      <c r="B1627">
        <v>10</v>
      </c>
      <c r="C1627">
        <v>25</v>
      </c>
    </row>
    <row r="1628" spans="2:3">
      <c r="B1628">
        <v>10</v>
      </c>
      <c r="C1628">
        <v>11</v>
      </c>
    </row>
    <row r="1629" spans="2:3">
      <c r="B1629">
        <v>6</v>
      </c>
      <c r="C1629">
        <v>8</v>
      </c>
    </row>
    <row r="1630" spans="2:3">
      <c r="B1630">
        <v>7</v>
      </c>
      <c r="C1630">
        <v>3</v>
      </c>
    </row>
    <row r="1631" spans="2:3">
      <c r="B1631">
        <v>10</v>
      </c>
      <c r="C1631">
        <v>22</v>
      </c>
    </row>
    <row r="1632" spans="2:3">
      <c r="B1632">
        <v>7</v>
      </c>
      <c r="C1632">
        <v>6</v>
      </c>
    </row>
    <row r="1633" spans="2:3">
      <c r="B1633">
        <v>3</v>
      </c>
      <c r="C1633">
        <v>9</v>
      </c>
    </row>
    <row r="1634" spans="2:3">
      <c r="B1634">
        <v>8</v>
      </c>
      <c r="C1634">
        <v>16</v>
      </c>
    </row>
    <row r="1635" spans="2:3">
      <c r="B1635">
        <v>9</v>
      </c>
      <c r="C1635">
        <v>35</v>
      </c>
    </row>
    <row r="1636" spans="2:3">
      <c r="B1636">
        <v>8</v>
      </c>
      <c r="C1636">
        <v>18</v>
      </c>
    </row>
    <row r="1637" spans="2:3">
      <c r="B1637">
        <v>8</v>
      </c>
      <c r="C1637">
        <v>6</v>
      </c>
    </row>
    <row r="1638" spans="2:3">
      <c r="B1638">
        <v>9</v>
      </c>
      <c r="C1638">
        <v>16</v>
      </c>
    </row>
    <row r="1639" spans="2:3">
      <c r="B1639">
        <v>8</v>
      </c>
      <c r="C1639">
        <v>19</v>
      </c>
    </row>
    <row r="1640" spans="2:3">
      <c r="B1640">
        <v>4</v>
      </c>
      <c r="C1640">
        <v>47</v>
      </c>
    </row>
    <row r="1641" spans="2:3">
      <c r="B1641">
        <v>8</v>
      </c>
      <c r="C1641">
        <v>2</v>
      </c>
    </row>
    <row r="1642" spans="2:3">
      <c r="B1642">
        <v>8</v>
      </c>
      <c r="C1642">
        <v>27</v>
      </c>
    </row>
    <row r="1643" spans="2:3">
      <c r="B1643">
        <v>9</v>
      </c>
      <c r="C1643">
        <v>13</v>
      </c>
    </row>
    <row r="1644" spans="2:3">
      <c r="B1644">
        <v>10</v>
      </c>
      <c r="C1644">
        <v>13</v>
      </c>
    </row>
    <row r="1645" spans="2:3">
      <c r="B1645">
        <v>9</v>
      </c>
      <c r="C1645">
        <v>28</v>
      </c>
    </row>
    <row r="1646" spans="2:3">
      <c r="B1646">
        <v>8</v>
      </c>
      <c r="C1646">
        <v>6</v>
      </c>
    </row>
    <row r="1647" spans="2:3">
      <c r="B1647">
        <v>10</v>
      </c>
      <c r="C1647">
        <v>26</v>
      </c>
    </row>
    <row r="1648" spans="2:3">
      <c r="B1648">
        <v>4</v>
      </c>
      <c r="C1648">
        <v>5</v>
      </c>
    </row>
    <row r="1649" spans="2:3">
      <c r="B1649">
        <v>9</v>
      </c>
      <c r="C1649">
        <v>4</v>
      </c>
    </row>
    <row r="1650" spans="2:3">
      <c r="B1650">
        <v>8</v>
      </c>
      <c r="C1650">
        <v>6</v>
      </c>
    </row>
    <row r="1651" spans="2:3">
      <c r="B1651">
        <v>2</v>
      </c>
      <c r="C1651">
        <v>25</v>
      </c>
    </row>
    <row r="1652" spans="2:3">
      <c r="B1652">
        <v>9</v>
      </c>
      <c r="C1652">
        <v>17</v>
      </c>
    </row>
    <row r="1653" spans="2:3">
      <c r="B1653">
        <v>8</v>
      </c>
      <c r="C1653">
        <v>17</v>
      </c>
    </row>
    <row r="1654" spans="2:3">
      <c r="B1654">
        <v>6</v>
      </c>
      <c r="C1654">
        <v>25</v>
      </c>
    </row>
    <row r="1655" spans="2:3">
      <c r="B1655">
        <v>10</v>
      </c>
      <c r="C1655">
        <v>20</v>
      </c>
    </row>
    <row r="1656" spans="2:3">
      <c r="B1656">
        <v>6</v>
      </c>
      <c r="C1656">
        <v>16</v>
      </c>
    </row>
    <row r="1657" spans="2:3">
      <c r="B1657">
        <v>8</v>
      </c>
      <c r="C1657">
        <v>5</v>
      </c>
    </row>
    <row r="1658" spans="2:3">
      <c r="B1658">
        <v>8</v>
      </c>
      <c r="C1658">
        <v>2</v>
      </c>
    </row>
    <row r="1659" spans="2:3">
      <c r="B1659">
        <v>7</v>
      </c>
      <c r="C1659">
        <v>11</v>
      </c>
    </row>
    <row r="1660" spans="2:3">
      <c r="B1660">
        <v>2</v>
      </c>
      <c r="C1660">
        <v>20</v>
      </c>
    </row>
    <row r="1661" spans="2:3">
      <c r="B1661">
        <v>8</v>
      </c>
      <c r="C1661">
        <v>35</v>
      </c>
    </row>
    <row r="1662" spans="2:3">
      <c r="B1662">
        <v>9</v>
      </c>
      <c r="C1662">
        <v>7</v>
      </c>
    </row>
    <row r="1663" spans="2:3">
      <c r="B1663">
        <v>10</v>
      </c>
      <c r="C1663">
        <v>6</v>
      </c>
    </row>
    <row r="1664" spans="2:3">
      <c r="B1664">
        <v>5</v>
      </c>
      <c r="C1664">
        <v>8</v>
      </c>
    </row>
    <row r="1665" spans="2:3">
      <c r="B1665">
        <v>10</v>
      </c>
      <c r="C1665">
        <v>23</v>
      </c>
    </row>
    <row r="1666" spans="2:3">
      <c r="B1666">
        <v>8</v>
      </c>
      <c r="C1666">
        <v>19</v>
      </c>
    </row>
    <row r="1667" spans="2:3">
      <c r="B1667">
        <v>9</v>
      </c>
      <c r="C1667">
        <v>9</v>
      </c>
    </row>
    <row r="1668" spans="2:3">
      <c r="B1668">
        <v>9</v>
      </c>
      <c r="C1668">
        <v>7</v>
      </c>
    </row>
    <row r="1669" spans="2:3">
      <c r="B1669">
        <v>10</v>
      </c>
      <c r="C1669">
        <v>13</v>
      </c>
    </row>
    <row r="1670" spans="2:3">
      <c r="B1670">
        <v>9</v>
      </c>
      <c r="C1670">
        <v>56</v>
      </c>
    </row>
    <row r="1671" spans="2:3">
      <c r="B1671">
        <v>5</v>
      </c>
      <c r="C1671">
        <v>5</v>
      </c>
    </row>
    <row r="1672" spans="2:3">
      <c r="B1672">
        <v>4</v>
      </c>
      <c r="C1672">
        <v>32</v>
      </c>
    </row>
    <row r="1673" spans="2:3">
      <c r="B1673">
        <v>4</v>
      </c>
      <c r="C1673">
        <v>6</v>
      </c>
    </row>
    <row r="1674" spans="2:3">
      <c r="B1674">
        <v>7</v>
      </c>
      <c r="C1674">
        <v>8</v>
      </c>
    </row>
    <row r="1675" spans="2:3">
      <c r="B1675">
        <v>6</v>
      </c>
      <c r="C1675">
        <v>5</v>
      </c>
    </row>
    <row r="1676" spans="2:3">
      <c r="B1676">
        <v>9</v>
      </c>
      <c r="C1676">
        <v>2</v>
      </c>
    </row>
    <row r="1677" spans="2:3">
      <c r="B1677">
        <v>9</v>
      </c>
      <c r="C1677">
        <v>8</v>
      </c>
    </row>
    <row r="1678" spans="2:3">
      <c r="B1678">
        <v>10</v>
      </c>
      <c r="C1678">
        <v>7</v>
      </c>
    </row>
    <row r="1679" spans="2:3">
      <c r="B1679">
        <v>9</v>
      </c>
      <c r="C1679">
        <v>59</v>
      </c>
    </row>
    <row r="1680" spans="2:3">
      <c r="B1680">
        <v>8</v>
      </c>
      <c r="C1680">
        <v>24</v>
      </c>
    </row>
    <row r="1681" spans="2:3">
      <c r="B1681">
        <v>7</v>
      </c>
      <c r="C1681">
        <v>8</v>
      </c>
    </row>
    <row r="1682" spans="2:3">
      <c r="B1682">
        <v>4</v>
      </c>
      <c r="C1682">
        <v>11</v>
      </c>
    </row>
    <row r="1683" spans="2:3">
      <c r="B1683">
        <v>7</v>
      </c>
      <c r="C1683">
        <v>6</v>
      </c>
    </row>
    <row r="1684" spans="2:3">
      <c r="B1684">
        <v>8</v>
      </c>
      <c r="C1684">
        <v>23</v>
      </c>
    </row>
    <row r="1685" spans="2:3">
      <c r="B1685">
        <v>9</v>
      </c>
      <c r="C1685">
        <v>9</v>
      </c>
    </row>
    <row r="1686" spans="2:3">
      <c r="B1686">
        <v>7</v>
      </c>
      <c r="C1686">
        <v>10</v>
      </c>
    </row>
    <row r="1687" spans="2:3">
      <c r="B1687">
        <v>7</v>
      </c>
      <c r="C1687">
        <v>6</v>
      </c>
    </row>
    <row r="1688" spans="2:3">
      <c r="B1688">
        <v>4</v>
      </c>
      <c r="C1688">
        <v>15</v>
      </c>
    </row>
    <row r="1689" spans="2:3">
      <c r="B1689">
        <v>10</v>
      </c>
      <c r="C1689">
        <v>47</v>
      </c>
    </row>
    <row r="1690" spans="2:3">
      <c r="B1690">
        <v>6</v>
      </c>
      <c r="C1690">
        <v>5</v>
      </c>
    </row>
    <row r="1691" spans="2:3">
      <c r="B1691">
        <v>8</v>
      </c>
      <c r="C1691">
        <v>12</v>
      </c>
    </row>
    <row r="1692" spans="2:3">
      <c r="B1692">
        <v>7</v>
      </c>
      <c r="C1692">
        <v>18</v>
      </c>
    </row>
    <row r="1693" spans="2:3">
      <c r="B1693">
        <v>8</v>
      </c>
      <c r="C1693">
        <v>14</v>
      </c>
    </row>
    <row r="1694" spans="2:3">
      <c r="B1694">
        <v>5</v>
      </c>
      <c r="C1694">
        <v>21</v>
      </c>
    </row>
    <row r="1695" spans="2:3">
      <c r="B1695">
        <v>7</v>
      </c>
      <c r="C1695">
        <v>2</v>
      </c>
    </row>
    <row r="1696" spans="2:3">
      <c r="B1696">
        <v>1</v>
      </c>
      <c r="C1696">
        <v>10</v>
      </c>
    </row>
    <row r="1697" spans="2:3">
      <c r="B1697">
        <v>6</v>
      </c>
      <c r="C1697">
        <v>11</v>
      </c>
    </row>
    <row r="1698" spans="2:3">
      <c r="B1698">
        <v>4</v>
      </c>
      <c r="C1698">
        <v>23</v>
      </c>
    </row>
    <row r="1699" spans="2:3">
      <c r="B1699">
        <v>2</v>
      </c>
      <c r="C1699">
        <v>11</v>
      </c>
    </row>
    <row r="1700" spans="2:3">
      <c r="B1700">
        <v>8</v>
      </c>
      <c r="C1700">
        <v>1</v>
      </c>
    </row>
    <row r="1701" spans="2:3">
      <c r="B1701">
        <v>7</v>
      </c>
      <c r="C1701">
        <v>14</v>
      </c>
    </row>
    <row r="1702" spans="2:3">
      <c r="B1702">
        <v>9</v>
      </c>
      <c r="C1702">
        <v>8</v>
      </c>
    </row>
    <row r="1703" spans="2:3">
      <c r="B1703">
        <v>10</v>
      </c>
      <c r="C1703">
        <v>17</v>
      </c>
    </row>
    <row r="1704" spans="2:3">
      <c r="B1704">
        <v>8</v>
      </c>
      <c r="C1704">
        <v>20</v>
      </c>
    </row>
    <row r="1705" spans="2:3">
      <c r="B1705">
        <v>4</v>
      </c>
      <c r="C1705">
        <v>4</v>
      </c>
    </row>
    <row r="1706" spans="2:3">
      <c r="B1706">
        <v>7</v>
      </c>
      <c r="C1706">
        <v>25</v>
      </c>
    </row>
    <row r="1707" spans="2:3">
      <c r="B1707">
        <v>10</v>
      </c>
      <c r="C1707">
        <v>5</v>
      </c>
    </row>
    <row r="1708" spans="2:3">
      <c r="B1708">
        <v>9</v>
      </c>
      <c r="C1708">
        <v>7</v>
      </c>
    </row>
    <row r="1709" spans="2:3">
      <c r="B1709">
        <v>8</v>
      </c>
      <c r="C1709">
        <v>11</v>
      </c>
    </row>
    <row r="1710" spans="2:3">
      <c r="B1710">
        <v>9</v>
      </c>
      <c r="C1710">
        <v>34</v>
      </c>
    </row>
    <row r="1711" spans="2:3">
      <c r="B1711">
        <v>7</v>
      </c>
      <c r="C1711">
        <v>34</v>
      </c>
    </row>
    <row r="1712" spans="2:3">
      <c r="B1712">
        <v>8</v>
      </c>
      <c r="C1712">
        <v>7</v>
      </c>
    </row>
    <row r="1713" spans="2:3">
      <c r="B1713">
        <v>8</v>
      </c>
      <c r="C1713">
        <v>37</v>
      </c>
    </row>
    <row r="1714" spans="2:3">
      <c r="B1714">
        <v>8</v>
      </c>
      <c r="C1714">
        <v>51</v>
      </c>
    </row>
    <row r="1715" spans="2:3">
      <c r="B1715">
        <v>10</v>
      </c>
      <c r="C1715">
        <v>29</v>
      </c>
    </row>
    <row r="1716" spans="2:3">
      <c r="B1716">
        <v>8</v>
      </c>
      <c r="C1716">
        <v>7</v>
      </c>
    </row>
    <row r="1717" spans="2:3">
      <c r="B1717">
        <v>8</v>
      </c>
      <c r="C1717">
        <v>7</v>
      </c>
    </row>
    <row r="1718" spans="2:3">
      <c r="B1718">
        <v>5</v>
      </c>
      <c r="C1718">
        <v>59</v>
      </c>
    </row>
    <row r="1719" spans="2:3">
      <c r="B1719">
        <v>9</v>
      </c>
      <c r="C1719">
        <v>2</v>
      </c>
    </row>
    <row r="1720" spans="2:3">
      <c r="B1720">
        <v>7</v>
      </c>
      <c r="C1720">
        <v>14</v>
      </c>
    </row>
    <row r="1721" spans="2:3">
      <c r="B1721">
        <v>10</v>
      </c>
      <c r="C1721">
        <v>30</v>
      </c>
    </row>
    <row r="1722" spans="2:3">
      <c r="B1722">
        <v>7</v>
      </c>
      <c r="C1722">
        <v>12</v>
      </c>
    </row>
    <row r="1723" spans="2:3">
      <c r="B1723">
        <v>8</v>
      </c>
      <c r="C1723">
        <v>25</v>
      </c>
    </row>
    <row r="1724" spans="2:3">
      <c r="B1724">
        <v>10</v>
      </c>
      <c r="C1724">
        <v>28</v>
      </c>
    </row>
    <row r="1725" spans="2:3">
      <c r="B1725">
        <v>7</v>
      </c>
      <c r="C1725">
        <v>12</v>
      </c>
    </row>
    <row r="1726" spans="2:3">
      <c r="B1726">
        <v>9</v>
      </c>
      <c r="C1726">
        <v>4</v>
      </c>
    </row>
    <row r="1727" spans="2:3">
      <c r="B1727">
        <v>10</v>
      </c>
      <c r="C1727">
        <v>32</v>
      </c>
    </row>
    <row r="1728" spans="2:3">
      <c r="B1728">
        <v>3</v>
      </c>
      <c r="C1728">
        <v>20</v>
      </c>
    </row>
    <row r="1729" spans="2:3">
      <c r="B1729">
        <v>6</v>
      </c>
      <c r="C1729">
        <v>5</v>
      </c>
    </row>
    <row r="1730" spans="2:3">
      <c r="B1730">
        <v>9</v>
      </c>
      <c r="C1730">
        <v>10</v>
      </c>
    </row>
    <row r="1731" spans="2:3">
      <c r="B1731">
        <v>8</v>
      </c>
      <c r="C1731">
        <v>54</v>
      </c>
    </row>
    <row r="1732" spans="2:3">
      <c r="B1732">
        <v>7</v>
      </c>
      <c r="C1732">
        <v>33</v>
      </c>
    </row>
    <row r="1733" spans="2:3">
      <c r="B1733">
        <v>2</v>
      </c>
      <c r="C1733">
        <v>16</v>
      </c>
    </row>
    <row r="1734" spans="2:3">
      <c r="B1734">
        <v>6</v>
      </c>
      <c r="C1734">
        <v>20</v>
      </c>
    </row>
    <row r="1735" spans="2:3">
      <c r="B1735">
        <v>9</v>
      </c>
      <c r="C1735">
        <v>5</v>
      </c>
    </row>
    <row r="1736" spans="2:3">
      <c r="B1736">
        <v>5</v>
      </c>
      <c r="C1736">
        <v>18</v>
      </c>
    </row>
    <row r="1737" spans="2:3">
      <c r="B1737">
        <v>1</v>
      </c>
      <c r="C1737">
        <v>21</v>
      </c>
    </row>
    <row r="1738" spans="2:3">
      <c r="B1738">
        <v>9</v>
      </c>
      <c r="C1738">
        <v>9</v>
      </c>
    </row>
    <row r="1739" spans="2:3">
      <c r="B1739">
        <v>3</v>
      </c>
      <c r="C1739">
        <v>16</v>
      </c>
    </row>
    <row r="1740" spans="2:3">
      <c r="B1740">
        <v>1</v>
      </c>
      <c r="C1740">
        <v>5</v>
      </c>
    </row>
    <row r="1741" spans="2:3">
      <c r="B1741">
        <v>7</v>
      </c>
      <c r="C1741">
        <v>22</v>
      </c>
    </row>
    <row r="1742" spans="2:3">
      <c r="B1742">
        <v>3</v>
      </c>
      <c r="C1742">
        <v>14</v>
      </c>
    </row>
    <row r="1743" spans="2:3">
      <c r="B1743">
        <v>7</v>
      </c>
      <c r="C1743">
        <v>27</v>
      </c>
    </row>
    <row r="1744" spans="2:3">
      <c r="B1744">
        <v>10</v>
      </c>
      <c r="C1744">
        <v>23</v>
      </c>
    </row>
    <row r="1745" spans="2:3">
      <c r="B1745">
        <v>9</v>
      </c>
      <c r="C1745">
        <v>4</v>
      </c>
    </row>
    <row r="1746" spans="2:3">
      <c r="B1746">
        <v>9</v>
      </c>
      <c r="C1746">
        <v>4</v>
      </c>
    </row>
    <row r="1747" spans="2:3">
      <c r="B1747">
        <v>10</v>
      </c>
      <c r="C1747">
        <v>1</v>
      </c>
    </row>
    <row r="1748" spans="2:3">
      <c r="B1748">
        <v>2</v>
      </c>
      <c r="C1748">
        <v>11</v>
      </c>
    </row>
    <row r="1749" spans="2:3">
      <c r="B1749">
        <v>10</v>
      </c>
      <c r="C1749">
        <v>11</v>
      </c>
    </row>
    <row r="1750" spans="2:3">
      <c r="B1750">
        <v>8</v>
      </c>
      <c r="C1750">
        <v>16</v>
      </c>
    </row>
    <row r="1751" spans="2:3">
      <c r="B1751">
        <v>9</v>
      </c>
      <c r="C1751">
        <v>12</v>
      </c>
    </row>
    <row r="1752" spans="2:3">
      <c r="B1752">
        <v>5</v>
      </c>
      <c r="C1752">
        <v>20</v>
      </c>
    </row>
    <row r="1753" spans="2:3">
      <c r="B1753">
        <v>9</v>
      </c>
      <c r="C1753">
        <v>5</v>
      </c>
    </row>
    <row r="1754" spans="2:3">
      <c r="B1754">
        <v>10</v>
      </c>
      <c r="C1754">
        <v>1</v>
      </c>
    </row>
    <row r="1755" spans="2:3">
      <c r="B1755">
        <v>9</v>
      </c>
      <c r="C1755">
        <v>4</v>
      </c>
    </row>
    <row r="1756" spans="2:3">
      <c r="B1756">
        <v>9</v>
      </c>
      <c r="C1756">
        <v>55</v>
      </c>
    </row>
    <row r="1757" spans="2:3">
      <c r="B1757">
        <v>6</v>
      </c>
      <c r="C1757">
        <v>4</v>
      </c>
    </row>
    <row r="1758" spans="2:3">
      <c r="B1758">
        <v>8</v>
      </c>
      <c r="C1758">
        <v>24</v>
      </c>
    </row>
    <row r="1759" spans="2:3">
      <c r="B1759">
        <v>10</v>
      </c>
      <c r="C1759">
        <v>2</v>
      </c>
    </row>
    <row r="1760" spans="2:3">
      <c r="B1760">
        <v>10</v>
      </c>
      <c r="C1760">
        <v>6</v>
      </c>
    </row>
    <row r="1761" spans="2:3">
      <c r="B1761">
        <v>4</v>
      </c>
      <c r="C1761">
        <v>14</v>
      </c>
    </row>
    <row r="1762" spans="2:3">
      <c r="B1762">
        <v>3</v>
      </c>
      <c r="C1762">
        <v>29</v>
      </c>
    </row>
    <row r="1763" spans="2:3">
      <c r="B1763">
        <v>6</v>
      </c>
      <c r="C1763">
        <v>7</v>
      </c>
    </row>
    <row r="1764" spans="2:3">
      <c r="B1764">
        <v>10</v>
      </c>
      <c r="C1764">
        <v>36</v>
      </c>
    </row>
    <row r="1765" spans="2:3">
      <c r="B1765">
        <v>3</v>
      </c>
      <c r="C1765">
        <v>58</v>
      </c>
    </row>
    <row r="1766" spans="2:3">
      <c r="B1766">
        <v>6</v>
      </c>
      <c r="C1766">
        <v>14</v>
      </c>
    </row>
    <row r="1767" spans="2:3">
      <c r="B1767">
        <v>10</v>
      </c>
      <c r="C1767">
        <v>26</v>
      </c>
    </row>
    <row r="1768" spans="2:3">
      <c r="B1768">
        <v>0</v>
      </c>
      <c r="C1768">
        <v>41</v>
      </c>
    </row>
    <row r="1769" spans="2:3">
      <c r="B1769">
        <v>9</v>
      </c>
      <c r="C1769">
        <v>1</v>
      </c>
    </row>
    <row r="1770" spans="2:3">
      <c r="B1770">
        <v>3</v>
      </c>
      <c r="C1770">
        <v>9</v>
      </c>
    </row>
    <row r="1771" spans="2:3">
      <c r="B1771">
        <v>2</v>
      </c>
      <c r="C1771">
        <v>53</v>
      </c>
    </row>
    <row r="1772" spans="2:3">
      <c r="B1772">
        <v>8</v>
      </c>
      <c r="C1772">
        <v>9</v>
      </c>
    </row>
    <row r="1773" spans="2:3">
      <c r="B1773">
        <v>9</v>
      </c>
      <c r="C1773">
        <v>9</v>
      </c>
    </row>
    <row r="1774" spans="2:3">
      <c r="B1774">
        <v>10</v>
      </c>
      <c r="C1774">
        <v>11</v>
      </c>
    </row>
    <row r="1775" spans="2:3">
      <c r="B1775">
        <v>6</v>
      </c>
      <c r="C1775">
        <v>10</v>
      </c>
    </row>
    <row r="1776" spans="2:3">
      <c r="B1776">
        <v>9</v>
      </c>
      <c r="C1776">
        <v>40</v>
      </c>
    </row>
    <row r="1777" spans="2:3">
      <c r="B1777">
        <v>10</v>
      </c>
      <c r="C1777">
        <v>52</v>
      </c>
    </row>
    <row r="1778" spans="2:3">
      <c r="B1778">
        <v>10</v>
      </c>
      <c r="C1778">
        <v>2</v>
      </c>
    </row>
    <row r="1779" spans="2:3">
      <c r="B1779">
        <v>1</v>
      </c>
      <c r="C1779">
        <v>11</v>
      </c>
    </row>
    <row r="1780" spans="2:3">
      <c r="B1780">
        <v>8</v>
      </c>
      <c r="C1780">
        <v>14</v>
      </c>
    </row>
    <row r="1781" spans="2:3">
      <c r="B1781">
        <v>5</v>
      </c>
      <c r="C1781">
        <v>12</v>
      </c>
    </row>
    <row r="1782" spans="2:3">
      <c r="B1782">
        <v>7</v>
      </c>
      <c r="C1782">
        <v>8</v>
      </c>
    </row>
    <row r="1783" spans="2:3">
      <c r="B1783">
        <v>8</v>
      </c>
      <c r="C1783">
        <v>36</v>
      </c>
    </row>
    <row r="1784" spans="2:3">
      <c r="B1784">
        <v>6</v>
      </c>
      <c r="C1784">
        <v>5</v>
      </c>
    </row>
    <row r="1785" spans="2:3">
      <c r="B1785">
        <v>7</v>
      </c>
      <c r="C1785">
        <v>5</v>
      </c>
    </row>
    <row r="1786" spans="2:3">
      <c r="B1786">
        <v>0</v>
      </c>
      <c r="C1786">
        <v>40</v>
      </c>
    </row>
    <row r="1787" spans="2:3">
      <c r="B1787">
        <v>8</v>
      </c>
      <c r="C1787">
        <v>9</v>
      </c>
    </row>
    <row r="1788" spans="2:3">
      <c r="B1788">
        <v>6</v>
      </c>
      <c r="C1788">
        <v>29</v>
      </c>
    </row>
    <row r="1789" spans="2:3">
      <c r="B1789">
        <v>7</v>
      </c>
      <c r="C1789">
        <v>8</v>
      </c>
    </row>
    <row r="1790" spans="2:3">
      <c r="B1790">
        <v>10</v>
      </c>
      <c r="C1790">
        <v>27</v>
      </c>
    </row>
    <row r="1791" spans="2:3">
      <c r="B1791">
        <v>8</v>
      </c>
      <c r="C1791">
        <v>11</v>
      </c>
    </row>
    <row r="1792" spans="2:3">
      <c r="B1792">
        <v>7</v>
      </c>
      <c r="C1792">
        <v>31</v>
      </c>
    </row>
    <row r="1793" spans="2:3">
      <c r="B1793">
        <v>10</v>
      </c>
      <c r="C1793">
        <v>12</v>
      </c>
    </row>
    <row r="1794" spans="2:3">
      <c r="B1794">
        <v>10</v>
      </c>
      <c r="C1794">
        <v>20</v>
      </c>
    </row>
    <row r="1795" spans="2:3">
      <c r="B1795">
        <v>6</v>
      </c>
      <c r="C1795">
        <v>8</v>
      </c>
    </row>
    <row r="1796" spans="2:3">
      <c r="B1796">
        <v>9</v>
      </c>
      <c r="C1796">
        <v>21</v>
      </c>
    </row>
    <row r="1797" spans="2:3">
      <c r="B1797">
        <v>10</v>
      </c>
      <c r="C1797">
        <v>3</v>
      </c>
    </row>
    <row r="1798" spans="2:3">
      <c r="B1798">
        <v>9</v>
      </c>
      <c r="C1798">
        <v>11</v>
      </c>
    </row>
    <row r="1799" spans="2:3">
      <c r="B1799">
        <v>1</v>
      </c>
      <c r="C1799">
        <v>8</v>
      </c>
    </row>
    <row r="1800" spans="2:3">
      <c r="B1800">
        <v>8</v>
      </c>
      <c r="C1800">
        <v>27</v>
      </c>
    </row>
    <row r="1801" spans="2:3">
      <c r="B1801">
        <v>9</v>
      </c>
      <c r="C1801">
        <v>27</v>
      </c>
    </row>
    <row r="1802" spans="2:3">
      <c r="B1802">
        <v>10</v>
      </c>
      <c r="C1802">
        <v>21</v>
      </c>
    </row>
    <row r="1803" spans="2:3">
      <c r="B1803">
        <v>6</v>
      </c>
      <c r="C1803">
        <v>29</v>
      </c>
    </row>
    <row r="1804" spans="2:3">
      <c r="B1804">
        <v>9</v>
      </c>
      <c r="C1804">
        <v>1</v>
      </c>
    </row>
    <row r="1805" spans="2:3">
      <c r="B1805">
        <v>4</v>
      </c>
      <c r="C1805">
        <v>20</v>
      </c>
    </row>
    <row r="1806" spans="2:3">
      <c r="B1806">
        <v>8</v>
      </c>
      <c r="C1806">
        <v>18</v>
      </c>
    </row>
    <row r="1807" spans="2:3">
      <c r="B1807">
        <v>9</v>
      </c>
      <c r="C1807">
        <v>8</v>
      </c>
    </row>
    <row r="1808" spans="2:3">
      <c r="B1808">
        <v>10</v>
      </c>
      <c r="C1808">
        <v>25</v>
      </c>
    </row>
    <row r="1809" spans="2:3">
      <c r="B1809">
        <v>3</v>
      </c>
      <c r="C1809">
        <v>22</v>
      </c>
    </row>
    <row r="1810" spans="2:3">
      <c r="B1810">
        <v>9</v>
      </c>
      <c r="C1810">
        <v>43</v>
      </c>
    </row>
    <row r="1811" spans="2:3">
      <c r="B1811">
        <v>6</v>
      </c>
      <c r="C1811">
        <v>25</v>
      </c>
    </row>
    <row r="1812" spans="2:3">
      <c r="B1812">
        <v>9</v>
      </c>
      <c r="C1812">
        <v>10</v>
      </c>
    </row>
    <row r="1813" spans="2:3">
      <c r="B1813">
        <v>10</v>
      </c>
      <c r="C1813">
        <v>7</v>
      </c>
    </row>
    <row r="1814" spans="2:3">
      <c r="B1814">
        <v>4</v>
      </c>
      <c r="C1814">
        <v>5</v>
      </c>
    </row>
    <row r="1815" spans="2:3">
      <c r="B1815">
        <v>6</v>
      </c>
      <c r="C1815">
        <v>8</v>
      </c>
    </row>
    <row r="1816" spans="2:3">
      <c r="B1816">
        <v>10</v>
      </c>
      <c r="C1816">
        <v>37</v>
      </c>
    </row>
    <row r="1817" spans="2:3">
      <c r="B1817">
        <v>8</v>
      </c>
      <c r="C1817">
        <v>3</v>
      </c>
    </row>
    <row r="1818" spans="2:3">
      <c r="B1818">
        <v>9</v>
      </c>
      <c r="C1818">
        <v>26</v>
      </c>
    </row>
    <row r="1819" spans="2:3">
      <c r="B1819">
        <v>5</v>
      </c>
      <c r="C1819">
        <v>11</v>
      </c>
    </row>
    <row r="1820" spans="2:3">
      <c r="B1820">
        <v>10</v>
      </c>
      <c r="C1820">
        <v>7</v>
      </c>
    </row>
    <row r="1821" spans="2:3">
      <c r="B1821">
        <v>8</v>
      </c>
      <c r="C1821">
        <v>5</v>
      </c>
    </row>
    <row r="1822" spans="2:3">
      <c r="B1822">
        <v>9</v>
      </c>
      <c r="C1822">
        <v>6</v>
      </c>
    </row>
    <row r="1823" spans="2:3">
      <c r="B1823">
        <v>5</v>
      </c>
      <c r="C1823">
        <v>49</v>
      </c>
    </row>
    <row r="1824" spans="2:3">
      <c r="B1824">
        <v>7</v>
      </c>
      <c r="C1824">
        <v>64</v>
      </c>
    </row>
    <row r="1825" spans="2:3">
      <c r="B1825">
        <v>8</v>
      </c>
      <c r="C1825">
        <v>4</v>
      </c>
    </row>
    <row r="1826" spans="2:3">
      <c r="B1826">
        <v>9</v>
      </c>
      <c r="C1826">
        <v>5</v>
      </c>
    </row>
    <row r="1827" spans="2:3">
      <c r="B1827">
        <v>8</v>
      </c>
      <c r="C1827">
        <v>28</v>
      </c>
    </row>
    <row r="1828" spans="2:3">
      <c r="B1828">
        <v>5</v>
      </c>
      <c r="C1828">
        <v>29</v>
      </c>
    </row>
    <row r="1829" spans="2:3">
      <c r="B1829">
        <v>10</v>
      </c>
      <c r="C1829">
        <v>9</v>
      </c>
    </row>
    <row r="1830" spans="2:3">
      <c r="B1830">
        <v>8</v>
      </c>
      <c r="C1830">
        <v>19</v>
      </c>
    </row>
    <row r="1831" spans="2:3">
      <c r="B1831">
        <v>8</v>
      </c>
      <c r="C1831">
        <v>40</v>
      </c>
    </row>
    <row r="1832" spans="2:3">
      <c r="B1832">
        <v>7</v>
      </c>
      <c r="C1832">
        <v>6</v>
      </c>
    </row>
    <row r="1833" spans="2:3">
      <c r="B1833">
        <v>0</v>
      </c>
      <c r="C1833">
        <v>39</v>
      </c>
    </row>
    <row r="1834" spans="2:3">
      <c r="B1834">
        <v>8</v>
      </c>
      <c r="C1834">
        <v>2</v>
      </c>
    </row>
    <row r="1835" spans="2:3">
      <c r="B1835">
        <v>9</v>
      </c>
      <c r="C1835">
        <v>14</v>
      </c>
    </row>
    <row r="1836" spans="2:3">
      <c r="B1836">
        <v>10</v>
      </c>
      <c r="C1836">
        <v>39</v>
      </c>
    </row>
    <row r="1837" spans="2:3">
      <c r="B1837">
        <v>9</v>
      </c>
      <c r="C1837">
        <v>3</v>
      </c>
    </row>
    <row r="1838" spans="2:3">
      <c r="B1838">
        <v>7</v>
      </c>
      <c r="C1838">
        <v>12</v>
      </c>
    </row>
    <row r="1839" spans="2:3">
      <c r="B1839">
        <v>7</v>
      </c>
      <c r="C1839">
        <v>8</v>
      </c>
    </row>
    <row r="1840" spans="2:3">
      <c r="B1840">
        <v>6</v>
      </c>
      <c r="C1840">
        <v>5</v>
      </c>
    </row>
    <row r="1841" spans="2:3">
      <c r="B1841">
        <v>7</v>
      </c>
      <c r="C1841">
        <v>23</v>
      </c>
    </row>
    <row r="1842" spans="2:3">
      <c r="B1842">
        <v>4</v>
      </c>
      <c r="C1842">
        <v>10</v>
      </c>
    </row>
    <row r="1843" spans="2:3">
      <c r="B1843">
        <v>8</v>
      </c>
      <c r="C1843">
        <v>4</v>
      </c>
    </row>
    <row r="1844" spans="2:3">
      <c r="B1844">
        <v>5</v>
      </c>
      <c r="C1844">
        <v>19</v>
      </c>
    </row>
    <row r="1845" spans="2:3">
      <c r="B1845">
        <v>10</v>
      </c>
      <c r="C1845">
        <v>33</v>
      </c>
    </row>
    <row r="1846" spans="2:3">
      <c r="B1846">
        <v>0</v>
      </c>
      <c r="C1846">
        <v>35</v>
      </c>
    </row>
    <row r="1847" spans="2:3">
      <c r="B1847">
        <v>7</v>
      </c>
      <c r="C1847">
        <v>10</v>
      </c>
    </row>
    <row r="1848" spans="2:3">
      <c r="B1848">
        <v>9</v>
      </c>
      <c r="C1848">
        <v>3</v>
      </c>
    </row>
    <row r="1849" spans="2:3">
      <c r="B1849">
        <v>7</v>
      </c>
      <c r="C1849">
        <v>16</v>
      </c>
    </row>
    <row r="1850" spans="2:3">
      <c r="B1850">
        <v>9</v>
      </c>
      <c r="C1850">
        <v>3</v>
      </c>
    </row>
    <row r="1851" spans="2:3">
      <c r="B1851">
        <v>0</v>
      </c>
      <c r="C1851">
        <v>39</v>
      </c>
    </row>
    <row r="1852" spans="2:3">
      <c r="B1852">
        <v>2</v>
      </c>
      <c r="C1852">
        <v>50</v>
      </c>
    </row>
    <row r="1853" spans="2:3">
      <c r="B1853">
        <v>7</v>
      </c>
      <c r="C1853">
        <v>4</v>
      </c>
    </row>
    <row r="1854" spans="2:3">
      <c r="B1854">
        <v>8</v>
      </c>
      <c r="C1854">
        <v>5</v>
      </c>
    </row>
    <row r="1855" spans="2:3">
      <c r="B1855">
        <v>6</v>
      </c>
      <c r="C1855">
        <v>7</v>
      </c>
    </row>
    <row r="1856" spans="2:3">
      <c r="B1856">
        <v>3</v>
      </c>
      <c r="C1856">
        <v>14</v>
      </c>
    </row>
    <row r="1857" spans="2:3">
      <c r="B1857">
        <v>6</v>
      </c>
      <c r="C1857">
        <v>10</v>
      </c>
    </row>
    <row r="1858" spans="2:3">
      <c r="B1858">
        <v>10</v>
      </c>
      <c r="C1858">
        <v>2</v>
      </c>
    </row>
    <row r="1859" spans="2:3">
      <c r="B1859">
        <v>9</v>
      </c>
      <c r="C1859">
        <v>4</v>
      </c>
    </row>
    <row r="1860" spans="2:3">
      <c r="B1860">
        <v>2</v>
      </c>
      <c r="C1860">
        <v>12</v>
      </c>
    </row>
    <row r="1861" spans="2:3">
      <c r="B1861">
        <v>10</v>
      </c>
      <c r="C1861">
        <v>41</v>
      </c>
    </row>
    <row r="1862" spans="2:3">
      <c r="B1862">
        <v>8</v>
      </c>
      <c r="C1862">
        <v>2</v>
      </c>
    </row>
    <row r="1863" spans="2:3">
      <c r="B1863">
        <v>4</v>
      </c>
      <c r="C1863">
        <v>19</v>
      </c>
    </row>
    <row r="1864" spans="2:3">
      <c r="B1864">
        <v>10</v>
      </c>
      <c r="C1864">
        <v>20</v>
      </c>
    </row>
    <row r="1865" spans="2:3">
      <c r="B1865">
        <v>5</v>
      </c>
      <c r="C1865">
        <v>22</v>
      </c>
    </row>
    <row r="1866" spans="2:3">
      <c r="B1866">
        <v>2</v>
      </c>
      <c r="C1866">
        <v>8</v>
      </c>
    </row>
    <row r="1867" spans="2:3">
      <c r="B1867">
        <v>8</v>
      </c>
      <c r="C1867">
        <v>17</v>
      </c>
    </row>
    <row r="1868" spans="2:3">
      <c r="B1868">
        <v>1</v>
      </c>
      <c r="C1868">
        <v>7</v>
      </c>
    </row>
    <row r="1869" spans="2:3">
      <c r="B1869">
        <v>8</v>
      </c>
      <c r="C1869">
        <v>13</v>
      </c>
    </row>
    <row r="1870" spans="2:3">
      <c r="B1870">
        <v>9</v>
      </c>
      <c r="C1870">
        <v>7</v>
      </c>
    </row>
    <row r="1871" spans="2:3">
      <c r="B1871">
        <v>6</v>
      </c>
      <c r="C1871">
        <v>3</v>
      </c>
    </row>
    <row r="1872" spans="2:3">
      <c r="B1872">
        <v>10</v>
      </c>
      <c r="C1872">
        <v>41</v>
      </c>
    </row>
    <row r="1873" spans="2:3">
      <c r="B1873">
        <v>10</v>
      </c>
      <c r="C1873">
        <v>13</v>
      </c>
    </row>
    <row r="1874" spans="2:3">
      <c r="B1874">
        <v>9</v>
      </c>
      <c r="C1874">
        <v>4</v>
      </c>
    </row>
    <row r="1875" spans="2:3">
      <c r="B1875">
        <v>10</v>
      </c>
      <c r="C1875">
        <v>6</v>
      </c>
    </row>
    <row r="1876" spans="2:3">
      <c r="B1876">
        <v>10</v>
      </c>
      <c r="C1876">
        <v>6</v>
      </c>
    </row>
    <row r="1877" spans="2:3">
      <c r="B1877">
        <v>10</v>
      </c>
      <c r="C1877">
        <v>1</v>
      </c>
    </row>
    <row r="1878" spans="2:3">
      <c r="B1878">
        <v>5</v>
      </c>
      <c r="C1878">
        <v>18</v>
      </c>
    </row>
    <row r="1879" spans="2:3">
      <c r="B1879">
        <v>2</v>
      </c>
      <c r="C1879">
        <v>13</v>
      </c>
    </row>
    <row r="1880" spans="2:3">
      <c r="B1880">
        <v>10</v>
      </c>
      <c r="C1880">
        <v>14</v>
      </c>
    </row>
    <row r="1881" spans="2:3">
      <c r="B1881">
        <v>2</v>
      </c>
      <c r="C1881">
        <v>4</v>
      </c>
    </row>
    <row r="1882" spans="2:3">
      <c r="B1882">
        <v>3</v>
      </c>
      <c r="C1882">
        <v>17</v>
      </c>
    </row>
    <row r="1883" spans="2:3">
      <c r="B1883">
        <v>9</v>
      </c>
      <c r="C1883">
        <v>7</v>
      </c>
    </row>
    <row r="1884" spans="2:3">
      <c r="B1884">
        <v>9</v>
      </c>
      <c r="C1884">
        <v>15</v>
      </c>
    </row>
    <row r="1885" spans="2:3">
      <c r="B1885">
        <v>5</v>
      </c>
      <c r="C1885">
        <v>17</v>
      </c>
    </row>
    <row r="1886" spans="2:3">
      <c r="B1886">
        <v>5</v>
      </c>
      <c r="C1886">
        <v>11</v>
      </c>
    </row>
    <row r="1887" spans="2:3">
      <c r="B1887">
        <v>9</v>
      </c>
      <c r="C1887">
        <v>3</v>
      </c>
    </row>
    <row r="1888" spans="2:3">
      <c r="B1888">
        <v>10</v>
      </c>
      <c r="C1888">
        <v>29</v>
      </c>
    </row>
    <row r="1889" spans="2:3">
      <c r="B1889">
        <v>8</v>
      </c>
      <c r="C1889">
        <v>14</v>
      </c>
    </row>
    <row r="1890" spans="2:3">
      <c r="B1890">
        <v>10</v>
      </c>
      <c r="C1890">
        <v>20</v>
      </c>
    </row>
    <row r="1891" spans="2:3">
      <c r="B1891">
        <v>8</v>
      </c>
      <c r="C1891">
        <v>14</v>
      </c>
    </row>
    <row r="1892" spans="2:3">
      <c r="B1892">
        <v>4</v>
      </c>
      <c r="C1892">
        <v>8</v>
      </c>
    </row>
    <row r="1893" spans="2:3">
      <c r="B1893">
        <v>6</v>
      </c>
      <c r="C1893">
        <v>10</v>
      </c>
    </row>
    <row r="1894" spans="2:3">
      <c r="B1894">
        <v>10</v>
      </c>
      <c r="C1894">
        <v>23</v>
      </c>
    </row>
    <row r="1895" spans="2:3">
      <c r="B1895">
        <v>8</v>
      </c>
      <c r="C1895">
        <v>5</v>
      </c>
    </row>
    <row r="1896" spans="2:3">
      <c r="B1896">
        <v>8</v>
      </c>
      <c r="C1896">
        <v>4</v>
      </c>
    </row>
    <row r="1897" spans="2:3">
      <c r="B1897">
        <v>9</v>
      </c>
      <c r="C1897">
        <v>27</v>
      </c>
    </row>
    <row r="1898" spans="2:3">
      <c r="B1898">
        <v>4</v>
      </c>
      <c r="C1898">
        <v>27</v>
      </c>
    </row>
    <row r="1899" spans="2:3">
      <c r="B1899">
        <v>8</v>
      </c>
      <c r="C1899">
        <v>58</v>
      </c>
    </row>
    <row r="1900" spans="2:3">
      <c r="B1900">
        <v>8</v>
      </c>
      <c r="C1900">
        <v>19</v>
      </c>
    </row>
    <row r="1901" spans="2:3">
      <c r="B1901">
        <v>10</v>
      </c>
      <c r="C1901">
        <v>6</v>
      </c>
    </row>
    <row r="1902" spans="2:3">
      <c r="B1902">
        <v>9</v>
      </c>
      <c r="C1902">
        <v>39</v>
      </c>
    </row>
    <row r="1903" spans="2:3">
      <c r="B1903">
        <v>7</v>
      </c>
      <c r="C1903">
        <v>6</v>
      </c>
    </row>
    <row r="1904" spans="2:3">
      <c r="B1904">
        <v>7</v>
      </c>
      <c r="C1904">
        <v>4</v>
      </c>
    </row>
    <row r="1905" spans="2:3">
      <c r="B1905">
        <v>8</v>
      </c>
      <c r="C1905">
        <v>34</v>
      </c>
    </row>
    <row r="1906" spans="2:3">
      <c r="B1906">
        <v>3</v>
      </c>
      <c r="C1906">
        <v>10</v>
      </c>
    </row>
    <row r="1907" spans="2:3">
      <c r="B1907">
        <v>9</v>
      </c>
      <c r="C1907">
        <v>3</v>
      </c>
    </row>
    <row r="1908" spans="2:3">
      <c r="B1908">
        <v>7</v>
      </c>
      <c r="C1908">
        <v>8</v>
      </c>
    </row>
    <row r="1909" spans="2:3">
      <c r="B1909">
        <v>8</v>
      </c>
      <c r="C1909">
        <v>38</v>
      </c>
    </row>
    <row r="1910" spans="2:3">
      <c r="B1910">
        <v>8</v>
      </c>
      <c r="C1910">
        <v>39</v>
      </c>
    </row>
    <row r="1911" spans="2:3">
      <c r="B1911">
        <v>7</v>
      </c>
      <c r="C1911">
        <v>14</v>
      </c>
    </row>
    <row r="1912" spans="2:3">
      <c r="B1912">
        <v>3</v>
      </c>
      <c r="C1912">
        <v>33</v>
      </c>
    </row>
    <row r="1913" spans="2:3">
      <c r="B1913">
        <v>9</v>
      </c>
      <c r="C1913">
        <v>17</v>
      </c>
    </row>
    <row r="1914" spans="2:3">
      <c r="B1914">
        <v>3</v>
      </c>
      <c r="C1914">
        <v>8</v>
      </c>
    </row>
    <row r="1915" spans="2:3">
      <c r="B1915">
        <v>10</v>
      </c>
      <c r="C1915">
        <v>28</v>
      </c>
    </row>
    <row r="1916" spans="2:3">
      <c r="B1916">
        <v>4</v>
      </c>
      <c r="C1916">
        <v>10</v>
      </c>
    </row>
    <row r="1917" spans="2:3">
      <c r="B1917">
        <v>9</v>
      </c>
      <c r="C1917">
        <v>6</v>
      </c>
    </row>
    <row r="1918" spans="2:3">
      <c r="B1918">
        <v>9</v>
      </c>
      <c r="C1918">
        <v>2</v>
      </c>
    </row>
    <row r="1919" spans="2:3">
      <c r="B1919">
        <v>10</v>
      </c>
      <c r="C1919">
        <v>16</v>
      </c>
    </row>
    <row r="1920" spans="2:3">
      <c r="B1920">
        <v>9</v>
      </c>
      <c r="C1920">
        <v>44</v>
      </c>
    </row>
    <row r="1921" spans="2:3">
      <c r="B1921">
        <v>3</v>
      </c>
      <c r="C1921">
        <v>11</v>
      </c>
    </row>
    <row r="1922" spans="2:3">
      <c r="B1922">
        <v>9</v>
      </c>
      <c r="C1922">
        <v>49</v>
      </c>
    </row>
    <row r="1923" spans="2:3">
      <c r="B1923">
        <v>7</v>
      </c>
      <c r="C1923">
        <v>2</v>
      </c>
    </row>
    <row r="1924" spans="2:3">
      <c r="B1924">
        <v>10</v>
      </c>
      <c r="C1924">
        <v>9</v>
      </c>
    </row>
    <row r="1925" spans="2:3">
      <c r="B1925">
        <v>1</v>
      </c>
      <c r="C1925">
        <v>25</v>
      </c>
    </row>
    <row r="1926" spans="2:3">
      <c r="B1926">
        <v>8</v>
      </c>
      <c r="C1926">
        <v>45</v>
      </c>
    </row>
    <row r="1927" spans="2:3">
      <c r="B1927">
        <v>6</v>
      </c>
      <c r="C1927">
        <v>5</v>
      </c>
    </row>
    <row r="1928" spans="2:3">
      <c r="B1928">
        <v>10</v>
      </c>
      <c r="C1928">
        <v>15</v>
      </c>
    </row>
    <row r="1929" spans="2:3">
      <c r="B1929">
        <v>8</v>
      </c>
      <c r="C1929">
        <v>17</v>
      </c>
    </row>
    <row r="1930" spans="2:3">
      <c r="B1930">
        <v>10</v>
      </c>
      <c r="C1930">
        <v>11</v>
      </c>
    </row>
    <row r="1931" spans="2:3">
      <c r="B1931">
        <v>10</v>
      </c>
      <c r="C1931">
        <v>10</v>
      </c>
    </row>
    <row r="1932" spans="2:3">
      <c r="B1932">
        <v>8</v>
      </c>
      <c r="C1932">
        <v>6</v>
      </c>
    </row>
    <row r="1933" spans="2:3">
      <c r="B1933">
        <v>7</v>
      </c>
      <c r="C1933">
        <v>10</v>
      </c>
    </row>
    <row r="1934" spans="2:3">
      <c r="B1934">
        <v>9</v>
      </c>
      <c r="C1934">
        <v>26</v>
      </c>
    </row>
    <row r="1935" spans="2:3">
      <c r="B1935">
        <v>2</v>
      </c>
      <c r="C1935">
        <v>16</v>
      </c>
    </row>
    <row r="1936" spans="2:3">
      <c r="B1936">
        <v>9</v>
      </c>
      <c r="C1936">
        <v>9</v>
      </c>
    </row>
    <row r="1937" spans="2:3">
      <c r="B1937">
        <v>10</v>
      </c>
      <c r="C1937">
        <v>7</v>
      </c>
    </row>
    <row r="1938" spans="2:3">
      <c r="B1938">
        <v>6</v>
      </c>
      <c r="C1938">
        <v>9</v>
      </c>
    </row>
    <row r="1939" spans="2:3">
      <c r="B1939">
        <v>9</v>
      </c>
      <c r="C1939">
        <v>2</v>
      </c>
    </row>
    <row r="1940" spans="2:3">
      <c r="B1940">
        <v>6</v>
      </c>
      <c r="C1940">
        <v>14</v>
      </c>
    </row>
    <row r="1941" spans="2:3">
      <c r="B1941">
        <v>10</v>
      </c>
      <c r="C1941">
        <v>34</v>
      </c>
    </row>
    <row r="1942" spans="2:3">
      <c r="B1942">
        <v>8</v>
      </c>
      <c r="C1942">
        <v>14</v>
      </c>
    </row>
    <row r="1943" spans="2:3">
      <c r="B1943">
        <v>5</v>
      </c>
      <c r="C1943">
        <v>27</v>
      </c>
    </row>
    <row r="1944" spans="2:3">
      <c r="B1944">
        <v>1</v>
      </c>
      <c r="C1944">
        <v>17</v>
      </c>
    </row>
    <row r="1945" spans="2:3">
      <c r="B1945">
        <v>2</v>
      </c>
      <c r="C1945">
        <v>15</v>
      </c>
    </row>
    <row r="1946" spans="2:3">
      <c r="B1946">
        <v>6</v>
      </c>
      <c r="C1946">
        <v>19</v>
      </c>
    </row>
    <row r="1947" spans="2:3">
      <c r="B1947">
        <v>7</v>
      </c>
      <c r="C1947">
        <v>23</v>
      </c>
    </row>
    <row r="1948" spans="2:3">
      <c r="B1948">
        <v>8</v>
      </c>
      <c r="C1948">
        <v>16</v>
      </c>
    </row>
    <row r="1949" spans="2:3">
      <c r="B1949">
        <v>7</v>
      </c>
      <c r="C1949">
        <v>20</v>
      </c>
    </row>
    <row r="1950" spans="2:3">
      <c r="B1950">
        <v>7</v>
      </c>
      <c r="C1950">
        <v>7</v>
      </c>
    </row>
    <row r="1951" spans="2:3">
      <c r="B1951">
        <v>8</v>
      </c>
      <c r="C1951">
        <v>20</v>
      </c>
    </row>
    <row r="1952" spans="2:3">
      <c r="B1952">
        <v>9</v>
      </c>
      <c r="C1952">
        <v>34</v>
      </c>
    </row>
    <row r="1953" spans="2:3">
      <c r="B1953">
        <v>10</v>
      </c>
      <c r="C1953">
        <v>41</v>
      </c>
    </row>
    <row r="1954" spans="2:3">
      <c r="B1954">
        <v>7</v>
      </c>
      <c r="C1954">
        <v>14</v>
      </c>
    </row>
    <row r="1955" spans="2:3">
      <c r="B1955">
        <v>8</v>
      </c>
      <c r="C1955">
        <v>4</v>
      </c>
    </row>
    <row r="1956" spans="2:3">
      <c r="B1956">
        <v>7</v>
      </c>
      <c r="C1956">
        <v>25</v>
      </c>
    </row>
    <row r="1957" spans="2:3">
      <c r="B1957">
        <v>8</v>
      </c>
      <c r="C1957">
        <v>9</v>
      </c>
    </row>
    <row r="1958" spans="2:3">
      <c r="B1958">
        <v>8</v>
      </c>
      <c r="C1958">
        <v>3</v>
      </c>
    </row>
    <row r="1959" spans="2:3">
      <c r="B1959">
        <v>7</v>
      </c>
      <c r="C1959">
        <v>7</v>
      </c>
    </row>
    <row r="1960" spans="2:3">
      <c r="B1960">
        <v>10</v>
      </c>
      <c r="C1960">
        <v>6</v>
      </c>
    </row>
    <row r="1961" spans="2:3">
      <c r="B1961">
        <v>7</v>
      </c>
      <c r="C1961">
        <v>11</v>
      </c>
    </row>
    <row r="1962" spans="2:3">
      <c r="B1962">
        <v>10</v>
      </c>
      <c r="C1962">
        <v>24</v>
      </c>
    </row>
    <row r="1963" spans="2:3">
      <c r="B1963">
        <v>10</v>
      </c>
      <c r="C1963">
        <v>18</v>
      </c>
    </row>
    <row r="1964" spans="2:3">
      <c r="B1964">
        <v>9</v>
      </c>
      <c r="C1964">
        <v>2</v>
      </c>
    </row>
    <row r="1965" spans="2:3" hidden="1">
      <c r="B1965">
        <v>-1</v>
      </c>
      <c r="C1965">
        <v>-1</v>
      </c>
    </row>
    <row r="1966" spans="2:3">
      <c r="B1966">
        <v>1</v>
      </c>
      <c r="C1966">
        <v>21</v>
      </c>
    </row>
    <row r="1967" spans="2:3">
      <c r="B1967">
        <v>9</v>
      </c>
      <c r="C1967">
        <v>20</v>
      </c>
    </row>
    <row r="1968" spans="2:3">
      <c r="B1968">
        <v>10</v>
      </c>
      <c r="C1968">
        <v>2</v>
      </c>
    </row>
    <row r="1969" spans="2:3">
      <c r="B1969">
        <v>3</v>
      </c>
      <c r="C1969">
        <v>26</v>
      </c>
    </row>
    <row r="1970" spans="2:3">
      <c r="B1970">
        <v>5</v>
      </c>
      <c r="C1970">
        <v>7</v>
      </c>
    </row>
    <row r="1971" spans="2:3">
      <c r="B1971">
        <v>4</v>
      </c>
      <c r="C1971">
        <v>9</v>
      </c>
    </row>
    <row r="1972" spans="2:3">
      <c r="B1972">
        <v>9</v>
      </c>
      <c r="C1972">
        <v>2</v>
      </c>
    </row>
    <row r="1973" spans="2:3">
      <c r="B1973">
        <v>2</v>
      </c>
      <c r="C1973">
        <v>6</v>
      </c>
    </row>
    <row r="1974" spans="2:3">
      <c r="B1974">
        <v>9</v>
      </c>
      <c r="C1974">
        <v>36</v>
      </c>
    </row>
    <row r="1975" spans="2:3">
      <c r="B1975">
        <v>3</v>
      </c>
      <c r="C1975">
        <v>9</v>
      </c>
    </row>
    <row r="1976" spans="2:3">
      <c r="B1976">
        <v>8</v>
      </c>
      <c r="C1976">
        <v>2</v>
      </c>
    </row>
    <row r="1977" spans="2:3">
      <c r="B1977">
        <v>7</v>
      </c>
      <c r="C1977">
        <v>13</v>
      </c>
    </row>
    <row r="1978" spans="2:3">
      <c r="B1978">
        <v>5</v>
      </c>
      <c r="C1978">
        <v>26</v>
      </c>
    </row>
    <row r="1979" spans="2:3">
      <c r="B1979">
        <v>7</v>
      </c>
      <c r="C1979">
        <v>10</v>
      </c>
    </row>
    <row r="1980" spans="2:3">
      <c r="B1980">
        <v>9</v>
      </c>
      <c r="C1980">
        <v>10</v>
      </c>
    </row>
    <row r="1981" spans="2:3">
      <c r="B1981">
        <v>10</v>
      </c>
      <c r="C1981">
        <v>6</v>
      </c>
    </row>
    <row r="1982" spans="2:3">
      <c r="B1982">
        <v>3</v>
      </c>
      <c r="C1982">
        <v>10</v>
      </c>
    </row>
    <row r="1983" spans="2:3">
      <c r="B1983">
        <v>9</v>
      </c>
      <c r="C1983">
        <v>50</v>
      </c>
    </row>
    <row r="1984" spans="2:3">
      <c r="B1984">
        <v>0</v>
      </c>
      <c r="C1984">
        <v>55</v>
      </c>
    </row>
    <row r="1985" spans="2:3">
      <c r="B1985">
        <v>8</v>
      </c>
      <c r="C1985">
        <v>12</v>
      </c>
    </row>
    <row r="1986" spans="2:3">
      <c r="B1986">
        <v>9</v>
      </c>
      <c r="C1986">
        <v>24</v>
      </c>
    </row>
    <row r="1987" spans="2:3">
      <c r="B1987">
        <v>8</v>
      </c>
      <c r="C1987">
        <v>8</v>
      </c>
    </row>
    <row r="1988" spans="2:3">
      <c r="B1988">
        <v>7</v>
      </c>
      <c r="C1988">
        <v>6</v>
      </c>
    </row>
    <row r="1989" spans="2:3">
      <c r="B1989">
        <v>10</v>
      </c>
      <c r="C1989">
        <v>3</v>
      </c>
    </row>
    <row r="1990" spans="2:3">
      <c r="B1990">
        <v>4</v>
      </c>
      <c r="C1990">
        <v>8</v>
      </c>
    </row>
    <row r="1991" spans="2:3">
      <c r="B1991">
        <v>10</v>
      </c>
      <c r="C1991">
        <v>17</v>
      </c>
    </row>
    <row r="1992" spans="2:3">
      <c r="B1992">
        <v>6</v>
      </c>
      <c r="C1992">
        <v>3</v>
      </c>
    </row>
    <row r="1993" spans="2:3">
      <c r="B1993">
        <v>9</v>
      </c>
      <c r="C1993">
        <v>20</v>
      </c>
    </row>
    <row r="1994" spans="2:3">
      <c r="B1994">
        <v>4</v>
      </c>
      <c r="C1994">
        <v>24</v>
      </c>
    </row>
    <row r="1995" spans="2:3">
      <c r="B1995">
        <v>6</v>
      </c>
      <c r="C1995">
        <v>29</v>
      </c>
    </row>
    <row r="1996" spans="2:3">
      <c r="B1996">
        <v>7</v>
      </c>
      <c r="C1996">
        <v>31</v>
      </c>
    </row>
    <row r="1997" spans="2:3">
      <c r="B1997">
        <v>9</v>
      </c>
      <c r="C1997">
        <v>2</v>
      </c>
    </row>
    <row r="1998" spans="2:3">
      <c r="B1998">
        <v>9</v>
      </c>
      <c r="C1998">
        <v>4</v>
      </c>
    </row>
    <row r="1999" spans="2:3">
      <c r="B1999">
        <v>7</v>
      </c>
      <c r="C1999">
        <v>26</v>
      </c>
    </row>
    <row r="2000" spans="2:3">
      <c r="B2000">
        <v>10</v>
      </c>
      <c r="C2000">
        <v>29</v>
      </c>
    </row>
    <row r="2001" spans="2:3">
      <c r="B2001">
        <v>9</v>
      </c>
      <c r="C2001">
        <v>5</v>
      </c>
    </row>
    <row r="2002" spans="2:3">
      <c r="B2002">
        <v>2</v>
      </c>
      <c r="C2002">
        <v>32</v>
      </c>
    </row>
    <row r="2003" spans="2:3">
      <c r="B2003">
        <v>8</v>
      </c>
      <c r="C2003">
        <v>35</v>
      </c>
    </row>
    <row r="2004" spans="2:3">
      <c r="B2004">
        <v>8</v>
      </c>
      <c r="C2004">
        <v>12</v>
      </c>
    </row>
    <row r="2005" spans="2:3">
      <c r="B2005">
        <v>9</v>
      </c>
      <c r="C2005">
        <v>9</v>
      </c>
    </row>
    <row r="2006" spans="2:3">
      <c r="B2006">
        <v>9</v>
      </c>
      <c r="C2006">
        <v>2</v>
      </c>
    </row>
    <row r="2007" spans="2:3">
      <c r="B2007">
        <v>7</v>
      </c>
      <c r="C2007">
        <v>4</v>
      </c>
    </row>
    <row r="2008" spans="2:3">
      <c r="B2008">
        <v>9</v>
      </c>
      <c r="C2008">
        <v>1</v>
      </c>
    </row>
    <row r="2009" spans="2:3">
      <c r="B2009">
        <v>8</v>
      </c>
      <c r="C2009">
        <v>14</v>
      </c>
    </row>
    <row r="2010" spans="2:3">
      <c r="B2010">
        <v>10</v>
      </c>
      <c r="C2010">
        <v>1</v>
      </c>
    </row>
    <row r="2011" spans="2:3">
      <c r="B2011">
        <v>7</v>
      </c>
      <c r="C2011">
        <v>11</v>
      </c>
    </row>
    <row r="2012" spans="2:3">
      <c r="B2012">
        <v>10</v>
      </c>
      <c r="C2012">
        <v>14</v>
      </c>
    </row>
    <row r="2013" spans="2:3">
      <c r="B2013">
        <v>9</v>
      </c>
      <c r="C2013">
        <v>26</v>
      </c>
    </row>
    <row r="2014" spans="2:3">
      <c r="B2014">
        <v>10</v>
      </c>
      <c r="C2014">
        <v>5</v>
      </c>
    </row>
    <row r="2015" spans="2:3">
      <c r="B2015">
        <v>4</v>
      </c>
      <c r="C2015">
        <v>52</v>
      </c>
    </row>
    <row r="2016" spans="2:3">
      <c r="B2016">
        <v>7</v>
      </c>
      <c r="C2016">
        <v>5</v>
      </c>
    </row>
    <row r="2017" spans="2:3">
      <c r="B2017">
        <v>0</v>
      </c>
      <c r="C2017">
        <v>44</v>
      </c>
    </row>
    <row r="2018" spans="2:3">
      <c r="B2018">
        <v>5</v>
      </c>
      <c r="C2018">
        <v>24</v>
      </c>
    </row>
    <row r="2019" spans="2:3">
      <c r="B2019">
        <v>8</v>
      </c>
      <c r="C2019">
        <v>10</v>
      </c>
    </row>
    <row r="2020" spans="2:3">
      <c r="B2020">
        <v>9</v>
      </c>
      <c r="C2020">
        <v>3</v>
      </c>
    </row>
    <row r="2021" spans="2:3">
      <c r="B2021">
        <v>5</v>
      </c>
      <c r="C2021">
        <v>10</v>
      </c>
    </row>
    <row r="2022" spans="2:3">
      <c r="B2022">
        <v>8</v>
      </c>
      <c r="C2022">
        <v>1</v>
      </c>
    </row>
    <row r="2023" spans="2:3">
      <c r="B2023">
        <v>0</v>
      </c>
      <c r="C2023">
        <v>49</v>
      </c>
    </row>
    <row r="2024" spans="2:3">
      <c r="B2024">
        <v>9</v>
      </c>
      <c r="C2024">
        <v>10</v>
      </c>
    </row>
    <row r="2025" spans="2:3">
      <c r="B2025">
        <v>7</v>
      </c>
      <c r="C2025">
        <v>17</v>
      </c>
    </row>
    <row r="2026" spans="2:3">
      <c r="B2026">
        <v>10</v>
      </c>
      <c r="C2026">
        <v>13</v>
      </c>
    </row>
    <row r="2027" spans="2:3">
      <c r="B2027">
        <v>7</v>
      </c>
      <c r="C2027">
        <v>4</v>
      </c>
    </row>
    <row r="2028" spans="2:3">
      <c r="B2028">
        <v>10</v>
      </c>
      <c r="C2028">
        <v>1</v>
      </c>
    </row>
    <row r="2029" spans="2:3">
      <c r="B2029">
        <v>9</v>
      </c>
      <c r="C2029">
        <v>6</v>
      </c>
    </row>
    <row r="2030" spans="2:3">
      <c r="B2030">
        <v>8</v>
      </c>
      <c r="C2030">
        <v>39</v>
      </c>
    </row>
    <row r="2031" spans="2:3">
      <c r="B2031">
        <v>9</v>
      </c>
      <c r="C2031">
        <v>17</v>
      </c>
    </row>
    <row r="2032" spans="2:3">
      <c r="B2032">
        <v>8</v>
      </c>
      <c r="C2032">
        <v>27</v>
      </c>
    </row>
    <row r="2033" spans="2:3">
      <c r="B2033">
        <v>9</v>
      </c>
      <c r="C2033">
        <v>21</v>
      </c>
    </row>
    <row r="2034" spans="2:3">
      <c r="B2034">
        <v>9</v>
      </c>
      <c r="C2034">
        <v>11</v>
      </c>
    </row>
    <row r="2035" spans="2:3">
      <c r="B2035">
        <v>9</v>
      </c>
      <c r="C2035">
        <v>9</v>
      </c>
    </row>
    <row r="2036" spans="2:3">
      <c r="B2036">
        <v>9</v>
      </c>
      <c r="C2036">
        <v>2</v>
      </c>
    </row>
    <row r="2037" spans="2:3">
      <c r="B2037">
        <v>5</v>
      </c>
      <c r="C2037">
        <v>11</v>
      </c>
    </row>
    <row r="2038" spans="2:3">
      <c r="B2038">
        <v>9</v>
      </c>
      <c r="C2038">
        <v>2</v>
      </c>
    </row>
    <row r="2039" spans="2:3">
      <c r="B2039">
        <v>7</v>
      </c>
      <c r="C2039">
        <v>9</v>
      </c>
    </row>
    <row r="2040" spans="2:3">
      <c r="B2040">
        <v>8</v>
      </c>
      <c r="C2040">
        <v>10</v>
      </c>
    </row>
    <row r="2041" spans="2:3">
      <c r="B2041">
        <v>2</v>
      </c>
      <c r="C2041">
        <v>28</v>
      </c>
    </row>
    <row r="2042" spans="2:3">
      <c r="B2042">
        <v>7</v>
      </c>
      <c r="C2042">
        <v>12</v>
      </c>
    </row>
    <row r="2043" spans="2:3">
      <c r="B2043">
        <v>10</v>
      </c>
      <c r="C2043">
        <v>37</v>
      </c>
    </row>
    <row r="2044" spans="2:3">
      <c r="B2044">
        <v>2</v>
      </c>
      <c r="C2044">
        <v>16</v>
      </c>
    </row>
    <row r="2045" spans="2:3">
      <c r="B2045">
        <v>9</v>
      </c>
      <c r="C2045">
        <v>19</v>
      </c>
    </row>
    <row r="2046" spans="2:3">
      <c r="B2046">
        <v>10</v>
      </c>
      <c r="C2046">
        <v>11</v>
      </c>
    </row>
    <row r="2047" spans="2:3">
      <c r="B2047">
        <v>3</v>
      </c>
      <c r="C2047">
        <v>12</v>
      </c>
    </row>
    <row r="2048" spans="2:3">
      <c r="B2048">
        <v>8</v>
      </c>
      <c r="C2048">
        <v>6</v>
      </c>
    </row>
    <row r="2049" spans="2:3">
      <c r="B2049">
        <v>7</v>
      </c>
      <c r="C2049">
        <v>8</v>
      </c>
    </row>
    <row r="2050" spans="2:3">
      <c r="B2050">
        <v>8</v>
      </c>
      <c r="C2050">
        <v>17</v>
      </c>
    </row>
    <row r="2051" spans="2:3">
      <c r="B2051">
        <v>8</v>
      </c>
      <c r="C2051">
        <v>8</v>
      </c>
    </row>
    <row r="2052" spans="2:3">
      <c r="B2052">
        <v>10</v>
      </c>
      <c r="C2052">
        <v>3</v>
      </c>
    </row>
    <row r="2053" spans="2:3">
      <c r="B2053">
        <v>5</v>
      </c>
      <c r="C2053">
        <v>8</v>
      </c>
    </row>
    <row r="2054" spans="2:3">
      <c r="B2054">
        <v>6</v>
      </c>
      <c r="C2054">
        <v>22</v>
      </c>
    </row>
    <row r="2055" spans="2:3">
      <c r="B2055">
        <v>7</v>
      </c>
      <c r="C2055">
        <v>10</v>
      </c>
    </row>
    <row r="2056" spans="2:3">
      <c r="B2056">
        <v>7</v>
      </c>
      <c r="C2056">
        <v>36</v>
      </c>
    </row>
    <row r="2057" spans="2:3">
      <c r="B2057">
        <v>0</v>
      </c>
      <c r="C2057">
        <v>59</v>
      </c>
    </row>
    <row r="2058" spans="2:3">
      <c r="B2058">
        <v>7</v>
      </c>
      <c r="C2058">
        <v>3</v>
      </c>
    </row>
    <row r="2059" spans="2:3">
      <c r="B2059">
        <v>9</v>
      </c>
      <c r="C2059">
        <v>15</v>
      </c>
    </row>
    <row r="2060" spans="2:3">
      <c r="B2060">
        <v>8</v>
      </c>
      <c r="C2060">
        <v>6</v>
      </c>
    </row>
    <row r="2061" spans="2:3">
      <c r="B2061">
        <v>9</v>
      </c>
      <c r="C2061">
        <v>7</v>
      </c>
    </row>
    <row r="2062" spans="2:3">
      <c r="B2062">
        <v>10</v>
      </c>
      <c r="C2062">
        <v>7</v>
      </c>
    </row>
    <row r="2063" spans="2:3">
      <c r="B2063">
        <v>10</v>
      </c>
      <c r="C2063">
        <v>14</v>
      </c>
    </row>
    <row r="2064" spans="2:3">
      <c r="B2064">
        <v>9</v>
      </c>
      <c r="C2064">
        <v>10</v>
      </c>
    </row>
    <row r="2065" spans="2:3">
      <c r="B2065">
        <v>5</v>
      </c>
      <c r="C2065">
        <v>8</v>
      </c>
    </row>
    <row r="2066" spans="2:3">
      <c r="B2066">
        <v>8</v>
      </c>
      <c r="C2066">
        <v>40</v>
      </c>
    </row>
    <row r="2067" spans="2:3">
      <c r="B2067">
        <v>10</v>
      </c>
      <c r="C2067">
        <v>8</v>
      </c>
    </row>
    <row r="2068" spans="2:3">
      <c r="B2068">
        <v>9</v>
      </c>
      <c r="C2068">
        <v>6</v>
      </c>
    </row>
    <row r="2069" spans="2:3">
      <c r="B2069">
        <v>10</v>
      </c>
      <c r="C2069">
        <v>10</v>
      </c>
    </row>
    <row r="2070" spans="2:3">
      <c r="B2070">
        <v>10</v>
      </c>
      <c r="C2070">
        <v>4</v>
      </c>
    </row>
    <row r="2071" spans="2:3">
      <c r="B2071">
        <v>10</v>
      </c>
      <c r="C2071">
        <v>34</v>
      </c>
    </row>
    <row r="2072" spans="2:3">
      <c r="B2072">
        <v>9</v>
      </c>
      <c r="C2072">
        <v>7</v>
      </c>
    </row>
    <row r="2073" spans="2:3">
      <c r="B2073">
        <v>9</v>
      </c>
      <c r="C2073">
        <v>9</v>
      </c>
    </row>
    <row r="2074" spans="2:3">
      <c r="B2074">
        <v>8</v>
      </c>
      <c r="C2074">
        <v>20</v>
      </c>
    </row>
    <row r="2075" spans="2:3">
      <c r="B2075">
        <v>10</v>
      </c>
      <c r="C2075">
        <v>13</v>
      </c>
    </row>
    <row r="2076" spans="2:3">
      <c r="B2076">
        <v>8</v>
      </c>
      <c r="C2076">
        <v>10</v>
      </c>
    </row>
    <row r="2077" spans="2:3">
      <c r="B2077">
        <v>9</v>
      </c>
      <c r="C2077">
        <v>6</v>
      </c>
    </row>
    <row r="2078" spans="2:3">
      <c r="B2078">
        <v>6</v>
      </c>
      <c r="C2078">
        <v>10</v>
      </c>
    </row>
    <row r="2079" spans="2:3">
      <c r="B2079">
        <v>1</v>
      </c>
      <c r="C2079">
        <v>9</v>
      </c>
    </row>
    <row r="2080" spans="2:3">
      <c r="B2080">
        <v>8</v>
      </c>
      <c r="C2080">
        <v>13</v>
      </c>
    </row>
    <row r="2081" spans="2:3">
      <c r="B2081">
        <v>6</v>
      </c>
      <c r="C2081">
        <v>11</v>
      </c>
    </row>
    <row r="2082" spans="2:3">
      <c r="B2082">
        <v>0</v>
      </c>
      <c r="C2082">
        <v>63</v>
      </c>
    </row>
    <row r="2083" spans="2:3">
      <c r="B2083">
        <v>10</v>
      </c>
      <c r="C2083">
        <v>20</v>
      </c>
    </row>
    <row r="2084" spans="2:3">
      <c r="B2084">
        <v>10</v>
      </c>
      <c r="C2084">
        <v>2</v>
      </c>
    </row>
    <row r="2085" spans="2:3">
      <c r="B2085">
        <v>8</v>
      </c>
      <c r="C2085">
        <v>13</v>
      </c>
    </row>
    <row r="2086" spans="2:3">
      <c r="B2086">
        <v>5</v>
      </c>
      <c r="C2086">
        <v>21</v>
      </c>
    </row>
    <row r="2087" spans="2:3">
      <c r="B2087">
        <v>9</v>
      </c>
      <c r="C2087">
        <v>47</v>
      </c>
    </row>
    <row r="2088" spans="2:3">
      <c r="B2088">
        <v>4</v>
      </c>
      <c r="C2088">
        <v>52</v>
      </c>
    </row>
    <row r="2089" spans="2:3">
      <c r="B2089">
        <v>0</v>
      </c>
      <c r="C2089">
        <v>38</v>
      </c>
    </row>
    <row r="2090" spans="2:3">
      <c r="B2090">
        <v>5</v>
      </c>
      <c r="C2090">
        <v>37</v>
      </c>
    </row>
    <row r="2091" spans="2:3">
      <c r="B2091">
        <v>7</v>
      </c>
      <c r="C2091">
        <v>14</v>
      </c>
    </row>
    <row r="2092" spans="2:3">
      <c r="B2092">
        <v>8</v>
      </c>
      <c r="C2092">
        <v>3</v>
      </c>
    </row>
    <row r="2093" spans="2:3">
      <c r="B2093">
        <v>4</v>
      </c>
      <c r="C2093">
        <v>21</v>
      </c>
    </row>
    <row r="2094" spans="2:3">
      <c r="B2094">
        <v>5</v>
      </c>
      <c r="C2094">
        <v>18</v>
      </c>
    </row>
    <row r="2095" spans="2:3">
      <c r="B2095">
        <v>8</v>
      </c>
      <c r="C2095">
        <v>4</v>
      </c>
    </row>
    <row r="2096" spans="2:3">
      <c r="B2096">
        <v>7</v>
      </c>
      <c r="C2096">
        <v>17</v>
      </c>
    </row>
    <row r="2097" spans="2:3">
      <c r="B2097">
        <v>7</v>
      </c>
      <c r="C2097">
        <v>15</v>
      </c>
    </row>
    <row r="2098" spans="2:3">
      <c r="B2098">
        <v>7</v>
      </c>
      <c r="C2098">
        <v>6</v>
      </c>
    </row>
    <row r="2099" spans="2:3">
      <c r="B2099">
        <v>7</v>
      </c>
      <c r="C2099">
        <v>12</v>
      </c>
    </row>
    <row r="2100" spans="2:3">
      <c r="B2100">
        <v>8</v>
      </c>
      <c r="C2100">
        <v>4</v>
      </c>
    </row>
    <row r="2101" spans="2:3">
      <c r="B2101">
        <v>8</v>
      </c>
      <c r="C2101">
        <v>8</v>
      </c>
    </row>
    <row r="2102" spans="2:3">
      <c r="B2102">
        <v>7</v>
      </c>
      <c r="C2102">
        <v>39</v>
      </c>
    </row>
    <row r="2103" spans="2:3">
      <c r="B2103">
        <v>7</v>
      </c>
      <c r="C2103">
        <v>28</v>
      </c>
    </row>
    <row r="2104" spans="2:3">
      <c r="B2104">
        <v>10</v>
      </c>
      <c r="C2104">
        <v>22</v>
      </c>
    </row>
    <row r="2105" spans="2:3">
      <c r="B2105">
        <v>9</v>
      </c>
      <c r="C2105">
        <v>16</v>
      </c>
    </row>
    <row r="2106" spans="2:3">
      <c r="B2106">
        <v>9</v>
      </c>
      <c r="C2106">
        <v>3</v>
      </c>
    </row>
    <row r="2107" spans="2:3">
      <c r="B2107">
        <v>8</v>
      </c>
      <c r="C2107">
        <v>17</v>
      </c>
    </row>
    <row r="2108" spans="2:3">
      <c r="B2108">
        <v>10</v>
      </c>
      <c r="C2108">
        <v>7</v>
      </c>
    </row>
    <row r="2109" spans="2:3">
      <c r="B2109">
        <v>2</v>
      </c>
      <c r="C2109">
        <v>18</v>
      </c>
    </row>
    <row r="2110" spans="2:3">
      <c r="B2110">
        <v>8</v>
      </c>
      <c r="C2110">
        <v>13</v>
      </c>
    </row>
    <row r="2111" spans="2:3">
      <c r="B2111">
        <v>10</v>
      </c>
      <c r="C2111">
        <v>18</v>
      </c>
    </row>
    <row r="2112" spans="2:3">
      <c r="B2112">
        <v>9</v>
      </c>
      <c r="C2112">
        <v>8</v>
      </c>
    </row>
    <row r="2113" spans="2:3">
      <c r="B2113">
        <v>4</v>
      </c>
      <c r="C2113">
        <v>29</v>
      </c>
    </row>
    <row r="2114" spans="2:3">
      <c r="B2114">
        <v>9</v>
      </c>
      <c r="C2114">
        <v>26</v>
      </c>
    </row>
    <row r="2115" spans="2:3">
      <c r="B2115">
        <v>3</v>
      </c>
      <c r="C2115">
        <v>22</v>
      </c>
    </row>
    <row r="2116" spans="2:3">
      <c r="B2116">
        <v>5</v>
      </c>
      <c r="C2116">
        <v>3</v>
      </c>
    </row>
    <row r="2117" spans="2:3">
      <c r="B2117">
        <v>9</v>
      </c>
      <c r="C2117">
        <v>19</v>
      </c>
    </row>
    <row r="2118" spans="2:3">
      <c r="B2118">
        <v>3</v>
      </c>
      <c r="C2118">
        <v>11</v>
      </c>
    </row>
    <row r="2119" spans="2:3">
      <c r="B2119">
        <v>5</v>
      </c>
      <c r="C2119">
        <v>6</v>
      </c>
    </row>
    <row r="2120" spans="2:3">
      <c r="B2120">
        <v>7</v>
      </c>
      <c r="C2120">
        <v>5</v>
      </c>
    </row>
    <row r="2121" spans="2:3">
      <c r="B2121">
        <v>10</v>
      </c>
      <c r="C2121">
        <v>48</v>
      </c>
    </row>
    <row r="2122" spans="2:3">
      <c r="B2122">
        <v>10</v>
      </c>
      <c r="C2122">
        <v>4</v>
      </c>
    </row>
    <row r="2123" spans="2:3">
      <c r="B2123">
        <v>6</v>
      </c>
      <c r="C2123">
        <v>2</v>
      </c>
    </row>
    <row r="2124" spans="2:3">
      <c r="B2124">
        <v>6</v>
      </c>
      <c r="C2124">
        <v>13</v>
      </c>
    </row>
    <row r="2125" spans="2:3">
      <c r="B2125">
        <v>7</v>
      </c>
      <c r="C2125">
        <v>12</v>
      </c>
    </row>
    <row r="2126" spans="2:3">
      <c r="B2126">
        <v>9</v>
      </c>
      <c r="C2126">
        <v>11</v>
      </c>
    </row>
    <row r="2127" spans="2:3">
      <c r="B2127">
        <v>1</v>
      </c>
      <c r="C2127">
        <v>10</v>
      </c>
    </row>
    <row r="2128" spans="2:3">
      <c r="B2128">
        <v>9</v>
      </c>
      <c r="C2128">
        <v>4</v>
      </c>
    </row>
    <row r="2129" spans="2:3">
      <c r="B2129">
        <v>1</v>
      </c>
      <c r="C2129">
        <v>16</v>
      </c>
    </row>
    <row r="2130" spans="2:3">
      <c r="B2130">
        <v>2</v>
      </c>
      <c r="C2130">
        <v>9</v>
      </c>
    </row>
    <row r="2131" spans="2:3">
      <c r="B2131">
        <v>6</v>
      </c>
      <c r="C2131">
        <v>27</v>
      </c>
    </row>
    <row r="2132" spans="2:3">
      <c r="B2132">
        <v>8</v>
      </c>
      <c r="C2132">
        <v>3</v>
      </c>
    </row>
    <row r="2133" spans="2:3">
      <c r="B2133">
        <v>4</v>
      </c>
      <c r="C2133">
        <v>18</v>
      </c>
    </row>
    <row r="2134" spans="2:3">
      <c r="B2134">
        <v>9</v>
      </c>
      <c r="C2134">
        <v>12</v>
      </c>
    </row>
    <row r="2135" spans="2:3">
      <c r="B2135">
        <v>10</v>
      </c>
      <c r="C2135">
        <v>14</v>
      </c>
    </row>
    <row r="2136" spans="2:3">
      <c r="B2136">
        <v>8</v>
      </c>
      <c r="C2136">
        <v>7</v>
      </c>
    </row>
    <row r="2137" spans="2:3">
      <c r="B2137">
        <v>1</v>
      </c>
      <c r="C2137">
        <v>22</v>
      </c>
    </row>
    <row r="2138" spans="2:3">
      <c r="B2138">
        <v>10</v>
      </c>
      <c r="C2138">
        <v>40</v>
      </c>
    </row>
    <row r="2139" spans="2:3">
      <c r="B2139">
        <v>2</v>
      </c>
      <c r="C2139">
        <v>17</v>
      </c>
    </row>
    <row r="2140" spans="2:3">
      <c r="B2140">
        <v>10</v>
      </c>
      <c r="C2140">
        <v>5</v>
      </c>
    </row>
    <row r="2141" spans="2:3">
      <c r="B2141">
        <v>10</v>
      </c>
      <c r="C2141">
        <v>1</v>
      </c>
    </row>
    <row r="2142" spans="2:3">
      <c r="B2142">
        <v>4</v>
      </c>
      <c r="C2142">
        <v>17</v>
      </c>
    </row>
    <row r="2143" spans="2:3">
      <c r="B2143">
        <v>10</v>
      </c>
      <c r="C2143">
        <v>51</v>
      </c>
    </row>
    <row r="2144" spans="2:3">
      <c r="B2144">
        <v>6</v>
      </c>
      <c r="C2144">
        <v>7</v>
      </c>
    </row>
    <row r="2145" spans="2:3">
      <c r="B2145">
        <v>8</v>
      </c>
      <c r="C2145">
        <v>7</v>
      </c>
    </row>
    <row r="2146" spans="2:3">
      <c r="B2146">
        <v>10</v>
      </c>
      <c r="C2146">
        <v>11</v>
      </c>
    </row>
    <row r="2147" spans="2:3">
      <c r="B2147">
        <v>6</v>
      </c>
      <c r="C2147">
        <v>3</v>
      </c>
    </row>
    <row r="2148" spans="2:3">
      <c r="B2148">
        <v>8</v>
      </c>
      <c r="C2148">
        <v>3</v>
      </c>
    </row>
    <row r="2149" spans="2:3">
      <c r="B2149">
        <v>7</v>
      </c>
      <c r="C2149">
        <v>14</v>
      </c>
    </row>
    <row r="2150" spans="2:3">
      <c r="B2150">
        <v>7</v>
      </c>
      <c r="C2150">
        <v>10</v>
      </c>
    </row>
    <row r="2151" spans="2:3">
      <c r="B2151">
        <v>7</v>
      </c>
      <c r="C2151">
        <v>9</v>
      </c>
    </row>
    <row r="2152" spans="2:3">
      <c r="B2152">
        <v>4</v>
      </c>
      <c r="C2152">
        <v>24</v>
      </c>
    </row>
    <row r="2153" spans="2:3">
      <c r="B2153">
        <v>10</v>
      </c>
      <c r="C2153">
        <v>31</v>
      </c>
    </row>
    <row r="2154" spans="2:3">
      <c r="B2154">
        <v>6</v>
      </c>
      <c r="C2154">
        <v>6</v>
      </c>
    </row>
    <row r="2155" spans="2:3">
      <c r="B2155">
        <v>5</v>
      </c>
      <c r="C2155">
        <v>29</v>
      </c>
    </row>
    <row r="2156" spans="2:3">
      <c r="B2156">
        <v>4</v>
      </c>
      <c r="C2156">
        <v>16</v>
      </c>
    </row>
    <row r="2157" spans="2:3">
      <c r="B2157">
        <v>8</v>
      </c>
      <c r="C2157">
        <v>12</v>
      </c>
    </row>
    <row r="2158" spans="2:3">
      <c r="B2158">
        <v>2</v>
      </c>
      <c r="C2158">
        <v>10</v>
      </c>
    </row>
    <row r="2159" spans="2:3">
      <c r="B2159">
        <v>10</v>
      </c>
      <c r="C2159">
        <v>10</v>
      </c>
    </row>
    <row r="2160" spans="2:3">
      <c r="B2160">
        <v>9</v>
      </c>
      <c r="C2160">
        <v>26</v>
      </c>
    </row>
    <row r="2161" spans="2:3">
      <c r="B2161">
        <v>5</v>
      </c>
      <c r="C2161">
        <v>23</v>
      </c>
    </row>
    <row r="2162" spans="2:3">
      <c r="B2162">
        <v>1</v>
      </c>
      <c r="C2162">
        <v>11</v>
      </c>
    </row>
    <row r="2163" spans="2:3">
      <c r="B2163">
        <v>6</v>
      </c>
      <c r="C2163">
        <v>3</v>
      </c>
    </row>
    <row r="2164" spans="2:3">
      <c r="B2164">
        <v>9</v>
      </c>
      <c r="C2164">
        <v>2</v>
      </c>
    </row>
    <row r="2165" spans="2:3">
      <c r="B2165">
        <v>8</v>
      </c>
      <c r="C2165">
        <v>10</v>
      </c>
    </row>
    <row r="2166" spans="2:3">
      <c r="B2166">
        <v>2</v>
      </c>
      <c r="C2166">
        <v>11</v>
      </c>
    </row>
    <row r="2167" spans="2:3">
      <c r="B2167">
        <v>10</v>
      </c>
      <c r="C2167">
        <v>7</v>
      </c>
    </row>
    <row r="2168" spans="2:3">
      <c r="B2168">
        <v>8</v>
      </c>
      <c r="C2168">
        <v>5</v>
      </c>
    </row>
    <row r="2169" spans="2:3">
      <c r="B2169">
        <v>5</v>
      </c>
      <c r="C2169">
        <v>15</v>
      </c>
    </row>
    <row r="2170" spans="2:3">
      <c r="B2170">
        <v>4</v>
      </c>
      <c r="C2170">
        <v>15</v>
      </c>
    </row>
    <row r="2171" spans="2:3">
      <c r="B2171">
        <v>8</v>
      </c>
      <c r="C2171">
        <v>25</v>
      </c>
    </row>
    <row r="2172" spans="2:3">
      <c r="B2172">
        <v>8</v>
      </c>
      <c r="C2172">
        <v>13</v>
      </c>
    </row>
    <row r="2173" spans="2:3">
      <c r="B2173">
        <v>2</v>
      </c>
      <c r="C2173">
        <v>8</v>
      </c>
    </row>
    <row r="2174" spans="2:3">
      <c r="B2174">
        <v>6</v>
      </c>
      <c r="C2174">
        <v>4</v>
      </c>
    </row>
    <row r="2175" spans="2:3">
      <c r="B2175">
        <v>9</v>
      </c>
      <c r="C2175">
        <v>7</v>
      </c>
    </row>
    <row r="2176" spans="2:3">
      <c r="B2176">
        <v>9</v>
      </c>
      <c r="C2176">
        <v>5</v>
      </c>
    </row>
    <row r="2177" spans="2:3">
      <c r="B2177">
        <v>7</v>
      </c>
      <c r="C2177">
        <v>12</v>
      </c>
    </row>
    <row r="2178" spans="2:3">
      <c r="B2178">
        <v>2</v>
      </c>
      <c r="C2178">
        <v>22</v>
      </c>
    </row>
    <row r="2179" spans="2:3">
      <c r="B2179">
        <v>2</v>
      </c>
      <c r="C2179">
        <v>30</v>
      </c>
    </row>
    <row r="2180" spans="2:3">
      <c r="B2180">
        <v>5</v>
      </c>
      <c r="C2180">
        <v>13</v>
      </c>
    </row>
    <row r="2181" spans="2:3">
      <c r="B2181">
        <v>8</v>
      </c>
      <c r="C2181">
        <v>17</v>
      </c>
    </row>
    <row r="2182" spans="2:3">
      <c r="B2182">
        <v>4</v>
      </c>
      <c r="C2182">
        <v>19</v>
      </c>
    </row>
    <row r="2183" spans="2:3">
      <c r="B2183">
        <v>5</v>
      </c>
      <c r="C2183">
        <v>11</v>
      </c>
    </row>
    <row r="2184" spans="2:3">
      <c r="B2184">
        <v>10</v>
      </c>
      <c r="C2184">
        <v>18</v>
      </c>
    </row>
    <row r="2185" spans="2:3">
      <c r="B2185">
        <v>4</v>
      </c>
      <c r="C2185">
        <v>9</v>
      </c>
    </row>
    <row r="2186" spans="2:3">
      <c r="B2186">
        <v>10</v>
      </c>
      <c r="C2186">
        <v>6</v>
      </c>
    </row>
    <row r="2187" spans="2:3">
      <c r="B2187">
        <v>2</v>
      </c>
      <c r="C2187">
        <v>19</v>
      </c>
    </row>
    <row r="2188" spans="2:3">
      <c r="B2188">
        <v>8</v>
      </c>
      <c r="C2188">
        <v>3</v>
      </c>
    </row>
    <row r="2189" spans="2:3">
      <c r="B2189">
        <v>6</v>
      </c>
      <c r="C2189">
        <v>46</v>
      </c>
    </row>
    <row r="2190" spans="2:3">
      <c r="B2190">
        <v>10</v>
      </c>
      <c r="C2190">
        <v>21</v>
      </c>
    </row>
    <row r="2191" spans="2:3">
      <c r="B2191">
        <v>5</v>
      </c>
      <c r="C2191">
        <v>28</v>
      </c>
    </row>
    <row r="2192" spans="2:3">
      <c r="B2192">
        <v>10</v>
      </c>
      <c r="C2192">
        <v>6</v>
      </c>
    </row>
    <row r="2193" spans="2:3">
      <c r="B2193">
        <v>8</v>
      </c>
      <c r="C2193">
        <v>5</v>
      </c>
    </row>
    <row r="2194" spans="2:3">
      <c r="B2194">
        <v>6</v>
      </c>
      <c r="C2194">
        <v>18</v>
      </c>
    </row>
    <row r="2195" spans="2:3">
      <c r="B2195">
        <v>3</v>
      </c>
      <c r="C2195">
        <v>4</v>
      </c>
    </row>
    <row r="2196" spans="2:3">
      <c r="B2196">
        <v>6</v>
      </c>
      <c r="C2196">
        <v>28</v>
      </c>
    </row>
    <row r="2197" spans="2:3">
      <c r="B2197">
        <v>6</v>
      </c>
      <c r="C2197">
        <v>10</v>
      </c>
    </row>
    <row r="2198" spans="2:3">
      <c r="B2198">
        <v>10</v>
      </c>
      <c r="C2198">
        <v>15</v>
      </c>
    </row>
    <row r="2199" spans="2:3">
      <c r="B2199">
        <v>10</v>
      </c>
      <c r="C2199">
        <v>7</v>
      </c>
    </row>
    <row r="2200" spans="2:3">
      <c r="B2200">
        <v>9</v>
      </c>
      <c r="C2200">
        <v>12</v>
      </c>
    </row>
    <row r="2201" spans="2:3">
      <c r="B2201">
        <v>9</v>
      </c>
      <c r="C2201">
        <v>5</v>
      </c>
    </row>
    <row r="2202" spans="2:3">
      <c r="B2202">
        <v>9</v>
      </c>
      <c r="C2202">
        <v>5</v>
      </c>
    </row>
    <row r="2203" spans="2:3">
      <c r="B2203">
        <v>10</v>
      </c>
      <c r="C2203">
        <v>33</v>
      </c>
    </row>
    <row r="2204" spans="2:3">
      <c r="B2204">
        <v>9</v>
      </c>
      <c r="C2204">
        <v>19</v>
      </c>
    </row>
    <row r="2205" spans="2:3">
      <c r="B2205">
        <v>5</v>
      </c>
      <c r="C2205">
        <v>9</v>
      </c>
    </row>
    <row r="2206" spans="2:3">
      <c r="B2206">
        <v>10</v>
      </c>
      <c r="C2206">
        <v>29</v>
      </c>
    </row>
    <row r="2207" spans="2:3">
      <c r="B2207">
        <v>7</v>
      </c>
      <c r="C2207">
        <v>7</v>
      </c>
    </row>
    <row r="2208" spans="2:3">
      <c r="B2208">
        <v>7</v>
      </c>
      <c r="C2208">
        <v>11</v>
      </c>
    </row>
    <row r="2209" spans="2:3">
      <c r="B2209">
        <v>7</v>
      </c>
      <c r="C2209">
        <v>31</v>
      </c>
    </row>
    <row r="2210" spans="2:3">
      <c r="B2210">
        <v>4</v>
      </c>
      <c r="C2210">
        <v>24</v>
      </c>
    </row>
    <row r="2211" spans="2:3">
      <c r="B2211">
        <v>3</v>
      </c>
      <c r="C2211">
        <v>9</v>
      </c>
    </row>
    <row r="2212" spans="2:3">
      <c r="B2212">
        <v>6</v>
      </c>
      <c r="C2212">
        <v>20</v>
      </c>
    </row>
    <row r="2213" spans="2:3">
      <c r="B2213">
        <v>9</v>
      </c>
      <c r="C2213">
        <v>4</v>
      </c>
    </row>
    <row r="2214" spans="2:3">
      <c r="B2214">
        <v>5</v>
      </c>
      <c r="C2214">
        <v>10</v>
      </c>
    </row>
    <row r="2215" spans="2:3">
      <c r="B2215">
        <v>5</v>
      </c>
      <c r="C2215">
        <v>9</v>
      </c>
    </row>
    <row r="2216" spans="2:3">
      <c r="B2216">
        <v>7</v>
      </c>
      <c r="C2216">
        <v>12</v>
      </c>
    </row>
    <row r="2217" spans="2:3">
      <c r="B2217">
        <v>8</v>
      </c>
      <c r="C2217">
        <v>25</v>
      </c>
    </row>
    <row r="2218" spans="2:3">
      <c r="B2218">
        <v>9</v>
      </c>
      <c r="C2218">
        <v>19</v>
      </c>
    </row>
    <row r="2219" spans="2:3">
      <c r="B2219">
        <v>10</v>
      </c>
      <c r="C2219">
        <v>6</v>
      </c>
    </row>
    <row r="2220" spans="2:3">
      <c r="B2220">
        <v>8</v>
      </c>
      <c r="C2220">
        <v>23</v>
      </c>
    </row>
    <row r="2221" spans="2:3">
      <c r="B2221">
        <v>7</v>
      </c>
      <c r="C2221">
        <v>20</v>
      </c>
    </row>
    <row r="2222" spans="2:3">
      <c r="B2222">
        <v>4</v>
      </c>
      <c r="C2222">
        <v>16</v>
      </c>
    </row>
    <row r="2223" spans="2:3">
      <c r="B2223">
        <v>6</v>
      </c>
      <c r="C2223">
        <v>12</v>
      </c>
    </row>
    <row r="2224" spans="2:3">
      <c r="B2224">
        <v>10</v>
      </c>
      <c r="C2224">
        <v>25</v>
      </c>
    </row>
    <row r="2225" spans="2:3">
      <c r="B2225">
        <v>3</v>
      </c>
      <c r="C2225">
        <v>16</v>
      </c>
    </row>
    <row r="2226" spans="2:3">
      <c r="B2226">
        <v>3</v>
      </c>
      <c r="C2226">
        <v>8</v>
      </c>
    </row>
    <row r="2227" spans="2:3">
      <c r="B2227">
        <v>8</v>
      </c>
      <c r="C2227">
        <v>11</v>
      </c>
    </row>
    <row r="2228" spans="2:3">
      <c r="B2228">
        <v>8</v>
      </c>
      <c r="C2228">
        <v>1</v>
      </c>
    </row>
    <row r="2229" spans="2:3">
      <c r="B2229">
        <v>10</v>
      </c>
      <c r="C2229">
        <v>36</v>
      </c>
    </row>
    <row r="2230" spans="2:3">
      <c r="B2230">
        <v>7</v>
      </c>
      <c r="C2230">
        <v>6</v>
      </c>
    </row>
    <row r="2231" spans="2:3">
      <c r="B2231">
        <v>8</v>
      </c>
      <c r="C2231">
        <v>14</v>
      </c>
    </row>
    <row r="2232" spans="2:3">
      <c r="B2232">
        <v>3</v>
      </c>
      <c r="C2232">
        <v>30</v>
      </c>
    </row>
    <row r="2233" spans="2:3">
      <c r="B2233">
        <v>8</v>
      </c>
      <c r="C2233">
        <v>3</v>
      </c>
    </row>
    <row r="2234" spans="2:3">
      <c r="B2234">
        <v>8</v>
      </c>
      <c r="C2234">
        <v>4</v>
      </c>
    </row>
    <row r="2235" spans="2:3">
      <c r="B2235">
        <v>7</v>
      </c>
      <c r="C2235">
        <v>22</v>
      </c>
    </row>
    <row r="2236" spans="2:3">
      <c r="B2236">
        <v>9</v>
      </c>
      <c r="C2236">
        <v>8</v>
      </c>
    </row>
    <row r="2237" spans="2:3">
      <c r="B2237">
        <v>9</v>
      </c>
      <c r="C2237">
        <v>18</v>
      </c>
    </row>
    <row r="2238" spans="2:3">
      <c r="B2238">
        <v>6</v>
      </c>
      <c r="C2238">
        <v>22</v>
      </c>
    </row>
    <row r="2239" spans="2:3">
      <c r="B2239">
        <v>10</v>
      </c>
      <c r="C2239">
        <v>5</v>
      </c>
    </row>
    <row r="2240" spans="2:3">
      <c r="B2240">
        <v>8</v>
      </c>
      <c r="C2240">
        <v>10</v>
      </c>
    </row>
    <row r="2241" spans="2:3">
      <c r="B2241">
        <v>1</v>
      </c>
      <c r="C2241">
        <v>11</v>
      </c>
    </row>
    <row r="2242" spans="2:3">
      <c r="B2242">
        <v>10</v>
      </c>
      <c r="C2242">
        <v>4</v>
      </c>
    </row>
    <row r="2243" spans="2:3">
      <c r="B2243">
        <v>6</v>
      </c>
      <c r="C2243">
        <v>6</v>
      </c>
    </row>
    <row r="2244" spans="2:3">
      <c r="B2244">
        <v>8</v>
      </c>
      <c r="C2244">
        <v>26</v>
      </c>
    </row>
    <row r="2245" spans="2:3">
      <c r="B2245">
        <v>7</v>
      </c>
      <c r="C2245">
        <v>6</v>
      </c>
    </row>
    <row r="2246" spans="2:3" hidden="1">
      <c r="B2246">
        <v>-1</v>
      </c>
      <c r="C2246">
        <v>-1</v>
      </c>
    </row>
    <row r="2247" spans="2:3">
      <c r="B2247">
        <v>8</v>
      </c>
      <c r="C2247">
        <v>4</v>
      </c>
    </row>
    <row r="2248" spans="2:3">
      <c r="B2248">
        <v>2</v>
      </c>
      <c r="C2248">
        <v>6</v>
      </c>
    </row>
    <row r="2249" spans="2:3">
      <c r="B2249">
        <v>4</v>
      </c>
      <c r="C2249">
        <v>2</v>
      </c>
    </row>
    <row r="2250" spans="2:3">
      <c r="B2250">
        <v>3</v>
      </c>
      <c r="C2250">
        <v>23</v>
      </c>
    </row>
    <row r="2251" spans="2:3">
      <c r="B2251">
        <v>7</v>
      </c>
      <c r="C2251">
        <v>13</v>
      </c>
    </row>
    <row r="2252" spans="2:3">
      <c r="B2252">
        <v>8</v>
      </c>
      <c r="C2252">
        <v>48</v>
      </c>
    </row>
    <row r="2253" spans="2:3">
      <c r="B2253">
        <v>9</v>
      </c>
      <c r="C2253">
        <v>16</v>
      </c>
    </row>
    <row r="2254" spans="2:3">
      <c r="B2254">
        <v>9</v>
      </c>
      <c r="C2254">
        <v>4</v>
      </c>
    </row>
    <row r="2255" spans="2:3">
      <c r="B2255">
        <v>10</v>
      </c>
      <c r="C2255">
        <v>3</v>
      </c>
    </row>
    <row r="2256" spans="2:3">
      <c r="B2256">
        <v>10</v>
      </c>
      <c r="C2256">
        <v>13</v>
      </c>
    </row>
    <row r="2257" spans="2:3">
      <c r="B2257">
        <v>10</v>
      </c>
      <c r="C2257">
        <v>4</v>
      </c>
    </row>
    <row r="2258" spans="2:3">
      <c r="B2258">
        <v>3</v>
      </c>
      <c r="C2258">
        <v>32</v>
      </c>
    </row>
    <row r="2259" spans="2:3">
      <c r="B2259">
        <v>9</v>
      </c>
      <c r="C2259">
        <v>17</v>
      </c>
    </row>
    <row r="2260" spans="2:3">
      <c r="B2260">
        <v>9</v>
      </c>
      <c r="C2260">
        <v>1</v>
      </c>
    </row>
    <row r="2261" spans="2:3">
      <c r="B2261">
        <v>4</v>
      </c>
      <c r="C2261">
        <v>23</v>
      </c>
    </row>
    <row r="2262" spans="2:3">
      <c r="B2262">
        <v>1</v>
      </c>
      <c r="C2262">
        <v>15</v>
      </c>
    </row>
    <row r="2263" spans="2:3">
      <c r="B2263">
        <v>2</v>
      </c>
      <c r="C2263">
        <v>13</v>
      </c>
    </row>
    <row r="2264" spans="2:3">
      <c r="B2264">
        <v>10</v>
      </c>
      <c r="C2264">
        <v>6</v>
      </c>
    </row>
    <row r="2265" spans="2:3">
      <c r="B2265">
        <v>0</v>
      </c>
      <c r="C2265">
        <v>52</v>
      </c>
    </row>
    <row r="2266" spans="2:3">
      <c r="B2266">
        <v>2</v>
      </c>
      <c r="C2266">
        <v>14</v>
      </c>
    </row>
    <row r="2267" spans="2:3">
      <c r="B2267">
        <v>10</v>
      </c>
      <c r="C2267">
        <v>3</v>
      </c>
    </row>
    <row r="2268" spans="2:3">
      <c r="B2268">
        <v>8</v>
      </c>
      <c r="C2268">
        <v>27</v>
      </c>
    </row>
    <row r="2269" spans="2:3">
      <c r="B2269">
        <v>2</v>
      </c>
      <c r="C2269">
        <v>9</v>
      </c>
    </row>
    <row r="2270" spans="2:3">
      <c r="B2270">
        <v>10</v>
      </c>
      <c r="C2270">
        <v>56</v>
      </c>
    </row>
    <row r="2271" spans="2:3">
      <c r="B2271">
        <v>8</v>
      </c>
      <c r="C2271">
        <v>27</v>
      </c>
    </row>
    <row r="2272" spans="2:3">
      <c r="B2272">
        <v>2</v>
      </c>
      <c r="C2272">
        <v>6</v>
      </c>
    </row>
    <row r="2273" spans="2:3">
      <c r="B2273">
        <v>9</v>
      </c>
      <c r="C2273">
        <v>7</v>
      </c>
    </row>
    <row r="2274" spans="2:3">
      <c r="B2274">
        <v>2</v>
      </c>
      <c r="C2274">
        <v>10</v>
      </c>
    </row>
    <row r="2275" spans="2:3">
      <c r="B2275">
        <v>7</v>
      </c>
      <c r="C2275">
        <v>5</v>
      </c>
    </row>
    <row r="2276" spans="2:3">
      <c r="B2276">
        <v>1</v>
      </c>
      <c r="C2276">
        <v>9</v>
      </c>
    </row>
    <row r="2277" spans="2:3">
      <c r="B2277">
        <v>8</v>
      </c>
      <c r="C2277">
        <v>3</v>
      </c>
    </row>
    <row r="2278" spans="2:3">
      <c r="B2278">
        <v>9</v>
      </c>
      <c r="C2278">
        <v>9</v>
      </c>
    </row>
    <row r="2279" spans="2:3">
      <c r="B2279">
        <v>7</v>
      </c>
      <c r="C2279">
        <v>7</v>
      </c>
    </row>
    <row r="2280" spans="2:3">
      <c r="B2280">
        <v>7</v>
      </c>
      <c r="C2280">
        <v>2</v>
      </c>
    </row>
    <row r="2281" spans="2:3">
      <c r="B2281">
        <v>1</v>
      </c>
      <c r="C2281">
        <v>25</v>
      </c>
    </row>
    <row r="2282" spans="2:3">
      <c r="B2282">
        <v>10</v>
      </c>
      <c r="C2282">
        <v>2</v>
      </c>
    </row>
    <row r="2283" spans="2:3">
      <c r="B2283">
        <v>4</v>
      </c>
      <c r="C2283">
        <v>14</v>
      </c>
    </row>
    <row r="2284" spans="2:3">
      <c r="B2284">
        <v>3</v>
      </c>
      <c r="C2284">
        <v>29</v>
      </c>
    </row>
    <row r="2285" spans="2:3">
      <c r="B2285">
        <v>1</v>
      </c>
      <c r="C2285">
        <v>21</v>
      </c>
    </row>
    <row r="2286" spans="2:3">
      <c r="B2286">
        <v>7</v>
      </c>
      <c r="C2286">
        <v>32</v>
      </c>
    </row>
    <row r="2287" spans="2:3">
      <c r="B2287">
        <v>10</v>
      </c>
      <c r="C2287">
        <v>22</v>
      </c>
    </row>
    <row r="2288" spans="2:3">
      <c r="B2288">
        <v>8</v>
      </c>
      <c r="C2288">
        <v>8</v>
      </c>
    </row>
    <row r="2289" spans="2:3">
      <c r="B2289">
        <v>5</v>
      </c>
      <c r="C2289">
        <v>54</v>
      </c>
    </row>
    <row r="2290" spans="2:3">
      <c r="B2290">
        <v>10</v>
      </c>
      <c r="C2290">
        <v>22</v>
      </c>
    </row>
    <row r="2291" spans="2:3">
      <c r="B2291">
        <v>9</v>
      </c>
      <c r="C2291">
        <v>34</v>
      </c>
    </row>
    <row r="2292" spans="2:3">
      <c r="B2292">
        <v>4</v>
      </c>
      <c r="C2292">
        <v>30</v>
      </c>
    </row>
    <row r="2293" spans="2:3">
      <c r="B2293">
        <v>6</v>
      </c>
      <c r="C2293">
        <v>1</v>
      </c>
    </row>
    <row r="2294" spans="2:3">
      <c r="B2294">
        <v>9</v>
      </c>
      <c r="C2294">
        <v>16</v>
      </c>
    </row>
    <row r="2295" spans="2:3">
      <c r="B2295">
        <v>9</v>
      </c>
      <c r="C2295">
        <v>43</v>
      </c>
    </row>
    <row r="2296" spans="2:3">
      <c r="B2296">
        <v>9</v>
      </c>
      <c r="C2296">
        <v>5</v>
      </c>
    </row>
    <row r="2297" spans="2:3">
      <c r="B2297">
        <v>6</v>
      </c>
      <c r="C2297">
        <v>5</v>
      </c>
    </row>
    <row r="2298" spans="2:3">
      <c r="B2298">
        <v>10</v>
      </c>
      <c r="C2298">
        <v>7</v>
      </c>
    </row>
    <row r="2299" spans="2:3">
      <c r="B2299">
        <v>6</v>
      </c>
      <c r="C2299">
        <v>28</v>
      </c>
    </row>
    <row r="2300" spans="2:3">
      <c r="B2300">
        <v>9</v>
      </c>
      <c r="C2300">
        <v>47</v>
      </c>
    </row>
    <row r="2301" spans="2:3">
      <c r="B2301">
        <v>10</v>
      </c>
      <c r="C2301">
        <v>13</v>
      </c>
    </row>
    <row r="2302" spans="2:3">
      <c r="B2302">
        <v>7</v>
      </c>
      <c r="C2302">
        <v>29</v>
      </c>
    </row>
    <row r="2303" spans="2:3">
      <c r="B2303">
        <v>9</v>
      </c>
      <c r="C2303">
        <v>16</v>
      </c>
    </row>
    <row r="2304" spans="2:3">
      <c r="B2304">
        <v>8</v>
      </c>
      <c r="C2304">
        <v>45</v>
      </c>
    </row>
    <row r="2305" spans="2:3">
      <c r="B2305">
        <v>4</v>
      </c>
      <c r="C2305">
        <v>15</v>
      </c>
    </row>
    <row r="2306" spans="2:3">
      <c r="B2306">
        <v>10</v>
      </c>
      <c r="C2306">
        <v>3</v>
      </c>
    </row>
    <row r="2307" spans="2:3">
      <c r="B2307">
        <v>9</v>
      </c>
      <c r="C2307">
        <v>4</v>
      </c>
    </row>
    <row r="2308" spans="2:3">
      <c r="B2308">
        <v>3</v>
      </c>
      <c r="C2308">
        <v>8</v>
      </c>
    </row>
    <row r="2309" spans="2:3">
      <c r="B2309">
        <v>9</v>
      </c>
      <c r="C2309">
        <v>5</v>
      </c>
    </row>
    <row r="2310" spans="2:3">
      <c r="B2310">
        <v>10</v>
      </c>
      <c r="C2310">
        <v>15</v>
      </c>
    </row>
    <row r="2311" spans="2:3">
      <c r="B2311">
        <v>7</v>
      </c>
      <c r="C2311">
        <v>41</v>
      </c>
    </row>
    <row r="2312" spans="2:3">
      <c r="B2312">
        <v>4</v>
      </c>
      <c r="C2312">
        <v>6</v>
      </c>
    </row>
    <row r="2313" spans="2:3">
      <c r="B2313">
        <v>2</v>
      </c>
      <c r="C2313">
        <v>13</v>
      </c>
    </row>
    <row r="2314" spans="2:3">
      <c r="B2314">
        <v>10</v>
      </c>
      <c r="C2314">
        <v>1</v>
      </c>
    </row>
    <row r="2315" spans="2:3">
      <c r="B2315">
        <v>8</v>
      </c>
      <c r="C2315">
        <v>4</v>
      </c>
    </row>
    <row r="2316" spans="2:3">
      <c r="B2316">
        <v>9</v>
      </c>
      <c r="C2316">
        <v>24</v>
      </c>
    </row>
    <row r="2317" spans="2:3">
      <c r="B2317">
        <v>10</v>
      </c>
      <c r="C2317">
        <v>1</v>
      </c>
    </row>
    <row r="2318" spans="2:3">
      <c r="B2318">
        <v>10</v>
      </c>
      <c r="C2318">
        <v>4</v>
      </c>
    </row>
    <row r="2319" spans="2:3">
      <c r="B2319">
        <v>8</v>
      </c>
      <c r="C2319">
        <v>21</v>
      </c>
    </row>
    <row r="2320" spans="2:3">
      <c r="B2320">
        <v>8</v>
      </c>
      <c r="C2320">
        <v>59</v>
      </c>
    </row>
    <row r="2321" spans="2:3">
      <c r="B2321">
        <v>8</v>
      </c>
      <c r="C2321">
        <v>12</v>
      </c>
    </row>
    <row r="2322" spans="2:3">
      <c r="B2322">
        <v>7</v>
      </c>
      <c r="C2322">
        <v>1</v>
      </c>
    </row>
    <row r="2323" spans="2:3">
      <c r="B2323">
        <v>5</v>
      </c>
      <c r="C2323">
        <v>53</v>
      </c>
    </row>
    <row r="2324" spans="2:3">
      <c r="B2324">
        <v>7</v>
      </c>
      <c r="C2324">
        <v>5</v>
      </c>
    </row>
    <row r="2325" spans="2:3">
      <c r="B2325">
        <v>4</v>
      </c>
      <c r="C2325">
        <v>25</v>
      </c>
    </row>
    <row r="2326" spans="2:3">
      <c r="B2326">
        <v>6</v>
      </c>
      <c r="C2326">
        <v>75</v>
      </c>
    </row>
    <row r="2327" spans="2:3">
      <c r="B2327">
        <v>9</v>
      </c>
      <c r="C2327">
        <v>31</v>
      </c>
    </row>
    <row r="2328" spans="2:3">
      <c r="B2328">
        <v>8</v>
      </c>
      <c r="C2328">
        <v>13</v>
      </c>
    </row>
    <row r="2329" spans="2:3">
      <c r="B2329">
        <v>3</v>
      </c>
      <c r="C2329">
        <v>13</v>
      </c>
    </row>
    <row r="2330" spans="2:3">
      <c r="B2330">
        <v>8</v>
      </c>
      <c r="C2330">
        <v>8</v>
      </c>
    </row>
    <row r="2331" spans="2:3">
      <c r="B2331">
        <v>1</v>
      </c>
      <c r="C2331">
        <v>27</v>
      </c>
    </row>
    <row r="2332" spans="2:3">
      <c r="B2332">
        <v>9</v>
      </c>
      <c r="C2332">
        <v>5</v>
      </c>
    </row>
    <row r="2333" spans="2:3">
      <c r="B2333">
        <v>7</v>
      </c>
      <c r="C2333">
        <v>26</v>
      </c>
    </row>
    <row r="2334" spans="2:3">
      <c r="B2334">
        <v>2</v>
      </c>
      <c r="C2334">
        <v>15</v>
      </c>
    </row>
    <row r="2335" spans="2:3">
      <c r="B2335">
        <v>9</v>
      </c>
      <c r="C2335">
        <v>28</v>
      </c>
    </row>
    <row r="2336" spans="2:3">
      <c r="B2336">
        <v>9</v>
      </c>
      <c r="C2336">
        <v>2</v>
      </c>
    </row>
    <row r="2337" spans="2:3">
      <c r="B2337">
        <v>8</v>
      </c>
      <c r="C2337">
        <v>16</v>
      </c>
    </row>
    <row r="2338" spans="2:3">
      <c r="B2338">
        <v>4</v>
      </c>
      <c r="C2338">
        <v>15</v>
      </c>
    </row>
    <row r="2339" spans="2:3">
      <c r="B2339">
        <v>9</v>
      </c>
      <c r="C2339">
        <v>13</v>
      </c>
    </row>
    <row r="2340" spans="2:3">
      <c r="B2340">
        <v>8</v>
      </c>
      <c r="C2340">
        <v>19</v>
      </c>
    </row>
    <row r="2341" spans="2:3">
      <c r="B2341">
        <v>8</v>
      </c>
      <c r="C2341">
        <v>4</v>
      </c>
    </row>
    <row r="2342" spans="2:3">
      <c r="B2342">
        <v>7</v>
      </c>
      <c r="C2342">
        <v>20</v>
      </c>
    </row>
    <row r="2343" spans="2:3">
      <c r="B2343">
        <v>9</v>
      </c>
      <c r="C2343">
        <v>14</v>
      </c>
    </row>
    <row r="2344" spans="2:3">
      <c r="B2344">
        <v>9</v>
      </c>
      <c r="C2344">
        <v>28</v>
      </c>
    </row>
    <row r="2345" spans="2:3">
      <c r="B2345">
        <v>9</v>
      </c>
      <c r="C2345">
        <v>11</v>
      </c>
    </row>
    <row r="2346" spans="2:3">
      <c r="B2346">
        <v>9</v>
      </c>
      <c r="C2346">
        <v>36</v>
      </c>
    </row>
    <row r="2347" spans="2:3">
      <c r="B2347">
        <v>4</v>
      </c>
      <c r="C2347">
        <v>10</v>
      </c>
    </row>
    <row r="2348" spans="2:3">
      <c r="B2348">
        <v>8</v>
      </c>
      <c r="C2348">
        <v>6</v>
      </c>
    </row>
    <row r="2349" spans="2:3">
      <c r="B2349">
        <v>8</v>
      </c>
      <c r="C2349">
        <v>4</v>
      </c>
    </row>
    <row r="2350" spans="2:3">
      <c r="B2350">
        <v>6</v>
      </c>
      <c r="C2350">
        <v>9</v>
      </c>
    </row>
    <row r="2351" spans="2:3">
      <c r="B2351">
        <v>10</v>
      </c>
      <c r="C2351">
        <v>23</v>
      </c>
    </row>
    <row r="2352" spans="2:3">
      <c r="B2352">
        <v>6</v>
      </c>
      <c r="C2352">
        <v>8</v>
      </c>
    </row>
    <row r="2353" spans="2:3">
      <c r="B2353">
        <v>8</v>
      </c>
      <c r="C2353">
        <v>6</v>
      </c>
    </row>
    <row r="2354" spans="2:3">
      <c r="B2354">
        <v>6</v>
      </c>
      <c r="C2354">
        <v>13</v>
      </c>
    </row>
    <row r="2355" spans="2:3">
      <c r="B2355">
        <v>10</v>
      </c>
      <c r="C2355">
        <v>29</v>
      </c>
    </row>
    <row r="2356" spans="2:3">
      <c r="B2356">
        <v>10</v>
      </c>
      <c r="C2356">
        <v>2</v>
      </c>
    </row>
    <row r="2357" spans="2:3">
      <c r="B2357">
        <v>2</v>
      </c>
      <c r="C2357">
        <v>26</v>
      </c>
    </row>
    <row r="2358" spans="2:3">
      <c r="B2358">
        <v>9</v>
      </c>
      <c r="C2358">
        <v>12</v>
      </c>
    </row>
    <row r="2359" spans="2:3">
      <c r="B2359">
        <v>8</v>
      </c>
      <c r="C2359">
        <v>19</v>
      </c>
    </row>
    <row r="2360" spans="2:3">
      <c r="B2360">
        <v>9</v>
      </c>
      <c r="C2360">
        <v>14</v>
      </c>
    </row>
    <row r="2361" spans="2:3">
      <c r="B2361">
        <v>10</v>
      </c>
      <c r="C2361">
        <v>4</v>
      </c>
    </row>
    <row r="2362" spans="2:3">
      <c r="B2362">
        <v>5</v>
      </c>
      <c r="C2362">
        <v>10</v>
      </c>
    </row>
    <row r="2363" spans="2:3">
      <c r="B2363">
        <v>8</v>
      </c>
      <c r="C2363">
        <v>12</v>
      </c>
    </row>
    <row r="2364" spans="2:3">
      <c r="B2364">
        <v>6</v>
      </c>
      <c r="C2364">
        <v>7</v>
      </c>
    </row>
    <row r="2365" spans="2:3">
      <c r="B2365">
        <v>3</v>
      </c>
      <c r="C2365">
        <v>4</v>
      </c>
    </row>
    <row r="2366" spans="2:3">
      <c r="B2366">
        <v>5</v>
      </c>
      <c r="C2366">
        <v>15</v>
      </c>
    </row>
    <row r="2367" spans="2:3">
      <c r="B2367">
        <v>7</v>
      </c>
      <c r="C2367">
        <v>17</v>
      </c>
    </row>
    <row r="2368" spans="2:3">
      <c r="B2368">
        <v>10</v>
      </c>
      <c r="C2368">
        <v>44</v>
      </c>
    </row>
    <row r="2369" spans="2:3">
      <c r="B2369">
        <v>10</v>
      </c>
      <c r="C2369">
        <v>3</v>
      </c>
    </row>
    <row r="2370" spans="2:3">
      <c r="B2370">
        <v>6</v>
      </c>
      <c r="C2370">
        <v>42</v>
      </c>
    </row>
    <row r="2371" spans="2:3">
      <c r="B2371">
        <v>7</v>
      </c>
      <c r="C2371">
        <v>30</v>
      </c>
    </row>
    <row r="2372" spans="2:3">
      <c r="B2372">
        <v>10</v>
      </c>
      <c r="C2372">
        <v>13</v>
      </c>
    </row>
    <row r="2373" spans="2:3">
      <c r="B2373">
        <v>6</v>
      </c>
      <c r="C2373">
        <v>4</v>
      </c>
    </row>
    <row r="2374" spans="2:3">
      <c r="B2374">
        <v>1</v>
      </c>
      <c r="C2374">
        <v>37</v>
      </c>
    </row>
    <row r="2375" spans="2:3">
      <c r="B2375">
        <v>6</v>
      </c>
      <c r="C2375">
        <v>23</v>
      </c>
    </row>
    <row r="2376" spans="2:3">
      <c r="B2376">
        <v>10</v>
      </c>
      <c r="C2376">
        <v>5</v>
      </c>
    </row>
    <row r="2377" spans="2:3">
      <c r="B2377">
        <v>10</v>
      </c>
      <c r="C2377">
        <v>12</v>
      </c>
    </row>
    <row r="2378" spans="2:3">
      <c r="B2378">
        <v>10</v>
      </c>
      <c r="C2378">
        <v>6</v>
      </c>
    </row>
    <row r="2379" spans="2:3">
      <c r="B2379">
        <v>10</v>
      </c>
      <c r="C2379">
        <v>1</v>
      </c>
    </row>
    <row r="2380" spans="2:3">
      <c r="B2380">
        <v>7</v>
      </c>
      <c r="C2380">
        <v>20</v>
      </c>
    </row>
    <row r="2381" spans="2:3">
      <c r="B2381">
        <v>8</v>
      </c>
      <c r="C2381">
        <v>23</v>
      </c>
    </row>
    <row r="2382" spans="2:3">
      <c r="B2382">
        <v>9</v>
      </c>
      <c r="C2382">
        <v>19</v>
      </c>
    </row>
    <row r="2383" spans="2:3">
      <c r="B2383">
        <v>10</v>
      </c>
      <c r="C2383">
        <v>5</v>
      </c>
    </row>
    <row r="2384" spans="2:3">
      <c r="B2384">
        <v>0</v>
      </c>
      <c r="C2384">
        <v>44</v>
      </c>
    </row>
    <row r="2385" spans="2:3">
      <c r="B2385">
        <v>6</v>
      </c>
      <c r="C2385">
        <v>6</v>
      </c>
    </row>
    <row r="2386" spans="2:3">
      <c r="B2386">
        <v>9</v>
      </c>
      <c r="C2386">
        <v>30</v>
      </c>
    </row>
    <row r="2387" spans="2:3">
      <c r="B2387">
        <v>10</v>
      </c>
      <c r="C2387">
        <v>12</v>
      </c>
    </row>
    <row r="2388" spans="2:3">
      <c r="B2388">
        <v>2</v>
      </c>
      <c r="C2388">
        <v>15</v>
      </c>
    </row>
    <row r="2389" spans="2:3">
      <c r="B2389">
        <v>7</v>
      </c>
      <c r="C2389">
        <v>34</v>
      </c>
    </row>
    <row r="2390" spans="2:3">
      <c r="B2390">
        <v>3</v>
      </c>
      <c r="C2390">
        <v>10</v>
      </c>
    </row>
    <row r="2391" spans="2:3">
      <c r="B2391">
        <v>8</v>
      </c>
      <c r="C2391">
        <v>21</v>
      </c>
    </row>
    <row r="2392" spans="2:3">
      <c r="B2392">
        <v>7</v>
      </c>
      <c r="C2392">
        <v>23</v>
      </c>
    </row>
    <row r="2393" spans="2:3">
      <c r="B2393">
        <v>10</v>
      </c>
      <c r="C2393">
        <v>9</v>
      </c>
    </row>
    <row r="2394" spans="2:3">
      <c r="B2394">
        <v>6</v>
      </c>
      <c r="C2394">
        <v>6</v>
      </c>
    </row>
    <row r="2395" spans="2:3">
      <c r="B2395">
        <v>9</v>
      </c>
      <c r="C2395">
        <v>7</v>
      </c>
    </row>
    <row r="2396" spans="2:3">
      <c r="B2396">
        <v>8</v>
      </c>
      <c r="C2396">
        <v>5</v>
      </c>
    </row>
    <row r="2397" spans="2:3">
      <c r="B2397">
        <v>6</v>
      </c>
      <c r="C2397">
        <v>7</v>
      </c>
    </row>
    <row r="2398" spans="2:3">
      <c r="B2398">
        <v>3</v>
      </c>
      <c r="C2398">
        <v>7</v>
      </c>
    </row>
    <row r="2399" spans="2:3">
      <c r="B2399">
        <v>1</v>
      </c>
      <c r="C2399">
        <v>13</v>
      </c>
    </row>
    <row r="2400" spans="2:3">
      <c r="B2400">
        <v>3</v>
      </c>
      <c r="C2400">
        <v>14</v>
      </c>
    </row>
    <row r="2401" spans="2:3">
      <c r="B2401">
        <v>8</v>
      </c>
      <c r="C2401">
        <v>7</v>
      </c>
    </row>
    <row r="2402" spans="2:3">
      <c r="B2402">
        <v>9</v>
      </c>
      <c r="C2402">
        <v>6</v>
      </c>
    </row>
    <row r="2403" spans="2:3">
      <c r="B2403">
        <v>8</v>
      </c>
      <c r="C2403">
        <v>9</v>
      </c>
    </row>
    <row r="2404" spans="2:3">
      <c r="B2404">
        <v>5</v>
      </c>
      <c r="C2404">
        <v>14</v>
      </c>
    </row>
    <row r="2405" spans="2:3">
      <c r="B2405">
        <v>9</v>
      </c>
      <c r="C2405">
        <v>14</v>
      </c>
    </row>
    <row r="2406" spans="2:3">
      <c r="B2406">
        <v>7</v>
      </c>
      <c r="C2406">
        <v>12</v>
      </c>
    </row>
    <row r="2407" spans="2:3">
      <c r="B2407">
        <v>8</v>
      </c>
      <c r="C2407">
        <v>4</v>
      </c>
    </row>
    <row r="2408" spans="2:3">
      <c r="B2408">
        <v>6</v>
      </c>
      <c r="C2408">
        <v>1</v>
      </c>
    </row>
    <row r="2409" spans="2:3">
      <c r="B2409">
        <v>10</v>
      </c>
      <c r="C2409">
        <v>7</v>
      </c>
    </row>
    <row r="2410" spans="2:3">
      <c r="B2410">
        <v>8</v>
      </c>
      <c r="C2410">
        <v>6</v>
      </c>
    </row>
    <row r="2411" spans="2:3">
      <c r="B2411">
        <v>10</v>
      </c>
      <c r="C2411">
        <v>14</v>
      </c>
    </row>
    <row r="2412" spans="2:3">
      <c r="B2412">
        <v>10</v>
      </c>
      <c r="C2412">
        <v>10</v>
      </c>
    </row>
    <row r="2413" spans="2:3">
      <c r="B2413">
        <v>10</v>
      </c>
      <c r="C2413">
        <v>19</v>
      </c>
    </row>
    <row r="2414" spans="2:3">
      <c r="B2414">
        <v>3</v>
      </c>
      <c r="C2414">
        <v>6</v>
      </c>
    </row>
    <row r="2415" spans="2:3">
      <c r="B2415">
        <v>5</v>
      </c>
      <c r="C2415">
        <v>5</v>
      </c>
    </row>
    <row r="2416" spans="2:3">
      <c r="B2416">
        <v>5</v>
      </c>
      <c r="C2416">
        <v>41</v>
      </c>
    </row>
    <row r="2417" spans="2:3">
      <c r="B2417">
        <v>10</v>
      </c>
      <c r="C2417">
        <v>52</v>
      </c>
    </row>
    <row r="2418" spans="2:3">
      <c r="B2418">
        <v>10</v>
      </c>
      <c r="C2418">
        <v>1</v>
      </c>
    </row>
    <row r="2419" spans="2:3">
      <c r="B2419">
        <v>7</v>
      </c>
      <c r="C2419">
        <v>25</v>
      </c>
    </row>
    <row r="2420" spans="2:3">
      <c r="B2420">
        <v>6</v>
      </c>
      <c r="C2420">
        <v>1</v>
      </c>
    </row>
    <row r="2421" spans="2:3">
      <c r="B2421">
        <v>9</v>
      </c>
      <c r="C2421">
        <v>69</v>
      </c>
    </row>
    <row r="2422" spans="2:3">
      <c r="B2422">
        <v>9</v>
      </c>
      <c r="C2422">
        <v>13</v>
      </c>
    </row>
    <row r="2423" spans="2:3">
      <c r="B2423">
        <v>10</v>
      </c>
      <c r="C2423">
        <v>7</v>
      </c>
    </row>
    <row r="2424" spans="2:3">
      <c r="B2424">
        <v>9</v>
      </c>
      <c r="C2424">
        <v>11</v>
      </c>
    </row>
    <row r="2425" spans="2:3">
      <c r="B2425">
        <v>4</v>
      </c>
      <c r="C2425">
        <v>8</v>
      </c>
    </row>
    <row r="2426" spans="2:3">
      <c r="B2426">
        <v>10</v>
      </c>
      <c r="C2426">
        <v>7</v>
      </c>
    </row>
    <row r="2427" spans="2:3">
      <c r="B2427">
        <v>8</v>
      </c>
      <c r="C2427">
        <v>7</v>
      </c>
    </row>
    <row r="2428" spans="2:3">
      <c r="B2428">
        <v>2</v>
      </c>
      <c r="C2428">
        <v>21</v>
      </c>
    </row>
    <row r="2429" spans="2:3">
      <c r="B2429">
        <v>9</v>
      </c>
      <c r="C2429">
        <v>26</v>
      </c>
    </row>
    <row r="2430" spans="2:3">
      <c r="B2430">
        <v>9</v>
      </c>
      <c r="C2430">
        <v>10</v>
      </c>
    </row>
    <row r="2431" spans="2:3">
      <c r="B2431">
        <v>9</v>
      </c>
      <c r="C2431">
        <v>10</v>
      </c>
    </row>
    <row r="2432" spans="2:3">
      <c r="B2432">
        <v>5</v>
      </c>
      <c r="C2432">
        <v>10</v>
      </c>
    </row>
    <row r="2433" spans="2:3">
      <c r="B2433">
        <v>9</v>
      </c>
      <c r="C2433">
        <v>2</v>
      </c>
    </row>
    <row r="2434" spans="2:3">
      <c r="B2434">
        <v>8</v>
      </c>
      <c r="C2434">
        <v>27</v>
      </c>
    </row>
    <row r="2435" spans="2:3">
      <c r="B2435">
        <v>2</v>
      </c>
      <c r="C2435">
        <v>10</v>
      </c>
    </row>
    <row r="2436" spans="2:3">
      <c r="B2436">
        <v>6</v>
      </c>
      <c r="C2436">
        <v>2</v>
      </c>
    </row>
    <row r="2437" spans="2:3">
      <c r="B2437">
        <v>5</v>
      </c>
      <c r="C2437">
        <v>7</v>
      </c>
    </row>
    <row r="2438" spans="2:3">
      <c r="B2438">
        <v>2</v>
      </c>
      <c r="C2438">
        <v>28</v>
      </c>
    </row>
    <row r="2439" spans="2:3">
      <c r="B2439">
        <v>9</v>
      </c>
      <c r="C2439">
        <v>25</v>
      </c>
    </row>
    <row r="2440" spans="2:3">
      <c r="B2440">
        <v>1</v>
      </c>
      <c r="C2440">
        <v>9</v>
      </c>
    </row>
    <row r="2441" spans="2:3">
      <c r="B2441">
        <v>6</v>
      </c>
      <c r="C2441">
        <v>3</v>
      </c>
    </row>
    <row r="2442" spans="2:3">
      <c r="B2442">
        <v>10</v>
      </c>
      <c r="C2442">
        <v>2</v>
      </c>
    </row>
    <row r="2443" spans="2:3">
      <c r="B2443">
        <v>7</v>
      </c>
      <c r="C2443">
        <v>26</v>
      </c>
    </row>
    <row r="2444" spans="2:3">
      <c r="B2444">
        <v>6</v>
      </c>
      <c r="C2444">
        <v>10</v>
      </c>
    </row>
    <row r="2445" spans="2:3">
      <c r="B2445">
        <v>10</v>
      </c>
      <c r="C2445">
        <v>10</v>
      </c>
    </row>
    <row r="2446" spans="2:3">
      <c r="B2446">
        <v>8</v>
      </c>
      <c r="C2446">
        <v>7</v>
      </c>
    </row>
    <row r="2447" spans="2:3">
      <c r="B2447">
        <v>10</v>
      </c>
      <c r="C2447">
        <v>11</v>
      </c>
    </row>
    <row r="2448" spans="2:3">
      <c r="B2448">
        <v>8</v>
      </c>
      <c r="C2448">
        <v>11</v>
      </c>
    </row>
    <row r="2449" spans="2:3">
      <c r="B2449">
        <v>9</v>
      </c>
      <c r="C2449">
        <v>14</v>
      </c>
    </row>
    <row r="2450" spans="2:3">
      <c r="B2450">
        <v>1</v>
      </c>
      <c r="C2450">
        <v>23</v>
      </c>
    </row>
    <row r="2451" spans="2:3">
      <c r="B2451">
        <v>6</v>
      </c>
      <c r="C2451">
        <v>5</v>
      </c>
    </row>
    <row r="2452" spans="2:3">
      <c r="B2452">
        <v>4</v>
      </c>
      <c r="C2452">
        <v>13</v>
      </c>
    </row>
    <row r="2453" spans="2:3">
      <c r="B2453">
        <v>7</v>
      </c>
      <c r="C2453">
        <v>35</v>
      </c>
    </row>
    <row r="2454" spans="2:3">
      <c r="B2454">
        <v>10</v>
      </c>
      <c r="C2454">
        <v>22</v>
      </c>
    </row>
    <row r="2455" spans="2:3">
      <c r="B2455">
        <v>6</v>
      </c>
      <c r="C2455">
        <v>4</v>
      </c>
    </row>
    <row r="2456" spans="2:3">
      <c r="B2456">
        <v>5</v>
      </c>
      <c r="C2456">
        <v>8</v>
      </c>
    </row>
    <row r="2457" spans="2:3">
      <c r="B2457">
        <v>10</v>
      </c>
      <c r="C2457">
        <v>13</v>
      </c>
    </row>
    <row r="2458" spans="2:3">
      <c r="B2458">
        <v>7</v>
      </c>
      <c r="C2458">
        <v>27</v>
      </c>
    </row>
    <row r="2459" spans="2:3">
      <c r="B2459">
        <v>2</v>
      </c>
      <c r="C2459">
        <v>20</v>
      </c>
    </row>
    <row r="2460" spans="2:3">
      <c r="B2460">
        <v>10</v>
      </c>
      <c r="C2460">
        <v>17</v>
      </c>
    </row>
    <row r="2461" spans="2:3">
      <c r="B2461">
        <v>8</v>
      </c>
      <c r="C2461">
        <v>17</v>
      </c>
    </row>
    <row r="2462" spans="2:3">
      <c r="B2462">
        <v>6</v>
      </c>
      <c r="C2462">
        <v>10</v>
      </c>
    </row>
    <row r="2463" spans="2:3">
      <c r="B2463">
        <v>10</v>
      </c>
      <c r="C2463">
        <v>3</v>
      </c>
    </row>
    <row r="2464" spans="2:3">
      <c r="B2464">
        <v>8</v>
      </c>
      <c r="C2464">
        <v>32</v>
      </c>
    </row>
    <row r="2465" spans="2:3">
      <c r="B2465">
        <v>9</v>
      </c>
      <c r="C2465">
        <v>26</v>
      </c>
    </row>
    <row r="2466" spans="2:3">
      <c r="B2466">
        <v>9</v>
      </c>
      <c r="C2466">
        <v>25</v>
      </c>
    </row>
    <row r="2467" spans="2:3">
      <c r="B2467">
        <v>6</v>
      </c>
      <c r="C2467">
        <v>5</v>
      </c>
    </row>
    <row r="2468" spans="2:3">
      <c r="B2468">
        <v>8</v>
      </c>
      <c r="C2468">
        <v>6</v>
      </c>
    </row>
    <row r="2469" spans="2:3">
      <c r="B2469">
        <v>10</v>
      </c>
      <c r="C2469">
        <v>27</v>
      </c>
    </row>
    <row r="2470" spans="2:3">
      <c r="B2470">
        <v>9</v>
      </c>
      <c r="C2470">
        <v>20</v>
      </c>
    </row>
    <row r="2471" spans="2:3">
      <c r="B2471">
        <v>5</v>
      </c>
      <c r="C2471">
        <v>8</v>
      </c>
    </row>
    <row r="2472" spans="2:3">
      <c r="B2472">
        <v>6</v>
      </c>
      <c r="C2472">
        <v>29</v>
      </c>
    </row>
    <row r="2473" spans="2:3">
      <c r="B2473">
        <v>2</v>
      </c>
      <c r="C2473">
        <v>14</v>
      </c>
    </row>
    <row r="2474" spans="2:3">
      <c r="B2474">
        <v>8</v>
      </c>
      <c r="C2474">
        <v>19</v>
      </c>
    </row>
    <row r="2475" spans="2:3">
      <c r="B2475">
        <v>9</v>
      </c>
      <c r="C2475">
        <v>7</v>
      </c>
    </row>
    <row r="2476" spans="2:3">
      <c r="B2476">
        <v>9</v>
      </c>
      <c r="C2476">
        <v>20</v>
      </c>
    </row>
    <row r="2477" spans="2:3">
      <c r="B2477">
        <v>7</v>
      </c>
      <c r="C2477">
        <v>9</v>
      </c>
    </row>
    <row r="2478" spans="2:3">
      <c r="B2478">
        <v>4</v>
      </c>
      <c r="C2478">
        <v>22</v>
      </c>
    </row>
    <row r="2479" spans="2:3">
      <c r="B2479">
        <v>8</v>
      </c>
      <c r="C2479">
        <v>21</v>
      </c>
    </row>
    <row r="2480" spans="2:3">
      <c r="B2480">
        <v>7</v>
      </c>
      <c r="C2480">
        <v>8</v>
      </c>
    </row>
    <row r="2481" spans="2:3">
      <c r="B2481">
        <v>9</v>
      </c>
      <c r="C2481">
        <v>2</v>
      </c>
    </row>
    <row r="2482" spans="2:3">
      <c r="B2482">
        <v>7</v>
      </c>
      <c r="C2482">
        <v>11</v>
      </c>
    </row>
    <row r="2483" spans="2:3">
      <c r="B2483">
        <v>1</v>
      </c>
      <c r="C2483">
        <v>16</v>
      </c>
    </row>
    <row r="2484" spans="2:3">
      <c r="B2484">
        <v>1</v>
      </c>
      <c r="C2484">
        <v>20</v>
      </c>
    </row>
    <row r="2485" spans="2:3">
      <c r="B2485">
        <v>10</v>
      </c>
      <c r="C2485">
        <v>11</v>
      </c>
    </row>
    <row r="2486" spans="2:3">
      <c r="B2486">
        <v>3</v>
      </c>
      <c r="C2486">
        <v>49</v>
      </c>
    </row>
    <row r="2487" spans="2:3">
      <c r="B2487">
        <v>3</v>
      </c>
      <c r="C2487">
        <v>19</v>
      </c>
    </row>
    <row r="2488" spans="2:3">
      <c r="B2488">
        <v>9</v>
      </c>
      <c r="C2488">
        <v>13</v>
      </c>
    </row>
    <row r="2489" spans="2:3">
      <c r="B2489">
        <v>9</v>
      </c>
      <c r="C2489">
        <v>15</v>
      </c>
    </row>
    <row r="2490" spans="2:3">
      <c r="B2490">
        <v>8</v>
      </c>
      <c r="C2490">
        <v>36</v>
      </c>
    </row>
    <row r="2491" spans="2:3">
      <c r="B2491">
        <v>7</v>
      </c>
      <c r="C2491">
        <v>24</v>
      </c>
    </row>
    <row r="2492" spans="2:3">
      <c r="B2492">
        <v>9</v>
      </c>
      <c r="C2492">
        <v>30</v>
      </c>
    </row>
    <row r="2493" spans="2:3">
      <c r="B2493">
        <v>7</v>
      </c>
      <c r="C2493">
        <v>9</v>
      </c>
    </row>
    <row r="2494" spans="2:3">
      <c r="B2494">
        <v>8</v>
      </c>
      <c r="C2494">
        <v>19</v>
      </c>
    </row>
    <row r="2495" spans="2:3">
      <c r="B2495">
        <v>6</v>
      </c>
      <c r="C2495">
        <v>7</v>
      </c>
    </row>
    <row r="2496" spans="2:3">
      <c r="B2496">
        <v>7</v>
      </c>
      <c r="C2496">
        <v>6</v>
      </c>
    </row>
    <row r="2497" spans="2:3">
      <c r="B2497">
        <v>9</v>
      </c>
      <c r="C2497">
        <v>16</v>
      </c>
    </row>
    <row r="2498" spans="2:3">
      <c r="B2498">
        <v>10</v>
      </c>
      <c r="C2498">
        <v>15</v>
      </c>
    </row>
    <row r="2499" spans="2:3">
      <c r="B2499">
        <v>0</v>
      </c>
      <c r="C2499">
        <v>40</v>
      </c>
    </row>
    <row r="2500" spans="2:3">
      <c r="B2500">
        <v>7</v>
      </c>
      <c r="C2500">
        <v>31</v>
      </c>
    </row>
    <row r="2501" spans="2:3">
      <c r="B2501">
        <v>6</v>
      </c>
      <c r="C2501">
        <v>36</v>
      </c>
    </row>
    <row r="2502" spans="2:3">
      <c r="B2502">
        <v>6</v>
      </c>
      <c r="C2502">
        <v>21</v>
      </c>
    </row>
    <row r="2503" spans="2:3">
      <c r="B2503">
        <v>6</v>
      </c>
      <c r="C2503">
        <v>23</v>
      </c>
    </row>
    <row r="2504" spans="2:3">
      <c r="B2504">
        <v>7</v>
      </c>
      <c r="C2504">
        <v>1</v>
      </c>
    </row>
    <row r="2505" spans="2:3">
      <c r="B2505">
        <v>8</v>
      </c>
      <c r="C2505">
        <v>3</v>
      </c>
    </row>
    <row r="2506" spans="2:3">
      <c r="B2506">
        <v>8</v>
      </c>
      <c r="C2506">
        <v>9</v>
      </c>
    </row>
    <row r="2507" spans="2:3">
      <c r="B2507">
        <v>10</v>
      </c>
      <c r="C2507">
        <v>7</v>
      </c>
    </row>
    <row r="2508" spans="2:3">
      <c r="B2508">
        <v>8</v>
      </c>
      <c r="C2508">
        <v>62</v>
      </c>
    </row>
    <row r="2509" spans="2:3">
      <c r="B2509">
        <v>8</v>
      </c>
      <c r="C2509">
        <v>21</v>
      </c>
    </row>
    <row r="2510" spans="2:3">
      <c r="B2510">
        <v>10</v>
      </c>
      <c r="C2510">
        <v>40</v>
      </c>
    </row>
    <row r="2511" spans="2:3">
      <c r="B2511">
        <v>8</v>
      </c>
      <c r="C2511">
        <v>13</v>
      </c>
    </row>
    <row r="2512" spans="2:3">
      <c r="B2512">
        <v>7</v>
      </c>
      <c r="C2512">
        <v>4</v>
      </c>
    </row>
    <row r="2513" spans="2:3">
      <c r="B2513">
        <v>7</v>
      </c>
      <c r="C2513">
        <v>26</v>
      </c>
    </row>
    <row r="2514" spans="2:3">
      <c r="B2514">
        <v>6</v>
      </c>
      <c r="C2514">
        <v>8</v>
      </c>
    </row>
    <row r="2515" spans="2:3">
      <c r="B2515">
        <v>9</v>
      </c>
      <c r="C2515">
        <v>5</v>
      </c>
    </row>
    <row r="2516" spans="2:3">
      <c r="B2516">
        <v>7</v>
      </c>
      <c r="C2516">
        <v>6</v>
      </c>
    </row>
    <row r="2517" spans="2:3">
      <c r="B2517">
        <v>0</v>
      </c>
      <c r="C2517">
        <v>53</v>
      </c>
    </row>
    <row r="2518" spans="2:3">
      <c r="B2518">
        <v>10</v>
      </c>
      <c r="C2518">
        <v>12</v>
      </c>
    </row>
    <row r="2519" spans="2:3">
      <c r="B2519">
        <v>5</v>
      </c>
      <c r="C2519">
        <v>47</v>
      </c>
    </row>
    <row r="2520" spans="2:3">
      <c r="B2520">
        <v>8</v>
      </c>
      <c r="C2520">
        <v>3</v>
      </c>
    </row>
    <row r="2521" spans="2:3">
      <c r="B2521">
        <v>6</v>
      </c>
      <c r="C2521">
        <v>7</v>
      </c>
    </row>
    <row r="2522" spans="2:3">
      <c r="B2522">
        <v>1</v>
      </c>
      <c r="C2522">
        <v>7</v>
      </c>
    </row>
    <row r="2523" spans="2:3">
      <c r="B2523">
        <v>10</v>
      </c>
      <c r="C2523">
        <v>32</v>
      </c>
    </row>
    <row r="2524" spans="2:3">
      <c r="B2524">
        <v>6</v>
      </c>
      <c r="C2524">
        <v>5</v>
      </c>
    </row>
    <row r="2525" spans="2:3">
      <c r="B2525">
        <v>6</v>
      </c>
      <c r="C2525">
        <v>27</v>
      </c>
    </row>
    <row r="2526" spans="2:3">
      <c r="B2526">
        <v>8</v>
      </c>
      <c r="C2526">
        <v>14</v>
      </c>
    </row>
    <row r="2527" spans="2:3">
      <c r="B2527">
        <v>9</v>
      </c>
      <c r="C2527">
        <v>4</v>
      </c>
    </row>
    <row r="2528" spans="2:3">
      <c r="B2528">
        <v>7</v>
      </c>
      <c r="C2528">
        <v>6</v>
      </c>
    </row>
    <row r="2529" spans="2:3">
      <c r="B2529">
        <v>9</v>
      </c>
      <c r="C2529">
        <v>2</v>
      </c>
    </row>
    <row r="2530" spans="2:3">
      <c r="B2530">
        <v>6</v>
      </c>
      <c r="C2530">
        <v>6</v>
      </c>
    </row>
    <row r="2531" spans="2:3">
      <c r="B2531">
        <v>7</v>
      </c>
      <c r="C2531">
        <v>19</v>
      </c>
    </row>
    <row r="2532" spans="2:3">
      <c r="B2532">
        <v>8</v>
      </c>
      <c r="C2532">
        <v>17</v>
      </c>
    </row>
    <row r="2533" spans="2:3">
      <c r="B2533">
        <v>10</v>
      </c>
      <c r="C2533">
        <v>17</v>
      </c>
    </row>
    <row r="2534" spans="2:3">
      <c r="B2534">
        <v>10</v>
      </c>
      <c r="C2534">
        <v>3</v>
      </c>
    </row>
    <row r="2535" spans="2:3">
      <c r="B2535">
        <v>1</v>
      </c>
      <c r="C2535">
        <v>32</v>
      </c>
    </row>
    <row r="2536" spans="2:3">
      <c r="B2536">
        <v>7</v>
      </c>
      <c r="C2536">
        <v>16</v>
      </c>
    </row>
    <row r="2537" spans="2:3">
      <c r="B2537">
        <v>0</v>
      </c>
      <c r="C2537">
        <v>43</v>
      </c>
    </row>
    <row r="2538" spans="2:3">
      <c r="B2538">
        <v>10</v>
      </c>
      <c r="C2538">
        <v>8</v>
      </c>
    </row>
    <row r="2539" spans="2:3">
      <c r="B2539">
        <v>6</v>
      </c>
      <c r="C2539">
        <v>15</v>
      </c>
    </row>
    <row r="2540" spans="2:3">
      <c r="B2540">
        <v>4</v>
      </c>
      <c r="C2540">
        <v>25</v>
      </c>
    </row>
    <row r="2541" spans="2:3">
      <c r="B2541">
        <v>10</v>
      </c>
      <c r="C2541">
        <v>13</v>
      </c>
    </row>
    <row r="2542" spans="2:3">
      <c r="B2542">
        <v>1</v>
      </c>
      <c r="C2542">
        <v>43</v>
      </c>
    </row>
    <row r="2543" spans="2:3">
      <c r="B2543">
        <v>8</v>
      </c>
      <c r="C2543">
        <v>27</v>
      </c>
    </row>
    <row r="2544" spans="2:3">
      <c r="B2544">
        <v>4</v>
      </c>
      <c r="C2544">
        <v>27</v>
      </c>
    </row>
    <row r="2545" spans="2:3">
      <c r="B2545">
        <v>10</v>
      </c>
      <c r="C2545">
        <v>6</v>
      </c>
    </row>
    <row r="2546" spans="2:3">
      <c r="B2546">
        <v>4</v>
      </c>
      <c r="C2546">
        <v>5</v>
      </c>
    </row>
    <row r="2547" spans="2:3">
      <c r="B2547">
        <v>3</v>
      </c>
      <c r="C2547">
        <v>10</v>
      </c>
    </row>
    <row r="2548" spans="2:3">
      <c r="B2548">
        <v>7</v>
      </c>
      <c r="C2548">
        <v>9</v>
      </c>
    </row>
    <row r="2549" spans="2:3">
      <c r="B2549">
        <v>4</v>
      </c>
      <c r="C2549">
        <v>55</v>
      </c>
    </row>
    <row r="2550" spans="2:3">
      <c r="B2550">
        <v>10</v>
      </c>
      <c r="C2550">
        <v>5</v>
      </c>
    </row>
    <row r="2551" spans="2:3">
      <c r="B2551">
        <v>5</v>
      </c>
      <c r="C2551">
        <v>6</v>
      </c>
    </row>
    <row r="2552" spans="2:3">
      <c r="B2552">
        <v>9</v>
      </c>
      <c r="C2552">
        <v>8</v>
      </c>
    </row>
    <row r="2553" spans="2:3">
      <c r="B2553">
        <v>10</v>
      </c>
      <c r="C2553">
        <v>2</v>
      </c>
    </row>
    <row r="2554" spans="2:3">
      <c r="B2554">
        <v>1</v>
      </c>
      <c r="C2554">
        <v>7</v>
      </c>
    </row>
    <row r="2555" spans="2:3">
      <c r="B2555">
        <v>9</v>
      </c>
      <c r="C2555">
        <v>3</v>
      </c>
    </row>
    <row r="2556" spans="2:3">
      <c r="B2556">
        <v>0</v>
      </c>
      <c r="C2556">
        <v>36</v>
      </c>
    </row>
    <row r="2557" spans="2:3">
      <c r="B2557">
        <v>8</v>
      </c>
      <c r="C2557">
        <v>30</v>
      </c>
    </row>
    <row r="2558" spans="2:3">
      <c r="B2558">
        <v>8</v>
      </c>
      <c r="C2558">
        <v>8</v>
      </c>
    </row>
    <row r="2559" spans="2:3">
      <c r="B2559">
        <v>7</v>
      </c>
      <c r="C2559">
        <v>4</v>
      </c>
    </row>
    <row r="2560" spans="2:3">
      <c r="B2560">
        <v>6</v>
      </c>
      <c r="C2560">
        <v>3</v>
      </c>
    </row>
    <row r="2561" spans="2:3">
      <c r="B2561">
        <v>1</v>
      </c>
      <c r="C2561">
        <v>31</v>
      </c>
    </row>
    <row r="2562" spans="2:3">
      <c r="B2562">
        <v>6</v>
      </c>
      <c r="C2562">
        <v>7</v>
      </c>
    </row>
    <row r="2563" spans="2:3">
      <c r="B2563">
        <v>7</v>
      </c>
      <c r="C2563">
        <v>2</v>
      </c>
    </row>
    <row r="2564" spans="2:3">
      <c r="B2564">
        <v>6</v>
      </c>
      <c r="C2564">
        <v>17</v>
      </c>
    </row>
    <row r="2565" spans="2:3">
      <c r="B2565">
        <v>9</v>
      </c>
      <c r="C2565">
        <v>10</v>
      </c>
    </row>
    <row r="2566" spans="2:3">
      <c r="B2566">
        <v>7</v>
      </c>
      <c r="C2566">
        <v>26</v>
      </c>
    </row>
    <row r="2567" spans="2:3">
      <c r="B2567">
        <v>8</v>
      </c>
      <c r="C2567">
        <v>26</v>
      </c>
    </row>
    <row r="2568" spans="2:3">
      <c r="B2568">
        <v>7</v>
      </c>
      <c r="C2568">
        <v>25</v>
      </c>
    </row>
    <row r="2569" spans="2:3">
      <c r="B2569">
        <v>9</v>
      </c>
      <c r="C2569">
        <v>9</v>
      </c>
    </row>
    <row r="2570" spans="2:3">
      <c r="B2570">
        <v>10</v>
      </c>
      <c r="C2570">
        <v>3</v>
      </c>
    </row>
    <row r="2571" spans="2:3">
      <c r="B2571">
        <v>10</v>
      </c>
      <c r="C2571">
        <v>11</v>
      </c>
    </row>
    <row r="2572" spans="2:3">
      <c r="B2572">
        <v>10</v>
      </c>
      <c r="C2572">
        <v>3</v>
      </c>
    </row>
    <row r="2573" spans="2:3">
      <c r="B2573">
        <v>2</v>
      </c>
      <c r="C2573">
        <v>11</v>
      </c>
    </row>
    <row r="2574" spans="2:3">
      <c r="B2574">
        <v>10</v>
      </c>
      <c r="C2574">
        <v>19</v>
      </c>
    </row>
    <row r="2575" spans="2:3">
      <c r="B2575">
        <v>7</v>
      </c>
      <c r="C2575">
        <v>5</v>
      </c>
    </row>
    <row r="2576" spans="2:3">
      <c r="B2576">
        <v>2</v>
      </c>
      <c r="C2576">
        <v>14</v>
      </c>
    </row>
    <row r="2577" spans="2:3">
      <c r="B2577">
        <v>9</v>
      </c>
      <c r="C2577">
        <v>3</v>
      </c>
    </row>
    <row r="2578" spans="2:3">
      <c r="B2578">
        <v>7</v>
      </c>
      <c r="C2578">
        <v>12</v>
      </c>
    </row>
    <row r="2579" spans="2:3">
      <c r="B2579">
        <v>0</v>
      </c>
      <c r="C2579">
        <v>47</v>
      </c>
    </row>
    <row r="2580" spans="2:3">
      <c r="B2580">
        <v>9</v>
      </c>
      <c r="C2580">
        <v>10</v>
      </c>
    </row>
    <row r="2581" spans="2:3">
      <c r="B2581">
        <v>7</v>
      </c>
      <c r="C2581">
        <v>18</v>
      </c>
    </row>
    <row r="2582" spans="2:3">
      <c r="B2582">
        <v>7</v>
      </c>
      <c r="C2582">
        <v>2</v>
      </c>
    </row>
    <row r="2583" spans="2:3">
      <c r="B2583">
        <v>10</v>
      </c>
      <c r="C2583">
        <v>12</v>
      </c>
    </row>
    <row r="2584" spans="2:3">
      <c r="B2584">
        <v>8</v>
      </c>
      <c r="C2584">
        <v>8</v>
      </c>
    </row>
    <row r="2585" spans="2:3">
      <c r="B2585">
        <v>10</v>
      </c>
      <c r="C2585">
        <v>25</v>
      </c>
    </row>
    <row r="2586" spans="2:3">
      <c r="B2586">
        <v>1</v>
      </c>
      <c r="C2586">
        <v>34</v>
      </c>
    </row>
    <row r="2587" spans="2:3">
      <c r="B2587">
        <v>9</v>
      </c>
      <c r="C2587">
        <v>16</v>
      </c>
    </row>
    <row r="2588" spans="2:3">
      <c r="B2588">
        <v>6</v>
      </c>
      <c r="C2588">
        <v>8</v>
      </c>
    </row>
    <row r="2589" spans="2:3">
      <c r="B2589">
        <v>8</v>
      </c>
      <c r="C2589">
        <v>3</v>
      </c>
    </row>
    <row r="2590" spans="2:3">
      <c r="B2590">
        <v>7</v>
      </c>
      <c r="C2590">
        <v>3</v>
      </c>
    </row>
    <row r="2591" spans="2:3">
      <c r="B2591">
        <v>9</v>
      </c>
      <c r="C2591">
        <v>25</v>
      </c>
    </row>
    <row r="2592" spans="2:3">
      <c r="B2592">
        <v>7</v>
      </c>
      <c r="C2592">
        <v>12</v>
      </c>
    </row>
    <row r="2593" spans="2:3">
      <c r="B2593">
        <v>5</v>
      </c>
      <c r="C2593">
        <v>14</v>
      </c>
    </row>
    <row r="2594" spans="2:3">
      <c r="B2594">
        <v>2</v>
      </c>
      <c r="C2594">
        <v>11</v>
      </c>
    </row>
    <row r="2595" spans="2:3">
      <c r="B2595">
        <v>3</v>
      </c>
      <c r="C2595">
        <v>16</v>
      </c>
    </row>
    <row r="2596" spans="2:3">
      <c r="B2596">
        <v>8</v>
      </c>
      <c r="C2596">
        <v>5</v>
      </c>
    </row>
    <row r="2597" spans="2:3">
      <c r="B2597">
        <v>10</v>
      </c>
      <c r="C2597">
        <v>8</v>
      </c>
    </row>
    <row r="2598" spans="2:3">
      <c r="B2598">
        <v>8</v>
      </c>
      <c r="C2598">
        <v>3</v>
      </c>
    </row>
    <row r="2599" spans="2:3">
      <c r="B2599">
        <v>0</v>
      </c>
      <c r="C2599">
        <v>68</v>
      </c>
    </row>
    <row r="2600" spans="2:3">
      <c r="B2600">
        <v>7</v>
      </c>
      <c r="C2600">
        <v>15</v>
      </c>
    </row>
    <row r="2601" spans="2:3">
      <c r="B2601">
        <v>9</v>
      </c>
      <c r="C2601">
        <v>13</v>
      </c>
    </row>
    <row r="2602" spans="2:3">
      <c r="B2602">
        <v>9</v>
      </c>
      <c r="C2602">
        <v>10</v>
      </c>
    </row>
    <row r="2603" spans="2:3">
      <c r="B2603">
        <v>4</v>
      </c>
      <c r="C2603">
        <v>3</v>
      </c>
    </row>
    <row r="2604" spans="2:3">
      <c r="B2604">
        <v>1</v>
      </c>
      <c r="C2604">
        <v>16</v>
      </c>
    </row>
    <row r="2605" spans="2:3">
      <c r="B2605">
        <v>5</v>
      </c>
      <c r="C2605">
        <v>14</v>
      </c>
    </row>
    <row r="2606" spans="2:3">
      <c r="B2606">
        <v>7</v>
      </c>
      <c r="C2606">
        <v>30</v>
      </c>
    </row>
    <row r="2607" spans="2:3">
      <c r="B2607">
        <v>8</v>
      </c>
      <c r="C2607">
        <v>11</v>
      </c>
    </row>
    <row r="2608" spans="2:3">
      <c r="B2608">
        <v>9</v>
      </c>
      <c r="C2608">
        <v>10</v>
      </c>
    </row>
    <row r="2609" spans="2:3">
      <c r="B2609">
        <v>5</v>
      </c>
      <c r="C2609">
        <v>12</v>
      </c>
    </row>
    <row r="2610" spans="2:3">
      <c r="B2610">
        <v>3</v>
      </c>
      <c r="C2610">
        <v>55</v>
      </c>
    </row>
    <row r="2611" spans="2:3">
      <c r="B2611">
        <v>10</v>
      </c>
      <c r="C2611">
        <v>2</v>
      </c>
    </row>
    <row r="2612" spans="2:3">
      <c r="B2612">
        <v>9</v>
      </c>
      <c r="C2612">
        <v>26</v>
      </c>
    </row>
    <row r="2613" spans="2:3">
      <c r="B2613">
        <v>8</v>
      </c>
      <c r="C2613">
        <v>34</v>
      </c>
    </row>
    <row r="2614" spans="2:3">
      <c r="B2614">
        <v>4</v>
      </c>
      <c r="C2614">
        <v>19</v>
      </c>
    </row>
    <row r="2615" spans="2:3">
      <c r="B2615">
        <v>4</v>
      </c>
      <c r="C2615">
        <v>13</v>
      </c>
    </row>
    <row r="2616" spans="2:3">
      <c r="B2616">
        <v>4</v>
      </c>
      <c r="C2616">
        <v>14</v>
      </c>
    </row>
    <row r="2617" spans="2:3">
      <c r="B2617">
        <v>8</v>
      </c>
      <c r="C2617">
        <v>6</v>
      </c>
    </row>
    <row r="2618" spans="2:3">
      <c r="B2618">
        <v>4</v>
      </c>
      <c r="C2618">
        <v>17</v>
      </c>
    </row>
    <row r="2619" spans="2:3">
      <c r="B2619">
        <v>9</v>
      </c>
      <c r="C2619">
        <v>8</v>
      </c>
    </row>
    <row r="2620" spans="2:3">
      <c r="B2620">
        <v>2</v>
      </c>
      <c r="C2620">
        <v>28</v>
      </c>
    </row>
    <row r="2621" spans="2:3">
      <c r="B2621">
        <v>4</v>
      </c>
      <c r="C2621">
        <v>4</v>
      </c>
    </row>
    <row r="2622" spans="2:3">
      <c r="B2622">
        <v>7</v>
      </c>
      <c r="C2622">
        <v>26</v>
      </c>
    </row>
    <row r="2623" spans="2:3">
      <c r="B2623">
        <v>1</v>
      </c>
      <c r="C2623">
        <v>14</v>
      </c>
    </row>
    <row r="2624" spans="2:3">
      <c r="B2624">
        <v>10</v>
      </c>
      <c r="C2624">
        <v>8</v>
      </c>
    </row>
    <row r="2625" spans="2:3">
      <c r="B2625">
        <v>6</v>
      </c>
      <c r="C2625">
        <v>6</v>
      </c>
    </row>
    <row r="2626" spans="2:3">
      <c r="B2626">
        <v>9</v>
      </c>
      <c r="C2626">
        <v>56</v>
      </c>
    </row>
    <row r="2627" spans="2:3">
      <c r="B2627">
        <v>8</v>
      </c>
      <c r="C2627">
        <v>19</v>
      </c>
    </row>
    <row r="2628" spans="2:3">
      <c r="B2628">
        <v>9</v>
      </c>
      <c r="C2628">
        <v>2</v>
      </c>
    </row>
    <row r="2629" spans="2:3">
      <c r="B2629">
        <v>2</v>
      </c>
      <c r="C2629">
        <v>13</v>
      </c>
    </row>
    <row r="2630" spans="2:3">
      <c r="B2630">
        <v>1</v>
      </c>
      <c r="C2630">
        <v>15</v>
      </c>
    </row>
    <row r="2631" spans="2:3">
      <c r="B2631">
        <v>4</v>
      </c>
      <c r="C2631">
        <v>16</v>
      </c>
    </row>
    <row r="2632" spans="2:3">
      <c r="B2632">
        <v>8</v>
      </c>
      <c r="C2632">
        <v>41</v>
      </c>
    </row>
    <row r="2633" spans="2:3">
      <c r="B2633">
        <v>3</v>
      </c>
      <c r="C2633">
        <v>8</v>
      </c>
    </row>
    <row r="2634" spans="2:3">
      <c r="B2634">
        <v>8</v>
      </c>
      <c r="C2634">
        <v>12</v>
      </c>
    </row>
    <row r="2635" spans="2:3">
      <c r="B2635">
        <v>4</v>
      </c>
      <c r="C2635">
        <v>10</v>
      </c>
    </row>
    <row r="2636" spans="2:3">
      <c r="B2636">
        <v>7</v>
      </c>
      <c r="C2636">
        <v>3</v>
      </c>
    </row>
    <row r="2637" spans="2:3">
      <c r="B2637">
        <v>7</v>
      </c>
      <c r="C2637">
        <v>8</v>
      </c>
    </row>
    <row r="2638" spans="2:3">
      <c r="B2638">
        <v>5</v>
      </c>
      <c r="C2638">
        <v>22</v>
      </c>
    </row>
    <row r="2639" spans="2:3">
      <c r="B2639">
        <v>7</v>
      </c>
      <c r="C2639">
        <v>25</v>
      </c>
    </row>
    <row r="2640" spans="2:3">
      <c r="B2640">
        <v>7</v>
      </c>
      <c r="C2640">
        <v>19</v>
      </c>
    </row>
    <row r="2641" spans="2:3">
      <c r="B2641">
        <v>10</v>
      </c>
      <c r="C2641">
        <v>25</v>
      </c>
    </row>
    <row r="2642" spans="2:3">
      <c r="B2642">
        <v>8</v>
      </c>
      <c r="C2642">
        <v>67</v>
      </c>
    </row>
    <row r="2643" spans="2:3">
      <c r="B2643">
        <v>10</v>
      </c>
      <c r="C2643">
        <v>24</v>
      </c>
    </row>
    <row r="2644" spans="2:3">
      <c r="B2644">
        <v>7</v>
      </c>
      <c r="C2644">
        <v>15</v>
      </c>
    </row>
    <row r="2645" spans="2:3">
      <c r="B2645">
        <v>10</v>
      </c>
      <c r="C2645">
        <v>13</v>
      </c>
    </row>
    <row r="2646" spans="2:3">
      <c r="B2646">
        <v>10</v>
      </c>
      <c r="C2646">
        <v>1</v>
      </c>
    </row>
    <row r="2647" spans="2:3">
      <c r="B2647">
        <v>6</v>
      </c>
      <c r="C2647">
        <v>5</v>
      </c>
    </row>
    <row r="2648" spans="2:3">
      <c r="B2648">
        <v>4</v>
      </c>
      <c r="C2648">
        <v>13</v>
      </c>
    </row>
    <row r="2649" spans="2:3">
      <c r="B2649">
        <v>5</v>
      </c>
      <c r="C2649">
        <v>11</v>
      </c>
    </row>
    <row r="2650" spans="2:3">
      <c r="B2650">
        <v>8</v>
      </c>
      <c r="C2650">
        <v>12</v>
      </c>
    </row>
    <row r="2651" spans="2:3">
      <c r="B2651">
        <v>0</v>
      </c>
      <c r="C2651">
        <v>38</v>
      </c>
    </row>
    <row r="2652" spans="2:3">
      <c r="B2652">
        <v>10</v>
      </c>
      <c r="C2652">
        <v>46</v>
      </c>
    </row>
    <row r="2653" spans="2:3">
      <c r="B2653">
        <v>7</v>
      </c>
      <c r="C2653">
        <v>6</v>
      </c>
    </row>
    <row r="2654" spans="2:3">
      <c r="B2654">
        <v>10</v>
      </c>
      <c r="C2654">
        <v>17</v>
      </c>
    </row>
    <row r="2655" spans="2:3">
      <c r="B2655">
        <v>7</v>
      </c>
      <c r="C2655">
        <v>3</v>
      </c>
    </row>
    <row r="2656" spans="2:3">
      <c r="B2656">
        <v>7</v>
      </c>
      <c r="C2656">
        <v>19</v>
      </c>
    </row>
    <row r="2657" spans="2:3">
      <c r="B2657">
        <v>8</v>
      </c>
      <c r="C2657">
        <v>1</v>
      </c>
    </row>
    <row r="2658" spans="2:3">
      <c r="B2658">
        <v>10</v>
      </c>
      <c r="C2658">
        <v>19</v>
      </c>
    </row>
    <row r="2659" spans="2:3">
      <c r="B2659">
        <v>8</v>
      </c>
      <c r="C2659">
        <v>1</v>
      </c>
    </row>
    <row r="2660" spans="2:3">
      <c r="B2660">
        <v>6</v>
      </c>
      <c r="C2660">
        <v>25</v>
      </c>
    </row>
    <row r="2661" spans="2:3">
      <c r="B2661">
        <v>7</v>
      </c>
      <c r="C2661">
        <v>28</v>
      </c>
    </row>
    <row r="2662" spans="2:3">
      <c r="B2662">
        <v>10</v>
      </c>
      <c r="C2662">
        <v>35</v>
      </c>
    </row>
    <row r="2663" spans="2:3">
      <c r="B2663">
        <v>9</v>
      </c>
      <c r="C2663">
        <v>1</v>
      </c>
    </row>
    <row r="2664" spans="2:3">
      <c r="B2664">
        <v>8</v>
      </c>
      <c r="C2664">
        <v>10</v>
      </c>
    </row>
    <row r="2665" spans="2:3">
      <c r="B2665">
        <v>10</v>
      </c>
      <c r="C2665">
        <v>2</v>
      </c>
    </row>
    <row r="2666" spans="2:3">
      <c r="B2666">
        <v>8</v>
      </c>
      <c r="C2666">
        <v>11</v>
      </c>
    </row>
    <row r="2667" spans="2:3">
      <c r="B2667">
        <v>2</v>
      </c>
      <c r="C2667">
        <v>2</v>
      </c>
    </row>
    <row r="2668" spans="2:3">
      <c r="B2668">
        <v>10</v>
      </c>
      <c r="C2668">
        <v>12</v>
      </c>
    </row>
    <row r="2669" spans="2:3">
      <c r="B2669">
        <v>6</v>
      </c>
      <c r="C2669">
        <v>8</v>
      </c>
    </row>
    <row r="2670" spans="2:3">
      <c r="B2670">
        <v>9</v>
      </c>
      <c r="C2670">
        <v>16</v>
      </c>
    </row>
    <row r="2671" spans="2:3">
      <c r="B2671">
        <v>6</v>
      </c>
      <c r="C2671">
        <v>6</v>
      </c>
    </row>
    <row r="2672" spans="2:3">
      <c r="B2672">
        <v>10</v>
      </c>
      <c r="C2672">
        <v>6</v>
      </c>
    </row>
    <row r="2673" spans="2:3">
      <c r="B2673">
        <v>9</v>
      </c>
      <c r="C2673">
        <v>4</v>
      </c>
    </row>
    <row r="2674" spans="2:3">
      <c r="B2674">
        <v>2</v>
      </c>
      <c r="C2674">
        <v>9</v>
      </c>
    </row>
    <row r="2675" spans="2:3">
      <c r="B2675">
        <v>7</v>
      </c>
      <c r="C2675">
        <v>9</v>
      </c>
    </row>
    <row r="2676" spans="2:3">
      <c r="B2676">
        <v>10</v>
      </c>
      <c r="C2676">
        <v>32</v>
      </c>
    </row>
    <row r="2677" spans="2:3">
      <c r="B2677">
        <v>3</v>
      </c>
      <c r="C2677">
        <v>2</v>
      </c>
    </row>
    <row r="2678" spans="2:3">
      <c r="B2678">
        <v>10</v>
      </c>
      <c r="C2678">
        <v>26</v>
      </c>
    </row>
    <row r="2679" spans="2:3">
      <c r="B2679">
        <v>9</v>
      </c>
      <c r="C2679">
        <v>6</v>
      </c>
    </row>
    <row r="2680" spans="2:3">
      <c r="B2680">
        <v>5</v>
      </c>
      <c r="C2680">
        <v>32</v>
      </c>
    </row>
    <row r="2681" spans="2:3">
      <c r="B2681">
        <v>9</v>
      </c>
      <c r="C2681">
        <v>2</v>
      </c>
    </row>
    <row r="2682" spans="2:3">
      <c r="B2682">
        <v>9</v>
      </c>
      <c r="C2682">
        <v>22</v>
      </c>
    </row>
    <row r="2683" spans="2:3">
      <c r="B2683">
        <v>2</v>
      </c>
      <c r="C2683">
        <v>8</v>
      </c>
    </row>
    <row r="2684" spans="2:3">
      <c r="B2684">
        <v>8</v>
      </c>
      <c r="C2684">
        <v>5</v>
      </c>
    </row>
    <row r="2685" spans="2:3">
      <c r="B2685">
        <v>8</v>
      </c>
      <c r="C2685">
        <v>4</v>
      </c>
    </row>
    <row r="2686" spans="2:3">
      <c r="B2686">
        <v>8</v>
      </c>
      <c r="C2686">
        <v>8</v>
      </c>
    </row>
    <row r="2687" spans="2:3">
      <c r="B2687">
        <v>9</v>
      </c>
      <c r="C2687">
        <v>1</v>
      </c>
    </row>
    <row r="2688" spans="2:3">
      <c r="B2688">
        <v>10</v>
      </c>
      <c r="C2688">
        <v>10</v>
      </c>
    </row>
    <row r="2689" spans="2:3">
      <c r="B2689">
        <v>4</v>
      </c>
      <c r="C2689">
        <v>6</v>
      </c>
    </row>
    <row r="2690" spans="2:3">
      <c r="B2690">
        <v>7</v>
      </c>
      <c r="C2690">
        <v>27</v>
      </c>
    </row>
    <row r="2691" spans="2:3">
      <c r="B2691">
        <v>7</v>
      </c>
      <c r="C2691">
        <v>15</v>
      </c>
    </row>
    <row r="2692" spans="2:3">
      <c r="B2692">
        <v>10</v>
      </c>
      <c r="C2692">
        <v>4</v>
      </c>
    </row>
    <row r="2693" spans="2:3">
      <c r="B2693">
        <v>5</v>
      </c>
      <c r="C2693">
        <v>6</v>
      </c>
    </row>
    <row r="2694" spans="2:3">
      <c r="B2694">
        <v>10</v>
      </c>
      <c r="C2694">
        <v>14</v>
      </c>
    </row>
    <row r="2695" spans="2:3">
      <c r="B2695">
        <v>9</v>
      </c>
      <c r="C2695">
        <v>4</v>
      </c>
    </row>
    <row r="2696" spans="2:3">
      <c r="B2696">
        <v>10</v>
      </c>
      <c r="C2696">
        <v>59</v>
      </c>
    </row>
    <row r="2697" spans="2:3">
      <c r="B2697">
        <v>8</v>
      </c>
      <c r="C2697">
        <v>4</v>
      </c>
    </row>
    <row r="2698" spans="2:3">
      <c r="B2698">
        <v>10</v>
      </c>
      <c r="C2698">
        <v>15</v>
      </c>
    </row>
    <row r="2699" spans="2:3">
      <c r="B2699">
        <v>7</v>
      </c>
      <c r="C2699">
        <v>6</v>
      </c>
    </row>
    <row r="2700" spans="2:3">
      <c r="B2700">
        <v>6</v>
      </c>
      <c r="C2700">
        <v>13</v>
      </c>
    </row>
    <row r="2701" spans="2:3">
      <c r="B2701">
        <v>9</v>
      </c>
      <c r="C2701">
        <v>5</v>
      </c>
    </row>
    <row r="2702" spans="2:3">
      <c r="B2702">
        <v>6</v>
      </c>
      <c r="C2702">
        <v>39</v>
      </c>
    </row>
    <row r="2703" spans="2:3">
      <c r="B2703">
        <v>2</v>
      </c>
      <c r="C2703">
        <v>27</v>
      </c>
    </row>
    <row r="2704" spans="2:3">
      <c r="B2704">
        <v>2</v>
      </c>
      <c r="C2704">
        <v>29</v>
      </c>
    </row>
    <row r="2705" spans="2:3">
      <c r="B2705">
        <v>7</v>
      </c>
      <c r="C2705">
        <v>18</v>
      </c>
    </row>
    <row r="2706" spans="2:3">
      <c r="B2706">
        <v>3</v>
      </c>
      <c r="C2706">
        <v>16</v>
      </c>
    </row>
    <row r="2707" spans="2:3">
      <c r="B2707">
        <v>7</v>
      </c>
      <c r="C2707">
        <v>22</v>
      </c>
    </row>
    <row r="2708" spans="2:3">
      <c r="B2708">
        <v>5</v>
      </c>
      <c r="C2708">
        <v>38</v>
      </c>
    </row>
    <row r="2709" spans="2:3">
      <c r="B2709">
        <v>8</v>
      </c>
      <c r="C2709">
        <v>16</v>
      </c>
    </row>
    <row r="2710" spans="2:3">
      <c r="B2710">
        <v>10</v>
      </c>
      <c r="C2710">
        <v>1</v>
      </c>
    </row>
    <row r="2711" spans="2:3">
      <c r="B2711">
        <v>5</v>
      </c>
      <c r="C2711">
        <v>30</v>
      </c>
    </row>
    <row r="2712" spans="2:3">
      <c r="B2712">
        <v>9</v>
      </c>
      <c r="C2712">
        <v>3</v>
      </c>
    </row>
    <row r="2713" spans="2:3">
      <c r="B2713">
        <v>8</v>
      </c>
      <c r="C2713">
        <v>34</v>
      </c>
    </row>
    <row r="2714" spans="2:3">
      <c r="B2714">
        <v>6</v>
      </c>
      <c r="C2714">
        <v>27</v>
      </c>
    </row>
    <row r="2715" spans="2:3">
      <c r="B2715">
        <v>5</v>
      </c>
      <c r="C2715">
        <v>8</v>
      </c>
    </row>
    <row r="2716" spans="2:3">
      <c r="B2716">
        <v>7</v>
      </c>
      <c r="C2716">
        <v>25</v>
      </c>
    </row>
    <row r="2717" spans="2:3">
      <c r="B2717">
        <v>9</v>
      </c>
      <c r="C2717">
        <v>2</v>
      </c>
    </row>
    <row r="2718" spans="2:3">
      <c r="B2718">
        <v>4</v>
      </c>
      <c r="C2718">
        <v>22</v>
      </c>
    </row>
    <row r="2719" spans="2:3">
      <c r="B2719">
        <v>9</v>
      </c>
      <c r="C2719">
        <v>14</v>
      </c>
    </row>
    <row r="2720" spans="2:3">
      <c r="B2720">
        <v>9</v>
      </c>
      <c r="C2720">
        <v>5</v>
      </c>
    </row>
    <row r="2721" spans="2:3">
      <c r="B2721">
        <v>8</v>
      </c>
      <c r="C2721">
        <v>10</v>
      </c>
    </row>
    <row r="2722" spans="2:3">
      <c r="B2722">
        <v>8</v>
      </c>
      <c r="C2722">
        <v>3</v>
      </c>
    </row>
    <row r="2723" spans="2:3">
      <c r="B2723">
        <v>10</v>
      </c>
      <c r="C2723">
        <v>21</v>
      </c>
    </row>
    <row r="2724" spans="2:3">
      <c r="B2724">
        <v>7</v>
      </c>
      <c r="C2724">
        <v>4</v>
      </c>
    </row>
    <row r="2725" spans="2:3">
      <c r="B2725">
        <v>10</v>
      </c>
      <c r="C2725">
        <v>46</v>
      </c>
    </row>
    <row r="2726" spans="2:3">
      <c r="B2726">
        <v>10</v>
      </c>
      <c r="C2726">
        <v>7</v>
      </c>
    </row>
    <row r="2727" spans="2:3">
      <c r="B2727">
        <v>9</v>
      </c>
      <c r="C2727">
        <v>11</v>
      </c>
    </row>
    <row r="2728" spans="2:3">
      <c r="B2728">
        <v>6</v>
      </c>
      <c r="C2728">
        <v>25</v>
      </c>
    </row>
    <row r="2729" spans="2:3">
      <c r="B2729">
        <v>8</v>
      </c>
      <c r="C2729">
        <v>4</v>
      </c>
    </row>
    <row r="2730" spans="2:3">
      <c r="B2730">
        <v>1</v>
      </c>
      <c r="C2730">
        <v>9</v>
      </c>
    </row>
    <row r="2731" spans="2:3">
      <c r="B2731">
        <v>10</v>
      </c>
      <c r="C2731">
        <v>55</v>
      </c>
    </row>
    <row r="2732" spans="2:3">
      <c r="B2732">
        <v>7</v>
      </c>
      <c r="C2732">
        <v>15</v>
      </c>
    </row>
    <row r="2733" spans="2:3">
      <c r="B2733">
        <v>7</v>
      </c>
      <c r="C2733">
        <v>16</v>
      </c>
    </row>
    <row r="2734" spans="2:3">
      <c r="B2734">
        <v>1</v>
      </c>
      <c r="C2734">
        <v>16</v>
      </c>
    </row>
    <row r="2735" spans="2:3">
      <c r="B2735">
        <v>8</v>
      </c>
      <c r="C2735">
        <v>24</v>
      </c>
    </row>
    <row r="2736" spans="2:3">
      <c r="B2736">
        <v>9</v>
      </c>
      <c r="C2736">
        <v>4</v>
      </c>
    </row>
    <row r="2737" spans="2:3">
      <c r="B2737">
        <v>9</v>
      </c>
      <c r="C2737">
        <v>4</v>
      </c>
    </row>
    <row r="2738" spans="2:3">
      <c r="B2738">
        <v>10</v>
      </c>
      <c r="C2738">
        <v>25</v>
      </c>
    </row>
    <row r="2739" spans="2:3">
      <c r="B2739">
        <v>6</v>
      </c>
      <c r="C2739">
        <v>37</v>
      </c>
    </row>
    <row r="2740" spans="2:3">
      <c r="B2740">
        <v>7</v>
      </c>
      <c r="C2740">
        <v>35</v>
      </c>
    </row>
    <row r="2741" spans="2:3">
      <c r="B2741">
        <v>4</v>
      </c>
      <c r="C2741">
        <v>15</v>
      </c>
    </row>
    <row r="2742" spans="2:3">
      <c r="B2742">
        <v>10</v>
      </c>
      <c r="C2742">
        <v>15</v>
      </c>
    </row>
    <row r="2743" spans="2:3">
      <c r="B2743">
        <v>5</v>
      </c>
      <c r="C2743">
        <v>8</v>
      </c>
    </row>
    <row r="2744" spans="2:3">
      <c r="B2744">
        <v>7</v>
      </c>
      <c r="C2744">
        <v>6</v>
      </c>
    </row>
    <row r="2745" spans="2:3">
      <c r="B2745">
        <v>7</v>
      </c>
      <c r="C2745">
        <v>8</v>
      </c>
    </row>
    <row r="2746" spans="2:3">
      <c r="B2746">
        <v>6</v>
      </c>
      <c r="C2746">
        <v>4</v>
      </c>
    </row>
    <row r="2747" spans="2:3">
      <c r="B2747">
        <v>8</v>
      </c>
      <c r="C2747">
        <v>10</v>
      </c>
    </row>
    <row r="2748" spans="2:3">
      <c r="B2748">
        <v>3</v>
      </c>
      <c r="C2748">
        <v>30</v>
      </c>
    </row>
    <row r="2749" spans="2:3">
      <c r="B2749">
        <v>5</v>
      </c>
      <c r="C2749">
        <v>9</v>
      </c>
    </row>
    <row r="2750" spans="2:3">
      <c r="B2750">
        <v>4</v>
      </c>
      <c r="C2750">
        <v>23</v>
      </c>
    </row>
    <row r="2751" spans="2:3">
      <c r="B2751">
        <v>6</v>
      </c>
      <c r="C2751">
        <v>21</v>
      </c>
    </row>
    <row r="2752" spans="2:3">
      <c r="B2752">
        <v>5</v>
      </c>
      <c r="C2752">
        <v>16</v>
      </c>
    </row>
    <row r="2753" spans="2:3">
      <c r="B2753">
        <v>10</v>
      </c>
      <c r="C2753">
        <v>27</v>
      </c>
    </row>
    <row r="2754" spans="2:3">
      <c r="B2754">
        <v>1</v>
      </c>
      <c r="C2754">
        <v>14</v>
      </c>
    </row>
    <row r="2755" spans="2:3">
      <c r="B2755">
        <v>9</v>
      </c>
      <c r="C2755">
        <v>27</v>
      </c>
    </row>
    <row r="2756" spans="2:3">
      <c r="B2756">
        <v>10</v>
      </c>
      <c r="C2756">
        <v>4</v>
      </c>
    </row>
    <row r="2757" spans="2:3">
      <c r="B2757">
        <v>6</v>
      </c>
      <c r="C2757">
        <v>11</v>
      </c>
    </row>
    <row r="2758" spans="2:3">
      <c r="B2758">
        <v>10</v>
      </c>
      <c r="C2758">
        <v>8</v>
      </c>
    </row>
    <row r="2759" spans="2:3">
      <c r="B2759">
        <v>4</v>
      </c>
      <c r="C2759">
        <v>9</v>
      </c>
    </row>
    <row r="2760" spans="2:3">
      <c r="B2760">
        <v>10</v>
      </c>
      <c r="C2760">
        <v>25</v>
      </c>
    </row>
    <row r="2761" spans="2:3">
      <c r="B2761">
        <v>5</v>
      </c>
      <c r="C2761">
        <v>34</v>
      </c>
    </row>
    <row r="2762" spans="2:3">
      <c r="B2762">
        <v>9</v>
      </c>
      <c r="C2762">
        <v>7</v>
      </c>
    </row>
    <row r="2763" spans="2:3">
      <c r="B2763">
        <v>3</v>
      </c>
      <c r="C2763">
        <v>22</v>
      </c>
    </row>
    <row r="2764" spans="2:3">
      <c r="B2764">
        <v>9</v>
      </c>
      <c r="C2764">
        <v>9</v>
      </c>
    </row>
    <row r="2765" spans="2:3">
      <c r="B2765">
        <v>8</v>
      </c>
      <c r="C2765">
        <v>17</v>
      </c>
    </row>
    <row r="2766" spans="2:3">
      <c r="B2766">
        <v>7</v>
      </c>
      <c r="C2766">
        <v>26</v>
      </c>
    </row>
    <row r="2767" spans="2:3">
      <c r="B2767">
        <v>10</v>
      </c>
      <c r="C2767">
        <v>18</v>
      </c>
    </row>
    <row r="2768" spans="2:3">
      <c r="B2768">
        <v>8</v>
      </c>
      <c r="C2768">
        <v>43</v>
      </c>
    </row>
    <row r="2769" spans="2:3">
      <c r="B2769">
        <v>4</v>
      </c>
      <c r="C2769">
        <v>9</v>
      </c>
    </row>
    <row r="2770" spans="2:3">
      <c r="B2770">
        <v>9</v>
      </c>
      <c r="C2770">
        <v>8</v>
      </c>
    </row>
    <row r="2771" spans="2:3">
      <c r="B2771">
        <v>4</v>
      </c>
      <c r="C2771">
        <v>15</v>
      </c>
    </row>
    <row r="2772" spans="2:3">
      <c r="B2772">
        <v>6</v>
      </c>
      <c r="C2772">
        <v>42</v>
      </c>
    </row>
    <row r="2773" spans="2:3">
      <c r="B2773">
        <v>10</v>
      </c>
      <c r="C2773">
        <v>9</v>
      </c>
    </row>
    <row r="2774" spans="2:3">
      <c r="B2774">
        <v>1</v>
      </c>
      <c r="C2774">
        <v>8</v>
      </c>
    </row>
    <row r="2775" spans="2:3">
      <c r="B2775">
        <v>6</v>
      </c>
      <c r="C2775">
        <v>33</v>
      </c>
    </row>
    <row r="2776" spans="2:3">
      <c r="B2776">
        <v>10</v>
      </c>
      <c r="C2776">
        <v>11</v>
      </c>
    </row>
    <row r="2777" spans="2:3">
      <c r="B2777">
        <v>8</v>
      </c>
      <c r="C2777">
        <v>33</v>
      </c>
    </row>
    <row r="2778" spans="2:3">
      <c r="B2778">
        <v>10</v>
      </c>
      <c r="C2778">
        <v>7</v>
      </c>
    </row>
    <row r="2779" spans="2:3">
      <c r="B2779">
        <v>2</v>
      </c>
      <c r="C2779">
        <v>14</v>
      </c>
    </row>
    <row r="2780" spans="2:3">
      <c r="B2780">
        <v>9</v>
      </c>
      <c r="C2780">
        <v>17</v>
      </c>
    </row>
    <row r="2781" spans="2:3">
      <c r="B2781">
        <v>7</v>
      </c>
      <c r="C2781">
        <v>11</v>
      </c>
    </row>
    <row r="2782" spans="2:3">
      <c r="B2782">
        <v>6</v>
      </c>
      <c r="C2782">
        <v>22</v>
      </c>
    </row>
    <row r="2783" spans="2:3">
      <c r="B2783">
        <v>10</v>
      </c>
      <c r="C2783">
        <v>25</v>
      </c>
    </row>
    <row r="2784" spans="2:3">
      <c r="B2784">
        <v>10</v>
      </c>
      <c r="C2784">
        <v>25</v>
      </c>
    </row>
    <row r="2785" spans="2:3">
      <c r="B2785">
        <v>4</v>
      </c>
      <c r="C2785">
        <v>14</v>
      </c>
    </row>
    <row r="2786" spans="2:3">
      <c r="B2786">
        <v>2</v>
      </c>
      <c r="C2786">
        <v>7</v>
      </c>
    </row>
    <row r="2787" spans="2:3">
      <c r="B2787">
        <v>9</v>
      </c>
      <c r="C2787">
        <v>8</v>
      </c>
    </row>
    <row r="2788" spans="2:3">
      <c r="B2788">
        <v>9</v>
      </c>
      <c r="C2788">
        <v>29</v>
      </c>
    </row>
    <row r="2789" spans="2:3">
      <c r="B2789">
        <v>10</v>
      </c>
      <c r="C2789">
        <v>18</v>
      </c>
    </row>
    <row r="2790" spans="2:3">
      <c r="B2790">
        <v>9</v>
      </c>
      <c r="C2790">
        <v>20</v>
      </c>
    </row>
    <row r="2791" spans="2:3">
      <c r="B2791">
        <v>10</v>
      </c>
      <c r="C2791">
        <v>21</v>
      </c>
    </row>
    <row r="2792" spans="2:3">
      <c r="B2792">
        <v>8</v>
      </c>
      <c r="C2792">
        <v>8</v>
      </c>
    </row>
    <row r="2793" spans="2:3">
      <c r="B2793">
        <v>6</v>
      </c>
      <c r="C2793">
        <v>14</v>
      </c>
    </row>
    <row r="2794" spans="2:3">
      <c r="B2794">
        <v>10</v>
      </c>
      <c r="C2794">
        <v>4</v>
      </c>
    </row>
    <row r="2795" spans="2:3">
      <c r="B2795">
        <v>6</v>
      </c>
      <c r="C2795">
        <v>17</v>
      </c>
    </row>
    <row r="2796" spans="2:3">
      <c r="B2796">
        <v>9</v>
      </c>
      <c r="C2796">
        <v>10</v>
      </c>
    </row>
    <row r="2797" spans="2:3">
      <c r="B2797">
        <v>9</v>
      </c>
      <c r="C2797">
        <v>36</v>
      </c>
    </row>
    <row r="2798" spans="2:3">
      <c r="B2798">
        <v>10</v>
      </c>
      <c r="C2798">
        <v>13</v>
      </c>
    </row>
    <row r="2799" spans="2:3">
      <c r="B2799">
        <v>7</v>
      </c>
      <c r="C2799">
        <v>11</v>
      </c>
    </row>
    <row r="2800" spans="2:3">
      <c r="B2800">
        <v>8</v>
      </c>
      <c r="C2800">
        <v>3</v>
      </c>
    </row>
    <row r="2801" spans="2:3">
      <c r="B2801">
        <v>4</v>
      </c>
      <c r="C2801">
        <v>6</v>
      </c>
    </row>
    <row r="2802" spans="2:3">
      <c r="B2802">
        <v>5</v>
      </c>
      <c r="C2802">
        <v>10</v>
      </c>
    </row>
    <row r="2803" spans="2:3">
      <c r="B2803">
        <v>8</v>
      </c>
      <c r="C2803">
        <v>5</v>
      </c>
    </row>
    <row r="2804" spans="2:3">
      <c r="B2804">
        <v>6</v>
      </c>
      <c r="C2804">
        <v>6</v>
      </c>
    </row>
    <row r="2805" spans="2:3">
      <c r="B2805">
        <v>9</v>
      </c>
      <c r="C2805">
        <v>1</v>
      </c>
    </row>
    <row r="2806" spans="2:3">
      <c r="B2806">
        <v>10</v>
      </c>
      <c r="C2806">
        <v>12</v>
      </c>
    </row>
    <row r="2807" spans="2:3">
      <c r="B2807">
        <v>0</v>
      </c>
      <c r="C2807">
        <v>36</v>
      </c>
    </row>
    <row r="2808" spans="2:3">
      <c r="B2808">
        <v>9</v>
      </c>
      <c r="C2808">
        <v>34</v>
      </c>
    </row>
    <row r="2809" spans="2:3">
      <c r="B2809">
        <v>9</v>
      </c>
      <c r="C2809">
        <v>3</v>
      </c>
    </row>
    <row r="2810" spans="2:3">
      <c r="B2810">
        <v>7</v>
      </c>
      <c r="C2810">
        <v>38</v>
      </c>
    </row>
    <row r="2811" spans="2:3">
      <c r="B2811">
        <v>9</v>
      </c>
      <c r="C2811">
        <v>7</v>
      </c>
    </row>
    <row r="2812" spans="2:3">
      <c r="B2812">
        <v>10</v>
      </c>
      <c r="C2812">
        <v>35</v>
      </c>
    </row>
    <row r="2813" spans="2:3">
      <c r="B2813">
        <v>2</v>
      </c>
      <c r="C2813">
        <v>8</v>
      </c>
    </row>
    <row r="2814" spans="2:3">
      <c r="B2814">
        <v>9</v>
      </c>
      <c r="C2814">
        <v>5</v>
      </c>
    </row>
    <row r="2815" spans="2:3">
      <c r="B2815">
        <v>9</v>
      </c>
      <c r="C2815">
        <v>12</v>
      </c>
    </row>
    <row r="2816" spans="2:3">
      <c r="B2816">
        <v>3</v>
      </c>
      <c r="C2816">
        <v>24</v>
      </c>
    </row>
    <row r="2817" spans="2:3">
      <c r="B2817">
        <v>1</v>
      </c>
      <c r="C2817">
        <v>5</v>
      </c>
    </row>
    <row r="2818" spans="2:3">
      <c r="B2818">
        <v>5</v>
      </c>
      <c r="C2818">
        <v>6</v>
      </c>
    </row>
    <row r="2819" spans="2:3">
      <c r="B2819">
        <v>3</v>
      </c>
      <c r="C2819">
        <v>45</v>
      </c>
    </row>
    <row r="2820" spans="2:3">
      <c r="B2820">
        <v>6</v>
      </c>
      <c r="C2820">
        <v>26</v>
      </c>
    </row>
    <row r="2821" spans="2:3">
      <c r="B2821">
        <v>7</v>
      </c>
      <c r="C2821">
        <v>5</v>
      </c>
    </row>
    <row r="2822" spans="2:3">
      <c r="B2822">
        <v>10</v>
      </c>
      <c r="C2822">
        <v>9</v>
      </c>
    </row>
    <row r="2823" spans="2:3">
      <c r="B2823">
        <v>9</v>
      </c>
      <c r="C2823">
        <v>33</v>
      </c>
    </row>
    <row r="2824" spans="2:3">
      <c r="B2824">
        <v>9</v>
      </c>
      <c r="C2824">
        <v>18</v>
      </c>
    </row>
    <row r="2825" spans="2:3">
      <c r="B2825">
        <v>9</v>
      </c>
      <c r="C2825">
        <v>40</v>
      </c>
    </row>
    <row r="2826" spans="2:3">
      <c r="B2826">
        <v>8</v>
      </c>
      <c r="C2826">
        <v>5</v>
      </c>
    </row>
    <row r="2827" spans="2:3">
      <c r="B2827">
        <v>7</v>
      </c>
      <c r="C2827">
        <v>21</v>
      </c>
    </row>
    <row r="2828" spans="2:3">
      <c r="B2828">
        <v>3</v>
      </c>
      <c r="C2828">
        <v>19</v>
      </c>
    </row>
    <row r="2829" spans="2:3">
      <c r="B2829">
        <v>8</v>
      </c>
      <c r="C2829">
        <v>9</v>
      </c>
    </row>
    <row r="2830" spans="2:3">
      <c r="B2830">
        <v>9</v>
      </c>
      <c r="C2830">
        <v>18</v>
      </c>
    </row>
    <row r="2831" spans="2:3">
      <c r="B2831">
        <v>10</v>
      </c>
      <c r="C2831">
        <v>1</v>
      </c>
    </row>
    <row r="2832" spans="2:3">
      <c r="B2832">
        <v>8</v>
      </c>
      <c r="C2832">
        <v>3</v>
      </c>
    </row>
    <row r="2833" spans="2:3">
      <c r="B2833">
        <v>0</v>
      </c>
      <c r="C2833">
        <v>44</v>
      </c>
    </row>
    <row r="2834" spans="2:3">
      <c r="B2834">
        <v>10</v>
      </c>
      <c r="C2834">
        <v>37</v>
      </c>
    </row>
    <row r="2835" spans="2:3">
      <c r="B2835">
        <v>7</v>
      </c>
      <c r="C2835">
        <v>24</v>
      </c>
    </row>
    <row r="2836" spans="2:3">
      <c r="B2836">
        <v>7</v>
      </c>
      <c r="C2836">
        <v>10</v>
      </c>
    </row>
    <row r="2837" spans="2:3">
      <c r="B2837">
        <v>10</v>
      </c>
      <c r="C2837">
        <v>9</v>
      </c>
    </row>
    <row r="2838" spans="2:3">
      <c r="B2838">
        <v>7</v>
      </c>
      <c r="C2838">
        <v>26</v>
      </c>
    </row>
    <row r="2839" spans="2:3">
      <c r="B2839">
        <v>8</v>
      </c>
      <c r="C2839">
        <v>17</v>
      </c>
    </row>
    <row r="2840" spans="2:3">
      <c r="B2840">
        <v>10</v>
      </c>
      <c r="C2840">
        <v>25</v>
      </c>
    </row>
    <row r="2841" spans="2:3">
      <c r="B2841">
        <v>7</v>
      </c>
      <c r="C2841">
        <v>26</v>
      </c>
    </row>
    <row r="2842" spans="2:3">
      <c r="B2842">
        <v>9</v>
      </c>
      <c r="C2842">
        <v>18</v>
      </c>
    </row>
    <row r="2843" spans="2:3">
      <c r="B2843">
        <v>6</v>
      </c>
      <c r="C2843">
        <v>29</v>
      </c>
    </row>
    <row r="2844" spans="2:3">
      <c r="B2844">
        <v>4</v>
      </c>
      <c r="C2844">
        <v>14</v>
      </c>
    </row>
    <row r="2845" spans="2:3">
      <c r="B2845">
        <v>8</v>
      </c>
      <c r="C2845">
        <v>8</v>
      </c>
    </row>
    <row r="2846" spans="2:3">
      <c r="B2846">
        <v>7</v>
      </c>
      <c r="C2846">
        <v>9</v>
      </c>
    </row>
    <row r="2847" spans="2:3">
      <c r="B2847">
        <v>10</v>
      </c>
      <c r="C2847">
        <v>14</v>
      </c>
    </row>
    <row r="2848" spans="2:3">
      <c r="B2848">
        <v>8</v>
      </c>
      <c r="C2848">
        <v>31</v>
      </c>
    </row>
    <row r="2849" spans="2:3">
      <c r="B2849">
        <v>10</v>
      </c>
      <c r="C2849">
        <v>29</v>
      </c>
    </row>
    <row r="2850" spans="2:3">
      <c r="B2850">
        <v>1</v>
      </c>
      <c r="C2850">
        <v>21</v>
      </c>
    </row>
    <row r="2851" spans="2:3">
      <c r="B2851">
        <v>7</v>
      </c>
      <c r="C2851">
        <v>5</v>
      </c>
    </row>
    <row r="2852" spans="2:3">
      <c r="B2852">
        <v>8</v>
      </c>
      <c r="C2852">
        <v>25</v>
      </c>
    </row>
    <row r="2853" spans="2:3">
      <c r="B2853">
        <v>5</v>
      </c>
      <c r="C2853">
        <v>22</v>
      </c>
    </row>
    <row r="2854" spans="2:3">
      <c r="B2854">
        <v>10</v>
      </c>
      <c r="C2854">
        <v>8</v>
      </c>
    </row>
    <row r="2855" spans="2:3">
      <c r="B2855">
        <v>5</v>
      </c>
      <c r="C2855">
        <v>5</v>
      </c>
    </row>
    <row r="2856" spans="2:3">
      <c r="B2856">
        <v>8</v>
      </c>
      <c r="C2856">
        <v>40</v>
      </c>
    </row>
    <row r="2857" spans="2:3">
      <c r="B2857">
        <v>9</v>
      </c>
      <c r="C2857">
        <v>23</v>
      </c>
    </row>
    <row r="2858" spans="2:3">
      <c r="B2858">
        <v>4</v>
      </c>
      <c r="C2858">
        <v>18</v>
      </c>
    </row>
    <row r="2859" spans="2:3">
      <c r="B2859">
        <v>7</v>
      </c>
      <c r="C2859">
        <v>32</v>
      </c>
    </row>
    <row r="2860" spans="2:3">
      <c r="B2860">
        <v>9</v>
      </c>
      <c r="C2860">
        <v>1</v>
      </c>
    </row>
    <row r="2861" spans="2:3">
      <c r="B2861">
        <v>10</v>
      </c>
      <c r="C2861">
        <v>47</v>
      </c>
    </row>
    <row r="2862" spans="2:3">
      <c r="B2862">
        <v>9</v>
      </c>
      <c r="C2862">
        <v>4</v>
      </c>
    </row>
    <row r="2863" spans="2:3">
      <c r="B2863">
        <v>7</v>
      </c>
      <c r="C2863">
        <v>15</v>
      </c>
    </row>
    <row r="2864" spans="2:3">
      <c r="B2864">
        <v>8</v>
      </c>
      <c r="C2864">
        <v>18</v>
      </c>
    </row>
    <row r="2865" spans="2:3">
      <c r="B2865">
        <v>9</v>
      </c>
      <c r="C2865">
        <v>12</v>
      </c>
    </row>
    <row r="2866" spans="2:3">
      <c r="B2866">
        <v>7</v>
      </c>
      <c r="C2866">
        <v>18</v>
      </c>
    </row>
    <row r="2867" spans="2:3">
      <c r="B2867">
        <v>9</v>
      </c>
      <c r="C2867">
        <v>8</v>
      </c>
    </row>
    <row r="2868" spans="2:3">
      <c r="B2868">
        <v>8</v>
      </c>
      <c r="C2868">
        <v>9</v>
      </c>
    </row>
    <row r="2869" spans="2:3">
      <c r="B2869">
        <v>10</v>
      </c>
      <c r="C2869">
        <v>6</v>
      </c>
    </row>
    <row r="2870" spans="2:3">
      <c r="B2870">
        <v>7</v>
      </c>
      <c r="C2870">
        <v>20</v>
      </c>
    </row>
    <row r="2871" spans="2:3">
      <c r="B2871">
        <v>10</v>
      </c>
      <c r="C2871">
        <v>21</v>
      </c>
    </row>
    <row r="2872" spans="2:3">
      <c r="B2872">
        <v>6</v>
      </c>
      <c r="C2872">
        <v>10</v>
      </c>
    </row>
    <row r="2873" spans="2:3">
      <c r="B2873">
        <v>8</v>
      </c>
      <c r="C2873">
        <v>15</v>
      </c>
    </row>
    <row r="2874" spans="2:3">
      <c r="B2874">
        <v>1</v>
      </c>
      <c r="C2874">
        <v>6</v>
      </c>
    </row>
    <row r="2875" spans="2:3">
      <c r="B2875">
        <v>7</v>
      </c>
      <c r="C2875">
        <v>27</v>
      </c>
    </row>
    <row r="2876" spans="2:3">
      <c r="B2876">
        <v>5</v>
      </c>
      <c r="C2876">
        <v>53</v>
      </c>
    </row>
    <row r="2877" spans="2:3">
      <c r="B2877">
        <v>1</v>
      </c>
      <c r="C2877">
        <v>19</v>
      </c>
    </row>
    <row r="2878" spans="2:3">
      <c r="B2878">
        <v>3</v>
      </c>
      <c r="C2878">
        <v>17</v>
      </c>
    </row>
    <row r="2879" spans="2:3">
      <c r="B2879">
        <v>3</v>
      </c>
      <c r="C2879">
        <v>8</v>
      </c>
    </row>
    <row r="2880" spans="2:3">
      <c r="B2880">
        <v>9</v>
      </c>
      <c r="C2880">
        <v>17</v>
      </c>
    </row>
    <row r="2881" spans="2:3">
      <c r="B2881">
        <v>5</v>
      </c>
      <c r="C2881">
        <v>13</v>
      </c>
    </row>
    <row r="2882" spans="2:3">
      <c r="B2882">
        <v>8</v>
      </c>
      <c r="C2882">
        <v>11</v>
      </c>
    </row>
    <row r="2883" spans="2:3">
      <c r="B2883">
        <v>4</v>
      </c>
      <c r="C2883">
        <v>12</v>
      </c>
    </row>
    <row r="2884" spans="2:3">
      <c r="B2884">
        <v>10</v>
      </c>
      <c r="C2884">
        <v>10</v>
      </c>
    </row>
    <row r="2885" spans="2:3">
      <c r="B2885">
        <v>7</v>
      </c>
      <c r="C2885">
        <v>7</v>
      </c>
    </row>
    <row r="2886" spans="2:3">
      <c r="B2886">
        <v>8</v>
      </c>
      <c r="C2886">
        <v>16</v>
      </c>
    </row>
    <row r="2887" spans="2:3">
      <c r="B2887">
        <v>8</v>
      </c>
      <c r="C2887">
        <v>32</v>
      </c>
    </row>
    <row r="2888" spans="2:3">
      <c r="B2888">
        <v>9</v>
      </c>
      <c r="C2888">
        <v>6</v>
      </c>
    </row>
    <row r="2889" spans="2:3">
      <c r="B2889">
        <v>9</v>
      </c>
      <c r="C2889">
        <v>23</v>
      </c>
    </row>
    <row r="2890" spans="2:3">
      <c r="B2890">
        <v>2</v>
      </c>
      <c r="C2890">
        <v>9</v>
      </c>
    </row>
    <row r="2891" spans="2:3">
      <c r="B2891">
        <v>9</v>
      </c>
      <c r="C2891">
        <v>5</v>
      </c>
    </row>
    <row r="2892" spans="2:3">
      <c r="B2892">
        <v>8</v>
      </c>
      <c r="C2892">
        <v>45</v>
      </c>
    </row>
    <row r="2893" spans="2:3">
      <c r="B2893">
        <v>2</v>
      </c>
      <c r="C2893">
        <v>8</v>
      </c>
    </row>
    <row r="2894" spans="2:3">
      <c r="B2894">
        <v>8</v>
      </c>
      <c r="C2894">
        <v>18</v>
      </c>
    </row>
    <row r="2895" spans="2:3">
      <c r="B2895">
        <v>4</v>
      </c>
      <c r="C2895">
        <v>7</v>
      </c>
    </row>
    <row r="2896" spans="2:3">
      <c r="B2896">
        <v>7</v>
      </c>
      <c r="C2896">
        <v>4</v>
      </c>
    </row>
    <row r="2897" spans="2:3">
      <c r="B2897">
        <v>9</v>
      </c>
      <c r="C2897">
        <v>19</v>
      </c>
    </row>
    <row r="2898" spans="2:3">
      <c r="B2898">
        <v>0</v>
      </c>
      <c r="C2898">
        <v>56</v>
      </c>
    </row>
    <row r="2899" spans="2:3">
      <c r="B2899">
        <v>9</v>
      </c>
      <c r="C2899">
        <v>7</v>
      </c>
    </row>
    <row r="2900" spans="2:3">
      <c r="B2900">
        <v>4</v>
      </c>
      <c r="C2900">
        <v>15</v>
      </c>
    </row>
    <row r="2901" spans="2:3">
      <c r="B2901">
        <v>9</v>
      </c>
      <c r="C2901">
        <v>31</v>
      </c>
    </row>
    <row r="2902" spans="2:3">
      <c r="B2902">
        <v>7</v>
      </c>
      <c r="C2902">
        <v>27</v>
      </c>
    </row>
    <row r="2903" spans="2:3">
      <c r="B2903">
        <v>8</v>
      </c>
      <c r="C2903">
        <v>9</v>
      </c>
    </row>
    <row r="2904" spans="2:3">
      <c r="B2904">
        <v>9</v>
      </c>
      <c r="C2904">
        <v>6</v>
      </c>
    </row>
    <row r="2905" spans="2:3">
      <c r="B2905">
        <v>9</v>
      </c>
      <c r="C2905">
        <v>26</v>
      </c>
    </row>
    <row r="2906" spans="2:3">
      <c r="B2906">
        <v>7</v>
      </c>
      <c r="C2906">
        <v>12</v>
      </c>
    </row>
    <row r="2907" spans="2:3">
      <c r="B2907">
        <v>8</v>
      </c>
      <c r="C2907">
        <v>26</v>
      </c>
    </row>
    <row r="2908" spans="2:3">
      <c r="B2908">
        <v>4</v>
      </c>
      <c r="C2908">
        <v>11</v>
      </c>
    </row>
    <row r="2909" spans="2:3">
      <c r="B2909">
        <v>10</v>
      </c>
      <c r="C2909">
        <v>19</v>
      </c>
    </row>
    <row r="2910" spans="2:3">
      <c r="B2910">
        <v>10</v>
      </c>
      <c r="C2910">
        <v>16</v>
      </c>
    </row>
    <row r="2911" spans="2:3">
      <c r="B2911">
        <v>8</v>
      </c>
      <c r="C2911">
        <v>7</v>
      </c>
    </row>
    <row r="2912" spans="2:3">
      <c r="B2912">
        <v>10</v>
      </c>
      <c r="C2912">
        <v>27</v>
      </c>
    </row>
    <row r="2913" spans="2:3">
      <c r="B2913">
        <v>10</v>
      </c>
      <c r="C2913">
        <v>46</v>
      </c>
    </row>
    <row r="2914" spans="2:3">
      <c r="B2914">
        <v>6</v>
      </c>
      <c r="C2914">
        <v>5</v>
      </c>
    </row>
    <row r="2915" spans="2:3">
      <c r="B2915">
        <v>8</v>
      </c>
      <c r="C2915">
        <v>4</v>
      </c>
    </row>
    <row r="2916" spans="2:3">
      <c r="B2916">
        <v>5</v>
      </c>
      <c r="C2916">
        <v>8</v>
      </c>
    </row>
    <row r="2917" spans="2:3">
      <c r="B2917">
        <v>1</v>
      </c>
      <c r="C2917">
        <v>7</v>
      </c>
    </row>
    <row r="2918" spans="2:3">
      <c r="B2918">
        <v>3</v>
      </c>
      <c r="C2918">
        <v>16</v>
      </c>
    </row>
    <row r="2919" spans="2:3">
      <c r="B2919">
        <v>10</v>
      </c>
      <c r="C2919">
        <v>5</v>
      </c>
    </row>
    <row r="2920" spans="2:3">
      <c r="B2920">
        <v>8</v>
      </c>
      <c r="C2920">
        <v>27</v>
      </c>
    </row>
    <row r="2921" spans="2:3">
      <c r="B2921">
        <v>8</v>
      </c>
      <c r="C2921">
        <v>20</v>
      </c>
    </row>
    <row r="2922" spans="2:3">
      <c r="B2922">
        <v>7</v>
      </c>
      <c r="C2922">
        <v>9</v>
      </c>
    </row>
    <row r="2923" spans="2:3">
      <c r="B2923">
        <v>6</v>
      </c>
      <c r="C2923">
        <v>44</v>
      </c>
    </row>
    <row r="2924" spans="2:3">
      <c r="B2924">
        <v>2</v>
      </c>
      <c r="C2924">
        <v>58</v>
      </c>
    </row>
    <row r="2925" spans="2:3">
      <c r="B2925">
        <v>10</v>
      </c>
      <c r="C2925">
        <v>12</v>
      </c>
    </row>
    <row r="2926" spans="2:3">
      <c r="B2926">
        <v>7</v>
      </c>
      <c r="C2926">
        <v>4</v>
      </c>
    </row>
    <row r="2927" spans="2:3">
      <c r="B2927">
        <v>8</v>
      </c>
      <c r="C2927">
        <v>28</v>
      </c>
    </row>
    <row r="2928" spans="2:3">
      <c r="B2928">
        <v>9</v>
      </c>
      <c r="C2928">
        <v>26</v>
      </c>
    </row>
    <row r="2929" spans="2:3">
      <c r="B2929">
        <v>8</v>
      </c>
      <c r="C2929">
        <v>13</v>
      </c>
    </row>
    <row r="2930" spans="2:3">
      <c r="B2930">
        <v>10</v>
      </c>
      <c r="C2930">
        <v>25</v>
      </c>
    </row>
    <row r="2931" spans="2:3">
      <c r="B2931">
        <v>6</v>
      </c>
      <c r="C2931">
        <v>9</v>
      </c>
    </row>
    <row r="2932" spans="2:3">
      <c r="B2932">
        <v>8</v>
      </c>
      <c r="C2932">
        <v>49</v>
      </c>
    </row>
    <row r="2933" spans="2:3">
      <c r="B2933">
        <v>9</v>
      </c>
      <c r="C2933">
        <v>46</v>
      </c>
    </row>
    <row r="2934" spans="2:3">
      <c r="B2934">
        <v>4</v>
      </c>
      <c r="C2934">
        <v>7</v>
      </c>
    </row>
    <row r="2935" spans="2:3">
      <c r="B2935">
        <v>5</v>
      </c>
      <c r="C2935">
        <v>4</v>
      </c>
    </row>
    <row r="2936" spans="2:3">
      <c r="B2936">
        <v>9</v>
      </c>
      <c r="C2936">
        <v>22</v>
      </c>
    </row>
    <row r="2937" spans="2:3">
      <c r="B2937">
        <v>2</v>
      </c>
      <c r="C2937">
        <v>23</v>
      </c>
    </row>
    <row r="2938" spans="2:3">
      <c r="B2938">
        <v>7</v>
      </c>
      <c r="C2938">
        <v>13</v>
      </c>
    </row>
    <row r="2939" spans="2:3">
      <c r="B2939">
        <v>6</v>
      </c>
      <c r="C2939">
        <v>32</v>
      </c>
    </row>
    <row r="2940" spans="2:3">
      <c r="B2940">
        <v>3</v>
      </c>
      <c r="C2940">
        <v>30</v>
      </c>
    </row>
    <row r="2941" spans="2:3">
      <c r="B2941">
        <v>7</v>
      </c>
      <c r="C2941">
        <v>7</v>
      </c>
    </row>
    <row r="2942" spans="2:3">
      <c r="B2942">
        <v>9</v>
      </c>
      <c r="C2942">
        <v>30</v>
      </c>
    </row>
    <row r="2943" spans="2:3">
      <c r="B2943">
        <v>8</v>
      </c>
      <c r="C2943">
        <v>4</v>
      </c>
    </row>
    <row r="2944" spans="2:3">
      <c r="B2944">
        <v>7</v>
      </c>
      <c r="C2944">
        <v>25</v>
      </c>
    </row>
    <row r="2945" spans="2:3">
      <c r="B2945">
        <v>4</v>
      </c>
      <c r="C2945">
        <v>10</v>
      </c>
    </row>
    <row r="2946" spans="2:3">
      <c r="B2946">
        <v>3</v>
      </c>
      <c r="C2946">
        <v>18</v>
      </c>
    </row>
    <row r="2947" spans="2:3">
      <c r="B2947">
        <v>8</v>
      </c>
      <c r="C2947">
        <v>9</v>
      </c>
    </row>
    <row r="2948" spans="2:3">
      <c r="B2948">
        <v>8</v>
      </c>
      <c r="C2948">
        <v>5</v>
      </c>
    </row>
    <row r="2949" spans="2:3">
      <c r="B2949">
        <v>8</v>
      </c>
      <c r="C2949">
        <v>4</v>
      </c>
    </row>
    <row r="2950" spans="2:3">
      <c r="B2950">
        <v>9</v>
      </c>
      <c r="C2950">
        <v>30</v>
      </c>
    </row>
    <row r="2951" spans="2:3">
      <c r="B2951">
        <v>2</v>
      </c>
      <c r="C2951">
        <v>34</v>
      </c>
    </row>
    <row r="2952" spans="2:3">
      <c r="B2952">
        <v>8</v>
      </c>
      <c r="C2952">
        <v>26</v>
      </c>
    </row>
    <row r="2953" spans="2:3">
      <c r="B2953">
        <v>2</v>
      </c>
      <c r="C2953">
        <v>10</v>
      </c>
    </row>
    <row r="2954" spans="2:3">
      <c r="B2954">
        <v>4</v>
      </c>
      <c r="C2954">
        <v>25</v>
      </c>
    </row>
    <row r="2955" spans="2:3">
      <c r="B2955">
        <v>10</v>
      </c>
      <c r="C2955">
        <v>60</v>
      </c>
    </row>
    <row r="2956" spans="2:3">
      <c r="B2956">
        <v>8</v>
      </c>
      <c r="C2956">
        <v>9</v>
      </c>
    </row>
    <row r="2957" spans="2:3">
      <c r="B2957">
        <v>4</v>
      </c>
      <c r="C2957">
        <v>7</v>
      </c>
    </row>
    <row r="2958" spans="2:3">
      <c r="B2958">
        <v>3</v>
      </c>
      <c r="C2958">
        <v>12</v>
      </c>
    </row>
    <row r="2959" spans="2:3">
      <c r="B2959">
        <v>8</v>
      </c>
      <c r="C2959">
        <v>56</v>
      </c>
    </row>
    <row r="2960" spans="2:3">
      <c r="B2960">
        <v>4</v>
      </c>
      <c r="C2960">
        <v>6</v>
      </c>
    </row>
    <row r="2961" spans="2:3">
      <c r="B2961">
        <v>7</v>
      </c>
      <c r="C2961">
        <v>26</v>
      </c>
    </row>
    <row r="2962" spans="2:3">
      <c r="B2962">
        <v>9</v>
      </c>
      <c r="C2962">
        <v>13</v>
      </c>
    </row>
    <row r="2963" spans="2:3">
      <c r="B2963">
        <v>6</v>
      </c>
      <c r="C2963">
        <v>18</v>
      </c>
    </row>
    <row r="2964" spans="2:3">
      <c r="B2964">
        <v>9</v>
      </c>
      <c r="C2964">
        <v>5</v>
      </c>
    </row>
    <row r="2965" spans="2:3">
      <c r="B2965">
        <v>8</v>
      </c>
      <c r="C2965">
        <v>15</v>
      </c>
    </row>
    <row r="2966" spans="2:3">
      <c r="B2966">
        <v>10</v>
      </c>
      <c r="C2966">
        <v>10</v>
      </c>
    </row>
    <row r="2967" spans="2:3">
      <c r="B2967">
        <v>5</v>
      </c>
      <c r="C2967">
        <v>18</v>
      </c>
    </row>
    <row r="2968" spans="2:3">
      <c r="B2968">
        <v>8</v>
      </c>
      <c r="C2968">
        <v>5</v>
      </c>
    </row>
    <row r="2969" spans="2:3">
      <c r="B2969">
        <v>6</v>
      </c>
      <c r="C2969">
        <v>26</v>
      </c>
    </row>
    <row r="2970" spans="2:3">
      <c r="B2970">
        <v>7</v>
      </c>
      <c r="C2970">
        <v>27</v>
      </c>
    </row>
    <row r="2971" spans="2:3">
      <c r="B2971">
        <v>9</v>
      </c>
      <c r="C2971">
        <v>8</v>
      </c>
    </row>
    <row r="2972" spans="2:3">
      <c r="B2972">
        <v>10</v>
      </c>
      <c r="C2972">
        <v>35</v>
      </c>
    </row>
    <row r="2973" spans="2:3">
      <c r="B2973">
        <v>1</v>
      </c>
      <c r="C2973">
        <v>33</v>
      </c>
    </row>
    <row r="2974" spans="2:3">
      <c r="B2974">
        <v>8</v>
      </c>
      <c r="C2974">
        <v>13</v>
      </c>
    </row>
    <row r="2975" spans="2:3">
      <c r="B2975">
        <v>8</v>
      </c>
      <c r="C2975">
        <v>19</v>
      </c>
    </row>
    <row r="2976" spans="2:3">
      <c r="B2976">
        <v>9</v>
      </c>
      <c r="C2976">
        <v>18</v>
      </c>
    </row>
    <row r="2977" spans="2:3">
      <c r="B2977">
        <v>9</v>
      </c>
      <c r="C2977">
        <v>13</v>
      </c>
    </row>
    <row r="2978" spans="2:3">
      <c r="B2978">
        <v>5</v>
      </c>
      <c r="C2978">
        <v>31</v>
      </c>
    </row>
    <row r="2979" spans="2:3">
      <c r="B2979">
        <v>9</v>
      </c>
      <c r="C2979">
        <v>9</v>
      </c>
    </row>
    <row r="2980" spans="2:3">
      <c r="B2980">
        <v>5</v>
      </c>
      <c r="C2980">
        <v>12</v>
      </c>
    </row>
    <row r="2981" spans="2:3">
      <c r="B2981">
        <v>9</v>
      </c>
      <c r="C2981">
        <v>3</v>
      </c>
    </row>
    <row r="2982" spans="2:3">
      <c r="B2982">
        <v>6</v>
      </c>
      <c r="C2982">
        <v>15</v>
      </c>
    </row>
    <row r="2983" spans="2:3">
      <c r="B2983">
        <v>3</v>
      </c>
      <c r="C2983">
        <v>15</v>
      </c>
    </row>
    <row r="2984" spans="2:3">
      <c r="B2984">
        <v>1</v>
      </c>
      <c r="C2984">
        <v>14</v>
      </c>
    </row>
    <row r="2985" spans="2:3">
      <c r="B2985">
        <v>7</v>
      </c>
      <c r="C2985">
        <v>12</v>
      </c>
    </row>
    <row r="2986" spans="2:3">
      <c r="B2986">
        <v>7</v>
      </c>
      <c r="C2986">
        <v>6</v>
      </c>
    </row>
    <row r="2987" spans="2:3">
      <c r="B2987">
        <v>7</v>
      </c>
      <c r="C2987">
        <v>2</v>
      </c>
    </row>
    <row r="2988" spans="2:3">
      <c r="B2988">
        <v>1</v>
      </c>
      <c r="C2988">
        <v>12</v>
      </c>
    </row>
    <row r="2989" spans="2:3">
      <c r="B2989">
        <v>5</v>
      </c>
      <c r="C2989">
        <v>17</v>
      </c>
    </row>
    <row r="2990" spans="2:3">
      <c r="B2990">
        <v>7</v>
      </c>
      <c r="C2990">
        <v>13</v>
      </c>
    </row>
    <row r="2991" spans="2:3">
      <c r="B2991">
        <v>10</v>
      </c>
      <c r="C2991">
        <v>15</v>
      </c>
    </row>
    <row r="2992" spans="2:3">
      <c r="B2992">
        <v>7</v>
      </c>
      <c r="C2992">
        <v>14</v>
      </c>
    </row>
    <row r="2993" spans="2:3">
      <c r="B2993">
        <v>6</v>
      </c>
      <c r="C2993">
        <v>25</v>
      </c>
    </row>
    <row r="2994" spans="2:3">
      <c r="B2994">
        <v>5</v>
      </c>
      <c r="C2994">
        <v>11</v>
      </c>
    </row>
    <row r="2995" spans="2:3">
      <c r="B2995">
        <v>9</v>
      </c>
      <c r="C2995">
        <v>26</v>
      </c>
    </row>
    <row r="2996" spans="2:3">
      <c r="B2996">
        <v>4</v>
      </c>
      <c r="C2996">
        <v>27</v>
      </c>
    </row>
    <row r="2997" spans="2:3">
      <c r="B2997">
        <v>9</v>
      </c>
      <c r="C2997">
        <v>2</v>
      </c>
    </row>
    <row r="2998" spans="2:3">
      <c r="B2998">
        <v>5</v>
      </c>
      <c r="C2998">
        <v>26</v>
      </c>
    </row>
    <row r="2999" spans="2:3">
      <c r="B2999">
        <v>8</v>
      </c>
      <c r="C2999">
        <v>30</v>
      </c>
    </row>
    <row r="3000" spans="2:3">
      <c r="B3000">
        <v>1</v>
      </c>
      <c r="C3000">
        <v>5</v>
      </c>
    </row>
    <row r="3001" spans="2:3">
      <c r="B3001">
        <v>10</v>
      </c>
      <c r="C3001">
        <v>29</v>
      </c>
    </row>
    <row r="3002" spans="2:3">
      <c r="B3002">
        <v>10</v>
      </c>
      <c r="C3002">
        <v>20</v>
      </c>
    </row>
    <row r="3003" spans="2:3">
      <c r="B3003">
        <v>5</v>
      </c>
      <c r="C3003">
        <v>12</v>
      </c>
    </row>
    <row r="3004" spans="2:3">
      <c r="B3004">
        <v>9</v>
      </c>
      <c r="C3004">
        <v>2</v>
      </c>
    </row>
    <row r="3005" spans="2:3">
      <c r="B3005">
        <v>9</v>
      </c>
      <c r="C3005">
        <v>21</v>
      </c>
    </row>
    <row r="3006" spans="2:3">
      <c r="B3006">
        <v>9</v>
      </c>
      <c r="C3006">
        <v>12</v>
      </c>
    </row>
    <row r="3007" spans="2:3">
      <c r="B3007">
        <v>7</v>
      </c>
      <c r="C3007">
        <v>9</v>
      </c>
    </row>
    <row r="3008" spans="2:3">
      <c r="B3008">
        <v>10</v>
      </c>
      <c r="C3008">
        <v>6</v>
      </c>
    </row>
    <row r="3009" spans="2:3">
      <c r="B3009">
        <v>7</v>
      </c>
      <c r="C3009">
        <v>18</v>
      </c>
    </row>
    <row r="3010" spans="2:3">
      <c r="B3010">
        <v>7</v>
      </c>
      <c r="C3010">
        <v>4</v>
      </c>
    </row>
    <row r="3011" spans="2:3">
      <c r="B3011">
        <v>9</v>
      </c>
      <c r="C3011">
        <v>6</v>
      </c>
    </row>
    <row r="3012" spans="2:3">
      <c r="B3012">
        <v>9</v>
      </c>
      <c r="C3012">
        <v>21</v>
      </c>
    </row>
    <row r="3013" spans="2:3">
      <c r="B3013">
        <v>8</v>
      </c>
      <c r="C3013">
        <v>9</v>
      </c>
    </row>
    <row r="3014" spans="2:3">
      <c r="B3014">
        <v>6</v>
      </c>
      <c r="C3014">
        <v>14</v>
      </c>
    </row>
    <row r="3015" spans="2:3">
      <c r="B3015">
        <v>6</v>
      </c>
      <c r="C3015">
        <v>6</v>
      </c>
    </row>
    <row r="3016" spans="2:3">
      <c r="B3016">
        <v>5</v>
      </c>
      <c r="C3016">
        <v>25</v>
      </c>
    </row>
    <row r="3017" spans="2:3">
      <c r="B3017">
        <v>7</v>
      </c>
      <c r="C3017">
        <v>16</v>
      </c>
    </row>
    <row r="3018" spans="2:3">
      <c r="B3018">
        <v>7</v>
      </c>
      <c r="C3018">
        <v>25</v>
      </c>
    </row>
    <row r="3019" spans="2:3">
      <c r="B3019">
        <v>4</v>
      </c>
      <c r="C3019">
        <v>37</v>
      </c>
    </row>
    <row r="3020" spans="2:3">
      <c r="B3020">
        <v>8</v>
      </c>
      <c r="C3020">
        <v>36</v>
      </c>
    </row>
    <row r="3021" spans="2:3">
      <c r="B3021">
        <v>9</v>
      </c>
      <c r="C3021">
        <v>18</v>
      </c>
    </row>
    <row r="3022" spans="2:3">
      <c r="B3022">
        <v>10</v>
      </c>
      <c r="C3022">
        <v>6</v>
      </c>
    </row>
    <row r="3023" spans="2:3">
      <c r="B3023">
        <v>6</v>
      </c>
      <c r="C3023">
        <v>6</v>
      </c>
    </row>
    <row r="3024" spans="2:3">
      <c r="B3024">
        <v>10</v>
      </c>
      <c r="C3024">
        <v>19</v>
      </c>
    </row>
    <row r="3025" spans="2:3">
      <c r="B3025">
        <v>4</v>
      </c>
      <c r="C3025">
        <v>17</v>
      </c>
    </row>
    <row r="3026" spans="2:3">
      <c r="B3026">
        <v>3</v>
      </c>
      <c r="C3026">
        <v>11</v>
      </c>
    </row>
    <row r="3027" spans="2:3">
      <c r="B3027">
        <v>0</v>
      </c>
      <c r="C3027">
        <v>41</v>
      </c>
    </row>
    <row r="3028" spans="2:3">
      <c r="B3028">
        <v>5</v>
      </c>
      <c r="C3028">
        <v>10</v>
      </c>
    </row>
    <row r="3029" spans="2:3">
      <c r="B3029">
        <v>8</v>
      </c>
      <c r="C3029">
        <v>11</v>
      </c>
    </row>
    <row r="3030" spans="2:3">
      <c r="B3030">
        <v>7</v>
      </c>
      <c r="C3030">
        <v>8</v>
      </c>
    </row>
    <row r="3031" spans="2:3">
      <c r="B3031">
        <v>9</v>
      </c>
      <c r="C3031">
        <v>16</v>
      </c>
    </row>
    <row r="3032" spans="2:3">
      <c r="B3032">
        <v>8</v>
      </c>
      <c r="C3032">
        <v>11</v>
      </c>
    </row>
    <row r="3033" spans="2:3">
      <c r="B3033">
        <v>8</v>
      </c>
      <c r="C3033">
        <v>7</v>
      </c>
    </row>
    <row r="3034" spans="2:3">
      <c r="B3034">
        <v>10</v>
      </c>
      <c r="C3034">
        <v>7</v>
      </c>
    </row>
    <row r="3035" spans="2:3">
      <c r="B3035">
        <v>1</v>
      </c>
      <c r="C3035">
        <v>20</v>
      </c>
    </row>
    <row r="3036" spans="2:3">
      <c r="B3036">
        <v>6</v>
      </c>
      <c r="C3036">
        <v>13</v>
      </c>
    </row>
    <row r="3037" spans="2:3">
      <c r="B3037">
        <v>4</v>
      </c>
      <c r="C3037">
        <v>4</v>
      </c>
    </row>
    <row r="3038" spans="2:3">
      <c r="B3038">
        <v>4</v>
      </c>
      <c r="C3038">
        <v>28</v>
      </c>
    </row>
    <row r="3039" spans="2:3">
      <c r="B3039">
        <v>8</v>
      </c>
      <c r="C3039">
        <v>43</v>
      </c>
    </row>
    <row r="3040" spans="2:3">
      <c r="B3040">
        <v>10</v>
      </c>
      <c r="C3040">
        <v>30</v>
      </c>
    </row>
    <row r="3041" spans="2:3">
      <c r="B3041">
        <v>7</v>
      </c>
      <c r="C3041">
        <v>20</v>
      </c>
    </row>
    <row r="3042" spans="2:3">
      <c r="B3042">
        <v>4</v>
      </c>
      <c r="C3042">
        <v>13</v>
      </c>
    </row>
    <row r="3043" spans="2:3">
      <c r="B3043">
        <v>9</v>
      </c>
      <c r="C3043">
        <v>7</v>
      </c>
    </row>
    <row r="3044" spans="2:3">
      <c r="B3044">
        <v>9</v>
      </c>
      <c r="C3044">
        <v>22</v>
      </c>
    </row>
    <row r="3045" spans="2:3">
      <c r="B3045">
        <v>8</v>
      </c>
      <c r="C3045">
        <v>26</v>
      </c>
    </row>
    <row r="3046" spans="2:3">
      <c r="B3046">
        <v>0</v>
      </c>
      <c r="C3046">
        <v>37</v>
      </c>
    </row>
    <row r="3047" spans="2:3">
      <c r="B3047">
        <v>9</v>
      </c>
      <c r="C3047">
        <v>3</v>
      </c>
    </row>
    <row r="3048" spans="2:3">
      <c r="B3048">
        <v>10</v>
      </c>
      <c r="C3048">
        <v>28</v>
      </c>
    </row>
    <row r="3049" spans="2:3">
      <c r="B3049">
        <v>10</v>
      </c>
      <c r="C3049">
        <v>9</v>
      </c>
    </row>
    <row r="3050" spans="2:3">
      <c r="B3050">
        <v>4</v>
      </c>
      <c r="C3050">
        <v>15</v>
      </c>
    </row>
    <row r="3051" spans="2:3">
      <c r="B3051">
        <v>8</v>
      </c>
      <c r="C3051">
        <v>6</v>
      </c>
    </row>
    <row r="3052" spans="2:3">
      <c r="B3052">
        <v>2</v>
      </c>
      <c r="C3052">
        <v>22</v>
      </c>
    </row>
    <row r="3053" spans="2:3">
      <c r="B3053">
        <v>6</v>
      </c>
      <c r="C3053">
        <v>22</v>
      </c>
    </row>
    <row r="3054" spans="2:3">
      <c r="B3054">
        <v>8</v>
      </c>
      <c r="C3054">
        <v>8</v>
      </c>
    </row>
    <row r="3055" spans="2:3">
      <c r="B3055">
        <v>10</v>
      </c>
      <c r="C3055">
        <v>9</v>
      </c>
    </row>
    <row r="3056" spans="2:3">
      <c r="B3056">
        <v>10</v>
      </c>
      <c r="C3056">
        <v>1</v>
      </c>
    </row>
    <row r="3057" spans="2:3">
      <c r="B3057">
        <v>3</v>
      </c>
      <c r="C3057">
        <v>17</v>
      </c>
    </row>
    <row r="3058" spans="2:3">
      <c r="B3058">
        <v>1</v>
      </c>
      <c r="C3058">
        <v>7</v>
      </c>
    </row>
    <row r="3059" spans="2:3">
      <c r="B3059">
        <v>6</v>
      </c>
      <c r="C3059">
        <v>17</v>
      </c>
    </row>
    <row r="3060" spans="2:3">
      <c r="B3060">
        <v>6</v>
      </c>
      <c r="C3060">
        <v>23</v>
      </c>
    </row>
    <row r="3061" spans="2:3">
      <c r="B3061">
        <v>1</v>
      </c>
      <c r="C3061">
        <v>32</v>
      </c>
    </row>
    <row r="3062" spans="2:3">
      <c r="B3062">
        <v>10</v>
      </c>
      <c r="C3062">
        <v>25</v>
      </c>
    </row>
    <row r="3063" spans="2:3">
      <c r="B3063">
        <v>9</v>
      </c>
      <c r="C3063">
        <v>35</v>
      </c>
    </row>
    <row r="3064" spans="2:3">
      <c r="B3064">
        <v>5</v>
      </c>
      <c r="C3064">
        <v>26</v>
      </c>
    </row>
    <row r="3065" spans="2:3">
      <c r="B3065">
        <v>9</v>
      </c>
      <c r="C3065">
        <v>3</v>
      </c>
    </row>
    <row r="3066" spans="2:3">
      <c r="B3066">
        <v>8</v>
      </c>
      <c r="C3066">
        <v>4</v>
      </c>
    </row>
    <row r="3067" spans="2:3">
      <c r="B3067">
        <v>8</v>
      </c>
      <c r="C3067">
        <v>18</v>
      </c>
    </row>
    <row r="3068" spans="2:3">
      <c r="B3068">
        <v>2</v>
      </c>
      <c r="C3068">
        <v>15</v>
      </c>
    </row>
    <row r="3069" spans="2:3">
      <c r="B3069">
        <v>9</v>
      </c>
      <c r="C3069">
        <v>12</v>
      </c>
    </row>
    <row r="3070" spans="2:3">
      <c r="B3070">
        <v>6</v>
      </c>
      <c r="C3070">
        <v>28</v>
      </c>
    </row>
    <row r="3071" spans="2:3">
      <c r="B3071">
        <v>7</v>
      </c>
      <c r="C3071">
        <v>26</v>
      </c>
    </row>
    <row r="3072" spans="2:3">
      <c r="B3072">
        <v>6</v>
      </c>
      <c r="C3072">
        <v>28</v>
      </c>
    </row>
    <row r="3073" spans="2:3">
      <c r="B3073">
        <v>9</v>
      </c>
      <c r="C3073">
        <v>21</v>
      </c>
    </row>
    <row r="3074" spans="2:3">
      <c r="B3074">
        <v>10</v>
      </c>
      <c r="C3074">
        <v>3</v>
      </c>
    </row>
    <row r="3075" spans="2:3">
      <c r="B3075">
        <v>9</v>
      </c>
      <c r="C3075">
        <v>13</v>
      </c>
    </row>
    <row r="3076" spans="2:3">
      <c r="B3076">
        <v>9</v>
      </c>
      <c r="C3076">
        <v>7</v>
      </c>
    </row>
    <row r="3077" spans="2:3">
      <c r="B3077">
        <v>9</v>
      </c>
      <c r="C3077">
        <v>30</v>
      </c>
    </row>
    <row r="3078" spans="2:3">
      <c r="B3078">
        <v>10</v>
      </c>
      <c r="C3078">
        <v>19</v>
      </c>
    </row>
    <row r="3079" spans="2:3">
      <c r="B3079">
        <v>10</v>
      </c>
      <c r="C3079">
        <v>15</v>
      </c>
    </row>
    <row r="3080" spans="2:3">
      <c r="B3080">
        <v>6</v>
      </c>
      <c r="C3080">
        <v>5</v>
      </c>
    </row>
    <row r="3081" spans="2:3">
      <c r="B3081">
        <v>10</v>
      </c>
      <c r="C3081">
        <v>13</v>
      </c>
    </row>
    <row r="3082" spans="2:3">
      <c r="B3082">
        <v>10</v>
      </c>
      <c r="C3082">
        <v>28</v>
      </c>
    </row>
    <row r="3083" spans="2:3">
      <c r="B3083">
        <v>0</v>
      </c>
      <c r="C3083">
        <v>54</v>
      </c>
    </row>
    <row r="3084" spans="2:3">
      <c r="B3084">
        <v>8</v>
      </c>
      <c r="C3084">
        <v>38</v>
      </c>
    </row>
    <row r="3085" spans="2:3">
      <c r="B3085">
        <v>6</v>
      </c>
      <c r="C3085">
        <v>27</v>
      </c>
    </row>
    <row r="3086" spans="2:3">
      <c r="B3086">
        <v>6</v>
      </c>
      <c r="C3086">
        <v>19</v>
      </c>
    </row>
    <row r="3087" spans="2:3">
      <c r="B3087">
        <v>2</v>
      </c>
      <c r="C3087">
        <v>14</v>
      </c>
    </row>
    <row r="3088" spans="2:3">
      <c r="B3088">
        <v>7</v>
      </c>
      <c r="C3088">
        <v>12</v>
      </c>
    </row>
    <row r="3089" spans="2:3">
      <c r="B3089">
        <v>6</v>
      </c>
      <c r="C3089">
        <v>14</v>
      </c>
    </row>
    <row r="3090" spans="2:3">
      <c r="B3090">
        <v>8</v>
      </c>
      <c r="C3090">
        <v>13</v>
      </c>
    </row>
    <row r="3091" spans="2:3">
      <c r="B3091">
        <v>7</v>
      </c>
      <c r="C3091">
        <v>8</v>
      </c>
    </row>
    <row r="3092" spans="2:3">
      <c r="B3092">
        <v>7</v>
      </c>
      <c r="C3092">
        <v>4</v>
      </c>
    </row>
    <row r="3093" spans="2:3">
      <c r="B3093">
        <v>9</v>
      </c>
      <c r="C3093">
        <v>14</v>
      </c>
    </row>
    <row r="3094" spans="2:3">
      <c r="B3094">
        <v>8</v>
      </c>
      <c r="C3094">
        <v>1</v>
      </c>
    </row>
    <row r="3095" spans="2:3">
      <c r="B3095">
        <v>10</v>
      </c>
      <c r="C3095">
        <v>6</v>
      </c>
    </row>
    <row r="3096" spans="2:3">
      <c r="B3096">
        <v>8</v>
      </c>
      <c r="C3096">
        <v>8</v>
      </c>
    </row>
    <row r="3097" spans="2:3">
      <c r="B3097">
        <v>3</v>
      </c>
      <c r="C3097">
        <v>25</v>
      </c>
    </row>
    <row r="3098" spans="2:3">
      <c r="B3098">
        <v>4</v>
      </c>
      <c r="C3098">
        <v>11</v>
      </c>
    </row>
    <row r="3099" spans="2:3">
      <c r="B3099">
        <v>9</v>
      </c>
      <c r="C3099">
        <v>17</v>
      </c>
    </row>
    <row r="3100" spans="2:3">
      <c r="B3100">
        <v>9</v>
      </c>
      <c r="C3100">
        <v>32</v>
      </c>
    </row>
    <row r="3101" spans="2:3">
      <c r="B3101">
        <v>10</v>
      </c>
      <c r="C3101">
        <v>21</v>
      </c>
    </row>
    <row r="3102" spans="2:3">
      <c r="B3102">
        <v>9</v>
      </c>
      <c r="C3102">
        <v>1</v>
      </c>
    </row>
    <row r="3103" spans="2:3">
      <c r="B3103">
        <v>9</v>
      </c>
      <c r="C3103">
        <v>25</v>
      </c>
    </row>
    <row r="3104" spans="2:3">
      <c r="B3104">
        <v>8</v>
      </c>
      <c r="C3104">
        <v>13</v>
      </c>
    </row>
    <row r="3105" spans="2:3">
      <c r="B3105">
        <v>10</v>
      </c>
      <c r="C3105">
        <v>28</v>
      </c>
    </row>
    <row r="3106" spans="2:3">
      <c r="B3106">
        <v>8</v>
      </c>
      <c r="C3106">
        <v>35</v>
      </c>
    </row>
    <row r="3107" spans="2:3">
      <c r="B3107">
        <v>4</v>
      </c>
      <c r="C3107">
        <v>16</v>
      </c>
    </row>
    <row r="3108" spans="2:3">
      <c r="B3108">
        <v>10</v>
      </c>
      <c r="C3108">
        <v>19</v>
      </c>
    </row>
    <row r="3109" spans="2:3">
      <c r="B3109">
        <v>9</v>
      </c>
      <c r="C3109">
        <v>5</v>
      </c>
    </row>
    <row r="3110" spans="2:3">
      <c r="B3110">
        <v>4</v>
      </c>
      <c r="C3110">
        <v>17</v>
      </c>
    </row>
    <row r="3111" spans="2:3">
      <c r="B3111">
        <v>6</v>
      </c>
      <c r="C3111">
        <v>11</v>
      </c>
    </row>
    <row r="3112" spans="2:3">
      <c r="B3112">
        <v>9</v>
      </c>
      <c r="C3112">
        <v>50</v>
      </c>
    </row>
    <row r="3113" spans="2:3">
      <c r="B3113">
        <v>7</v>
      </c>
      <c r="C3113">
        <v>5</v>
      </c>
    </row>
    <row r="3114" spans="2:3">
      <c r="B3114">
        <v>8</v>
      </c>
      <c r="C3114">
        <v>6</v>
      </c>
    </row>
    <row r="3115" spans="2:3">
      <c r="B3115">
        <v>9</v>
      </c>
      <c r="C3115">
        <v>24</v>
      </c>
    </row>
    <row r="3116" spans="2:3">
      <c r="B3116">
        <v>7</v>
      </c>
      <c r="C3116">
        <v>4</v>
      </c>
    </row>
    <row r="3117" spans="2:3">
      <c r="B3117">
        <v>9</v>
      </c>
      <c r="C3117">
        <v>14</v>
      </c>
    </row>
    <row r="3118" spans="2:3">
      <c r="B3118">
        <v>9</v>
      </c>
      <c r="C3118">
        <v>34</v>
      </c>
    </row>
    <row r="3119" spans="2:3">
      <c r="B3119">
        <v>10</v>
      </c>
      <c r="C3119">
        <v>20</v>
      </c>
    </row>
    <row r="3120" spans="2:3">
      <c r="B3120">
        <v>7</v>
      </c>
      <c r="C3120">
        <v>8</v>
      </c>
    </row>
    <row r="3121" spans="2:3">
      <c r="B3121">
        <v>7</v>
      </c>
      <c r="C3121">
        <v>5</v>
      </c>
    </row>
    <row r="3122" spans="2:3">
      <c r="B3122">
        <v>9</v>
      </c>
      <c r="C3122">
        <v>25</v>
      </c>
    </row>
    <row r="3123" spans="2:3">
      <c r="B3123">
        <v>8</v>
      </c>
      <c r="C3123">
        <v>5</v>
      </c>
    </row>
    <row r="3124" spans="2:3">
      <c r="B3124">
        <v>10</v>
      </c>
      <c r="C3124">
        <v>49</v>
      </c>
    </row>
    <row r="3125" spans="2:3">
      <c r="B3125">
        <v>6</v>
      </c>
      <c r="C3125">
        <v>3</v>
      </c>
    </row>
    <row r="3126" spans="2:3">
      <c r="B3126">
        <v>8</v>
      </c>
      <c r="C3126">
        <v>26</v>
      </c>
    </row>
    <row r="3127" spans="2:3">
      <c r="B3127">
        <v>10</v>
      </c>
      <c r="C3127">
        <v>1</v>
      </c>
    </row>
    <row r="3128" spans="2:3">
      <c r="B3128">
        <v>7</v>
      </c>
      <c r="C3128">
        <v>41</v>
      </c>
    </row>
    <row r="3129" spans="2:3">
      <c r="B3129">
        <v>10</v>
      </c>
      <c r="C3129">
        <v>8</v>
      </c>
    </row>
    <row r="3130" spans="2:3">
      <c r="B3130">
        <v>9</v>
      </c>
      <c r="C3130">
        <v>18</v>
      </c>
    </row>
    <row r="3131" spans="2:3">
      <c r="B3131">
        <v>7</v>
      </c>
      <c r="C3131">
        <v>2</v>
      </c>
    </row>
    <row r="3132" spans="2:3">
      <c r="B3132">
        <v>7</v>
      </c>
      <c r="C3132">
        <v>15</v>
      </c>
    </row>
    <row r="3133" spans="2:3">
      <c r="B3133">
        <v>5</v>
      </c>
      <c r="C3133">
        <v>3</v>
      </c>
    </row>
    <row r="3134" spans="2:3">
      <c r="B3134">
        <v>10</v>
      </c>
      <c r="C3134">
        <v>2</v>
      </c>
    </row>
    <row r="3135" spans="2:3">
      <c r="B3135">
        <v>9</v>
      </c>
      <c r="C3135">
        <v>21</v>
      </c>
    </row>
    <row r="3136" spans="2:3">
      <c r="B3136">
        <v>9</v>
      </c>
      <c r="C3136">
        <v>3</v>
      </c>
    </row>
    <row r="3137" spans="2:3">
      <c r="B3137">
        <v>9</v>
      </c>
      <c r="C3137">
        <v>21</v>
      </c>
    </row>
    <row r="3138" spans="2:3">
      <c r="B3138">
        <v>8</v>
      </c>
      <c r="C3138">
        <v>4</v>
      </c>
    </row>
    <row r="3139" spans="2:3">
      <c r="B3139">
        <v>10</v>
      </c>
      <c r="C3139">
        <v>3</v>
      </c>
    </row>
    <row r="3140" spans="2:3">
      <c r="B3140">
        <v>6</v>
      </c>
      <c r="C3140">
        <v>12</v>
      </c>
    </row>
    <row r="3141" spans="2:3">
      <c r="B3141">
        <v>7</v>
      </c>
      <c r="C3141">
        <v>26</v>
      </c>
    </row>
    <row r="3142" spans="2:3">
      <c r="B3142">
        <v>2</v>
      </c>
      <c r="C3142">
        <v>17</v>
      </c>
    </row>
    <row r="3143" spans="2:3">
      <c r="B3143">
        <v>10</v>
      </c>
      <c r="C3143">
        <v>4</v>
      </c>
    </row>
    <row r="3144" spans="2:3">
      <c r="B3144">
        <v>6</v>
      </c>
      <c r="C3144">
        <v>17</v>
      </c>
    </row>
    <row r="3145" spans="2:3">
      <c r="B3145">
        <v>10</v>
      </c>
      <c r="C3145">
        <v>1</v>
      </c>
    </row>
    <row r="3146" spans="2:3">
      <c r="B3146">
        <v>7</v>
      </c>
      <c r="C3146">
        <v>8</v>
      </c>
    </row>
    <row r="3147" spans="2:3">
      <c r="B3147">
        <v>6</v>
      </c>
      <c r="C3147">
        <v>7</v>
      </c>
    </row>
    <row r="3148" spans="2:3">
      <c r="B3148">
        <v>2</v>
      </c>
      <c r="C3148">
        <v>16</v>
      </c>
    </row>
    <row r="3149" spans="2:3">
      <c r="B3149">
        <v>7</v>
      </c>
      <c r="C3149">
        <v>27</v>
      </c>
    </row>
    <row r="3150" spans="2:3">
      <c r="B3150">
        <v>9</v>
      </c>
      <c r="C3150">
        <v>9</v>
      </c>
    </row>
    <row r="3151" spans="2:3">
      <c r="B3151">
        <v>7</v>
      </c>
      <c r="C3151">
        <v>5</v>
      </c>
    </row>
    <row r="3152" spans="2:3">
      <c r="B3152">
        <v>0</v>
      </c>
      <c r="C3152">
        <v>41</v>
      </c>
    </row>
    <row r="3153" spans="2:3">
      <c r="B3153">
        <v>8</v>
      </c>
      <c r="C3153">
        <v>27</v>
      </c>
    </row>
    <row r="3154" spans="2:3">
      <c r="B3154">
        <v>7</v>
      </c>
      <c r="C3154">
        <v>26</v>
      </c>
    </row>
    <row r="3155" spans="2:3">
      <c r="B3155">
        <v>9</v>
      </c>
      <c r="C3155">
        <v>51</v>
      </c>
    </row>
    <row r="3156" spans="2:3">
      <c r="B3156">
        <v>8</v>
      </c>
      <c r="C3156">
        <v>6</v>
      </c>
    </row>
    <row r="3157" spans="2:3">
      <c r="B3157">
        <v>3</v>
      </c>
      <c r="C3157">
        <v>8</v>
      </c>
    </row>
    <row r="3158" spans="2:3">
      <c r="B3158">
        <v>4</v>
      </c>
      <c r="C3158">
        <v>8</v>
      </c>
    </row>
    <row r="3159" spans="2:3">
      <c r="B3159">
        <v>1</v>
      </c>
      <c r="C3159">
        <v>10</v>
      </c>
    </row>
    <row r="3160" spans="2:3">
      <c r="B3160">
        <v>10</v>
      </c>
      <c r="C3160">
        <v>25</v>
      </c>
    </row>
    <row r="3161" spans="2:3">
      <c r="B3161">
        <v>10</v>
      </c>
      <c r="C3161">
        <v>3</v>
      </c>
    </row>
    <row r="3162" spans="2:3">
      <c r="B3162">
        <v>9</v>
      </c>
      <c r="C3162">
        <v>22</v>
      </c>
    </row>
    <row r="3163" spans="2:3">
      <c r="B3163">
        <v>10</v>
      </c>
      <c r="C3163">
        <v>16</v>
      </c>
    </row>
    <row r="3164" spans="2:3">
      <c r="B3164">
        <v>4</v>
      </c>
      <c r="C3164">
        <v>5</v>
      </c>
    </row>
    <row r="3165" spans="2:3">
      <c r="B3165">
        <v>10</v>
      </c>
      <c r="C3165">
        <v>32</v>
      </c>
    </row>
    <row r="3166" spans="2:3">
      <c r="B3166">
        <v>5</v>
      </c>
      <c r="C3166">
        <v>3</v>
      </c>
    </row>
    <row r="3167" spans="2:3">
      <c r="B3167">
        <v>5</v>
      </c>
      <c r="C3167">
        <v>7</v>
      </c>
    </row>
    <row r="3168" spans="2:3">
      <c r="B3168">
        <v>9</v>
      </c>
      <c r="C3168">
        <v>5</v>
      </c>
    </row>
    <row r="3169" spans="2:3">
      <c r="B3169">
        <v>7</v>
      </c>
      <c r="C3169">
        <v>25</v>
      </c>
    </row>
    <row r="3170" spans="2:3">
      <c r="B3170">
        <v>2</v>
      </c>
      <c r="C3170">
        <v>37</v>
      </c>
    </row>
    <row r="3171" spans="2:3">
      <c r="B3171">
        <v>3</v>
      </c>
      <c r="C3171">
        <v>27</v>
      </c>
    </row>
    <row r="3172" spans="2:3">
      <c r="B3172">
        <v>1</v>
      </c>
      <c r="C3172">
        <v>15</v>
      </c>
    </row>
    <row r="3173" spans="2:3">
      <c r="B3173">
        <v>10</v>
      </c>
      <c r="C3173">
        <v>5</v>
      </c>
    </row>
    <row r="3174" spans="2:3">
      <c r="B3174">
        <v>1</v>
      </c>
      <c r="C3174">
        <v>9</v>
      </c>
    </row>
    <row r="3175" spans="2:3">
      <c r="B3175">
        <v>10</v>
      </c>
      <c r="C3175">
        <v>16</v>
      </c>
    </row>
    <row r="3176" spans="2:3">
      <c r="B3176">
        <v>0</v>
      </c>
      <c r="C3176">
        <v>52</v>
      </c>
    </row>
    <row r="3177" spans="2:3">
      <c r="B3177">
        <v>2</v>
      </c>
      <c r="C3177">
        <v>11</v>
      </c>
    </row>
    <row r="3178" spans="2:3">
      <c r="B3178">
        <v>6</v>
      </c>
      <c r="C3178">
        <v>18</v>
      </c>
    </row>
    <row r="3179" spans="2:3">
      <c r="B3179">
        <v>8</v>
      </c>
      <c r="C3179">
        <v>13</v>
      </c>
    </row>
    <row r="3180" spans="2:3">
      <c r="B3180">
        <v>8</v>
      </c>
      <c r="C3180">
        <v>26</v>
      </c>
    </row>
    <row r="3181" spans="2:3">
      <c r="B3181">
        <v>10</v>
      </c>
      <c r="C3181">
        <v>5</v>
      </c>
    </row>
    <row r="3182" spans="2:3">
      <c r="B3182">
        <v>9</v>
      </c>
      <c r="C3182">
        <v>16</v>
      </c>
    </row>
    <row r="3183" spans="2:3">
      <c r="B3183">
        <v>7</v>
      </c>
      <c r="C3183">
        <v>1</v>
      </c>
    </row>
    <row r="3184" spans="2:3">
      <c r="B3184">
        <v>9</v>
      </c>
      <c r="C3184">
        <v>18</v>
      </c>
    </row>
    <row r="3185" spans="2:3">
      <c r="B3185">
        <v>9</v>
      </c>
      <c r="C3185">
        <v>10</v>
      </c>
    </row>
    <row r="3186" spans="2:3">
      <c r="B3186">
        <v>0</v>
      </c>
      <c r="C3186">
        <v>50</v>
      </c>
    </row>
    <row r="3187" spans="2:3">
      <c r="B3187">
        <v>8</v>
      </c>
      <c r="C3187">
        <v>27</v>
      </c>
    </row>
    <row r="3188" spans="2:3">
      <c r="B3188">
        <v>10</v>
      </c>
      <c r="C3188">
        <v>34</v>
      </c>
    </row>
    <row r="3189" spans="2:3">
      <c r="B3189">
        <v>7</v>
      </c>
      <c r="C3189">
        <v>4</v>
      </c>
    </row>
    <row r="3190" spans="2:3">
      <c r="B3190">
        <v>10</v>
      </c>
      <c r="C3190">
        <v>4</v>
      </c>
    </row>
    <row r="3191" spans="2:3">
      <c r="B3191">
        <v>6</v>
      </c>
      <c r="C3191">
        <v>18</v>
      </c>
    </row>
    <row r="3192" spans="2:3">
      <c r="B3192">
        <v>5</v>
      </c>
      <c r="C3192">
        <v>9</v>
      </c>
    </row>
    <row r="3193" spans="2:3">
      <c r="B3193">
        <v>7</v>
      </c>
      <c r="C3193">
        <v>17</v>
      </c>
    </row>
    <row r="3194" spans="2:3">
      <c r="B3194">
        <v>9</v>
      </c>
      <c r="C3194">
        <v>8</v>
      </c>
    </row>
    <row r="3195" spans="2:3">
      <c r="B3195">
        <v>4</v>
      </c>
      <c r="C3195">
        <v>7</v>
      </c>
    </row>
    <row r="3196" spans="2:3">
      <c r="B3196">
        <v>8</v>
      </c>
      <c r="C3196">
        <v>13</v>
      </c>
    </row>
    <row r="3197" spans="2:3">
      <c r="B3197">
        <v>1</v>
      </c>
      <c r="C3197">
        <v>9</v>
      </c>
    </row>
    <row r="3198" spans="2:3">
      <c r="B3198">
        <v>8</v>
      </c>
      <c r="C3198">
        <v>4</v>
      </c>
    </row>
    <row r="3199" spans="2:3">
      <c r="B3199">
        <v>7</v>
      </c>
      <c r="C3199">
        <v>23</v>
      </c>
    </row>
    <row r="3200" spans="2:3">
      <c r="B3200">
        <v>10</v>
      </c>
      <c r="C3200">
        <v>25</v>
      </c>
    </row>
    <row r="3201" spans="2:3">
      <c r="B3201">
        <v>1</v>
      </c>
      <c r="C3201">
        <v>8</v>
      </c>
    </row>
    <row r="3202" spans="2:3">
      <c r="B3202">
        <v>2</v>
      </c>
      <c r="C3202">
        <v>24</v>
      </c>
    </row>
    <row r="3203" spans="2:3">
      <c r="B3203">
        <v>3</v>
      </c>
      <c r="C3203">
        <v>15</v>
      </c>
    </row>
    <row r="3204" spans="2:3">
      <c r="B3204">
        <v>10</v>
      </c>
      <c r="C3204">
        <v>5</v>
      </c>
    </row>
    <row r="3205" spans="2:3">
      <c r="B3205">
        <v>10</v>
      </c>
      <c r="C3205">
        <v>9</v>
      </c>
    </row>
    <row r="3206" spans="2:3">
      <c r="B3206">
        <v>9</v>
      </c>
      <c r="C3206">
        <v>18</v>
      </c>
    </row>
    <row r="3207" spans="2:3">
      <c r="B3207">
        <v>6</v>
      </c>
      <c r="C3207">
        <v>16</v>
      </c>
    </row>
    <row r="3208" spans="2:3">
      <c r="B3208">
        <v>6</v>
      </c>
      <c r="C3208">
        <v>18</v>
      </c>
    </row>
    <row r="3209" spans="2:3">
      <c r="B3209">
        <v>9</v>
      </c>
      <c r="C3209">
        <v>15</v>
      </c>
    </row>
    <row r="3210" spans="2:3">
      <c r="B3210">
        <v>8</v>
      </c>
      <c r="C3210">
        <v>39</v>
      </c>
    </row>
    <row r="3211" spans="2:3">
      <c r="B3211">
        <v>5</v>
      </c>
      <c r="C3211">
        <v>30</v>
      </c>
    </row>
    <row r="3212" spans="2:3">
      <c r="B3212">
        <v>0</v>
      </c>
      <c r="C3212">
        <v>37</v>
      </c>
    </row>
    <row r="3213" spans="2:3">
      <c r="B3213">
        <v>8</v>
      </c>
      <c r="C3213">
        <v>5</v>
      </c>
    </row>
    <row r="3214" spans="2:3">
      <c r="B3214">
        <v>10</v>
      </c>
      <c r="C3214">
        <v>14</v>
      </c>
    </row>
    <row r="3215" spans="2:3">
      <c r="B3215">
        <v>6</v>
      </c>
      <c r="C3215">
        <v>7</v>
      </c>
    </row>
    <row r="3216" spans="2:3">
      <c r="B3216">
        <v>9</v>
      </c>
      <c r="C3216">
        <v>6</v>
      </c>
    </row>
    <row r="3217" spans="2:3">
      <c r="B3217">
        <v>6</v>
      </c>
      <c r="C3217">
        <v>13</v>
      </c>
    </row>
    <row r="3218" spans="2:3">
      <c r="B3218">
        <v>5</v>
      </c>
      <c r="C3218">
        <v>6</v>
      </c>
    </row>
    <row r="3219" spans="2:3">
      <c r="B3219">
        <v>7</v>
      </c>
      <c r="C3219">
        <v>26</v>
      </c>
    </row>
    <row r="3220" spans="2:3">
      <c r="B3220">
        <v>6</v>
      </c>
      <c r="C3220">
        <v>7</v>
      </c>
    </row>
    <row r="3221" spans="2:3">
      <c r="B3221">
        <v>3</v>
      </c>
      <c r="C3221">
        <v>5</v>
      </c>
    </row>
    <row r="3222" spans="2:3">
      <c r="B3222">
        <v>10</v>
      </c>
      <c r="C3222">
        <v>30</v>
      </c>
    </row>
    <row r="3223" spans="2:3">
      <c r="B3223">
        <v>7</v>
      </c>
      <c r="C3223">
        <v>11</v>
      </c>
    </row>
    <row r="3224" spans="2:3">
      <c r="B3224">
        <v>7</v>
      </c>
      <c r="C3224">
        <v>26</v>
      </c>
    </row>
    <row r="3225" spans="2:3">
      <c r="B3225">
        <v>10</v>
      </c>
      <c r="C3225">
        <v>3</v>
      </c>
    </row>
    <row r="3226" spans="2:3">
      <c r="B3226">
        <v>10</v>
      </c>
      <c r="C3226">
        <v>9</v>
      </c>
    </row>
    <row r="3227" spans="2:3">
      <c r="B3227">
        <v>7</v>
      </c>
      <c r="C3227">
        <v>27</v>
      </c>
    </row>
    <row r="3228" spans="2:3">
      <c r="B3228">
        <v>7</v>
      </c>
      <c r="C3228">
        <v>25</v>
      </c>
    </row>
    <row r="3229" spans="2:3">
      <c r="B3229">
        <v>7</v>
      </c>
      <c r="C3229">
        <v>8</v>
      </c>
    </row>
    <row r="3230" spans="2:3">
      <c r="B3230">
        <v>9</v>
      </c>
      <c r="C3230">
        <v>3</v>
      </c>
    </row>
    <row r="3231" spans="2:3">
      <c r="B3231">
        <v>9</v>
      </c>
      <c r="C3231">
        <v>24</v>
      </c>
    </row>
    <row r="3232" spans="2:3">
      <c r="B3232">
        <v>9</v>
      </c>
      <c r="C3232">
        <v>1</v>
      </c>
    </row>
    <row r="3233" spans="2:3">
      <c r="B3233">
        <v>1</v>
      </c>
      <c r="C3233">
        <v>9</v>
      </c>
    </row>
    <row r="3234" spans="2:3">
      <c r="B3234">
        <v>4</v>
      </c>
      <c r="C3234">
        <v>16</v>
      </c>
    </row>
    <row r="3235" spans="2:3">
      <c r="B3235">
        <v>10</v>
      </c>
      <c r="C3235">
        <v>8</v>
      </c>
    </row>
    <row r="3236" spans="2:3">
      <c r="B3236">
        <v>1</v>
      </c>
      <c r="C3236">
        <v>12</v>
      </c>
    </row>
    <row r="3237" spans="2:3">
      <c r="B3237">
        <v>9</v>
      </c>
      <c r="C3237">
        <v>31</v>
      </c>
    </row>
    <row r="3238" spans="2:3">
      <c r="B3238">
        <v>8</v>
      </c>
      <c r="C3238">
        <v>13</v>
      </c>
    </row>
    <row r="3239" spans="2:3">
      <c r="B3239">
        <v>8</v>
      </c>
      <c r="C3239">
        <v>29</v>
      </c>
    </row>
    <row r="3240" spans="2:3">
      <c r="B3240">
        <v>8</v>
      </c>
      <c r="C3240">
        <v>11</v>
      </c>
    </row>
    <row r="3241" spans="2:3">
      <c r="B3241">
        <v>4</v>
      </c>
      <c r="C3241">
        <v>10</v>
      </c>
    </row>
    <row r="3242" spans="2:3">
      <c r="B3242">
        <v>9</v>
      </c>
      <c r="C3242">
        <v>3</v>
      </c>
    </row>
    <row r="3243" spans="2:3">
      <c r="B3243">
        <v>9</v>
      </c>
      <c r="C3243">
        <v>18</v>
      </c>
    </row>
    <row r="3244" spans="2:3">
      <c r="B3244">
        <v>7</v>
      </c>
      <c r="C3244">
        <v>26</v>
      </c>
    </row>
    <row r="3245" spans="2:3">
      <c r="B3245">
        <v>9</v>
      </c>
      <c r="C3245">
        <v>36</v>
      </c>
    </row>
    <row r="3246" spans="2:3">
      <c r="B3246">
        <v>8</v>
      </c>
      <c r="C3246">
        <v>4</v>
      </c>
    </row>
    <row r="3247" spans="2:3">
      <c r="B3247">
        <v>5</v>
      </c>
      <c r="C3247">
        <v>13</v>
      </c>
    </row>
    <row r="3248" spans="2:3">
      <c r="B3248">
        <v>8</v>
      </c>
      <c r="C3248">
        <v>27</v>
      </c>
    </row>
    <row r="3249" spans="2:3">
      <c r="B3249">
        <v>3</v>
      </c>
      <c r="C3249">
        <v>4</v>
      </c>
    </row>
    <row r="3250" spans="2:3">
      <c r="B3250">
        <v>9</v>
      </c>
      <c r="C3250">
        <v>9</v>
      </c>
    </row>
    <row r="3251" spans="2:3">
      <c r="B3251">
        <v>6</v>
      </c>
      <c r="C3251">
        <v>22</v>
      </c>
    </row>
    <row r="3252" spans="2:3">
      <c r="B3252">
        <v>8</v>
      </c>
      <c r="C3252">
        <v>10</v>
      </c>
    </row>
    <row r="3253" spans="2:3">
      <c r="B3253">
        <v>9</v>
      </c>
      <c r="C3253">
        <v>6</v>
      </c>
    </row>
    <row r="3254" spans="2:3">
      <c r="B3254">
        <v>10</v>
      </c>
      <c r="C3254">
        <v>10</v>
      </c>
    </row>
    <row r="3255" spans="2:3">
      <c r="B3255">
        <v>10</v>
      </c>
      <c r="C3255">
        <v>28</v>
      </c>
    </row>
    <row r="3256" spans="2:3">
      <c r="B3256">
        <v>2</v>
      </c>
      <c r="C3256">
        <v>9</v>
      </c>
    </row>
    <row r="3257" spans="2:3">
      <c r="B3257">
        <v>7</v>
      </c>
      <c r="C3257">
        <v>6</v>
      </c>
    </row>
    <row r="3258" spans="2:3">
      <c r="B3258">
        <v>6</v>
      </c>
      <c r="C3258">
        <v>10</v>
      </c>
    </row>
    <row r="3259" spans="2:3">
      <c r="B3259">
        <v>4</v>
      </c>
      <c r="C3259">
        <v>17</v>
      </c>
    </row>
    <row r="3260" spans="2:3">
      <c r="B3260">
        <v>3</v>
      </c>
      <c r="C3260">
        <v>9</v>
      </c>
    </row>
    <row r="3261" spans="2:3">
      <c r="B3261">
        <v>10</v>
      </c>
      <c r="C3261">
        <v>33</v>
      </c>
    </row>
    <row r="3262" spans="2:3">
      <c r="B3262">
        <v>7</v>
      </c>
      <c r="C3262">
        <v>6</v>
      </c>
    </row>
    <row r="3263" spans="2:3">
      <c r="B3263">
        <v>10</v>
      </c>
      <c r="C3263">
        <v>22</v>
      </c>
    </row>
    <row r="3264" spans="2:3">
      <c r="B3264">
        <v>2</v>
      </c>
      <c r="C3264">
        <v>28</v>
      </c>
    </row>
    <row r="3265" spans="2:3">
      <c r="B3265">
        <v>10</v>
      </c>
      <c r="C3265">
        <v>17</v>
      </c>
    </row>
    <row r="3266" spans="2:3">
      <c r="B3266">
        <v>8</v>
      </c>
      <c r="C3266">
        <v>38</v>
      </c>
    </row>
    <row r="3267" spans="2:3">
      <c r="B3267">
        <v>6</v>
      </c>
      <c r="C3267">
        <v>10</v>
      </c>
    </row>
    <row r="3268" spans="2:3">
      <c r="B3268">
        <v>1</v>
      </c>
      <c r="C3268">
        <v>23</v>
      </c>
    </row>
    <row r="3269" spans="2:3">
      <c r="B3269">
        <v>9</v>
      </c>
      <c r="C3269">
        <v>37</v>
      </c>
    </row>
    <row r="3270" spans="2:3">
      <c r="B3270">
        <v>9</v>
      </c>
      <c r="C3270">
        <v>7</v>
      </c>
    </row>
    <row r="3271" spans="2:3">
      <c r="B3271">
        <v>4</v>
      </c>
      <c r="C3271">
        <v>16</v>
      </c>
    </row>
    <row r="3272" spans="2:3">
      <c r="B3272">
        <v>4</v>
      </c>
      <c r="C3272">
        <v>26</v>
      </c>
    </row>
    <row r="3273" spans="2:3">
      <c r="B3273">
        <v>8</v>
      </c>
      <c r="C3273">
        <v>40</v>
      </c>
    </row>
    <row r="3274" spans="2:3">
      <c r="B3274">
        <v>8</v>
      </c>
      <c r="C3274">
        <v>17</v>
      </c>
    </row>
    <row r="3275" spans="2:3">
      <c r="B3275">
        <v>10</v>
      </c>
      <c r="C3275">
        <v>5</v>
      </c>
    </row>
    <row r="3276" spans="2:3">
      <c r="B3276">
        <v>7</v>
      </c>
      <c r="C3276">
        <v>50</v>
      </c>
    </row>
    <row r="3277" spans="2:3">
      <c r="B3277">
        <v>8</v>
      </c>
      <c r="C3277">
        <v>32</v>
      </c>
    </row>
    <row r="3278" spans="2:3">
      <c r="B3278">
        <v>10</v>
      </c>
      <c r="C3278">
        <v>7</v>
      </c>
    </row>
    <row r="3279" spans="2:3">
      <c r="B3279">
        <v>6</v>
      </c>
      <c r="C3279">
        <v>3</v>
      </c>
    </row>
    <row r="3280" spans="2:3">
      <c r="B3280">
        <v>7</v>
      </c>
      <c r="C3280">
        <v>28</v>
      </c>
    </row>
    <row r="3281" spans="2:3">
      <c r="B3281">
        <v>9</v>
      </c>
      <c r="C3281">
        <v>2</v>
      </c>
    </row>
    <row r="3282" spans="2:3">
      <c r="B3282">
        <v>8</v>
      </c>
      <c r="C3282">
        <v>26</v>
      </c>
    </row>
    <row r="3283" spans="2:3">
      <c r="B3283">
        <v>6</v>
      </c>
      <c r="C3283">
        <v>7</v>
      </c>
    </row>
    <row r="3284" spans="2:3">
      <c r="B3284">
        <v>9</v>
      </c>
      <c r="C3284">
        <v>8</v>
      </c>
    </row>
    <row r="3285" spans="2:3">
      <c r="B3285">
        <v>8</v>
      </c>
      <c r="C3285">
        <v>4</v>
      </c>
    </row>
    <row r="3286" spans="2:3">
      <c r="B3286">
        <v>9</v>
      </c>
      <c r="C3286">
        <v>6</v>
      </c>
    </row>
    <row r="3287" spans="2:3">
      <c r="B3287">
        <v>4</v>
      </c>
      <c r="C3287">
        <v>9</v>
      </c>
    </row>
    <row r="3288" spans="2:3">
      <c r="B3288">
        <v>9</v>
      </c>
      <c r="C3288">
        <v>7</v>
      </c>
    </row>
    <row r="3289" spans="2:3">
      <c r="B3289">
        <v>10</v>
      </c>
      <c r="C3289">
        <v>5</v>
      </c>
    </row>
    <row r="3290" spans="2:3">
      <c r="B3290">
        <v>7</v>
      </c>
      <c r="C3290">
        <v>30</v>
      </c>
    </row>
    <row r="3291" spans="2:3">
      <c r="B3291">
        <v>8</v>
      </c>
      <c r="C3291">
        <v>13</v>
      </c>
    </row>
    <row r="3292" spans="2:3">
      <c r="B3292">
        <v>4</v>
      </c>
      <c r="C3292">
        <v>10</v>
      </c>
    </row>
    <row r="3293" spans="2:3">
      <c r="B3293">
        <v>6</v>
      </c>
      <c r="C3293">
        <v>10</v>
      </c>
    </row>
    <row r="3294" spans="2:3">
      <c r="B3294">
        <v>9</v>
      </c>
      <c r="C3294">
        <v>22</v>
      </c>
    </row>
    <row r="3295" spans="2:3">
      <c r="B3295">
        <v>10</v>
      </c>
      <c r="C3295">
        <v>13</v>
      </c>
    </row>
    <row r="3296" spans="2:3">
      <c r="B3296">
        <v>5</v>
      </c>
      <c r="C3296">
        <v>6</v>
      </c>
    </row>
    <row r="3297" spans="2:3">
      <c r="B3297">
        <v>10</v>
      </c>
      <c r="C3297">
        <v>4</v>
      </c>
    </row>
    <row r="3298" spans="2:3">
      <c r="B3298">
        <v>4</v>
      </c>
      <c r="C3298">
        <v>8</v>
      </c>
    </row>
    <row r="3299" spans="2:3">
      <c r="B3299">
        <v>8</v>
      </c>
      <c r="C3299">
        <v>11</v>
      </c>
    </row>
    <row r="3300" spans="2:3">
      <c r="B3300">
        <v>3</v>
      </c>
      <c r="C3300">
        <v>28</v>
      </c>
    </row>
    <row r="3301" spans="2:3">
      <c r="B3301">
        <v>9</v>
      </c>
      <c r="C3301">
        <v>7</v>
      </c>
    </row>
    <row r="3302" spans="2:3">
      <c r="B3302">
        <v>9</v>
      </c>
      <c r="C3302">
        <v>6</v>
      </c>
    </row>
    <row r="3303" spans="2:3">
      <c r="B3303">
        <v>8</v>
      </c>
      <c r="C3303">
        <v>7</v>
      </c>
    </row>
    <row r="3304" spans="2:3">
      <c r="B3304">
        <v>1</v>
      </c>
      <c r="C3304">
        <v>15</v>
      </c>
    </row>
    <row r="3305" spans="2:3">
      <c r="B3305">
        <v>3</v>
      </c>
      <c r="C3305">
        <v>26</v>
      </c>
    </row>
    <row r="3306" spans="2:3">
      <c r="B3306">
        <v>2</v>
      </c>
      <c r="C3306">
        <v>9</v>
      </c>
    </row>
    <row r="3307" spans="2:3">
      <c r="B3307">
        <v>10</v>
      </c>
      <c r="C3307">
        <v>2</v>
      </c>
    </row>
    <row r="3308" spans="2:3">
      <c r="B3308">
        <v>9</v>
      </c>
      <c r="C3308">
        <v>6</v>
      </c>
    </row>
    <row r="3309" spans="2:3">
      <c r="B3309">
        <v>10</v>
      </c>
      <c r="C3309">
        <v>31</v>
      </c>
    </row>
    <row r="3310" spans="2:3">
      <c r="B3310">
        <v>1</v>
      </c>
      <c r="C3310">
        <v>12</v>
      </c>
    </row>
    <row r="3311" spans="2:3">
      <c r="B3311">
        <v>6</v>
      </c>
      <c r="C3311">
        <v>14</v>
      </c>
    </row>
    <row r="3312" spans="2:3">
      <c r="B3312">
        <v>6</v>
      </c>
      <c r="C3312">
        <v>13</v>
      </c>
    </row>
    <row r="3313" spans="2:3">
      <c r="B3313">
        <v>6</v>
      </c>
      <c r="C3313">
        <v>1</v>
      </c>
    </row>
    <row r="3314" spans="2:3">
      <c r="B3314">
        <v>7</v>
      </c>
      <c r="C3314">
        <v>9</v>
      </c>
    </row>
    <row r="3315" spans="2:3">
      <c r="B3315">
        <v>10</v>
      </c>
      <c r="C3315">
        <v>4</v>
      </c>
    </row>
    <row r="3316" spans="2:3">
      <c r="B3316">
        <v>9</v>
      </c>
      <c r="C3316">
        <v>14</v>
      </c>
    </row>
    <row r="3317" spans="2:3">
      <c r="B3317">
        <v>5</v>
      </c>
      <c r="C3317">
        <v>13</v>
      </c>
    </row>
    <row r="3318" spans="2:3">
      <c r="B3318">
        <v>10</v>
      </c>
      <c r="C3318">
        <v>27</v>
      </c>
    </row>
    <row r="3319" spans="2:3">
      <c r="B3319">
        <v>7</v>
      </c>
      <c r="C3319">
        <v>3</v>
      </c>
    </row>
    <row r="3320" spans="2:3">
      <c r="B3320">
        <v>8</v>
      </c>
      <c r="C3320">
        <v>8</v>
      </c>
    </row>
    <row r="3321" spans="2:3">
      <c r="B3321">
        <v>1</v>
      </c>
      <c r="C3321">
        <v>11</v>
      </c>
    </row>
    <row r="3322" spans="2:3">
      <c r="B3322">
        <v>9</v>
      </c>
      <c r="C3322">
        <v>44</v>
      </c>
    </row>
    <row r="3323" spans="2:3">
      <c r="B3323">
        <v>10</v>
      </c>
      <c r="C3323">
        <v>8</v>
      </c>
    </row>
    <row r="3324" spans="2:3">
      <c r="B3324">
        <v>10</v>
      </c>
      <c r="C3324">
        <v>3</v>
      </c>
    </row>
    <row r="3325" spans="2:3">
      <c r="B3325">
        <v>6</v>
      </c>
      <c r="C3325">
        <v>10</v>
      </c>
    </row>
    <row r="3326" spans="2:3">
      <c r="B3326">
        <v>2</v>
      </c>
      <c r="C3326">
        <v>9</v>
      </c>
    </row>
    <row r="3327" spans="2:3">
      <c r="B3327">
        <v>6</v>
      </c>
      <c r="C3327">
        <v>18</v>
      </c>
    </row>
    <row r="3328" spans="2:3">
      <c r="B3328">
        <v>10</v>
      </c>
      <c r="C3328">
        <v>12</v>
      </c>
    </row>
    <row r="3329" spans="2:3">
      <c r="B3329">
        <v>5</v>
      </c>
      <c r="C3329">
        <v>12</v>
      </c>
    </row>
    <row r="3330" spans="2:3">
      <c r="B3330">
        <v>8</v>
      </c>
      <c r="C3330">
        <v>26</v>
      </c>
    </row>
    <row r="3331" spans="2:3">
      <c r="B3331">
        <v>8</v>
      </c>
      <c r="C3331">
        <v>8</v>
      </c>
    </row>
    <row r="3332" spans="2:3">
      <c r="B3332">
        <v>5</v>
      </c>
      <c r="C3332">
        <v>11</v>
      </c>
    </row>
    <row r="3333" spans="2:3">
      <c r="B3333">
        <v>9</v>
      </c>
      <c r="C3333">
        <v>23</v>
      </c>
    </row>
    <row r="3334" spans="2:3">
      <c r="B3334">
        <v>9</v>
      </c>
      <c r="C3334">
        <v>21</v>
      </c>
    </row>
    <row r="3335" spans="2:3">
      <c r="B3335">
        <v>4</v>
      </c>
      <c r="C3335">
        <v>4</v>
      </c>
    </row>
    <row r="3336" spans="2:3">
      <c r="B3336">
        <v>10</v>
      </c>
      <c r="C3336">
        <v>7</v>
      </c>
    </row>
    <row r="3337" spans="2:3">
      <c r="B3337">
        <v>6</v>
      </c>
      <c r="C3337">
        <v>28</v>
      </c>
    </row>
    <row r="3338" spans="2:3">
      <c r="B3338">
        <v>8</v>
      </c>
      <c r="C3338">
        <v>3</v>
      </c>
    </row>
    <row r="3339" spans="2:3">
      <c r="B3339">
        <v>9</v>
      </c>
      <c r="C3339">
        <v>17</v>
      </c>
    </row>
    <row r="3340" spans="2:3">
      <c r="B3340">
        <v>3</v>
      </c>
      <c r="C3340">
        <v>42</v>
      </c>
    </row>
    <row r="3341" spans="2:3">
      <c r="B3341">
        <v>8</v>
      </c>
      <c r="C3341">
        <v>3</v>
      </c>
    </row>
    <row r="3342" spans="2:3">
      <c r="B3342">
        <v>8</v>
      </c>
      <c r="C3342">
        <v>18</v>
      </c>
    </row>
    <row r="3343" spans="2:3">
      <c r="B3343">
        <v>7</v>
      </c>
      <c r="C3343">
        <v>19</v>
      </c>
    </row>
    <row r="3344" spans="2:3">
      <c r="B3344">
        <v>9</v>
      </c>
      <c r="C3344">
        <v>5</v>
      </c>
    </row>
    <row r="3345" spans="2:3">
      <c r="B3345">
        <v>8</v>
      </c>
      <c r="C3345">
        <v>19</v>
      </c>
    </row>
    <row r="3346" spans="2:3" hidden="1">
      <c r="B3346">
        <v>-1</v>
      </c>
      <c r="C3346">
        <v>-1</v>
      </c>
    </row>
    <row r="3347" spans="2:3">
      <c r="B3347">
        <v>3</v>
      </c>
      <c r="C3347">
        <v>48</v>
      </c>
    </row>
    <row r="3348" spans="2:3">
      <c r="B3348">
        <v>6</v>
      </c>
      <c r="C3348">
        <v>28</v>
      </c>
    </row>
    <row r="3349" spans="2:3">
      <c r="B3349">
        <v>9</v>
      </c>
      <c r="C3349">
        <v>9</v>
      </c>
    </row>
    <row r="3350" spans="2:3">
      <c r="B3350">
        <v>7</v>
      </c>
      <c r="C3350">
        <v>7</v>
      </c>
    </row>
    <row r="3351" spans="2:3">
      <c r="B3351">
        <v>7</v>
      </c>
      <c r="C3351">
        <v>45</v>
      </c>
    </row>
    <row r="3352" spans="2:3">
      <c r="B3352">
        <v>8</v>
      </c>
      <c r="C3352">
        <v>11</v>
      </c>
    </row>
    <row r="3353" spans="2:3">
      <c r="B3353">
        <v>6</v>
      </c>
      <c r="C3353">
        <v>42</v>
      </c>
    </row>
    <row r="3354" spans="2:3">
      <c r="B3354">
        <v>9</v>
      </c>
      <c r="C3354">
        <v>8</v>
      </c>
    </row>
    <row r="3355" spans="2:3">
      <c r="B3355">
        <v>6</v>
      </c>
      <c r="C3355">
        <v>36</v>
      </c>
    </row>
    <row r="3356" spans="2:3">
      <c r="B3356">
        <v>10</v>
      </c>
      <c r="C3356">
        <v>6</v>
      </c>
    </row>
    <row r="3357" spans="2:3">
      <c r="B3357">
        <v>10</v>
      </c>
      <c r="C3357">
        <v>5</v>
      </c>
    </row>
    <row r="3358" spans="2:3">
      <c r="B3358">
        <v>4</v>
      </c>
      <c r="C3358">
        <v>12</v>
      </c>
    </row>
    <row r="3359" spans="2:3">
      <c r="B3359">
        <v>7</v>
      </c>
      <c r="C3359">
        <v>33</v>
      </c>
    </row>
    <row r="3360" spans="2:3">
      <c r="B3360">
        <v>9</v>
      </c>
      <c r="C3360">
        <v>24</v>
      </c>
    </row>
    <row r="3361" spans="2:3">
      <c r="B3361">
        <v>7</v>
      </c>
      <c r="C3361">
        <v>3</v>
      </c>
    </row>
    <row r="3362" spans="2:3">
      <c r="B3362">
        <v>6</v>
      </c>
      <c r="C3362">
        <v>32</v>
      </c>
    </row>
    <row r="3363" spans="2:3">
      <c r="B3363">
        <v>9</v>
      </c>
      <c r="C3363">
        <v>22</v>
      </c>
    </row>
    <row r="3364" spans="2:3">
      <c r="B3364">
        <v>9</v>
      </c>
      <c r="C3364">
        <v>14</v>
      </c>
    </row>
    <row r="3365" spans="2:3">
      <c r="B3365">
        <v>9</v>
      </c>
      <c r="C3365">
        <v>2</v>
      </c>
    </row>
    <row r="3366" spans="2:3">
      <c r="B3366">
        <v>10</v>
      </c>
      <c r="C3366">
        <v>9</v>
      </c>
    </row>
    <row r="3367" spans="2:3">
      <c r="B3367">
        <v>10</v>
      </c>
      <c r="C3367">
        <v>1</v>
      </c>
    </row>
    <row r="3368" spans="2:3">
      <c r="B3368">
        <v>1</v>
      </c>
      <c r="C3368">
        <v>10</v>
      </c>
    </row>
    <row r="3369" spans="2:3">
      <c r="B3369">
        <v>10</v>
      </c>
      <c r="C3369">
        <v>20</v>
      </c>
    </row>
    <row r="3370" spans="2:3">
      <c r="B3370">
        <v>4</v>
      </c>
      <c r="C3370">
        <v>3</v>
      </c>
    </row>
    <row r="3371" spans="2:3">
      <c r="B3371">
        <v>5</v>
      </c>
      <c r="C3371">
        <v>20</v>
      </c>
    </row>
    <row r="3372" spans="2:3">
      <c r="B3372">
        <v>7</v>
      </c>
      <c r="C3372">
        <v>4</v>
      </c>
    </row>
    <row r="3373" spans="2:3">
      <c r="B3373">
        <v>7</v>
      </c>
      <c r="C3373">
        <v>5</v>
      </c>
    </row>
    <row r="3374" spans="2:3">
      <c r="B3374">
        <v>9</v>
      </c>
      <c r="C3374">
        <v>7</v>
      </c>
    </row>
    <row r="3375" spans="2:3">
      <c r="B3375">
        <v>8</v>
      </c>
      <c r="C3375">
        <v>3</v>
      </c>
    </row>
    <row r="3376" spans="2:3">
      <c r="B3376">
        <v>10</v>
      </c>
      <c r="C3376">
        <v>11</v>
      </c>
    </row>
    <row r="3377" spans="2:3">
      <c r="B3377">
        <v>10</v>
      </c>
      <c r="C3377">
        <v>2</v>
      </c>
    </row>
    <row r="3378" spans="2:3">
      <c r="B3378">
        <v>9</v>
      </c>
      <c r="C3378">
        <v>11</v>
      </c>
    </row>
    <row r="3379" spans="2:3">
      <c r="B3379">
        <v>10</v>
      </c>
      <c r="C3379">
        <v>12</v>
      </c>
    </row>
    <row r="3380" spans="2:3">
      <c r="B3380">
        <v>8</v>
      </c>
      <c r="C3380">
        <v>4</v>
      </c>
    </row>
    <row r="3381" spans="2:3">
      <c r="B3381">
        <v>4</v>
      </c>
      <c r="C3381">
        <v>8</v>
      </c>
    </row>
    <row r="3382" spans="2:3">
      <c r="B3382">
        <v>9</v>
      </c>
      <c r="C3382">
        <v>2</v>
      </c>
    </row>
    <row r="3383" spans="2:3">
      <c r="B3383">
        <v>8</v>
      </c>
      <c r="C3383">
        <v>15</v>
      </c>
    </row>
    <row r="3384" spans="2:3">
      <c r="B3384">
        <v>4</v>
      </c>
      <c r="C3384">
        <v>38</v>
      </c>
    </row>
    <row r="3385" spans="2:3">
      <c r="B3385">
        <v>1</v>
      </c>
      <c r="C3385">
        <v>14</v>
      </c>
    </row>
    <row r="3386" spans="2:3">
      <c r="B3386">
        <v>5</v>
      </c>
      <c r="C3386">
        <v>23</v>
      </c>
    </row>
    <row r="3387" spans="2:3">
      <c r="B3387">
        <v>10</v>
      </c>
      <c r="C3387">
        <v>20</v>
      </c>
    </row>
    <row r="3388" spans="2:3">
      <c r="B3388">
        <v>8</v>
      </c>
      <c r="C3388">
        <v>19</v>
      </c>
    </row>
    <row r="3389" spans="2:3">
      <c r="B3389">
        <v>10</v>
      </c>
      <c r="C3389">
        <v>4</v>
      </c>
    </row>
    <row r="3390" spans="2:3">
      <c r="B3390">
        <v>5</v>
      </c>
      <c r="C3390">
        <v>46</v>
      </c>
    </row>
    <row r="3391" spans="2:3">
      <c r="B3391">
        <v>7</v>
      </c>
      <c r="C3391">
        <v>5</v>
      </c>
    </row>
    <row r="3392" spans="2:3">
      <c r="B3392">
        <v>9</v>
      </c>
      <c r="C3392">
        <v>7</v>
      </c>
    </row>
    <row r="3393" spans="2:3">
      <c r="B3393">
        <v>9</v>
      </c>
      <c r="C3393">
        <v>7</v>
      </c>
    </row>
    <row r="3394" spans="2:3">
      <c r="B3394">
        <v>10</v>
      </c>
      <c r="C3394">
        <v>28</v>
      </c>
    </row>
    <row r="3395" spans="2:3">
      <c r="B3395">
        <v>7</v>
      </c>
      <c r="C3395">
        <v>33</v>
      </c>
    </row>
    <row r="3396" spans="2:3">
      <c r="B3396">
        <v>10</v>
      </c>
      <c r="C3396">
        <v>5</v>
      </c>
    </row>
    <row r="3397" spans="2:3">
      <c r="B3397">
        <v>6</v>
      </c>
      <c r="C3397">
        <v>5</v>
      </c>
    </row>
    <row r="3398" spans="2:3">
      <c r="B3398">
        <v>6</v>
      </c>
      <c r="C3398">
        <v>6</v>
      </c>
    </row>
    <row r="3399" spans="2:3">
      <c r="B3399">
        <v>2</v>
      </c>
      <c r="C3399">
        <v>21</v>
      </c>
    </row>
    <row r="3400" spans="2:3">
      <c r="B3400">
        <v>5</v>
      </c>
      <c r="C3400">
        <v>6</v>
      </c>
    </row>
    <row r="3401" spans="2:3">
      <c r="B3401">
        <v>5</v>
      </c>
      <c r="C3401">
        <v>7</v>
      </c>
    </row>
    <row r="3402" spans="2:3">
      <c r="B3402">
        <v>1</v>
      </c>
      <c r="C3402">
        <v>6</v>
      </c>
    </row>
    <row r="3403" spans="2:3">
      <c r="B3403">
        <v>5</v>
      </c>
      <c r="C3403">
        <v>3</v>
      </c>
    </row>
    <row r="3404" spans="2:3">
      <c r="B3404">
        <v>8</v>
      </c>
      <c r="C3404">
        <v>1</v>
      </c>
    </row>
    <row r="3405" spans="2:3">
      <c r="B3405">
        <v>7</v>
      </c>
      <c r="C3405">
        <v>5</v>
      </c>
    </row>
    <row r="3406" spans="2:3">
      <c r="B3406">
        <v>7</v>
      </c>
      <c r="C3406">
        <v>9</v>
      </c>
    </row>
    <row r="3407" spans="2:3">
      <c r="B3407">
        <v>10</v>
      </c>
      <c r="C3407">
        <v>14</v>
      </c>
    </row>
    <row r="3408" spans="2:3">
      <c r="B3408">
        <v>10</v>
      </c>
      <c r="C3408">
        <v>10</v>
      </c>
    </row>
    <row r="3409" spans="2:3">
      <c r="B3409">
        <v>9</v>
      </c>
      <c r="C3409">
        <v>4</v>
      </c>
    </row>
    <row r="3410" spans="2:3">
      <c r="B3410">
        <v>1</v>
      </c>
      <c r="C3410">
        <v>9</v>
      </c>
    </row>
    <row r="3411" spans="2:3">
      <c r="B3411">
        <v>10</v>
      </c>
      <c r="C3411">
        <v>5</v>
      </c>
    </row>
    <row r="3412" spans="2:3">
      <c r="B3412">
        <v>9</v>
      </c>
      <c r="C3412">
        <v>17</v>
      </c>
    </row>
    <row r="3413" spans="2:3">
      <c r="B3413">
        <v>5</v>
      </c>
      <c r="C3413">
        <v>7</v>
      </c>
    </row>
    <row r="3414" spans="2:3">
      <c r="B3414">
        <v>10</v>
      </c>
      <c r="C3414">
        <v>12</v>
      </c>
    </row>
    <row r="3415" spans="2:3">
      <c r="B3415">
        <v>7</v>
      </c>
      <c r="C3415">
        <v>28</v>
      </c>
    </row>
    <row r="3416" spans="2:3">
      <c r="B3416">
        <v>7</v>
      </c>
      <c r="C3416">
        <v>21</v>
      </c>
    </row>
    <row r="3417" spans="2:3">
      <c r="B3417">
        <v>2</v>
      </c>
      <c r="C3417">
        <v>10</v>
      </c>
    </row>
    <row r="3418" spans="2:3">
      <c r="B3418">
        <v>7</v>
      </c>
      <c r="C3418">
        <v>4</v>
      </c>
    </row>
    <row r="3419" spans="2:3">
      <c r="B3419">
        <v>1</v>
      </c>
      <c r="C3419">
        <v>12</v>
      </c>
    </row>
    <row r="3420" spans="2:3">
      <c r="B3420">
        <v>4</v>
      </c>
      <c r="C3420">
        <v>31</v>
      </c>
    </row>
    <row r="3421" spans="2:3">
      <c r="B3421">
        <v>9</v>
      </c>
      <c r="C3421">
        <v>2</v>
      </c>
    </row>
    <row r="3422" spans="2:3">
      <c r="B3422">
        <v>9</v>
      </c>
      <c r="C3422">
        <v>23</v>
      </c>
    </row>
    <row r="3423" spans="2:3">
      <c r="B3423">
        <v>10</v>
      </c>
      <c r="C3423">
        <v>14</v>
      </c>
    </row>
    <row r="3424" spans="2:3">
      <c r="B3424">
        <v>10</v>
      </c>
      <c r="C3424">
        <v>37</v>
      </c>
    </row>
    <row r="3425" spans="2:3">
      <c r="B3425">
        <v>8</v>
      </c>
      <c r="C3425">
        <v>24</v>
      </c>
    </row>
    <row r="3426" spans="2:3">
      <c r="B3426">
        <v>10</v>
      </c>
      <c r="C3426">
        <v>19</v>
      </c>
    </row>
    <row r="3427" spans="2:3">
      <c r="B3427">
        <v>3</v>
      </c>
      <c r="C3427">
        <v>24</v>
      </c>
    </row>
    <row r="3428" spans="2:3">
      <c r="B3428">
        <v>7</v>
      </c>
      <c r="C3428">
        <v>19</v>
      </c>
    </row>
    <row r="3429" spans="2:3">
      <c r="B3429">
        <v>9</v>
      </c>
      <c r="C3429">
        <v>40</v>
      </c>
    </row>
    <row r="3430" spans="2:3">
      <c r="B3430">
        <v>8</v>
      </c>
      <c r="C3430">
        <v>20</v>
      </c>
    </row>
    <row r="3431" spans="2:3">
      <c r="B3431">
        <v>10</v>
      </c>
      <c r="C3431">
        <v>5</v>
      </c>
    </row>
    <row r="3432" spans="2:3">
      <c r="B3432">
        <v>7</v>
      </c>
      <c r="C3432">
        <v>9</v>
      </c>
    </row>
    <row r="3433" spans="2:3">
      <c r="B3433">
        <v>1</v>
      </c>
      <c r="C3433">
        <v>27</v>
      </c>
    </row>
    <row r="3434" spans="2:3">
      <c r="B3434">
        <v>8</v>
      </c>
      <c r="C3434">
        <v>22</v>
      </c>
    </row>
    <row r="3435" spans="2:3">
      <c r="B3435">
        <v>5</v>
      </c>
      <c r="C3435">
        <v>29</v>
      </c>
    </row>
    <row r="3436" spans="2:3">
      <c r="B3436">
        <v>6</v>
      </c>
      <c r="C3436">
        <v>16</v>
      </c>
    </row>
    <row r="3437" spans="2:3">
      <c r="B3437">
        <v>8</v>
      </c>
      <c r="C3437">
        <v>26</v>
      </c>
    </row>
    <row r="3438" spans="2:3">
      <c r="B3438">
        <v>10</v>
      </c>
      <c r="C3438">
        <v>20</v>
      </c>
    </row>
    <row r="3439" spans="2:3">
      <c r="B3439">
        <v>10</v>
      </c>
      <c r="C3439">
        <v>3</v>
      </c>
    </row>
    <row r="3440" spans="2:3">
      <c r="B3440">
        <v>9</v>
      </c>
      <c r="C3440">
        <v>14</v>
      </c>
    </row>
    <row r="3441" spans="2:3">
      <c r="B3441">
        <v>9</v>
      </c>
      <c r="C3441">
        <v>46</v>
      </c>
    </row>
    <row r="3442" spans="2:3">
      <c r="B3442">
        <v>9</v>
      </c>
      <c r="C3442">
        <v>11</v>
      </c>
    </row>
    <row r="3443" spans="2:3">
      <c r="B3443">
        <v>0</v>
      </c>
      <c r="C3443">
        <v>38</v>
      </c>
    </row>
    <row r="3444" spans="2:3">
      <c r="B3444">
        <v>10</v>
      </c>
      <c r="C3444">
        <v>2</v>
      </c>
    </row>
    <row r="3445" spans="2:3">
      <c r="B3445">
        <v>0</v>
      </c>
      <c r="C3445">
        <v>47</v>
      </c>
    </row>
    <row r="3446" spans="2:3">
      <c r="B3446">
        <v>2</v>
      </c>
      <c r="C3446">
        <v>16</v>
      </c>
    </row>
    <row r="3447" spans="2:3">
      <c r="B3447">
        <v>3</v>
      </c>
      <c r="C3447">
        <v>11</v>
      </c>
    </row>
    <row r="3448" spans="2:3">
      <c r="B3448">
        <v>2</v>
      </c>
      <c r="C3448">
        <v>19</v>
      </c>
    </row>
    <row r="3449" spans="2:3">
      <c r="B3449">
        <v>2</v>
      </c>
      <c r="C3449">
        <v>6</v>
      </c>
    </row>
    <row r="3450" spans="2:3">
      <c r="B3450">
        <v>8</v>
      </c>
      <c r="C3450">
        <v>4</v>
      </c>
    </row>
    <row r="3451" spans="2:3">
      <c r="B3451">
        <v>8</v>
      </c>
      <c r="C3451">
        <v>11</v>
      </c>
    </row>
    <row r="3452" spans="2:3">
      <c r="B3452">
        <v>6</v>
      </c>
      <c r="C3452">
        <v>4</v>
      </c>
    </row>
    <row r="3453" spans="2:3">
      <c r="B3453">
        <v>10</v>
      </c>
      <c r="C3453">
        <v>5</v>
      </c>
    </row>
    <row r="3454" spans="2:3">
      <c r="B3454">
        <v>9</v>
      </c>
      <c r="C3454">
        <v>21</v>
      </c>
    </row>
    <row r="3455" spans="2:3">
      <c r="B3455">
        <v>6</v>
      </c>
      <c r="C3455">
        <v>16</v>
      </c>
    </row>
    <row r="3456" spans="2:3">
      <c r="B3456">
        <v>0</v>
      </c>
      <c r="C3456">
        <v>36</v>
      </c>
    </row>
    <row r="3457" spans="2:3">
      <c r="B3457">
        <v>8</v>
      </c>
      <c r="C3457">
        <v>25</v>
      </c>
    </row>
    <row r="3458" spans="2:3">
      <c r="B3458">
        <v>9</v>
      </c>
      <c r="C3458">
        <v>2</v>
      </c>
    </row>
    <row r="3459" spans="2:3">
      <c r="B3459">
        <v>9</v>
      </c>
      <c r="C3459">
        <v>11</v>
      </c>
    </row>
    <row r="3460" spans="2:3">
      <c r="B3460">
        <v>8</v>
      </c>
      <c r="C3460">
        <v>20</v>
      </c>
    </row>
    <row r="3461" spans="2:3">
      <c r="B3461">
        <v>9</v>
      </c>
      <c r="C3461">
        <v>4</v>
      </c>
    </row>
    <row r="3462" spans="2:3">
      <c r="B3462">
        <v>6</v>
      </c>
      <c r="C3462">
        <v>7</v>
      </c>
    </row>
    <row r="3463" spans="2:3">
      <c r="B3463">
        <v>8</v>
      </c>
      <c r="C3463">
        <v>21</v>
      </c>
    </row>
    <row r="3464" spans="2:3">
      <c r="B3464">
        <v>7</v>
      </c>
      <c r="C3464">
        <v>8</v>
      </c>
    </row>
    <row r="3465" spans="2:3">
      <c r="B3465">
        <v>2</v>
      </c>
      <c r="C3465">
        <v>6</v>
      </c>
    </row>
    <row r="3466" spans="2:3">
      <c r="B3466">
        <v>8</v>
      </c>
      <c r="C3466">
        <v>7</v>
      </c>
    </row>
    <row r="3467" spans="2:3">
      <c r="B3467">
        <v>7</v>
      </c>
      <c r="C3467">
        <v>6</v>
      </c>
    </row>
    <row r="3468" spans="2:3">
      <c r="B3468">
        <v>8</v>
      </c>
      <c r="C3468">
        <v>3</v>
      </c>
    </row>
    <row r="3469" spans="2:3">
      <c r="B3469">
        <v>4</v>
      </c>
      <c r="C3469">
        <v>20</v>
      </c>
    </row>
    <row r="3470" spans="2:3">
      <c r="B3470">
        <v>7</v>
      </c>
      <c r="C3470">
        <v>34</v>
      </c>
    </row>
    <row r="3471" spans="2:3">
      <c r="B3471">
        <v>10</v>
      </c>
      <c r="C3471">
        <v>27</v>
      </c>
    </row>
    <row r="3472" spans="2:3">
      <c r="B3472">
        <v>9</v>
      </c>
      <c r="C3472">
        <v>4</v>
      </c>
    </row>
    <row r="3473" spans="2:3">
      <c r="B3473">
        <v>5</v>
      </c>
      <c r="C3473">
        <v>19</v>
      </c>
    </row>
    <row r="3474" spans="2:3">
      <c r="B3474">
        <v>9</v>
      </c>
      <c r="C3474">
        <v>16</v>
      </c>
    </row>
    <row r="3475" spans="2:3">
      <c r="B3475">
        <v>7</v>
      </c>
      <c r="C3475">
        <v>13</v>
      </c>
    </row>
    <row r="3476" spans="2:3">
      <c r="B3476">
        <v>10</v>
      </c>
      <c r="C3476">
        <v>29</v>
      </c>
    </row>
    <row r="3477" spans="2:3">
      <c r="B3477">
        <v>10</v>
      </c>
      <c r="C3477">
        <v>25</v>
      </c>
    </row>
    <row r="3478" spans="2:3">
      <c r="B3478">
        <v>5</v>
      </c>
      <c r="C3478">
        <v>6</v>
      </c>
    </row>
    <row r="3479" spans="2:3">
      <c r="B3479">
        <v>9</v>
      </c>
      <c r="C3479">
        <v>34</v>
      </c>
    </row>
    <row r="3480" spans="2:3">
      <c r="B3480">
        <v>7</v>
      </c>
      <c r="C3480">
        <v>11</v>
      </c>
    </row>
    <row r="3481" spans="2:3">
      <c r="B3481">
        <v>10</v>
      </c>
      <c r="C3481">
        <v>17</v>
      </c>
    </row>
    <row r="3482" spans="2:3">
      <c r="B3482">
        <v>8</v>
      </c>
      <c r="C3482">
        <v>5</v>
      </c>
    </row>
    <row r="3483" spans="2:3">
      <c r="B3483">
        <v>5</v>
      </c>
      <c r="C3483">
        <v>13</v>
      </c>
    </row>
    <row r="3484" spans="2:3">
      <c r="B3484">
        <v>9</v>
      </c>
      <c r="C3484">
        <v>47</v>
      </c>
    </row>
    <row r="3485" spans="2:3">
      <c r="B3485">
        <v>10</v>
      </c>
      <c r="C3485">
        <v>10</v>
      </c>
    </row>
    <row r="3486" spans="2:3">
      <c r="B3486">
        <v>6</v>
      </c>
      <c r="C3486">
        <v>38</v>
      </c>
    </row>
    <row r="3487" spans="2:3">
      <c r="B3487">
        <v>9</v>
      </c>
      <c r="C3487">
        <v>5</v>
      </c>
    </row>
    <row r="3488" spans="2:3">
      <c r="B3488">
        <v>8</v>
      </c>
      <c r="C3488">
        <v>26</v>
      </c>
    </row>
    <row r="3489" spans="2:3">
      <c r="B3489">
        <v>9</v>
      </c>
      <c r="C3489">
        <v>40</v>
      </c>
    </row>
    <row r="3490" spans="2:3">
      <c r="B3490">
        <v>8</v>
      </c>
      <c r="C3490">
        <v>5</v>
      </c>
    </row>
    <row r="3491" spans="2:3">
      <c r="B3491">
        <v>10</v>
      </c>
      <c r="C3491">
        <v>25</v>
      </c>
    </row>
    <row r="3492" spans="2:3">
      <c r="B3492">
        <v>8</v>
      </c>
      <c r="C3492">
        <v>8</v>
      </c>
    </row>
    <row r="3493" spans="2:3">
      <c r="B3493">
        <v>4</v>
      </c>
      <c r="C3493">
        <v>9</v>
      </c>
    </row>
    <row r="3494" spans="2:3">
      <c r="B3494">
        <v>10</v>
      </c>
      <c r="C3494">
        <v>60</v>
      </c>
    </row>
    <row r="3495" spans="2:3">
      <c r="B3495">
        <v>10</v>
      </c>
      <c r="C3495">
        <v>22</v>
      </c>
    </row>
    <row r="3496" spans="2:3">
      <c r="B3496">
        <v>3</v>
      </c>
      <c r="C3496">
        <v>8</v>
      </c>
    </row>
    <row r="3497" spans="2:3">
      <c r="B3497">
        <v>7</v>
      </c>
      <c r="C3497">
        <v>8</v>
      </c>
    </row>
    <row r="3498" spans="2:3">
      <c r="B3498">
        <v>8</v>
      </c>
      <c r="C3498">
        <v>12</v>
      </c>
    </row>
    <row r="3499" spans="2:3">
      <c r="B3499">
        <v>9</v>
      </c>
      <c r="C3499">
        <v>4</v>
      </c>
    </row>
    <row r="3500" spans="2:3">
      <c r="B3500">
        <v>4</v>
      </c>
      <c r="C3500">
        <v>11</v>
      </c>
    </row>
    <row r="3501" spans="2:3">
      <c r="B3501">
        <v>8</v>
      </c>
      <c r="C3501">
        <v>9</v>
      </c>
    </row>
    <row r="3502" spans="2:3">
      <c r="B3502">
        <v>8</v>
      </c>
      <c r="C3502">
        <v>9</v>
      </c>
    </row>
    <row r="3503" spans="2:3">
      <c r="B3503">
        <v>9</v>
      </c>
      <c r="C3503">
        <v>19</v>
      </c>
    </row>
    <row r="3504" spans="2:3">
      <c r="B3504">
        <v>5</v>
      </c>
      <c r="C3504">
        <v>24</v>
      </c>
    </row>
    <row r="3505" spans="2:3">
      <c r="B3505">
        <v>8</v>
      </c>
      <c r="C3505">
        <v>7</v>
      </c>
    </row>
    <row r="3506" spans="2:3">
      <c r="B3506">
        <v>9</v>
      </c>
      <c r="C3506">
        <v>13</v>
      </c>
    </row>
    <row r="3507" spans="2:3">
      <c r="B3507">
        <v>6</v>
      </c>
      <c r="C3507">
        <v>26</v>
      </c>
    </row>
    <row r="3508" spans="2:3">
      <c r="B3508">
        <v>10</v>
      </c>
      <c r="C3508">
        <v>3</v>
      </c>
    </row>
    <row r="3509" spans="2:3">
      <c r="B3509">
        <v>8</v>
      </c>
      <c r="C3509">
        <v>27</v>
      </c>
    </row>
    <row r="3510" spans="2:3">
      <c r="B3510">
        <v>8</v>
      </c>
      <c r="C3510">
        <v>20</v>
      </c>
    </row>
    <row r="3511" spans="2:3">
      <c r="B3511">
        <v>6</v>
      </c>
      <c r="C3511">
        <v>25</v>
      </c>
    </row>
    <row r="3512" spans="2:3">
      <c r="B3512">
        <v>8</v>
      </c>
      <c r="C3512">
        <v>21</v>
      </c>
    </row>
    <row r="3513" spans="2:3">
      <c r="B3513">
        <v>10</v>
      </c>
      <c r="C3513">
        <v>2</v>
      </c>
    </row>
    <row r="3514" spans="2:3">
      <c r="B3514">
        <v>8</v>
      </c>
      <c r="C3514">
        <v>22</v>
      </c>
    </row>
    <row r="3515" spans="2:3">
      <c r="B3515">
        <v>6</v>
      </c>
      <c r="C3515">
        <v>15</v>
      </c>
    </row>
    <row r="3516" spans="2:3">
      <c r="B3516">
        <v>6</v>
      </c>
      <c r="C3516">
        <v>16</v>
      </c>
    </row>
    <row r="3517" spans="2:3">
      <c r="B3517">
        <v>10</v>
      </c>
      <c r="C3517">
        <v>10</v>
      </c>
    </row>
    <row r="3518" spans="2:3">
      <c r="B3518">
        <v>3</v>
      </c>
      <c r="C3518">
        <v>45</v>
      </c>
    </row>
    <row r="3519" spans="2:3">
      <c r="B3519">
        <v>10</v>
      </c>
      <c r="C3519">
        <v>18</v>
      </c>
    </row>
    <row r="3520" spans="2:3">
      <c r="B3520">
        <v>7</v>
      </c>
      <c r="C3520">
        <v>6</v>
      </c>
    </row>
    <row r="3521" spans="2:3">
      <c r="B3521">
        <v>8</v>
      </c>
      <c r="C3521">
        <v>17</v>
      </c>
    </row>
    <row r="3522" spans="2:3">
      <c r="B3522">
        <v>1</v>
      </c>
      <c r="C3522">
        <v>28</v>
      </c>
    </row>
    <row r="3523" spans="2:3">
      <c r="B3523">
        <v>9</v>
      </c>
      <c r="C3523">
        <v>9</v>
      </c>
    </row>
    <row r="3524" spans="2:3">
      <c r="B3524">
        <v>9</v>
      </c>
      <c r="C3524">
        <v>9</v>
      </c>
    </row>
    <row r="3525" spans="2:3">
      <c r="B3525">
        <v>2</v>
      </c>
      <c r="C3525">
        <v>12</v>
      </c>
    </row>
    <row r="3526" spans="2:3">
      <c r="B3526">
        <v>7</v>
      </c>
      <c r="C3526">
        <v>14</v>
      </c>
    </row>
    <row r="3527" spans="2:3">
      <c r="B3527">
        <v>9</v>
      </c>
      <c r="C3527">
        <v>10</v>
      </c>
    </row>
    <row r="3528" spans="2:3">
      <c r="B3528">
        <v>6</v>
      </c>
      <c r="C3528">
        <v>27</v>
      </c>
    </row>
    <row r="3529" spans="2:3">
      <c r="B3529">
        <v>8</v>
      </c>
      <c r="C3529">
        <v>27</v>
      </c>
    </row>
    <row r="3530" spans="2:3">
      <c r="B3530">
        <v>9</v>
      </c>
      <c r="C3530">
        <v>27</v>
      </c>
    </row>
    <row r="3531" spans="2:3">
      <c r="B3531">
        <v>10</v>
      </c>
      <c r="C3531">
        <v>26</v>
      </c>
    </row>
    <row r="3532" spans="2:3">
      <c r="B3532">
        <v>1</v>
      </c>
      <c r="C3532">
        <v>12</v>
      </c>
    </row>
    <row r="3533" spans="2:3">
      <c r="B3533">
        <v>5</v>
      </c>
      <c r="C3533">
        <v>31</v>
      </c>
    </row>
    <row r="3534" spans="2:3">
      <c r="B3534">
        <v>5</v>
      </c>
      <c r="C3534">
        <v>7</v>
      </c>
    </row>
    <row r="3535" spans="2:3">
      <c r="B3535">
        <v>3</v>
      </c>
      <c r="C3535">
        <v>27</v>
      </c>
    </row>
    <row r="3536" spans="2:3">
      <c r="B3536">
        <v>2</v>
      </c>
      <c r="C3536">
        <v>9</v>
      </c>
    </row>
    <row r="3537" spans="2:3">
      <c r="B3537">
        <v>8</v>
      </c>
      <c r="C3537">
        <v>12</v>
      </c>
    </row>
    <row r="3538" spans="2:3">
      <c r="B3538">
        <v>8</v>
      </c>
      <c r="C3538">
        <v>14</v>
      </c>
    </row>
    <row r="3539" spans="2:3">
      <c r="B3539">
        <v>8</v>
      </c>
      <c r="C3539">
        <v>22</v>
      </c>
    </row>
    <row r="3540" spans="2:3">
      <c r="B3540">
        <v>9</v>
      </c>
      <c r="C3540">
        <v>12</v>
      </c>
    </row>
    <row r="3541" spans="2:3">
      <c r="B3541">
        <v>10</v>
      </c>
      <c r="C3541">
        <v>5</v>
      </c>
    </row>
    <row r="3542" spans="2:3">
      <c r="B3542">
        <v>10</v>
      </c>
      <c r="C3542">
        <v>14</v>
      </c>
    </row>
    <row r="3543" spans="2:3">
      <c r="B3543">
        <v>7</v>
      </c>
      <c r="C3543">
        <v>6</v>
      </c>
    </row>
    <row r="3544" spans="2:3">
      <c r="B3544">
        <v>3</v>
      </c>
      <c r="C3544">
        <v>8</v>
      </c>
    </row>
    <row r="3545" spans="2:3">
      <c r="B3545">
        <v>10</v>
      </c>
      <c r="C3545">
        <v>31</v>
      </c>
    </row>
    <row r="3546" spans="2:3">
      <c r="B3546">
        <v>4</v>
      </c>
      <c r="C3546">
        <v>41</v>
      </c>
    </row>
    <row r="3547" spans="2:3">
      <c r="B3547">
        <v>8</v>
      </c>
      <c r="C3547">
        <v>7</v>
      </c>
    </row>
    <row r="3548" spans="2:3">
      <c r="B3548">
        <v>10</v>
      </c>
      <c r="C3548">
        <v>15</v>
      </c>
    </row>
    <row r="3549" spans="2:3">
      <c r="B3549">
        <v>8</v>
      </c>
      <c r="C3549">
        <v>2</v>
      </c>
    </row>
    <row r="3550" spans="2:3">
      <c r="B3550">
        <v>8</v>
      </c>
      <c r="C3550">
        <v>25</v>
      </c>
    </row>
    <row r="3551" spans="2:3">
      <c r="B3551">
        <v>8</v>
      </c>
      <c r="C3551">
        <v>18</v>
      </c>
    </row>
    <row r="3552" spans="2:3">
      <c r="B3552">
        <v>8</v>
      </c>
      <c r="C3552">
        <v>22</v>
      </c>
    </row>
    <row r="3553" spans="2:3">
      <c r="B3553">
        <v>4</v>
      </c>
      <c r="C3553">
        <v>17</v>
      </c>
    </row>
    <row r="3554" spans="2:3">
      <c r="B3554">
        <v>10</v>
      </c>
      <c r="C3554">
        <v>8</v>
      </c>
    </row>
    <row r="3555" spans="2:3">
      <c r="B3555">
        <v>5</v>
      </c>
      <c r="C3555">
        <v>11</v>
      </c>
    </row>
    <row r="3556" spans="2:3">
      <c r="B3556">
        <v>1</v>
      </c>
      <c r="C3556">
        <v>32</v>
      </c>
    </row>
    <row r="3557" spans="2:3">
      <c r="B3557">
        <v>5</v>
      </c>
      <c r="C3557">
        <v>32</v>
      </c>
    </row>
    <row r="3558" spans="2:3">
      <c r="B3558">
        <v>6</v>
      </c>
      <c r="C3558">
        <v>5</v>
      </c>
    </row>
    <row r="3559" spans="2:3">
      <c r="B3559">
        <v>10</v>
      </c>
      <c r="C3559">
        <v>1</v>
      </c>
    </row>
    <row r="3560" spans="2:3">
      <c r="B3560">
        <v>5</v>
      </c>
      <c r="C3560">
        <v>1</v>
      </c>
    </row>
    <row r="3561" spans="2:3">
      <c r="B3561">
        <v>10</v>
      </c>
      <c r="C3561">
        <v>2</v>
      </c>
    </row>
    <row r="3562" spans="2:3">
      <c r="B3562">
        <v>2</v>
      </c>
      <c r="C3562">
        <v>13</v>
      </c>
    </row>
    <row r="3563" spans="2:3">
      <c r="B3563">
        <v>8</v>
      </c>
      <c r="C3563">
        <v>63</v>
      </c>
    </row>
    <row r="3564" spans="2:3">
      <c r="B3564">
        <v>4</v>
      </c>
      <c r="C3564">
        <v>36</v>
      </c>
    </row>
    <row r="3565" spans="2:3">
      <c r="B3565">
        <v>9</v>
      </c>
      <c r="C3565">
        <v>3</v>
      </c>
    </row>
    <row r="3566" spans="2:3">
      <c r="B3566">
        <v>2</v>
      </c>
      <c r="C3566">
        <v>19</v>
      </c>
    </row>
    <row r="3567" spans="2:3">
      <c r="B3567">
        <v>7</v>
      </c>
      <c r="C3567">
        <v>36</v>
      </c>
    </row>
    <row r="3568" spans="2:3">
      <c r="B3568">
        <v>8</v>
      </c>
      <c r="C3568">
        <v>6</v>
      </c>
    </row>
    <row r="3569" spans="2:3">
      <c r="B3569">
        <v>10</v>
      </c>
      <c r="C3569">
        <v>8</v>
      </c>
    </row>
    <row r="3570" spans="2:3">
      <c r="B3570">
        <v>6</v>
      </c>
      <c r="C3570">
        <v>15</v>
      </c>
    </row>
    <row r="3571" spans="2:3">
      <c r="B3571">
        <v>4</v>
      </c>
      <c r="C3571">
        <v>19</v>
      </c>
    </row>
    <row r="3572" spans="2:3">
      <c r="B3572">
        <v>9</v>
      </c>
      <c r="C3572">
        <v>16</v>
      </c>
    </row>
    <row r="3573" spans="2:3">
      <c r="B3573">
        <v>8</v>
      </c>
      <c r="C3573">
        <v>10</v>
      </c>
    </row>
    <row r="3574" spans="2:3">
      <c r="B3574">
        <v>9</v>
      </c>
      <c r="C3574">
        <v>25</v>
      </c>
    </row>
    <row r="3575" spans="2:3">
      <c r="B3575">
        <v>10</v>
      </c>
      <c r="C3575">
        <v>15</v>
      </c>
    </row>
    <row r="3576" spans="2:3">
      <c r="B3576">
        <v>7</v>
      </c>
      <c r="C3576">
        <v>20</v>
      </c>
    </row>
    <row r="3577" spans="2:3">
      <c r="B3577">
        <v>6</v>
      </c>
      <c r="C3577">
        <v>6</v>
      </c>
    </row>
    <row r="3578" spans="2:3">
      <c r="B3578">
        <v>10</v>
      </c>
      <c r="C3578">
        <v>1</v>
      </c>
    </row>
    <row r="3579" spans="2:3">
      <c r="B3579">
        <v>3</v>
      </c>
      <c r="C3579">
        <v>7</v>
      </c>
    </row>
    <row r="3580" spans="2:3">
      <c r="B3580">
        <v>2</v>
      </c>
      <c r="C3580">
        <v>27</v>
      </c>
    </row>
    <row r="3581" spans="2:3">
      <c r="B3581">
        <v>8</v>
      </c>
      <c r="C3581">
        <v>26</v>
      </c>
    </row>
    <row r="3582" spans="2:3">
      <c r="B3582">
        <v>8</v>
      </c>
      <c r="C3582">
        <v>3</v>
      </c>
    </row>
    <row r="3583" spans="2:3">
      <c r="B3583">
        <v>9</v>
      </c>
      <c r="C3583">
        <v>46</v>
      </c>
    </row>
    <row r="3584" spans="2:3">
      <c r="B3584">
        <v>7</v>
      </c>
      <c r="C3584">
        <v>15</v>
      </c>
    </row>
    <row r="3585" spans="2:3">
      <c r="B3585">
        <v>2</v>
      </c>
      <c r="C3585">
        <v>57</v>
      </c>
    </row>
    <row r="3586" spans="2:3">
      <c r="B3586">
        <v>7</v>
      </c>
      <c r="C3586">
        <v>4</v>
      </c>
    </row>
    <row r="3587" spans="2:3">
      <c r="B3587">
        <v>7</v>
      </c>
      <c r="C3587">
        <v>14</v>
      </c>
    </row>
    <row r="3588" spans="2:3">
      <c r="B3588">
        <v>8</v>
      </c>
      <c r="C3588">
        <v>9</v>
      </c>
    </row>
    <row r="3589" spans="2:3">
      <c r="B3589">
        <v>7</v>
      </c>
      <c r="C3589">
        <v>3</v>
      </c>
    </row>
    <row r="3590" spans="2:3">
      <c r="B3590">
        <v>8</v>
      </c>
      <c r="C3590">
        <v>3</v>
      </c>
    </row>
    <row r="3591" spans="2:3">
      <c r="B3591">
        <v>4</v>
      </c>
      <c r="C3591">
        <v>29</v>
      </c>
    </row>
    <row r="3592" spans="2:3">
      <c r="B3592">
        <v>7</v>
      </c>
      <c r="C3592">
        <v>26</v>
      </c>
    </row>
    <row r="3593" spans="2:3">
      <c r="B3593">
        <v>10</v>
      </c>
      <c r="C3593">
        <v>31</v>
      </c>
    </row>
    <row r="3594" spans="2:3">
      <c r="B3594">
        <v>10</v>
      </c>
      <c r="C3594">
        <v>18</v>
      </c>
    </row>
    <row r="3595" spans="2:3">
      <c r="B3595">
        <v>3</v>
      </c>
      <c r="C3595">
        <v>13</v>
      </c>
    </row>
    <row r="3596" spans="2:3">
      <c r="B3596">
        <v>4</v>
      </c>
      <c r="C3596">
        <v>7</v>
      </c>
    </row>
    <row r="3597" spans="2:3">
      <c r="B3597">
        <v>5</v>
      </c>
      <c r="C3597">
        <v>5</v>
      </c>
    </row>
    <row r="3598" spans="2:3">
      <c r="B3598">
        <v>8</v>
      </c>
      <c r="C3598">
        <v>15</v>
      </c>
    </row>
    <row r="3599" spans="2:3">
      <c r="B3599">
        <v>6</v>
      </c>
      <c r="C3599">
        <v>12</v>
      </c>
    </row>
    <row r="3600" spans="2:3">
      <c r="B3600">
        <v>1</v>
      </c>
      <c r="C3600">
        <v>48</v>
      </c>
    </row>
    <row r="3601" spans="2:3">
      <c r="B3601">
        <v>2</v>
      </c>
      <c r="C3601">
        <v>6</v>
      </c>
    </row>
    <row r="3602" spans="2:3">
      <c r="B3602">
        <v>8</v>
      </c>
      <c r="C3602">
        <v>43</v>
      </c>
    </row>
    <row r="3603" spans="2:3">
      <c r="B3603">
        <v>7</v>
      </c>
      <c r="C3603">
        <v>4</v>
      </c>
    </row>
    <row r="3604" spans="2:3">
      <c r="B3604">
        <v>10</v>
      </c>
      <c r="C3604">
        <v>34</v>
      </c>
    </row>
    <row r="3605" spans="2:3">
      <c r="B3605">
        <v>9</v>
      </c>
      <c r="C3605">
        <v>15</v>
      </c>
    </row>
    <row r="3606" spans="2:3">
      <c r="B3606">
        <v>4</v>
      </c>
      <c r="C3606">
        <v>6</v>
      </c>
    </row>
    <row r="3607" spans="2:3">
      <c r="B3607">
        <v>7</v>
      </c>
      <c r="C3607">
        <v>1</v>
      </c>
    </row>
    <row r="3608" spans="2:3">
      <c r="B3608">
        <v>0</v>
      </c>
      <c r="C3608">
        <v>71</v>
      </c>
    </row>
    <row r="3609" spans="2:3">
      <c r="B3609">
        <v>8</v>
      </c>
      <c r="C3609">
        <v>39</v>
      </c>
    </row>
    <row r="3610" spans="2:3">
      <c r="B3610">
        <v>9</v>
      </c>
      <c r="C3610">
        <v>3</v>
      </c>
    </row>
    <row r="3611" spans="2:3">
      <c r="B3611">
        <v>10</v>
      </c>
      <c r="C3611">
        <v>3</v>
      </c>
    </row>
    <row r="3612" spans="2:3">
      <c r="B3612">
        <v>9</v>
      </c>
      <c r="C3612">
        <v>2</v>
      </c>
    </row>
    <row r="3613" spans="2:3">
      <c r="B3613">
        <v>9</v>
      </c>
      <c r="C3613">
        <v>2</v>
      </c>
    </row>
    <row r="3614" spans="2:3">
      <c r="B3614">
        <v>9</v>
      </c>
      <c r="C3614">
        <v>5</v>
      </c>
    </row>
    <row r="3615" spans="2:3">
      <c r="B3615">
        <v>5</v>
      </c>
      <c r="C3615">
        <v>24</v>
      </c>
    </row>
    <row r="3616" spans="2:3">
      <c r="B3616">
        <v>7</v>
      </c>
      <c r="C3616">
        <v>4</v>
      </c>
    </row>
    <row r="3617" spans="2:3">
      <c r="B3617">
        <v>4</v>
      </c>
      <c r="C3617">
        <v>12</v>
      </c>
    </row>
    <row r="3618" spans="2:3">
      <c r="B3618">
        <v>7</v>
      </c>
      <c r="C3618">
        <v>1</v>
      </c>
    </row>
    <row r="3619" spans="2:3">
      <c r="B3619">
        <v>6</v>
      </c>
      <c r="C3619">
        <v>2</v>
      </c>
    </row>
    <row r="3620" spans="2:3">
      <c r="B3620">
        <v>7</v>
      </c>
      <c r="C3620">
        <v>10</v>
      </c>
    </row>
    <row r="3621" spans="2:3">
      <c r="B3621">
        <v>8</v>
      </c>
      <c r="C3621">
        <v>6</v>
      </c>
    </row>
    <row r="3622" spans="2:3">
      <c r="B3622">
        <v>0</v>
      </c>
      <c r="C3622">
        <v>46</v>
      </c>
    </row>
    <row r="3623" spans="2:3">
      <c r="B3623">
        <v>10</v>
      </c>
      <c r="C3623">
        <v>19</v>
      </c>
    </row>
    <row r="3624" spans="2:3">
      <c r="B3624">
        <v>6</v>
      </c>
      <c r="C3624">
        <v>27</v>
      </c>
    </row>
    <row r="3625" spans="2:3">
      <c r="B3625">
        <v>4</v>
      </c>
      <c r="C3625">
        <v>8</v>
      </c>
    </row>
    <row r="3626" spans="2:3">
      <c r="B3626">
        <v>5</v>
      </c>
      <c r="C3626">
        <v>8</v>
      </c>
    </row>
    <row r="3627" spans="2:3">
      <c r="B3627">
        <v>10</v>
      </c>
      <c r="C3627">
        <v>7</v>
      </c>
    </row>
    <row r="3628" spans="2:3">
      <c r="B3628">
        <v>2</v>
      </c>
      <c r="C3628">
        <v>14</v>
      </c>
    </row>
    <row r="3629" spans="2:3">
      <c r="B3629">
        <v>1</v>
      </c>
      <c r="C3629">
        <v>16</v>
      </c>
    </row>
    <row r="3630" spans="2:3">
      <c r="B3630">
        <v>9</v>
      </c>
      <c r="C3630">
        <v>8</v>
      </c>
    </row>
    <row r="3631" spans="2:3">
      <c r="B3631">
        <v>9</v>
      </c>
      <c r="C3631">
        <v>4</v>
      </c>
    </row>
    <row r="3632" spans="2:3">
      <c r="B3632">
        <v>6</v>
      </c>
      <c r="C3632">
        <v>8</v>
      </c>
    </row>
    <row r="3633" spans="2:3">
      <c r="B3633">
        <v>9</v>
      </c>
      <c r="C3633">
        <v>1</v>
      </c>
    </row>
    <row r="3634" spans="2:3">
      <c r="B3634">
        <v>10</v>
      </c>
      <c r="C3634">
        <v>1</v>
      </c>
    </row>
    <row r="3635" spans="2:3">
      <c r="B3635">
        <v>10</v>
      </c>
      <c r="C3635">
        <v>10</v>
      </c>
    </row>
    <row r="3636" spans="2:3">
      <c r="B3636">
        <v>9</v>
      </c>
      <c r="C3636">
        <v>10</v>
      </c>
    </row>
    <row r="3637" spans="2:3">
      <c r="B3637">
        <v>5</v>
      </c>
      <c r="C3637">
        <v>15</v>
      </c>
    </row>
    <row r="3638" spans="2:3">
      <c r="B3638">
        <v>8</v>
      </c>
      <c r="C3638">
        <v>21</v>
      </c>
    </row>
    <row r="3639" spans="2:3">
      <c r="B3639">
        <v>5</v>
      </c>
      <c r="C3639">
        <v>66</v>
      </c>
    </row>
    <row r="3640" spans="2:3">
      <c r="B3640">
        <v>6</v>
      </c>
      <c r="C3640">
        <v>9</v>
      </c>
    </row>
    <row r="3641" spans="2:3">
      <c r="B3641">
        <v>10</v>
      </c>
      <c r="C3641">
        <v>19</v>
      </c>
    </row>
    <row r="3642" spans="2:3">
      <c r="B3642">
        <v>8</v>
      </c>
      <c r="C3642">
        <v>49</v>
      </c>
    </row>
    <row r="3643" spans="2:3">
      <c r="B3643">
        <v>10</v>
      </c>
      <c r="C3643">
        <v>14</v>
      </c>
    </row>
    <row r="3644" spans="2:3">
      <c r="B3644">
        <v>7</v>
      </c>
      <c r="C3644">
        <v>15</v>
      </c>
    </row>
    <row r="3645" spans="2:3">
      <c r="B3645">
        <v>0</v>
      </c>
      <c r="C3645">
        <v>42</v>
      </c>
    </row>
    <row r="3646" spans="2:3">
      <c r="B3646">
        <v>8</v>
      </c>
      <c r="C3646">
        <v>14</v>
      </c>
    </row>
    <row r="3647" spans="2:3">
      <c r="B3647">
        <v>7</v>
      </c>
      <c r="C3647">
        <v>19</v>
      </c>
    </row>
    <row r="3648" spans="2:3">
      <c r="B3648">
        <v>3</v>
      </c>
      <c r="C3648">
        <v>12</v>
      </c>
    </row>
    <row r="3649" spans="2:3">
      <c r="B3649">
        <v>6</v>
      </c>
      <c r="C3649">
        <v>6</v>
      </c>
    </row>
    <row r="3650" spans="2:3">
      <c r="B3650">
        <v>5</v>
      </c>
      <c r="C3650">
        <v>19</v>
      </c>
    </row>
    <row r="3651" spans="2:3">
      <c r="B3651">
        <v>8</v>
      </c>
      <c r="C3651">
        <v>3</v>
      </c>
    </row>
    <row r="3652" spans="2:3">
      <c r="B3652">
        <v>5</v>
      </c>
      <c r="C3652">
        <v>29</v>
      </c>
    </row>
    <row r="3653" spans="2:3">
      <c r="B3653">
        <v>7</v>
      </c>
      <c r="C3653">
        <v>16</v>
      </c>
    </row>
    <row r="3654" spans="2:3">
      <c r="B3654">
        <v>2</v>
      </c>
      <c r="C3654">
        <v>48</v>
      </c>
    </row>
    <row r="3655" spans="2:3">
      <c r="B3655">
        <v>1</v>
      </c>
      <c r="C3655">
        <v>4</v>
      </c>
    </row>
    <row r="3656" spans="2:3">
      <c r="B3656">
        <v>9</v>
      </c>
      <c r="C3656">
        <v>26</v>
      </c>
    </row>
    <row r="3657" spans="2:3">
      <c r="B3657">
        <v>10</v>
      </c>
      <c r="C3657">
        <v>2</v>
      </c>
    </row>
    <row r="3658" spans="2:3">
      <c r="B3658">
        <v>10</v>
      </c>
      <c r="C3658">
        <v>35</v>
      </c>
    </row>
    <row r="3659" spans="2:3">
      <c r="B3659">
        <v>8</v>
      </c>
      <c r="C3659">
        <v>3</v>
      </c>
    </row>
    <row r="3660" spans="2:3">
      <c r="B3660">
        <v>6</v>
      </c>
      <c r="C3660">
        <v>29</v>
      </c>
    </row>
    <row r="3661" spans="2:3">
      <c r="B3661">
        <v>8</v>
      </c>
      <c r="C3661">
        <v>4</v>
      </c>
    </row>
    <row r="3662" spans="2:3">
      <c r="B3662">
        <v>10</v>
      </c>
      <c r="C3662">
        <v>7</v>
      </c>
    </row>
    <row r="3663" spans="2:3">
      <c r="B3663">
        <v>9</v>
      </c>
      <c r="C3663">
        <v>5</v>
      </c>
    </row>
    <row r="3664" spans="2:3">
      <c r="B3664">
        <v>10</v>
      </c>
      <c r="C3664">
        <v>2</v>
      </c>
    </row>
    <row r="3665" spans="2:3">
      <c r="B3665">
        <v>8</v>
      </c>
      <c r="C3665">
        <v>6</v>
      </c>
    </row>
    <row r="3666" spans="2:3">
      <c r="B3666">
        <v>0</v>
      </c>
      <c r="C3666">
        <v>45</v>
      </c>
    </row>
    <row r="3667" spans="2:3">
      <c r="B3667">
        <v>6</v>
      </c>
      <c r="C3667">
        <v>5</v>
      </c>
    </row>
    <row r="3668" spans="2:3">
      <c r="B3668">
        <v>9</v>
      </c>
      <c r="C3668">
        <v>17</v>
      </c>
    </row>
    <row r="3669" spans="2:3">
      <c r="B3669">
        <v>7</v>
      </c>
      <c r="C3669">
        <v>29</v>
      </c>
    </row>
    <row r="3670" spans="2:3">
      <c r="B3670">
        <v>7</v>
      </c>
      <c r="C3670">
        <v>8</v>
      </c>
    </row>
    <row r="3671" spans="2:3">
      <c r="B3671">
        <v>4</v>
      </c>
      <c r="C3671">
        <v>12</v>
      </c>
    </row>
    <row r="3672" spans="2:3">
      <c r="B3672">
        <v>1</v>
      </c>
      <c r="C3672">
        <v>17</v>
      </c>
    </row>
    <row r="3673" spans="2:3">
      <c r="B3673">
        <v>8</v>
      </c>
      <c r="C3673">
        <v>6</v>
      </c>
    </row>
    <row r="3674" spans="2:3">
      <c r="B3674">
        <v>9</v>
      </c>
      <c r="C3674">
        <v>7</v>
      </c>
    </row>
    <row r="3675" spans="2:3">
      <c r="B3675">
        <v>5</v>
      </c>
      <c r="C3675">
        <v>7</v>
      </c>
    </row>
    <row r="3676" spans="2:3">
      <c r="B3676">
        <v>4</v>
      </c>
      <c r="C3676">
        <v>12</v>
      </c>
    </row>
    <row r="3677" spans="2:3">
      <c r="B3677">
        <v>10</v>
      </c>
      <c r="C3677">
        <v>7</v>
      </c>
    </row>
    <row r="3678" spans="2:3">
      <c r="B3678">
        <v>7</v>
      </c>
      <c r="C3678">
        <v>24</v>
      </c>
    </row>
    <row r="3679" spans="2:3">
      <c r="B3679">
        <v>8</v>
      </c>
      <c r="C3679">
        <v>4</v>
      </c>
    </row>
    <row r="3680" spans="2:3">
      <c r="B3680">
        <v>7</v>
      </c>
      <c r="C3680">
        <v>8</v>
      </c>
    </row>
    <row r="3681" spans="2:3">
      <c r="B3681">
        <v>8</v>
      </c>
      <c r="C3681">
        <v>34</v>
      </c>
    </row>
    <row r="3682" spans="2:3">
      <c r="B3682">
        <v>1</v>
      </c>
      <c r="C3682">
        <v>10</v>
      </c>
    </row>
    <row r="3683" spans="2:3">
      <c r="B3683">
        <v>9</v>
      </c>
      <c r="C3683">
        <v>4</v>
      </c>
    </row>
    <row r="3684" spans="2:3">
      <c r="B3684">
        <v>9</v>
      </c>
      <c r="C3684">
        <v>10</v>
      </c>
    </row>
    <row r="3685" spans="2:3">
      <c r="B3685">
        <v>8</v>
      </c>
      <c r="C3685">
        <v>25</v>
      </c>
    </row>
    <row r="3686" spans="2:3">
      <c r="B3686">
        <v>8</v>
      </c>
      <c r="C3686">
        <v>5</v>
      </c>
    </row>
    <row r="3687" spans="2:3">
      <c r="B3687">
        <v>3</v>
      </c>
      <c r="C3687">
        <v>15</v>
      </c>
    </row>
    <row r="3688" spans="2:3">
      <c r="B3688">
        <v>9</v>
      </c>
      <c r="C3688">
        <v>4</v>
      </c>
    </row>
    <row r="3689" spans="2:3">
      <c r="B3689">
        <v>7</v>
      </c>
      <c r="C3689">
        <v>21</v>
      </c>
    </row>
    <row r="3690" spans="2:3">
      <c r="B3690">
        <v>7</v>
      </c>
      <c r="C3690">
        <v>7</v>
      </c>
    </row>
    <row r="3691" spans="2:3">
      <c r="B3691">
        <v>8</v>
      </c>
      <c r="C3691">
        <v>5</v>
      </c>
    </row>
    <row r="3692" spans="2:3">
      <c r="B3692">
        <v>10</v>
      </c>
      <c r="C3692">
        <v>26</v>
      </c>
    </row>
    <row r="3693" spans="2:3">
      <c r="B3693">
        <v>3</v>
      </c>
      <c r="C3693">
        <v>8</v>
      </c>
    </row>
    <row r="3694" spans="2:3">
      <c r="B3694">
        <v>7</v>
      </c>
      <c r="C3694">
        <v>22</v>
      </c>
    </row>
    <row r="3695" spans="2:3">
      <c r="B3695">
        <v>4</v>
      </c>
      <c r="C3695">
        <v>14</v>
      </c>
    </row>
    <row r="3696" spans="2:3">
      <c r="B3696">
        <v>8</v>
      </c>
      <c r="C3696">
        <v>3</v>
      </c>
    </row>
    <row r="3697" spans="2:3">
      <c r="B3697">
        <v>5</v>
      </c>
      <c r="C3697">
        <v>6</v>
      </c>
    </row>
    <row r="3698" spans="2:3">
      <c r="B3698">
        <v>1</v>
      </c>
      <c r="C3698">
        <v>21</v>
      </c>
    </row>
    <row r="3699" spans="2:3">
      <c r="B3699">
        <v>9</v>
      </c>
      <c r="C3699">
        <v>3</v>
      </c>
    </row>
    <row r="3700" spans="2:3">
      <c r="B3700">
        <v>10</v>
      </c>
      <c r="C3700">
        <v>24</v>
      </c>
    </row>
    <row r="3701" spans="2:3">
      <c r="B3701">
        <v>7</v>
      </c>
      <c r="C3701">
        <v>12</v>
      </c>
    </row>
    <row r="3702" spans="2:3">
      <c r="B3702">
        <v>7</v>
      </c>
      <c r="C3702">
        <v>8</v>
      </c>
    </row>
    <row r="3703" spans="2:3">
      <c r="B3703">
        <v>6</v>
      </c>
      <c r="C3703">
        <v>4</v>
      </c>
    </row>
    <row r="3704" spans="2:3">
      <c r="B3704">
        <v>10</v>
      </c>
      <c r="C3704">
        <v>8</v>
      </c>
    </row>
    <row r="3705" spans="2:3">
      <c r="B3705">
        <v>8</v>
      </c>
      <c r="C3705">
        <v>8</v>
      </c>
    </row>
    <row r="3706" spans="2:3">
      <c r="B3706">
        <v>4</v>
      </c>
      <c r="C3706">
        <v>22</v>
      </c>
    </row>
    <row r="3707" spans="2:3">
      <c r="B3707">
        <v>10</v>
      </c>
      <c r="C3707">
        <v>2</v>
      </c>
    </row>
    <row r="3708" spans="2:3">
      <c r="B3708">
        <v>8</v>
      </c>
      <c r="C3708">
        <v>2</v>
      </c>
    </row>
    <row r="3709" spans="2:3">
      <c r="B3709">
        <v>10</v>
      </c>
      <c r="C3709">
        <v>46</v>
      </c>
    </row>
    <row r="3710" spans="2:3">
      <c r="B3710">
        <v>7</v>
      </c>
      <c r="C3710">
        <v>22</v>
      </c>
    </row>
    <row r="3711" spans="2:3">
      <c r="B3711">
        <v>9</v>
      </c>
      <c r="C3711">
        <v>2</v>
      </c>
    </row>
    <row r="3712" spans="2:3">
      <c r="B3712">
        <v>9</v>
      </c>
      <c r="C3712">
        <v>4</v>
      </c>
    </row>
    <row r="3713" spans="2:3">
      <c r="B3713">
        <v>4</v>
      </c>
      <c r="C3713">
        <v>14</v>
      </c>
    </row>
    <row r="3714" spans="2:3">
      <c r="B3714">
        <v>6</v>
      </c>
      <c r="C3714">
        <v>8</v>
      </c>
    </row>
    <row r="3715" spans="2:3">
      <c r="B3715">
        <v>8</v>
      </c>
      <c r="C3715">
        <v>3</v>
      </c>
    </row>
    <row r="3716" spans="2:3">
      <c r="B3716">
        <v>10</v>
      </c>
      <c r="C3716">
        <v>1</v>
      </c>
    </row>
    <row r="3717" spans="2:3">
      <c r="B3717">
        <v>9</v>
      </c>
      <c r="C3717">
        <v>32</v>
      </c>
    </row>
    <row r="3718" spans="2:3">
      <c r="B3718">
        <v>9</v>
      </c>
      <c r="C3718">
        <v>12</v>
      </c>
    </row>
    <row r="3719" spans="2:3">
      <c r="B3719">
        <v>9</v>
      </c>
      <c r="C3719">
        <v>17</v>
      </c>
    </row>
    <row r="3720" spans="2:3">
      <c r="B3720">
        <v>2</v>
      </c>
      <c r="C3720">
        <v>12</v>
      </c>
    </row>
    <row r="3721" spans="2:3">
      <c r="B3721">
        <v>4</v>
      </c>
      <c r="C3721">
        <v>25</v>
      </c>
    </row>
    <row r="3722" spans="2:3">
      <c r="B3722">
        <v>9</v>
      </c>
      <c r="C3722">
        <v>45</v>
      </c>
    </row>
    <row r="3723" spans="2:3">
      <c r="B3723">
        <v>7</v>
      </c>
      <c r="C3723">
        <v>12</v>
      </c>
    </row>
    <row r="3724" spans="2:3">
      <c r="B3724">
        <v>3</v>
      </c>
      <c r="C3724">
        <v>11</v>
      </c>
    </row>
    <row r="3725" spans="2:3">
      <c r="B3725">
        <v>4</v>
      </c>
      <c r="C3725">
        <v>12</v>
      </c>
    </row>
    <row r="3726" spans="2:3">
      <c r="B3726">
        <v>2</v>
      </c>
      <c r="C3726">
        <v>10</v>
      </c>
    </row>
    <row r="3727" spans="2:3">
      <c r="B3727">
        <v>7</v>
      </c>
      <c r="C3727">
        <v>8</v>
      </c>
    </row>
    <row r="3728" spans="2:3">
      <c r="B3728">
        <v>3</v>
      </c>
      <c r="C3728">
        <v>15</v>
      </c>
    </row>
    <row r="3729" spans="2:3">
      <c r="B3729">
        <v>9</v>
      </c>
      <c r="C3729">
        <v>5</v>
      </c>
    </row>
    <row r="3730" spans="2:3">
      <c r="B3730">
        <v>9</v>
      </c>
      <c r="C3730">
        <v>19</v>
      </c>
    </row>
    <row r="3731" spans="2:3">
      <c r="B3731">
        <v>9</v>
      </c>
      <c r="C3731">
        <v>7</v>
      </c>
    </row>
    <row r="3732" spans="2:3">
      <c r="B3732">
        <v>6</v>
      </c>
      <c r="C3732">
        <v>12</v>
      </c>
    </row>
    <row r="3733" spans="2:3">
      <c r="B3733">
        <v>5</v>
      </c>
      <c r="C3733">
        <v>11</v>
      </c>
    </row>
    <row r="3734" spans="2:3">
      <c r="B3734">
        <v>7</v>
      </c>
      <c r="C3734">
        <v>17</v>
      </c>
    </row>
    <row r="3735" spans="2:3">
      <c r="B3735">
        <v>0</v>
      </c>
      <c r="C3735">
        <v>56</v>
      </c>
    </row>
    <row r="3736" spans="2:3">
      <c r="B3736">
        <v>8</v>
      </c>
      <c r="C3736">
        <v>25</v>
      </c>
    </row>
    <row r="3737" spans="2:3">
      <c r="B3737">
        <v>8</v>
      </c>
      <c r="C3737">
        <v>34</v>
      </c>
    </row>
    <row r="3738" spans="2:3">
      <c r="B3738">
        <v>6</v>
      </c>
      <c r="C3738">
        <v>24</v>
      </c>
    </row>
    <row r="3739" spans="2:3">
      <c r="B3739">
        <v>10</v>
      </c>
      <c r="C3739">
        <v>3</v>
      </c>
    </row>
    <row r="3740" spans="2:3">
      <c r="B3740">
        <v>7</v>
      </c>
      <c r="C3740">
        <v>16</v>
      </c>
    </row>
    <row r="3741" spans="2:3">
      <c r="B3741">
        <v>6</v>
      </c>
      <c r="C3741">
        <v>26</v>
      </c>
    </row>
    <row r="3742" spans="2:3">
      <c r="B3742">
        <v>8</v>
      </c>
      <c r="C3742">
        <v>15</v>
      </c>
    </row>
    <row r="3743" spans="2:3">
      <c r="B3743">
        <v>9</v>
      </c>
      <c r="C3743">
        <v>63</v>
      </c>
    </row>
    <row r="3744" spans="2:3">
      <c r="B3744">
        <v>10</v>
      </c>
      <c r="C3744">
        <v>5</v>
      </c>
    </row>
    <row r="3745" spans="2:3">
      <c r="B3745">
        <v>8</v>
      </c>
      <c r="C3745">
        <v>6</v>
      </c>
    </row>
    <row r="3746" spans="2:3">
      <c r="B3746">
        <v>7</v>
      </c>
      <c r="C3746">
        <v>8</v>
      </c>
    </row>
    <row r="3747" spans="2:3">
      <c r="B3747">
        <v>7</v>
      </c>
      <c r="C3747">
        <v>11</v>
      </c>
    </row>
    <row r="3748" spans="2:3">
      <c r="B3748">
        <v>10</v>
      </c>
      <c r="C3748">
        <v>10</v>
      </c>
    </row>
    <row r="3749" spans="2:3">
      <c r="B3749">
        <v>9</v>
      </c>
      <c r="C3749">
        <v>10</v>
      </c>
    </row>
    <row r="3750" spans="2:3">
      <c r="B3750">
        <v>9</v>
      </c>
      <c r="C3750">
        <v>3</v>
      </c>
    </row>
    <row r="3751" spans="2:3">
      <c r="B3751">
        <v>10</v>
      </c>
      <c r="C3751">
        <v>19</v>
      </c>
    </row>
    <row r="3752" spans="2:3">
      <c r="B3752">
        <v>7</v>
      </c>
      <c r="C3752">
        <v>10</v>
      </c>
    </row>
    <row r="3753" spans="2:3">
      <c r="B3753">
        <v>9</v>
      </c>
      <c r="C3753">
        <v>16</v>
      </c>
    </row>
    <row r="3754" spans="2:3">
      <c r="B3754">
        <v>9</v>
      </c>
      <c r="C3754">
        <v>4</v>
      </c>
    </row>
    <row r="3755" spans="2:3">
      <c r="B3755">
        <v>7</v>
      </c>
      <c r="C3755">
        <v>34</v>
      </c>
    </row>
    <row r="3756" spans="2:3">
      <c r="B3756">
        <v>9</v>
      </c>
      <c r="C3756">
        <v>18</v>
      </c>
    </row>
    <row r="3757" spans="2:3">
      <c r="B3757">
        <v>4</v>
      </c>
      <c r="C3757">
        <v>4</v>
      </c>
    </row>
    <row r="3758" spans="2:3">
      <c r="B3758">
        <v>10</v>
      </c>
      <c r="C3758">
        <v>1</v>
      </c>
    </row>
    <row r="3759" spans="2:3">
      <c r="B3759">
        <v>7</v>
      </c>
      <c r="C3759">
        <v>27</v>
      </c>
    </row>
    <row r="3760" spans="2:3">
      <c r="B3760">
        <v>5</v>
      </c>
      <c r="C3760">
        <v>10</v>
      </c>
    </row>
    <row r="3761" spans="2:3">
      <c r="B3761">
        <v>0</v>
      </c>
      <c r="C3761">
        <v>39</v>
      </c>
    </row>
    <row r="3762" spans="2:3">
      <c r="B3762">
        <v>10</v>
      </c>
      <c r="C3762">
        <v>28</v>
      </c>
    </row>
    <row r="3763" spans="2:3">
      <c r="B3763">
        <v>8</v>
      </c>
      <c r="C3763">
        <v>4</v>
      </c>
    </row>
    <row r="3764" spans="2:3">
      <c r="B3764">
        <v>3</v>
      </c>
      <c r="C3764">
        <v>8</v>
      </c>
    </row>
    <row r="3765" spans="2:3">
      <c r="B3765">
        <v>7</v>
      </c>
      <c r="C3765">
        <v>5</v>
      </c>
    </row>
    <row r="3766" spans="2:3">
      <c r="B3766">
        <v>8</v>
      </c>
      <c r="C3766">
        <v>3</v>
      </c>
    </row>
    <row r="3767" spans="2:3">
      <c r="B3767">
        <v>2</v>
      </c>
      <c r="C3767">
        <v>20</v>
      </c>
    </row>
    <row r="3768" spans="2:3">
      <c r="B3768">
        <v>10</v>
      </c>
      <c r="C3768">
        <v>27</v>
      </c>
    </row>
    <row r="3769" spans="2:3">
      <c r="B3769">
        <v>6</v>
      </c>
      <c r="C3769">
        <v>8</v>
      </c>
    </row>
    <row r="3770" spans="2:3">
      <c r="B3770">
        <v>5</v>
      </c>
      <c r="C3770">
        <v>17</v>
      </c>
    </row>
    <row r="3771" spans="2:3">
      <c r="B3771">
        <v>10</v>
      </c>
      <c r="C3771">
        <v>5</v>
      </c>
    </row>
    <row r="3772" spans="2:3">
      <c r="B3772">
        <v>3</v>
      </c>
      <c r="C3772">
        <v>34</v>
      </c>
    </row>
    <row r="3773" spans="2:3">
      <c r="B3773">
        <v>8</v>
      </c>
      <c r="C3773">
        <v>21</v>
      </c>
    </row>
    <row r="3774" spans="2:3">
      <c r="B3774">
        <v>9</v>
      </c>
      <c r="C3774">
        <v>5</v>
      </c>
    </row>
    <row r="3775" spans="2:3">
      <c r="B3775">
        <v>4</v>
      </c>
      <c r="C3775">
        <v>19</v>
      </c>
    </row>
    <row r="3776" spans="2:3">
      <c r="B3776">
        <v>5</v>
      </c>
      <c r="C3776">
        <v>26</v>
      </c>
    </row>
    <row r="3777" spans="2:3">
      <c r="B3777">
        <v>5</v>
      </c>
      <c r="C3777">
        <v>21</v>
      </c>
    </row>
    <row r="3778" spans="2:3">
      <c r="B3778">
        <v>9</v>
      </c>
      <c r="C3778">
        <v>8</v>
      </c>
    </row>
    <row r="3779" spans="2:3">
      <c r="B3779">
        <v>4</v>
      </c>
      <c r="C3779">
        <v>7</v>
      </c>
    </row>
    <row r="3780" spans="2:3">
      <c r="B3780">
        <v>7</v>
      </c>
      <c r="C3780">
        <v>5</v>
      </c>
    </row>
    <row r="3781" spans="2:3">
      <c r="B3781">
        <v>10</v>
      </c>
      <c r="C3781">
        <v>35</v>
      </c>
    </row>
    <row r="3782" spans="2:3">
      <c r="B3782">
        <v>1</v>
      </c>
      <c r="C3782">
        <v>24</v>
      </c>
    </row>
    <row r="3783" spans="2:3">
      <c r="B3783">
        <v>10</v>
      </c>
      <c r="C3783">
        <v>5</v>
      </c>
    </row>
    <row r="3784" spans="2:3">
      <c r="B3784">
        <v>0</v>
      </c>
      <c r="C3784">
        <v>42</v>
      </c>
    </row>
    <row r="3785" spans="2:3">
      <c r="B3785">
        <v>10</v>
      </c>
      <c r="C3785">
        <v>26</v>
      </c>
    </row>
    <row r="3786" spans="2:3">
      <c r="B3786">
        <v>8</v>
      </c>
      <c r="C3786">
        <v>4</v>
      </c>
    </row>
    <row r="3787" spans="2:3">
      <c r="B3787">
        <v>10</v>
      </c>
      <c r="C3787">
        <v>44</v>
      </c>
    </row>
    <row r="3788" spans="2:3">
      <c r="B3788">
        <v>10</v>
      </c>
      <c r="C3788">
        <v>7</v>
      </c>
    </row>
    <row r="3789" spans="2:3">
      <c r="B3789">
        <v>8</v>
      </c>
      <c r="C3789">
        <v>4</v>
      </c>
    </row>
    <row r="3790" spans="2:3">
      <c r="B3790">
        <v>9</v>
      </c>
      <c r="C3790">
        <v>29</v>
      </c>
    </row>
    <row r="3791" spans="2:3">
      <c r="B3791">
        <v>8</v>
      </c>
      <c r="C3791">
        <v>14</v>
      </c>
    </row>
    <row r="3792" spans="2:3">
      <c r="B3792">
        <v>6</v>
      </c>
      <c r="C3792">
        <v>11</v>
      </c>
    </row>
    <row r="3793" spans="2:3">
      <c r="B3793">
        <v>5</v>
      </c>
      <c r="C3793">
        <v>7</v>
      </c>
    </row>
    <row r="3794" spans="2:3">
      <c r="B3794">
        <v>7</v>
      </c>
      <c r="C3794">
        <v>28</v>
      </c>
    </row>
    <row r="3795" spans="2:3">
      <c r="B3795">
        <v>6</v>
      </c>
      <c r="C3795">
        <v>26</v>
      </c>
    </row>
    <row r="3796" spans="2:3">
      <c r="B3796">
        <v>10</v>
      </c>
      <c r="C3796">
        <v>25</v>
      </c>
    </row>
    <row r="3797" spans="2:3">
      <c r="B3797">
        <v>7</v>
      </c>
      <c r="C3797">
        <v>19</v>
      </c>
    </row>
    <row r="3798" spans="2:3">
      <c r="B3798">
        <v>2</v>
      </c>
      <c r="C3798">
        <v>18</v>
      </c>
    </row>
    <row r="3799" spans="2:3">
      <c r="B3799">
        <v>10</v>
      </c>
      <c r="C3799">
        <v>7</v>
      </c>
    </row>
    <row r="3800" spans="2:3">
      <c r="B3800">
        <v>4</v>
      </c>
      <c r="C3800">
        <v>25</v>
      </c>
    </row>
    <row r="3801" spans="2:3">
      <c r="B3801">
        <v>5</v>
      </c>
      <c r="C3801">
        <v>3</v>
      </c>
    </row>
    <row r="3802" spans="2:3">
      <c r="B3802">
        <v>9</v>
      </c>
      <c r="C3802">
        <v>6</v>
      </c>
    </row>
    <row r="3803" spans="2:3">
      <c r="B3803">
        <v>7</v>
      </c>
      <c r="C3803">
        <v>3</v>
      </c>
    </row>
    <row r="3804" spans="2:3">
      <c r="B3804">
        <v>9</v>
      </c>
      <c r="C3804">
        <v>25</v>
      </c>
    </row>
    <row r="3805" spans="2:3">
      <c r="B3805">
        <v>1</v>
      </c>
      <c r="C3805">
        <v>19</v>
      </c>
    </row>
    <row r="3806" spans="2:3">
      <c r="B3806">
        <v>7</v>
      </c>
      <c r="C3806">
        <v>10</v>
      </c>
    </row>
    <row r="3807" spans="2:3">
      <c r="B3807">
        <v>9</v>
      </c>
      <c r="C3807">
        <v>29</v>
      </c>
    </row>
    <row r="3808" spans="2:3">
      <c r="B3808">
        <v>7</v>
      </c>
      <c r="C3808">
        <v>31</v>
      </c>
    </row>
    <row r="3809" spans="2:3">
      <c r="B3809">
        <v>0</v>
      </c>
      <c r="C3809">
        <v>53</v>
      </c>
    </row>
    <row r="3810" spans="2:3">
      <c r="B3810">
        <v>9</v>
      </c>
      <c r="C3810">
        <v>19</v>
      </c>
    </row>
    <row r="3811" spans="2:3">
      <c r="B3811">
        <v>6</v>
      </c>
      <c r="C3811">
        <v>19</v>
      </c>
    </row>
    <row r="3812" spans="2:3">
      <c r="B3812">
        <v>1</v>
      </c>
      <c r="C3812">
        <v>10</v>
      </c>
    </row>
    <row r="3813" spans="2:3">
      <c r="B3813">
        <v>3</v>
      </c>
      <c r="C3813">
        <v>22</v>
      </c>
    </row>
    <row r="3814" spans="2:3">
      <c r="B3814">
        <v>9</v>
      </c>
      <c r="C3814">
        <v>8</v>
      </c>
    </row>
    <row r="3815" spans="2:3">
      <c r="B3815">
        <v>10</v>
      </c>
      <c r="C3815">
        <v>4</v>
      </c>
    </row>
    <row r="3816" spans="2:3">
      <c r="B3816">
        <v>6</v>
      </c>
      <c r="C3816">
        <v>6</v>
      </c>
    </row>
    <row r="3817" spans="2:3">
      <c r="B3817">
        <v>10</v>
      </c>
      <c r="C3817">
        <v>8</v>
      </c>
    </row>
    <row r="3818" spans="2:3">
      <c r="B3818">
        <v>8</v>
      </c>
      <c r="C3818">
        <v>16</v>
      </c>
    </row>
    <row r="3819" spans="2:3">
      <c r="B3819">
        <v>6</v>
      </c>
      <c r="C3819">
        <v>2</v>
      </c>
    </row>
    <row r="3820" spans="2:3">
      <c r="B3820">
        <v>9</v>
      </c>
      <c r="C3820">
        <v>17</v>
      </c>
    </row>
    <row r="3821" spans="2:3">
      <c r="B3821">
        <v>6</v>
      </c>
      <c r="C3821">
        <v>9</v>
      </c>
    </row>
    <row r="3822" spans="2:3">
      <c r="B3822">
        <v>7</v>
      </c>
      <c r="C3822">
        <v>9</v>
      </c>
    </row>
    <row r="3823" spans="2:3">
      <c r="B3823">
        <v>6</v>
      </c>
      <c r="C3823">
        <v>9</v>
      </c>
    </row>
    <row r="3824" spans="2:3">
      <c r="B3824">
        <v>7</v>
      </c>
      <c r="C3824">
        <v>13</v>
      </c>
    </row>
    <row r="3825" spans="2:3">
      <c r="B3825">
        <v>10</v>
      </c>
      <c r="C3825">
        <v>14</v>
      </c>
    </row>
    <row r="3826" spans="2:3">
      <c r="B3826">
        <v>6</v>
      </c>
      <c r="C3826">
        <v>1</v>
      </c>
    </row>
    <row r="3827" spans="2:3">
      <c r="B3827">
        <v>5</v>
      </c>
      <c r="C3827">
        <v>11</v>
      </c>
    </row>
    <row r="3828" spans="2:3">
      <c r="B3828">
        <v>9</v>
      </c>
      <c r="C3828">
        <v>25</v>
      </c>
    </row>
    <row r="3829" spans="2:3">
      <c r="B3829">
        <v>6</v>
      </c>
      <c r="C3829">
        <v>5</v>
      </c>
    </row>
    <row r="3830" spans="2:3">
      <c r="B3830">
        <v>8</v>
      </c>
      <c r="C3830">
        <v>9</v>
      </c>
    </row>
    <row r="3831" spans="2:3">
      <c r="B3831">
        <v>7</v>
      </c>
      <c r="C3831">
        <v>48</v>
      </c>
    </row>
    <row r="3832" spans="2:3">
      <c r="B3832">
        <v>9</v>
      </c>
      <c r="C3832">
        <v>26</v>
      </c>
    </row>
    <row r="3833" spans="2:3">
      <c r="B3833">
        <v>8</v>
      </c>
      <c r="C3833">
        <v>3</v>
      </c>
    </row>
    <row r="3834" spans="2:3">
      <c r="B3834">
        <v>9</v>
      </c>
      <c r="C3834">
        <v>11</v>
      </c>
    </row>
    <row r="3835" spans="2:3">
      <c r="B3835">
        <v>1</v>
      </c>
      <c r="C3835">
        <v>25</v>
      </c>
    </row>
    <row r="3836" spans="2:3">
      <c r="B3836">
        <v>7</v>
      </c>
      <c r="C3836">
        <v>8</v>
      </c>
    </row>
    <row r="3837" spans="2:3">
      <c r="B3837">
        <v>9</v>
      </c>
      <c r="C3837">
        <v>9</v>
      </c>
    </row>
    <row r="3838" spans="2:3">
      <c r="B3838">
        <v>9</v>
      </c>
      <c r="C3838">
        <v>25</v>
      </c>
    </row>
    <row r="3839" spans="2:3">
      <c r="B3839">
        <v>9</v>
      </c>
      <c r="C3839">
        <v>24</v>
      </c>
    </row>
    <row r="3840" spans="2:3">
      <c r="B3840">
        <v>10</v>
      </c>
      <c r="C3840">
        <v>8</v>
      </c>
    </row>
    <row r="3841" spans="2:3">
      <c r="B3841">
        <v>10</v>
      </c>
      <c r="C3841">
        <v>7</v>
      </c>
    </row>
    <row r="3842" spans="2:3">
      <c r="B3842">
        <v>4</v>
      </c>
      <c r="C3842">
        <v>9</v>
      </c>
    </row>
    <row r="3843" spans="2:3">
      <c r="B3843">
        <v>9</v>
      </c>
      <c r="C3843">
        <v>6</v>
      </c>
    </row>
    <row r="3844" spans="2:3">
      <c r="B3844">
        <v>8</v>
      </c>
      <c r="C3844">
        <v>6</v>
      </c>
    </row>
    <row r="3845" spans="2:3">
      <c r="B3845">
        <v>10</v>
      </c>
      <c r="C3845">
        <v>12</v>
      </c>
    </row>
    <row r="3846" spans="2:3">
      <c r="B3846">
        <v>7</v>
      </c>
      <c r="C3846">
        <v>4</v>
      </c>
    </row>
    <row r="3847" spans="2:3">
      <c r="B3847">
        <v>9</v>
      </c>
      <c r="C3847">
        <v>4</v>
      </c>
    </row>
    <row r="3848" spans="2:3">
      <c r="B3848">
        <v>7</v>
      </c>
      <c r="C3848">
        <v>4</v>
      </c>
    </row>
    <row r="3849" spans="2:3">
      <c r="B3849">
        <v>8</v>
      </c>
      <c r="C3849">
        <v>25</v>
      </c>
    </row>
    <row r="3850" spans="2:3">
      <c r="B3850">
        <v>10</v>
      </c>
      <c r="C3850">
        <v>6</v>
      </c>
    </row>
    <row r="3851" spans="2:3">
      <c r="B3851">
        <v>5</v>
      </c>
      <c r="C3851">
        <v>7</v>
      </c>
    </row>
    <row r="3852" spans="2:3">
      <c r="B3852">
        <v>0</v>
      </c>
      <c r="C3852">
        <v>50</v>
      </c>
    </row>
    <row r="3853" spans="2:3">
      <c r="B3853">
        <v>9</v>
      </c>
      <c r="C3853">
        <v>11</v>
      </c>
    </row>
    <row r="3854" spans="2:3">
      <c r="B3854">
        <v>10</v>
      </c>
      <c r="C3854">
        <v>15</v>
      </c>
    </row>
    <row r="3855" spans="2:3">
      <c r="B3855">
        <v>10</v>
      </c>
      <c r="C3855">
        <v>4</v>
      </c>
    </row>
    <row r="3856" spans="2:3">
      <c r="B3856">
        <v>10</v>
      </c>
      <c r="C3856">
        <v>14</v>
      </c>
    </row>
    <row r="3857" spans="2:3">
      <c r="B3857">
        <v>5</v>
      </c>
      <c r="C3857">
        <v>6</v>
      </c>
    </row>
    <row r="3858" spans="2:3">
      <c r="B3858">
        <v>8</v>
      </c>
      <c r="C3858">
        <v>13</v>
      </c>
    </row>
    <row r="3859" spans="2:3">
      <c r="B3859">
        <v>10</v>
      </c>
      <c r="C3859">
        <v>44</v>
      </c>
    </row>
    <row r="3860" spans="2:3">
      <c r="B3860">
        <v>6</v>
      </c>
      <c r="C3860">
        <v>8</v>
      </c>
    </row>
    <row r="3861" spans="2:3">
      <c r="B3861">
        <v>9</v>
      </c>
      <c r="C3861">
        <v>13</v>
      </c>
    </row>
    <row r="3862" spans="2:3">
      <c r="B3862">
        <v>9</v>
      </c>
      <c r="C3862">
        <v>37</v>
      </c>
    </row>
    <row r="3863" spans="2:3">
      <c r="B3863">
        <v>8</v>
      </c>
      <c r="C3863">
        <v>8</v>
      </c>
    </row>
    <row r="3864" spans="2:3">
      <c r="B3864">
        <v>7</v>
      </c>
      <c r="C3864">
        <v>11</v>
      </c>
    </row>
    <row r="3865" spans="2:3">
      <c r="B3865">
        <v>10</v>
      </c>
      <c r="C3865">
        <v>2</v>
      </c>
    </row>
    <row r="3866" spans="2:3">
      <c r="B3866">
        <v>7</v>
      </c>
      <c r="C3866">
        <v>26</v>
      </c>
    </row>
    <row r="3867" spans="2:3">
      <c r="B3867">
        <v>10</v>
      </c>
      <c r="C3867">
        <v>23</v>
      </c>
    </row>
    <row r="3868" spans="2:3">
      <c r="B3868">
        <v>10</v>
      </c>
      <c r="C3868">
        <v>11</v>
      </c>
    </row>
    <row r="3869" spans="2:3">
      <c r="B3869">
        <v>6</v>
      </c>
      <c r="C3869">
        <v>25</v>
      </c>
    </row>
    <row r="3870" spans="2:3">
      <c r="B3870">
        <v>6</v>
      </c>
      <c r="C3870">
        <v>18</v>
      </c>
    </row>
    <row r="3871" spans="2:3">
      <c r="B3871">
        <v>0</v>
      </c>
      <c r="C3871">
        <v>31</v>
      </c>
    </row>
    <row r="3872" spans="2:3">
      <c r="B3872">
        <v>9</v>
      </c>
      <c r="C3872">
        <v>26</v>
      </c>
    </row>
    <row r="3873" spans="2:3">
      <c r="B3873">
        <v>8</v>
      </c>
      <c r="C3873">
        <v>10</v>
      </c>
    </row>
    <row r="3874" spans="2:3">
      <c r="B3874">
        <v>10</v>
      </c>
      <c r="C3874">
        <v>24</v>
      </c>
    </row>
    <row r="3875" spans="2:3">
      <c r="B3875">
        <v>8</v>
      </c>
      <c r="C3875">
        <v>7</v>
      </c>
    </row>
    <row r="3876" spans="2:3">
      <c r="B3876">
        <v>4</v>
      </c>
      <c r="C3876">
        <v>18</v>
      </c>
    </row>
    <row r="3877" spans="2:3">
      <c r="B3877">
        <v>9</v>
      </c>
      <c r="C3877">
        <v>14</v>
      </c>
    </row>
    <row r="3878" spans="2:3">
      <c r="B3878">
        <v>3</v>
      </c>
      <c r="C3878">
        <v>59</v>
      </c>
    </row>
    <row r="3879" spans="2:3">
      <c r="B3879">
        <v>0</v>
      </c>
      <c r="C3879">
        <v>45</v>
      </c>
    </row>
    <row r="3880" spans="2:3">
      <c r="B3880">
        <v>9</v>
      </c>
      <c r="C3880">
        <v>6</v>
      </c>
    </row>
    <row r="3881" spans="2:3">
      <c r="B3881">
        <v>5</v>
      </c>
      <c r="C3881">
        <v>14</v>
      </c>
    </row>
    <row r="3882" spans="2:3">
      <c r="B3882">
        <v>8</v>
      </c>
      <c r="C3882">
        <v>18</v>
      </c>
    </row>
    <row r="3883" spans="2:3">
      <c r="B3883">
        <v>7</v>
      </c>
      <c r="C3883">
        <v>6</v>
      </c>
    </row>
    <row r="3884" spans="2:3">
      <c r="B3884">
        <v>6</v>
      </c>
      <c r="C3884">
        <v>8</v>
      </c>
    </row>
    <row r="3885" spans="2:3">
      <c r="B3885">
        <v>1</v>
      </c>
      <c r="C3885">
        <v>22</v>
      </c>
    </row>
    <row r="3886" spans="2:3">
      <c r="B3886">
        <v>9</v>
      </c>
      <c r="C3886">
        <v>20</v>
      </c>
    </row>
    <row r="3887" spans="2:3">
      <c r="B3887">
        <v>8</v>
      </c>
      <c r="C3887">
        <v>27</v>
      </c>
    </row>
    <row r="3888" spans="2:3">
      <c r="B3888">
        <v>9</v>
      </c>
      <c r="C3888">
        <v>2</v>
      </c>
    </row>
    <row r="3889" spans="2:3">
      <c r="B3889">
        <v>10</v>
      </c>
      <c r="C3889">
        <v>52</v>
      </c>
    </row>
    <row r="3890" spans="2:3">
      <c r="B3890">
        <v>6</v>
      </c>
      <c r="C3890">
        <v>14</v>
      </c>
    </row>
    <row r="3891" spans="2:3">
      <c r="B3891">
        <v>7</v>
      </c>
      <c r="C3891">
        <v>10</v>
      </c>
    </row>
    <row r="3892" spans="2:3">
      <c r="B3892">
        <v>5</v>
      </c>
      <c r="C3892">
        <v>49</v>
      </c>
    </row>
    <row r="3893" spans="2:3">
      <c r="B3893">
        <v>10</v>
      </c>
      <c r="C3893">
        <v>7</v>
      </c>
    </row>
    <row r="3894" spans="2:3">
      <c r="B3894">
        <v>10</v>
      </c>
      <c r="C3894">
        <v>4</v>
      </c>
    </row>
    <row r="3895" spans="2:3">
      <c r="B3895">
        <v>10</v>
      </c>
      <c r="C3895">
        <v>35</v>
      </c>
    </row>
    <row r="3896" spans="2:3">
      <c r="B3896">
        <v>8</v>
      </c>
      <c r="C3896">
        <v>12</v>
      </c>
    </row>
    <row r="3897" spans="2:3">
      <c r="B3897">
        <v>7</v>
      </c>
      <c r="C3897">
        <v>15</v>
      </c>
    </row>
    <row r="3898" spans="2:3">
      <c r="B3898">
        <v>4</v>
      </c>
      <c r="C3898">
        <v>15</v>
      </c>
    </row>
    <row r="3899" spans="2:3">
      <c r="B3899">
        <v>7</v>
      </c>
      <c r="C3899">
        <v>20</v>
      </c>
    </row>
    <row r="3900" spans="2:3">
      <c r="B3900">
        <v>8</v>
      </c>
      <c r="C3900">
        <v>4</v>
      </c>
    </row>
    <row r="3901" spans="2:3">
      <c r="B3901">
        <v>6</v>
      </c>
      <c r="C3901">
        <v>46</v>
      </c>
    </row>
    <row r="3902" spans="2:3">
      <c r="B3902">
        <v>1</v>
      </c>
      <c r="C3902">
        <v>12</v>
      </c>
    </row>
    <row r="3903" spans="2:3">
      <c r="B3903">
        <v>9</v>
      </c>
      <c r="C3903">
        <v>11</v>
      </c>
    </row>
    <row r="3904" spans="2:3">
      <c r="B3904">
        <v>9</v>
      </c>
      <c r="C3904">
        <v>5</v>
      </c>
    </row>
    <row r="3905" spans="2:3">
      <c r="B3905">
        <v>9</v>
      </c>
      <c r="C3905">
        <v>17</v>
      </c>
    </row>
    <row r="3906" spans="2:3">
      <c r="B3906">
        <v>10</v>
      </c>
      <c r="C3906">
        <v>12</v>
      </c>
    </row>
    <row r="3907" spans="2:3">
      <c r="B3907">
        <v>5</v>
      </c>
      <c r="C3907">
        <v>6</v>
      </c>
    </row>
    <row r="3908" spans="2:3">
      <c r="B3908">
        <v>10</v>
      </c>
      <c r="C3908">
        <v>10</v>
      </c>
    </row>
    <row r="3909" spans="2:3">
      <c r="B3909">
        <v>1</v>
      </c>
      <c r="C3909">
        <v>11</v>
      </c>
    </row>
    <row r="3910" spans="2:3">
      <c r="B3910">
        <v>6</v>
      </c>
      <c r="C3910">
        <v>61</v>
      </c>
    </row>
    <row r="3911" spans="2:3">
      <c r="B3911">
        <v>10</v>
      </c>
      <c r="C3911">
        <v>9</v>
      </c>
    </row>
    <row r="3912" spans="2:3">
      <c r="B3912">
        <v>6</v>
      </c>
      <c r="C3912">
        <v>20</v>
      </c>
    </row>
    <row r="3913" spans="2:3">
      <c r="B3913">
        <v>3</v>
      </c>
      <c r="C3913">
        <v>14</v>
      </c>
    </row>
    <row r="3914" spans="2:3">
      <c r="B3914">
        <v>4</v>
      </c>
      <c r="C3914">
        <v>6</v>
      </c>
    </row>
    <row r="3915" spans="2:3">
      <c r="B3915">
        <v>9</v>
      </c>
      <c r="C3915">
        <v>30</v>
      </c>
    </row>
    <row r="3916" spans="2:3">
      <c r="B3916">
        <v>10</v>
      </c>
      <c r="C3916">
        <v>22</v>
      </c>
    </row>
    <row r="3917" spans="2:3">
      <c r="B3917">
        <v>9</v>
      </c>
      <c r="C3917">
        <v>8</v>
      </c>
    </row>
    <row r="3918" spans="2:3">
      <c r="B3918">
        <v>9</v>
      </c>
      <c r="C3918">
        <v>5</v>
      </c>
    </row>
    <row r="3919" spans="2:3">
      <c r="B3919">
        <v>8</v>
      </c>
      <c r="C3919">
        <v>19</v>
      </c>
    </row>
    <row r="3920" spans="2:3">
      <c r="B3920">
        <v>1</v>
      </c>
      <c r="C3920">
        <v>17</v>
      </c>
    </row>
    <row r="3921" spans="2:3">
      <c r="B3921">
        <v>3</v>
      </c>
      <c r="C3921">
        <v>5</v>
      </c>
    </row>
    <row r="3922" spans="2:3">
      <c r="B3922">
        <v>7</v>
      </c>
      <c r="C3922">
        <v>13</v>
      </c>
    </row>
    <row r="3923" spans="2:3">
      <c r="B3923">
        <v>2</v>
      </c>
      <c r="C3923">
        <v>25</v>
      </c>
    </row>
    <row r="3924" spans="2:3">
      <c r="B3924">
        <v>8</v>
      </c>
      <c r="C3924">
        <v>2</v>
      </c>
    </row>
    <row r="3925" spans="2:3">
      <c r="B3925">
        <v>7</v>
      </c>
      <c r="C3925">
        <v>15</v>
      </c>
    </row>
    <row r="3926" spans="2:3">
      <c r="B3926">
        <v>9</v>
      </c>
      <c r="C3926">
        <v>18</v>
      </c>
    </row>
    <row r="3927" spans="2:3">
      <c r="B3927">
        <v>7</v>
      </c>
      <c r="C3927">
        <v>2</v>
      </c>
    </row>
    <row r="3928" spans="2:3">
      <c r="B3928">
        <v>10</v>
      </c>
      <c r="C3928">
        <v>35</v>
      </c>
    </row>
    <row r="3929" spans="2:3">
      <c r="B3929">
        <v>1</v>
      </c>
      <c r="C3929">
        <v>55</v>
      </c>
    </row>
    <row r="3930" spans="2:3">
      <c r="B3930">
        <v>7</v>
      </c>
      <c r="C3930">
        <v>18</v>
      </c>
    </row>
    <row r="3931" spans="2:3">
      <c r="B3931">
        <v>3</v>
      </c>
      <c r="C3931">
        <v>19</v>
      </c>
    </row>
    <row r="3932" spans="2:3">
      <c r="B3932">
        <v>4</v>
      </c>
      <c r="C3932">
        <v>7</v>
      </c>
    </row>
    <row r="3933" spans="2:3">
      <c r="B3933">
        <v>4</v>
      </c>
      <c r="C3933">
        <v>60</v>
      </c>
    </row>
    <row r="3934" spans="2:3">
      <c r="B3934">
        <v>2</v>
      </c>
      <c r="C3934">
        <v>6</v>
      </c>
    </row>
    <row r="3935" spans="2:3">
      <c r="B3935">
        <v>5</v>
      </c>
      <c r="C3935">
        <v>5</v>
      </c>
    </row>
    <row r="3936" spans="2:3">
      <c r="B3936">
        <v>8</v>
      </c>
      <c r="C3936">
        <v>24</v>
      </c>
    </row>
    <row r="3937" spans="2:3">
      <c r="B3937">
        <v>0</v>
      </c>
      <c r="C3937">
        <v>42</v>
      </c>
    </row>
    <row r="3938" spans="2:3">
      <c r="B3938">
        <v>0</v>
      </c>
      <c r="C3938">
        <v>39</v>
      </c>
    </row>
    <row r="3939" spans="2:3">
      <c r="B3939">
        <v>9</v>
      </c>
      <c r="C3939">
        <v>29</v>
      </c>
    </row>
    <row r="3940" spans="2:3">
      <c r="B3940">
        <v>1</v>
      </c>
      <c r="C3940">
        <v>10</v>
      </c>
    </row>
    <row r="3941" spans="2:3">
      <c r="B3941">
        <v>6</v>
      </c>
      <c r="C3941">
        <v>6</v>
      </c>
    </row>
    <row r="3942" spans="2:3">
      <c r="B3942">
        <v>8</v>
      </c>
      <c r="C3942">
        <v>3</v>
      </c>
    </row>
    <row r="3943" spans="2:3">
      <c r="B3943">
        <v>5</v>
      </c>
      <c r="C3943">
        <v>5</v>
      </c>
    </row>
    <row r="3944" spans="2:3">
      <c r="B3944">
        <v>7</v>
      </c>
      <c r="C3944">
        <v>27</v>
      </c>
    </row>
    <row r="3945" spans="2:3">
      <c r="B3945">
        <v>9</v>
      </c>
      <c r="C3945">
        <v>36</v>
      </c>
    </row>
    <row r="3946" spans="2:3">
      <c r="B3946">
        <v>8</v>
      </c>
      <c r="C3946">
        <v>10</v>
      </c>
    </row>
    <row r="3947" spans="2:3">
      <c r="B3947">
        <v>7</v>
      </c>
      <c r="C3947">
        <v>6</v>
      </c>
    </row>
    <row r="3948" spans="2:3">
      <c r="B3948">
        <v>5</v>
      </c>
      <c r="C3948">
        <v>24</v>
      </c>
    </row>
    <row r="3949" spans="2:3">
      <c r="B3949">
        <v>6</v>
      </c>
      <c r="C3949">
        <v>13</v>
      </c>
    </row>
    <row r="3950" spans="2:3">
      <c r="B3950">
        <v>5</v>
      </c>
      <c r="C3950">
        <v>8</v>
      </c>
    </row>
    <row r="3951" spans="2:3">
      <c r="B3951">
        <v>1</v>
      </c>
      <c r="C3951">
        <v>18</v>
      </c>
    </row>
    <row r="3952" spans="2:3">
      <c r="B3952">
        <v>10</v>
      </c>
      <c r="C3952">
        <v>19</v>
      </c>
    </row>
    <row r="3953" spans="2:3">
      <c r="B3953">
        <v>0</v>
      </c>
      <c r="C3953">
        <v>45</v>
      </c>
    </row>
    <row r="3954" spans="2:3">
      <c r="B3954">
        <v>6</v>
      </c>
      <c r="C3954">
        <v>52</v>
      </c>
    </row>
    <row r="3955" spans="2:3">
      <c r="B3955">
        <v>8</v>
      </c>
      <c r="C3955">
        <v>12</v>
      </c>
    </row>
    <row r="3956" spans="2:3">
      <c r="B3956">
        <v>10</v>
      </c>
      <c r="C3956">
        <v>8</v>
      </c>
    </row>
    <row r="3957" spans="2:3">
      <c r="B3957">
        <v>9</v>
      </c>
      <c r="C3957">
        <v>19</v>
      </c>
    </row>
    <row r="3958" spans="2:3">
      <c r="B3958">
        <v>9</v>
      </c>
      <c r="C3958">
        <v>8</v>
      </c>
    </row>
    <row r="3959" spans="2:3">
      <c r="B3959">
        <v>2</v>
      </c>
      <c r="C3959">
        <v>24</v>
      </c>
    </row>
    <row r="3960" spans="2:3">
      <c r="B3960">
        <v>6</v>
      </c>
      <c r="C3960">
        <v>11</v>
      </c>
    </row>
    <row r="3961" spans="2:3">
      <c r="B3961">
        <v>5</v>
      </c>
      <c r="C3961">
        <v>12</v>
      </c>
    </row>
    <row r="3962" spans="2:3">
      <c r="B3962">
        <v>10</v>
      </c>
      <c r="C3962">
        <v>44</v>
      </c>
    </row>
    <row r="3963" spans="2:3">
      <c r="B3963">
        <v>7</v>
      </c>
      <c r="C3963">
        <v>9</v>
      </c>
    </row>
    <row r="3964" spans="2:3">
      <c r="B3964">
        <v>6</v>
      </c>
      <c r="C3964">
        <v>7</v>
      </c>
    </row>
    <row r="3965" spans="2:3">
      <c r="B3965">
        <v>4</v>
      </c>
      <c r="C3965">
        <v>6</v>
      </c>
    </row>
    <row r="3966" spans="2:3">
      <c r="B3966">
        <v>8</v>
      </c>
      <c r="C3966">
        <v>8</v>
      </c>
    </row>
    <row r="3967" spans="2:3">
      <c r="B3967">
        <v>3</v>
      </c>
      <c r="C3967">
        <v>53</v>
      </c>
    </row>
    <row r="3968" spans="2:3">
      <c r="B3968">
        <v>10</v>
      </c>
      <c r="C3968">
        <v>25</v>
      </c>
    </row>
    <row r="3969" spans="2:3">
      <c r="B3969">
        <v>5</v>
      </c>
      <c r="C3969">
        <v>7</v>
      </c>
    </row>
    <row r="3970" spans="2:3">
      <c r="B3970">
        <v>10</v>
      </c>
      <c r="C3970">
        <v>22</v>
      </c>
    </row>
    <row r="3971" spans="2:3">
      <c r="B3971">
        <v>9</v>
      </c>
      <c r="C3971">
        <v>32</v>
      </c>
    </row>
    <row r="3972" spans="2:3">
      <c r="B3972">
        <v>3</v>
      </c>
      <c r="C3972">
        <v>35</v>
      </c>
    </row>
    <row r="3973" spans="2:3">
      <c r="B3973">
        <v>7</v>
      </c>
      <c r="C3973">
        <v>1</v>
      </c>
    </row>
    <row r="3974" spans="2:3">
      <c r="B3974">
        <v>4</v>
      </c>
      <c r="C3974">
        <v>38</v>
      </c>
    </row>
    <row r="3975" spans="2:3">
      <c r="B3975">
        <v>4</v>
      </c>
      <c r="C3975">
        <v>17</v>
      </c>
    </row>
    <row r="3976" spans="2:3">
      <c r="B3976">
        <v>10</v>
      </c>
      <c r="C3976">
        <v>11</v>
      </c>
    </row>
    <row r="3977" spans="2:3">
      <c r="B3977">
        <v>7</v>
      </c>
      <c r="C3977">
        <v>17</v>
      </c>
    </row>
    <row r="3978" spans="2:3">
      <c r="B3978">
        <v>3</v>
      </c>
      <c r="C3978">
        <v>16</v>
      </c>
    </row>
    <row r="3979" spans="2:3">
      <c r="B3979">
        <v>2</v>
      </c>
      <c r="C3979">
        <v>7</v>
      </c>
    </row>
    <row r="3980" spans="2:3">
      <c r="B3980">
        <v>10</v>
      </c>
      <c r="C3980">
        <v>36</v>
      </c>
    </row>
    <row r="3981" spans="2:3">
      <c r="B3981">
        <v>10</v>
      </c>
      <c r="C3981">
        <v>4</v>
      </c>
    </row>
    <row r="3982" spans="2:3">
      <c r="B3982">
        <v>8</v>
      </c>
      <c r="C3982">
        <v>10</v>
      </c>
    </row>
    <row r="3983" spans="2:3">
      <c r="B3983">
        <v>10</v>
      </c>
      <c r="C3983">
        <v>17</v>
      </c>
    </row>
    <row r="3984" spans="2:3">
      <c r="B3984">
        <v>6</v>
      </c>
      <c r="C3984">
        <v>21</v>
      </c>
    </row>
    <row r="3985" spans="2:3">
      <c r="B3985">
        <v>7</v>
      </c>
      <c r="C3985">
        <v>27</v>
      </c>
    </row>
    <row r="3986" spans="2:3">
      <c r="B3986">
        <v>10</v>
      </c>
      <c r="C3986">
        <v>20</v>
      </c>
    </row>
    <row r="3987" spans="2:3">
      <c r="B3987">
        <v>10</v>
      </c>
      <c r="C3987">
        <v>2</v>
      </c>
    </row>
    <row r="3988" spans="2:3">
      <c r="B3988">
        <v>5</v>
      </c>
      <c r="C3988">
        <v>15</v>
      </c>
    </row>
    <row r="3989" spans="2:3">
      <c r="B3989">
        <v>6</v>
      </c>
      <c r="C3989">
        <v>1</v>
      </c>
    </row>
    <row r="3990" spans="2:3">
      <c r="B3990">
        <v>6</v>
      </c>
      <c r="C3990">
        <v>10</v>
      </c>
    </row>
    <row r="3991" spans="2:3">
      <c r="B3991">
        <v>5</v>
      </c>
      <c r="C3991">
        <v>6</v>
      </c>
    </row>
    <row r="3992" spans="2:3">
      <c r="B3992">
        <v>9</v>
      </c>
      <c r="C3992">
        <v>25</v>
      </c>
    </row>
    <row r="3993" spans="2:3">
      <c r="B3993">
        <v>10</v>
      </c>
      <c r="C3993">
        <v>11</v>
      </c>
    </row>
    <row r="3994" spans="2:3">
      <c r="B3994">
        <v>8</v>
      </c>
      <c r="C3994">
        <v>12</v>
      </c>
    </row>
    <row r="3995" spans="2:3">
      <c r="B3995">
        <v>7</v>
      </c>
      <c r="C3995">
        <v>11</v>
      </c>
    </row>
    <row r="3996" spans="2:3">
      <c r="B3996">
        <v>8</v>
      </c>
      <c r="C3996">
        <v>1</v>
      </c>
    </row>
    <row r="3997" spans="2:3">
      <c r="B3997">
        <v>8</v>
      </c>
      <c r="C3997">
        <v>37</v>
      </c>
    </row>
    <row r="3998" spans="2:3">
      <c r="B3998">
        <v>6</v>
      </c>
      <c r="C3998">
        <v>5</v>
      </c>
    </row>
    <row r="3999" spans="2:3">
      <c r="B3999">
        <v>4</v>
      </c>
      <c r="C3999">
        <v>7</v>
      </c>
    </row>
    <row r="4000" spans="2:3">
      <c r="B4000">
        <v>4</v>
      </c>
      <c r="C4000">
        <v>23</v>
      </c>
    </row>
    <row r="4001" spans="2:3">
      <c r="B4001">
        <v>9</v>
      </c>
      <c r="C4001">
        <v>11</v>
      </c>
    </row>
    <row r="4002" spans="2:3">
      <c r="B4002">
        <v>9</v>
      </c>
      <c r="C4002">
        <v>1</v>
      </c>
    </row>
    <row r="4003" spans="2:3">
      <c r="B4003">
        <v>9</v>
      </c>
      <c r="C4003">
        <v>5</v>
      </c>
    </row>
    <row r="4004" spans="2:3">
      <c r="B4004">
        <v>10</v>
      </c>
      <c r="C4004">
        <v>40</v>
      </c>
    </row>
    <row r="4005" spans="2:3">
      <c r="B4005">
        <v>4</v>
      </c>
      <c r="C4005">
        <v>52</v>
      </c>
    </row>
    <row r="4006" spans="2:3">
      <c r="B4006">
        <v>2</v>
      </c>
      <c r="C4006">
        <v>11</v>
      </c>
    </row>
    <row r="4007" spans="2:3">
      <c r="B4007">
        <v>8</v>
      </c>
      <c r="C4007">
        <v>7</v>
      </c>
    </row>
    <row r="4008" spans="2:3">
      <c r="B4008">
        <v>10</v>
      </c>
      <c r="C4008">
        <v>1</v>
      </c>
    </row>
    <row r="4009" spans="2:3">
      <c r="B4009">
        <v>7</v>
      </c>
      <c r="C4009">
        <v>28</v>
      </c>
    </row>
    <row r="4010" spans="2:3">
      <c r="B4010">
        <v>8</v>
      </c>
      <c r="C4010">
        <v>5</v>
      </c>
    </row>
    <row r="4011" spans="2:3">
      <c r="B4011">
        <v>9</v>
      </c>
      <c r="C4011">
        <v>9</v>
      </c>
    </row>
    <row r="4012" spans="2:3">
      <c r="B4012">
        <v>9</v>
      </c>
      <c r="C4012">
        <v>7</v>
      </c>
    </row>
    <row r="4013" spans="2:3">
      <c r="B4013">
        <v>6</v>
      </c>
      <c r="C4013">
        <v>5</v>
      </c>
    </row>
    <row r="4014" spans="2:3">
      <c r="B4014">
        <v>10</v>
      </c>
      <c r="C4014">
        <v>23</v>
      </c>
    </row>
    <row r="4015" spans="2:3">
      <c r="B4015">
        <v>8</v>
      </c>
      <c r="C4015">
        <v>12</v>
      </c>
    </row>
    <row r="4016" spans="2:3">
      <c r="B4016">
        <v>1</v>
      </c>
      <c r="C4016">
        <v>11</v>
      </c>
    </row>
    <row r="4017" spans="2:3">
      <c r="B4017">
        <v>7</v>
      </c>
      <c r="C4017">
        <v>47</v>
      </c>
    </row>
    <row r="4018" spans="2:3">
      <c r="B4018">
        <v>9</v>
      </c>
      <c r="C4018">
        <v>8</v>
      </c>
    </row>
    <row r="4019" spans="2:3">
      <c r="B4019">
        <v>8</v>
      </c>
      <c r="C4019">
        <v>11</v>
      </c>
    </row>
    <row r="4020" spans="2:3">
      <c r="B4020">
        <v>10</v>
      </c>
      <c r="C4020">
        <v>46</v>
      </c>
    </row>
    <row r="4021" spans="2:3">
      <c r="B4021">
        <v>9</v>
      </c>
      <c r="C4021">
        <v>67</v>
      </c>
    </row>
    <row r="4022" spans="2:3">
      <c r="B4022">
        <v>9</v>
      </c>
      <c r="C4022">
        <v>18</v>
      </c>
    </row>
    <row r="4023" spans="2:3">
      <c r="B4023">
        <v>9</v>
      </c>
      <c r="C4023">
        <v>12</v>
      </c>
    </row>
    <row r="4024" spans="2:3">
      <c r="B4024">
        <v>10</v>
      </c>
      <c r="C4024">
        <v>30</v>
      </c>
    </row>
    <row r="4025" spans="2:3">
      <c r="B4025">
        <v>8</v>
      </c>
      <c r="C4025">
        <v>10</v>
      </c>
    </row>
    <row r="4026" spans="2:3">
      <c r="B4026">
        <v>10</v>
      </c>
      <c r="C4026">
        <v>5</v>
      </c>
    </row>
    <row r="4027" spans="2:3">
      <c r="B4027">
        <v>4</v>
      </c>
      <c r="C4027">
        <v>16</v>
      </c>
    </row>
    <row r="4028" spans="2:3">
      <c r="B4028">
        <v>1</v>
      </c>
      <c r="C4028">
        <v>2</v>
      </c>
    </row>
    <row r="4029" spans="2:3">
      <c r="B4029">
        <v>9</v>
      </c>
      <c r="C4029">
        <v>21</v>
      </c>
    </row>
    <row r="4030" spans="2:3">
      <c r="B4030">
        <v>8</v>
      </c>
      <c r="C4030">
        <v>1</v>
      </c>
    </row>
    <row r="4031" spans="2:3">
      <c r="B4031">
        <v>5</v>
      </c>
      <c r="C4031">
        <v>14</v>
      </c>
    </row>
    <row r="4032" spans="2:3">
      <c r="B4032">
        <v>8</v>
      </c>
      <c r="C4032">
        <v>14</v>
      </c>
    </row>
    <row r="4033" spans="2:3">
      <c r="B4033">
        <v>5</v>
      </c>
      <c r="C4033">
        <v>16</v>
      </c>
    </row>
    <row r="4034" spans="2:3">
      <c r="B4034">
        <v>9</v>
      </c>
      <c r="C4034">
        <v>25</v>
      </c>
    </row>
    <row r="4035" spans="2:3">
      <c r="B4035">
        <v>6</v>
      </c>
      <c r="C4035">
        <v>27</v>
      </c>
    </row>
    <row r="4036" spans="2:3">
      <c r="B4036">
        <v>7</v>
      </c>
      <c r="C4036">
        <v>4</v>
      </c>
    </row>
    <row r="4037" spans="2:3">
      <c r="B4037">
        <v>2</v>
      </c>
      <c r="C4037">
        <v>9</v>
      </c>
    </row>
    <row r="4038" spans="2:3">
      <c r="B4038">
        <v>7</v>
      </c>
      <c r="C4038">
        <v>6</v>
      </c>
    </row>
    <row r="4039" spans="2:3">
      <c r="B4039">
        <v>9</v>
      </c>
      <c r="C4039">
        <v>1</v>
      </c>
    </row>
    <row r="4040" spans="2:3">
      <c r="B4040">
        <v>9</v>
      </c>
      <c r="C4040">
        <v>14</v>
      </c>
    </row>
    <row r="4041" spans="2:3">
      <c r="B4041">
        <v>1</v>
      </c>
      <c r="C4041">
        <v>56</v>
      </c>
    </row>
    <row r="4042" spans="2:3">
      <c r="B4042">
        <v>7</v>
      </c>
      <c r="C4042">
        <v>21</v>
      </c>
    </row>
    <row r="4043" spans="2:3">
      <c r="B4043">
        <v>5</v>
      </c>
      <c r="C4043">
        <v>20</v>
      </c>
    </row>
    <row r="4044" spans="2:3">
      <c r="B4044">
        <v>2</v>
      </c>
      <c r="C4044">
        <v>7</v>
      </c>
    </row>
    <row r="4045" spans="2:3">
      <c r="B4045">
        <v>7</v>
      </c>
      <c r="C4045">
        <v>26</v>
      </c>
    </row>
    <row r="4046" spans="2:3">
      <c r="B4046">
        <v>7</v>
      </c>
      <c r="C4046">
        <v>33</v>
      </c>
    </row>
    <row r="4047" spans="2:3">
      <c r="B4047">
        <v>5</v>
      </c>
      <c r="C4047">
        <v>28</v>
      </c>
    </row>
    <row r="4048" spans="2:3">
      <c r="B4048">
        <v>3</v>
      </c>
      <c r="C4048">
        <v>4</v>
      </c>
    </row>
    <row r="4049" spans="2:3">
      <c r="B4049">
        <v>7</v>
      </c>
      <c r="C4049">
        <v>12</v>
      </c>
    </row>
    <row r="4050" spans="2:3">
      <c r="B4050">
        <v>10</v>
      </c>
      <c r="C4050">
        <v>1</v>
      </c>
    </row>
    <row r="4051" spans="2:3">
      <c r="B4051">
        <v>8</v>
      </c>
      <c r="C4051">
        <v>14</v>
      </c>
    </row>
    <row r="4052" spans="2:3">
      <c r="B4052">
        <v>9</v>
      </c>
      <c r="C4052">
        <v>31</v>
      </c>
    </row>
    <row r="4053" spans="2:3">
      <c r="B4053">
        <v>10</v>
      </c>
      <c r="C4053">
        <v>21</v>
      </c>
    </row>
    <row r="4054" spans="2:3">
      <c r="B4054">
        <v>3</v>
      </c>
      <c r="C4054">
        <v>6</v>
      </c>
    </row>
    <row r="4055" spans="2:3">
      <c r="B4055">
        <v>6</v>
      </c>
      <c r="C4055">
        <v>4</v>
      </c>
    </row>
    <row r="4056" spans="2:3">
      <c r="B4056">
        <v>8</v>
      </c>
      <c r="C4056">
        <v>4</v>
      </c>
    </row>
    <row r="4057" spans="2:3">
      <c r="B4057">
        <v>6</v>
      </c>
      <c r="C4057">
        <v>23</v>
      </c>
    </row>
    <row r="4058" spans="2:3">
      <c r="B4058">
        <v>3</v>
      </c>
      <c r="C4058">
        <v>14</v>
      </c>
    </row>
    <row r="4059" spans="2:3">
      <c r="B4059">
        <v>5</v>
      </c>
      <c r="C4059">
        <v>12</v>
      </c>
    </row>
    <row r="4060" spans="2:3">
      <c r="B4060">
        <v>9</v>
      </c>
      <c r="C4060">
        <v>26</v>
      </c>
    </row>
    <row r="4061" spans="2:3">
      <c r="B4061">
        <v>10</v>
      </c>
      <c r="C4061">
        <v>6</v>
      </c>
    </row>
    <row r="4062" spans="2:3">
      <c r="B4062">
        <v>8</v>
      </c>
      <c r="C4062">
        <v>12</v>
      </c>
    </row>
    <row r="4063" spans="2:3">
      <c r="B4063">
        <v>9</v>
      </c>
      <c r="C4063">
        <v>1</v>
      </c>
    </row>
    <row r="4064" spans="2:3">
      <c r="B4064">
        <v>8</v>
      </c>
      <c r="C4064">
        <v>1</v>
      </c>
    </row>
    <row r="4065" spans="2:3">
      <c r="B4065">
        <v>6</v>
      </c>
      <c r="C4065">
        <v>6</v>
      </c>
    </row>
    <row r="4066" spans="2:3">
      <c r="B4066">
        <v>9</v>
      </c>
      <c r="C4066">
        <v>13</v>
      </c>
    </row>
    <row r="4067" spans="2:3">
      <c r="B4067">
        <v>7</v>
      </c>
      <c r="C4067">
        <v>6</v>
      </c>
    </row>
    <row r="4068" spans="2:3">
      <c r="B4068">
        <v>9</v>
      </c>
      <c r="C4068">
        <v>15</v>
      </c>
    </row>
    <row r="4069" spans="2:3">
      <c r="B4069">
        <v>10</v>
      </c>
      <c r="C4069">
        <v>7</v>
      </c>
    </row>
    <row r="4070" spans="2:3">
      <c r="B4070">
        <v>9</v>
      </c>
      <c r="C4070">
        <v>25</v>
      </c>
    </row>
    <row r="4071" spans="2:3">
      <c r="B4071">
        <v>5</v>
      </c>
      <c r="C4071">
        <v>10</v>
      </c>
    </row>
    <row r="4072" spans="2:3">
      <c r="B4072">
        <v>10</v>
      </c>
      <c r="C4072">
        <v>12</v>
      </c>
    </row>
    <row r="4073" spans="2:3">
      <c r="B4073">
        <v>10</v>
      </c>
      <c r="C4073">
        <v>57</v>
      </c>
    </row>
    <row r="4074" spans="2:3">
      <c r="B4074">
        <v>9</v>
      </c>
      <c r="C4074">
        <v>39</v>
      </c>
    </row>
    <row r="4075" spans="2:3">
      <c r="B4075">
        <v>8</v>
      </c>
      <c r="C4075">
        <v>7</v>
      </c>
    </row>
    <row r="4076" spans="2:3">
      <c r="B4076">
        <v>7</v>
      </c>
      <c r="C4076">
        <v>6</v>
      </c>
    </row>
    <row r="4077" spans="2:3">
      <c r="B4077">
        <v>1</v>
      </c>
      <c r="C4077">
        <v>20</v>
      </c>
    </row>
    <row r="4078" spans="2:3">
      <c r="B4078">
        <v>4</v>
      </c>
      <c r="C4078">
        <v>10</v>
      </c>
    </row>
    <row r="4079" spans="2:3">
      <c r="B4079">
        <v>8</v>
      </c>
      <c r="C4079">
        <v>19</v>
      </c>
    </row>
    <row r="4080" spans="2:3">
      <c r="B4080">
        <v>8</v>
      </c>
      <c r="C4080">
        <v>25</v>
      </c>
    </row>
    <row r="4081" spans="2:3">
      <c r="B4081">
        <v>4</v>
      </c>
      <c r="C4081">
        <v>8</v>
      </c>
    </row>
    <row r="4082" spans="2:3">
      <c r="B4082">
        <v>8</v>
      </c>
      <c r="C4082">
        <v>5</v>
      </c>
    </row>
    <row r="4083" spans="2:3">
      <c r="B4083">
        <v>9</v>
      </c>
      <c r="C4083">
        <v>44</v>
      </c>
    </row>
    <row r="4084" spans="2:3">
      <c r="B4084">
        <v>5</v>
      </c>
      <c r="C4084">
        <v>11</v>
      </c>
    </row>
    <row r="4085" spans="2:3">
      <c r="B4085">
        <v>0</v>
      </c>
      <c r="C4085">
        <v>49</v>
      </c>
    </row>
    <row r="4086" spans="2:3">
      <c r="B4086">
        <v>4</v>
      </c>
      <c r="C4086">
        <v>17</v>
      </c>
    </row>
    <row r="4087" spans="2:3">
      <c r="B4087">
        <v>9</v>
      </c>
      <c r="C4087">
        <v>25</v>
      </c>
    </row>
    <row r="4088" spans="2:3">
      <c r="B4088">
        <v>2</v>
      </c>
      <c r="C4088">
        <v>9</v>
      </c>
    </row>
    <row r="4089" spans="2:3">
      <c r="B4089">
        <v>10</v>
      </c>
      <c r="C4089">
        <v>7</v>
      </c>
    </row>
    <row r="4090" spans="2:3">
      <c r="B4090">
        <v>5</v>
      </c>
      <c r="C4090">
        <v>34</v>
      </c>
    </row>
    <row r="4091" spans="2:3">
      <c r="B4091">
        <v>9</v>
      </c>
      <c r="C4091">
        <v>5</v>
      </c>
    </row>
    <row r="4092" spans="2:3">
      <c r="B4092">
        <v>8</v>
      </c>
      <c r="C4092">
        <v>22</v>
      </c>
    </row>
    <row r="4093" spans="2:3">
      <c r="B4093">
        <v>9</v>
      </c>
      <c r="C4093">
        <v>6</v>
      </c>
    </row>
    <row r="4094" spans="2:3">
      <c r="B4094">
        <v>4</v>
      </c>
      <c r="C4094">
        <v>15</v>
      </c>
    </row>
    <row r="4095" spans="2:3">
      <c r="B4095">
        <v>5</v>
      </c>
      <c r="C4095">
        <v>15</v>
      </c>
    </row>
    <row r="4096" spans="2:3">
      <c r="B4096">
        <v>9</v>
      </c>
      <c r="C4096">
        <v>27</v>
      </c>
    </row>
    <row r="4097" spans="2:3">
      <c r="B4097">
        <v>1</v>
      </c>
      <c r="C4097">
        <v>20</v>
      </c>
    </row>
    <row r="4098" spans="2:3">
      <c r="B4098">
        <v>5</v>
      </c>
      <c r="C4098">
        <v>7</v>
      </c>
    </row>
    <row r="4099" spans="2:3">
      <c r="B4099">
        <v>10</v>
      </c>
      <c r="C4099">
        <v>4</v>
      </c>
    </row>
    <row r="4100" spans="2:3">
      <c r="B4100">
        <v>1</v>
      </c>
      <c r="C4100">
        <v>37</v>
      </c>
    </row>
    <row r="4101" spans="2:3">
      <c r="B4101">
        <v>9</v>
      </c>
      <c r="C4101">
        <v>27</v>
      </c>
    </row>
    <row r="4102" spans="2:3">
      <c r="B4102">
        <v>10</v>
      </c>
      <c r="C4102">
        <v>5</v>
      </c>
    </row>
    <row r="4103" spans="2:3">
      <c r="B4103">
        <v>8</v>
      </c>
      <c r="C4103">
        <v>22</v>
      </c>
    </row>
    <row r="4104" spans="2:3">
      <c r="B4104">
        <v>7</v>
      </c>
      <c r="C4104">
        <v>11</v>
      </c>
    </row>
    <row r="4105" spans="2:3">
      <c r="B4105">
        <v>8</v>
      </c>
      <c r="C4105">
        <v>26</v>
      </c>
    </row>
    <row r="4106" spans="2:3">
      <c r="B4106">
        <v>10</v>
      </c>
      <c r="C4106">
        <v>2</v>
      </c>
    </row>
    <row r="4107" spans="2:3">
      <c r="B4107">
        <v>7</v>
      </c>
      <c r="C4107">
        <v>46</v>
      </c>
    </row>
    <row r="4108" spans="2:3">
      <c r="B4108">
        <v>7</v>
      </c>
      <c r="C4108">
        <v>7</v>
      </c>
    </row>
    <row r="4109" spans="2:3">
      <c r="B4109">
        <v>1</v>
      </c>
      <c r="C4109">
        <v>27</v>
      </c>
    </row>
    <row r="4110" spans="2:3">
      <c r="B4110">
        <v>10</v>
      </c>
      <c r="C4110">
        <v>34</v>
      </c>
    </row>
    <row r="4111" spans="2:3">
      <c r="B4111">
        <v>8</v>
      </c>
      <c r="C4111">
        <v>8</v>
      </c>
    </row>
    <row r="4112" spans="2:3">
      <c r="B4112">
        <v>1</v>
      </c>
      <c r="C4112">
        <v>10</v>
      </c>
    </row>
    <row r="4113" spans="2:3">
      <c r="B4113">
        <v>10</v>
      </c>
      <c r="C4113">
        <v>1</v>
      </c>
    </row>
    <row r="4114" spans="2:3">
      <c r="B4114">
        <v>9</v>
      </c>
      <c r="C4114">
        <v>26</v>
      </c>
    </row>
    <row r="4115" spans="2:3">
      <c r="B4115">
        <v>9</v>
      </c>
      <c r="C4115">
        <v>17</v>
      </c>
    </row>
    <row r="4116" spans="2:3">
      <c r="B4116">
        <v>1</v>
      </c>
      <c r="C4116">
        <v>11</v>
      </c>
    </row>
    <row r="4117" spans="2:3">
      <c r="B4117">
        <v>9</v>
      </c>
      <c r="C4117">
        <v>3</v>
      </c>
    </row>
    <row r="4118" spans="2:3">
      <c r="B4118">
        <v>8</v>
      </c>
      <c r="C4118">
        <v>3</v>
      </c>
    </row>
    <row r="4119" spans="2:3">
      <c r="B4119">
        <v>9</v>
      </c>
      <c r="C4119">
        <v>26</v>
      </c>
    </row>
    <row r="4120" spans="2:3">
      <c r="B4120">
        <v>8</v>
      </c>
      <c r="C4120">
        <v>7</v>
      </c>
    </row>
    <row r="4121" spans="2:3">
      <c r="B4121">
        <v>7</v>
      </c>
      <c r="C4121">
        <v>23</v>
      </c>
    </row>
    <row r="4122" spans="2:3">
      <c r="B4122">
        <v>8</v>
      </c>
      <c r="C4122">
        <v>15</v>
      </c>
    </row>
    <row r="4123" spans="2:3">
      <c r="B4123">
        <v>5</v>
      </c>
      <c r="C4123">
        <v>30</v>
      </c>
    </row>
    <row r="4124" spans="2:3">
      <c r="B4124">
        <v>8</v>
      </c>
      <c r="C4124">
        <v>12</v>
      </c>
    </row>
    <row r="4125" spans="2:3">
      <c r="B4125">
        <v>6</v>
      </c>
      <c r="C4125">
        <v>11</v>
      </c>
    </row>
    <row r="4126" spans="2:3">
      <c r="B4126">
        <v>6</v>
      </c>
      <c r="C4126">
        <v>8</v>
      </c>
    </row>
    <row r="4127" spans="2:3">
      <c r="B4127">
        <v>10</v>
      </c>
      <c r="C4127">
        <v>16</v>
      </c>
    </row>
    <row r="4128" spans="2:3">
      <c r="B4128">
        <v>8</v>
      </c>
      <c r="C4128">
        <v>12</v>
      </c>
    </row>
    <row r="4129" spans="2:3">
      <c r="B4129">
        <v>6</v>
      </c>
      <c r="C4129">
        <v>24</v>
      </c>
    </row>
    <row r="4130" spans="2:3">
      <c r="B4130">
        <v>10</v>
      </c>
      <c r="C4130">
        <v>5</v>
      </c>
    </row>
    <row r="4131" spans="2:3">
      <c r="B4131">
        <v>8</v>
      </c>
      <c r="C4131">
        <v>2</v>
      </c>
    </row>
    <row r="4132" spans="2:3">
      <c r="B4132">
        <v>5</v>
      </c>
      <c r="C4132">
        <v>5</v>
      </c>
    </row>
    <row r="4133" spans="2:3">
      <c r="B4133">
        <v>8</v>
      </c>
      <c r="C4133">
        <v>8</v>
      </c>
    </row>
    <row r="4134" spans="2:3">
      <c r="B4134">
        <v>2</v>
      </c>
      <c r="C4134">
        <v>16</v>
      </c>
    </row>
    <row r="4135" spans="2:3">
      <c r="B4135">
        <v>7</v>
      </c>
      <c r="C4135">
        <v>36</v>
      </c>
    </row>
    <row r="4136" spans="2:3">
      <c r="B4136">
        <v>7</v>
      </c>
      <c r="C4136">
        <v>4</v>
      </c>
    </row>
    <row r="4137" spans="2:3">
      <c r="B4137">
        <v>3</v>
      </c>
      <c r="C4137">
        <v>26</v>
      </c>
    </row>
    <row r="4138" spans="2:3">
      <c r="B4138">
        <v>6</v>
      </c>
      <c r="C4138">
        <v>12</v>
      </c>
    </row>
    <row r="4139" spans="2:3">
      <c r="B4139">
        <v>6</v>
      </c>
      <c r="C4139">
        <v>27</v>
      </c>
    </row>
    <row r="4140" spans="2:3">
      <c r="B4140">
        <v>8</v>
      </c>
      <c r="C4140">
        <v>1</v>
      </c>
    </row>
    <row r="4141" spans="2:3">
      <c r="B4141">
        <v>2</v>
      </c>
      <c r="C4141">
        <v>24</v>
      </c>
    </row>
    <row r="4142" spans="2:3">
      <c r="B4142">
        <v>9</v>
      </c>
      <c r="C4142">
        <v>23</v>
      </c>
    </row>
    <row r="4143" spans="2:3">
      <c r="B4143">
        <v>7</v>
      </c>
      <c r="C4143">
        <v>6</v>
      </c>
    </row>
    <row r="4144" spans="2:3">
      <c r="B4144">
        <v>9</v>
      </c>
      <c r="C4144">
        <v>22</v>
      </c>
    </row>
    <row r="4145" spans="2:3">
      <c r="B4145">
        <v>6</v>
      </c>
      <c r="C4145">
        <v>27</v>
      </c>
    </row>
    <row r="4146" spans="2:3">
      <c r="B4146">
        <v>10</v>
      </c>
      <c r="C4146">
        <v>23</v>
      </c>
    </row>
    <row r="4147" spans="2:3">
      <c r="B4147">
        <v>7</v>
      </c>
      <c r="C4147">
        <v>24</v>
      </c>
    </row>
    <row r="4148" spans="2:3">
      <c r="B4148">
        <v>5</v>
      </c>
      <c r="C4148">
        <v>6</v>
      </c>
    </row>
    <row r="4149" spans="2:3">
      <c r="B4149">
        <v>7</v>
      </c>
      <c r="C4149">
        <v>7</v>
      </c>
    </row>
    <row r="4150" spans="2:3">
      <c r="B4150">
        <v>9</v>
      </c>
      <c r="C4150">
        <v>4</v>
      </c>
    </row>
    <row r="4151" spans="2:3">
      <c r="B4151">
        <v>10</v>
      </c>
      <c r="C4151">
        <v>26</v>
      </c>
    </row>
    <row r="4152" spans="2:3">
      <c r="B4152">
        <v>9</v>
      </c>
      <c r="C4152">
        <v>4</v>
      </c>
    </row>
    <row r="4153" spans="2:3">
      <c r="B4153">
        <v>8</v>
      </c>
      <c r="C4153">
        <v>31</v>
      </c>
    </row>
    <row r="4154" spans="2:3">
      <c r="B4154">
        <v>10</v>
      </c>
      <c r="C4154">
        <v>25</v>
      </c>
    </row>
    <row r="4155" spans="2:3">
      <c r="B4155">
        <v>5</v>
      </c>
      <c r="C4155">
        <v>30</v>
      </c>
    </row>
    <row r="4156" spans="2:3">
      <c r="B4156">
        <v>5</v>
      </c>
      <c r="C4156">
        <v>1</v>
      </c>
    </row>
    <row r="4157" spans="2:3">
      <c r="B4157">
        <v>1</v>
      </c>
      <c r="C4157">
        <v>22</v>
      </c>
    </row>
    <row r="4158" spans="2:3">
      <c r="B4158">
        <v>9</v>
      </c>
      <c r="C4158">
        <v>10</v>
      </c>
    </row>
    <row r="4159" spans="2:3">
      <c r="B4159">
        <v>9</v>
      </c>
      <c r="C4159">
        <v>12</v>
      </c>
    </row>
    <row r="4160" spans="2:3">
      <c r="B4160">
        <v>6</v>
      </c>
      <c r="C4160">
        <v>5</v>
      </c>
    </row>
    <row r="4161" spans="2:3">
      <c r="B4161">
        <v>10</v>
      </c>
      <c r="C4161">
        <v>7</v>
      </c>
    </row>
    <row r="4162" spans="2:3">
      <c r="B4162">
        <v>0</v>
      </c>
      <c r="C4162">
        <v>42</v>
      </c>
    </row>
    <row r="4163" spans="2:3">
      <c r="B4163">
        <v>2</v>
      </c>
      <c r="C4163">
        <v>6</v>
      </c>
    </row>
    <row r="4164" spans="2:3">
      <c r="B4164">
        <v>7</v>
      </c>
      <c r="C4164">
        <v>13</v>
      </c>
    </row>
    <row r="4165" spans="2:3">
      <c r="B4165">
        <v>6</v>
      </c>
      <c r="C4165">
        <v>30</v>
      </c>
    </row>
    <row r="4166" spans="2:3">
      <c r="B4166">
        <v>7</v>
      </c>
      <c r="C4166">
        <v>9</v>
      </c>
    </row>
    <row r="4167" spans="2:3">
      <c r="B4167">
        <v>6</v>
      </c>
      <c r="C4167">
        <v>13</v>
      </c>
    </row>
    <row r="4168" spans="2:3">
      <c r="B4168">
        <v>9</v>
      </c>
      <c r="C4168">
        <v>3</v>
      </c>
    </row>
    <row r="4169" spans="2:3">
      <c r="B4169">
        <v>9</v>
      </c>
      <c r="C4169">
        <v>1</v>
      </c>
    </row>
    <row r="4170" spans="2:3">
      <c r="B4170">
        <v>6</v>
      </c>
      <c r="C4170">
        <v>35</v>
      </c>
    </row>
    <row r="4171" spans="2:3">
      <c r="B4171">
        <v>6</v>
      </c>
      <c r="C4171">
        <v>14</v>
      </c>
    </row>
    <row r="4172" spans="2:3">
      <c r="B4172">
        <v>5</v>
      </c>
      <c r="C4172">
        <v>3</v>
      </c>
    </row>
    <row r="4173" spans="2:3">
      <c r="B4173">
        <v>8</v>
      </c>
      <c r="C4173">
        <v>51</v>
      </c>
    </row>
    <row r="4174" spans="2:3">
      <c r="B4174">
        <v>7</v>
      </c>
      <c r="C4174">
        <v>20</v>
      </c>
    </row>
    <row r="4175" spans="2:3">
      <c r="B4175">
        <v>8</v>
      </c>
      <c r="C4175">
        <v>1</v>
      </c>
    </row>
    <row r="4176" spans="2:3">
      <c r="B4176">
        <v>10</v>
      </c>
      <c r="C4176">
        <v>5</v>
      </c>
    </row>
    <row r="4177" spans="2:3">
      <c r="B4177">
        <v>10</v>
      </c>
      <c r="C4177">
        <v>2</v>
      </c>
    </row>
    <row r="4178" spans="2:3">
      <c r="B4178">
        <v>9</v>
      </c>
      <c r="C4178">
        <v>2</v>
      </c>
    </row>
    <row r="4179" spans="2:3">
      <c r="B4179">
        <v>9</v>
      </c>
      <c r="C4179">
        <v>13</v>
      </c>
    </row>
    <row r="4180" spans="2:3">
      <c r="B4180">
        <v>3</v>
      </c>
      <c r="C4180">
        <v>17</v>
      </c>
    </row>
    <row r="4181" spans="2:3">
      <c r="B4181">
        <v>8</v>
      </c>
      <c r="C4181">
        <v>13</v>
      </c>
    </row>
    <row r="4182" spans="2:3">
      <c r="B4182">
        <v>10</v>
      </c>
      <c r="C4182">
        <v>13</v>
      </c>
    </row>
    <row r="4183" spans="2:3">
      <c r="B4183">
        <v>10</v>
      </c>
      <c r="C4183">
        <v>46</v>
      </c>
    </row>
    <row r="4184" spans="2:3">
      <c r="B4184">
        <v>4</v>
      </c>
      <c r="C4184">
        <v>38</v>
      </c>
    </row>
    <row r="4185" spans="2:3">
      <c r="B4185">
        <v>6</v>
      </c>
      <c r="C4185">
        <v>7</v>
      </c>
    </row>
    <row r="4186" spans="2:3">
      <c r="B4186">
        <v>10</v>
      </c>
      <c r="C4186">
        <v>8</v>
      </c>
    </row>
    <row r="4187" spans="2:3">
      <c r="B4187">
        <v>2</v>
      </c>
      <c r="C4187">
        <v>9</v>
      </c>
    </row>
    <row r="4188" spans="2:3">
      <c r="B4188">
        <v>10</v>
      </c>
      <c r="C4188">
        <v>2</v>
      </c>
    </row>
    <row r="4189" spans="2:3">
      <c r="B4189">
        <v>9</v>
      </c>
      <c r="C4189">
        <v>15</v>
      </c>
    </row>
    <row r="4190" spans="2:3">
      <c r="B4190">
        <v>8</v>
      </c>
      <c r="C4190">
        <v>27</v>
      </c>
    </row>
    <row r="4191" spans="2:3">
      <c r="B4191">
        <v>0</v>
      </c>
      <c r="C4191">
        <v>47</v>
      </c>
    </row>
    <row r="4192" spans="2:3">
      <c r="B4192">
        <v>10</v>
      </c>
      <c r="C4192">
        <v>12</v>
      </c>
    </row>
    <row r="4193" spans="2:3">
      <c r="B4193">
        <v>4</v>
      </c>
      <c r="C4193">
        <v>24</v>
      </c>
    </row>
    <row r="4194" spans="2:3">
      <c r="B4194">
        <v>10</v>
      </c>
      <c r="C4194">
        <v>13</v>
      </c>
    </row>
    <row r="4195" spans="2:3">
      <c r="B4195">
        <v>9</v>
      </c>
      <c r="C4195">
        <v>11</v>
      </c>
    </row>
    <row r="4196" spans="2:3">
      <c r="B4196">
        <v>8</v>
      </c>
      <c r="C4196">
        <v>31</v>
      </c>
    </row>
    <row r="4197" spans="2:3">
      <c r="B4197">
        <v>9</v>
      </c>
      <c r="C4197">
        <v>23</v>
      </c>
    </row>
    <row r="4198" spans="2:3">
      <c r="B4198">
        <v>10</v>
      </c>
      <c r="C4198">
        <v>1</v>
      </c>
    </row>
    <row r="4199" spans="2:3">
      <c r="B4199">
        <v>2</v>
      </c>
      <c r="C4199">
        <v>10</v>
      </c>
    </row>
    <row r="4200" spans="2:3">
      <c r="B4200">
        <v>6</v>
      </c>
      <c r="C4200">
        <v>25</v>
      </c>
    </row>
    <row r="4201" spans="2:3">
      <c r="B4201">
        <v>7</v>
      </c>
      <c r="C4201">
        <v>3</v>
      </c>
    </row>
    <row r="4202" spans="2:3">
      <c r="B4202">
        <v>10</v>
      </c>
      <c r="C4202">
        <v>22</v>
      </c>
    </row>
    <row r="4203" spans="2:3">
      <c r="B4203">
        <v>8</v>
      </c>
      <c r="C4203">
        <v>53</v>
      </c>
    </row>
    <row r="4204" spans="2:3">
      <c r="B4204">
        <v>8</v>
      </c>
      <c r="C4204">
        <v>3</v>
      </c>
    </row>
    <row r="4205" spans="2:3">
      <c r="B4205">
        <v>8</v>
      </c>
      <c r="C4205">
        <v>4</v>
      </c>
    </row>
    <row r="4206" spans="2:3">
      <c r="B4206">
        <v>7</v>
      </c>
      <c r="C4206">
        <v>29</v>
      </c>
    </row>
    <row r="4207" spans="2:3">
      <c r="B4207">
        <v>9</v>
      </c>
      <c r="C4207">
        <v>24</v>
      </c>
    </row>
    <row r="4208" spans="2:3">
      <c r="B4208">
        <v>9</v>
      </c>
      <c r="C4208">
        <v>6</v>
      </c>
    </row>
    <row r="4209" spans="2:3">
      <c r="B4209">
        <v>3</v>
      </c>
      <c r="C4209">
        <v>43</v>
      </c>
    </row>
    <row r="4210" spans="2:3">
      <c r="B4210">
        <v>6</v>
      </c>
      <c r="C4210">
        <v>23</v>
      </c>
    </row>
    <row r="4211" spans="2:3">
      <c r="B4211">
        <v>8</v>
      </c>
      <c r="C4211">
        <v>21</v>
      </c>
    </row>
    <row r="4212" spans="2:3">
      <c r="B4212">
        <v>8</v>
      </c>
      <c r="C4212">
        <v>2</v>
      </c>
    </row>
    <row r="4213" spans="2:3">
      <c r="B4213">
        <v>9</v>
      </c>
      <c r="C4213">
        <v>15</v>
      </c>
    </row>
    <row r="4214" spans="2:3">
      <c r="B4214">
        <v>6</v>
      </c>
      <c r="C4214">
        <v>6</v>
      </c>
    </row>
    <row r="4215" spans="2:3">
      <c r="B4215">
        <v>7</v>
      </c>
      <c r="C4215">
        <v>4</v>
      </c>
    </row>
    <row r="4216" spans="2:3">
      <c r="B4216">
        <v>7</v>
      </c>
      <c r="C4216">
        <v>8</v>
      </c>
    </row>
    <row r="4217" spans="2:3">
      <c r="B4217">
        <v>8</v>
      </c>
      <c r="C4217">
        <v>22</v>
      </c>
    </row>
    <row r="4218" spans="2:3">
      <c r="B4218">
        <v>6</v>
      </c>
      <c r="C4218">
        <v>3</v>
      </c>
    </row>
    <row r="4219" spans="2:3">
      <c r="B4219">
        <v>10</v>
      </c>
      <c r="C4219">
        <v>23</v>
      </c>
    </row>
    <row r="4220" spans="2:3">
      <c r="B4220">
        <v>10</v>
      </c>
      <c r="C4220">
        <v>20</v>
      </c>
    </row>
    <row r="4221" spans="2:3">
      <c r="B4221">
        <v>8</v>
      </c>
      <c r="C4221">
        <v>21</v>
      </c>
    </row>
    <row r="4222" spans="2:3">
      <c r="B4222">
        <v>9</v>
      </c>
      <c r="C4222">
        <v>61</v>
      </c>
    </row>
    <row r="4223" spans="2:3">
      <c r="B4223">
        <v>1</v>
      </c>
      <c r="C4223">
        <v>13</v>
      </c>
    </row>
    <row r="4224" spans="2:3">
      <c r="B4224">
        <v>9</v>
      </c>
      <c r="C4224">
        <v>11</v>
      </c>
    </row>
    <row r="4225" spans="2:3">
      <c r="B4225">
        <v>10</v>
      </c>
      <c r="C4225">
        <v>17</v>
      </c>
    </row>
    <row r="4226" spans="2:3">
      <c r="B4226">
        <v>1</v>
      </c>
      <c r="C4226">
        <v>9</v>
      </c>
    </row>
    <row r="4227" spans="2:3">
      <c r="B4227">
        <v>8</v>
      </c>
      <c r="C4227">
        <v>14</v>
      </c>
    </row>
    <row r="4228" spans="2:3">
      <c r="B4228">
        <v>2</v>
      </c>
      <c r="C4228">
        <v>11</v>
      </c>
    </row>
    <row r="4229" spans="2:3">
      <c r="B4229">
        <v>10</v>
      </c>
      <c r="C4229">
        <v>41</v>
      </c>
    </row>
    <row r="4230" spans="2:3">
      <c r="B4230">
        <v>3</v>
      </c>
      <c r="C4230">
        <v>28</v>
      </c>
    </row>
    <row r="4231" spans="2:3">
      <c r="B4231">
        <v>3</v>
      </c>
      <c r="C4231">
        <v>25</v>
      </c>
    </row>
    <row r="4232" spans="2:3">
      <c r="B4232">
        <v>2</v>
      </c>
      <c r="C4232">
        <v>7</v>
      </c>
    </row>
    <row r="4233" spans="2:3">
      <c r="B4233">
        <v>9</v>
      </c>
      <c r="C4233">
        <v>3</v>
      </c>
    </row>
    <row r="4234" spans="2:3">
      <c r="B4234">
        <v>3</v>
      </c>
      <c r="C4234">
        <v>14</v>
      </c>
    </row>
    <row r="4235" spans="2:3">
      <c r="B4235">
        <v>10</v>
      </c>
      <c r="C4235">
        <v>3</v>
      </c>
    </row>
    <row r="4236" spans="2:3">
      <c r="B4236">
        <v>5</v>
      </c>
      <c r="C4236">
        <v>15</v>
      </c>
    </row>
    <row r="4237" spans="2:3">
      <c r="B4237">
        <v>7</v>
      </c>
      <c r="C4237">
        <v>22</v>
      </c>
    </row>
    <row r="4238" spans="2:3">
      <c r="B4238">
        <v>10</v>
      </c>
      <c r="C4238">
        <v>23</v>
      </c>
    </row>
    <row r="4239" spans="2:3">
      <c r="B4239">
        <v>2</v>
      </c>
      <c r="C4239">
        <v>16</v>
      </c>
    </row>
    <row r="4240" spans="2:3">
      <c r="B4240">
        <v>2</v>
      </c>
      <c r="C4240">
        <v>44</v>
      </c>
    </row>
    <row r="4241" spans="2:3">
      <c r="B4241">
        <v>7</v>
      </c>
      <c r="C4241">
        <v>6</v>
      </c>
    </row>
    <row r="4242" spans="2:3">
      <c r="B4242">
        <v>9</v>
      </c>
      <c r="C4242">
        <v>47</v>
      </c>
    </row>
    <row r="4243" spans="2:3">
      <c r="B4243">
        <v>8</v>
      </c>
      <c r="C4243">
        <v>6</v>
      </c>
    </row>
    <row r="4244" spans="2:3">
      <c r="B4244">
        <v>9</v>
      </c>
      <c r="C4244">
        <v>9</v>
      </c>
    </row>
    <row r="4245" spans="2:3">
      <c r="B4245">
        <v>9</v>
      </c>
      <c r="C4245">
        <v>45</v>
      </c>
    </row>
    <row r="4246" spans="2:3">
      <c r="B4246">
        <v>7</v>
      </c>
      <c r="C4246">
        <v>11</v>
      </c>
    </row>
    <row r="4247" spans="2:3">
      <c r="B4247">
        <v>10</v>
      </c>
      <c r="C4247">
        <v>25</v>
      </c>
    </row>
    <row r="4248" spans="2:3">
      <c r="B4248">
        <v>8</v>
      </c>
      <c r="C4248">
        <v>6</v>
      </c>
    </row>
    <row r="4249" spans="2:3">
      <c r="B4249">
        <v>7</v>
      </c>
      <c r="C4249">
        <v>19</v>
      </c>
    </row>
    <row r="4250" spans="2:3">
      <c r="B4250">
        <v>3</v>
      </c>
      <c r="C4250">
        <v>14</v>
      </c>
    </row>
    <row r="4251" spans="2:3">
      <c r="B4251">
        <v>6</v>
      </c>
      <c r="C4251">
        <v>11</v>
      </c>
    </row>
    <row r="4252" spans="2:3">
      <c r="B4252">
        <v>9</v>
      </c>
      <c r="C4252">
        <v>15</v>
      </c>
    </row>
    <row r="4253" spans="2:3">
      <c r="B4253">
        <v>7</v>
      </c>
      <c r="C4253">
        <v>12</v>
      </c>
    </row>
    <row r="4254" spans="2:3">
      <c r="B4254">
        <v>7</v>
      </c>
      <c r="C4254">
        <v>49</v>
      </c>
    </row>
    <row r="4255" spans="2:3">
      <c r="B4255">
        <v>9</v>
      </c>
      <c r="C4255">
        <v>13</v>
      </c>
    </row>
    <row r="4256" spans="2:3">
      <c r="B4256">
        <v>5</v>
      </c>
      <c r="C4256">
        <v>4</v>
      </c>
    </row>
    <row r="4257" spans="2:3">
      <c r="B4257">
        <v>1</v>
      </c>
      <c r="C4257">
        <v>62</v>
      </c>
    </row>
    <row r="4258" spans="2:3">
      <c r="B4258">
        <v>6</v>
      </c>
      <c r="C4258">
        <v>5</v>
      </c>
    </row>
    <row r="4259" spans="2:3">
      <c r="B4259">
        <v>10</v>
      </c>
      <c r="C4259">
        <v>9</v>
      </c>
    </row>
    <row r="4260" spans="2:3">
      <c r="B4260">
        <v>9</v>
      </c>
      <c r="C4260">
        <v>9</v>
      </c>
    </row>
    <row r="4261" spans="2:3">
      <c r="B4261">
        <v>4</v>
      </c>
      <c r="C4261">
        <v>14</v>
      </c>
    </row>
    <row r="4262" spans="2:3">
      <c r="B4262">
        <v>10</v>
      </c>
      <c r="C4262">
        <v>3</v>
      </c>
    </row>
    <row r="4263" spans="2:3">
      <c r="B4263">
        <v>0</v>
      </c>
      <c r="C4263">
        <v>43</v>
      </c>
    </row>
    <row r="4264" spans="2:3">
      <c r="B4264">
        <v>10</v>
      </c>
      <c r="C4264">
        <v>9</v>
      </c>
    </row>
    <row r="4265" spans="2:3">
      <c r="B4265">
        <v>9</v>
      </c>
      <c r="C4265">
        <v>6</v>
      </c>
    </row>
    <row r="4266" spans="2:3">
      <c r="B4266">
        <v>9</v>
      </c>
      <c r="C4266">
        <v>18</v>
      </c>
    </row>
    <row r="4267" spans="2:3">
      <c r="B4267">
        <v>10</v>
      </c>
      <c r="C4267">
        <v>3</v>
      </c>
    </row>
    <row r="4268" spans="2:3">
      <c r="B4268">
        <v>8</v>
      </c>
      <c r="C4268">
        <v>11</v>
      </c>
    </row>
    <row r="4269" spans="2:3">
      <c r="B4269">
        <v>8</v>
      </c>
      <c r="C4269">
        <v>16</v>
      </c>
    </row>
    <row r="4270" spans="2:3">
      <c r="B4270">
        <v>7</v>
      </c>
      <c r="C4270">
        <v>2</v>
      </c>
    </row>
    <row r="4271" spans="2:3">
      <c r="B4271">
        <v>7</v>
      </c>
      <c r="C4271">
        <v>21</v>
      </c>
    </row>
    <row r="4272" spans="2:3">
      <c r="B4272">
        <v>9</v>
      </c>
      <c r="C4272">
        <v>3</v>
      </c>
    </row>
    <row r="4273" spans="2:3">
      <c r="B4273">
        <v>7</v>
      </c>
      <c r="C4273">
        <v>4</v>
      </c>
    </row>
    <row r="4274" spans="2:3">
      <c r="B4274">
        <v>8</v>
      </c>
      <c r="C4274">
        <v>8</v>
      </c>
    </row>
    <row r="4275" spans="2:3">
      <c r="B4275">
        <v>7</v>
      </c>
      <c r="C4275">
        <v>16</v>
      </c>
    </row>
    <row r="4276" spans="2:3">
      <c r="B4276">
        <v>8</v>
      </c>
      <c r="C4276">
        <v>7</v>
      </c>
    </row>
    <row r="4277" spans="2:3">
      <c r="B4277">
        <v>9</v>
      </c>
      <c r="C4277">
        <v>7</v>
      </c>
    </row>
    <row r="4278" spans="2:3">
      <c r="B4278">
        <v>5</v>
      </c>
      <c r="C4278">
        <v>13</v>
      </c>
    </row>
    <row r="4279" spans="2:3">
      <c r="B4279">
        <v>2</v>
      </c>
      <c r="C4279">
        <v>12</v>
      </c>
    </row>
    <row r="4280" spans="2:3" hidden="1">
      <c r="B4280">
        <v>-1</v>
      </c>
      <c r="C4280">
        <v>-1</v>
      </c>
    </row>
    <row r="4281" spans="2:3">
      <c r="B4281">
        <v>1</v>
      </c>
      <c r="C4281">
        <v>21</v>
      </c>
    </row>
    <row r="4282" spans="2:3">
      <c r="B4282">
        <v>4</v>
      </c>
      <c r="C4282">
        <v>11</v>
      </c>
    </row>
    <row r="4283" spans="2:3">
      <c r="B4283">
        <v>2</v>
      </c>
      <c r="C4283">
        <v>10</v>
      </c>
    </row>
    <row r="4284" spans="2:3">
      <c r="B4284">
        <v>10</v>
      </c>
      <c r="C4284">
        <v>4</v>
      </c>
    </row>
    <row r="4285" spans="2:3">
      <c r="B4285">
        <v>8</v>
      </c>
      <c r="C4285">
        <v>15</v>
      </c>
    </row>
    <row r="4286" spans="2:3">
      <c r="B4286">
        <v>4</v>
      </c>
      <c r="C4286">
        <v>4</v>
      </c>
    </row>
    <row r="4287" spans="2:3" hidden="1">
      <c r="B4287">
        <v>-1</v>
      </c>
      <c r="C4287">
        <v>-1</v>
      </c>
    </row>
    <row r="4288" spans="2:3">
      <c r="B4288">
        <v>2</v>
      </c>
      <c r="C4288">
        <v>16</v>
      </c>
    </row>
    <row r="4289" spans="2:3">
      <c r="B4289">
        <v>7</v>
      </c>
      <c r="C4289">
        <v>8</v>
      </c>
    </row>
    <row r="4290" spans="2:3">
      <c r="B4290">
        <v>10</v>
      </c>
      <c r="C4290">
        <v>10</v>
      </c>
    </row>
    <row r="4291" spans="2:3">
      <c r="B4291">
        <v>6</v>
      </c>
      <c r="C4291">
        <v>28</v>
      </c>
    </row>
    <row r="4292" spans="2:3">
      <c r="B4292">
        <v>2</v>
      </c>
      <c r="C4292">
        <v>7</v>
      </c>
    </row>
    <row r="4293" spans="2:3">
      <c r="B4293">
        <v>9</v>
      </c>
      <c r="C4293">
        <v>27</v>
      </c>
    </row>
    <row r="4294" spans="2:3">
      <c r="B4294">
        <v>10</v>
      </c>
      <c r="C4294">
        <v>11</v>
      </c>
    </row>
    <row r="4295" spans="2:3">
      <c r="B4295">
        <v>8</v>
      </c>
      <c r="C4295">
        <v>24</v>
      </c>
    </row>
    <row r="4296" spans="2:3">
      <c r="B4296">
        <v>8</v>
      </c>
      <c r="C4296">
        <v>24</v>
      </c>
    </row>
    <row r="4297" spans="2:3">
      <c r="B4297">
        <v>10</v>
      </c>
      <c r="C4297">
        <v>4</v>
      </c>
    </row>
    <row r="4298" spans="2:3">
      <c r="B4298">
        <v>6</v>
      </c>
      <c r="C4298">
        <v>11</v>
      </c>
    </row>
    <row r="4299" spans="2:3">
      <c r="B4299">
        <v>6</v>
      </c>
      <c r="C4299">
        <v>5</v>
      </c>
    </row>
    <row r="4300" spans="2:3">
      <c r="B4300">
        <v>10</v>
      </c>
      <c r="C4300">
        <v>3</v>
      </c>
    </row>
    <row r="4301" spans="2:3">
      <c r="B4301">
        <v>3</v>
      </c>
      <c r="C4301">
        <v>14</v>
      </c>
    </row>
    <row r="4302" spans="2:3">
      <c r="B4302">
        <v>9</v>
      </c>
      <c r="C4302">
        <v>6</v>
      </c>
    </row>
    <row r="4303" spans="2:3">
      <c r="B4303">
        <v>8</v>
      </c>
      <c r="C4303">
        <v>14</v>
      </c>
    </row>
    <row r="4304" spans="2:3">
      <c r="B4304">
        <v>10</v>
      </c>
      <c r="C4304">
        <v>30</v>
      </c>
    </row>
    <row r="4305" spans="2:3">
      <c r="B4305">
        <v>5</v>
      </c>
      <c r="C4305">
        <v>12</v>
      </c>
    </row>
    <row r="4306" spans="2:3">
      <c r="B4306">
        <v>7</v>
      </c>
      <c r="C4306">
        <v>16</v>
      </c>
    </row>
    <row r="4307" spans="2:3">
      <c r="B4307">
        <v>10</v>
      </c>
      <c r="C4307">
        <v>15</v>
      </c>
    </row>
    <row r="4308" spans="2:3">
      <c r="B4308">
        <v>6</v>
      </c>
      <c r="C4308">
        <v>10</v>
      </c>
    </row>
    <row r="4309" spans="2:3">
      <c r="B4309">
        <v>8</v>
      </c>
      <c r="C4309">
        <v>6</v>
      </c>
    </row>
    <row r="4310" spans="2:3">
      <c r="B4310">
        <v>10</v>
      </c>
      <c r="C4310">
        <v>13</v>
      </c>
    </row>
    <row r="4311" spans="2:3">
      <c r="B4311">
        <v>10</v>
      </c>
      <c r="C4311">
        <v>12</v>
      </c>
    </row>
    <row r="4312" spans="2:3">
      <c r="B4312">
        <v>9</v>
      </c>
      <c r="C4312">
        <v>3</v>
      </c>
    </row>
    <row r="4313" spans="2:3">
      <c r="B4313">
        <v>1</v>
      </c>
      <c r="C4313">
        <v>18</v>
      </c>
    </row>
    <row r="4314" spans="2:3">
      <c r="B4314">
        <v>2</v>
      </c>
      <c r="C4314">
        <v>31</v>
      </c>
    </row>
    <row r="4315" spans="2:3">
      <c r="B4315">
        <v>2</v>
      </c>
      <c r="C4315">
        <v>14</v>
      </c>
    </row>
    <row r="4316" spans="2:3">
      <c r="B4316">
        <v>8</v>
      </c>
      <c r="C4316">
        <v>2</v>
      </c>
    </row>
    <row r="4317" spans="2:3">
      <c r="B4317">
        <v>7</v>
      </c>
      <c r="C4317">
        <v>5</v>
      </c>
    </row>
    <row r="4318" spans="2:3">
      <c r="B4318">
        <v>5</v>
      </c>
      <c r="C4318">
        <v>11</v>
      </c>
    </row>
    <row r="4319" spans="2:3">
      <c r="B4319">
        <v>10</v>
      </c>
      <c r="C4319">
        <v>10</v>
      </c>
    </row>
    <row r="4320" spans="2:3">
      <c r="B4320">
        <v>9</v>
      </c>
      <c r="C4320">
        <v>22</v>
      </c>
    </row>
    <row r="4321" spans="2:3">
      <c r="B4321">
        <v>5</v>
      </c>
      <c r="C4321">
        <v>31</v>
      </c>
    </row>
    <row r="4322" spans="2:3">
      <c r="B4322">
        <v>7</v>
      </c>
      <c r="C4322">
        <v>3</v>
      </c>
    </row>
    <row r="4323" spans="2:3">
      <c r="B4323">
        <v>10</v>
      </c>
      <c r="C4323">
        <v>3</v>
      </c>
    </row>
    <row r="4324" spans="2:3">
      <c r="B4324">
        <v>7</v>
      </c>
      <c r="C4324">
        <v>13</v>
      </c>
    </row>
    <row r="4325" spans="2:3">
      <c r="B4325">
        <v>7</v>
      </c>
      <c r="C4325">
        <v>4</v>
      </c>
    </row>
    <row r="4326" spans="2:3">
      <c r="B4326">
        <v>9</v>
      </c>
      <c r="C4326">
        <v>3</v>
      </c>
    </row>
    <row r="4327" spans="2:3">
      <c r="B4327">
        <v>2</v>
      </c>
      <c r="C4327">
        <v>21</v>
      </c>
    </row>
    <row r="4328" spans="2:3">
      <c r="B4328">
        <v>9</v>
      </c>
      <c r="C4328">
        <v>7</v>
      </c>
    </row>
    <row r="4329" spans="2:3">
      <c r="B4329">
        <v>8</v>
      </c>
      <c r="C4329">
        <v>5</v>
      </c>
    </row>
    <row r="4330" spans="2:3">
      <c r="B4330">
        <v>6</v>
      </c>
      <c r="C4330">
        <v>2</v>
      </c>
    </row>
    <row r="4331" spans="2:3">
      <c r="B4331">
        <v>1</v>
      </c>
      <c r="C4331">
        <v>39</v>
      </c>
    </row>
    <row r="4332" spans="2:3">
      <c r="B4332">
        <v>1</v>
      </c>
      <c r="C4332">
        <v>3</v>
      </c>
    </row>
    <row r="4333" spans="2:3">
      <c r="B4333">
        <v>5</v>
      </c>
      <c r="C4333">
        <v>50</v>
      </c>
    </row>
    <row r="4334" spans="2:3">
      <c r="B4334">
        <v>4</v>
      </c>
      <c r="C4334">
        <v>20</v>
      </c>
    </row>
    <row r="4335" spans="2:3">
      <c r="B4335">
        <v>6</v>
      </c>
      <c r="C4335">
        <v>1</v>
      </c>
    </row>
    <row r="4336" spans="2:3">
      <c r="B4336">
        <v>10</v>
      </c>
      <c r="C4336">
        <v>16</v>
      </c>
    </row>
    <row r="4337" spans="2:3">
      <c r="B4337">
        <v>7</v>
      </c>
      <c r="C4337">
        <v>27</v>
      </c>
    </row>
    <row r="4338" spans="2:3">
      <c r="B4338">
        <v>9</v>
      </c>
      <c r="C4338">
        <v>7</v>
      </c>
    </row>
    <row r="4339" spans="2:3">
      <c r="B4339">
        <v>6</v>
      </c>
      <c r="C4339">
        <v>7</v>
      </c>
    </row>
    <row r="4340" spans="2:3">
      <c r="B4340">
        <v>8</v>
      </c>
      <c r="C4340">
        <v>7</v>
      </c>
    </row>
    <row r="4341" spans="2:3">
      <c r="B4341">
        <v>8</v>
      </c>
      <c r="C4341">
        <v>42</v>
      </c>
    </row>
    <row r="4342" spans="2:3">
      <c r="B4342">
        <v>10</v>
      </c>
      <c r="C4342">
        <v>26</v>
      </c>
    </row>
    <row r="4343" spans="2:3">
      <c r="B4343">
        <v>10</v>
      </c>
      <c r="C4343">
        <v>24</v>
      </c>
    </row>
    <row r="4344" spans="2:3">
      <c r="B4344">
        <v>0</v>
      </c>
      <c r="C4344">
        <v>44</v>
      </c>
    </row>
    <row r="4345" spans="2:3">
      <c r="B4345">
        <v>8</v>
      </c>
      <c r="C4345">
        <v>40</v>
      </c>
    </row>
    <row r="4346" spans="2:3">
      <c r="B4346">
        <v>2</v>
      </c>
      <c r="C4346">
        <v>10</v>
      </c>
    </row>
    <row r="4347" spans="2:3">
      <c r="B4347">
        <v>9</v>
      </c>
      <c r="C4347">
        <v>2</v>
      </c>
    </row>
    <row r="4348" spans="2:3">
      <c r="B4348">
        <v>7</v>
      </c>
      <c r="C4348">
        <v>7</v>
      </c>
    </row>
    <row r="4349" spans="2:3">
      <c r="B4349">
        <v>3</v>
      </c>
      <c r="C4349">
        <v>12</v>
      </c>
    </row>
    <row r="4350" spans="2:3">
      <c r="B4350">
        <v>6</v>
      </c>
      <c r="C4350">
        <v>35</v>
      </c>
    </row>
    <row r="4351" spans="2:3">
      <c r="B4351">
        <v>8</v>
      </c>
      <c r="C4351">
        <v>13</v>
      </c>
    </row>
    <row r="4352" spans="2:3">
      <c r="B4352">
        <v>0</v>
      </c>
      <c r="C4352">
        <v>68</v>
      </c>
    </row>
    <row r="4353" spans="2:3">
      <c r="B4353">
        <v>7</v>
      </c>
      <c r="C4353">
        <v>6</v>
      </c>
    </row>
    <row r="4354" spans="2:3">
      <c r="B4354">
        <v>10</v>
      </c>
      <c r="C4354">
        <v>24</v>
      </c>
    </row>
    <row r="4355" spans="2:3">
      <c r="B4355">
        <v>0</v>
      </c>
      <c r="C4355">
        <v>74</v>
      </c>
    </row>
    <row r="4356" spans="2:3">
      <c r="B4356">
        <v>5</v>
      </c>
      <c r="C4356">
        <v>11</v>
      </c>
    </row>
    <row r="4357" spans="2:3">
      <c r="B4357">
        <v>6</v>
      </c>
      <c r="C4357">
        <v>9</v>
      </c>
    </row>
    <row r="4358" spans="2:3">
      <c r="B4358">
        <v>10</v>
      </c>
      <c r="C4358">
        <v>35</v>
      </c>
    </row>
    <row r="4359" spans="2:3">
      <c r="B4359">
        <v>7</v>
      </c>
      <c r="C4359">
        <v>21</v>
      </c>
    </row>
    <row r="4360" spans="2:3">
      <c r="B4360">
        <v>9</v>
      </c>
      <c r="C4360">
        <v>2</v>
      </c>
    </row>
    <row r="4361" spans="2:3">
      <c r="B4361">
        <v>7</v>
      </c>
      <c r="C4361">
        <v>8</v>
      </c>
    </row>
    <row r="4362" spans="2:3">
      <c r="B4362">
        <v>7</v>
      </c>
      <c r="C4362">
        <v>15</v>
      </c>
    </row>
    <row r="4363" spans="2:3">
      <c r="B4363">
        <v>9</v>
      </c>
      <c r="C4363">
        <v>11</v>
      </c>
    </row>
    <row r="4364" spans="2:3">
      <c r="B4364">
        <v>1</v>
      </c>
      <c r="C4364">
        <v>15</v>
      </c>
    </row>
    <row r="4365" spans="2:3">
      <c r="B4365">
        <v>10</v>
      </c>
      <c r="C4365">
        <v>10</v>
      </c>
    </row>
    <row r="4366" spans="2:3">
      <c r="B4366">
        <v>10</v>
      </c>
      <c r="C4366">
        <v>43</v>
      </c>
    </row>
    <row r="4367" spans="2:3">
      <c r="B4367">
        <v>9</v>
      </c>
      <c r="C4367">
        <v>9</v>
      </c>
    </row>
    <row r="4368" spans="2:3">
      <c r="B4368">
        <v>8</v>
      </c>
      <c r="C4368">
        <v>19</v>
      </c>
    </row>
    <row r="4369" spans="2:3">
      <c r="B4369">
        <v>7</v>
      </c>
      <c r="C4369">
        <v>5</v>
      </c>
    </row>
    <row r="4370" spans="2:3">
      <c r="B4370">
        <v>9</v>
      </c>
      <c r="C4370">
        <v>2</v>
      </c>
    </row>
    <row r="4371" spans="2:3">
      <c r="B4371">
        <v>8</v>
      </c>
      <c r="C4371">
        <v>8</v>
      </c>
    </row>
    <row r="4372" spans="2:3">
      <c r="B4372">
        <v>10</v>
      </c>
      <c r="C4372">
        <v>17</v>
      </c>
    </row>
    <row r="4373" spans="2:3">
      <c r="B4373">
        <v>7</v>
      </c>
      <c r="C4373">
        <v>15</v>
      </c>
    </row>
    <row r="4374" spans="2:3">
      <c r="B4374">
        <v>9</v>
      </c>
      <c r="C4374">
        <v>9</v>
      </c>
    </row>
    <row r="4375" spans="2:3">
      <c r="B4375">
        <v>9</v>
      </c>
      <c r="C4375">
        <v>5</v>
      </c>
    </row>
    <row r="4376" spans="2:3">
      <c r="B4376">
        <v>3</v>
      </c>
      <c r="C4376">
        <v>17</v>
      </c>
    </row>
    <row r="4377" spans="2:3">
      <c r="B4377">
        <v>10</v>
      </c>
      <c r="C4377">
        <v>11</v>
      </c>
    </row>
    <row r="4378" spans="2:3">
      <c r="B4378">
        <v>5</v>
      </c>
      <c r="C4378">
        <v>8</v>
      </c>
    </row>
    <row r="4379" spans="2:3">
      <c r="B4379">
        <v>6</v>
      </c>
      <c r="C4379">
        <v>16</v>
      </c>
    </row>
    <row r="4380" spans="2:3">
      <c r="B4380">
        <v>8</v>
      </c>
      <c r="C4380">
        <v>19</v>
      </c>
    </row>
    <row r="4381" spans="2:3">
      <c r="B4381">
        <v>8</v>
      </c>
      <c r="C4381">
        <v>39</v>
      </c>
    </row>
    <row r="4382" spans="2:3">
      <c r="B4382">
        <v>4</v>
      </c>
      <c r="C4382">
        <v>6</v>
      </c>
    </row>
    <row r="4383" spans="2:3">
      <c r="B4383">
        <v>6</v>
      </c>
      <c r="C4383">
        <v>15</v>
      </c>
    </row>
    <row r="4384" spans="2:3">
      <c r="B4384">
        <v>9</v>
      </c>
      <c r="C4384">
        <v>18</v>
      </c>
    </row>
    <row r="4385" spans="2:3">
      <c r="B4385">
        <v>10</v>
      </c>
      <c r="C4385">
        <v>15</v>
      </c>
    </row>
    <row r="4386" spans="2:3">
      <c r="B4386">
        <v>5</v>
      </c>
      <c r="C4386">
        <v>5</v>
      </c>
    </row>
    <row r="4387" spans="2:3">
      <c r="B4387">
        <v>8</v>
      </c>
      <c r="C4387">
        <v>40</v>
      </c>
    </row>
    <row r="4388" spans="2:3">
      <c r="B4388">
        <v>10</v>
      </c>
      <c r="C4388">
        <v>31</v>
      </c>
    </row>
    <row r="4389" spans="2:3">
      <c r="B4389">
        <v>7</v>
      </c>
      <c r="C4389">
        <v>31</v>
      </c>
    </row>
    <row r="4390" spans="2:3">
      <c r="B4390">
        <v>5</v>
      </c>
      <c r="C4390">
        <v>7</v>
      </c>
    </row>
    <row r="4391" spans="2:3">
      <c r="B4391">
        <v>0</v>
      </c>
      <c r="C4391">
        <v>72</v>
      </c>
    </row>
    <row r="4392" spans="2:3">
      <c r="B4392">
        <v>5</v>
      </c>
      <c r="C4392">
        <v>45</v>
      </c>
    </row>
    <row r="4393" spans="2:3">
      <c r="B4393">
        <v>1</v>
      </c>
      <c r="C4393">
        <v>10</v>
      </c>
    </row>
    <row r="4394" spans="2:3">
      <c r="B4394">
        <v>2</v>
      </c>
      <c r="C4394">
        <v>15</v>
      </c>
    </row>
    <row r="4395" spans="2:3">
      <c r="B4395">
        <v>10</v>
      </c>
      <c r="C4395">
        <v>11</v>
      </c>
    </row>
    <row r="4396" spans="2:3">
      <c r="B4396">
        <v>8</v>
      </c>
      <c r="C4396">
        <v>24</v>
      </c>
    </row>
    <row r="4397" spans="2:3">
      <c r="B4397">
        <v>9</v>
      </c>
      <c r="C4397">
        <v>2</v>
      </c>
    </row>
    <row r="4398" spans="2:3">
      <c r="B4398">
        <v>10</v>
      </c>
      <c r="C4398">
        <v>7</v>
      </c>
    </row>
    <row r="4399" spans="2:3">
      <c r="B4399">
        <v>8</v>
      </c>
      <c r="C4399">
        <v>5</v>
      </c>
    </row>
    <row r="4400" spans="2:3">
      <c r="B4400">
        <v>8</v>
      </c>
      <c r="C4400">
        <v>26</v>
      </c>
    </row>
    <row r="4401" spans="2:3">
      <c r="B4401">
        <v>10</v>
      </c>
      <c r="C4401">
        <v>4</v>
      </c>
    </row>
    <row r="4402" spans="2:3">
      <c r="B4402">
        <v>5</v>
      </c>
      <c r="C4402">
        <v>12</v>
      </c>
    </row>
    <row r="4403" spans="2:3">
      <c r="B4403">
        <v>2</v>
      </c>
      <c r="C4403">
        <v>17</v>
      </c>
    </row>
    <row r="4404" spans="2:3">
      <c r="B4404">
        <v>9</v>
      </c>
      <c r="C4404">
        <v>8</v>
      </c>
    </row>
    <row r="4405" spans="2:3">
      <c r="B4405">
        <v>1</v>
      </c>
      <c r="C4405">
        <v>45</v>
      </c>
    </row>
    <row r="4406" spans="2:3">
      <c r="B4406">
        <v>1</v>
      </c>
      <c r="C4406">
        <v>12</v>
      </c>
    </row>
    <row r="4407" spans="2:3">
      <c r="B4407">
        <v>8</v>
      </c>
      <c r="C4407">
        <v>18</v>
      </c>
    </row>
    <row r="4408" spans="2:3">
      <c r="B4408">
        <v>6</v>
      </c>
      <c r="C4408">
        <v>22</v>
      </c>
    </row>
    <row r="4409" spans="2:3">
      <c r="B4409">
        <v>8</v>
      </c>
      <c r="C4409">
        <v>7</v>
      </c>
    </row>
    <row r="4410" spans="2:3">
      <c r="B4410">
        <v>3</v>
      </c>
      <c r="C4410">
        <v>15</v>
      </c>
    </row>
    <row r="4411" spans="2:3">
      <c r="B4411">
        <v>3</v>
      </c>
      <c r="C4411">
        <v>7</v>
      </c>
    </row>
    <row r="4412" spans="2:3">
      <c r="B4412">
        <v>8</v>
      </c>
      <c r="C4412">
        <v>3</v>
      </c>
    </row>
    <row r="4413" spans="2:3">
      <c r="B4413">
        <v>9</v>
      </c>
      <c r="C4413">
        <v>13</v>
      </c>
    </row>
    <row r="4414" spans="2:3">
      <c r="B4414">
        <v>7</v>
      </c>
      <c r="C4414">
        <v>20</v>
      </c>
    </row>
    <row r="4415" spans="2:3">
      <c r="B4415">
        <v>10</v>
      </c>
      <c r="C4415">
        <v>15</v>
      </c>
    </row>
    <row r="4416" spans="2:3">
      <c r="B4416">
        <v>10</v>
      </c>
      <c r="C4416">
        <v>36</v>
      </c>
    </row>
    <row r="4417" spans="2:3">
      <c r="B4417">
        <v>2</v>
      </c>
      <c r="C4417">
        <v>45</v>
      </c>
    </row>
    <row r="4418" spans="2:3">
      <c r="B4418">
        <v>4</v>
      </c>
      <c r="C4418">
        <v>21</v>
      </c>
    </row>
    <row r="4419" spans="2:3">
      <c r="B4419">
        <v>3</v>
      </c>
      <c r="C4419">
        <v>14</v>
      </c>
    </row>
    <row r="4420" spans="2:3">
      <c r="B4420">
        <v>10</v>
      </c>
      <c r="C4420">
        <v>2</v>
      </c>
    </row>
    <row r="4421" spans="2:3">
      <c r="B4421">
        <v>10</v>
      </c>
      <c r="C4421">
        <v>11</v>
      </c>
    </row>
    <row r="4422" spans="2:3">
      <c r="B4422">
        <v>8</v>
      </c>
      <c r="C4422">
        <v>9</v>
      </c>
    </row>
    <row r="4423" spans="2:3">
      <c r="B4423">
        <v>6</v>
      </c>
      <c r="C4423">
        <v>5</v>
      </c>
    </row>
    <row r="4424" spans="2:3">
      <c r="B4424">
        <v>8</v>
      </c>
      <c r="C4424">
        <v>11</v>
      </c>
    </row>
    <row r="4425" spans="2:3">
      <c r="B4425">
        <v>6</v>
      </c>
      <c r="C4425">
        <v>15</v>
      </c>
    </row>
    <row r="4426" spans="2:3">
      <c r="B4426">
        <v>10</v>
      </c>
      <c r="C4426">
        <v>2</v>
      </c>
    </row>
    <row r="4427" spans="2:3">
      <c r="B4427">
        <v>8</v>
      </c>
      <c r="C4427">
        <v>4</v>
      </c>
    </row>
    <row r="4428" spans="2:3">
      <c r="B4428">
        <v>10</v>
      </c>
      <c r="C4428">
        <v>36</v>
      </c>
    </row>
    <row r="4429" spans="2:3">
      <c r="B4429">
        <v>10</v>
      </c>
      <c r="C4429">
        <v>6</v>
      </c>
    </row>
    <row r="4430" spans="2:3">
      <c r="B4430">
        <v>8</v>
      </c>
      <c r="C4430">
        <v>23</v>
      </c>
    </row>
    <row r="4431" spans="2:3">
      <c r="B4431">
        <v>7</v>
      </c>
      <c r="C4431">
        <v>15</v>
      </c>
    </row>
    <row r="4432" spans="2:3">
      <c r="B4432">
        <v>10</v>
      </c>
      <c r="C4432">
        <v>3</v>
      </c>
    </row>
    <row r="4433" spans="2:3">
      <c r="B4433">
        <v>8</v>
      </c>
      <c r="C4433">
        <v>38</v>
      </c>
    </row>
    <row r="4434" spans="2:3">
      <c r="B4434">
        <v>8</v>
      </c>
      <c r="C4434">
        <v>16</v>
      </c>
    </row>
    <row r="4435" spans="2:3">
      <c r="B4435">
        <v>7</v>
      </c>
      <c r="C4435">
        <v>14</v>
      </c>
    </row>
    <row r="4436" spans="2:3">
      <c r="B4436">
        <v>10</v>
      </c>
      <c r="C4436">
        <v>11</v>
      </c>
    </row>
    <row r="4437" spans="2:3">
      <c r="B4437">
        <v>9</v>
      </c>
      <c r="C4437">
        <v>4</v>
      </c>
    </row>
    <row r="4438" spans="2:3">
      <c r="B4438">
        <v>8</v>
      </c>
      <c r="C4438">
        <v>6</v>
      </c>
    </row>
    <row r="4439" spans="2:3">
      <c r="B4439">
        <v>6</v>
      </c>
      <c r="C4439">
        <v>27</v>
      </c>
    </row>
    <row r="4440" spans="2:3">
      <c r="B4440">
        <v>6</v>
      </c>
      <c r="C4440">
        <v>16</v>
      </c>
    </row>
    <row r="4441" spans="2:3">
      <c r="B4441">
        <v>8</v>
      </c>
      <c r="C4441">
        <v>10</v>
      </c>
    </row>
    <row r="4442" spans="2:3">
      <c r="B4442">
        <v>3</v>
      </c>
      <c r="C4442">
        <v>10</v>
      </c>
    </row>
    <row r="4443" spans="2:3">
      <c r="B4443">
        <v>3</v>
      </c>
      <c r="C4443">
        <v>7</v>
      </c>
    </row>
    <row r="4444" spans="2:3">
      <c r="B4444">
        <v>10</v>
      </c>
      <c r="C4444">
        <v>23</v>
      </c>
    </row>
    <row r="4445" spans="2:3">
      <c r="B4445">
        <v>5</v>
      </c>
      <c r="C4445">
        <v>8</v>
      </c>
    </row>
    <row r="4446" spans="2:3">
      <c r="B4446">
        <v>1</v>
      </c>
      <c r="C4446">
        <v>45</v>
      </c>
    </row>
    <row r="4447" spans="2:3">
      <c r="B4447">
        <v>9</v>
      </c>
      <c r="C4447">
        <v>3</v>
      </c>
    </row>
    <row r="4448" spans="2:3">
      <c r="B4448">
        <v>10</v>
      </c>
      <c r="C4448">
        <v>20</v>
      </c>
    </row>
    <row r="4449" spans="2:3">
      <c r="B4449">
        <v>9</v>
      </c>
      <c r="C4449">
        <v>10</v>
      </c>
    </row>
    <row r="4450" spans="2:3">
      <c r="B4450">
        <v>10</v>
      </c>
      <c r="C4450">
        <v>4</v>
      </c>
    </row>
    <row r="4451" spans="2:3">
      <c r="B4451">
        <v>10</v>
      </c>
      <c r="C4451">
        <v>36</v>
      </c>
    </row>
    <row r="4452" spans="2:3">
      <c r="B4452">
        <v>5</v>
      </c>
      <c r="C4452">
        <v>17</v>
      </c>
    </row>
    <row r="4453" spans="2:3">
      <c r="B4453">
        <v>8</v>
      </c>
      <c r="C4453">
        <v>20</v>
      </c>
    </row>
    <row r="4454" spans="2:3">
      <c r="B4454">
        <v>7</v>
      </c>
      <c r="C4454">
        <v>13</v>
      </c>
    </row>
    <row r="4455" spans="2:3">
      <c r="B4455">
        <v>0</v>
      </c>
      <c r="C4455">
        <v>39</v>
      </c>
    </row>
    <row r="4456" spans="2:3">
      <c r="B4456">
        <v>5</v>
      </c>
      <c r="C4456">
        <v>2</v>
      </c>
    </row>
    <row r="4457" spans="2:3">
      <c r="B4457">
        <v>1</v>
      </c>
      <c r="C4457">
        <v>34</v>
      </c>
    </row>
    <row r="4458" spans="2:3">
      <c r="B4458">
        <v>0</v>
      </c>
      <c r="C4458">
        <v>61</v>
      </c>
    </row>
    <row r="4459" spans="2:3">
      <c r="B4459">
        <v>4</v>
      </c>
      <c r="C4459">
        <v>20</v>
      </c>
    </row>
    <row r="4460" spans="2:3">
      <c r="B4460">
        <v>8</v>
      </c>
      <c r="C4460">
        <v>8</v>
      </c>
    </row>
    <row r="4461" spans="2:3">
      <c r="B4461">
        <v>10</v>
      </c>
      <c r="C4461">
        <v>6</v>
      </c>
    </row>
    <row r="4462" spans="2:3">
      <c r="B4462">
        <v>7</v>
      </c>
      <c r="C4462">
        <v>5</v>
      </c>
    </row>
    <row r="4463" spans="2:3">
      <c r="B4463">
        <v>8</v>
      </c>
      <c r="C4463">
        <v>3</v>
      </c>
    </row>
    <row r="4464" spans="2:3">
      <c r="B4464">
        <v>4</v>
      </c>
      <c r="C4464">
        <v>11</v>
      </c>
    </row>
    <row r="4465" spans="2:3">
      <c r="B4465">
        <v>7</v>
      </c>
      <c r="C4465">
        <v>9</v>
      </c>
    </row>
    <row r="4466" spans="2:3">
      <c r="B4466">
        <v>4</v>
      </c>
      <c r="C4466">
        <v>14</v>
      </c>
    </row>
    <row r="4467" spans="2:3">
      <c r="B4467">
        <v>7</v>
      </c>
      <c r="C4467">
        <v>22</v>
      </c>
    </row>
    <row r="4468" spans="2:3">
      <c r="B4468">
        <v>8</v>
      </c>
      <c r="C4468">
        <v>8</v>
      </c>
    </row>
    <row r="4469" spans="2:3">
      <c r="B4469">
        <v>6</v>
      </c>
      <c r="C4469">
        <v>6</v>
      </c>
    </row>
    <row r="4470" spans="2:3">
      <c r="B4470">
        <v>9</v>
      </c>
      <c r="C4470">
        <v>13</v>
      </c>
    </row>
    <row r="4471" spans="2:3">
      <c r="B4471">
        <v>9</v>
      </c>
      <c r="C4471">
        <v>5</v>
      </c>
    </row>
    <row r="4472" spans="2:3">
      <c r="B4472">
        <v>10</v>
      </c>
      <c r="C4472">
        <v>19</v>
      </c>
    </row>
    <row r="4473" spans="2:3">
      <c r="B4473">
        <v>6</v>
      </c>
      <c r="C4473">
        <v>12</v>
      </c>
    </row>
    <row r="4474" spans="2:3">
      <c r="B4474">
        <v>1</v>
      </c>
      <c r="C4474">
        <v>6</v>
      </c>
    </row>
    <row r="4475" spans="2:3">
      <c r="B4475">
        <v>7</v>
      </c>
      <c r="C4475">
        <v>27</v>
      </c>
    </row>
    <row r="4476" spans="2:3">
      <c r="B4476">
        <v>10</v>
      </c>
      <c r="C4476">
        <v>30</v>
      </c>
    </row>
    <row r="4477" spans="2:3">
      <c r="B4477">
        <v>8</v>
      </c>
      <c r="C4477">
        <v>27</v>
      </c>
    </row>
    <row r="4478" spans="2:3">
      <c r="B4478">
        <v>9</v>
      </c>
      <c r="C4478">
        <v>4</v>
      </c>
    </row>
    <row r="4479" spans="2:3">
      <c r="B4479">
        <v>10</v>
      </c>
      <c r="C4479">
        <v>11</v>
      </c>
    </row>
    <row r="4480" spans="2:3">
      <c r="B4480">
        <v>10</v>
      </c>
      <c r="C4480">
        <v>4</v>
      </c>
    </row>
    <row r="4481" spans="2:3">
      <c r="B4481">
        <v>6</v>
      </c>
      <c r="C4481">
        <v>23</v>
      </c>
    </row>
    <row r="4482" spans="2:3">
      <c r="B4482">
        <v>2</v>
      </c>
      <c r="C4482">
        <v>10</v>
      </c>
    </row>
    <row r="4483" spans="2:3">
      <c r="B4483">
        <v>8</v>
      </c>
      <c r="C4483">
        <v>10</v>
      </c>
    </row>
    <row r="4484" spans="2:3">
      <c r="B4484">
        <v>5</v>
      </c>
      <c r="C4484">
        <v>34</v>
      </c>
    </row>
    <row r="4485" spans="2:3">
      <c r="B4485">
        <v>7</v>
      </c>
      <c r="C4485">
        <v>6</v>
      </c>
    </row>
    <row r="4486" spans="2:3">
      <c r="B4486">
        <v>8</v>
      </c>
      <c r="C4486">
        <v>25</v>
      </c>
    </row>
    <row r="4487" spans="2:3">
      <c r="B4487">
        <v>8</v>
      </c>
      <c r="C4487">
        <v>16</v>
      </c>
    </row>
    <row r="4488" spans="2:3">
      <c r="B4488">
        <v>8</v>
      </c>
      <c r="C4488">
        <v>10</v>
      </c>
    </row>
    <row r="4489" spans="2:3">
      <c r="B4489">
        <v>3</v>
      </c>
      <c r="C4489">
        <v>3</v>
      </c>
    </row>
    <row r="4490" spans="2:3">
      <c r="B4490">
        <v>9</v>
      </c>
      <c r="C4490">
        <v>7</v>
      </c>
    </row>
    <row r="4491" spans="2:3">
      <c r="B4491">
        <v>4</v>
      </c>
      <c r="C4491">
        <v>12</v>
      </c>
    </row>
    <row r="4492" spans="2:3">
      <c r="B4492">
        <v>7</v>
      </c>
      <c r="C4492">
        <v>26</v>
      </c>
    </row>
    <row r="4493" spans="2:3">
      <c r="B4493">
        <v>10</v>
      </c>
      <c r="C4493">
        <v>2</v>
      </c>
    </row>
    <row r="4494" spans="2:3">
      <c r="B4494">
        <v>10</v>
      </c>
      <c r="C4494">
        <v>13</v>
      </c>
    </row>
    <row r="4495" spans="2:3">
      <c r="B4495">
        <v>1</v>
      </c>
      <c r="C4495">
        <v>6</v>
      </c>
    </row>
    <row r="4496" spans="2:3">
      <c r="B4496">
        <v>8</v>
      </c>
      <c r="C4496">
        <v>6</v>
      </c>
    </row>
    <row r="4497" spans="2:3">
      <c r="B4497">
        <v>6</v>
      </c>
      <c r="C4497">
        <v>27</v>
      </c>
    </row>
    <row r="4498" spans="2:3">
      <c r="B4498">
        <v>8</v>
      </c>
      <c r="C4498">
        <v>27</v>
      </c>
    </row>
    <row r="4499" spans="2:3">
      <c r="B4499">
        <v>8</v>
      </c>
      <c r="C4499">
        <v>3</v>
      </c>
    </row>
    <row r="4500" spans="2:3">
      <c r="B4500">
        <v>8</v>
      </c>
      <c r="C4500">
        <v>7</v>
      </c>
    </row>
    <row r="4501" spans="2:3">
      <c r="B4501">
        <v>8</v>
      </c>
      <c r="C4501">
        <v>5</v>
      </c>
    </row>
    <row r="4502" spans="2:3">
      <c r="B4502">
        <v>10</v>
      </c>
      <c r="C4502">
        <v>39</v>
      </c>
    </row>
    <row r="4503" spans="2:3">
      <c r="B4503">
        <v>9</v>
      </c>
      <c r="C4503">
        <v>7</v>
      </c>
    </row>
    <row r="4504" spans="2:3">
      <c r="B4504">
        <v>6</v>
      </c>
      <c r="C4504">
        <v>25</v>
      </c>
    </row>
    <row r="4505" spans="2:3">
      <c r="B4505">
        <v>9</v>
      </c>
      <c r="C4505">
        <v>4</v>
      </c>
    </row>
    <row r="4506" spans="2:3">
      <c r="B4506">
        <v>8</v>
      </c>
      <c r="C4506">
        <v>19</v>
      </c>
    </row>
    <row r="4507" spans="2:3">
      <c r="B4507">
        <v>9</v>
      </c>
      <c r="C4507">
        <v>5</v>
      </c>
    </row>
    <row r="4508" spans="2:3">
      <c r="B4508">
        <v>9</v>
      </c>
      <c r="C4508">
        <v>30</v>
      </c>
    </row>
    <row r="4509" spans="2:3">
      <c r="B4509">
        <v>8</v>
      </c>
      <c r="C4509">
        <v>25</v>
      </c>
    </row>
    <row r="4510" spans="2:3">
      <c r="B4510">
        <v>7</v>
      </c>
      <c r="C4510">
        <v>4</v>
      </c>
    </row>
    <row r="4511" spans="2:3">
      <c r="B4511">
        <v>3</v>
      </c>
      <c r="C4511">
        <v>34</v>
      </c>
    </row>
    <row r="4512" spans="2:3">
      <c r="B4512">
        <v>7</v>
      </c>
      <c r="C4512">
        <v>15</v>
      </c>
    </row>
    <row r="4513" spans="2:3">
      <c r="B4513">
        <v>10</v>
      </c>
      <c r="C4513">
        <v>8</v>
      </c>
    </row>
    <row r="4514" spans="2:3">
      <c r="B4514">
        <v>10</v>
      </c>
      <c r="C4514">
        <v>10</v>
      </c>
    </row>
    <row r="4515" spans="2:3">
      <c r="B4515">
        <v>6</v>
      </c>
      <c r="C4515">
        <v>25</v>
      </c>
    </row>
    <row r="4516" spans="2:3">
      <c r="B4516">
        <v>10</v>
      </c>
      <c r="C4516">
        <v>22</v>
      </c>
    </row>
    <row r="4517" spans="2:3">
      <c r="B4517">
        <v>7</v>
      </c>
      <c r="C4517">
        <v>4</v>
      </c>
    </row>
    <row r="4518" spans="2:3">
      <c r="B4518">
        <v>2</v>
      </c>
      <c r="C4518">
        <v>9</v>
      </c>
    </row>
    <row r="4519" spans="2:3">
      <c r="B4519">
        <v>1</v>
      </c>
      <c r="C4519">
        <v>38</v>
      </c>
    </row>
    <row r="4520" spans="2:3">
      <c r="B4520">
        <v>7</v>
      </c>
      <c r="C4520">
        <v>15</v>
      </c>
    </row>
    <row r="4521" spans="2:3">
      <c r="B4521">
        <v>10</v>
      </c>
      <c r="C4521">
        <v>42</v>
      </c>
    </row>
    <row r="4522" spans="2:3">
      <c r="B4522">
        <v>4</v>
      </c>
      <c r="C4522">
        <v>7</v>
      </c>
    </row>
    <row r="4523" spans="2:3">
      <c r="B4523">
        <v>1</v>
      </c>
      <c r="C4523">
        <v>18</v>
      </c>
    </row>
    <row r="4524" spans="2:3">
      <c r="B4524">
        <v>10</v>
      </c>
      <c r="C4524">
        <v>10</v>
      </c>
    </row>
    <row r="4525" spans="2:3">
      <c r="B4525">
        <v>9</v>
      </c>
      <c r="C4525">
        <v>6</v>
      </c>
    </row>
    <row r="4526" spans="2:3">
      <c r="B4526">
        <v>8</v>
      </c>
      <c r="C4526">
        <v>43</v>
      </c>
    </row>
    <row r="4527" spans="2:3">
      <c r="B4527">
        <v>8</v>
      </c>
      <c r="C4527">
        <v>1</v>
      </c>
    </row>
    <row r="4528" spans="2:3">
      <c r="B4528">
        <v>5</v>
      </c>
      <c r="C4528">
        <v>7</v>
      </c>
    </row>
    <row r="4529" spans="2:3">
      <c r="B4529">
        <v>2</v>
      </c>
      <c r="C4529">
        <v>13</v>
      </c>
    </row>
    <row r="4530" spans="2:3">
      <c r="B4530">
        <v>10</v>
      </c>
      <c r="C4530">
        <v>6</v>
      </c>
    </row>
    <row r="4531" spans="2:3">
      <c r="B4531">
        <v>8</v>
      </c>
      <c r="C4531">
        <v>3</v>
      </c>
    </row>
    <row r="4532" spans="2:3">
      <c r="B4532">
        <v>8</v>
      </c>
      <c r="C4532">
        <v>15</v>
      </c>
    </row>
    <row r="4533" spans="2:3">
      <c r="B4533">
        <v>6</v>
      </c>
      <c r="C4533">
        <v>22</v>
      </c>
    </row>
    <row r="4534" spans="2:3">
      <c r="B4534">
        <v>10</v>
      </c>
      <c r="C4534">
        <v>8</v>
      </c>
    </row>
    <row r="4535" spans="2:3">
      <c r="B4535">
        <v>5</v>
      </c>
      <c r="C4535">
        <v>6</v>
      </c>
    </row>
    <row r="4536" spans="2:3">
      <c r="B4536">
        <v>9</v>
      </c>
      <c r="C4536">
        <v>51</v>
      </c>
    </row>
    <row r="4537" spans="2:3">
      <c r="B4537">
        <v>4</v>
      </c>
      <c r="C4537">
        <v>11</v>
      </c>
    </row>
    <row r="4538" spans="2:3">
      <c r="B4538">
        <v>7</v>
      </c>
      <c r="C4538">
        <v>7</v>
      </c>
    </row>
    <row r="4539" spans="2:3">
      <c r="B4539">
        <v>9</v>
      </c>
      <c r="C4539">
        <v>8</v>
      </c>
    </row>
    <row r="4540" spans="2:3">
      <c r="B4540">
        <v>2</v>
      </c>
      <c r="C4540">
        <v>16</v>
      </c>
    </row>
    <row r="4541" spans="2:3">
      <c r="B4541">
        <v>8</v>
      </c>
      <c r="C4541">
        <v>23</v>
      </c>
    </row>
    <row r="4542" spans="2:3">
      <c r="B4542">
        <v>10</v>
      </c>
      <c r="C4542">
        <v>14</v>
      </c>
    </row>
    <row r="4543" spans="2:3">
      <c r="B4543">
        <v>10</v>
      </c>
      <c r="C4543">
        <v>15</v>
      </c>
    </row>
    <row r="4544" spans="2:3">
      <c r="B4544">
        <v>9</v>
      </c>
      <c r="C4544">
        <v>33</v>
      </c>
    </row>
    <row r="4545" spans="2:3">
      <c r="B4545">
        <v>2</v>
      </c>
      <c r="C4545">
        <v>34</v>
      </c>
    </row>
    <row r="4546" spans="2:3">
      <c r="B4546">
        <v>10</v>
      </c>
      <c r="C4546">
        <v>19</v>
      </c>
    </row>
    <row r="4547" spans="2:3">
      <c r="B4547">
        <v>9</v>
      </c>
      <c r="C4547">
        <v>24</v>
      </c>
    </row>
    <row r="4548" spans="2:3">
      <c r="B4548">
        <v>9</v>
      </c>
      <c r="C4548">
        <v>5</v>
      </c>
    </row>
    <row r="4549" spans="2:3">
      <c r="B4549">
        <v>8</v>
      </c>
      <c r="C4549">
        <v>33</v>
      </c>
    </row>
    <row r="4550" spans="2:3">
      <c r="B4550">
        <v>8</v>
      </c>
      <c r="C4550">
        <v>17</v>
      </c>
    </row>
    <row r="4551" spans="2:3">
      <c r="B4551">
        <v>9</v>
      </c>
      <c r="C4551">
        <v>22</v>
      </c>
    </row>
    <row r="4552" spans="2:3">
      <c r="B4552">
        <v>7</v>
      </c>
      <c r="C4552">
        <v>13</v>
      </c>
    </row>
    <row r="4553" spans="2:3">
      <c r="B4553">
        <v>10</v>
      </c>
      <c r="C4553">
        <v>22</v>
      </c>
    </row>
    <row r="4554" spans="2:3">
      <c r="B4554">
        <v>10</v>
      </c>
      <c r="C4554">
        <v>23</v>
      </c>
    </row>
    <row r="4555" spans="2:3">
      <c r="B4555">
        <v>10</v>
      </c>
      <c r="C4555">
        <v>3</v>
      </c>
    </row>
    <row r="4556" spans="2:3">
      <c r="B4556">
        <v>10</v>
      </c>
      <c r="C4556">
        <v>3</v>
      </c>
    </row>
    <row r="4557" spans="2:3">
      <c r="B4557">
        <v>10</v>
      </c>
      <c r="C4557">
        <v>5</v>
      </c>
    </row>
    <row r="4558" spans="2:3">
      <c r="B4558">
        <v>9</v>
      </c>
      <c r="C4558">
        <v>21</v>
      </c>
    </row>
    <row r="4559" spans="2:3">
      <c r="B4559">
        <v>8</v>
      </c>
      <c r="C4559">
        <v>25</v>
      </c>
    </row>
    <row r="4560" spans="2:3">
      <c r="B4560">
        <v>7</v>
      </c>
      <c r="C4560">
        <v>45</v>
      </c>
    </row>
    <row r="4561" spans="2:3">
      <c r="B4561">
        <v>9</v>
      </c>
      <c r="C4561">
        <v>17</v>
      </c>
    </row>
    <row r="4562" spans="2:3">
      <c r="B4562">
        <v>2</v>
      </c>
      <c r="C4562">
        <v>14</v>
      </c>
    </row>
    <row r="4563" spans="2:3">
      <c r="B4563">
        <v>8</v>
      </c>
      <c r="C4563">
        <v>8</v>
      </c>
    </row>
    <row r="4564" spans="2:3">
      <c r="B4564">
        <v>9</v>
      </c>
      <c r="C4564">
        <v>2</v>
      </c>
    </row>
    <row r="4565" spans="2:3">
      <c r="B4565">
        <v>7</v>
      </c>
      <c r="C4565">
        <v>4</v>
      </c>
    </row>
    <row r="4566" spans="2:3">
      <c r="B4566">
        <v>4</v>
      </c>
      <c r="C4566">
        <v>12</v>
      </c>
    </row>
    <row r="4567" spans="2:3">
      <c r="B4567">
        <v>10</v>
      </c>
      <c r="C4567">
        <v>25</v>
      </c>
    </row>
    <row r="4568" spans="2:3">
      <c r="B4568">
        <v>6</v>
      </c>
      <c r="C4568">
        <v>17</v>
      </c>
    </row>
    <row r="4569" spans="2:3">
      <c r="B4569">
        <v>9</v>
      </c>
      <c r="C4569">
        <v>21</v>
      </c>
    </row>
    <row r="4570" spans="2:3">
      <c r="B4570">
        <v>2</v>
      </c>
      <c r="C4570">
        <v>20</v>
      </c>
    </row>
    <row r="4571" spans="2:3">
      <c r="B4571">
        <v>7</v>
      </c>
      <c r="C4571">
        <v>15</v>
      </c>
    </row>
    <row r="4572" spans="2:3">
      <c r="B4572">
        <v>5</v>
      </c>
      <c r="C4572">
        <v>9</v>
      </c>
    </row>
    <row r="4573" spans="2:3">
      <c r="B4573">
        <v>10</v>
      </c>
      <c r="C4573">
        <v>13</v>
      </c>
    </row>
    <row r="4574" spans="2:3">
      <c r="B4574">
        <v>6</v>
      </c>
      <c r="C4574">
        <v>44</v>
      </c>
    </row>
    <row r="4575" spans="2:3">
      <c r="B4575">
        <v>10</v>
      </c>
      <c r="C4575">
        <v>9</v>
      </c>
    </row>
    <row r="4576" spans="2:3">
      <c r="B4576">
        <v>9</v>
      </c>
      <c r="C4576">
        <v>24</v>
      </c>
    </row>
    <row r="4577" spans="2:3">
      <c r="B4577">
        <v>10</v>
      </c>
      <c r="C4577">
        <v>4</v>
      </c>
    </row>
    <row r="4578" spans="2:3">
      <c r="B4578">
        <v>10</v>
      </c>
      <c r="C4578">
        <v>2</v>
      </c>
    </row>
    <row r="4579" spans="2:3">
      <c r="B4579">
        <v>6</v>
      </c>
      <c r="C4579">
        <v>6</v>
      </c>
    </row>
    <row r="4580" spans="2:3">
      <c r="B4580">
        <v>6</v>
      </c>
      <c r="C4580">
        <v>14</v>
      </c>
    </row>
    <row r="4581" spans="2:3">
      <c r="B4581">
        <v>9</v>
      </c>
      <c r="C4581">
        <v>4</v>
      </c>
    </row>
    <row r="4582" spans="2:3">
      <c r="B4582">
        <v>10</v>
      </c>
      <c r="C4582">
        <v>7</v>
      </c>
    </row>
    <row r="4583" spans="2:3">
      <c r="B4583">
        <v>4</v>
      </c>
      <c r="C4583">
        <v>10</v>
      </c>
    </row>
    <row r="4584" spans="2:3">
      <c r="B4584">
        <v>10</v>
      </c>
      <c r="C4584">
        <v>24</v>
      </c>
    </row>
    <row r="4585" spans="2:3">
      <c r="B4585">
        <v>8</v>
      </c>
      <c r="C4585">
        <v>18</v>
      </c>
    </row>
    <row r="4586" spans="2:3">
      <c r="B4586">
        <v>5</v>
      </c>
      <c r="C4586">
        <v>13</v>
      </c>
    </row>
    <row r="4587" spans="2:3">
      <c r="B4587">
        <v>10</v>
      </c>
      <c r="C4587">
        <v>7</v>
      </c>
    </row>
    <row r="4588" spans="2:3">
      <c r="B4588">
        <v>7</v>
      </c>
      <c r="C4588">
        <v>8</v>
      </c>
    </row>
    <row r="4589" spans="2:3">
      <c r="B4589">
        <v>6</v>
      </c>
      <c r="C4589">
        <v>9</v>
      </c>
    </row>
    <row r="4590" spans="2:3">
      <c r="B4590">
        <v>2</v>
      </c>
      <c r="C4590">
        <v>39</v>
      </c>
    </row>
    <row r="4591" spans="2:3">
      <c r="B4591">
        <v>3</v>
      </c>
      <c r="C4591">
        <v>12</v>
      </c>
    </row>
    <row r="4592" spans="2:3">
      <c r="B4592">
        <v>2</v>
      </c>
      <c r="C4592">
        <v>9</v>
      </c>
    </row>
    <row r="4593" spans="2:3">
      <c r="B4593">
        <v>6</v>
      </c>
      <c r="C4593">
        <v>5</v>
      </c>
    </row>
    <row r="4594" spans="2:3">
      <c r="B4594">
        <v>9</v>
      </c>
      <c r="C4594">
        <v>2</v>
      </c>
    </row>
    <row r="4595" spans="2:3">
      <c r="B4595">
        <v>10</v>
      </c>
      <c r="C4595">
        <v>13</v>
      </c>
    </row>
    <row r="4596" spans="2:3">
      <c r="B4596">
        <v>10</v>
      </c>
      <c r="C4596">
        <v>20</v>
      </c>
    </row>
    <row r="4597" spans="2:3">
      <c r="B4597">
        <v>6</v>
      </c>
      <c r="C4597">
        <v>11</v>
      </c>
    </row>
    <row r="4598" spans="2:3">
      <c r="B4598">
        <v>8</v>
      </c>
      <c r="C4598">
        <v>22</v>
      </c>
    </row>
    <row r="4599" spans="2:3">
      <c r="B4599">
        <v>10</v>
      </c>
      <c r="C4599">
        <v>25</v>
      </c>
    </row>
    <row r="4600" spans="2:3">
      <c r="B4600">
        <v>8</v>
      </c>
      <c r="C4600">
        <v>3</v>
      </c>
    </row>
    <row r="4601" spans="2:3">
      <c r="B4601">
        <v>0</v>
      </c>
      <c r="C4601">
        <v>39</v>
      </c>
    </row>
    <row r="4602" spans="2:3">
      <c r="B4602">
        <v>1</v>
      </c>
      <c r="C4602">
        <v>14</v>
      </c>
    </row>
    <row r="4603" spans="2:3">
      <c r="B4603">
        <v>6</v>
      </c>
      <c r="C4603">
        <v>3</v>
      </c>
    </row>
    <row r="4604" spans="2:3">
      <c r="B4604">
        <v>8</v>
      </c>
      <c r="C4604">
        <v>24</v>
      </c>
    </row>
    <row r="4605" spans="2:3">
      <c r="B4605">
        <v>9</v>
      </c>
      <c r="C4605">
        <v>23</v>
      </c>
    </row>
    <row r="4606" spans="2:3">
      <c r="B4606">
        <v>6</v>
      </c>
      <c r="C4606">
        <v>22</v>
      </c>
    </row>
    <row r="4607" spans="2:3">
      <c r="B4607">
        <v>5</v>
      </c>
      <c r="C4607">
        <v>6</v>
      </c>
    </row>
    <row r="4608" spans="2:3">
      <c r="B4608">
        <v>8</v>
      </c>
      <c r="C4608">
        <v>12</v>
      </c>
    </row>
    <row r="4609" spans="2:3">
      <c r="B4609">
        <v>6</v>
      </c>
      <c r="C4609">
        <v>43</v>
      </c>
    </row>
    <row r="4610" spans="2:3">
      <c r="B4610">
        <v>4</v>
      </c>
      <c r="C4610">
        <v>31</v>
      </c>
    </row>
    <row r="4611" spans="2:3">
      <c r="B4611">
        <v>3</v>
      </c>
      <c r="C4611">
        <v>8</v>
      </c>
    </row>
    <row r="4612" spans="2:3">
      <c r="B4612">
        <v>3</v>
      </c>
      <c r="C4612">
        <v>11</v>
      </c>
    </row>
    <row r="4613" spans="2:3">
      <c r="B4613">
        <v>10</v>
      </c>
      <c r="C4613">
        <v>7</v>
      </c>
    </row>
    <row r="4614" spans="2:3">
      <c r="B4614">
        <v>8</v>
      </c>
      <c r="C4614">
        <v>27</v>
      </c>
    </row>
    <row r="4615" spans="2:3">
      <c r="B4615">
        <v>2</v>
      </c>
      <c r="C4615">
        <v>15</v>
      </c>
    </row>
    <row r="4616" spans="2:3">
      <c r="B4616">
        <v>4</v>
      </c>
      <c r="C4616">
        <v>5</v>
      </c>
    </row>
    <row r="4617" spans="2:3">
      <c r="B4617">
        <v>8</v>
      </c>
      <c r="C4617">
        <v>13</v>
      </c>
    </row>
    <row r="4618" spans="2:3">
      <c r="B4618">
        <v>7</v>
      </c>
      <c r="C4618">
        <v>4</v>
      </c>
    </row>
    <row r="4619" spans="2:3">
      <c r="B4619">
        <v>10</v>
      </c>
      <c r="C4619">
        <v>7</v>
      </c>
    </row>
    <row r="4620" spans="2:3">
      <c r="B4620">
        <v>7</v>
      </c>
      <c r="C4620">
        <v>17</v>
      </c>
    </row>
    <row r="4621" spans="2:3">
      <c r="B4621">
        <v>7</v>
      </c>
      <c r="C4621">
        <v>36</v>
      </c>
    </row>
    <row r="4622" spans="2:3">
      <c r="B4622">
        <v>8</v>
      </c>
      <c r="C4622">
        <v>5</v>
      </c>
    </row>
    <row r="4623" spans="2:3">
      <c r="B4623">
        <v>9</v>
      </c>
      <c r="C4623">
        <v>11</v>
      </c>
    </row>
    <row r="4624" spans="2:3">
      <c r="B4624">
        <v>8</v>
      </c>
      <c r="C4624">
        <v>14</v>
      </c>
    </row>
    <row r="4625" spans="2:3">
      <c r="B4625">
        <v>6</v>
      </c>
      <c r="C4625">
        <v>7</v>
      </c>
    </row>
    <row r="4626" spans="2:3">
      <c r="B4626">
        <v>8</v>
      </c>
      <c r="C4626">
        <v>19</v>
      </c>
    </row>
    <row r="4627" spans="2:3">
      <c r="B4627">
        <v>8</v>
      </c>
      <c r="C4627">
        <v>17</v>
      </c>
    </row>
    <row r="4628" spans="2:3">
      <c r="B4628">
        <v>10</v>
      </c>
      <c r="C4628">
        <v>3</v>
      </c>
    </row>
    <row r="4629" spans="2:3">
      <c r="B4629">
        <v>6</v>
      </c>
      <c r="C4629">
        <v>8</v>
      </c>
    </row>
    <row r="4630" spans="2:3">
      <c r="B4630">
        <v>3</v>
      </c>
      <c r="C4630">
        <v>8</v>
      </c>
    </row>
    <row r="4631" spans="2:3">
      <c r="B4631">
        <v>0</v>
      </c>
      <c r="C4631">
        <v>93</v>
      </c>
    </row>
    <row r="4632" spans="2:3">
      <c r="B4632">
        <v>6</v>
      </c>
      <c r="C4632">
        <v>7</v>
      </c>
    </row>
    <row r="4633" spans="2:3">
      <c r="B4633">
        <v>8</v>
      </c>
      <c r="C4633">
        <v>2</v>
      </c>
    </row>
    <row r="4634" spans="2:3">
      <c r="B4634">
        <v>7</v>
      </c>
      <c r="C4634">
        <v>11</v>
      </c>
    </row>
    <row r="4635" spans="2:3">
      <c r="B4635">
        <v>1</v>
      </c>
      <c r="C4635">
        <v>17</v>
      </c>
    </row>
    <row r="4636" spans="2:3">
      <c r="B4636">
        <v>8</v>
      </c>
      <c r="C4636">
        <v>5</v>
      </c>
    </row>
    <row r="4637" spans="2:3">
      <c r="B4637">
        <v>3</v>
      </c>
      <c r="C4637">
        <v>13</v>
      </c>
    </row>
    <row r="4638" spans="2:3">
      <c r="B4638">
        <v>1</v>
      </c>
      <c r="C4638">
        <v>32</v>
      </c>
    </row>
    <row r="4639" spans="2:3">
      <c r="B4639">
        <v>4</v>
      </c>
      <c r="C4639">
        <v>9</v>
      </c>
    </row>
    <row r="4640" spans="2:3">
      <c r="B4640">
        <v>10</v>
      </c>
      <c r="C4640">
        <v>1</v>
      </c>
    </row>
    <row r="4641" spans="2:3">
      <c r="B4641">
        <v>9</v>
      </c>
      <c r="C4641">
        <v>17</v>
      </c>
    </row>
    <row r="4642" spans="2:3">
      <c r="B4642">
        <v>10</v>
      </c>
      <c r="C4642">
        <v>35</v>
      </c>
    </row>
    <row r="4643" spans="2:3">
      <c r="B4643">
        <v>9</v>
      </c>
      <c r="C4643">
        <v>35</v>
      </c>
    </row>
    <row r="4644" spans="2:3">
      <c r="B4644">
        <v>8</v>
      </c>
      <c r="C4644">
        <v>30</v>
      </c>
    </row>
    <row r="4645" spans="2:3">
      <c r="B4645">
        <v>7</v>
      </c>
      <c r="C4645">
        <v>18</v>
      </c>
    </row>
    <row r="4646" spans="2:3">
      <c r="B4646">
        <v>8</v>
      </c>
      <c r="C4646">
        <v>17</v>
      </c>
    </row>
    <row r="4647" spans="2:3">
      <c r="B4647">
        <v>10</v>
      </c>
      <c r="C4647">
        <v>13</v>
      </c>
    </row>
    <row r="4648" spans="2:3">
      <c r="B4648">
        <v>2</v>
      </c>
      <c r="C4648">
        <v>31</v>
      </c>
    </row>
    <row r="4649" spans="2:3">
      <c r="B4649">
        <v>1</v>
      </c>
      <c r="C4649">
        <v>11</v>
      </c>
    </row>
    <row r="4650" spans="2:3">
      <c r="B4650">
        <v>10</v>
      </c>
      <c r="C4650">
        <v>1</v>
      </c>
    </row>
    <row r="4651" spans="2:3">
      <c r="B4651">
        <v>5</v>
      </c>
      <c r="C4651">
        <v>15</v>
      </c>
    </row>
    <row r="4652" spans="2:3">
      <c r="B4652">
        <v>7</v>
      </c>
      <c r="C4652">
        <v>6</v>
      </c>
    </row>
    <row r="4653" spans="2:3">
      <c r="B4653">
        <v>8</v>
      </c>
      <c r="C4653">
        <v>6</v>
      </c>
    </row>
    <row r="4654" spans="2:3">
      <c r="B4654">
        <v>8</v>
      </c>
      <c r="C4654">
        <v>6</v>
      </c>
    </row>
    <row r="4655" spans="2:3">
      <c r="B4655">
        <v>7</v>
      </c>
      <c r="C4655">
        <v>22</v>
      </c>
    </row>
    <row r="4656" spans="2:3">
      <c r="B4656">
        <v>5</v>
      </c>
      <c r="C4656">
        <v>26</v>
      </c>
    </row>
    <row r="4657" spans="2:3">
      <c r="B4657">
        <v>8</v>
      </c>
      <c r="C4657">
        <v>13</v>
      </c>
    </row>
    <row r="4658" spans="2:3">
      <c r="B4658">
        <v>2</v>
      </c>
      <c r="C4658">
        <v>5</v>
      </c>
    </row>
    <row r="4659" spans="2:3">
      <c r="B4659">
        <v>10</v>
      </c>
      <c r="C4659">
        <v>35</v>
      </c>
    </row>
    <row r="4660" spans="2:3">
      <c r="B4660">
        <v>2</v>
      </c>
      <c r="C4660">
        <v>17</v>
      </c>
    </row>
    <row r="4661" spans="2:3">
      <c r="B4661">
        <v>8</v>
      </c>
      <c r="C4661">
        <v>7</v>
      </c>
    </row>
    <row r="4662" spans="2:3">
      <c r="B4662">
        <v>9</v>
      </c>
      <c r="C4662">
        <v>24</v>
      </c>
    </row>
    <row r="4663" spans="2:3">
      <c r="B4663">
        <v>8</v>
      </c>
      <c r="C4663">
        <v>8</v>
      </c>
    </row>
    <row r="4664" spans="2:3">
      <c r="B4664">
        <v>1</v>
      </c>
      <c r="C4664">
        <v>9</v>
      </c>
    </row>
    <row r="4665" spans="2:3">
      <c r="B4665">
        <v>2</v>
      </c>
      <c r="C4665">
        <v>11</v>
      </c>
    </row>
    <row r="4666" spans="2:3">
      <c r="B4666">
        <v>7</v>
      </c>
      <c r="C4666">
        <v>10</v>
      </c>
    </row>
    <row r="4667" spans="2:3">
      <c r="B4667">
        <v>10</v>
      </c>
      <c r="C4667">
        <v>38</v>
      </c>
    </row>
    <row r="4668" spans="2:3">
      <c r="B4668">
        <v>7</v>
      </c>
      <c r="C4668">
        <v>18</v>
      </c>
    </row>
    <row r="4669" spans="2:3">
      <c r="B4669">
        <v>10</v>
      </c>
      <c r="C4669">
        <v>22</v>
      </c>
    </row>
    <row r="4670" spans="2:3">
      <c r="B4670">
        <v>10</v>
      </c>
      <c r="C4670">
        <v>13</v>
      </c>
    </row>
    <row r="4671" spans="2:3">
      <c r="B4671">
        <v>10</v>
      </c>
      <c r="C4671">
        <v>6</v>
      </c>
    </row>
    <row r="4672" spans="2:3">
      <c r="B4672">
        <v>3</v>
      </c>
      <c r="C4672">
        <v>29</v>
      </c>
    </row>
    <row r="4673" spans="2:3">
      <c r="B4673">
        <v>5</v>
      </c>
      <c r="C4673">
        <v>6</v>
      </c>
    </row>
    <row r="4674" spans="2:3">
      <c r="B4674">
        <v>0</v>
      </c>
      <c r="C4674">
        <v>46</v>
      </c>
    </row>
    <row r="4675" spans="2:3">
      <c r="B4675">
        <v>3</v>
      </c>
      <c r="C4675">
        <v>33</v>
      </c>
    </row>
    <row r="4676" spans="2:3">
      <c r="B4676">
        <v>8</v>
      </c>
      <c r="C4676">
        <v>8</v>
      </c>
    </row>
    <row r="4677" spans="2:3">
      <c r="B4677">
        <v>9</v>
      </c>
      <c r="C4677">
        <v>6</v>
      </c>
    </row>
    <row r="4678" spans="2:3">
      <c r="B4678">
        <v>8</v>
      </c>
      <c r="C4678">
        <v>16</v>
      </c>
    </row>
    <row r="4679" spans="2:3">
      <c r="B4679">
        <v>1</v>
      </c>
      <c r="C4679">
        <v>48</v>
      </c>
    </row>
    <row r="4680" spans="2:3">
      <c r="B4680">
        <v>2</v>
      </c>
      <c r="C4680">
        <v>18</v>
      </c>
    </row>
    <row r="4681" spans="2:3">
      <c r="B4681">
        <v>0</v>
      </c>
      <c r="C4681">
        <v>36</v>
      </c>
    </row>
    <row r="4682" spans="2:3">
      <c r="B4682">
        <v>6</v>
      </c>
      <c r="C4682">
        <v>5</v>
      </c>
    </row>
    <row r="4683" spans="2:3">
      <c r="B4683">
        <v>7</v>
      </c>
      <c r="C4683">
        <v>33</v>
      </c>
    </row>
    <row r="4684" spans="2:3">
      <c r="B4684">
        <v>10</v>
      </c>
      <c r="C4684">
        <v>15</v>
      </c>
    </row>
    <row r="4685" spans="2:3">
      <c r="B4685">
        <v>7</v>
      </c>
      <c r="C4685">
        <v>30</v>
      </c>
    </row>
    <row r="4686" spans="2:3">
      <c r="B4686">
        <v>10</v>
      </c>
      <c r="C4686">
        <v>36</v>
      </c>
    </row>
    <row r="4687" spans="2:3">
      <c r="B4687">
        <v>7</v>
      </c>
      <c r="C4687">
        <v>12</v>
      </c>
    </row>
    <row r="4688" spans="2:3">
      <c r="B4688">
        <v>2</v>
      </c>
      <c r="C4688">
        <v>14</v>
      </c>
    </row>
    <row r="4689" spans="2:3">
      <c r="B4689">
        <v>4</v>
      </c>
      <c r="C4689">
        <v>25</v>
      </c>
    </row>
    <row r="4690" spans="2:3">
      <c r="B4690">
        <v>7</v>
      </c>
      <c r="C4690">
        <v>24</v>
      </c>
    </row>
    <row r="4691" spans="2:3">
      <c r="B4691">
        <v>10</v>
      </c>
      <c r="C4691">
        <v>3</v>
      </c>
    </row>
    <row r="4692" spans="2:3">
      <c r="B4692">
        <v>9</v>
      </c>
      <c r="C4692">
        <v>9</v>
      </c>
    </row>
    <row r="4693" spans="2:3">
      <c r="B4693">
        <v>9</v>
      </c>
      <c r="C4693">
        <v>22</v>
      </c>
    </row>
    <row r="4694" spans="2:3">
      <c r="B4694">
        <v>7</v>
      </c>
      <c r="C4694">
        <v>36</v>
      </c>
    </row>
    <row r="4695" spans="2:3">
      <c r="B4695">
        <v>7</v>
      </c>
      <c r="C4695">
        <v>15</v>
      </c>
    </row>
    <row r="4696" spans="2:3">
      <c r="B4696">
        <v>10</v>
      </c>
      <c r="C4696">
        <v>7</v>
      </c>
    </row>
    <row r="4697" spans="2:3">
      <c r="B4697">
        <v>1</v>
      </c>
      <c r="C4697">
        <v>14</v>
      </c>
    </row>
    <row r="4698" spans="2:3">
      <c r="B4698">
        <v>8</v>
      </c>
      <c r="C4698">
        <v>34</v>
      </c>
    </row>
    <row r="4699" spans="2:3">
      <c r="B4699">
        <v>8</v>
      </c>
      <c r="C4699">
        <v>11</v>
      </c>
    </row>
    <row r="4700" spans="2:3">
      <c r="B4700">
        <v>7</v>
      </c>
      <c r="C4700">
        <v>9</v>
      </c>
    </row>
    <row r="4701" spans="2:3">
      <c r="B4701">
        <v>10</v>
      </c>
      <c r="C4701">
        <v>1</v>
      </c>
    </row>
    <row r="4702" spans="2:3">
      <c r="B4702">
        <v>5</v>
      </c>
      <c r="C4702">
        <v>6</v>
      </c>
    </row>
    <row r="4703" spans="2:3">
      <c r="B4703">
        <v>7</v>
      </c>
      <c r="C4703">
        <v>25</v>
      </c>
    </row>
    <row r="4704" spans="2:3">
      <c r="B4704">
        <v>4</v>
      </c>
      <c r="C4704">
        <v>8</v>
      </c>
    </row>
    <row r="4705" spans="2:3">
      <c r="B4705">
        <v>10</v>
      </c>
      <c r="C4705">
        <v>3</v>
      </c>
    </row>
    <row r="4706" spans="2:3">
      <c r="B4706">
        <v>8</v>
      </c>
      <c r="C4706">
        <v>5</v>
      </c>
    </row>
    <row r="4707" spans="2:3">
      <c r="B4707">
        <v>10</v>
      </c>
      <c r="C4707">
        <v>8</v>
      </c>
    </row>
    <row r="4708" spans="2:3">
      <c r="B4708">
        <v>9</v>
      </c>
      <c r="C4708">
        <v>5</v>
      </c>
    </row>
    <row r="4709" spans="2:3">
      <c r="B4709">
        <v>8</v>
      </c>
      <c r="C4709">
        <v>25</v>
      </c>
    </row>
    <row r="4710" spans="2:3">
      <c r="B4710">
        <v>7</v>
      </c>
      <c r="C4710">
        <v>13</v>
      </c>
    </row>
    <row r="4711" spans="2:3">
      <c r="B4711">
        <v>9</v>
      </c>
      <c r="C4711">
        <v>16</v>
      </c>
    </row>
    <row r="4712" spans="2:3">
      <c r="B4712">
        <v>10</v>
      </c>
      <c r="C4712">
        <v>3</v>
      </c>
    </row>
    <row r="4713" spans="2:3">
      <c r="B4713">
        <v>10</v>
      </c>
      <c r="C4713">
        <v>11</v>
      </c>
    </row>
    <row r="4714" spans="2:3">
      <c r="B4714">
        <v>6</v>
      </c>
      <c r="C4714">
        <v>11</v>
      </c>
    </row>
    <row r="4715" spans="2:3">
      <c r="B4715">
        <v>8</v>
      </c>
      <c r="C4715">
        <v>28</v>
      </c>
    </row>
    <row r="4716" spans="2:3">
      <c r="B4716">
        <v>5</v>
      </c>
      <c r="C4716">
        <v>28</v>
      </c>
    </row>
    <row r="4717" spans="2:3">
      <c r="B4717">
        <v>8</v>
      </c>
      <c r="C4717">
        <v>16</v>
      </c>
    </row>
    <row r="4718" spans="2:3">
      <c r="B4718">
        <v>6</v>
      </c>
      <c r="C4718">
        <v>28</v>
      </c>
    </row>
    <row r="4719" spans="2:3">
      <c r="B4719">
        <v>6</v>
      </c>
      <c r="C4719">
        <v>14</v>
      </c>
    </row>
    <row r="4720" spans="2:3">
      <c r="B4720">
        <v>10</v>
      </c>
      <c r="C4720">
        <v>20</v>
      </c>
    </row>
    <row r="4721" spans="2:3">
      <c r="B4721">
        <v>10</v>
      </c>
      <c r="C4721">
        <v>1</v>
      </c>
    </row>
    <row r="4722" spans="2:3">
      <c r="B4722">
        <v>7</v>
      </c>
      <c r="C4722">
        <v>6</v>
      </c>
    </row>
    <row r="4723" spans="2:3">
      <c r="B4723">
        <v>6</v>
      </c>
      <c r="C4723">
        <v>13</v>
      </c>
    </row>
    <row r="4724" spans="2:3">
      <c r="B4724">
        <v>10</v>
      </c>
      <c r="C4724">
        <v>31</v>
      </c>
    </row>
    <row r="4725" spans="2:3">
      <c r="B4725">
        <v>8</v>
      </c>
      <c r="C4725">
        <v>6</v>
      </c>
    </row>
    <row r="4726" spans="2:3">
      <c r="B4726">
        <v>8</v>
      </c>
      <c r="C4726">
        <v>38</v>
      </c>
    </row>
    <row r="4727" spans="2:3">
      <c r="B4727">
        <v>4</v>
      </c>
      <c r="C4727">
        <v>25</v>
      </c>
    </row>
    <row r="4728" spans="2:3">
      <c r="B4728">
        <v>9</v>
      </c>
      <c r="C4728">
        <v>6</v>
      </c>
    </row>
    <row r="4729" spans="2:3">
      <c r="B4729">
        <v>7</v>
      </c>
      <c r="C4729">
        <v>10</v>
      </c>
    </row>
    <row r="4730" spans="2:3">
      <c r="B4730">
        <v>7</v>
      </c>
      <c r="C4730">
        <v>23</v>
      </c>
    </row>
    <row r="4731" spans="2:3">
      <c r="B4731">
        <v>10</v>
      </c>
      <c r="C4731">
        <v>15</v>
      </c>
    </row>
    <row r="4732" spans="2:3">
      <c r="B4732">
        <v>10</v>
      </c>
      <c r="C4732">
        <v>25</v>
      </c>
    </row>
    <row r="4733" spans="2:3">
      <c r="B4733">
        <v>2</v>
      </c>
      <c r="C4733">
        <v>24</v>
      </c>
    </row>
    <row r="4734" spans="2:3">
      <c r="B4734">
        <v>0</v>
      </c>
      <c r="C4734">
        <v>41</v>
      </c>
    </row>
    <row r="4735" spans="2:3">
      <c r="B4735">
        <v>8</v>
      </c>
      <c r="C4735">
        <v>14</v>
      </c>
    </row>
    <row r="4736" spans="2:3">
      <c r="B4736">
        <v>4</v>
      </c>
      <c r="C4736">
        <v>13</v>
      </c>
    </row>
    <row r="4737" spans="2:3">
      <c r="B4737">
        <v>9</v>
      </c>
      <c r="C4737">
        <v>2</v>
      </c>
    </row>
    <row r="4738" spans="2:3">
      <c r="B4738">
        <v>10</v>
      </c>
      <c r="C4738">
        <v>18</v>
      </c>
    </row>
    <row r="4739" spans="2:3">
      <c r="B4739">
        <v>10</v>
      </c>
      <c r="C4739">
        <v>1</v>
      </c>
    </row>
    <row r="4740" spans="2:3">
      <c r="B4740">
        <v>7</v>
      </c>
      <c r="C4740">
        <v>3</v>
      </c>
    </row>
    <row r="4741" spans="2:3">
      <c r="B4741">
        <v>6</v>
      </c>
      <c r="C4741">
        <v>36</v>
      </c>
    </row>
    <row r="4742" spans="2:3">
      <c r="B4742">
        <v>9</v>
      </c>
      <c r="C4742">
        <v>27</v>
      </c>
    </row>
    <row r="4743" spans="2:3">
      <c r="B4743">
        <v>9</v>
      </c>
      <c r="C4743">
        <v>10</v>
      </c>
    </row>
    <row r="4744" spans="2:3">
      <c r="B4744">
        <v>10</v>
      </c>
      <c r="C4744">
        <v>32</v>
      </c>
    </row>
    <row r="4745" spans="2:3">
      <c r="B4745">
        <v>10</v>
      </c>
      <c r="C4745">
        <v>25</v>
      </c>
    </row>
    <row r="4746" spans="2:3">
      <c r="B4746">
        <v>9</v>
      </c>
      <c r="C4746">
        <v>36</v>
      </c>
    </row>
    <row r="4747" spans="2:3">
      <c r="B4747">
        <v>7</v>
      </c>
      <c r="C4747">
        <v>15</v>
      </c>
    </row>
    <row r="4748" spans="2:3">
      <c r="B4748">
        <v>6</v>
      </c>
      <c r="C4748">
        <v>15</v>
      </c>
    </row>
    <row r="4749" spans="2:3">
      <c r="B4749">
        <v>9</v>
      </c>
      <c r="C4749">
        <v>8</v>
      </c>
    </row>
    <row r="4750" spans="2:3">
      <c r="B4750">
        <v>8</v>
      </c>
      <c r="C4750">
        <v>7</v>
      </c>
    </row>
    <row r="4751" spans="2:3">
      <c r="B4751">
        <v>9</v>
      </c>
      <c r="C4751">
        <v>34</v>
      </c>
    </row>
    <row r="4752" spans="2:3">
      <c r="B4752">
        <v>2</v>
      </c>
      <c r="C4752">
        <v>17</v>
      </c>
    </row>
    <row r="4753" spans="2:3">
      <c r="B4753">
        <v>10</v>
      </c>
      <c r="C4753">
        <v>2</v>
      </c>
    </row>
    <row r="4754" spans="2:3">
      <c r="B4754">
        <v>7</v>
      </c>
      <c r="C4754">
        <v>20</v>
      </c>
    </row>
    <row r="4755" spans="2:3">
      <c r="B4755">
        <v>7</v>
      </c>
      <c r="C4755">
        <v>36</v>
      </c>
    </row>
    <row r="4756" spans="2:3">
      <c r="B4756">
        <v>10</v>
      </c>
      <c r="C4756">
        <v>25</v>
      </c>
    </row>
    <row r="4757" spans="2:3">
      <c r="B4757">
        <v>2</v>
      </c>
      <c r="C4757">
        <v>10</v>
      </c>
    </row>
    <row r="4758" spans="2:3">
      <c r="B4758">
        <v>10</v>
      </c>
      <c r="C4758">
        <v>48</v>
      </c>
    </row>
    <row r="4759" spans="2:3">
      <c r="B4759">
        <v>6</v>
      </c>
      <c r="C4759">
        <v>6</v>
      </c>
    </row>
    <row r="4760" spans="2:3">
      <c r="B4760">
        <v>6</v>
      </c>
      <c r="C4760">
        <v>5</v>
      </c>
    </row>
    <row r="4761" spans="2:3">
      <c r="B4761">
        <v>6</v>
      </c>
      <c r="C4761">
        <v>15</v>
      </c>
    </row>
    <row r="4762" spans="2:3">
      <c r="B4762">
        <v>9</v>
      </c>
      <c r="C4762">
        <v>20</v>
      </c>
    </row>
    <row r="4763" spans="2:3">
      <c r="B4763">
        <v>7</v>
      </c>
      <c r="C4763">
        <v>13</v>
      </c>
    </row>
    <row r="4764" spans="2:3">
      <c r="B4764">
        <v>8</v>
      </c>
      <c r="C4764">
        <v>12</v>
      </c>
    </row>
    <row r="4765" spans="2:3">
      <c r="B4765">
        <v>9</v>
      </c>
      <c r="C4765">
        <v>21</v>
      </c>
    </row>
    <row r="4766" spans="2:3" hidden="1">
      <c r="B4766">
        <v>-1</v>
      </c>
      <c r="C4766">
        <v>-1</v>
      </c>
    </row>
    <row r="4767" spans="2:3">
      <c r="B4767">
        <v>7</v>
      </c>
      <c r="C4767">
        <v>2</v>
      </c>
    </row>
    <row r="4768" spans="2:3">
      <c r="B4768">
        <v>6</v>
      </c>
      <c r="C4768">
        <v>4</v>
      </c>
    </row>
    <row r="4769" spans="2:3">
      <c r="B4769">
        <v>10</v>
      </c>
      <c r="C4769">
        <v>6</v>
      </c>
    </row>
    <row r="4770" spans="2:3">
      <c r="B4770">
        <v>10</v>
      </c>
      <c r="C4770">
        <v>32</v>
      </c>
    </row>
    <row r="4771" spans="2:3">
      <c r="B4771">
        <v>5</v>
      </c>
      <c r="C4771">
        <v>8</v>
      </c>
    </row>
    <row r="4772" spans="2:3">
      <c r="B4772">
        <v>3</v>
      </c>
      <c r="C4772">
        <v>11</v>
      </c>
    </row>
    <row r="4773" spans="2:3">
      <c r="B4773">
        <v>10</v>
      </c>
      <c r="C4773">
        <v>10</v>
      </c>
    </row>
    <row r="4774" spans="2:3">
      <c r="B4774">
        <v>7</v>
      </c>
      <c r="C4774">
        <v>27</v>
      </c>
    </row>
    <row r="4775" spans="2:3">
      <c r="B4775">
        <v>6</v>
      </c>
      <c r="C4775">
        <v>20</v>
      </c>
    </row>
    <row r="4776" spans="2:3">
      <c r="B4776">
        <v>9</v>
      </c>
      <c r="C4776">
        <v>13</v>
      </c>
    </row>
    <row r="4777" spans="2:3">
      <c r="B4777">
        <v>9</v>
      </c>
      <c r="C4777">
        <v>7</v>
      </c>
    </row>
    <row r="4778" spans="2:3">
      <c r="B4778">
        <v>10</v>
      </c>
      <c r="C4778">
        <v>25</v>
      </c>
    </row>
    <row r="4779" spans="2:3">
      <c r="B4779">
        <v>8</v>
      </c>
      <c r="C4779">
        <v>11</v>
      </c>
    </row>
    <row r="4780" spans="2:3">
      <c r="B4780">
        <v>10</v>
      </c>
      <c r="C4780">
        <v>1</v>
      </c>
    </row>
    <row r="4781" spans="2:3">
      <c r="B4781">
        <v>9</v>
      </c>
      <c r="C4781">
        <v>13</v>
      </c>
    </row>
    <row r="4782" spans="2:3">
      <c r="B4782">
        <v>8</v>
      </c>
      <c r="C4782">
        <v>14</v>
      </c>
    </row>
    <row r="4783" spans="2:3">
      <c r="B4783">
        <v>1</v>
      </c>
      <c r="C4783">
        <v>11</v>
      </c>
    </row>
    <row r="4784" spans="2:3">
      <c r="B4784">
        <v>10</v>
      </c>
      <c r="C4784">
        <v>27</v>
      </c>
    </row>
    <row r="4785" spans="2:3">
      <c r="B4785">
        <v>9</v>
      </c>
      <c r="C4785">
        <v>39</v>
      </c>
    </row>
    <row r="4786" spans="2:3">
      <c r="B4786">
        <v>9</v>
      </c>
      <c r="C4786">
        <v>20</v>
      </c>
    </row>
    <row r="4787" spans="2:3">
      <c r="B4787">
        <v>7</v>
      </c>
      <c r="C4787">
        <v>6</v>
      </c>
    </row>
    <row r="4788" spans="2:3">
      <c r="B4788">
        <v>8</v>
      </c>
      <c r="C4788">
        <v>10</v>
      </c>
    </row>
    <row r="4789" spans="2:3">
      <c r="B4789">
        <v>8</v>
      </c>
      <c r="C4789">
        <v>25</v>
      </c>
    </row>
    <row r="4790" spans="2:3">
      <c r="B4790">
        <v>10</v>
      </c>
      <c r="C4790">
        <v>47</v>
      </c>
    </row>
    <row r="4791" spans="2:3">
      <c r="B4791">
        <v>6</v>
      </c>
      <c r="C4791">
        <v>5</v>
      </c>
    </row>
    <row r="4792" spans="2:3">
      <c r="B4792">
        <v>7</v>
      </c>
      <c r="C4792">
        <v>28</v>
      </c>
    </row>
    <row r="4793" spans="2:3">
      <c r="B4793">
        <v>8</v>
      </c>
      <c r="C4793">
        <v>9</v>
      </c>
    </row>
    <row r="4794" spans="2:3">
      <c r="B4794">
        <v>7</v>
      </c>
      <c r="C4794">
        <v>28</v>
      </c>
    </row>
    <row r="4795" spans="2:3">
      <c r="B4795">
        <v>9</v>
      </c>
      <c r="C4795">
        <v>8</v>
      </c>
    </row>
    <row r="4796" spans="2:3">
      <c r="B4796">
        <v>5</v>
      </c>
      <c r="C4796">
        <v>10</v>
      </c>
    </row>
    <row r="4797" spans="2:3">
      <c r="B4797">
        <v>10</v>
      </c>
      <c r="C4797">
        <v>3</v>
      </c>
    </row>
    <row r="4798" spans="2:3">
      <c r="B4798">
        <v>4</v>
      </c>
      <c r="C4798">
        <v>6</v>
      </c>
    </row>
    <row r="4799" spans="2:3">
      <c r="B4799">
        <v>8</v>
      </c>
      <c r="C4799">
        <v>6</v>
      </c>
    </row>
    <row r="4800" spans="2:3">
      <c r="B4800">
        <v>7</v>
      </c>
      <c r="C4800">
        <v>38</v>
      </c>
    </row>
    <row r="4801" spans="2:3">
      <c r="B4801">
        <v>6</v>
      </c>
      <c r="C4801">
        <v>26</v>
      </c>
    </row>
    <row r="4802" spans="2:3">
      <c r="B4802">
        <v>8</v>
      </c>
      <c r="C4802">
        <v>10</v>
      </c>
    </row>
    <row r="4803" spans="2:3">
      <c r="B4803">
        <v>2</v>
      </c>
      <c r="C4803">
        <v>16</v>
      </c>
    </row>
    <row r="4804" spans="2:3">
      <c r="B4804">
        <v>8</v>
      </c>
      <c r="C4804">
        <v>7</v>
      </c>
    </row>
    <row r="4805" spans="2:3">
      <c r="B4805">
        <v>8</v>
      </c>
      <c r="C4805">
        <v>15</v>
      </c>
    </row>
    <row r="4806" spans="2:3">
      <c r="B4806">
        <v>4</v>
      </c>
      <c r="C4806">
        <v>8</v>
      </c>
    </row>
    <row r="4807" spans="2:3">
      <c r="B4807">
        <v>9</v>
      </c>
      <c r="C4807">
        <v>51</v>
      </c>
    </row>
    <row r="4808" spans="2:3">
      <c r="B4808">
        <v>10</v>
      </c>
      <c r="C4808">
        <v>8</v>
      </c>
    </row>
    <row r="4809" spans="2:3">
      <c r="B4809">
        <v>9</v>
      </c>
      <c r="C4809">
        <v>16</v>
      </c>
    </row>
    <row r="4810" spans="2:3">
      <c r="B4810">
        <v>7</v>
      </c>
      <c r="C4810">
        <v>28</v>
      </c>
    </row>
    <row r="4811" spans="2:3">
      <c r="B4811">
        <v>7</v>
      </c>
      <c r="C4811">
        <v>5</v>
      </c>
    </row>
    <row r="4812" spans="2:3">
      <c r="B4812">
        <v>10</v>
      </c>
      <c r="C4812">
        <v>42</v>
      </c>
    </row>
    <row r="4813" spans="2:3">
      <c r="B4813">
        <v>10</v>
      </c>
      <c r="C4813">
        <v>9</v>
      </c>
    </row>
    <row r="4814" spans="2:3">
      <c r="B4814">
        <v>10</v>
      </c>
      <c r="C4814">
        <v>12</v>
      </c>
    </row>
    <row r="4815" spans="2:3">
      <c r="B4815">
        <v>7</v>
      </c>
      <c r="C4815">
        <v>6</v>
      </c>
    </row>
    <row r="4816" spans="2:3">
      <c r="B4816">
        <v>1</v>
      </c>
      <c r="C4816">
        <v>12</v>
      </c>
    </row>
    <row r="4817" spans="2:3">
      <c r="B4817">
        <v>7</v>
      </c>
      <c r="C4817">
        <v>17</v>
      </c>
    </row>
    <row r="4818" spans="2:3">
      <c r="B4818">
        <v>10</v>
      </c>
      <c r="C4818">
        <v>29</v>
      </c>
    </row>
    <row r="4819" spans="2:3">
      <c r="B4819">
        <v>8</v>
      </c>
      <c r="C4819">
        <v>5</v>
      </c>
    </row>
    <row r="4820" spans="2:3">
      <c r="B4820">
        <v>10</v>
      </c>
      <c r="C4820">
        <v>15</v>
      </c>
    </row>
    <row r="4821" spans="2:3">
      <c r="B4821">
        <v>9</v>
      </c>
      <c r="C4821">
        <v>2</v>
      </c>
    </row>
    <row r="4822" spans="2:3">
      <c r="B4822">
        <v>8</v>
      </c>
      <c r="C4822">
        <v>32</v>
      </c>
    </row>
    <row r="4823" spans="2:3">
      <c r="B4823">
        <v>6</v>
      </c>
      <c r="C4823">
        <v>32</v>
      </c>
    </row>
    <row r="4824" spans="2:3">
      <c r="B4824">
        <v>1</v>
      </c>
      <c r="C4824">
        <v>19</v>
      </c>
    </row>
    <row r="4825" spans="2:3">
      <c r="B4825">
        <v>2</v>
      </c>
      <c r="C4825">
        <v>9</v>
      </c>
    </row>
    <row r="4826" spans="2:3">
      <c r="B4826">
        <v>2</v>
      </c>
      <c r="C4826">
        <v>14</v>
      </c>
    </row>
    <row r="4827" spans="2:3">
      <c r="B4827">
        <v>7</v>
      </c>
      <c r="C4827">
        <v>10</v>
      </c>
    </row>
    <row r="4828" spans="2:3">
      <c r="B4828">
        <v>9</v>
      </c>
      <c r="C4828">
        <v>7</v>
      </c>
    </row>
    <row r="4829" spans="2:3">
      <c r="B4829">
        <v>8</v>
      </c>
      <c r="C4829">
        <v>8</v>
      </c>
    </row>
    <row r="4830" spans="2:3">
      <c r="B4830">
        <v>8</v>
      </c>
      <c r="C4830">
        <v>5</v>
      </c>
    </row>
    <row r="4831" spans="2:3">
      <c r="B4831">
        <v>10</v>
      </c>
      <c r="C4831">
        <v>7</v>
      </c>
    </row>
    <row r="4832" spans="2:3">
      <c r="B4832">
        <v>9</v>
      </c>
      <c r="C4832">
        <v>6</v>
      </c>
    </row>
    <row r="4833" spans="2:3">
      <c r="B4833">
        <v>3</v>
      </c>
      <c r="C4833">
        <v>16</v>
      </c>
    </row>
    <row r="4834" spans="2:3">
      <c r="B4834">
        <v>10</v>
      </c>
      <c r="C4834">
        <v>1</v>
      </c>
    </row>
    <row r="4835" spans="2:3">
      <c r="B4835">
        <v>0</v>
      </c>
      <c r="C4835">
        <v>48</v>
      </c>
    </row>
    <row r="4836" spans="2:3">
      <c r="B4836">
        <v>8</v>
      </c>
      <c r="C4836">
        <v>16</v>
      </c>
    </row>
    <row r="4837" spans="2:3">
      <c r="B4837">
        <v>10</v>
      </c>
      <c r="C4837">
        <v>7</v>
      </c>
    </row>
    <row r="4838" spans="2:3">
      <c r="B4838">
        <v>10</v>
      </c>
      <c r="C4838">
        <v>8</v>
      </c>
    </row>
    <row r="4839" spans="2:3">
      <c r="B4839">
        <v>2</v>
      </c>
      <c r="C4839">
        <v>16</v>
      </c>
    </row>
    <row r="4840" spans="2:3">
      <c r="B4840">
        <v>1</v>
      </c>
      <c r="C4840">
        <v>9</v>
      </c>
    </row>
    <row r="4841" spans="2:3">
      <c r="B4841">
        <v>6</v>
      </c>
      <c r="C4841">
        <v>42</v>
      </c>
    </row>
    <row r="4842" spans="2:3">
      <c r="B4842">
        <v>8</v>
      </c>
      <c r="C4842">
        <v>17</v>
      </c>
    </row>
    <row r="4843" spans="2:3">
      <c r="B4843">
        <v>10</v>
      </c>
      <c r="C4843">
        <v>21</v>
      </c>
    </row>
    <row r="4844" spans="2:3">
      <c r="B4844">
        <v>1</v>
      </c>
      <c r="C4844">
        <v>32</v>
      </c>
    </row>
    <row r="4845" spans="2:3">
      <c r="B4845">
        <v>10</v>
      </c>
      <c r="C4845">
        <v>5</v>
      </c>
    </row>
    <row r="4846" spans="2:3">
      <c r="B4846">
        <v>8</v>
      </c>
      <c r="C4846">
        <v>33</v>
      </c>
    </row>
    <row r="4847" spans="2:3">
      <c r="B4847">
        <v>9</v>
      </c>
      <c r="C4847">
        <v>14</v>
      </c>
    </row>
    <row r="4848" spans="2:3">
      <c r="B4848">
        <v>10</v>
      </c>
      <c r="C4848">
        <v>20</v>
      </c>
    </row>
    <row r="4849" spans="2:3">
      <c r="B4849">
        <v>1</v>
      </c>
      <c r="C4849">
        <v>15</v>
      </c>
    </row>
    <row r="4850" spans="2:3">
      <c r="B4850">
        <v>10</v>
      </c>
      <c r="C4850">
        <v>14</v>
      </c>
    </row>
    <row r="4851" spans="2:3">
      <c r="B4851">
        <v>6</v>
      </c>
      <c r="C4851">
        <v>22</v>
      </c>
    </row>
    <row r="4852" spans="2:3">
      <c r="B4852">
        <v>9</v>
      </c>
      <c r="C4852">
        <v>2</v>
      </c>
    </row>
    <row r="4853" spans="2:3">
      <c r="B4853">
        <v>9</v>
      </c>
      <c r="C4853">
        <v>11</v>
      </c>
    </row>
    <row r="4854" spans="2:3">
      <c r="B4854">
        <v>8</v>
      </c>
      <c r="C4854">
        <v>3</v>
      </c>
    </row>
    <row r="4855" spans="2:3">
      <c r="B4855">
        <v>7</v>
      </c>
      <c r="C4855">
        <v>21</v>
      </c>
    </row>
    <row r="4856" spans="2:3">
      <c r="B4856">
        <v>10</v>
      </c>
      <c r="C4856">
        <v>14</v>
      </c>
    </row>
    <row r="4857" spans="2:3">
      <c r="B4857">
        <v>8</v>
      </c>
      <c r="C4857">
        <v>6</v>
      </c>
    </row>
    <row r="4858" spans="2:3">
      <c r="B4858">
        <v>10</v>
      </c>
      <c r="C4858">
        <v>3</v>
      </c>
    </row>
    <row r="4859" spans="2:3">
      <c r="B4859">
        <v>6</v>
      </c>
      <c r="C4859">
        <v>13</v>
      </c>
    </row>
    <row r="4860" spans="2:3">
      <c r="B4860">
        <v>7</v>
      </c>
      <c r="C4860">
        <v>9</v>
      </c>
    </row>
    <row r="4861" spans="2:3">
      <c r="B4861">
        <v>3</v>
      </c>
      <c r="C4861">
        <v>3</v>
      </c>
    </row>
    <row r="4862" spans="2:3">
      <c r="B4862">
        <v>8</v>
      </c>
      <c r="C4862">
        <v>2</v>
      </c>
    </row>
    <row r="4863" spans="2:3">
      <c r="B4863">
        <v>1</v>
      </c>
      <c r="C4863">
        <v>8</v>
      </c>
    </row>
    <row r="4864" spans="2:3">
      <c r="B4864">
        <v>4</v>
      </c>
      <c r="C4864">
        <v>30</v>
      </c>
    </row>
    <row r="4865" spans="2:3">
      <c r="B4865">
        <v>8</v>
      </c>
      <c r="C4865">
        <v>4</v>
      </c>
    </row>
    <row r="4866" spans="2:3">
      <c r="B4866">
        <v>5</v>
      </c>
      <c r="C4866">
        <v>43</v>
      </c>
    </row>
    <row r="4867" spans="2:3">
      <c r="B4867">
        <v>6</v>
      </c>
      <c r="C4867">
        <v>12</v>
      </c>
    </row>
    <row r="4868" spans="2:3">
      <c r="B4868">
        <v>6</v>
      </c>
      <c r="C4868">
        <v>9</v>
      </c>
    </row>
    <row r="4869" spans="2:3">
      <c r="B4869">
        <v>4</v>
      </c>
      <c r="C4869">
        <v>9</v>
      </c>
    </row>
    <row r="4870" spans="2:3">
      <c r="B4870">
        <v>8</v>
      </c>
      <c r="C4870">
        <v>5</v>
      </c>
    </row>
    <row r="4871" spans="2:3">
      <c r="B4871">
        <v>8</v>
      </c>
      <c r="C4871">
        <v>10</v>
      </c>
    </row>
    <row r="4872" spans="2:3">
      <c r="B4872">
        <v>8</v>
      </c>
      <c r="C4872">
        <v>11</v>
      </c>
    </row>
    <row r="4873" spans="2:3">
      <c r="B4873">
        <v>8</v>
      </c>
      <c r="C4873">
        <v>27</v>
      </c>
    </row>
    <row r="4874" spans="2:3">
      <c r="B4874">
        <v>9</v>
      </c>
      <c r="C4874">
        <v>9</v>
      </c>
    </row>
    <row r="4875" spans="2:3">
      <c r="B4875">
        <v>8</v>
      </c>
      <c r="C4875">
        <v>22</v>
      </c>
    </row>
    <row r="4876" spans="2:3">
      <c r="B4876">
        <v>10</v>
      </c>
      <c r="C4876">
        <v>8</v>
      </c>
    </row>
    <row r="4877" spans="2:3">
      <c r="B4877">
        <v>9</v>
      </c>
      <c r="C4877">
        <v>8</v>
      </c>
    </row>
    <row r="4878" spans="2:3">
      <c r="B4878">
        <v>7</v>
      </c>
      <c r="C4878">
        <v>27</v>
      </c>
    </row>
    <row r="4879" spans="2:3">
      <c r="B4879">
        <v>7</v>
      </c>
      <c r="C4879">
        <v>6</v>
      </c>
    </row>
    <row r="4880" spans="2:3">
      <c r="B4880">
        <v>9</v>
      </c>
      <c r="C4880">
        <v>10</v>
      </c>
    </row>
    <row r="4881" spans="2:3">
      <c r="B4881">
        <v>2</v>
      </c>
      <c r="C4881">
        <v>17</v>
      </c>
    </row>
    <row r="4882" spans="2:3">
      <c r="B4882">
        <v>7</v>
      </c>
      <c r="C4882">
        <v>7</v>
      </c>
    </row>
    <row r="4883" spans="2:3">
      <c r="B4883">
        <v>9</v>
      </c>
      <c r="C4883">
        <v>8</v>
      </c>
    </row>
    <row r="4884" spans="2:3">
      <c r="B4884">
        <v>9</v>
      </c>
      <c r="C4884">
        <v>8</v>
      </c>
    </row>
    <row r="4885" spans="2:3">
      <c r="B4885">
        <v>1</v>
      </c>
      <c r="C4885">
        <v>47</v>
      </c>
    </row>
    <row r="4886" spans="2:3">
      <c r="B4886">
        <v>6</v>
      </c>
      <c r="C4886">
        <v>19</v>
      </c>
    </row>
    <row r="4887" spans="2:3">
      <c r="B4887">
        <v>8</v>
      </c>
      <c r="C4887">
        <v>13</v>
      </c>
    </row>
    <row r="4888" spans="2:3">
      <c r="B4888">
        <v>3</v>
      </c>
      <c r="C4888">
        <v>20</v>
      </c>
    </row>
    <row r="4889" spans="2:3">
      <c r="B4889">
        <v>4</v>
      </c>
      <c r="C4889">
        <v>41</v>
      </c>
    </row>
    <row r="4890" spans="2:3">
      <c r="B4890">
        <v>9</v>
      </c>
      <c r="C4890">
        <v>34</v>
      </c>
    </row>
    <row r="4891" spans="2:3">
      <c r="B4891">
        <v>6</v>
      </c>
      <c r="C4891">
        <v>9</v>
      </c>
    </row>
    <row r="4892" spans="2:3">
      <c r="B4892">
        <v>5</v>
      </c>
      <c r="C4892">
        <v>16</v>
      </c>
    </row>
    <row r="4893" spans="2:3">
      <c r="B4893">
        <v>10</v>
      </c>
      <c r="C4893">
        <v>9</v>
      </c>
    </row>
    <row r="4894" spans="2:3">
      <c r="B4894">
        <v>2</v>
      </c>
      <c r="C4894">
        <v>43</v>
      </c>
    </row>
    <row r="4895" spans="2:3">
      <c r="B4895">
        <v>8</v>
      </c>
      <c r="C4895">
        <v>53</v>
      </c>
    </row>
    <row r="4896" spans="2:3">
      <c r="B4896">
        <v>5</v>
      </c>
      <c r="C4896">
        <v>16</v>
      </c>
    </row>
    <row r="4897" spans="2:3">
      <c r="B4897">
        <v>8</v>
      </c>
      <c r="C4897">
        <v>8</v>
      </c>
    </row>
    <row r="4898" spans="2:3">
      <c r="B4898">
        <v>8</v>
      </c>
      <c r="C4898">
        <v>11</v>
      </c>
    </row>
    <row r="4899" spans="2:3">
      <c r="B4899">
        <v>7</v>
      </c>
      <c r="C4899">
        <v>26</v>
      </c>
    </row>
    <row r="4900" spans="2:3">
      <c r="B4900">
        <v>10</v>
      </c>
      <c r="C4900">
        <v>49</v>
      </c>
    </row>
    <row r="4901" spans="2:3">
      <c r="B4901">
        <v>7</v>
      </c>
      <c r="C4901">
        <v>2</v>
      </c>
    </row>
    <row r="4902" spans="2:3">
      <c r="B4902">
        <v>6</v>
      </c>
      <c r="C4902">
        <v>4</v>
      </c>
    </row>
    <row r="4903" spans="2:3">
      <c r="B4903">
        <v>10</v>
      </c>
      <c r="C4903">
        <v>3</v>
      </c>
    </row>
    <row r="4904" spans="2:3">
      <c r="B4904">
        <v>9</v>
      </c>
      <c r="C4904">
        <v>14</v>
      </c>
    </row>
    <row r="4905" spans="2:3">
      <c r="B4905">
        <v>9</v>
      </c>
      <c r="C4905">
        <v>8</v>
      </c>
    </row>
    <row r="4906" spans="2:3">
      <c r="B4906">
        <v>9</v>
      </c>
      <c r="C4906">
        <v>2</v>
      </c>
    </row>
    <row r="4907" spans="2:3">
      <c r="B4907">
        <v>6</v>
      </c>
      <c r="C4907">
        <v>5</v>
      </c>
    </row>
    <row r="4908" spans="2:3">
      <c r="B4908">
        <v>8</v>
      </c>
      <c r="C4908">
        <v>19</v>
      </c>
    </row>
    <row r="4909" spans="2:3">
      <c r="B4909">
        <v>7</v>
      </c>
      <c r="C4909">
        <v>28</v>
      </c>
    </row>
    <row r="4910" spans="2:3">
      <c r="B4910">
        <v>10</v>
      </c>
      <c r="C4910">
        <v>16</v>
      </c>
    </row>
    <row r="4911" spans="2:3">
      <c r="B4911">
        <v>10</v>
      </c>
      <c r="C4911">
        <v>47</v>
      </c>
    </row>
    <row r="4912" spans="2:3">
      <c r="B4912">
        <v>9</v>
      </c>
      <c r="C4912">
        <v>4</v>
      </c>
    </row>
    <row r="4913" spans="2:3">
      <c r="B4913">
        <v>8</v>
      </c>
      <c r="C4913">
        <v>9</v>
      </c>
    </row>
    <row r="4914" spans="2:3">
      <c r="B4914">
        <v>3</v>
      </c>
      <c r="C4914">
        <v>52</v>
      </c>
    </row>
    <row r="4915" spans="2:3">
      <c r="B4915">
        <v>9</v>
      </c>
      <c r="C4915">
        <v>10</v>
      </c>
    </row>
    <row r="4916" spans="2:3">
      <c r="B4916">
        <v>4</v>
      </c>
      <c r="C4916">
        <v>32</v>
      </c>
    </row>
    <row r="4917" spans="2:3">
      <c r="B4917">
        <v>9</v>
      </c>
      <c r="C4917">
        <v>8</v>
      </c>
    </row>
    <row r="4918" spans="2:3">
      <c r="B4918">
        <v>7</v>
      </c>
      <c r="C4918">
        <v>18</v>
      </c>
    </row>
    <row r="4919" spans="2:3">
      <c r="B4919">
        <v>10</v>
      </c>
      <c r="C4919">
        <v>3</v>
      </c>
    </row>
    <row r="4920" spans="2:3">
      <c r="B4920">
        <v>8</v>
      </c>
      <c r="C4920">
        <v>3</v>
      </c>
    </row>
    <row r="4921" spans="2:3">
      <c r="B4921">
        <v>0</v>
      </c>
      <c r="C4921">
        <v>63</v>
      </c>
    </row>
    <row r="4922" spans="2:3">
      <c r="B4922">
        <v>7</v>
      </c>
      <c r="C4922">
        <v>4</v>
      </c>
    </row>
    <row r="4923" spans="2:3">
      <c r="B4923">
        <v>9</v>
      </c>
      <c r="C4923">
        <v>11</v>
      </c>
    </row>
    <row r="4924" spans="2:3">
      <c r="B4924">
        <v>8</v>
      </c>
      <c r="C4924">
        <v>17</v>
      </c>
    </row>
    <row r="4925" spans="2:3">
      <c r="B4925">
        <v>10</v>
      </c>
      <c r="C4925">
        <v>13</v>
      </c>
    </row>
    <row r="4926" spans="2:3">
      <c r="B4926">
        <v>10</v>
      </c>
      <c r="C4926">
        <v>17</v>
      </c>
    </row>
    <row r="4927" spans="2:3">
      <c r="B4927">
        <v>10</v>
      </c>
      <c r="C4927">
        <v>16</v>
      </c>
    </row>
    <row r="4928" spans="2:3">
      <c r="B4928">
        <v>7</v>
      </c>
      <c r="C4928">
        <v>12</v>
      </c>
    </row>
    <row r="4929" spans="2:3">
      <c r="B4929">
        <v>9</v>
      </c>
      <c r="C4929">
        <v>23</v>
      </c>
    </row>
    <row r="4930" spans="2:3">
      <c r="B4930">
        <v>8</v>
      </c>
      <c r="C4930">
        <v>25</v>
      </c>
    </row>
    <row r="4931" spans="2:3">
      <c r="B4931">
        <v>7</v>
      </c>
      <c r="C4931">
        <v>15</v>
      </c>
    </row>
    <row r="4932" spans="2:3">
      <c r="B4932">
        <v>6</v>
      </c>
      <c r="C4932">
        <v>39</v>
      </c>
    </row>
    <row r="4933" spans="2:3">
      <c r="B4933">
        <v>1</v>
      </c>
      <c r="C4933">
        <v>3</v>
      </c>
    </row>
    <row r="4934" spans="2:3">
      <c r="B4934">
        <v>6</v>
      </c>
      <c r="C4934">
        <v>5</v>
      </c>
    </row>
    <row r="4935" spans="2:3">
      <c r="B4935">
        <v>7</v>
      </c>
      <c r="C4935">
        <v>6</v>
      </c>
    </row>
    <row r="4936" spans="2:3">
      <c r="B4936">
        <v>0</v>
      </c>
      <c r="C4936">
        <v>49</v>
      </c>
    </row>
    <row r="4937" spans="2:3">
      <c r="B4937">
        <v>6</v>
      </c>
      <c r="C4937">
        <v>14</v>
      </c>
    </row>
    <row r="4938" spans="2:3">
      <c r="B4938">
        <v>8</v>
      </c>
      <c r="C4938">
        <v>17</v>
      </c>
    </row>
    <row r="4939" spans="2:3">
      <c r="B4939">
        <v>10</v>
      </c>
      <c r="C4939">
        <v>8</v>
      </c>
    </row>
    <row r="4940" spans="2:3">
      <c r="B4940">
        <v>1</v>
      </c>
      <c r="C4940">
        <v>48</v>
      </c>
    </row>
    <row r="4941" spans="2:3">
      <c r="B4941">
        <v>6</v>
      </c>
      <c r="C4941">
        <v>24</v>
      </c>
    </row>
    <row r="4942" spans="2:3">
      <c r="B4942">
        <v>9</v>
      </c>
      <c r="C4942">
        <v>4</v>
      </c>
    </row>
    <row r="4943" spans="2:3">
      <c r="B4943">
        <v>4</v>
      </c>
      <c r="C4943">
        <v>5</v>
      </c>
    </row>
    <row r="4944" spans="2:3">
      <c r="B4944">
        <v>10</v>
      </c>
      <c r="C4944">
        <v>10</v>
      </c>
    </row>
    <row r="4945" spans="2:3">
      <c r="B4945">
        <v>8</v>
      </c>
      <c r="C4945">
        <v>40</v>
      </c>
    </row>
    <row r="4946" spans="2:3">
      <c r="B4946">
        <v>0</v>
      </c>
      <c r="C4946">
        <v>45</v>
      </c>
    </row>
    <row r="4947" spans="2:3">
      <c r="B4947">
        <v>9</v>
      </c>
      <c r="C4947">
        <v>24</v>
      </c>
    </row>
    <row r="4948" spans="2:3">
      <c r="B4948">
        <v>7</v>
      </c>
      <c r="C4948">
        <v>6</v>
      </c>
    </row>
    <row r="4949" spans="2:3">
      <c r="B4949">
        <v>9</v>
      </c>
      <c r="C4949">
        <v>2</v>
      </c>
    </row>
    <row r="4950" spans="2:3">
      <c r="B4950">
        <v>6</v>
      </c>
      <c r="C4950">
        <v>6</v>
      </c>
    </row>
    <row r="4951" spans="2:3">
      <c r="B4951">
        <v>6</v>
      </c>
      <c r="C4951">
        <v>2</v>
      </c>
    </row>
    <row r="4952" spans="2:3">
      <c r="B4952">
        <v>10</v>
      </c>
      <c r="C4952">
        <v>17</v>
      </c>
    </row>
    <row r="4953" spans="2:3">
      <c r="B4953">
        <v>10</v>
      </c>
      <c r="C4953">
        <v>3</v>
      </c>
    </row>
    <row r="4954" spans="2:3">
      <c r="B4954">
        <v>10</v>
      </c>
      <c r="C4954">
        <v>13</v>
      </c>
    </row>
    <row r="4955" spans="2:3">
      <c r="B4955">
        <v>6</v>
      </c>
      <c r="C4955">
        <v>12</v>
      </c>
    </row>
    <row r="4956" spans="2:3">
      <c r="B4956">
        <v>1</v>
      </c>
      <c r="C4956">
        <v>14</v>
      </c>
    </row>
    <row r="4957" spans="2:3">
      <c r="B4957">
        <v>5</v>
      </c>
      <c r="C4957">
        <v>61</v>
      </c>
    </row>
    <row r="4958" spans="2:3">
      <c r="B4958">
        <v>9</v>
      </c>
      <c r="C4958">
        <v>5</v>
      </c>
    </row>
    <row r="4959" spans="2:3">
      <c r="B4959">
        <v>10</v>
      </c>
      <c r="C4959">
        <v>25</v>
      </c>
    </row>
    <row r="4960" spans="2:3">
      <c r="B4960">
        <v>7</v>
      </c>
      <c r="C4960">
        <v>3</v>
      </c>
    </row>
    <row r="4961" spans="2:3">
      <c r="B4961">
        <v>9</v>
      </c>
      <c r="C4961">
        <v>12</v>
      </c>
    </row>
    <row r="4962" spans="2:3">
      <c r="B4962">
        <v>1</v>
      </c>
      <c r="C4962">
        <v>9</v>
      </c>
    </row>
    <row r="4963" spans="2:3">
      <c r="B4963">
        <v>3</v>
      </c>
      <c r="C4963">
        <v>17</v>
      </c>
    </row>
    <row r="4964" spans="2:3">
      <c r="B4964">
        <v>10</v>
      </c>
      <c r="C4964">
        <v>7</v>
      </c>
    </row>
    <row r="4965" spans="2:3">
      <c r="B4965">
        <v>3</v>
      </c>
      <c r="C4965">
        <v>16</v>
      </c>
    </row>
    <row r="4966" spans="2:3">
      <c r="B4966">
        <v>7</v>
      </c>
      <c r="C4966">
        <v>7</v>
      </c>
    </row>
    <row r="4967" spans="2:3">
      <c r="B4967">
        <v>7</v>
      </c>
      <c r="C4967">
        <v>8</v>
      </c>
    </row>
    <row r="4968" spans="2:3">
      <c r="B4968">
        <v>7</v>
      </c>
      <c r="C4968">
        <v>6</v>
      </c>
    </row>
    <row r="4969" spans="2:3">
      <c r="B4969">
        <v>7</v>
      </c>
      <c r="C4969">
        <v>6</v>
      </c>
    </row>
    <row r="4970" spans="2:3">
      <c r="B4970">
        <v>6</v>
      </c>
      <c r="C4970">
        <v>6</v>
      </c>
    </row>
    <row r="4971" spans="2:3">
      <c r="B4971">
        <v>8</v>
      </c>
      <c r="C4971">
        <v>6</v>
      </c>
    </row>
    <row r="4972" spans="2:3">
      <c r="B4972">
        <v>7</v>
      </c>
      <c r="C4972">
        <v>1</v>
      </c>
    </row>
    <row r="4973" spans="2:3">
      <c r="B4973">
        <v>10</v>
      </c>
      <c r="C4973">
        <v>1</v>
      </c>
    </row>
    <row r="4974" spans="2:3">
      <c r="B4974">
        <v>5</v>
      </c>
      <c r="C4974">
        <v>2</v>
      </c>
    </row>
    <row r="4975" spans="2:3">
      <c r="B4975">
        <v>5</v>
      </c>
      <c r="C4975">
        <v>6</v>
      </c>
    </row>
    <row r="4976" spans="2:3">
      <c r="B4976">
        <v>6</v>
      </c>
      <c r="C4976">
        <v>13</v>
      </c>
    </row>
    <row r="4977" spans="2:3">
      <c r="B4977">
        <v>10</v>
      </c>
      <c r="C4977">
        <v>21</v>
      </c>
    </row>
    <row r="4978" spans="2:3">
      <c r="B4978">
        <v>5</v>
      </c>
      <c r="C4978">
        <v>29</v>
      </c>
    </row>
    <row r="4979" spans="2:3">
      <c r="B4979">
        <v>0</v>
      </c>
      <c r="C4979">
        <v>39</v>
      </c>
    </row>
    <row r="4980" spans="2:3">
      <c r="B4980">
        <v>7</v>
      </c>
      <c r="C4980">
        <v>26</v>
      </c>
    </row>
    <row r="4981" spans="2:3">
      <c r="B4981">
        <v>8</v>
      </c>
      <c r="C4981">
        <v>12</v>
      </c>
    </row>
    <row r="4982" spans="2:3">
      <c r="B4982">
        <v>9</v>
      </c>
      <c r="C4982">
        <v>4</v>
      </c>
    </row>
    <row r="4983" spans="2:3">
      <c r="B4983">
        <v>7</v>
      </c>
      <c r="C4983">
        <v>11</v>
      </c>
    </row>
    <row r="4984" spans="2:3">
      <c r="B4984">
        <v>6</v>
      </c>
      <c r="C4984">
        <v>6</v>
      </c>
    </row>
    <row r="4985" spans="2:3">
      <c r="B4985">
        <v>10</v>
      </c>
      <c r="C4985">
        <v>18</v>
      </c>
    </row>
    <row r="4986" spans="2:3">
      <c r="B4986">
        <v>1</v>
      </c>
      <c r="C4986">
        <v>21</v>
      </c>
    </row>
    <row r="4987" spans="2:3">
      <c r="B4987">
        <v>10</v>
      </c>
      <c r="C4987">
        <v>2</v>
      </c>
    </row>
    <row r="4988" spans="2:3">
      <c r="B4988">
        <v>9</v>
      </c>
      <c r="C4988">
        <v>44</v>
      </c>
    </row>
    <row r="4989" spans="2:3">
      <c r="B4989">
        <v>2</v>
      </c>
      <c r="C4989">
        <v>32</v>
      </c>
    </row>
    <row r="4990" spans="2:3">
      <c r="B4990">
        <v>8</v>
      </c>
      <c r="C4990">
        <v>4</v>
      </c>
    </row>
    <row r="4991" spans="2:3">
      <c r="B4991">
        <v>9</v>
      </c>
      <c r="C4991">
        <v>7</v>
      </c>
    </row>
    <row r="4992" spans="2:3">
      <c r="B4992">
        <v>9</v>
      </c>
      <c r="C4992">
        <v>31</v>
      </c>
    </row>
    <row r="4993" spans="2:3">
      <c r="B4993">
        <v>5</v>
      </c>
      <c r="C4993">
        <v>8</v>
      </c>
    </row>
    <row r="4994" spans="2:3">
      <c r="B4994">
        <v>6</v>
      </c>
      <c r="C4994">
        <v>8</v>
      </c>
    </row>
    <row r="4995" spans="2:3">
      <c r="B4995">
        <v>10</v>
      </c>
      <c r="C4995">
        <v>47</v>
      </c>
    </row>
    <row r="4996" spans="2:3">
      <c r="B4996">
        <v>10</v>
      </c>
      <c r="C4996">
        <v>6</v>
      </c>
    </row>
    <row r="4997" spans="2:3">
      <c r="B4997">
        <v>2</v>
      </c>
      <c r="C4997">
        <v>13</v>
      </c>
    </row>
    <row r="4998" spans="2:3">
      <c r="B4998">
        <v>1</v>
      </c>
      <c r="C4998">
        <v>5</v>
      </c>
    </row>
    <row r="4999" spans="2:3">
      <c r="B4999">
        <v>8</v>
      </c>
      <c r="C4999">
        <v>10</v>
      </c>
    </row>
    <row r="5000" spans="2:3">
      <c r="B5000">
        <v>10</v>
      </c>
      <c r="C5000">
        <v>34</v>
      </c>
    </row>
    <row r="5001" spans="2:3">
      <c r="B5001">
        <v>8</v>
      </c>
      <c r="C5001">
        <v>5</v>
      </c>
    </row>
    <row r="5002" spans="2:3">
      <c r="B5002">
        <v>9</v>
      </c>
      <c r="C5002">
        <v>3</v>
      </c>
    </row>
    <row r="5003" spans="2:3">
      <c r="B5003">
        <v>8</v>
      </c>
      <c r="C5003">
        <v>13</v>
      </c>
    </row>
    <row r="5004" spans="2:3">
      <c r="B5004">
        <v>7</v>
      </c>
      <c r="C5004">
        <v>11</v>
      </c>
    </row>
    <row r="5005" spans="2:3">
      <c r="B5005">
        <v>7</v>
      </c>
      <c r="C5005">
        <v>20</v>
      </c>
    </row>
    <row r="5006" spans="2:3">
      <c r="B5006">
        <v>9</v>
      </c>
      <c r="C5006">
        <v>32</v>
      </c>
    </row>
    <row r="5007" spans="2:3">
      <c r="B5007">
        <v>7</v>
      </c>
      <c r="C5007">
        <v>9</v>
      </c>
    </row>
    <row r="5008" spans="2:3">
      <c r="B5008">
        <v>5</v>
      </c>
      <c r="C5008">
        <v>17</v>
      </c>
    </row>
    <row r="5009" spans="2:3">
      <c r="B5009">
        <v>2</v>
      </c>
      <c r="C5009">
        <v>27</v>
      </c>
    </row>
    <row r="5010" spans="2:3">
      <c r="B5010">
        <v>9</v>
      </c>
      <c r="C5010">
        <v>2</v>
      </c>
    </row>
    <row r="5011" spans="2:3">
      <c r="B5011">
        <v>8</v>
      </c>
      <c r="C5011">
        <v>9</v>
      </c>
    </row>
    <row r="5012" spans="2:3">
      <c r="B5012">
        <v>9</v>
      </c>
      <c r="C5012">
        <v>3</v>
      </c>
    </row>
    <row r="5013" spans="2:3">
      <c r="B5013">
        <v>5</v>
      </c>
      <c r="C5013">
        <v>15</v>
      </c>
    </row>
    <row r="5014" spans="2:3">
      <c r="B5014">
        <v>6</v>
      </c>
      <c r="C5014">
        <v>43</v>
      </c>
    </row>
    <row r="5015" spans="2:3">
      <c r="B5015">
        <v>4</v>
      </c>
      <c r="C5015">
        <v>29</v>
      </c>
    </row>
    <row r="5016" spans="2:3">
      <c r="B5016">
        <v>7</v>
      </c>
      <c r="C5016">
        <v>10</v>
      </c>
    </row>
    <row r="5017" spans="2:3">
      <c r="B5017">
        <v>7</v>
      </c>
      <c r="C5017">
        <v>3</v>
      </c>
    </row>
    <row r="5018" spans="2:3">
      <c r="B5018">
        <v>10</v>
      </c>
      <c r="C5018">
        <v>8</v>
      </c>
    </row>
    <row r="5019" spans="2:3">
      <c r="B5019">
        <v>4</v>
      </c>
      <c r="C5019">
        <v>13</v>
      </c>
    </row>
    <row r="5020" spans="2:3">
      <c r="B5020">
        <v>8</v>
      </c>
      <c r="C5020">
        <v>23</v>
      </c>
    </row>
    <row r="5021" spans="2:3">
      <c r="B5021">
        <v>2</v>
      </c>
      <c r="C5021">
        <v>33</v>
      </c>
    </row>
    <row r="5022" spans="2:3">
      <c r="B5022">
        <v>4</v>
      </c>
      <c r="C5022">
        <v>5</v>
      </c>
    </row>
    <row r="5023" spans="2:3">
      <c r="B5023">
        <v>9</v>
      </c>
      <c r="C5023">
        <v>6</v>
      </c>
    </row>
    <row r="5024" spans="2:3">
      <c r="B5024">
        <v>10</v>
      </c>
      <c r="C5024">
        <v>19</v>
      </c>
    </row>
    <row r="5025" spans="2:3">
      <c r="B5025">
        <v>4</v>
      </c>
      <c r="C5025">
        <v>18</v>
      </c>
    </row>
    <row r="5026" spans="2:3">
      <c r="B5026">
        <v>8</v>
      </c>
      <c r="C5026">
        <v>3</v>
      </c>
    </row>
    <row r="5027" spans="2:3">
      <c r="B5027">
        <v>8</v>
      </c>
      <c r="C5027">
        <v>34</v>
      </c>
    </row>
    <row r="5028" spans="2:3">
      <c r="B5028">
        <v>8</v>
      </c>
      <c r="C5028">
        <v>7</v>
      </c>
    </row>
    <row r="5029" spans="2:3">
      <c r="B5029">
        <v>1</v>
      </c>
      <c r="C5029">
        <v>25</v>
      </c>
    </row>
    <row r="5030" spans="2:3">
      <c r="B5030">
        <v>10</v>
      </c>
      <c r="C5030">
        <v>11</v>
      </c>
    </row>
    <row r="5031" spans="2:3">
      <c r="B5031">
        <v>8</v>
      </c>
      <c r="C5031">
        <v>25</v>
      </c>
    </row>
    <row r="5032" spans="2:3">
      <c r="B5032">
        <v>6</v>
      </c>
      <c r="C5032">
        <v>30</v>
      </c>
    </row>
    <row r="5033" spans="2:3">
      <c r="B5033">
        <v>7</v>
      </c>
      <c r="C5033">
        <v>5</v>
      </c>
    </row>
    <row r="5034" spans="2:3">
      <c r="B5034">
        <v>9</v>
      </c>
      <c r="C5034">
        <v>15</v>
      </c>
    </row>
    <row r="5035" spans="2:3">
      <c r="B5035">
        <v>4</v>
      </c>
      <c r="C5035">
        <v>7</v>
      </c>
    </row>
    <row r="5036" spans="2:3">
      <c r="B5036">
        <v>10</v>
      </c>
      <c r="C5036">
        <v>13</v>
      </c>
    </row>
    <row r="5037" spans="2:3">
      <c r="B5037">
        <v>10</v>
      </c>
      <c r="C5037">
        <v>38</v>
      </c>
    </row>
    <row r="5038" spans="2:3">
      <c r="B5038">
        <v>6</v>
      </c>
      <c r="C5038">
        <v>20</v>
      </c>
    </row>
    <row r="5039" spans="2:3">
      <c r="B5039">
        <v>8</v>
      </c>
      <c r="C5039">
        <v>25</v>
      </c>
    </row>
    <row r="5040" spans="2:3">
      <c r="B5040">
        <v>7</v>
      </c>
      <c r="C5040">
        <v>44</v>
      </c>
    </row>
    <row r="5041" spans="2:3">
      <c r="B5041">
        <v>1</v>
      </c>
      <c r="C5041">
        <v>14</v>
      </c>
    </row>
    <row r="5042" spans="2:3">
      <c r="B5042">
        <v>2</v>
      </c>
      <c r="C5042">
        <v>12</v>
      </c>
    </row>
    <row r="5043" spans="2:3">
      <c r="B5043">
        <v>10</v>
      </c>
      <c r="C5043">
        <v>39</v>
      </c>
    </row>
    <row r="5044" spans="2:3">
      <c r="B5044">
        <v>7</v>
      </c>
      <c r="C5044">
        <v>7</v>
      </c>
    </row>
    <row r="5045" spans="2:3">
      <c r="B5045">
        <v>10</v>
      </c>
      <c r="C5045">
        <v>25</v>
      </c>
    </row>
    <row r="5046" spans="2:3">
      <c r="B5046">
        <v>7</v>
      </c>
      <c r="C5046">
        <v>3</v>
      </c>
    </row>
    <row r="5047" spans="2:3">
      <c r="B5047">
        <v>5</v>
      </c>
      <c r="C5047">
        <v>20</v>
      </c>
    </row>
    <row r="5048" spans="2:3">
      <c r="B5048">
        <v>9</v>
      </c>
      <c r="C5048">
        <v>4</v>
      </c>
    </row>
    <row r="5049" spans="2:3">
      <c r="B5049">
        <v>7</v>
      </c>
      <c r="C5049">
        <v>27</v>
      </c>
    </row>
    <row r="5050" spans="2:3">
      <c r="B5050">
        <v>6</v>
      </c>
      <c r="C5050">
        <v>20</v>
      </c>
    </row>
    <row r="5051" spans="2:3">
      <c r="B5051">
        <v>10</v>
      </c>
      <c r="C5051">
        <v>11</v>
      </c>
    </row>
    <row r="5052" spans="2:3">
      <c r="B5052">
        <v>8</v>
      </c>
      <c r="C5052">
        <v>4</v>
      </c>
    </row>
    <row r="5053" spans="2:3">
      <c r="B5053">
        <v>7</v>
      </c>
      <c r="C5053">
        <v>6</v>
      </c>
    </row>
    <row r="5054" spans="2:3">
      <c r="B5054">
        <v>5</v>
      </c>
      <c r="C5054">
        <v>34</v>
      </c>
    </row>
    <row r="5055" spans="2:3">
      <c r="B5055">
        <v>5</v>
      </c>
      <c r="C5055">
        <v>6</v>
      </c>
    </row>
    <row r="5056" spans="2:3">
      <c r="B5056">
        <v>6</v>
      </c>
      <c r="C5056">
        <v>11</v>
      </c>
    </row>
    <row r="5057" spans="2:3">
      <c r="B5057">
        <v>1</v>
      </c>
      <c r="C5057">
        <v>14</v>
      </c>
    </row>
    <row r="5058" spans="2:3">
      <c r="B5058">
        <v>9</v>
      </c>
      <c r="C5058">
        <v>6</v>
      </c>
    </row>
    <row r="5059" spans="2:3">
      <c r="B5059">
        <v>6</v>
      </c>
      <c r="C5059">
        <v>43</v>
      </c>
    </row>
    <row r="5060" spans="2:3">
      <c r="B5060">
        <v>1</v>
      </c>
      <c r="C5060">
        <v>13</v>
      </c>
    </row>
    <row r="5061" spans="2:3">
      <c r="B5061">
        <v>10</v>
      </c>
      <c r="C5061">
        <v>22</v>
      </c>
    </row>
    <row r="5062" spans="2:3">
      <c r="B5062">
        <v>7</v>
      </c>
      <c r="C5062">
        <v>27</v>
      </c>
    </row>
    <row r="5063" spans="2:3">
      <c r="B5063">
        <v>10</v>
      </c>
      <c r="C5063">
        <v>25</v>
      </c>
    </row>
    <row r="5064" spans="2:3">
      <c r="B5064">
        <v>7</v>
      </c>
      <c r="C5064">
        <v>10</v>
      </c>
    </row>
    <row r="5065" spans="2:3">
      <c r="B5065">
        <v>7</v>
      </c>
      <c r="C5065">
        <v>15</v>
      </c>
    </row>
    <row r="5066" spans="2:3">
      <c r="B5066">
        <v>8</v>
      </c>
      <c r="C5066">
        <v>7</v>
      </c>
    </row>
    <row r="5067" spans="2:3">
      <c r="B5067">
        <v>2</v>
      </c>
      <c r="C5067">
        <v>17</v>
      </c>
    </row>
    <row r="5068" spans="2:3">
      <c r="B5068">
        <v>6</v>
      </c>
      <c r="C5068">
        <v>24</v>
      </c>
    </row>
    <row r="5069" spans="2:3">
      <c r="B5069">
        <v>2</v>
      </c>
      <c r="C5069">
        <v>8</v>
      </c>
    </row>
    <row r="5070" spans="2:3">
      <c r="B5070">
        <v>6</v>
      </c>
      <c r="C5070">
        <v>9</v>
      </c>
    </row>
    <row r="5071" spans="2:3">
      <c r="B5071">
        <v>1</v>
      </c>
      <c r="C5071">
        <v>5</v>
      </c>
    </row>
    <row r="5072" spans="2:3">
      <c r="B5072">
        <v>6</v>
      </c>
      <c r="C5072">
        <v>25</v>
      </c>
    </row>
    <row r="5073" spans="2:3">
      <c r="B5073">
        <v>9</v>
      </c>
      <c r="C5073">
        <v>21</v>
      </c>
    </row>
    <row r="5074" spans="2:3">
      <c r="B5074">
        <v>9</v>
      </c>
      <c r="C5074">
        <v>26</v>
      </c>
    </row>
    <row r="5075" spans="2:3">
      <c r="B5075">
        <v>4</v>
      </c>
      <c r="C5075">
        <v>20</v>
      </c>
    </row>
    <row r="5076" spans="2:3">
      <c r="B5076">
        <v>9</v>
      </c>
      <c r="C5076">
        <v>5</v>
      </c>
    </row>
    <row r="5077" spans="2:3">
      <c r="B5077">
        <v>8</v>
      </c>
      <c r="C5077">
        <v>27</v>
      </c>
    </row>
    <row r="5078" spans="2:3">
      <c r="B5078">
        <v>10</v>
      </c>
      <c r="C5078">
        <v>26</v>
      </c>
    </row>
    <row r="5079" spans="2:3">
      <c r="B5079">
        <v>1</v>
      </c>
      <c r="C5079">
        <v>10</v>
      </c>
    </row>
    <row r="5080" spans="2:3">
      <c r="B5080">
        <v>10</v>
      </c>
      <c r="C5080">
        <v>19</v>
      </c>
    </row>
    <row r="5081" spans="2:3">
      <c r="B5081">
        <v>7</v>
      </c>
      <c r="C5081">
        <v>19</v>
      </c>
    </row>
    <row r="5082" spans="2:3">
      <c r="B5082">
        <v>7</v>
      </c>
      <c r="C5082">
        <v>6</v>
      </c>
    </row>
    <row r="5083" spans="2:3">
      <c r="B5083">
        <v>7</v>
      </c>
      <c r="C5083">
        <v>28</v>
      </c>
    </row>
    <row r="5084" spans="2:3">
      <c r="B5084">
        <v>10</v>
      </c>
      <c r="C5084">
        <v>25</v>
      </c>
    </row>
    <row r="5085" spans="2:3">
      <c r="B5085">
        <v>2</v>
      </c>
      <c r="C5085">
        <v>12</v>
      </c>
    </row>
    <row r="5086" spans="2:3">
      <c r="B5086">
        <v>6</v>
      </c>
      <c r="C5086">
        <v>19</v>
      </c>
    </row>
    <row r="5087" spans="2:3">
      <c r="B5087">
        <v>1</v>
      </c>
      <c r="C5087">
        <v>8</v>
      </c>
    </row>
    <row r="5088" spans="2:3">
      <c r="B5088">
        <v>8</v>
      </c>
      <c r="C5088">
        <v>18</v>
      </c>
    </row>
    <row r="5089" spans="2:3">
      <c r="B5089">
        <v>9</v>
      </c>
      <c r="C5089">
        <v>10</v>
      </c>
    </row>
    <row r="5090" spans="2:3">
      <c r="B5090">
        <v>7</v>
      </c>
      <c r="C5090">
        <v>4</v>
      </c>
    </row>
    <row r="5091" spans="2:3">
      <c r="B5091">
        <v>7</v>
      </c>
      <c r="C5091">
        <v>14</v>
      </c>
    </row>
    <row r="5092" spans="2:3">
      <c r="B5092">
        <v>8</v>
      </c>
      <c r="C5092">
        <v>3</v>
      </c>
    </row>
    <row r="5093" spans="2:3">
      <c r="B5093">
        <v>8</v>
      </c>
      <c r="C5093">
        <v>25</v>
      </c>
    </row>
    <row r="5094" spans="2:3">
      <c r="B5094">
        <v>8</v>
      </c>
      <c r="C5094">
        <v>4</v>
      </c>
    </row>
    <row r="5095" spans="2:3">
      <c r="B5095">
        <v>7</v>
      </c>
      <c r="C5095">
        <v>4</v>
      </c>
    </row>
    <row r="5096" spans="2:3">
      <c r="B5096">
        <v>9</v>
      </c>
      <c r="C5096">
        <v>7</v>
      </c>
    </row>
    <row r="5097" spans="2:3">
      <c r="B5097">
        <v>7</v>
      </c>
      <c r="C5097">
        <v>50</v>
      </c>
    </row>
    <row r="5098" spans="2:3">
      <c r="B5098">
        <v>9</v>
      </c>
      <c r="C5098">
        <v>10</v>
      </c>
    </row>
    <row r="5099" spans="2:3">
      <c r="B5099">
        <v>10</v>
      </c>
      <c r="C5099">
        <v>18</v>
      </c>
    </row>
    <row r="5100" spans="2:3">
      <c r="B5100">
        <v>4</v>
      </c>
      <c r="C5100">
        <v>13</v>
      </c>
    </row>
    <row r="5101" spans="2:3">
      <c r="B5101">
        <v>2</v>
      </c>
      <c r="C5101">
        <v>26</v>
      </c>
    </row>
    <row r="5102" spans="2:3">
      <c r="B5102">
        <v>6</v>
      </c>
      <c r="C5102">
        <v>31</v>
      </c>
    </row>
    <row r="5103" spans="2:3">
      <c r="B5103">
        <v>10</v>
      </c>
      <c r="C5103">
        <v>11</v>
      </c>
    </row>
    <row r="5104" spans="2:3">
      <c r="B5104">
        <v>3</v>
      </c>
      <c r="C5104">
        <v>22</v>
      </c>
    </row>
    <row r="5105" spans="2:3">
      <c r="B5105">
        <v>8</v>
      </c>
      <c r="C5105">
        <v>13</v>
      </c>
    </row>
    <row r="5106" spans="2:3">
      <c r="B5106">
        <v>7</v>
      </c>
      <c r="C5106">
        <v>26</v>
      </c>
    </row>
    <row r="5107" spans="2:3">
      <c r="B5107">
        <v>8</v>
      </c>
      <c r="C5107">
        <v>24</v>
      </c>
    </row>
    <row r="5108" spans="2:3">
      <c r="B5108">
        <v>6</v>
      </c>
      <c r="C5108">
        <v>12</v>
      </c>
    </row>
    <row r="5109" spans="2:3">
      <c r="B5109">
        <v>9</v>
      </c>
      <c r="C5109">
        <v>9</v>
      </c>
    </row>
    <row r="5110" spans="2:3">
      <c r="B5110">
        <v>10</v>
      </c>
      <c r="C5110">
        <v>17</v>
      </c>
    </row>
    <row r="5111" spans="2:3">
      <c r="B5111">
        <v>9</v>
      </c>
      <c r="C5111">
        <v>14</v>
      </c>
    </row>
    <row r="5112" spans="2:3">
      <c r="B5112">
        <v>9</v>
      </c>
      <c r="C5112">
        <v>2</v>
      </c>
    </row>
    <row r="5113" spans="2:3">
      <c r="B5113">
        <v>3</v>
      </c>
      <c r="C5113">
        <v>6</v>
      </c>
    </row>
    <row r="5114" spans="2:3">
      <c r="B5114">
        <v>2</v>
      </c>
      <c r="C5114">
        <v>8</v>
      </c>
    </row>
    <row r="5115" spans="2:3">
      <c r="B5115">
        <v>9</v>
      </c>
      <c r="C5115">
        <v>11</v>
      </c>
    </row>
    <row r="5116" spans="2:3">
      <c r="B5116">
        <v>7</v>
      </c>
      <c r="C5116">
        <v>26</v>
      </c>
    </row>
    <row r="5117" spans="2:3">
      <c r="B5117">
        <v>10</v>
      </c>
      <c r="C5117">
        <v>6</v>
      </c>
    </row>
    <row r="5118" spans="2:3">
      <c r="B5118">
        <v>8</v>
      </c>
      <c r="C5118">
        <v>16</v>
      </c>
    </row>
    <row r="5119" spans="2:3">
      <c r="B5119">
        <v>8</v>
      </c>
      <c r="C5119">
        <v>3</v>
      </c>
    </row>
    <row r="5120" spans="2:3">
      <c r="B5120">
        <v>5</v>
      </c>
      <c r="C5120">
        <v>10</v>
      </c>
    </row>
    <row r="5121" spans="2:3">
      <c r="B5121">
        <v>10</v>
      </c>
      <c r="C5121">
        <v>13</v>
      </c>
    </row>
    <row r="5122" spans="2:3">
      <c r="B5122">
        <v>6</v>
      </c>
      <c r="C5122">
        <v>27</v>
      </c>
    </row>
    <row r="5123" spans="2:3">
      <c r="B5123">
        <v>7</v>
      </c>
      <c r="C5123">
        <v>12</v>
      </c>
    </row>
    <row r="5124" spans="2:3">
      <c r="B5124">
        <v>8</v>
      </c>
      <c r="C5124">
        <v>4</v>
      </c>
    </row>
    <row r="5125" spans="2:3">
      <c r="B5125">
        <v>7</v>
      </c>
      <c r="C5125">
        <v>20</v>
      </c>
    </row>
    <row r="5126" spans="2:3">
      <c r="B5126">
        <v>10</v>
      </c>
      <c r="C5126">
        <v>11</v>
      </c>
    </row>
    <row r="5127" spans="2:3">
      <c r="B5127">
        <v>10</v>
      </c>
      <c r="C5127">
        <v>17</v>
      </c>
    </row>
    <row r="5128" spans="2:3">
      <c r="B5128">
        <v>7</v>
      </c>
      <c r="C5128">
        <v>8</v>
      </c>
    </row>
    <row r="5129" spans="2:3">
      <c r="B5129">
        <v>7</v>
      </c>
      <c r="C5129">
        <v>28</v>
      </c>
    </row>
    <row r="5130" spans="2:3">
      <c r="B5130">
        <v>6</v>
      </c>
      <c r="C5130">
        <v>18</v>
      </c>
    </row>
    <row r="5131" spans="2:3">
      <c r="B5131">
        <v>5</v>
      </c>
      <c r="C5131">
        <v>26</v>
      </c>
    </row>
    <row r="5132" spans="2:3">
      <c r="B5132">
        <v>9</v>
      </c>
      <c r="C5132">
        <v>22</v>
      </c>
    </row>
    <row r="5133" spans="2:3">
      <c r="B5133">
        <v>6</v>
      </c>
      <c r="C5133">
        <v>30</v>
      </c>
    </row>
    <row r="5134" spans="2:3">
      <c r="B5134">
        <v>8</v>
      </c>
      <c r="C5134">
        <v>9</v>
      </c>
    </row>
    <row r="5135" spans="2:3">
      <c r="B5135">
        <v>10</v>
      </c>
      <c r="C5135">
        <v>13</v>
      </c>
    </row>
    <row r="5136" spans="2:3">
      <c r="B5136">
        <v>7</v>
      </c>
      <c r="C5136">
        <v>11</v>
      </c>
    </row>
    <row r="5137" spans="2:3">
      <c r="B5137">
        <v>4</v>
      </c>
      <c r="C5137">
        <v>26</v>
      </c>
    </row>
    <row r="5138" spans="2:3">
      <c r="B5138">
        <v>10</v>
      </c>
      <c r="C5138">
        <v>6</v>
      </c>
    </row>
    <row r="5139" spans="2:3">
      <c r="B5139">
        <v>10</v>
      </c>
      <c r="C5139">
        <v>10</v>
      </c>
    </row>
    <row r="5140" spans="2:3">
      <c r="B5140">
        <v>1</v>
      </c>
      <c r="C5140">
        <v>13</v>
      </c>
    </row>
    <row r="5141" spans="2:3">
      <c r="B5141">
        <v>2</v>
      </c>
      <c r="C5141">
        <v>19</v>
      </c>
    </row>
    <row r="5142" spans="2:3">
      <c r="B5142">
        <v>7</v>
      </c>
      <c r="C5142">
        <v>6</v>
      </c>
    </row>
    <row r="5143" spans="2:3">
      <c r="B5143">
        <v>10</v>
      </c>
      <c r="C5143">
        <v>32</v>
      </c>
    </row>
    <row r="5144" spans="2:3">
      <c r="B5144">
        <v>7</v>
      </c>
      <c r="C5144">
        <v>4</v>
      </c>
    </row>
    <row r="5145" spans="2:3">
      <c r="B5145">
        <v>8</v>
      </c>
      <c r="C5145">
        <v>6</v>
      </c>
    </row>
    <row r="5146" spans="2:3">
      <c r="B5146">
        <v>9</v>
      </c>
      <c r="C5146">
        <v>6</v>
      </c>
    </row>
    <row r="5147" spans="2:3">
      <c r="B5147">
        <v>0</v>
      </c>
      <c r="C5147">
        <v>37</v>
      </c>
    </row>
    <row r="5148" spans="2:3">
      <c r="B5148">
        <v>10</v>
      </c>
      <c r="C5148">
        <v>7</v>
      </c>
    </row>
    <row r="5149" spans="2:3">
      <c r="B5149">
        <v>7</v>
      </c>
      <c r="C5149">
        <v>15</v>
      </c>
    </row>
    <row r="5150" spans="2:3">
      <c r="B5150">
        <v>10</v>
      </c>
      <c r="C5150">
        <v>1</v>
      </c>
    </row>
    <row r="5151" spans="2:3">
      <c r="B5151">
        <v>7</v>
      </c>
      <c r="C5151">
        <v>29</v>
      </c>
    </row>
    <row r="5152" spans="2:3">
      <c r="B5152">
        <v>9</v>
      </c>
      <c r="C5152">
        <v>8</v>
      </c>
    </row>
    <row r="5153" spans="2:3">
      <c r="B5153">
        <v>4</v>
      </c>
      <c r="C5153">
        <v>23</v>
      </c>
    </row>
    <row r="5154" spans="2:3">
      <c r="B5154">
        <v>1</v>
      </c>
      <c r="C5154">
        <v>13</v>
      </c>
    </row>
    <row r="5155" spans="2:3">
      <c r="B5155">
        <v>6</v>
      </c>
      <c r="C5155">
        <v>24</v>
      </c>
    </row>
    <row r="5156" spans="2:3">
      <c r="B5156">
        <v>1</v>
      </c>
      <c r="C5156">
        <v>7</v>
      </c>
    </row>
    <row r="5157" spans="2:3">
      <c r="B5157">
        <v>8</v>
      </c>
      <c r="C5157">
        <v>25</v>
      </c>
    </row>
    <row r="5158" spans="2:3">
      <c r="B5158">
        <v>7</v>
      </c>
      <c r="C5158">
        <v>5</v>
      </c>
    </row>
    <row r="5159" spans="2:3">
      <c r="B5159">
        <v>9</v>
      </c>
      <c r="C5159">
        <v>3</v>
      </c>
    </row>
    <row r="5160" spans="2:3">
      <c r="B5160">
        <v>8</v>
      </c>
      <c r="C5160">
        <v>43</v>
      </c>
    </row>
    <row r="5161" spans="2:3">
      <c r="B5161">
        <v>1</v>
      </c>
      <c r="C5161">
        <v>9</v>
      </c>
    </row>
    <row r="5162" spans="2:3">
      <c r="B5162">
        <v>4</v>
      </c>
      <c r="C5162">
        <v>18</v>
      </c>
    </row>
    <row r="5163" spans="2:3">
      <c r="B5163">
        <v>9</v>
      </c>
      <c r="C5163">
        <v>15</v>
      </c>
    </row>
    <row r="5164" spans="2:3">
      <c r="B5164">
        <v>4</v>
      </c>
      <c r="C5164">
        <v>15</v>
      </c>
    </row>
    <row r="5165" spans="2:3">
      <c r="B5165">
        <v>8</v>
      </c>
      <c r="C5165">
        <v>65</v>
      </c>
    </row>
    <row r="5166" spans="2:3">
      <c r="B5166">
        <v>5</v>
      </c>
      <c r="C5166">
        <v>5</v>
      </c>
    </row>
    <row r="5167" spans="2:3">
      <c r="B5167">
        <v>10</v>
      </c>
      <c r="C5167">
        <v>8</v>
      </c>
    </row>
    <row r="5168" spans="2:3">
      <c r="B5168">
        <v>9</v>
      </c>
      <c r="C5168">
        <v>16</v>
      </c>
    </row>
    <row r="5169" spans="2:3">
      <c r="B5169">
        <v>1</v>
      </c>
      <c r="C5169">
        <v>20</v>
      </c>
    </row>
    <row r="5170" spans="2:3">
      <c r="B5170">
        <v>7</v>
      </c>
      <c r="C5170">
        <v>20</v>
      </c>
    </row>
    <row r="5171" spans="2:3">
      <c r="B5171">
        <v>3</v>
      </c>
      <c r="C5171">
        <v>9</v>
      </c>
    </row>
    <row r="5172" spans="2:3">
      <c r="B5172">
        <v>7</v>
      </c>
      <c r="C5172">
        <v>6</v>
      </c>
    </row>
    <row r="5173" spans="2:3">
      <c r="B5173">
        <v>7</v>
      </c>
      <c r="C5173">
        <v>2</v>
      </c>
    </row>
    <row r="5174" spans="2:3">
      <c r="B5174">
        <v>2</v>
      </c>
      <c r="C5174">
        <v>9</v>
      </c>
    </row>
    <row r="5175" spans="2:3">
      <c r="B5175">
        <v>3</v>
      </c>
      <c r="C5175">
        <v>9</v>
      </c>
    </row>
    <row r="5176" spans="2:3">
      <c r="B5176">
        <v>10</v>
      </c>
      <c r="C5176">
        <v>10</v>
      </c>
    </row>
    <row r="5177" spans="2:3">
      <c r="B5177">
        <v>0</v>
      </c>
      <c r="C5177">
        <v>26</v>
      </c>
    </row>
    <row r="5178" spans="2:3">
      <c r="B5178">
        <v>6</v>
      </c>
      <c r="C5178">
        <v>27</v>
      </c>
    </row>
    <row r="5179" spans="2:3">
      <c r="B5179">
        <v>7</v>
      </c>
      <c r="C5179">
        <v>30</v>
      </c>
    </row>
    <row r="5180" spans="2:3">
      <c r="B5180">
        <v>9</v>
      </c>
      <c r="C5180">
        <v>12</v>
      </c>
    </row>
    <row r="5181" spans="2:3">
      <c r="B5181">
        <v>4</v>
      </c>
      <c r="C5181">
        <v>37</v>
      </c>
    </row>
    <row r="5182" spans="2:3">
      <c r="B5182">
        <v>0</v>
      </c>
      <c r="C5182">
        <v>48</v>
      </c>
    </row>
    <row r="5183" spans="2:3">
      <c r="B5183">
        <v>5</v>
      </c>
      <c r="C5183">
        <v>20</v>
      </c>
    </row>
    <row r="5184" spans="2:3">
      <c r="B5184">
        <v>8</v>
      </c>
      <c r="C5184">
        <v>4</v>
      </c>
    </row>
    <row r="5185" spans="2:3">
      <c r="B5185">
        <v>2</v>
      </c>
      <c r="C5185">
        <v>12</v>
      </c>
    </row>
    <row r="5186" spans="2:3">
      <c r="B5186">
        <v>1</v>
      </c>
      <c r="C5186">
        <v>17</v>
      </c>
    </row>
    <row r="5187" spans="2:3">
      <c r="B5187">
        <v>2</v>
      </c>
      <c r="C5187">
        <v>9</v>
      </c>
    </row>
    <row r="5188" spans="2:3">
      <c r="B5188">
        <v>9</v>
      </c>
      <c r="C5188">
        <v>1</v>
      </c>
    </row>
    <row r="5189" spans="2:3">
      <c r="B5189">
        <v>9</v>
      </c>
      <c r="C5189">
        <v>29</v>
      </c>
    </row>
    <row r="5190" spans="2:3">
      <c r="B5190">
        <v>8</v>
      </c>
      <c r="C5190">
        <v>12</v>
      </c>
    </row>
    <row r="5191" spans="2:3">
      <c r="B5191">
        <v>1</v>
      </c>
      <c r="C5191">
        <v>13</v>
      </c>
    </row>
    <row r="5192" spans="2:3">
      <c r="B5192">
        <v>8</v>
      </c>
      <c r="C5192">
        <v>21</v>
      </c>
    </row>
    <row r="5193" spans="2:3">
      <c r="B5193">
        <v>5</v>
      </c>
      <c r="C5193">
        <v>24</v>
      </c>
    </row>
    <row r="5194" spans="2:3">
      <c r="B5194">
        <v>6</v>
      </c>
      <c r="C5194">
        <v>14</v>
      </c>
    </row>
    <row r="5195" spans="2:3">
      <c r="B5195">
        <v>5</v>
      </c>
      <c r="C5195">
        <v>10</v>
      </c>
    </row>
    <row r="5196" spans="2:3">
      <c r="B5196">
        <v>3</v>
      </c>
      <c r="C5196">
        <v>16</v>
      </c>
    </row>
    <row r="5197" spans="2:3">
      <c r="B5197">
        <v>6</v>
      </c>
      <c r="C5197">
        <v>14</v>
      </c>
    </row>
    <row r="5198" spans="2:3">
      <c r="B5198">
        <v>10</v>
      </c>
      <c r="C5198">
        <v>11</v>
      </c>
    </row>
    <row r="5199" spans="2:3">
      <c r="B5199">
        <v>10</v>
      </c>
      <c r="C5199">
        <v>12</v>
      </c>
    </row>
    <row r="5200" spans="2:3">
      <c r="B5200">
        <v>10</v>
      </c>
      <c r="C5200">
        <v>33</v>
      </c>
    </row>
    <row r="5201" spans="2:3">
      <c r="B5201">
        <v>5</v>
      </c>
      <c r="C5201">
        <v>19</v>
      </c>
    </row>
    <row r="5202" spans="2:3">
      <c r="B5202">
        <v>10</v>
      </c>
      <c r="C5202">
        <v>6</v>
      </c>
    </row>
    <row r="5203" spans="2:3">
      <c r="B5203">
        <v>8</v>
      </c>
      <c r="C5203">
        <v>3</v>
      </c>
    </row>
    <row r="5204" spans="2:3">
      <c r="B5204">
        <v>8</v>
      </c>
      <c r="C5204">
        <v>13</v>
      </c>
    </row>
    <row r="5205" spans="2:3">
      <c r="B5205">
        <v>10</v>
      </c>
      <c r="C5205">
        <v>3</v>
      </c>
    </row>
    <row r="5206" spans="2:3">
      <c r="B5206">
        <v>10</v>
      </c>
      <c r="C5206">
        <v>22</v>
      </c>
    </row>
    <row r="5207" spans="2:3">
      <c r="B5207">
        <v>9</v>
      </c>
      <c r="C5207">
        <v>18</v>
      </c>
    </row>
    <row r="5208" spans="2:3">
      <c r="B5208">
        <v>8</v>
      </c>
      <c r="C5208">
        <v>9</v>
      </c>
    </row>
    <row r="5209" spans="2:3">
      <c r="B5209">
        <v>6</v>
      </c>
      <c r="C5209">
        <v>15</v>
      </c>
    </row>
    <row r="5210" spans="2:3">
      <c r="B5210">
        <v>10</v>
      </c>
      <c r="C5210">
        <v>55</v>
      </c>
    </row>
    <row r="5211" spans="2:3">
      <c r="B5211">
        <v>8</v>
      </c>
      <c r="C5211">
        <v>27</v>
      </c>
    </row>
    <row r="5212" spans="2:3">
      <c r="B5212">
        <v>4</v>
      </c>
      <c r="C5212">
        <v>42</v>
      </c>
    </row>
    <row r="5213" spans="2:3">
      <c r="B5213">
        <v>3</v>
      </c>
      <c r="C5213">
        <v>5</v>
      </c>
    </row>
    <row r="5214" spans="2:3">
      <c r="B5214">
        <v>8</v>
      </c>
      <c r="C5214">
        <v>10</v>
      </c>
    </row>
    <row r="5215" spans="2:3">
      <c r="B5215">
        <v>7</v>
      </c>
      <c r="C5215">
        <v>55</v>
      </c>
    </row>
    <row r="5216" spans="2:3">
      <c r="B5216">
        <v>2</v>
      </c>
      <c r="C5216">
        <v>21</v>
      </c>
    </row>
    <row r="5217" spans="2:3">
      <c r="B5217">
        <v>7</v>
      </c>
      <c r="C5217">
        <v>4</v>
      </c>
    </row>
    <row r="5218" spans="2:3">
      <c r="B5218">
        <v>10</v>
      </c>
      <c r="C5218">
        <v>1</v>
      </c>
    </row>
    <row r="5219" spans="2:3">
      <c r="B5219">
        <v>6</v>
      </c>
      <c r="C5219">
        <v>8</v>
      </c>
    </row>
    <row r="5220" spans="2:3">
      <c r="B5220">
        <v>8</v>
      </c>
      <c r="C5220">
        <v>43</v>
      </c>
    </row>
    <row r="5221" spans="2:3">
      <c r="B5221">
        <v>3</v>
      </c>
      <c r="C5221">
        <v>2</v>
      </c>
    </row>
    <row r="5222" spans="2:3">
      <c r="B5222">
        <v>9</v>
      </c>
      <c r="C5222">
        <v>25</v>
      </c>
    </row>
    <row r="5223" spans="2:3">
      <c r="B5223">
        <v>10</v>
      </c>
      <c r="C5223">
        <v>7</v>
      </c>
    </row>
    <row r="5224" spans="2:3">
      <c r="B5224">
        <v>1</v>
      </c>
      <c r="C5224">
        <v>12</v>
      </c>
    </row>
    <row r="5225" spans="2:3">
      <c r="B5225">
        <v>10</v>
      </c>
      <c r="C5225">
        <v>34</v>
      </c>
    </row>
    <row r="5226" spans="2:3">
      <c r="B5226">
        <v>5</v>
      </c>
      <c r="C5226">
        <v>29</v>
      </c>
    </row>
    <row r="5227" spans="2:3">
      <c r="B5227">
        <v>8</v>
      </c>
      <c r="C5227">
        <v>23</v>
      </c>
    </row>
    <row r="5228" spans="2:3">
      <c r="B5228">
        <v>9</v>
      </c>
      <c r="C5228">
        <v>10</v>
      </c>
    </row>
    <row r="5229" spans="2:3">
      <c r="B5229">
        <v>0</v>
      </c>
      <c r="C5229">
        <v>46</v>
      </c>
    </row>
    <row r="5230" spans="2:3">
      <c r="B5230">
        <v>7</v>
      </c>
      <c r="C5230">
        <v>48</v>
      </c>
    </row>
    <row r="5231" spans="2:3">
      <c r="B5231">
        <v>8</v>
      </c>
      <c r="C5231">
        <v>11</v>
      </c>
    </row>
    <row r="5232" spans="2:3">
      <c r="B5232">
        <v>10</v>
      </c>
      <c r="C5232">
        <v>5</v>
      </c>
    </row>
    <row r="5233" spans="2:3">
      <c r="B5233">
        <v>6</v>
      </c>
      <c r="C5233">
        <v>24</v>
      </c>
    </row>
    <row r="5234" spans="2:3">
      <c r="B5234">
        <v>8</v>
      </c>
      <c r="C5234">
        <v>11</v>
      </c>
    </row>
    <row r="5235" spans="2:3">
      <c r="B5235">
        <v>7</v>
      </c>
      <c r="C5235">
        <v>7</v>
      </c>
    </row>
    <row r="5236" spans="2:3">
      <c r="B5236">
        <v>5</v>
      </c>
      <c r="C5236">
        <v>15</v>
      </c>
    </row>
    <row r="5237" spans="2:3">
      <c r="B5237">
        <v>8</v>
      </c>
      <c r="C5237">
        <v>24</v>
      </c>
    </row>
    <row r="5238" spans="2:3">
      <c r="B5238">
        <v>10</v>
      </c>
      <c r="C5238">
        <v>9</v>
      </c>
    </row>
    <row r="5239" spans="2:3">
      <c r="B5239">
        <v>10</v>
      </c>
      <c r="C5239">
        <v>37</v>
      </c>
    </row>
    <row r="5240" spans="2:3">
      <c r="B5240">
        <v>9</v>
      </c>
      <c r="C5240">
        <v>2</v>
      </c>
    </row>
    <row r="5241" spans="2:3">
      <c r="B5241">
        <v>7</v>
      </c>
      <c r="C5241">
        <v>6</v>
      </c>
    </row>
    <row r="5242" spans="2:3">
      <c r="B5242">
        <v>9</v>
      </c>
      <c r="C5242">
        <v>3</v>
      </c>
    </row>
    <row r="5243" spans="2:3">
      <c r="B5243">
        <v>9</v>
      </c>
      <c r="C5243">
        <v>10</v>
      </c>
    </row>
    <row r="5244" spans="2:3">
      <c r="B5244">
        <v>8</v>
      </c>
      <c r="C5244">
        <v>7</v>
      </c>
    </row>
    <row r="5245" spans="2:3">
      <c r="B5245">
        <v>6</v>
      </c>
      <c r="C5245">
        <v>15</v>
      </c>
    </row>
    <row r="5246" spans="2:3">
      <c r="B5246">
        <v>0</v>
      </c>
      <c r="C5246">
        <v>37</v>
      </c>
    </row>
    <row r="5247" spans="2:3">
      <c r="B5247">
        <v>8</v>
      </c>
      <c r="C5247">
        <v>27</v>
      </c>
    </row>
    <row r="5248" spans="2:3">
      <c r="B5248">
        <v>6</v>
      </c>
      <c r="C5248">
        <v>2</v>
      </c>
    </row>
    <row r="5249" spans="2:3">
      <c r="B5249">
        <v>4</v>
      </c>
      <c r="C5249">
        <v>10</v>
      </c>
    </row>
    <row r="5250" spans="2:3">
      <c r="B5250">
        <v>9</v>
      </c>
      <c r="C5250">
        <v>3</v>
      </c>
    </row>
    <row r="5251" spans="2:3">
      <c r="B5251">
        <v>10</v>
      </c>
      <c r="C5251">
        <v>19</v>
      </c>
    </row>
    <row r="5252" spans="2:3">
      <c r="B5252">
        <v>7</v>
      </c>
      <c r="C5252">
        <v>22</v>
      </c>
    </row>
    <row r="5253" spans="2:3">
      <c r="B5253">
        <v>10</v>
      </c>
      <c r="C5253">
        <v>7</v>
      </c>
    </row>
    <row r="5254" spans="2:3">
      <c r="B5254">
        <v>0</v>
      </c>
      <c r="C5254">
        <v>58</v>
      </c>
    </row>
    <row r="5255" spans="2:3">
      <c r="B5255">
        <v>8</v>
      </c>
      <c r="C5255">
        <v>15</v>
      </c>
    </row>
    <row r="5256" spans="2:3">
      <c r="B5256">
        <v>9</v>
      </c>
      <c r="C5256">
        <v>6</v>
      </c>
    </row>
    <row r="5257" spans="2:3">
      <c r="B5257">
        <v>6</v>
      </c>
      <c r="C5257">
        <v>6</v>
      </c>
    </row>
    <row r="5258" spans="2:3">
      <c r="B5258">
        <v>2</v>
      </c>
      <c r="C5258">
        <v>9</v>
      </c>
    </row>
    <row r="5259" spans="2:3">
      <c r="B5259">
        <v>7</v>
      </c>
      <c r="C5259">
        <v>11</v>
      </c>
    </row>
    <row r="5260" spans="2:3">
      <c r="B5260">
        <v>10</v>
      </c>
      <c r="C5260">
        <v>7</v>
      </c>
    </row>
    <row r="5261" spans="2:3">
      <c r="B5261">
        <v>10</v>
      </c>
      <c r="C5261">
        <v>25</v>
      </c>
    </row>
    <row r="5262" spans="2:3">
      <c r="B5262">
        <v>10</v>
      </c>
      <c r="C5262">
        <v>4</v>
      </c>
    </row>
    <row r="5263" spans="2:3">
      <c r="B5263">
        <v>7</v>
      </c>
      <c r="C5263">
        <v>16</v>
      </c>
    </row>
    <row r="5264" spans="2:3">
      <c r="B5264">
        <v>2</v>
      </c>
      <c r="C5264">
        <v>16</v>
      </c>
    </row>
    <row r="5265" spans="2:3">
      <c r="B5265">
        <v>4</v>
      </c>
      <c r="C5265">
        <v>14</v>
      </c>
    </row>
    <row r="5266" spans="2:3">
      <c r="B5266">
        <v>9</v>
      </c>
      <c r="C5266">
        <v>12</v>
      </c>
    </row>
    <row r="5267" spans="2:3">
      <c r="B5267">
        <v>10</v>
      </c>
      <c r="C5267">
        <v>32</v>
      </c>
    </row>
    <row r="5268" spans="2:3">
      <c r="B5268">
        <v>3</v>
      </c>
      <c r="C5268">
        <v>32</v>
      </c>
    </row>
    <row r="5269" spans="2:3">
      <c r="B5269">
        <v>10</v>
      </c>
      <c r="C5269">
        <v>16</v>
      </c>
    </row>
    <row r="5270" spans="2:3">
      <c r="B5270">
        <v>9</v>
      </c>
      <c r="C5270">
        <v>8</v>
      </c>
    </row>
    <row r="5271" spans="2:3">
      <c r="B5271">
        <v>8</v>
      </c>
      <c r="C5271">
        <v>2</v>
      </c>
    </row>
    <row r="5272" spans="2:3">
      <c r="B5272">
        <v>9</v>
      </c>
      <c r="C5272">
        <v>3</v>
      </c>
    </row>
    <row r="5273" spans="2:3">
      <c r="B5273">
        <v>7</v>
      </c>
      <c r="C5273">
        <v>41</v>
      </c>
    </row>
    <row r="5274" spans="2:3">
      <c r="B5274">
        <v>8</v>
      </c>
      <c r="C5274">
        <v>22</v>
      </c>
    </row>
    <row r="5275" spans="2:3">
      <c r="B5275">
        <v>6</v>
      </c>
      <c r="C5275">
        <v>16</v>
      </c>
    </row>
    <row r="5276" spans="2:3">
      <c r="B5276">
        <v>7</v>
      </c>
      <c r="C5276">
        <v>10</v>
      </c>
    </row>
    <row r="5277" spans="2:3">
      <c r="B5277">
        <v>7</v>
      </c>
      <c r="C5277">
        <v>8</v>
      </c>
    </row>
    <row r="5278" spans="2:3">
      <c r="B5278">
        <v>10</v>
      </c>
      <c r="C5278">
        <v>17</v>
      </c>
    </row>
    <row r="5279" spans="2:3">
      <c r="B5279">
        <v>10</v>
      </c>
      <c r="C5279">
        <v>19</v>
      </c>
    </row>
    <row r="5280" spans="2:3">
      <c r="B5280">
        <v>10</v>
      </c>
      <c r="C5280">
        <v>1</v>
      </c>
    </row>
    <row r="5281" spans="2:3">
      <c r="B5281">
        <v>3</v>
      </c>
      <c r="C5281">
        <v>12</v>
      </c>
    </row>
    <row r="5282" spans="2:3">
      <c r="B5282">
        <v>6</v>
      </c>
      <c r="C5282">
        <v>24</v>
      </c>
    </row>
    <row r="5283" spans="2:3">
      <c r="B5283">
        <v>7</v>
      </c>
      <c r="C5283">
        <v>5</v>
      </c>
    </row>
    <row r="5284" spans="2:3">
      <c r="B5284">
        <v>1</v>
      </c>
      <c r="C5284">
        <v>25</v>
      </c>
    </row>
    <row r="5285" spans="2:3">
      <c r="B5285">
        <v>9</v>
      </c>
      <c r="C5285">
        <v>7</v>
      </c>
    </row>
    <row r="5286" spans="2:3">
      <c r="B5286">
        <v>3</v>
      </c>
      <c r="C5286">
        <v>17</v>
      </c>
    </row>
    <row r="5287" spans="2:3">
      <c r="B5287">
        <v>10</v>
      </c>
      <c r="C5287">
        <v>6</v>
      </c>
    </row>
    <row r="5288" spans="2:3">
      <c r="B5288">
        <v>10</v>
      </c>
      <c r="C5288">
        <v>37</v>
      </c>
    </row>
    <row r="5289" spans="2:3">
      <c r="B5289">
        <v>9</v>
      </c>
      <c r="C5289">
        <v>3</v>
      </c>
    </row>
    <row r="5290" spans="2:3">
      <c r="B5290">
        <v>3</v>
      </c>
      <c r="C5290">
        <v>4</v>
      </c>
    </row>
    <row r="5291" spans="2:3">
      <c r="B5291">
        <v>3</v>
      </c>
      <c r="C5291">
        <v>4</v>
      </c>
    </row>
    <row r="5292" spans="2:3">
      <c r="B5292">
        <v>2</v>
      </c>
      <c r="C5292">
        <v>45</v>
      </c>
    </row>
    <row r="5293" spans="2:3">
      <c r="B5293">
        <v>4</v>
      </c>
      <c r="C5293">
        <v>31</v>
      </c>
    </row>
    <row r="5294" spans="2:3">
      <c r="B5294">
        <v>9</v>
      </c>
      <c r="C5294">
        <v>13</v>
      </c>
    </row>
    <row r="5295" spans="2:3">
      <c r="B5295">
        <v>3</v>
      </c>
      <c r="C5295">
        <v>8</v>
      </c>
    </row>
    <row r="5296" spans="2:3">
      <c r="B5296">
        <v>5</v>
      </c>
      <c r="C5296">
        <v>20</v>
      </c>
    </row>
    <row r="5297" spans="2:3">
      <c r="B5297">
        <v>4</v>
      </c>
      <c r="C5297">
        <v>9</v>
      </c>
    </row>
    <row r="5298" spans="2:3">
      <c r="B5298">
        <v>9</v>
      </c>
      <c r="C5298">
        <v>57</v>
      </c>
    </row>
    <row r="5299" spans="2:3">
      <c r="B5299">
        <v>5</v>
      </c>
      <c r="C5299">
        <v>15</v>
      </c>
    </row>
    <row r="5300" spans="2:3">
      <c r="B5300">
        <v>10</v>
      </c>
      <c r="C5300">
        <v>1</v>
      </c>
    </row>
    <row r="5301" spans="2:3">
      <c r="B5301">
        <v>7</v>
      </c>
      <c r="C5301">
        <v>26</v>
      </c>
    </row>
    <row r="5302" spans="2:3">
      <c r="B5302">
        <v>7</v>
      </c>
      <c r="C5302">
        <v>28</v>
      </c>
    </row>
    <row r="5303" spans="2:3">
      <c r="B5303">
        <v>9</v>
      </c>
      <c r="C5303">
        <v>5</v>
      </c>
    </row>
    <row r="5304" spans="2:3">
      <c r="B5304">
        <v>7</v>
      </c>
      <c r="C5304">
        <v>28</v>
      </c>
    </row>
    <row r="5305" spans="2:3">
      <c r="B5305">
        <v>10</v>
      </c>
      <c r="C5305">
        <v>17</v>
      </c>
    </row>
    <row r="5306" spans="2:3">
      <c r="B5306">
        <v>1</v>
      </c>
      <c r="C5306">
        <v>3</v>
      </c>
    </row>
    <row r="5307" spans="2:3">
      <c r="B5307">
        <v>9</v>
      </c>
      <c r="C5307">
        <v>11</v>
      </c>
    </row>
    <row r="5308" spans="2:3">
      <c r="B5308">
        <v>9</v>
      </c>
      <c r="C5308">
        <v>3</v>
      </c>
    </row>
    <row r="5309" spans="2:3">
      <c r="B5309">
        <v>7</v>
      </c>
      <c r="C5309">
        <v>10</v>
      </c>
    </row>
    <row r="5310" spans="2:3">
      <c r="B5310">
        <v>10</v>
      </c>
      <c r="C5310">
        <v>25</v>
      </c>
    </row>
    <row r="5311" spans="2:3">
      <c r="B5311">
        <v>10</v>
      </c>
      <c r="C5311">
        <v>8</v>
      </c>
    </row>
    <row r="5312" spans="2:3">
      <c r="B5312">
        <v>8</v>
      </c>
      <c r="C5312">
        <v>15</v>
      </c>
    </row>
    <row r="5313" spans="2:3">
      <c r="B5313">
        <v>6</v>
      </c>
      <c r="C5313">
        <v>31</v>
      </c>
    </row>
    <row r="5314" spans="2:3">
      <c r="B5314">
        <v>4</v>
      </c>
      <c r="C5314">
        <v>20</v>
      </c>
    </row>
    <row r="5315" spans="2:3">
      <c r="B5315">
        <v>3</v>
      </c>
      <c r="C5315">
        <v>17</v>
      </c>
    </row>
    <row r="5316" spans="2:3">
      <c r="B5316">
        <v>0</v>
      </c>
      <c r="C5316">
        <v>43</v>
      </c>
    </row>
    <row r="5317" spans="2:3">
      <c r="B5317">
        <v>10</v>
      </c>
      <c r="C5317">
        <v>8</v>
      </c>
    </row>
    <row r="5318" spans="2:3">
      <c r="B5318">
        <v>10</v>
      </c>
      <c r="C5318">
        <v>40</v>
      </c>
    </row>
    <row r="5319" spans="2:3">
      <c r="B5319">
        <v>10</v>
      </c>
      <c r="C5319">
        <v>5</v>
      </c>
    </row>
    <row r="5320" spans="2:3">
      <c r="B5320">
        <v>8</v>
      </c>
      <c r="C5320">
        <v>9</v>
      </c>
    </row>
    <row r="5321" spans="2:3">
      <c r="B5321">
        <v>10</v>
      </c>
      <c r="C5321">
        <v>8</v>
      </c>
    </row>
    <row r="5322" spans="2:3">
      <c r="B5322">
        <v>9</v>
      </c>
      <c r="C5322">
        <v>9</v>
      </c>
    </row>
    <row r="5323" spans="2:3">
      <c r="B5323">
        <v>6</v>
      </c>
      <c r="C5323">
        <v>12</v>
      </c>
    </row>
    <row r="5324" spans="2:3">
      <c r="B5324">
        <v>6</v>
      </c>
      <c r="C5324">
        <v>34</v>
      </c>
    </row>
    <row r="5325" spans="2:3">
      <c r="B5325">
        <v>7</v>
      </c>
      <c r="C5325">
        <v>5</v>
      </c>
    </row>
    <row r="5326" spans="2:3">
      <c r="B5326">
        <v>6</v>
      </c>
      <c r="C5326">
        <v>8</v>
      </c>
    </row>
    <row r="5327" spans="2:3">
      <c r="B5327">
        <v>7</v>
      </c>
      <c r="C5327">
        <v>26</v>
      </c>
    </row>
    <row r="5328" spans="2:3">
      <c r="B5328">
        <v>9</v>
      </c>
      <c r="C5328">
        <v>22</v>
      </c>
    </row>
    <row r="5329" spans="2:3">
      <c r="B5329">
        <v>2</v>
      </c>
      <c r="C5329">
        <v>9</v>
      </c>
    </row>
    <row r="5330" spans="2:3">
      <c r="B5330">
        <v>9</v>
      </c>
      <c r="C5330">
        <v>10</v>
      </c>
    </row>
    <row r="5331" spans="2:3">
      <c r="B5331">
        <v>7</v>
      </c>
      <c r="C5331">
        <v>23</v>
      </c>
    </row>
    <row r="5332" spans="2:3">
      <c r="B5332">
        <v>10</v>
      </c>
      <c r="C5332">
        <v>6</v>
      </c>
    </row>
    <row r="5333" spans="2:3">
      <c r="B5333">
        <v>9</v>
      </c>
      <c r="C5333">
        <v>21</v>
      </c>
    </row>
    <row r="5334" spans="2:3">
      <c r="B5334">
        <v>10</v>
      </c>
      <c r="C5334">
        <v>6</v>
      </c>
    </row>
    <row r="5335" spans="2:3">
      <c r="B5335">
        <v>6</v>
      </c>
      <c r="C5335">
        <v>28</v>
      </c>
    </row>
    <row r="5336" spans="2:3">
      <c r="B5336">
        <v>9</v>
      </c>
      <c r="C5336">
        <v>12</v>
      </c>
    </row>
    <row r="5337" spans="2:3">
      <c r="B5337">
        <v>9</v>
      </c>
      <c r="C5337">
        <v>13</v>
      </c>
    </row>
    <row r="5338" spans="2:3">
      <c r="B5338">
        <v>7</v>
      </c>
      <c r="C5338">
        <v>8</v>
      </c>
    </row>
    <row r="5339" spans="2:3">
      <c r="B5339">
        <v>9</v>
      </c>
      <c r="C5339">
        <v>3</v>
      </c>
    </row>
    <row r="5340" spans="2:3">
      <c r="B5340">
        <v>1</v>
      </c>
      <c r="C5340">
        <v>7</v>
      </c>
    </row>
    <row r="5341" spans="2:3">
      <c r="B5341">
        <v>6</v>
      </c>
      <c r="C5341">
        <v>7</v>
      </c>
    </row>
    <row r="5342" spans="2:3">
      <c r="B5342">
        <v>9</v>
      </c>
      <c r="C5342">
        <v>52</v>
      </c>
    </row>
    <row r="5343" spans="2:3">
      <c r="B5343">
        <v>1</v>
      </c>
      <c r="C5343">
        <v>16</v>
      </c>
    </row>
    <row r="5344" spans="2:3">
      <c r="B5344">
        <v>4</v>
      </c>
      <c r="C5344">
        <v>4</v>
      </c>
    </row>
    <row r="5345" spans="2:3">
      <c r="B5345">
        <v>8</v>
      </c>
      <c r="C5345">
        <v>2</v>
      </c>
    </row>
    <row r="5346" spans="2:3">
      <c r="B5346">
        <v>5</v>
      </c>
      <c r="C5346">
        <v>10</v>
      </c>
    </row>
    <row r="5347" spans="2:3">
      <c r="B5347">
        <v>8</v>
      </c>
      <c r="C5347">
        <v>17</v>
      </c>
    </row>
    <row r="5348" spans="2:3">
      <c r="B5348">
        <v>9</v>
      </c>
      <c r="C5348">
        <v>17</v>
      </c>
    </row>
    <row r="5349" spans="2:3">
      <c r="B5349">
        <v>5</v>
      </c>
      <c r="C5349">
        <v>9</v>
      </c>
    </row>
    <row r="5350" spans="2:3">
      <c r="B5350">
        <v>0</v>
      </c>
      <c r="C5350">
        <v>36</v>
      </c>
    </row>
    <row r="5351" spans="2:3">
      <c r="B5351">
        <v>6</v>
      </c>
      <c r="C5351">
        <v>10</v>
      </c>
    </row>
    <row r="5352" spans="2:3">
      <c r="B5352">
        <v>8</v>
      </c>
      <c r="C5352">
        <v>18</v>
      </c>
    </row>
    <row r="5353" spans="2:3">
      <c r="B5353">
        <v>1</v>
      </c>
      <c r="C5353">
        <v>36</v>
      </c>
    </row>
    <row r="5354" spans="2:3">
      <c r="B5354">
        <v>9</v>
      </c>
      <c r="C5354">
        <v>32</v>
      </c>
    </row>
    <row r="5355" spans="2:3">
      <c r="B5355">
        <v>8</v>
      </c>
      <c r="C5355">
        <v>4</v>
      </c>
    </row>
    <row r="5356" spans="2:3">
      <c r="B5356">
        <v>10</v>
      </c>
      <c r="C5356">
        <v>7</v>
      </c>
    </row>
    <row r="5357" spans="2:3">
      <c r="B5357">
        <v>3</v>
      </c>
      <c r="C5357">
        <v>16</v>
      </c>
    </row>
    <row r="5358" spans="2:3">
      <c r="B5358">
        <v>1</v>
      </c>
      <c r="C5358">
        <v>13</v>
      </c>
    </row>
    <row r="5359" spans="2:3">
      <c r="B5359">
        <v>2</v>
      </c>
      <c r="C5359">
        <v>19</v>
      </c>
    </row>
    <row r="5360" spans="2:3">
      <c r="B5360">
        <v>9</v>
      </c>
      <c r="C5360">
        <v>3</v>
      </c>
    </row>
    <row r="5361" spans="2:3">
      <c r="B5361">
        <v>7</v>
      </c>
      <c r="C5361">
        <v>14</v>
      </c>
    </row>
    <row r="5362" spans="2:3">
      <c r="B5362">
        <v>8</v>
      </c>
      <c r="C5362">
        <v>9</v>
      </c>
    </row>
    <row r="5363" spans="2:3">
      <c r="B5363">
        <v>5</v>
      </c>
      <c r="C5363">
        <v>49</v>
      </c>
    </row>
    <row r="5364" spans="2:3">
      <c r="B5364">
        <v>4</v>
      </c>
      <c r="C5364">
        <v>12</v>
      </c>
    </row>
    <row r="5365" spans="2:3">
      <c r="B5365">
        <v>5</v>
      </c>
      <c r="C5365">
        <v>6</v>
      </c>
    </row>
    <row r="5366" spans="2:3">
      <c r="B5366">
        <v>10</v>
      </c>
      <c r="C5366">
        <v>9</v>
      </c>
    </row>
    <row r="5367" spans="2:3">
      <c r="B5367">
        <v>9</v>
      </c>
      <c r="C5367">
        <v>39</v>
      </c>
    </row>
    <row r="5368" spans="2:3">
      <c r="B5368">
        <v>7</v>
      </c>
      <c r="C5368">
        <v>8</v>
      </c>
    </row>
    <row r="5369" spans="2:3">
      <c r="B5369">
        <v>6</v>
      </c>
      <c r="C5369">
        <v>27</v>
      </c>
    </row>
    <row r="5370" spans="2:3">
      <c r="B5370">
        <v>10</v>
      </c>
      <c r="C5370">
        <v>7</v>
      </c>
    </row>
    <row r="5371" spans="2:3">
      <c r="B5371">
        <v>9</v>
      </c>
      <c r="C5371">
        <v>16</v>
      </c>
    </row>
    <row r="5372" spans="2:3">
      <c r="B5372">
        <v>1</v>
      </c>
      <c r="C5372">
        <v>6</v>
      </c>
    </row>
    <row r="5373" spans="2:3">
      <c r="B5373">
        <v>1</v>
      </c>
      <c r="C5373">
        <v>12</v>
      </c>
    </row>
    <row r="5374" spans="2:3">
      <c r="B5374">
        <v>10</v>
      </c>
      <c r="C5374">
        <v>11</v>
      </c>
    </row>
    <row r="5375" spans="2:3">
      <c r="B5375">
        <v>10</v>
      </c>
      <c r="C5375">
        <v>23</v>
      </c>
    </row>
    <row r="5376" spans="2:3">
      <c r="B5376">
        <v>4</v>
      </c>
      <c r="C5376">
        <v>21</v>
      </c>
    </row>
    <row r="5377" spans="2:3">
      <c r="B5377">
        <v>7</v>
      </c>
      <c r="C5377">
        <v>4</v>
      </c>
    </row>
    <row r="5378" spans="2:3">
      <c r="B5378">
        <v>2</v>
      </c>
      <c r="C5378">
        <v>22</v>
      </c>
    </row>
    <row r="5379" spans="2:3">
      <c r="B5379">
        <v>8</v>
      </c>
      <c r="C5379">
        <v>7</v>
      </c>
    </row>
    <row r="5380" spans="2:3">
      <c r="B5380">
        <v>9</v>
      </c>
      <c r="C5380">
        <v>6</v>
      </c>
    </row>
    <row r="5381" spans="2:3">
      <c r="B5381">
        <v>7</v>
      </c>
      <c r="C5381">
        <v>20</v>
      </c>
    </row>
    <row r="5382" spans="2:3">
      <c r="B5382">
        <v>7</v>
      </c>
      <c r="C5382">
        <v>5</v>
      </c>
    </row>
    <row r="5383" spans="2:3">
      <c r="B5383">
        <v>2</v>
      </c>
      <c r="C5383">
        <v>77</v>
      </c>
    </row>
    <row r="5384" spans="2:3">
      <c r="B5384">
        <v>9</v>
      </c>
      <c r="C5384">
        <v>2</v>
      </c>
    </row>
    <row r="5385" spans="2:3">
      <c r="B5385">
        <v>0</v>
      </c>
      <c r="C5385">
        <v>65</v>
      </c>
    </row>
    <row r="5386" spans="2:3">
      <c r="B5386">
        <v>10</v>
      </c>
      <c r="C5386">
        <v>8</v>
      </c>
    </row>
    <row r="5387" spans="2:3">
      <c r="B5387">
        <v>2</v>
      </c>
      <c r="C5387">
        <v>8</v>
      </c>
    </row>
    <row r="5388" spans="2:3">
      <c r="B5388">
        <v>6</v>
      </c>
      <c r="C5388">
        <v>8</v>
      </c>
    </row>
    <row r="5389" spans="2:3">
      <c r="B5389">
        <v>10</v>
      </c>
      <c r="C5389">
        <v>8</v>
      </c>
    </row>
    <row r="5390" spans="2:3">
      <c r="B5390">
        <v>7</v>
      </c>
      <c r="C5390">
        <v>7</v>
      </c>
    </row>
    <row r="5391" spans="2:3">
      <c r="B5391">
        <v>4</v>
      </c>
      <c r="C5391">
        <v>7</v>
      </c>
    </row>
    <row r="5392" spans="2:3">
      <c r="B5392">
        <v>9</v>
      </c>
      <c r="C5392">
        <v>10</v>
      </c>
    </row>
    <row r="5393" spans="2:3">
      <c r="B5393">
        <v>0</v>
      </c>
      <c r="C5393">
        <v>45</v>
      </c>
    </row>
    <row r="5394" spans="2:3">
      <c r="B5394">
        <v>1</v>
      </c>
      <c r="C5394">
        <v>17</v>
      </c>
    </row>
    <row r="5395" spans="2:3">
      <c r="B5395">
        <v>2</v>
      </c>
      <c r="C5395">
        <v>9</v>
      </c>
    </row>
    <row r="5396" spans="2:3">
      <c r="B5396">
        <v>10</v>
      </c>
      <c r="C5396">
        <v>2</v>
      </c>
    </row>
    <row r="5397" spans="2:3">
      <c r="B5397">
        <v>9</v>
      </c>
      <c r="C5397">
        <v>6</v>
      </c>
    </row>
    <row r="5398" spans="2:3">
      <c r="B5398">
        <v>6</v>
      </c>
      <c r="C5398">
        <v>42</v>
      </c>
    </row>
    <row r="5399" spans="2:3">
      <c r="B5399">
        <v>3</v>
      </c>
      <c r="C5399">
        <v>52</v>
      </c>
    </row>
    <row r="5400" spans="2:3">
      <c r="B5400">
        <v>1</v>
      </c>
      <c r="C5400">
        <v>5</v>
      </c>
    </row>
    <row r="5401" spans="2:3">
      <c r="B5401">
        <v>7</v>
      </c>
      <c r="C5401">
        <v>31</v>
      </c>
    </row>
    <row r="5402" spans="2:3">
      <c r="B5402">
        <v>7</v>
      </c>
      <c r="C5402">
        <v>13</v>
      </c>
    </row>
    <row r="5403" spans="2:3">
      <c r="B5403">
        <v>1</v>
      </c>
      <c r="C5403">
        <v>11</v>
      </c>
    </row>
    <row r="5404" spans="2:3">
      <c r="B5404">
        <v>9</v>
      </c>
      <c r="C5404">
        <v>11</v>
      </c>
    </row>
    <row r="5405" spans="2:3">
      <c r="B5405">
        <v>7</v>
      </c>
      <c r="C5405">
        <v>6</v>
      </c>
    </row>
    <row r="5406" spans="2:3">
      <c r="B5406">
        <v>6</v>
      </c>
      <c r="C5406">
        <v>30</v>
      </c>
    </row>
    <row r="5407" spans="2:3">
      <c r="B5407">
        <v>9</v>
      </c>
      <c r="C5407">
        <v>14</v>
      </c>
    </row>
    <row r="5408" spans="2:3">
      <c r="B5408">
        <v>8</v>
      </c>
      <c r="C5408">
        <v>20</v>
      </c>
    </row>
    <row r="5409" spans="2:3">
      <c r="B5409">
        <v>7</v>
      </c>
      <c r="C5409">
        <v>14</v>
      </c>
    </row>
    <row r="5410" spans="2:3">
      <c r="B5410">
        <v>9</v>
      </c>
      <c r="C5410">
        <v>9</v>
      </c>
    </row>
    <row r="5411" spans="2:3">
      <c r="B5411">
        <v>7</v>
      </c>
      <c r="C5411">
        <v>24</v>
      </c>
    </row>
    <row r="5412" spans="2:3">
      <c r="B5412">
        <v>5</v>
      </c>
      <c r="C5412">
        <v>10</v>
      </c>
    </row>
    <row r="5413" spans="2:3">
      <c r="B5413">
        <v>8</v>
      </c>
      <c r="C5413">
        <v>6</v>
      </c>
    </row>
    <row r="5414" spans="2:3">
      <c r="B5414">
        <v>8</v>
      </c>
      <c r="C5414">
        <v>10</v>
      </c>
    </row>
    <row r="5415" spans="2:3">
      <c r="B5415">
        <v>8</v>
      </c>
      <c r="C5415">
        <v>48</v>
      </c>
    </row>
    <row r="5416" spans="2:3">
      <c r="B5416">
        <v>6</v>
      </c>
      <c r="C5416">
        <v>17</v>
      </c>
    </row>
    <row r="5417" spans="2:3">
      <c r="B5417">
        <v>3</v>
      </c>
      <c r="C5417">
        <v>13</v>
      </c>
    </row>
    <row r="5418" spans="2:3">
      <c r="B5418">
        <v>10</v>
      </c>
      <c r="C5418">
        <v>2</v>
      </c>
    </row>
    <row r="5419" spans="2:3">
      <c r="B5419">
        <v>8</v>
      </c>
      <c r="C5419">
        <v>17</v>
      </c>
    </row>
    <row r="5420" spans="2:3">
      <c r="B5420">
        <v>8</v>
      </c>
      <c r="C5420">
        <v>5</v>
      </c>
    </row>
    <row r="5421" spans="2:3">
      <c r="B5421">
        <v>9</v>
      </c>
      <c r="C5421">
        <v>13</v>
      </c>
    </row>
    <row r="5422" spans="2:3">
      <c r="B5422">
        <v>2</v>
      </c>
      <c r="C5422">
        <v>22</v>
      </c>
    </row>
    <row r="5423" spans="2:3">
      <c r="B5423">
        <v>8</v>
      </c>
      <c r="C5423">
        <v>26</v>
      </c>
    </row>
    <row r="5424" spans="2:3">
      <c r="B5424">
        <v>9</v>
      </c>
      <c r="C5424">
        <v>7</v>
      </c>
    </row>
    <row r="5425" spans="2:3">
      <c r="B5425">
        <v>7</v>
      </c>
      <c r="C5425">
        <v>6</v>
      </c>
    </row>
    <row r="5426" spans="2:3">
      <c r="B5426">
        <v>4</v>
      </c>
      <c r="C5426">
        <v>11</v>
      </c>
    </row>
    <row r="5427" spans="2:3">
      <c r="B5427">
        <v>5</v>
      </c>
      <c r="C5427">
        <v>16</v>
      </c>
    </row>
    <row r="5428" spans="2:3">
      <c r="B5428">
        <v>9</v>
      </c>
      <c r="C5428">
        <v>29</v>
      </c>
    </row>
    <row r="5429" spans="2:3">
      <c r="B5429">
        <v>9</v>
      </c>
      <c r="C5429">
        <v>10</v>
      </c>
    </row>
    <row r="5430" spans="2:3">
      <c r="B5430">
        <v>9</v>
      </c>
      <c r="C5430">
        <v>5</v>
      </c>
    </row>
    <row r="5431" spans="2:3">
      <c r="B5431">
        <v>10</v>
      </c>
      <c r="C5431">
        <v>16</v>
      </c>
    </row>
    <row r="5432" spans="2:3">
      <c r="B5432">
        <v>4</v>
      </c>
      <c r="C5432">
        <v>11</v>
      </c>
    </row>
    <row r="5433" spans="2:3">
      <c r="B5433">
        <v>5</v>
      </c>
      <c r="C5433">
        <v>19</v>
      </c>
    </row>
    <row r="5434" spans="2:3">
      <c r="B5434">
        <v>10</v>
      </c>
      <c r="C5434">
        <v>3</v>
      </c>
    </row>
    <row r="5435" spans="2:3">
      <c r="B5435">
        <v>8</v>
      </c>
      <c r="C5435">
        <v>19</v>
      </c>
    </row>
    <row r="5436" spans="2:3">
      <c r="B5436">
        <v>10</v>
      </c>
      <c r="C5436">
        <v>10</v>
      </c>
    </row>
    <row r="5437" spans="2:3">
      <c r="B5437">
        <v>6</v>
      </c>
      <c r="C5437">
        <v>28</v>
      </c>
    </row>
    <row r="5438" spans="2:3">
      <c r="B5438">
        <v>4</v>
      </c>
      <c r="C5438">
        <v>19</v>
      </c>
    </row>
    <row r="5439" spans="2:3">
      <c r="B5439">
        <v>5</v>
      </c>
      <c r="C5439">
        <v>12</v>
      </c>
    </row>
    <row r="5440" spans="2:3">
      <c r="B5440">
        <v>8</v>
      </c>
      <c r="C5440">
        <v>27</v>
      </c>
    </row>
    <row r="5441" spans="2:3">
      <c r="B5441">
        <v>5</v>
      </c>
      <c r="C5441">
        <v>27</v>
      </c>
    </row>
    <row r="5442" spans="2:3">
      <c r="B5442">
        <v>6</v>
      </c>
      <c r="C5442">
        <v>21</v>
      </c>
    </row>
    <row r="5443" spans="2:3">
      <c r="B5443">
        <v>9</v>
      </c>
      <c r="C5443">
        <v>13</v>
      </c>
    </row>
    <row r="5444" spans="2:3">
      <c r="B5444">
        <v>9</v>
      </c>
      <c r="C5444">
        <v>18</v>
      </c>
    </row>
    <row r="5445" spans="2:3">
      <c r="B5445">
        <v>6</v>
      </c>
      <c r="C5445">
        <v>18</v>
      </c>
    </row>
    <row r="5446" spans="2:3">
      <c r="B5446">
        <v>10</v>
      </c>
      <c r="C5446">
        <v>21</v>
      </c>
    </row>
    <row r="5447" spans="2:3">
      <c r="B5447">
        <v>6</v>
      </c>
      <c r="C5447">
        <v>9</v>
      </c>
    </row>
    <row r="5448" spans="2:3">
      <c r="B5448">
        <v>10</v>
      </c>
      <c r="C5448">
        <v>13</v>
      </c>
    </row>
    <row r="5449" spans="2:3">
      <c r="B5449">
        <v>9</v>
      </c>
      <c r="C5449">
        <v>12</v>
      </c>
    </row>
    <row r="5450" spans="2:3">
      <c r="B5450">
        <v>9</v>
      </c>
      <c r="C5450">
        <v>8</v>
      </c>
    </row>
    <row r="5451" spans="2:3">
      <c r="B5451">
        <v>7</v>
      </c>
      <c r="C5451">
        <v>1</v>
      </c>
    </row>
    <row r="5452" spans="2:3">
      <c r="B5452">
        <v>8</v>
      </c>
      <c r="C5452">
        <v>5</v>
      </c>
    </row>
    <row r="5453" spans="2:3">
      <c r="B5453">
        <v>9</v>
      </c>
      <c r="C5453">
        <v>5</v>
      </c>
    </row>
    <row r="5454" spans="2:3">
      <c r="B5454">
        <v>8</v>
      </c>
      <c r="C5454">
        <v>6</v>
      </c>
    </row>
    <row r="5455" spans="2:3">
      <c r="B5455">
        <v>7</v>
      </c>
      <c r="C5455">
        <v>31</v>
      </c>
    </row>
    <row r="5456" spans="2:3">
      <c r="B5456">
        <v>9</v>
      </c>
      <c r="C5456">
        <v>14</v>
      </c>
    </row>
    <row r="5457" spans="2:3">
      <c r="B5457">
        <v>7</v>
      </c>
      <c r="C5457">
        <v>28</v>
      </c>
    </row>
    <row r="5458" spans="2:3">
      <c r="B5458">
        <v>9</v>
      </c>
      <c r="C5458">
        <v>11</v>
      </c>
    </row>
    <row r="5459" spans="2:3">
      <c r="B5459">
        <v>8</v>
      </c>
      <c r="C5459">
        <v>5</v>
      </c>
    </row>
    <row r="5460" spans="2:3">
      <c r="B5460">
        <v>9</v>
      </c>
      <c r="C5460">
        <v>4</v>
      </c>
    </row>
    <row r="5461" spans="2:3">
      <c r="B5461">
        <v>9</v>
      </c>
      <c r="C5461">
        <v>3</v>
      </c>
    </row>
    <row r="5462" spans="2:3">
      <c r="B5462">
        <v>7</v>
      </c>
      <c r="C5462">
        <v>9</v>
      </c>
    </row>
    <row r="5463" spans="2:3">
      <c r="B5463">
        <v>8</v>
      </c>
      <c r="C5463">
        <v>25</v>
      </c>
    </row>
    <row r="5464" spans="2:3">
      <c r="B5464">
        <v>4</v>
      </c>
      <c r="C5464">
        <v>14</v>
      </c>
    </row>
    <row r="5465" spans="2:3">
      <c r="B5465">
        <v>7</v>
      </c>
      <c r="C5465">
        <v>32</v>
      </c>
    </row>
    <row r="5466" spans="2:3">
      <c r="B5466">
        <v>1</v>
      </c>
      <c r="C5466">
        <v>30</v>
      </c>
    </row>
    <row r="5467" spans="2:3">
      <c r="B5467">
        <v>8</v>
      </c>
      <c r="C5467">
        <v>35</v>
      </c>
    </row>
    <row r="5468" spans="2:3">
      <c r="B5468">
        <v>3</v>
      </c>
      <c r="C5468">
        <v>16</v>
      </c>
    </row>
    <row r="5469" spans="2:3">
      <c r="B5469">
        <v>8</v>
      </c>
      <c r="C5469">
        <v>8</v>
      </c>
    </row>
    <row r="5470" spans="2:3">
      <c r="B5470">
        <v>9</v>
      </c>
      <c r="C5470">
        <v>5</v>
      </c>
    </row>
    <row r="5471" spans="2:3">
      <c r="B5471">
        <v>1</v>
      </c>
      <c r="C5471">
        <v>3</v>
      </c>
    </row>
    <row r="5472" spans="2:3">
      <c r="B5472">
        <v>8</v>
      </c>
      <c r="C5472">
        <v>13</v>
      </c>
    </row>
    <row r="5473" spans="2:3">
      <c r="B5473">
        <v>3</v>
      </c>
      <c r="C5473">
        <v>11</v>
      </c>
    </row>
    <row r="5474" spans="2:3">
      <c r="B5474">
        <v>5</v>
      </c>
      <c r="C5474">
        <v>7</v>
      </c>
    </row>
    <row r="5475" spans="2:3">
      <c r="B5475">
        <v>7</v>
      </c>
      <c r="C5475">
        <v>34</v>
      </c>
    </row>
    <row r="5476" spans="2:3">
      <c r="B5476">
        <v>10</v>
      </c>
      <c r="C5476">
        <v>2</v>
      </c>
    </row>
    <row r="5477" spans="2:3">
      <c r="B5477">
        <v>10</v>
      </c>
      <c r="C5477">
        <v>7</v>
      </c>
    </row>
    <row r="5478" spans="2:3">
      <c r="B5478">
        <v>10</v>
      </c>
      <c r="C5478">
        <v>15</v>
      </c>
    </row>
    <row r="5479" spans="2:3">
      <c r="B5479">
        <v>7</v>
      </c>
      <c r="C5479">
        <v>4</v>
      </c>
    </row>
    <row r="5480" spans="2:3">
      <c r="B5480">
        <v>6</v>
      </c>
      <c r="C5480">
        <v>13</v>
      </c>
    </row>
    <row r="5481" spans="2:3">
      <c r="B5481">
        <v>9</v>
      </c>
      <c r="C5481">
        <v>2</v>
      </c>
    </row>
    <row r="5482" spans="2:3">
      <c r="B5482">
        <v>1</v>
      </c>
      <c r="C5482">
        <v>12</v>
      </c>
    </row>
    <row r="5483" spans="2:3">
      <c r="B5483">
        <v>6</v>
      </c>
      <c r="C5483">
        <v>34</v>
      </c>
    </row>
    <row r="5484" spans="2:3">
      <c r="B5484">
        <v>7</v>
      </c>
      <c r="C5484">
        <v>4</v>
      </c>
    </row>
    <row r="5485" spans="2:3">
      <c r="B5485">
        <v>7</v>
      </c>
      <c r="C5485">
        <v>25</v>
      </c>
    </row>
    <row r="5486" spans="2:3">
      <c r="B5486">
        <v>0</v>
      </c>
      <c r="C5486">
        <v>45</v>
      </c>
    </row>
    <row r="5487" spans="2:3">
      <c r="B5487">
        <v>2</v>
      </c>
      <c r="C5487">
        <v>23</v>
      </c>
    </row>
    <row r="5488" spans="2:3">
      <c r="B5488">
        <v>4</v>
      </c>
      <c r="C5488">
        <v>12</v>
      </c>
    </row>
    <row r="5489" spans="2:3">
      <c r="B5489">
        <v>9</v>
      </c>
      <c r="C5489">
        <v>1</v>
      </c>
    </row>
    <row r="5490" spans="2:3">
      <c r="B5490">
        <v>8</v>
      </c>
      <c r="C5490">
        <v>7</v>
      </c>
    </row>
    <row r="5491" spans="2:3">
      <c r="B5491">
        <v>6</v>
      </c>
      <c r="C5491">
        <v>23</v>
      </c>
    </row>
    <row r="5492" spans="2:3">
      <c r="B5492">
        <v>8</v>
      </c>
      <c r="C5492">
        <v>27</v>
      </c>
    </row>
    <row r="5493" spans="2:3">
      <c r="B5493">
        <v>10</v>
      </c>
      <c r="C5493">
        <v>12</v>
      </c>
    </row>
    <row r="5494" spans="2:3">
      <c r="B5494">
        <v>10</v>
      </c>
      <c r="C5494">
        <v>21</v>
      </c>
    </row>
    <row r="5495" spans="2:3">
      <c r="B5495">
        <v>9</v>
      </c>
      <c r="C5495">
        <v>12</v>
      </c>
    </row>
    <row r="5496" spans="2:3">
      <c r="B5496">
        <v>3</v>
      </c>
      <c r="C5496">
        <v>17</v>
      </c>
    </row>
    <row r="5497" spans="2:3">
      <c r="B5497">
        <v>7</v>
      </c>
      <c r="C5497">
        <v>26</v>
      </c>
    </row>
    <row r="5498" spans="2:3">
      <c r="B5498">
        <v>7</v>
      </c>
      <c r="C5498">
        <v>6</v>
      </c>
    </row>
    <row r="5499" spans="2:3">
      <c r="B5499">
        <v>10</v>
      </c>
      <c r="C5499">
        <v>6</v>
      </c>
    </row>
    <row r="5500" spans="2:3">
      <c r="B5500">
        <v>8</v>
      </c>
      <c r="C5500">
        <v>14</v>
      </c>
    </row>
    <row r="5501" spans="2:3">
      <c r="B5501">
        <v>5</v>
      </c>
      <c r="C5501">
        <v>8</v>
      </c>
    </row>
    <row r="5502" spans="2:3">
      <c r="B5502">
        <v>9</v>
      </c>
      <c r="C5502">
        <v>19</v>
      </c>
    </row>
    <row r="5503" spans="2:3">
      <c r="B5503">
        <v>3</v>
      </c>
      <c r="C5503">
        <v>17</v>
      </c>
    </row>
    <row r="5504" spans="2:3">
      <c r="B5504">
        <v>9</v>
      </c>
      <c r="C5504">
        <v>18</v>
      </c>
    </row>
    <row r="5505" spans="2:3">
      <c r="B5505">
        <v>6</v>
      </c>
      <c r="C5505">
        <v>28</v>
      </c>
    </row>
    <row r="5506" spans="2:3">
      <c r="B5506">
        <v>10</v>
      </c>
      <c r="C5506">
        <v>40</v>
      </c>
    </row>
    <row r="5507" spans="2:3">
      <c r="B5507">
        <v>0</v>
      </c>
      <c r="C5507">
        <v>40</v>
      </c>
    </row>
    <row r="5508" spans="2:3">
      <c r="B5508">
        <v>9</v>
      </c>
      <c r="C5508">
        <v>15</v>
      </c>
    </row>
    <row r="5509" spans="2:3">
      <c r="B5509">
        <v>6</v>
      </c>
      <c r="C5509">
        <v>13</v>
      </c>
    </row>
    <row r="5510" spans="2:3">
      <c r="B5510">
        <v>3</v>
      </c>
      <c r="C5510">
        <v>27</v>
      </c>
    </row>
    <row r="5511" spans="2:3">
      <c r="B5511">
        <v>8</v>
      </c>
      <c r="C5511">
        <v>4</v>
      </c>
    </row>
    <row r="5512" spans="2:3">
      <c r="B5512">
        <v>7</v>
      </c>
      <c r="C5512">
        <v>8</v>
      </c>
    </row>
    <row r="5513" spans="2:3">
      <c r="B5513">
        <v>3</v>
      </c>
      <c r="C5513">
        <v>3</v>
      </c>
    </row>
    <row r="5514" spans="2:3">
      <c r="B5514">
        <v>2</v>
      </c>
      <c r="C5514">
        <v>11</v>
      </c>
    </row>
    <row r="5515" spans="2:3">
      <c r="B5515">
        <v>8</v>
      </c>
      <c r="C5515">
        <v>5</v>
      </c>
    </row>
    <row r="5516" spans="2:3">
      <c r="B5516">
        <v>10</v>
      </c>
      <c r="C5516">
        <v>17</v>
      </c>
    </row>
    <row r="5517" spans="2:3">
      <c r="B5517">
        <v>9</v>
      </c>
      <c r="C5517">
        <v>5</v>
      </c>
    </row>
    <row r="5518" spans="2:3">
      <c r="B5518">
        <v>2</v>
      </c>
      <c r="C5518">
        <v>11</v>
      </c>
    </row>
    <row r="5519" spans="2:3">
      <c r="B5519">
        <v>9</v>
      </c>
      <c r="C5519">
        <v>9</v>
      </c>
    </row>
    <row r="5520" spans="2:3">
      <c r="B5520">
        <v>6</v>
      </c>
      <c r="C5520">
        <v>19</v>
      </c>
    </row>
    <row r="5521" spans="2:3">
      <c r="B5521">
        <v>9</v>
      </c>
      <c r="C5521">
        <v>15</v>
      </c>
    </row>
    <row r="5522" spans="2:3">
      <c r="B5522">
        <v>7</v>
      </c>
      <c r="C5522">
        <v>19</v>
      </c>
    </row>
    <row r="5523" spans="2:3">
      <c r="B5523">
        <v>6</v>
      </c>
      <c r="C5523">
        <v>13</v>
      </c>
    </row>
    <row r="5524" spans="2:3">
      <c r="B5524">
        <v>7</v>
      </c>
      <c r="C5524">
        <v>9</v>
      </c>
    </row>
    <row r="5525" spans="2:3">
      <c r="B5525">
        <v>7</v>
      </c>
      <c r="C5525">
        <v>22</v>
      </c>
    </row>
    <row r="5526" spans="2:3">
      <c r="B5526">
        <v>8</v>
      </c>
      <c r="C5526">
        <v>32</v>
      </c>
    </row>
    <row r="5527" spans="2:3">
      <c r="B5527">
        <v>10</v>
      </c>
      <c r="C5527">
        <v>16</v>
      </c>
    </row>
    <row r="5528" spans="2:3">
      <c r="B5528">
        <v>10</v>
      </c>
      <c r="C5528">
        <v>4</v>
      </c>
    </row>
    <row r="5529" spans="2:3">
      <c r="B5529">
        <v>4</v>
      </c>
      <c r="C5529">
        <v>7</v>
      </c>
    </row>
    <row r="5530" spans="2:3">
      <c r="B5530">
        <v>7</v>
      </c>
      <c r="C5530">
        <v>4</v>
      </c>
    </row>
    <row r="5531" spans="2:3">
      <c r="B5531">
        <v>9</v>
      </c>
      <c r="C5531">
        <v>13</v>
      </c>
    </row>
    <row r="5532" spans="2:3">
      <c r="B5532">
        <v>7</v>
      </c>
      <c r="C5532">
        <v>5</v>
      </c>
    </row>
    <row r="5533" spans="2:3">
      <c r="B5533">
        <v>8</v>
      </c>
      <c r="C5533">
        <v>40</v>
      </c>
    </row>
    <row r="5534" spans="2:3">
      <c r="B5534">
        <v>2</v>
      </c>
      <c r="C5534">
        <v>30</v>
      </c>
    </row>
    <row r="5535" spans="2:3">
      <c r="B5535">
        <v>4</v>
      </c>
      <c r="C5535">
        <v>12</v>
      </c>
    </row>
    <row r="5536" spans="2:3">
      <c r="B5536">
        <v>5</v>
      </c>
      <c r="C5536">
        <v>29</v>
      </c>
    </row>
    <row r="5537" spans="2:3">
      <c r="B5537">
        <v>10</v>
      </c>
      <c r="C5537">
        <v>11</v>
      </c>
    </row>
    <row r="5538" spans="2:3">
      <c r="B5538">
        <v>1</v>
      </c>
      <c r="C5538">
        <v>50</v>
      </c>
    </row>
    <row r="5539" spans="2:3">
      <c r="B5539">
        <v>5</v>
      </c>
      <c r="C5539">
        <v>6</v>
      </c>
    </row>
    <row r="5540" spans="2:3">
      <c r="B5540">
        <v>10</v>
      </c>
      <c r="C5540">
        <v>11</v>
      </c>
    </row>
    <row r="5541" spans="2:3">
      <c r="B5541">
        <v>3</v>
      </c>
      <c r="C5541">
        <v>6</v>
      </c>
    </row>
    <row r="5542" spans="2:3">
      <c r="B5542">
        <v>9</v>
      </c>
      <c r="C5542">
        <v>5</v>
      </c>
    </row>
    <row r="5543" spans="2:3">
      <c r="B5543">
        <v>9</v>
      </c>
      <c r="C5543">
        <v>9</v>
      </c>
    </row>
    <row r="5544" spans="2:3">
      <c r="B5544">
        <v>7</v>
      </c>
      <c r="C5544">
        <v>6</v>
      </c>
    </row>
    <row r="5545" spans="2:3">
      <c r="B5545">
        <v>7</v>
      </c>
      <c r="C5545">
        <v>21</v>
      </c>
    </row>
    <row r="5546" spans="2:3">
      <c r="B5546">
        <v>8</v>
      </c>
      <c r="C5546">
        <v>62</v>
      </c>
    </row>
    <row r="5547" spans="2:3">
      <c r="B5547">
        <v>5</v>
      </c>
      <c r="C5547">
        <v>18</v>
      </c>
    </row>
    <row r="5548" spans="2:3">
      <c r="B5548">
        <v>9</v>
      </c>
      <c r="C5548">
        <v>13</v>
      </c>
    </row>
    <row r="5549" spans="2:3">
      <c r="B5549">
        <v>2</v>
      </c>
      <c r="C5549">
        <v>22</v>
      </c>
    </row>
    <row r="5550" spans="2:3">
      <c r="B5550">
        <v>3</v>
      </c>
      <c r="C5550">
        <v>9</v>
      </c>
    </row>
    <row r="5551" spans="2:3">
      <c r="B5551">
        <v>2</v>
      </c>
      <c r="C5551">
        <v>5</v>
      </c>
    </row>
    <row r="5552" spans="2:3">
      <c r="B5552">
        <v>8</v>
      </c>
      <c r="C5552">
        <v>22</v>
      </c>
    </row>
    <row r="5553" spans="2:3">
      <c r="B5553">
        <v>3</v>
      </c>
      <c r="C5553">
        <v>17</v>
      </c>
    </row>
    <row r="5554" spans="2:3">
      <c r="B5554">
        <v>3</v>
      </c>
      <c r="C5554">
        <v>9</v>
      </c>
    </row>
    <row r="5555" spans="2:3">
      <c r="B5555">
        <v>6</v>
      </c>
      <c r="C5555">
        <v>14</v>
      </c>
    </row>
    <row r="5556" spans="2:3">
      <c r="B5556">
        <v>4</v>
      </c>
      <c r="C5556">
        <v>12</v>
      </c>
    </row>
    <row r="5557" spans="2:3">
      <c r="B5557">
        <v>10</v>
      </c>
      <c r="C5557">
        <v>20</v>
      </c>
    </row>
    <row r="5558" spans="2:3">
      <c r="B5558">
        <v>10</v>
      </c>
      <c r="C5558">
        <v>2</v>
      </c>
    </row>
    <row r="5559" spans="2:3">
      <c r="B5559">
        <v>8</v>
      </c>
      <c r="C5559">
        <v>36</v>
      </c>
    </row>
    <row r="5560" spans="2:3">
      <c r="B5560">
        <v>7</v>
      </c>
      <c r="C5560">
        <v>21</v>
      </c>
    </row>
    <row r="5561" spans="2:3">
      <c r="B5561">
        <v>7</v>
      </c>
      <c r="C5561">
        <v>3</v>
      </c>
    </row>
    <row r="5562" spans="2:3">
      <c r="B5562">
        <v>1</v>
      </c>
      <c r="C5562">
        <v>13</v>
      </c>
    </row>
    <row r="5563" spans="2:3">
      <c r="B5563">
        <v>9</v>
      </c>
      <c r="C5563">
        <v>41</v>
      </c>
    </row>
    <row r="5564" spans="2:3">
      <c r="B5564">
        <v>9</v>
      </c>
      <c r="C5564">
        <v>17</v>
      </c>
    </row>
    <row r="5565" spans="2:3">
      <c r="B5565">
        <v>9</v>
      </c>
      <c r="C5565">
        <v>22</v>
      </c>
    </row>
    <row r="5566" spans="2:3">
      <c r="B5566">
        <v>10</v>
      </c>
      <c r="C5566">
        <v>14</v>
      </c>
    </row>
    <row r="5567" spans="2:3">
      <c r="B5567">
        <v>5</v>
      </c>
      <c r="C5567">
        <v>29</v>
      </c>
    </row>
    <row r="5568" spans="2:3">
      <c r="B5568">
        <v>1</v>
      </c>
      <c r="C5568">
        <v>4</v>
      </c>
    </row>
    <row r="5569" spans="2:3">
      <c r="B5569">
        <v>8</v>
      </c>
      <c r="C5569">
        <v>41</v>
      </c>
    </row>
    <row r="5570" spans="2:3">
      <c r="B5570">
        <v>9</v>
      </c>
      <c r="C5570">
        <v>13</v>
      </c>
    </row>
    <row r="5571" spans="2:3">
      <c r="B5571">
        <v>10</v>
      </c>
      <c r="C5571">
        <v>8</v>
      </c>
    </row>
    <row r="5572" spans="2:3">
      <c r="B5572">
        <v>1</v>
      </c>
      <c r="C5572">
        <v>8</v>
      </c>
    </row>
    <row r="5573" spans="2:3">
      <c r="B5573">
        <v>3</v>
      </c>
      <c r="C5573">
        <v>2</v>
      </c>
    </row>
    <row r="5574" spans="2:3">
      <c r="B5574">
        <v>10</v>
      </c>
      <c r="C5574">
        <v>6</v>
      </c>
    </row>
    <row r="5575" spans="2:3">
      <c r="B5575">
        <v>10</v>
      </c>
      <c r="C5575">
        <v>10</v>
      </c>
    </row>
    <row r="5576" spans="2:3">
      <c r="B5576">
        <v>6</v>
      </c>
      <c r="C5576">
        <v>29</v>
      </c>
    </row>
    <row r="5577" spans="2:3">
      <c r="B5577">
        <v>10</v>
      </c>
      <c r="C5577">
        <v>18</v>
      </c>
    </row>
    <row r="5578" spans="2:3">
      <c r="B5578">
        <v>10</v>
      </c>
      <c r="C5578">
        <v>30</v>
      </c>
    </row>
    <row r="5579" spans="2:3">
      <c r="B5579">
        <v>1</v>
      </c>
      <c r="C5579">
        <v>6</v>
      </c>
    </row>
    <row r="5580" spans="2:3">
      <c r="B5580">
        <v>9</v>
      </c>
      <c r="C5580">
        <v>1</v>
      </c>
    </row>
    <row r="5581" spans="2:3">
      <c r="B5581">
        <v>9</v>
      </c>
      <c r="C5581">
        <v>28</v>
      </c>
    </row>
    <row r="5582" spans="2:3">
      <c r="B5582">
        <v>9</v>
      </c>
      <c r="C5582">
        <v>10</v>
      </c>
    </row>
    <row r="5583" spans="2:3">
      <c r="B5583">
        <v>6</v>
      </c>
      <c r="C5583">
        <v>27</v>
      </c>
    </row>
    <row r="5584" spans="2:3">
      <c r="B5584">
        <v>9</v>
      </c>
      <c r="C5584">
        <v>7</v>
      </c>
    </row>
    <row r="5585" spans="2:3">
      <c r="B5585">
        <v>10</v>
      </c>
      <c r="C5585">
        <v>20</v>
      </c>
    </row>
    <row r="5586" spans="2:3">
      <c r="B5586">
        <v>8</v>
      </c>
      <c r="C5586">
        <v>21</v>
      </c>
    </row>
    <row r="5587" spans="2:3">
      <c r="B5587">
        <v>3</v>
      </c>
      <c r="C5587">
        <v>9</v>
      </c>
    </row>
    <row r="5588" spans="2:3">
      <c r="B5588">
        <v>6</v>
      </c>
      <c r="C5588">
        <v>8</v>
      </c>
    </row>
    <row r="5589" spans="2:3">
      <c r="B5589">
        <v>6</v>
      </c>
      <c r="C5589">
        <v>4</v>
      </c>
    </row>
    <row r="5590" spans="2:3">
      <c r="B5590">
        <v>6</v>
      </c>
      <c r="C5590">
        <v>7</v>
      </c>
    </row>
    <row r="5591" spans="2:3">
      <c r="B5591">
        <v>4</v>
      </c>
      <c r="C5591">
        <v>17</v>
      </c>
    </row>
    <row r="5592" spans="2:3">
      <c r="B5592">
        <v>8</v>
      </c>
      <c r="C5592">
        <v>4</v>
      </c>
    </row>
    <row r="5593" spans="2:3">
      <c r="B5593">
        <v>8</v>
      </c>
      <c r="C5593">
        <v>17</v>
      </c>
    </row>
    <row r="5594" spans="2:3">
      <c r="B5594">
        <v>9</v>
      </c>
      <c r="C5594">
        <v>12</v>
      </c>
    </row>
    <row r="5595" spans="2:3">
      <c r="B5595">
        <v>2</v>
      </c>
      <c r="C5595">
        <v>11</v>
      </c>
    </row>
    <row r="5596" spans="2:3">
      <c r="B5596">
        <v>8</v>
      </c>
      <c r="C5596">
        <v>4</v>
      </c>
    </row>
    <row r="5597" spans="2:3">
      <c r="B5597">
        <v>9</v>
      </c>
      <c r="C5597">
        <v>27</v>
      </c>
    </row>
    <row r="5598" spans="2:3">
      <c r="B5598">
        <v>9</v>
      </c>
      <c r="C5598">
        <v>10</v>
      </c>
    </row>
    <row r="5599" spans="2:3">
      <c r="B5599">
        <v>1</v>
      </c>
      <c r="C5599">
        <v>39</v>
      </c>
    </row>
    <row r="5600" spans="2:3">
      <c r="B5600">
        <v>6</v>
      </c>
      <c r="C5600">
        <v>19</v>
      </c>
    </row>
    <row r="5601" spans="2:3">
      <c r="B5601">
        <v>8</v>
      </c>
      <c r="C5601">
        <v>9</v>
      </c>
    </row>
    <row r="5602" spans="2:3">
      <c r="B5602">
        <v>9</v>
      </c>
      <c r="C5602">
        <v>11</v>
      </c>
    </row>
    <row r="5603" spans="2:3">
      <c r="B5603">
        <v>8</v>
      </c>
      <c r="C5603">
        <v>13</v>
      </c>
    </row>
    <row r="5604" spans="2:3">
      <c r="B5604">
        <v>9</v>
      </c>
      <c r="C5604">
        <v>2</v>
      </c>
    </row>
    <row r="5605" spans="2:3">
      <c r="B5605">
        <v>3</v>
      </c>
      <c r="C5605">
        <v>14</v>
      </c>
    </row>
    <row r="5606" spans="2:3">
      <c r="B5606">
        <v>10</v>
      </c>
      <c r="C5606">
        <v>4</v>
      </c>
    </row>
    <row r="5607" spans="2:3">
      <c r="B5607">
        <v>5</v>
      </c>
      <c r="C5607">
        <v>19</v>
      </c>
    </row>
    <row r="5608" spans="2:3">
      <c r="B5608">
        <v>9</v>
      </c>
      <c r="C5608">
        <v>3</v>
      </c>
    </row>
    <row r="5609" spans="2:3">
      <c r="B5609">
        <v>10</v>
      </c>
      <c r="C5609">
        <v>4</v>
      </c>
    </row>
    <row r="5610" spans="2:3">
      <c r="B5610">
        <v>9</v>
      </c>
      <c r="C5610">
        <v>16</v>
      </c>
    </row>
    <row r="5611" spans="2:3">
      <c r="B5611">
        <v>0</v>
      </c>
      <c r="C5611">
        <v>39</v>
      </c>
    </row>
    <row r="5612" spans="2:3">
      <c r="B5612">
        <v>6</v>
      </c>
      <c r="C5612">
        <v>11</v>
      </c>
    </row>
    <row r="5613" spans="2:3">
      <c r="B5613">
        <v>7</v>
      </c>
      <c r="C5613">
        <v>14</v>
      </c>
    </row>
    <row r="5614" spans="2:3">
      <c r="B5614">
        <v>9</v>
      </c>
      <c r="C5614">
        <v>16</v>
      </c>
    </row>
    <row r="5615" spans="2:3">
      <c r="B5615">
        <v>8</v>
      </c>
      <c r="C5615">
        <v>32</v>
      </c>
    </row>
    <row r="5616" spans="2:3">
      <c r="B5616">
        <v>4</v>
      </c>
      <c r="C5616">
        <v>29</v>
      </c>
    </row>
    <row r="5617" spans="2:3">
      <c r="B5617">
        <v>8</v>
      </c>
      <c r="C5617">
        <v>4</v>
      </c>
    </row>
    <row r="5618" spans="2:3">
      <c r="B5618">
        <v>8</v>
      </c>
      <c r="C5618">
        <v>15</v>
      </c>
    </row>
    <row r="5619" spans="2:3">
      <c r="B5619">
        <v>8</v>
      </c>
      <c r="C5619">
        <v>27</v>
      </c>
    </row>
    <row r="5620" spans="2:3">
      <c r="B5620">
        <v>5</v>
      </c>
      <c r="C5620">
        <v>3</v>
      </c>
    </row>
    <row r="5621" spans="2:3">
      <c r="B5621">
        <v>2</v>
      </c>
      <c r="C5621">
        <v>19</v>
      </c>
    </row>
    <row r="5622" spans="2:3">
      <c r="B5622">
        <v>8</v>
      </c>
      <c r="C5622">
        <v>6</v>
      </c>
    </row>
    <row r="5623" spans="2:3">
      <c r="B5623">
        <v>3</v>
      </c>
      <c r="C5623">
        <v>10</v>
      </c>
    </row>
    <row r="5624" spans="2:3">
      <c r="B5624">
        <v>9</v>
      </c>
      <c r="C5624">
        <v>11</v>
      </c>
    </row>
    <row r="5625" spans="2:3">
      <c r="B5625">
        <v>10</v>
      </c>
      <c r="C5625">
        <v>15</v>
      </c>
    </row>
    <row r="5626" spans="2:3">
      <c r="B5626">
        <v>8</v>
      </c>
      <c r="C5626">
        <v>8</v>
      </c>
    </row>
    <row r="5627" spans="2:3">
      <c r="B5627">
        <v>9</v>
      </c>
      <c r="C5627">
        <v>18</v>
      </c>
    </row>
    <row r="5628" spans="2:3">
      <c r="B5628">
        <v>3</v>
      </c>
      <c r="C5628">
        <v>5</v>
      </c>
    </row>
    <row r="5629" spans="2:3">
      <c r="B5629">
        <v>5</v>
      </c>
      <c r="C5629">
        <v>32</v>
      </c>
    </row>
    <row r="5630" spans="2:3">
      <c r="B5630">
        <v>2</v>
      </c>
      <c r="C5630">
        <v>41</v>
      </c>
    </row>
    <row r="5631" spans="2:3">
      <c r="B5631">
        <v>6</v>
      </c>
      <c r="C5631">
        <v>21</v>
      </c>
    </row>
    <row r="5632" spans="2:3">
      <c r="B5632">
        <v>6</v>
      </c>
      <c r="C5632">
        <v>9</v>
      </c>
    </row>
    <row r="5633" spans="2:3">
      <c r="B5633">
        <v>6</v>
      </c>
      <c r="C5633">
        <v>9</v>
      </c>
    </row>
    <row r="5634" spans="2:3">
      <c r="B5634">
        <v>9</v>
      </c>
      <c r="C5634">
        <v>7</v>
      </c>
    </row>
    <row r="5635" spans="2:3">
      <c r="B5635">
        <v>7</v>
      </c>
      <c r="C5635">
        <v>25</v>
      </c>
    </row>
    <row r="5636" spans="2:3">
      <c r="B5636">
        <v>4</v>
      </c>
      <c r="C5636">
        <v>14</v>
      </c>
    </row>
    <row r="5637" spans="2:3">
      <c r="B5637">
        <v>10</v>
      </c>
      <c r="C5637">
        <v>19</v>
      </c>
    </row>
    <row r="5638" spans="2:3">
      <c r="B5638">
        <v>9</v>
      </c>
      <c r="C5638">
        <v>10</v>
      </c>
    </row>
    <row r="5639" spans="2:3">
      <c r="B5639">
        <v>9</v>
      </c>
      <c r="C5639">
        <v>11</v>
      </c>
    </row>
    <row r="5640" spans="2:3">
      <c r="B5640">
        <v>9</v>
      </c>
      <c r="C5640">
        <v>10</v>
      </c>
    </row>
    <row r="5641" spans="2:3">
      <c r="B5641">
        <v>7</v>
      </c>
      <c r="C5641">
        <v>40</v>
      </c>
    </row>
    <row r="5642" spans="2:3">
      <c r="B5642">
        <v>9</v>
      </c>
      <c r="C5642">
        <v>10</v>
      </c>
    </row>
    <row r="5643" spans="2:3">
      <c r="B5643">
        <v>10</v>
      </c>
      <c r="C5643">
        <v>1</v>
      </c>
    </row>
    <row r="5644" spans="2:3">
      <c r="B5644">
        <v>8</v>
      </c>
      <c r="C5644">
        <v>4</v>
      </c>
    </row>
    <row r="5645" spans="2:3">
      <c r="B5645">
        <v>9</v>
      </c>
      <c r="C5645">
        <v>8</v>
      </c>
    </row>
    <row r="5646" spans="2:3">
      <c r="B5646">
        <v>1</v>
      </c>
      <c r="C5646">
        <v>15</v>
      </c>
    </row>
    <row r="5647" spans="2:3">
      <c r="B5647">
        <v>8</v>
      </c>
      <c r="C5647">
        <v>4</v>
      </c>
    </row>
    <row r="5648" spans="2:3">
      <c r="B5648">
        <v>10</v>
      </c>
      <c r="C5648">
        <v>9</v>
      </c>
    </row>
    <row r="5649" spans="2:3">
      <c r="B5649">
        <v>6</v>
      </c>
      <c r="C5649">
        <v>22</v>
      </c>
    </row>
    <row r="5650" spans="2:3">
      <c r="B5650">
        <v>9</v>
      </c>
      <c r="C5650">
        <v>16</v>
      </c>
    </row>
    <row r="5651" spans="2:3">
      <c r="B5651">
        <v>8</v>
      </c>
      <c r="C5651">
        <v>6</v>
      </c>
    </row>
    <row r="5652" spans="2:3">
      <c r="B5652">
        <v>9</v>
      </c>
      <c r="C5652">
        <v>8</v>
      </c>
    </row>
    <row r="5653" spans="2:3">
      <c r="B5653">
        <v>8</v>
      </c>
      <c r="C5653">
        <v>13</v>
      </c>
    </row>
    <row r="5654" spans="2:3">
      <c r="B5654">
        <v>10</v>
      </c>
      <c r="C5654">
        <v>32</v>
      </c>
    </row>
    <row r="5655" spans="2:3">
      <c r="B5655">
        <v>8</v>
      </c>
      <c r="C5655">
        <v>5</v>
      </c>
    </row>
    <row r="5656" spans="2:3">
      <c r="B5656">
        <v>10</v>
      </c>
      <c r="C5656">
        <v>2</v>
      </c>
    </row>
    <row r="5657" spans="2:3">
      <c r="B5657">
        <v>6</v>
      </c>
      <c r="C5657">
        <v>2</v>
      </c>
    </row>
    <row r="5658" spans="2:3">
      <c r="B5658">
        <v>9</v>
      </c>
      <c r="C5658">
        <v>25</v>
      </c>
    </row>
    <row r="5659" spans="2:3">
      <c r="B5659">
        <v>4</v>
      </c>
      <c r="C5659">
        <v>22</v>
      </c>
    </row>
    <row r="5660" spans="2:3">
      <c r="B5660">
        <v>2</v>
      </c>
      <c r="C5660">
        <v>21</v>
      </c>
    </row>
    <row r="5661" spans="2:3">
      <c r="B5661">
        <v>8</v>
      </c>
      <c r="C5661">
        <v>51</v>
      </c>
    </row>
    <row r="5662" spans="2:3">
      <c r="B5662">
        <v>0</v>
      </c>
      <c r="C5662">
        <v>65</v>
      </c>
    </row>
    <row r="5663" spans="2:3">
      <c r="B5663">
        <v>8</v>
      </c>
      <c r="C5663">
        <v>8</v>
      </c>
    </row>
    <row r="5664" spans="2:3">
      <c r="B5664">
        <v>9</v>
      </c>
      <c r="C5664">
        <v>9</v>
      </c>
    </row>
    <row r="5665" spans="2:3">
      <c r="B5665">
        <v>10</v>
      </c>
      <c r="C5665">
        <v>19</v>
      </c>
    </row>
    <row r="5666" spans="2:3">
      <c r="B5666">
        <v>5</v>
      </c>
      <c r="C5666">
        <v>5</v>
      </c>
    </row>
    <row r="5667" spans="2:3">
      <c r="B5667">
        <v>10</v>
      </c>
      <c r="C5667">
        <v>6</v>
      </c>
    </row>
    <row r="5668" spans="2:3">
      <c r="B5668">
        <v>7</v>
      </c>
      <c r="C5668">
        <v>13</v>
      </c>
    </row>
    <row r="5669" spans="2:3">
      <c r="B5669">
        <v>8</v>
      </c>
      <c r="C5669">
        <v>26</v>
      </c>
    </row>
    <row r="5670" spans="2:3">
      <c r="B5670">
        <v>7</v>
      </c>
      <c r="C5670">
        <v>14</v>
      </c>
    </row>
    <row r="5671" spans="2:3">
      <c r="B5671">
        <v>10</v>
      </c>
      <c r="C5671">
        <v>7</v>
      </c>
    </row>
    <row r="5672" spans="2:3">
      <c r="B5672">
        <v>10</v>
      </c>
      <c r="C5672">
        <v>7</v>
      </c>
    </row>
    <row r="5673" spans="2:3">
      <c r="B5673">
        <v>5</v>
      </c>
      <c r="C5673">
        <v>13</v>
      </c>
    </row>
    <row r="5674" spans="2:3">
      <c r="B5674">
        <v>6</v>
      </c>
      <c r="C5674">
        <v>18</v>
      </c>
    </row>
    <row r="5675" spans="2:3">
      <c r="B5675">
        <v>8</v>
      </c>
      <c r="C5675">
        <v>27</v>
      </c>
    </row>
    <row r="5676" spans="2:3">
      <c r="B5676">
        <v>7</v>
      </c>
      <c r="C5676">
        <v>8</v>
      </c>
    </row>
    <row r="5677" spans="2:3">
      <c r="B5677">
        <v>8</v>
      </c>
      <c r="C5677">
        <v>3</v>
      </c>
    </row>
    <row r="5678" spans="2:3">
      <c r="B5678">
        <v>5</v>
      </c>
      <c r="C5678">
        <v>44</v>
      </c>
    </row>
    <row r="5679" spans="2:3">
      <c r="B5679">
        <v>6</v>
      </c>
      <c r="C5679">
        <v>46</v>
      </c>
    </row>
    <row r="5680" spans="2:3">
      <c r="B5680">
        <v>10</v>
      </c>
      <c r="C5680">
        <v>30</v>
      </c>
    </row>
    <row r="5681" spans="2:3">
      <c r="B5681">
        <v>10</v>
      </c>
      <c r="C5681">
        <v>8</v>
      </c>
    </row>
    <row r="5682" spans="2:3">
      <c r="B5682">
        <v>9</v>
      </c>
      <c r="C5682">
        <v>10</v>
      </c>
    </row>
    <row r="5683" spans="2:3">
      <c r="B5683">
        <v>6</v>
      </c>
      <c r="C5683">
        <v>64</v>
      </c>
    </row>
    <row r="5684" spans="2:3">
      <c r="B5684">
        <v>5</v>
      </c>
      <c r="C5684">
        <v>16</v>
      </c>
    </row>
    <row r="5685" spans="2:3">
      <c r="B5685">
        <v>3</v>
      </c>
      <c r="C5685">
        <v>27</v>
      </c>
    </row>
    <row r="5686" spans="2:3">
      <c r="B5686">
        <v>9</v>
      </c>
      <c r="C5686">
        <v>5</v>
      </c>
    </row>
    <row r="5687" spans="2:3">
      <c r="B5687">
        <v>9</v>
      </c>
      <c r="C5687">
        <v>17</v>
      </c>
    </row>
    <row r="5688" spans="2:3">
      <c r="B5688">
        <v>1</v>
      </c>
      <c r="C5688">
        <v>8</v>
      </c>
    </row>
    <row r="5689" spans="2:3">
      <c r="B5689">
        <v>4</v>
      </c>
      <c r="C5689">
        <v>16</v>
      </c>
    </row>
    <row r="5690" spans="2:3">
      <c r="B5690">
        <v>6</v>
      </c>
      <c r="C5690">
        <v>16</v>
      </c>
    </row>
    <row r="5691" spans="2:3">
      <c r="B5691">
        <v>8</v>
      </c>
      <c r="C5691">
        <v>3</v>
      </c>
    </row>
    <row r="5692" spans="2:3">
      <c r="B5692">
        <v>8</v>
      </c>
      <c r="C5692">
        <v>7</v>
      </c>
    </row>
    <row r="5693" spans="2:3">
      <c r="B5693">
        <v>6</v>
      </c>
      <c r="C5693">
        <v>21</v>
      </c>
    </row>
    <row r="5694" spans="2:3">
      <c r="B5694">
        <v>6</v>
      </c>
      <c r="C5694">
        <v>20</v>
      </c>
    </row>
    <row r="5695" spans="2:3">
      <c r="B5695">
        <v>9</v>
      </c>
      <c r="C5695">
        <v>5</v>
      </c>
    </row>
    <row r="5696" spans="2:3">
      <c r="B5696">
        <v>7</v>
      </c>
      <c r="C5696">
        <v>27</v>
      </c>
    </row>
    <row r="5697" spans="2:3">
      <c r="B5697">
        <v>7</v>
      </c>
      <c r="C5697">
        <v>9</v>
      </c>
    </row>
    <row r="5698" spans="2:3">
      <c r="B5698">
        <v>4</v>
      </c>
      <c r="C5698">
        <v>31</v>
      </c>
    </row>
    <row r="5699" spans="2:3">
      <c r="B5699">
        <v>10</v>
      </c>
      <c r="C5699">
        <v>2</v>
      </c>
    </row>
    <row r="5700" spans="2:3">
      <c r="B5700">
        <v>9</v>
      </c>
      <c r="C5700">
        <v>36</v>
      </c>
    </row>
    <row r="5701" spans="2:3">
      <c r="B5701">
        <v>9</v>
      </c>
      <c r="C5701">
        <v>2</v>
      </c>
    </row>
    <row r="5702" spans="2:3">
      <c r="B5702">
        <v>7</v>
      </c>
      <c r="C5702">
        <v>38</v>
      </c>
    </row>
    <row r="5703" spans="2:3">
      <c r="B5703">
        <v>10</v>
      </c>
      <c r="C5703">
        <v>14</v>
      </c>
    </row>
    <row r="5704" spans="2:3">
      <c r="B5704">
        <v>8</v>
      </c>
      <c r="C5704">
        <v>8</v>
      </c>
    </row>
    <row r="5705" spans="2:3">
      <c r="B5705">
        <v>7</v>
      </c>
      <c r="C5705">
        <v>12</v>
      </c>
    </row>
    <row r="5706" spans="2:3">
      <c r="B5706">
        <v>6</v>
      </c>
      <c r="C5706">
        <v>14</v>
      </c>
    </row>
    <row r="5707" spans="2:3">
      <c r="B5707">
        <v>7</v>
      </c>
      <c r="C5707">
        <v>10</v>
      </c>
    </row>
    <row r="5708" spans="2:3">
      <c r="B5708">
        <v>9</v>
      </c>
      <c r="C5708">
        <v>9</v>
      </c>
    </row>
    <row r="5709" spans="2:3">
      <c r="B5709">
        <v>9</v>
      </c>
      <c r="C5709">
        <v>2</v>
      </c>
    </row>
    <row r="5710" spans="2:3">
      <c r="B5710">
        <v>9</v>
      </c>
      <c r="C5710">
        <v>21</v>
      </c>
    </row>
    <row r="5711" spans="2:3">
      <c r="B5711">
        <v>6</v>
      </c>
      <c r="C5711">
        <v>15</v>
      </c>
    </row>
    <row r="5712" spans="2:3">
      <c r="B5712">
        <v>8</v>
      </c>
      <c r="C5712">
        <v>42</v>
      </c>
    </row>
    <row r="5713" spans="2:3">
      <c r="B5713">
        <v>6</v>
      </c>
      <c r="C5713">
        <v>29</v>
      </c>
    </row>
    <row r="5714" spans="2:3">
      <c r="B5714">
        <v>4</v>
      </c>
      <c r="C5714">
        <v>41</v>
      </c>
    </row>
    <row r="5715" spans="2:3">
      <c r="B5715">
        <v>8</v>
      </c>
      <c r="C5715">
        <v>19</v>
      </c>
    </row>
    <row r="5716" spans="2:3">
      <c r="B5716">
        <v>10</v>
      </c>
      <c r="C5716">
        <v>13</v>
      </c>
    </row>
    <row r="5717" spans="2:3">
      <c r="B5717">
        <v>7</v>
      </c>
      <c r="C5717">
        <v>20</v>
      </c>
    </row>
    <row r="5718" spans="2:3">
      <c r="B5718">
        <v>8</v>
      </c>
      <c r="C5718">
        <v>5</v>
      </c>
    </row>
    <row r="5719" spans="2:3">
      <c r="B5719">
        <v>9</v>
      </c>
      <c r="C5719">
        <v>16</v>
      </c>
    </row>
    <row r="5720" spans="2:3">
      <c r="B5720">
        <v>10</v>
      </c>
      <c r="C5720">
        <v>9</v>
      </c>
    </row>
    <row r="5721" spans="2:3">
      <c r="B5721">
        <v>7</v>
      </c>
      <c r="C5721">
        <v>5</v>
      </c>
    </row>
    <row r="5722" spans="2:3">
      <c r="B5722">
        <v>6</v>
      </c>
      <c r="C5722">
        <v>11</v>
      </c>
    </row>
    <row r="5723" spans="2:3">
      <c r="B5723">
        <v>10</v>
      </c>
      <c r="C5723">
        <v>1</v>
      </c>
    </row>
    <row r="5724" spans="2:3">
      <c r="B5724">
        <v>6</v>
      </c>
      <c r="C5724">
        <v>12</v>
      </c>
    </row>
    <row r="5725" spans="2:3">
      <c r="B5725">
        <v>2</v>
      </c>
      <c r="C5725">
        <v>9</v>
      </c>
    </row>
    <row r="5726" spans="2:3">
      <c r="B5726">
        <v>10</v>
      </c>
      <c r="C5726">
        <v>15</v>
      </c>
    </row>
    <row r="5727" spans="2:3">
      <c r="B5727">
        <v>5</v>
      </c>
      <c r="C5727">
        <v>6</v>
      </c>
    </row>
    <row r="5728" spans="2:3">
      <c r="B5728">
        <v>9</v>
      </c>
      <c r="C5728">
        <v>5</v>
      </c>
    </row>
    <row r="5729" spans="2:3">
      <c r="B5729">
        <v>6</v>
      </c>
      <c r="C5729">
        <v>28</v>
      </c>
    </row>
    <row r="5730" spans="2:3">
      <c r="B5730">
        <v>6</v>
      </c>
      <c r="C5730">
        <v>9</v>
      </c>
    </row>
    <row r="5731" spans="2:3">
      <c r="B5731">
        <v>10</v>
      </c>
      <c r="C5731">
        <v>25</v>
      </c>
    </row>
    <row r="5732" spans="2:3">
      <c r="B5732">
        <v>2</v>
      </c>
      <c r="C5732">
        <v>25</v>
      </c>
    </row>
    <row r="5733" spans="2:3">
      <c r="B5733">
        <v>10</v>
      </c>
      <c r="C5733">
        <v>12</v>
      </c>
    </row>
    <row r="5734" spans="2:3">
      <c r="B5734">
        <v>1</v>
      </c>
      <c r="C5734">
        <v>10</v>
      </c>
    </row>
    <row r="5735" spans="2:3">
      <c r="B5735">
        <v>1</v>
      </c>
      <c r="C5735">
        <v>28</v>
      </c>
    </row>
    <row r="5736" spans="2:3">
      <c r="B5736">
        <v>7</v>
      </c>
      <c r="C5736">
        <v>44</v>
      </c>
    </row>
    <row r="5737" spans="2:3">
      <c r="B5737">
        <v>9</v>
      </c>
      <c r="C5737">
        <v>24</v>
      </c>
    </row>
    <row r="5738" spans="2:3">
      <c r="B5738">
        <v>10</v>
      </c>
      <c r="C5738">
        <v>16</v>
      </c>
    </row>
    <row r="5739" spans="2:3">
      <c r="B5739">
        <v>9</v>
      </c>
      <c r="C5739">
        <v>34</v>
      </c>
    </row>
    <row r="5740" spans="2:3">
      <c r="B5740">
        <v>9</v>
      </c>
      <c r="C5740">
        <v>21</v>
      </c>
    </row>
    <row r="5741" spans="2:3">
      <c r="B5741">
        <v>7</v>
      </c>
      <c r="C5741">
        <v>11</v>
      </c>
    </row>
    <row r="5742" spans="2:3">
      <c r="B5742">
        <v>10</v>
      </c>
      <c r="C5742">
        <v>3</v>
      </c>
    </row>
    <row r="5743" spans="2:3">
      <c r="B5743">
        <v>1</v>
      </c>
      <c r="C5743">
        <v>27</v>
      </c>
    </row>
    <row r="5744" spans="2:3">
      <c r="B5744">
        <v>6</v>
      </c>
      <c r="C5744">
        <v>13</v>
      </c>
    </row>
    <row r="5745" spans="2:3">
      <c r="B5745">
        <v>9</v>
      </c>
      <c r="C5745">
        <v>11</v>
      </c>
    </row>
    <row r="5746" spans="2:3">
      <c r="B5746">
        <v>8</v>
      </c>
      <c r="C5746">
        <v>8</v>
      </c>
    </row>
    <row r="5747" spans="2:3">
      <c r="B5747">
        <v>8</v>
      </c>
      <c r="C5747">
        <v>7</v>
      </c>
    </row>
    <row r="5748" spans="2:3">
      <c r="B5748">
        <v>9</v>
      </c>
      <c r="C5748">
        <v>19</v>
      </c>
    </row>
    <row r="5749" spans="2:3">
      <c r="B5749">
        <v>7</v>
      </c>
      <c r="C5749">
        <v>9</v>
      </c>
    </row>
    <row r="5750" spans="2:3">
      <c r="B5750">
        <v>7</v>
      </c>
      <c r="C5750">
        <v>7</v>
      </c>
    </row>
    <row r="5751" spans="2:3">
      <c r="B5751">
        <v>1</v>
      </c>
      <c r="C5751">
        <v>9</v>
      </c>
    </row>
    <row r="5752" spans="2:3">
      <c r="B5752">
        <v>10</v>
      </c>
      <c r="C5752">
        <v>9</v>
      </c>
    </row>
    <row r="5753" spans="2:3">
      <c r="B5753">
        <v>10</v>
      </c>
      <c r="C5753">
        <v>7</v>
      </c>
    </row>
    <row r="5754" spans="2:3">
      <c r="B5754">
        <v>6</v>
      </c>
      <c r="C5754">
        <v>10</v>
      </c>
    </row>
    <row r="5755" spans="2:3">
      <c r="B5755">
        <v>10</v>
      </c>
      <c r="C5755">
        <v>1</v>
      </c>
    </row>
    <row r="5756" spans="2:3">
      <c r="B5756">
        <v>10</v>
      </c>
      <c r="C5756">
        <v>5</v>
      </c>
    </row>
    <row r="5757" spans="2:3">
      <c r="B5757">
        <v>6</v>
      </c>
      <c r="C5757">
        <v>12</v>
      </c>
    </row>
    <row r="5758" spans="2:3">
      <c r="B5758">
        <v>9</v>
      </c>
      <c r="C5758">
        <v>11</v>
      </c>
    </row>
    <row r="5759" spans="2:3">
      <c r="B5759">
        <v>7</v>
      </c>
      <c r="C5759">
        <v>8</v>
      </c>
    </row>
    <row r="5760" spans="2:3">
      <c r="B5760">
        <v>9</v>
      </c>
      <c r="C5760">
        <v>5</v>
      </c>
    </row>
    <row r="5761" spans="2:3">
      <c r="B5761">
        <v>7</v>
      </c>
      <c r="C5761">
        <v>22</v>
      </c>
    </row>
    <row r="5762" spans="2:3">
      <c r="B5762">
        <v>8</v>
      </c>
      <c r="C5762">
        <v>13</v>
      </c>
    </row>
    <row r="5763" spans="2:3">
      <c r="B5763">
        <v>10</v>
      </c>
      <c r="C5763">
        <v>3</v>
      </c>
    </row>
    <row r="5764" spans="2:3">
      <c r="B5764">
        <v>8</v>
      </c>
      <c r="C5764">
        <v>22</v>
      </c>
    </row>
    <row r="5765" spans="2:3">
      <c r="B5765">
        <v>7</v>
      </c>
      <c r="C5765">
        <v>7</v>
      </c>
    </row>
    <row r="5766" spans="2:3">
      <c r="B5766">
        <v>8</v>
      </c>
      <c r="C5766">
        <v>41</v>
      </c>
    </row>
    <row r="5767" spans="2:3">
      <c r="B5767">
        <v>6</v>
      </c>
      <c r="C5767">
        <v>27</v>
      </c>
    </row>
    <row r="5768" spans="2:3">
      <c r="B5768">
        <v>1</v>
      </c>
      <c r="C5768">
        <v>17</v>
      </c>
    </row>
    <row r="5769" spans="2:3">
      <c r="B5769">
        <v>6</v>
      </c>
      <c r="C5769">
        <v>40</v>
      </c>
    </row>
    <row r="5770" spans="2:3">
      <c r="B5770">
        <v>3</v>
      </c>
      <c r="C5770">
        <v>68</v>
      </c>
    </row>
    <row r="5771" spans="2:3">
      <c r="B5771">
        <v>1</v>
      </c>
      <c r="C5771">
        <v>14</v>
      </c>
    </row>
    <row r="5772" spans="2:3">
      <c r="B5772">
        <v>6</v>
      </c>
      <c r="C5772">
        <v>6</v>
      </c>
    </row>
    <row r="5773" spans="2:3">
      <c r="B5773">
        <v>9</v>
      </c>
      <c r="C5773">
        <v>2</v>
      </c>
    </row>
    <row r="5774" spans="2:3">
      <c r="B5774">
        <v>7</v>
      </c>
      <c r="C5774">
        <v>25</v>
      </c>
    </row>
    <row r="5775" spans="2:3">
      <c r="B5775">
        <v>8</v>
      </c>
      <c r="C5775">
        <v>5</v>
      </c>
    </row>
    <row r="5776" spans="2:3">
      <c r="B5776">
        <v>2</v>
      </c>
      <c r="C5776">
        <v>13</v>
      </c>
    </row>
    <row r="5777" spans="2:3">
      <c r="B5777">
        <v>9</v>
      </c>
      <c r="C5777">
        <v>21</v>
      </c>
    </row>
    <row r="5778" spans="2:3">
      <c r="B5778">
        <v>10</v>
      </c>
      <c r="C5778">
        <v>11</v>
      </c>
    </row>
    <row r="5779" spans="2:3">
      <c r="B5779">
        <v>9</v>
      </c>
      <c r="C5779">
        <v>27</v>
      </c>
    </row>
    <row r="5780" spans="2:3">
      <c r="B5780">
        <v>6</v>
      </c>
      <c r="C5780">
        <v>8</v>
      </c>
    </row>
    <row r="5781" spans="2:3" hidden="1">
      <c r="B5781">
        <v>-1</v>
      </c>
      <c r="C5781">
        <v>-1</v>
      </c>
    </row>
    <row r="5782" spans="2:3">
      <c r="B5782">
        <v>9</v>
      </c>
      <c r="C5782">
        <v>10</v>
      </c>
    </row>
    <row r="5783" spans="2:3">
      <c r="B5783">
        <v>9</v>
      </c>
      <c r="C5783">
        <v>5</v>
      </c>
    </row>
    <row r="5784" spans="2:3">
      <c r="B5784">
        <v>9</v>
      </c>
      <c r="C5784">
        <v>1</v>
      </c>
    </row>
    <row r="5785" spans="2:3">
      <c r="B5785">
        <v>1</v>
      </c>
      <c r="C5785">
        <v>43</v>
      </c>
    </row>
    <row r="5786" spans="2:3">
      <c r="B5786">
        <v>10</v>
      </c>
      <c r="C5786">
        <v>14</v>
      </c>
    </row>
    <row r="5787" spans="2:3">
      <c r="B5787">
        <v>8</v>
      </c>
      <c r="C5787">
        <v>26</v>
      </c>
    </row>
    <row r="5788" spans="2:3">
      <c r="B5788">
        <v>9</v>
      </c>
      <c r="C5788">
        <v>11</v>
      </c>
    </row>
    <row r="5789" spans="2:3">
      <c r="B5789">
        <v>9</v>
      </c>
      <c r="C5789">
        <v>30</v>
      </c>
    </row>
    <row r="5790" spans="2:3">
      <c r="B5790">
        <v>4</v>
      </c>
      <c r="C5790">
        <v>19</v>
      </c>
    </row>
    <row r="5791" spans="2:3">
      <c r="B5791">
        <v>7</v>
      </c>
      <c r="C5791">
        <v>11</v>
      </c>
    </row>
    <row r="5792" spans="2:3">
      <c r="B5792">
        <v>9</v>
      </c>
      <c r="C5792">
        <v>14</v>
      </c>
    </row>
    <row r="5793" spans="2:3">
      <c r="B5793">
        <v>5</v>
      </c>
      <c r="C5793">
        <v>30</v>
      </c>
    </row>
    <row r="5794" spans="2:3">
      <c r="B5794">
        <v>10</v>
      </c>
      <c r="C5794">
        <v>5</v>
      </c>
    </row>
    <row r="5795" spans="2:3">
      <c r="B5795">
        <v>10</v>
      </c>
      <c r="C5795">
        <v>4</v>
      </c>
    </row>
    <row r="5796" spans="2:3">
      <c r="B5796">
        <v>5</v>
      </c>
      <c r="C5796">
        <v>29</v>
      </c>
    </row>
    <row r="5797" spans="2:3">
      <c r="B5797">
        <v>9</v>
      </c>
      <c r="C5797">
        <v>14</v>
      </c>
    </row>
    <row r="5798" spans="2:3">
      <c r="B5798">
        <v>7</v>
      </c>
      <c r="C5798">
        <v>26</v>
      </c>
    </row>
    <row r="5799" spans="2:3">
      <c r="B5799">
        <v>8</v>
      </c>
      <c r="C5799">
        <v>28</v>
      </c>
    </row>
    <row r="5800" spans="2:3">
      <c r="B5800">
        <v>5</v>
      </c>
      <c r="C5800">
        <v>30</v>
      </c>
    </row>
    <row r="5801" spans="2:3">
      <c r="B5801">
        <v>9</v>
      </c>
      <c r="C5801">
        <v>22</v>
      </c>
    </row>
    <row r="5802" spans="2:3">
      <c r="B5802">
        <v>10</v>
      </c>
      <c r="C5802">
        <v>1</v>
      </c>
    </row>
    <row r="5803" spans="2:3">
      <c r="B5803">
        <v>10</v>
      </c>
      <c r="C5803">
        <v>6</v>
      </c>
    </row>
    <row r="5804" spans="2:3">
      <c r="B5804">
        <v>6</v>
      </c>
      <c r="C5804">
        <v>5</v>
      </c>
    </row>
    <row r="5805" spans="2:3">
      <c r="B5805">
        <v>7</v>
      </c>
      <c r="C5805">
        <v>21</v>
      </c>
    </row>
    <row r="5806" spans="2:3">
      <c r="B5806">
        <v>8</v>
      </c>
      <c r="C5806">
        <v>4</v>
      </c>
    </row>
    <row r="5807" spans="2:3">
      <c r="B5807">
        <v>4</v>
      </c>
      <c r="C5807">
        <v>27</v>
      </c>
    </row>
    <row r="5808" spans="2:3">
      <c r="B5808">
        <v>10</v>
      </c>
      <c r="C5808">
        <v>13</v>
      </c>
    </row>
    <row r="5809" spans="2:3">
      <c r="B5809">
        <v>2</v>
      </c>
      <c r="C5809">
        <v>10</v>
      </c>
    </row>
    <row r="5810" spans="2:3">
      <c r="B5810">
        <v>9</v>
      </c>
      <c r="C5810">
        <v>8</v>
      </c>
    </row>
    <row r="5811" spans="2:3">
      <c r="B5811">
        <v>6</v>
      </c>
      <c r="C5811">
        <v>5</v>
      </c>
    </row>
    <row r="5812" spans="2:3">
      <c r="B5812">
        <v>10</v>
      </c>
      <c r="C5812">
        <v>3</v>
      </c>
    </row>
    <row r="5813" spans="2:3">
      <c r="B5813">
        <v>7</v>
      </c>
      <c r="C5813">
        <v>16</v>
      </c>
    </row>
    <row r="5814" spans="2:3">
      <c r="B5814">
        <v>10</v>
      </c>
      <c r="C5814">
        <v>26</v>
      </c>
    </row>
    <row r="5815" spans="2:3">
      <c r="B5815">
        <v>6</v>
      </c>
      <c r="C5815">
        <v>43</v>
      </c>
    </row>
    <row r="5816" spans="2:3">
      <c r="B5816">
        <v>10</v>
      </c>
      <c r="C5816">
        <v>11</v>
      </c>
    </row>
    <row r="5817" spans="2:3">
      <c r="B5817">
        <v>8</v>
      </c>
      <c r="C5817">
        <v>13</v>
      </c>
    </row>
    <row r="5818" spans="2:3">
      <c r="B5818">
        <v>8</v>
      </c>
      <c r="C5818">
        <v>4</v>
      </c>
    </row>
    <row r="5819" spans="2:3">
      <c r="B5819">
        <v>9</v>
      </c>
      <c r="C5819">
        <v>3</v>
      </c>
    </row>
    <row r="5820" spans="2:3">
      <c r="B5820">
        <v>9</v>
      </c>
      <c r="C5820">
        <v>13</v>
      </c>
    </row>
    <row r="5821" spans="2:3">
      <c r="B5821">
        <v>10</v>
      </c>
      <c r="C5821">
        <v>4</v>
      </c>
    </row>
    <row r="5822" spans="2:3">
      <c r="B5822">
        <v>9</v>
      </c>
      <c r="C5822">
        <v>4</v>
      </c>
    </row>
    <row r="5823" spans="2:3">
      <c r="B5823">
        <v>4</v>
      </c>
      <c r="C5823">
        <v>17</v>
      </c>
    </row>
    <row r="5824" spans="2:3">
      <c r="B5824">
        <v>10</v>
      </c>
      <c r="C5824">
        <v>14</v>
      </c>
    </row>
    <row r="5825" spans="2:3">
      <c r="B5825">
        <v>3</v>
      </c>
      <c r="C5825">
        <v>16</v>
      </c>
    </row>
    <row r="5826" spans="2:3">
      <c r="B5826">
        <v>10</v>
      </c>
      <c r="C5826">
        <v>25</v>
      </c>
    </row>
    <row r="5827" spans="2:3">
      <c r="B5827">
        <v>10</v>
      </c>
      <c r="C5827">
        <v>3</v>
      </c>
    </row>
    <row r="5828" spans="2:3">
      <c r="B5828">
        <v>7</v>
      </c>
      <c r="C5828">
        <v>3</v>
      </c>
    </row>
    <row r="5829" spans="2:3">
      <c r="B5829">
        <v>8</v>
      </c>
      <c r="C5829">
        <v>20</v>
      </c>
    </row>
    <row r="5830" spans="2:3">
      <c r="B5830">
        <v>8</v>
      </c>
      <c r="C5830">
        <v>22</v>
      </c>
    </row>
    <row r="5831" spans="2:3">
      <c r="B5831">
        <v>10</v>
      </c>
      <c r="C5831">
        <v>21</v>
      </c>
    </row>
    <row r="5832" spans="2:3">
      <c r="B5832">
        <v>10</v>
      </c>
      <c r="C5832">
        <v>6</v>
      </c>
    </row>
    <row r="5833" spans="2:3">
      <c r="B5833">
        <v>9</v>
      </c>
      <c r="C5833">
        <v>11</v>
      </c>
    </row>
    <row r="5834" spans="2:3">
      <c r="B5834">
        <v>10</v>
      </c>
      <c r="C5834">
        <v>16</v>
      </c>
    </row>
    <row r="5835" spans="2:3">
      <c r="B5835">
        <v>4</v>
      </c>
      <c r="C5835">
        <v>9</v>
      </c>
    </row>
    <row r="5836" spans="2:3">
      <c r="B5836">
        <v>10</v>
      </c>
      <c r="C5836">
        <v>17</v>
      </c>
    </row>
    <row r="5837" spans="2:3">
      <c r="B5837">
        <v>10</v>
      </c>
      <c r="C5837">
        <v>6</v>
      </c>
    </row>
    <row r="5838" spans="2:3">
      <c r="B5838">
        <v>2</v>
      </c>
      <c r="C5838">
        <v>6</v>
      </c>
    </row>
    <row r="5839" spans="2:3">
      <c r="B5839">
        <v>7</v>
      </c>
      <c r="C5839">
        <v>7</v>
      </c>
    </row>
    <row r="5840" spans="2:3">
      <c r="B5840">
        <v>4</v>
      </c>
      <c r="C5840">
        <v>19</v>
      </c>
    </row>
    <row r="5841" spans="2:3">
      <c r="B5841">
        <v>8</v>
      </c>
      <c r="C5841">
        <v>4</v>
      </c>
    </row>
    <row r="5842" spans="2:3">
      <c r="B5842">
        <v>5</v>
      </c>
      <c r="C5842">
        <v>48</v>
      </c>
    </row>
    <row r="5843" spans="2:3">
      <c r="B5843">
        <v>9</v>
      </c>
      <c r="C5843">
        <v>3</v>
      </c>
    </row>
    <row r="5844" spans="2:3">
      <c r="B5844">
        <v>9</v>
      </c>
      <c r="C5844">
        <v>4</v>
      </c>
    </row>
    <row r="5845" spans="2:3">
      <c r="B5845">
        <v>5</v>
      </c>
      <c r="C5845">
        <v>48</v>
      </c>
    </row>
    <row r="5846" spans="2:3">
      <c r="B5846">
        <v>8</v>
      </c>
      <c r="C5846">
        <v>6</v>
      </c>
    </row>
    <row r="5847" spans="2:3">
      <c r="B5847">
        <v>10</v>
      </c>
      <c r="C5847">
        <v>35</v>
      </c>
    </row>
    <row r="5848" spans="2:3">
      <c r="B5848">
        <v>3</v>
      </c>
      <c r="C5848">
        <v>9</v>
      </c>
    </row>
    <row r="5849" spans="2:3">
      <c r="B5849">
        <v>3</v>
      </c>
      <c r="C5849">
        <v>28</v>
      </c>
    </row>
    <row r="5850" spans="2:3">
      <c r="B5850">
        <v>10</v>
      </c>
      <c r="C5850">
        <v>4</v>
      </c>
    </row>
    <row r="5851" spans="2:3">
      <c r="B5851">
        <v>1</v>
      </c>
      <c r="C5851">
        <v>11</v>
      </c>
    </row>
    <row r="5852" spans="2:3">
      <c r="B5852">
        <v>10</v>
      </c>
      <c r="C5852">
        <v>10</v>
      </c>
    </row>
    <row r="5853" spans="2:3">
      <c r="B5853">
        <v>7</v>
      </c>
      <c r="C5853">
        <v>4</v>
      </c>
    </row>
    <row r="5854" spans="2:3">
      <c r="B5854">
        <v>9</v>
      </c>
      <c r="C5854">
        <v>41</v>
      </c>
    </row>
    <row r="5855" spans="2:3">
      <c r="B5855">
        <v>2</v>
      </c>
      <c r="C5855">
        <v>18</v>
      </c>
    </row>
    <row r="5856" spans="2:3">
      <c r="B5856">
        <v>6</v>
      </c>
      <c r="C5856">
        <v>12</v>
      </c>
    </row>
    <row r="5857" spans="2:3">
      <c r="B5857">
        <v>10</v>
      </c>
      <c r="C5857">
        <v>3</v>
      </c>
    </row>
    <row r="5858" spans="2:3">
      <c r="B5858">
        <v>9</v>
      </c>
      <c r="C5858">
        <v>8</v>
      </c>
    </row>
    <row r="5859" spans="2:3">
      <c r="B5859">
        <v>10</v>
      </c>
      <c r="C5859">
        <v>8</v>
      </c>
    </row>
    <row r="5860" spans="2:3">
      <c r="B5860">
        <v>7</v>
      </c>
      <c r="C5860">
        <v>21</v>
      </c>
    </row>
    <row r="5861" spans="2:3">
      <c r="B5861">
        <v>8</v>
      </c>
      <c r="C5861">
        <v>10</v>
      </c>
    </row>
    <row r="5862" spans="2:3">
      <c r="B5862">
        <v>6</v>
      </c>
      <c r="C5862">
        <v>13</v>
      </c>
    </row>
    <row r="5863" spans="2:3">
      <c r="B5863">
        <v>9</v>
      </c>
      <c r="C5863">
        <v>7</v>
      </c>
    </row>
    <row r="5864" spans="2:3">
      <c r="B5864">
        <v>9</v>
      </c>
      <c r="C5864">
        <v>2</v>
      </c>
    </row>
    <row r="5865" spans="2:3">
      <c r="B5865">
        <v>6</v>
      </c>
      <c r="C5865">
        <v>13</v>
      </c>
    </row>
    <row r="5866" spans="2:3">
      <c r="B5866">
        <v>8</v>
      </c>
      <c r="C5866">
        <v>20</v>
      </c>
    </row>
    <row r="5867" spans="2:3">
      <c r="B5867">
        <v>8</v>
      </c>
      <c r="C5867">
        <v>30</v>
      </c>
    </row>
    <row r="5868" spans="2:3">
      <c r="B5868">
        <v>10</v>
      </c>
      <c r="C5868">
        <v>25</v>
      </c>
    </row>
    <row r="5869" spans="2:3">
      <c r="B5869">
        <v>10</v>
      </c>
      <c r="C5869">
        <v>6</v>
      </c>
    </row>
    <row r="5870" spans="2:3">
      <c r="B5870">
        <v>9</v>
      </c>
      <c r="C5870">
        <v>9</v>
      </c>
    </row>
    <row r="5871" spans="2:3">
      <c r="B5871">
        <v>10</v>
      </c>
      <c r="C5871">
        <v>14</v>
      </c>
    </row>
    <row r="5872" spans="2:3">
      <c r="B5872">
        <v>7</v>
      </c>
      <c r="C5872">
        <v>12</v>
      </c>
    </row>
    <row r="5873" spans="2:3">
      <c r="B5873">
        <v>8</v>
      </c>
      <c r="C5873">
        <v>18</v>
      </c>
    </row>
    <row r="5874" spans="2:3">
      <c r="B5874">
        <v>1</v>
      </c>
      <c r="C5874">
        <v>14</v>
      </c>
    </row>
    <row r="5875" spans="2:3">
      <c r="B5875">
        <v>6</v>
      </c>
      <c r="C5875">
        <v>15</v>
      </c>
    </row>
    <row r="5876" spans="2:3">
      <c r="B5876">
        <v>10</v>
      </c>
      <c r="C5876">
        <v>21</v>
      </c>
    </row>
    <row r="5877" spans="2:3">
      <c r="B5877">
        <v>7</v>
      </c>
      <c r="C5877">
        <v>30</v>
      </c>
    </row>
    <row r="5878" spans="2:3">
      <c r="B5878">
        <v>5</v>
      </c>
      <c r="C5878">
        <v>8</v>
      </c>
    </row>
    <row r="5879" spans="2:3">
      <c r="B5879">
        <v>0</v>
      </c>
      <c r="C5879">
        <v>77</v>
      </c>
    </row>
    <row r="5880" spans="2:3">
      <c r="B5880">
        <v>9</v>
      </c>
      <c r="C5880">
        <v>35</v>
      </c>
    </row>
    <row r="5881" spans="2:3">
      <c r="B5881">
        <v>4</v>
      </c>
      <c r="C5881">
        <v>29</v>
      </c>
    </row>
    <row r="5882" spans="2:3">
      <c r="B5882">
        <v>2</v>
      </c>
      <c r="C5882">
        <v>47</v>
      </c>
    </row>
    <row r="5883" spans="2:3">
      <c r="B5883">
        <v>10</v>
      </c>
      <c r="C5883">
        <v>6</v>
      </c>
    </row>
    <row r="5884" spans="2:3">
      <c r="B5884">
        <v>6</v>
      </c>
      <c r="C5884">
        <v>27</v>
      </c>
    </row>
    <row r="5885" spans="2:3">
      <c r="B5885">
        <v>3</v>
      </c>
      <c r="C5885">
        <v>16</v>
      </c>
    </row>
    <row r="5886" spans="2:3">
      <c r="B5886">
        <v>10</v>
      </c>
      <c r="C5886">
        <v>28</v>
      </c>
    </row>
    <row r="5887" spans="2:3">
      <c r="B5887">
        <v>10</v>
      </c>
      <c r="C5887">
        <v>8</v>
      </c>
    </row>
    <row r="5888" spans="2:3">
      <c r="B5888">
        <v>1</v>
      </c>
      <c r="C5888">
        <v>32</v>
      </c>
    </row>
    <row r="5889" spans="2:3">
      <c r="B5889">
        <v>10</v>
      </c>
      <c r="C5889">
        <v>14</v>
      </c>
    </row>
    <row r="5890" spans="2:3">
      <c r="B5890">
        <v>3</v>
      </c>
      <c r="C5890">
        <v>28</v>
      </c>
    </row>
    <row r="5891" spans="2:3">
      <c r="B5891">
        <v>9</v>
      </c>
      <c r="C5891">
        <v>20</v>
      </c>
    </row>
    <row r="5892" spans="2:3">
      <c r="B5892">
        <v>4</v>
      </c>
      <c r="C5892">
        <v>24</v>
      </c>
    </row>
    <row r="5893" spans="2:3">
      <c r="B5893">
        <v>5</v>
      </c>
      <c r="C5893">
        <v>6</v>
      </c>
    </row>
    <row r="5894" spans="2:3">
      <c r="B5894">
        <v>3</v>
      </c>
      <c r="C5894">
        <v>8</v>
      </c>
    </row>
    <row r="5895" spans="2:3">
      <c r="B5895">
        <v>6</v>
      </c>
      <c r="C5895">
        <v>46</v>
      </c>
    </row>
    <row r="5896" spans="2:3">
      <c r="B5896">
        <v>7</v>
      </c>
      <c r="C5896">
        <v>8</v>
      </c>
    </row>
    <row r="5897" spans="2:3">
      <c r="B5897">
        <v>7</v>
      </c>
      <c r="C5897">
        <v>5</v>
      </c>
    </row>
    <row r="5898" spans="2:3">
      <c r="B5898">
        <v>3</v>
      </c>
      <c r="C5898">
        <v>15</v>
      </c>
    </row>
    <row r="5899" spans="2:3">
      <c r="B5899">
        <v>2</v>
      </c>
      <c r="C5899">
        <v>7</v>
      </c>
    </row>
    <row r="5900" spans="2:3">
      <c r="B5900">
        <v>10</v>
      </c>
      <c r="C5900">
        <v>4</v>
      </c>
    </row>
    <row r="5901" spans="2:3">
      <c r="B5901">
        <v>6</v>
      </c>
      <c r="C5901">
        <v>8</v>
      </c>
    </row>
    <row r="5902" spans="2:3">
      <c r="B5902">
        <v>7</v>
      </c>
      <c r="C5902">
        <v>12</v>
      </c>
    </row>
    <row r="5903" spans="2:3">
      <c r="B5903">
        <v>10</v>
      </c>
      <c r="C5903">
        <v>30</v>
      </c>
    </row>
    <row r="5904" spans="2:3">
      <c r="B5904">
        <v>7</v>
      </c>
      <c r="C5904">
        <v>3</v>
      </c>
    </row>
    <row r="5905" spans="2:3">
      <c r="B5905">
        <v>3</v>
      </c>
      <c r="C5905">
        <v>15</v>
      </c>
    </row>
    <row r="5906" spans="2:3">
      <c r="B5906">
        <v>7</v>
      </c>
      <c r="C5906">
        <v>23</v>
      </c>
    </row>
    <row r="5907" spans="2:3">
      <c r="B5907">
        <v>10</v>
      </c>
      <c r="C5907">
        <v>45</v>
      </c>
    </row>
    <row r="5908" spans="2:3">
      <c r="B5908">
        <v>7</v>
      </c>
      <c r="C5908">
        <v>19</v>
      </c>
    </row>
    <row r="5909" spans="2:3">
      <c r="B5909">
        <v>9</v>
      </c>
      <c r="C5909">
        <v>21</v>
      </c>
    </row>
    <row r="5910" spans="2:3">
      <c r="B5910">
        <v>8</v>
      </c>
      <c r="C5910">
        <v>9</v>
      </c>
    </row>
    <row r="5911" spans="2:3">
      <c r="B5911">
        <v>9</v>
      </c>
      <c r="C5911">
        <v>26</v>
      </c>
    </row>
    <row r="5912" spans="2:3">
      <c r="B5912">
        <v>10</v>
      </c>
      <c r="C5912">
        <v>20</v>
      </c>
    </row>
    <row r="5913" spans="2:3">
      <c r="B5913">
        <v>4</v>
      </c>
      <c r="C5913">
        <v>16</v>
      </c>
    </row>
    <row r="5914" spans="2:3">
      <c r="B5914">
        <v>8</v>
      </c>
      <c r="C5914">
        <v>21</v>
      </c>
    </row>
    <row r="5915" spans="2:3">
      <c r="B5915">
        <v>6</v>
      </c>
      <c r="C5915">
        <v>12</v>
      </c>
    </row>
    <row r="5916" spans="2:3">
      <c r="B5916">
        <v>10</v>
      </c>
      <c r="C5916">
        <v>4</v>
      </c>
    </row>
    <row r="5917" spans="2:3">
      <c r="B5917">
        <v>6</v>
      </c>
      <c r="C5917">
        <v>6</v>
      </c>
    </row>
    <row r="5918" spans="2:3">
      <c r="B5918">
        <v>8</v>
      </c>
      <c r="C5918">
        <v>12</v>
      </c>
    </row>
    <row r="5919" spans="2:3">
      <c r="B5919">
        <v>9</v>
      </c>
      <c r="C5919">
        <v>3</v>
      </c>
    </row>
    <row r="5920" spans="2:3">
      <c r="B5920">
        <v>6</v>
      </c>
      <c r="C5920">
        <v>13</v>
      </c>
    </row>
    <row r="5921" spans="2:3">
      <c r="B5921">
        <v>1</v>
      </c>
      <c r="C5921">
        <v>14</v>
      </c>
    </row>
    <row r="5922" spans="2:3">
      <c r="B5922">
        <v>9</v>
      </c>
      <c r="C5922">
        <v>1</v>
      </c>
    </row>
    <row r="5923" spans="2:3">
      <c r="B5923">
        <v>10</v>
      </c>
      <c r="C5923">
        <v>12</v>
      </c>
    </row>
    <row r="5924" spans="2:3">
      <c r="B5924">
        <v>2</v>
      </c>
      <c r="C5924">
        <v>12</v>
      </c>
    </row>
    <row r="5925" spans="2:3">
      <c r="B5925">
        <v>7</v>
      </c>
      <c r="C5925">
        <v>25</v>
      </c>
    </row>
    <row r="5926" spans="2:3">
      <c r="B5926">
        <v>8</v>
      </c>
      <c r="C5926">
        <v>39</v>
      </c>
    </row>
    <row r="5927" spans="2:3">
      <c r="B5927">
        <v>8</v>
      </c>
      <c r="C5927">
        <v>11</v>
      </c>
    </row>
    <row r="5928" spans="2:3">
      <c r="B5928">
        <v>1</v>
      </c>
      <c r="C5928">
        <v>17</v>
      </c>
    </row>
    <row r="5929" spans="2:3">
      <c r="B5929">
        <v>7</v>
      </c>
      <c r="C5929">
        <v>5</v>
      </c>
    </row>
    <row r="5930" spans="2:3">
      <c r="B5930">
        <v>5</v>
      </c>
      <c r="C5930">
        <v>24</v>
      </c>
    </row>
    <row r="5931" spans="2:3">
      <c r="B5931">
        <v>3</v>
      </c>
      <c r="C5931">
        <v>8</v>
      </c>
    </row>
    <row r="5932" spans="2:3">
      <c r="B5932">
        <v>9</v>
      </c>
      <c r="C5932">
        <v>8</v>
      </c>
    </row>
    <row r="5933" spans="2:3">
      <c r="B5933">
        <v>9</v>
      </c>
      <c r="C5933">
        <v>7</v>
      </c>
    </row>
    <row r="5934" spans="2:3">
      <c r="B5934">
        <v>7</v>
      </c>
      <c r="C5934">
        <v>7</v>
      </c>
    </row>
    <row r="5935" spans="2:3">
      <c r="B5935">
        <v>6</v>
      </c>
      <c r="C5935">
        <v>10</v>
      </c>
    </row>
    <row r="5936" spans="2:3">
      <c r="B5936">
        <v>7</v>
      </c>
      <c r="C5936">
        <v>48</v>
      </c>
    </row>
    <row r="5937" spans="2:3">
      <c r="B5937">
        <v>1</v>
      </c>
      <c r="C5937">
        <v>30</v>
      </c>
    </row>
    <row r="5938" spans="2:3">
      <c r="B5938">
        <v>7</v>
      </c>
      <c r="C5938">
        <v>27</v>
      </c>
    </row>
    <row r="5939" spans="2:3">
      <c r="B5939">
        <v>10</v>
      </c>
      <c r="C5939">
        <v>5</v>
      </c>
    </row>
    <row r="5940" spans="2:3">
      <c r="B5940">
        <v>10</v>
      </c>
      <c r="C5940">
        <v>16</v>
      </c>
    </row>
    <row r="5941" spans="2:3">
      <c r="B5941">
        <v>8</v>
      </c>
      <c r="C5941">
        <v>23</v>
      </c>
    </row>
    <row r="5942" spans="2:3">
      <c r="B5942">
        <v>7</v>
      </c>
      <c r="C5942">
        <v>4</v>
      </c>
    </row>
    <row r="5943" spans="2:3">
      <c r="B5943">
        <v>2</v>
      </c>
      <c r="C5943">
        <v>35</v>
      </c>
    </row>
    <row r="5944" spans="2:3">
      <c r="B5944">
        <v>8</v>
      </c>
      <c r="C5944">
        <v>15</v>
      </c>
    </row>
    <row r="5945" spans="2:3">
      <c r="B5945">
        <v>10</v>
      </c>
      <c r="C5945">
        <v>25</v>
      </c>
    </row>
    <row r="5946" spans="2:3">
      <c r="B5946">
        <v>10</v>
      </c>
      <c r="C5946">
        <v>14</v>
      </c>
    </row>
    <row r="5947" spans="2:3">
      <c r="B5947">
        <v>1</v>
      </c>
      <c r="C5947">
        <v>18</v>
      </c>
    </row>
    <row r="5948" spans="2:3">
      <c r="B5948">
        <v>9</v>
      </c>
      <c r="C5948">
        <v>1</v>
      </c>
    </row>
    <row r="5949" spans="2:3">
      <c r="B5949">
        <v>10</v>
      </c>
      <c r="C5949">
        <v>13</v>
      </c>
    </row>
    <row r="5950" spans="2:3">
      <c r="B5950">
        <v>6</v>
      </c>
      <c r="C5950">
        <v>28</v>
      </c>
    </row>
    <row r="5951" spans="2:3">
      <c r="B5951">
        <v>10</v>
      </c>
      <c r="C5951">
        <v>20</v>
      </c>
    </row>
    <row r="5952" spans="2:3">
      <c r="B5952">
        <v>4</v>
      </c>
      <c r="C5952">
        <v>8</v>
      </c>
    </row>
    <row r="5953" spans="2:3">
      <c r="B5953">
        <v>10</v>
      </c>
      <c r="C5953">
        <v>11</v>
      </c>
    </row>
    <row r="5954" spans="2:3">
      <c r="B5954">
        <v>4</v>
      </c>
      <c r="C5954">
        <v>16</v>
      </c>
    </row>
    <row r="5955" spans="2:3">
      <c r="B5955">
        <v>10</v>
      </c>
      <c r="C5955">
        <v>18</v>
      </c>
    </row>
    <row r="5956" spans="2:3">
      <c r="B5956">
        <v>10</v>
      </c>
      <c r="C5956">
        <v>9</v>
      </c>
    </row>
    <row r="5957" spans="2:3">
      <c r="B5957">
        <v>1</v>
      </c>
      <c r="C5957">
        <v>23</v>
      </c>
    </row>
    <row r="5958" spans="2:3">
      <c r="B5958">
        <v>10</v>
      </c>
      <c r="C5958">
        <v>25</v>
      </c>
    </row>
    <row r="5959" spans="2:3">
      <c r="B5959">
        <v>8</v>
      </c>
      <c r="C5959">
        <v>12</v>
      </c>
    </row>
    <row r="5960" spans="2:3">
      <c r="B5960">
        <v>1</v>
      </c>
      <c r="C5960">
        <v>6</v>
      </c>
    </row>
    <row r="5961" spans="2:3">
      <c r="B5961">
        <v>10</v>
      </c>
      <c r="C5961">
        <v>1</v>
      </c>
    </row>
    <row r="5962" spans="2:3">
      <c r="B5962">
        <v>0</v>
      </c>
      <c r="C5962">
        <v>58</v>
      </c>
    </row>
    <row r="5963" spans="2:3">
      <c r="B5963">
        <v>7</v>
      </c>
      <c r="C5963">
        <v>26</v>
      </c>
    </row>
    <row r="5964" spans="2:3">
      <c r="B5964">
        <v>5</v>
      </c>
      <c r="C5964">
        <v>25</v>
      </c>
    </row>
    <row r="5965" spans="2:3">
      <c r="B5965">
        <v>8</v>
      </c>
      <c r="C5965">
        <v>11</v>
      </c>
    </row>
    <row r="5966" spans="2:3">
      <c r="B5966">
        <v>9</v>
      </c>
      <c r="C5966">
        <v>3</v>
      </c>
    </row>
    <row r="5967" spans="2:3">
      <c r="B5967">
        <v>5</v>
      </c>
      <c r="C5967">
        <v>36</v>
      </c>
    </row>
    <row r="5968" spans="2:3">
      <c r="B5968">
        <v>9</v>
      </c>
      <c r="C5968">
        <v>9</v>
      </c>
    </row>
    <row r="5969" spans="2:3">
      <c r="B5969">
        <v>7</v>
      </c>
      <c r="C5969">
        <v>12</v>
      </c>
    </row>
    <row r="5970" spans="2:3">
      <c r="B5970">
        <v>9</v>
      </c>
      <c r="C5970">
        <v>10</v>
      </c>
    </row>
    <row r="5971" spans="2:3">
      <c r="B5971">
        <v>8</v>
      </c>
      <c r="C5971">
        <v>15</v>
      </c>
    </row>
    <row r="5972" spans="2:3">
      <c r="B5972">
        <v>10</v>
      </c>
      <c r="C5972">
        <v>6</v>
      </c>
    </row>
    <row r="5973" spans="2:3">
      <c r="B5973">
        <v>10</v>
      </c>
      <c r="C5973">
        <v>22</v>
      </c>
    </row>
    <row r="5974" spans="2:3">
      <c r="B5974">
        <v>8</v>
      </c>
      <c r="C5974">
        <v>12</v>
      </c>
    </row>
    <row r="5975" spans="2:3">
      <c r="B5975">
        <v>4</v>
      </c>
      <c r="C5975">
        <v>10</v>
      </c>
    </row>
    <row r="5976" spans="2:3">
      <c r="B5976">
        <v>1</v>
      </c>
      <c r="C5976">
        <v>34</v>
      </c>
    </row>
    <row r="5977" spans="2:3">
      <c r="B5977">
        <v>4</v>
      </c>
      <c r="C5977">
        <v>10</v>
      </c>
    </row>
    <row r="5978" spans="2:3">
      <c r="B5978">
        <v>5</v>
      </c>
      <c r="C5978">
        <v>18</v>
      </c>
    </row>
    <row r="5979" spans="2:3">
      <c r="B5979">
        <v>8</v>
      </c>
      <c r="C5979">
        <v>12</v>
      </c>
    </row>
    <row r="5980" spans="2:3">
      <c r="B5980">
        <v>2</v>
      </c>
      <c r="C5980">
        <v>18</v>
      </c>
    </row>
    <row r="5981" spans="2:3">
      <c r="B5981">
        <v>9</v>
      </c>
      <c r="C5981">
        <v>2</v>
      </c>
    </row>
    <row r="5982" spans="2:3">
      <c r="B5982">
        <v>10</v>
      </c>
      <c r="C5982">
        <v>1</v>
      </c>
    </row>
    <row r="5983" spans="2:3">
      <c r="B5983">
        <v>8</v>
      </c>
      <c r="C5983">
        <v>5</v>
      </c>
    </row>
    <row r="5984" spans="2:3">
      <c r="B5984">
        <v>10</v>
      </c>
      <c r="C5984">
        <v>18</v>
      </c>
    </row>
    <row r="5985" spans="2:3">
      <c r="B5985">
        <v>8</v>
      </c>
      <c r="C5985">
        <v>2</v>
      </c>
    </row>
    <row r="5986" spans="2:3">
      <c r="B5986">
        <v>2</v>
      </c>
      <c r="C5986">
        <v>22</v>
      </c>
    </row>
    <row r="5987" spans="2:3">
      <c r="B5987">
        <v>3</v>
      </c>
      <c r="C5987">
        <v>13</v>
      </c>
    </row>
    <row r="5988" spans="2:3">
      <c r="B5988">
        <v>9</v>
      </c>
      <c r="C5988">
        <v>34</v>
      </c>
    </row>
    <row r="5989" spans="2:3">
      <c r="B5989">
        <v>8</v>
      </c>
      <c r="C5989">
        <v>8</v>
      </c>
    </row>
    <row r="5990" spans="2:3">
      <c r="B5990">
        <v>0</v>
      </c>
      <c r="C5990">
        <v>53</v>
      </c>
    </row>
    <row r="5991" spans="2:3">
      <c r="B5991">
        <v>2</v>
      </c>
      <c r="C5991">
        <v>7</v>
      </c>
    </row>
    <row r="5992" spans="2:3">
      <c r="B5992">
        <v>9</v>
      </c>
      <c r="C5992">
        <v>3</v>
      </c>
    </row>
    <row r="5993" spans="2:3">
      <c r="B5993">
        <v>10</v>
      </c>
      <c r="C5993">
        <v>30</v>
      </c>
    </row>
    <row r="5994" spans="2:3">
      <c r="B5994">
        <v>7</v>
      </c>
      <c r="C5994">
        <v>9</v>
      </c>
    </row>
    <row r="5995" spans="2:3">
      <c r="B5995">
        <v>9</v>
      </c>
      <c r="C5995">
        <v>13</v>
      </c>
    </row>
    <row r="5996" spans="2:3">
      <c r="B5996">
        <v>6</v>
      </c>
      <c r="C5996">
        <v>6</v>
      </c>
    </row>
    <row r="5997" spans="2:3">
      <c r="B5997">
        <v>9</v>
      </c>
      <c r="C5997">
        <v>2</v>
      </c>
    </row>
    <row r="5998" spans="2:3">
      <c r="B5998">
        <v>3</v>
      </c>
      <c r="C5998">
        <v>29</v>
      </c>
    </row>
    <row r="5999" spans="2:3">
      <c r="B5999">
        <v>8</v>
      </c>
      <c r="C5999">
        <v>8</v>
      </c>
    </row>
    <row r="6000" spans="2:3">
      <c r="B6000">
        <v>9</v>
      </c>
      <c r="C6000">
        <v>6</v>
      </c>
    </row>
    <row r="6001" spans="2:3">
      <c r="B6001">
        <v>8</v>
      </c>
      <c r="C6001">
        <v>10</v>
      </c>
    </row>
    <row r="6002" spans="2:3">
      <c r="B6002">
        <v>7</v>
      </c>
      <c r="C6002">
        <v>7</v>
      </c>
    </row>
    <row r="6003" spans="2:3">
      <c r="B6003">
        <v>7</v>
      </c>
      <c r="C6003">
        <v>15</v>
      </c>
    </row>
    <row r="6004" spans="2:3">
      <c r="B6004">
        <v>10</v>
      </c>
      <c r="C6004">
        <v>25</v>
      </c>
    </row>
    <row r="6005" spans="2:3">
      <c r="B6005">
        <v>8</v>
      </c>
      <c r="C6005">
        <v>12</v>
      </c>
    </row>
    <row r="6006" spans="2:3">
      <c r="B6006">
        <v>5</v>
      </c>
      <c r="C6006">
        <v>20</v>
      </c>
    </row>
    <row r="6007" spans="2:3">
      <c r="B6007">
        <v>10</v>
      </c>
      <c r="C6007">
        <v>6</v>
      </c>
    </row>
    <row r="6008" spans="2:3">
      <c r="B6008">
        <v>10</v>
      </c>
      <c r="C6008">
        <v>27</v>
      </c>
    </row>
    <row r="6009" spans="2:3">
      <c r="B6009">
        <v>4</v>
      </c>
      <c r="C6009">
        <v>7</v>
      </c>
    </row>
    <row r="6010" spans="2:3">
      <c r="B6010">
        <v>7</v>
      </c>
      <c r="C6010">
        <v>6</v>
      </c>
    </row>
    <row r="6011" spans="2:3">
      <c r="B6011">
        <v>9</v>
      </c>
      <c r="C6011">
        <v>14</v>
      </c>
    </row>
    <row r="6012" spans="2:3">
      <c r="B6012">
        <v>2</v>
      </c>
      <c r="C6012">
        <v>7</v>
      </c>
    </row>
    <row r="6013" spans="2:3">
      <c r="B6013">
        <v>8</v>
      </c>
      <c r="C6013">
        <v>25</v>
      </c>
    </row>
    <row r="6014" spans="2:3">
      <c r="B6014">
        <v>3</v>
      </c>
      <c r="C6014">
        <v>13</v>
      </c>
    </row>
    <row r="6015" spans="2:3">
      <c r="B6015">
        <v>8</v>
      </c>
      <c r="C6015">
        <v>26</v>
      </c>
    </row>
    <row r="6016" spans="2:3">
      <c r="B6016">
        <v>3</v>
      </c>
      <c r="C6016">
        <v>35</v>
      </c>
    </row>
    <row r="6017" spans="2:3">
      <c r="B6017">
        <v>7</v>
      </c>
      <c r="C6017">
        <v>17</v>
      </c>
    </row>
    <row r="6018" spans="2:3">
      <c r="B6018">
        <v>8</v>
      </c>
      <c r="C6018">
        <v>20</v>
      </c>
    </row>
    <row r="6019" spans="2:3">
      <c r="B6019">
        <v>9</v>
      </c>
      <c r="C6019">
        <v>9</v>
      </c>
    </row>
    <row r="6020" spans="2:3">
      <c r="B6020">
        <v>8</v>
      </c>
      <c r="C6020">
        <v>4</v>
      </c>
    </row>
    <row r="6021" spans="2:3">
      <c r="B6021">
        <v>1</v>
      </c>
      <c r="C6021">
        <v>8</v>
      </c>
    </row>
    <row r="6022" spans="2:3">
      <c r="B6022">
        <v>7</v>
      </c>
      <c r="C6022">
        <v>32</v>
      </c>
    </row>
    <row r="6023" spans="2:3">
      <c r="B6023">
        <v>9</v>
      </c>
      <c r="C6023">
        <v>17</v>
      </c>
    </row>
    <row r="6024" spans="2:3">
      <c r="B6024">
        <v>2</v>
      </c>
      <c r="C6024">
        <v>13</v>
      </c>
    </row>
    <row r="6025" spans="2:3">
      <c r="B6025">
        <v>6</v>
      </c>
      <c r="C6025">
        <v>15</v>
      </c>
    </row>
    <row r="6026" spans="2:3">
      <c r="B6026">
        <v>8</v>
      </c>
      <c r="C6026">
        <v>3</v>
      </c>
    </row>
    <row r="6027" spans="2:3">
      <c r="B6027">
        <v>10</v>
      </c>
      <c r="C6027">
        <v>14</v>
      </c>
    </row>
    <row r="6028" spans="2:3">
      <c r="B6028">
        <v>7</v>
      </c>
      <c r="C6028">
        <v>1</v>
      </c>
    </row>
    <row r="6029" spans="2:3">
      <c r="B6029">
        <v>10</v>
      </c>
      <c r="C6029">
        <v>2</v>
      </c>
    </row>
    <row r="6030" spans="2:3">
      <c r="B6030">
        <v>7</v>
      </c>
      <c r="C6030">
        <v>8</v>
      </c>
    </row>
    <row r="6031" spans="2:3">
      <c r="B6031">
        <v>8</v>
      </c>
      <c r="C6031">
        <v>3</v>
      </c>
    </row>
    <row r="6032" spans="2:3">
      <c r="B6032">
        <v>8</v>
      </c>
      <c r="C6032">
        <v>6</v>
      </c>
    </row>
    <row r="6033" spans="2:3">
      <c r="B6033">
        <v>2</v>
      </c>
      <c r="C6033">
        <v>9</v>
      </c>
    </row>
    <row r="6034" spans="2:3">
      <c r="B6034">
        <v>7</v>
      </c>
      <c r="C6034">
        <v>22</v>
      </c>
    </row>
    <row r="6035" spans="2:3">
      <c r="B6035">
        <v>10</v>
      </c>
      <c r="C6035">
        <v>25</v>
      </c>
    </row>
    <row r="6036" spans="2:3">
      <c r="B6036">
        <v>2</v>
      </c>
      <c r="C6036">
        <v>12</v>
      </c>
    </row>
    <row r="6037" spans="2:3">
      <c r="B6037">
        <v>1</v>
      </c>
      <c r="C6037">
        <v>27</v>
      </c>
    </row>
    <row r="6038" spans="2:3">
      <c r="B6038">
        <v>9</v>
      </c>
      <c r="C6038">
        <v>14</v>
      </c>
    </row>
    <row r="6039" spans="2:3">
      <c r="B6039">
        <v>4</v>
      </c>
      <c r="C6039">
        <v>3</v>
      </c>
    </row>
    <row r="6040" spans="2:3">
      <c r="B6040">
        <v>7</v>
      </c>
      <c r="C6040">
        <v>21</v>
      </c>
    </row>
    <row r="6041" spans="2:3">
      <c r="B6041">
        <v>9</v>
      </c>
      <c r="C6041">
        <v>14</v>
      </c>
    </row>
    <row r="6042" spans="2:3">
      <c r="B6042">
        <v>5</v>
      </c>
      <c r="C6042">
        <v>13</v>
      </c>
    </row>
    <row r="6043" spans="2:3">
      <c r="B6043">
        <v>5</v>
      </c>
      <c r="C6043">
        <v>35</v>
      </c>
    </row>
    <row r="6044" spans="2:3">
      <c r="B6044">
        <v>8</v>
      </c>
      <c r="C6044">
        <v>19</v>
      </c>
    </row>
    <row r="6045" spans="2:3">
      <c r="B6045">
        <v>3</v>
      </c>
      <c r="C6045">
        <v>10</v>
      </c>
    </row>
    <row r="6046" spans="2:3">
      <c r="B6046">
        <v>9</v>
      </c>
      <c r="C6046">
        <v>3</v>
      </c>
    </row>
    <row r="6047" spans="2:3">
      <c r="B6047">
        <v>7</v>
      </c>
      <c r="C6047">
        <v>26</v>
      </c>
    </row>
    <row r="6048" spans="2:3">
      <c r="B6048">
        <v>3</v>
      </c>
      <c r="C6048">
        <v>57</v>
      </c>
    </row>
    <row r="6049" spans="2:3">
      <c r="B6049">
        <v>7</v>
      </c>
      <c r="C6049">
        <v>11</v>
      </c>
    </row>
    <row r="6050" spans="2:3">
      <c r="B6050">
        <v>0</v>
      </c>
      <c r="C6050">
        <v>63</v>
      </c>
    </row>
    <row r="6051" spans="2:3">
      <c r="B6051">
        <v>10</v>
      </c>
      <c r="C6051">
        <v>25</v>
      </c>
    </row>
    <row r="6052" spans="2:3">
      <c r="B6052">
        <v>8</v>
      </c>
      <c r="C6052">
        <v>5</v>
      </c>
    </row>
    <row r="6053" spans="2:3">
      <c r="B6053">
        <v>8</v>
      </c>
      <c r="C6053">
        <v>4</v>
      </c>
    </row>
    <row r="6054" spans="2:3">
      <c r="B6054">
        <v>9</v>
      </c>
      <c r="C6054">
        <v>11</v>
      </c>
    </row>
    <row r="6055" spans="2:3">
      <c r="B6055">
        <v>9</v>
      </c>
      <c r="C6055">
        <v>3</v>
      </c>
    </row>
    <row r="6056" spans="2:3">
      <c r="B6056">
        <v>2</v>
      </c>
      <c r="C6056">
        <v>24</v>
      </c>
    </row>
    <row r="6057" spans="2:3">
      <c r="B6057">
        <v>9</v>
      </c>
      <c r="C6057">
        <v>21</v>
      </c>
    </row>
    <row r="6058" spans="2:3">
      <c r="B6058">
        <v>10</v>
      </c>
      <c r="C6058">
        <v>15</v>
      </c>
    </row>
    <row r="6059" spans="2:3">
      <c r="B6059">
        <v>6</v>
      </c>
      <c r="C6059">
        <v>5</v>
      </c>
    </row>
    <row r="6060" spans="2:3">
      <c r="B6060">
        <v>1</v>
      </c>
      <c r="C6060">
        <v>20</v>
      </c>
    </row>
    <row r="6061" spans="2:3">
      <c r="B6061">
        <v>7</v>
      </c>
      <c r="C6061">
        <v>28</v>
      </c>
    </row>
    <row r="6062" spans="2:3">
      <c r="B6062">
        <v>9</v>
      </c>
      <c r="C6062">
        <v>3</v>
      </c>
    </row>
    <row r="6063" spans="2:3">
      <c r="B6063">
        <v>5</v>
      </c>
      <c r="C6063">
        <v>11</v>
      </c>
    </row>
    <row r="6064" spans="2:3">
      <c r="B6064">
        <v>8</v>
      </c>
      <c r="C6064">
        <v>2</v>
      </c>
    </row>
    <row r="6065" spans="2:3">
      <c r="B6065">
        <v>7</v>
      </c>
      <c r="C6065">
        <v>13</v>
      </c>
    </row>
    <row r="6066" spans="2:3">
      <c r="B6066">
        <v>6</v>
      </c>
      <c r="C6066">
        <v>21</v>
      </c>
    </row>
    <row r="6067" spans="2:3">
      <c r="B6067">
        <v>6</v>
      </c>
      <c r="C6067">
        <v>15</v>
      </c>
    </row>
    <row r="6068" spans="2:3">
      <c r="B6068">
        <v>7</v>
      </c>
      <c r="C6068">
        <v>14</v>
      </c>
    </row>
    <row r="6069" spans="2:3">
      <c r="B6069">
        <v>5</v>
      </c>
      <c r="C6069">
        <v>4</v>
      </c>
    </row>
    <row r="6070" spans="2:3">
      <c r="B6070">
        <v>9</v>
      </c>
      <c r="C6070">
        <v>14</v>
      </c>
    </row>
    <row r="6071" spans="2:3">
      <c r="B6071">
        <v>6</v>
      </c>
      <c r="C6071">
        <v>25</v>
      </c>
    </row>
    <row r="6072" spans="2:3">
      <c r="B6072">
        <v>10</v>
      </c>
      <c r="C6072">
        <v>2</v>
      </c>
    </row>
    <row r="6073" spans="2:3">
      <c r="B6073">
        <v>0</v>
      </c>
      <c r="C6073">
        <v>39</v>
      </c>
    </row>
    <row r="6074" spans="2:3">
      <c r="B6074">
        <v>8</v>
      </c>
      <c r="C6074">
        <v>8</v>
      </c>
    </row>
    <row r="6075" spans="2:3">
      <c r="B6075">
        <v>5</v>
      </c>
      <c r="C6075">
        <v>6</v>
      </c>
    </row>
    <row r="6076" spans="2:3">
      <c r="B6076">
        <v>9</v>
      </c>
      <c r="C6076">
        <v>16</v>
      </c>
    </row>
    <row r="6077" spans="2:3">
      <c r="B6077">
        <v>4</v>
      </c>
      <c r="C6077">
        <v>31</v>
      </c>
    </row>
    <row r="6078" spans="2:3">
      <c r="B6078">
        <v>10</v>
      </c>
      <c r="C6078">
        <v>1</v>
      </c>
    </row>
    <row r="6079" spans="2:3">
      <c r="B6079">
        <v>10</v>
      </c>
      <c r="C6079">
        <v>3</v>
      </c>
    </row>
    <row r="6080" spans="2:3">
      <c r="B6080">
        <v>9</v>
      </c>
      <c r="C6080">
        <v>16</v>
      </c>
    </row>
    <row r="6081" spans="2:3">
      <c r="B6081">
        <v>8</v>
      </c>
      <c r="C6081">
        <v>12</v>
      </c>
    </row>
    <row r="6082" spans="2:3">
      <c r="B6082">
        <v>10</v>
      </c>
      <c r="C6082">
        <v>24</v>
      </c>
    </row>
    <row r="6083" spans="2:3">
      <c r="B6083">
        <v>7</v>
      </c>
      <c r="C6083">
        <v>27</v>
      </c>
    </row>
    <row r="6084" spans="2:3">
      <c r="B6084">
        <v>7</v>
      </c>
      <c r="C6084">
        <v>8</v>
      </c>
    </row>
    <row r="6085" spans="2:3">
      <c r="B6085">
        <v>8</v>
      </c>
      <c r="C6085">
        <v>2</v>
      </c>
    </row>
    <row r="6086" spans="2:3">
      <c r="B6086">
        <v>9</v>
      </c>
      <c r="C6086">
        <v>13</v>
      </c>
    </row>
    <row r="6087" spans="2:3">
      <c r="B6087">
        <v>9</v>
      </c>
      <c r="C6087">
        <v>3</v>
      </c>
    </row>
    <row r="6088" spans="2:3">
      <c r="B6088">
        <v>8</v>
      </c>
      <c r="C6088">
        <v>14</v>
      </c>
    </row>
    <row r="6089" spans="2:3">
      <c r="B6089">
        <v>9</v>
      </c>
      <c r="C6089">
        <v>25</v>
      </c>
    </row>
    <row r="6090" spans="2:3">
      <c r="B6090">
        <v>0</v>
      </c>
      <c r="C6090">
        <v>41</v>
      </c>
    </row>
    <row r="6091" spans="2:3">
      <c r="B6091">
        <v>5</v>
      </c>
      <c r="C6091">
        <v>18</v>
      </c>
    </row>
    <row r="6092" spans="2:3">
      <c r="B6092">
        <v>8</v>
      </c>
      <c r="C6092">
        <v>7</v>
      </c>
    </row>
    <row r="6093" spans="2:3">
      <c r="B6093">
        <v>10</v>
      </c>
      <c r="C6093">
        <v>3</v>
      </c>
    </row>
    <row r="6094" spans="2:3">
      <c r="B6094">
        <v>1</v>
      </c>
      <c r="C6094">
        <v>5</v>
      </c>
    </row>
    <row r="6095" spans="2:3">
      <c r="B6095">
        <v>7</v>
      </c>
      <c r="C6095">
        <v>34</v>
      </c>
    </row>
    <row r="6096" spans="2:3">
      <c r="B6096">
        <v>8</v>
      </c>
      <c r="C6096">
        <v>16</v>
      </c>
    </row>
    <row r="6097" spans="2:3">
      <c r="B6097">
        <v>9</v>
      </c>
      <c r="C6097">
        <v>7</v>
      </c>
    </row>
    <row r="6098" spans="2:3">
      <c r="B6098">
        <v>7</v>
      </c>
      <c r="C6098">
        <v>25</v>
      </c>
    </row>
    <row r="6099" spans="2:3">
      <c r="B6099">
        <v>6</v>
      </c>
      <c r="C6099">
        <v>2</v>
      </c>
    </row>
    <row r="6100" spans="2:3">
      <c r="B6100">
        <v>7</v>
      </c>
      <c r="C6100">
        <v>9</v>
      </c>
    </row>
    <row r="6101" spans="2:3">
      <c r="B6101">
        <v>10</v>
      </c>
      <c r="C6101">
        <v>9</v>
      </c>
    </row>
    <row r="6102" spans="2:3">
      <c r="B6102">
        <v>9</v>
      </c>
      <c r="C6102">
        <v>16</v>
      </c>
    </row>
    <row r="6103" spans="2:3">
      <c r="B6103">
        <v>4</v>
      </c>
      <c r="C6103">
        <v>13</v>
      </c>
    </row>
    <row r="6104" spans="2:3">
      <c r="B6104">
        <v>7</v>
      </c>
      <c r="C6104">
        <v>7</v>
      </c>
    </row>
    <row r="6105" spans="2:3">
      <c r="B6105">
        <v>6</v>
      </c>
      <c r="C6105">
        <v>8</v>
      </c>
    </row>
    <row r="6106" spans="2:3">
      <c r="B6106">
        <v>6</v>
      </c>
      <c r="C6106">
        <v>47</v>
      </c>
    </row>
    <row r="6107" spans="2:3">
      <c r="B6107">
        <v>9</v>
      </c>
      <c r="C6107">
        <v>16</v>
      </c>
    </row>
    <row r="6108" spans="2:3">
      <c r="B6108">
        <v>9</v>
      </c>
      <c r="C6108">
        <v>1</v>
      </c>
    </row>
    <row r="6109" spans="2:3">
      <c r="B6109">
        <v>8</v>
      </c>
      <c r="C6109">
        <v>1</v>
      </c>
    </row>
    <row r="6110" spans="2:3">
      <c r="B6110">
        <v>10</v>
      </c>
      <c r="C6110">
        <v>33</v>
      </c>
    </row>
    <row r="6111" spans="2:3">
      <c r="B6111">
        <v>6</v>
      </c>
      <c r="C6111">
        <v>9</v>
      </c>
    </row>
    <row r="6112" spans="2:3">
      <c r="B6112">
        <v>6</v>
      </c>
      <c r="C6112">
        <v>6</v>
      </c>
    </row>
    <row r="6113" spans="2:3">
      <c r="B6113">
        <v>9</v>
      </c>
      <c r="C6113">
        <v>9</v>
      </c>
    </row>
    <row r="6114" spans="2:3">
      <c r="B6114">
        <v>6</v>
      </c>
      <c r="C6114">
        <v>2</v>
      </c>
    </row>
    <row r="6115" spans="2:3">
      <c r="B6115">
        <v>8</v>
      </c>
      <c r="C6115">
        <v>9</v>
      </c>
    </row>
    <row r="6116" spans="2:3">
      <c r="B6116">
        <v>6</v>
      </c>
      <c r="C6116">
        <v>19</v>
      </c>
    </row>
    <row r="6117" spans="2:3">
      <c r="B6117">
        <v>10</v>
      </c>
      <c r="C6117">
        <v>3</v>
      </c>
    </row>
    <row r="6118" spans="2:3">
      <c r="B6118">
        <v>0</v>
      </c>
      <c r="C6118">
        <v>37</v>
      </c>
    </row>
    <row r="6119" spans="2:3">
      <c r="B6119">
        <v>7</v>
      </c>
      <c r="C6119">
        <v>2</v>
      </c>
    </row>
    <row r="6120" spans="2:3">
      <c r="B6120">
        <v>7</v>
      </c>
      <c r="C6120">
        <v>28</v>
      </c>
    </row>
    <row r="6121" spans="2:3">
      <c r="B6121">
        <v>5</v>
      </c>
      <c r="C6121">
        <v>16</v>
      </c>
    </row>
    <row r="6122" spans="2:3">
      <c r="B6122">
        <v>0</v>
      </c>
      <c r="C6122">
        <v>42</v>
      </c>
    </row>
    <row r="6123" spans="2:3">
      <c r="B6123">
        <v>8</v>
      </c>
      <c r="C6123">
        <v>16</v>
      </c>
    </row>
    <row r="6124" spans="2:3">
      <c r="B6124">
        <v>10</v>
      </c>
      <c r="C6124">
        <v>1</v>
      </c>
    </row>
    <row r="6125" spans="2:3">
      <c r="B6125">
        <v>6</v>
      </c>
      <c r="C6125">
        <v>12</v>
      </c>
    </row>
    <row r="6126" spans="2:3">
      <c r="B6126">
        <v>10</v>
      </c>
      <c r="C6126">
        <v>31</v>
      </c>
    </row>
    <row r="6127" spans="2:3">
      <c r="B6127">
        <v>6</v>
      </c>
      <c r="C6127">
        <v>18</v>
      </c>
    </row>
    <row r="6128" spans="2:3">
      <c r="B6128">
        <v>9</v>
      </c>
      <c r="C6128">
        <v>4</v>
      </c>
    </row>
    <row r="6129" spans="2:3">
      <c r="B6129">
        <v>10</v>
      </c>
      <c r="C6129">
        <v>5</v>
      </c>
    </row>
    <row r="6130" spans="2:3">
      <c r="B6130">
        <v>8</v>
      </c>
      <c r="C6130">
        <v>6</v>
      </c>
    </row>
    <row r="6131" spans="2:3">
      <c r="B6131">
        <v>10</v>
      </c>
      <c r="C6131">
        <v>4</v>
      </c>
    </row>
    <row r="6132" spans="2:3">
      <c r="B6132">
        <v>7</v>
      </c>
      <c r="C6132">
        <v>11</v>
      </c>
    </row>
    <row r="6133" spans="2:3">
      <c r="B6133">
        <v>3</v>
      </c>
      <c r="C6133">
        <v>8</v>
      </c>
    </row>
    <row r="6134" spans="2:3">
      <c r="B6134">
        <v>10</v>
      </c>
      <c r="C6134">
        <v>2</v>
      </c>
    </row>
    <row r="6135" spans="2:3">
      <c r="B6135">
        <v>7</v>
      </c>
      <c r="C6135">
        <v>9</v>
      </c>
    </row>
    <row r="6136" spans="2:3">
      <c r="B6136">
        <v>10</v>
      </c>
      <c r="C6136">
        <v>1</v>
      </c>
    </row>
    <row r="6137" spans="2:3">
      <c r="B6137">
        <v>5</v>
      </c>
      <c r="C6137">
        <v>28</v>
      </c>
    </row>
    <row r="6138" spans="2:3">
      <c r="B6138">
        <v>4</v>
      </c>
      <c r="C6138">
        <v>2</v>
      </c>
    </row>
    <row r="6139" spans="2:3">
      <c r="B6139">
        <v>5</v>
      </c>
      <c r="C6139">
        <v>13</v>
      </c>
    </row>
    <row r="6140" spans="2:3">
      <c r="B6140">
        <v>10</v>
      </c>
      <c r="C6140">
        <v>33</v>
      </c>
    </row>
    <row r="6141" spans="2:3">
      <c r="B6141">
        <v>8</v>
      </c>
      <c r="C6141">
        <v>12</v>
      </c>
    </row>
    <row r="6142" spans="2:3">
      <c r="B6142">
        <v>7</v>
      </c>
      <c r="C6142">
        <v>5</v>
      </c>
    </row>
    <row r="6143" spans="2:3">
      <c r="B6143">
        <v>3</v>
      </c>
      <c r="C6143">
        <v>5</v>
      </c>
    </row>
    <row r="6144" spans="2:3">
      <c r="B6144">
        <v>8</v>
      </c>
      <c r="C6144">
        <v>16</v>
      </c>
    </row>
    <row r="6145" spans="2:3">
      <c r="B6145">
        <v>8</v>
      </c>
      <c r="C6145">
        <v>22</v>
      </c>
    </row>
    <row r="6146" spans="2:3">
      <c r="B6146">
        <v>9</v>
      </c>
      <c r="C6146">
        <v>12</v>
      </c>
    </row>
    <row r="6147" spans="2:3">
      <c r="B6147">
        <v>10</v>
      </c>
      <c r="C6147">
        <v>16</v>
      </c>
    </row>
    <row r="6148" spans="2:3">
      <c r="B6148">
        <v>6</v>
      </c>
      <c r="C6148">
        <v>27</v>
      </c>
    </row>
    <row r="6149" spans="2:3">
      <c r="B6149">
        <v>10</v>
      </c>
      <c r="C6149">
        <v>23</v>
      </c>
    </row>
    <row r="6150" spans="2:3">
      <c r="B6150">
        <v>6</v>
      </c>
      <c r="C6150">
        <v>10</v>
      </c>
    </row>
    <row r="6151" spans="2:3">
      <c r="B6151">
        <v>10</v>
      </c>
      <c r="C6151">
        <v>6</v>
      </c>
    </row>
    <row r="6152" spans="2:3">
      <c r="B6152">
        <v>7</v>
      </c>
      <c r="C6152">
        <v>7</v>
      </c>
    </row>
    <row r="6153" spans="2:3">
      <c r="B6153">
        <v>9</v>
      </c>
      <c r="C6153">
        <v>25</v>
      </c>
    </row>
    <row r="6154" spans="2:3">
      <c r="B6154">
        <v>10</v>
      </c>
      <c r="C6154">
        <v>10</v>
      </c>
    </row>
    <row r="6155" spans="2:3">
      <c r="B6155">
        <v>7</v>
      </c>
      <c r="C6155">
        <v>29</v>
      </c>
    </row>
    <row r="6156" spans="2:3">
      <c r="B6156">
        <v>5</v>
      </c>
      <c r="C6156">
        <v>26</v>
      </c>
    </row>
    <row r="6157" spans="2:3">
      <c r="B6157">
        <v>1</v>
      </c>
      <c r="C6157">
        <v>11</v>
      </c>
    </row>
    <row r="6158" spans="2:3">
      <c r="B6158">
        <v>4</v>
      </c>
      <c r="C6158">
        <v>15</v>
      </c>
    </row>
    <row r="6159" spans="2:3">
      <c r="B6159">
        <v>8</v>
      </c>
      <c r="C6159">
        <v>6</v>
      </c>
    </row>
    <row r="6160" spans="2:3">
      <c r="B6160">
        <v>6</v>
      </c>
      <c r="C6160">
        <v>29</v>
      </c>
    </row>
    <row r="6161" spans="2:3">
      <c r="B6161">
        <v>9</v>
      </c>
      <c r="C6161">
        <v>9</v>
      </c>
    </row>
    <row r="6162" spans="2:3">
      <c r="B6162">
        <v>9</v>
      </c>
      <c r="C6162">
        <v>37</v>
      </c>
    </row>
    <row r="6163" spans="2:3">
      <c r="B6163">
        <v>10</v>
      </c>
      <c r="C6163">
        <v>2</v>
      </c>
    </row>
    <row r="6164" spans="2:3">
      <c r="B6164">
        <v>10</v>
      </c>
      <c r="C6164">
        <v>14</v>
      </c>
    </row>
    <row r="6165" spans="2:3">
      <c r="B6165">
        <v>4</v>
      </c>
      <c r="C6165">
        <v>12</v>
      </c>
    </row>
    <row r="6166" spans="2:3">
      <c r="B6166">
        <v>7</v>
      </c>
      <c r="C6166">
        <v>35</v>
      </c>
    </row>
    <row r="6167" spans="2:3">
      <c r="B6167">
        <v>8</v>
      </c>
      <c r="C6167">
        <v>19</v>
      </c>
    </row>
    <row r="6168" spans="2:3">
      <c r="B6168">
        <v>6</v>
      </c>
      <c r="C6168">
        <v>4</v>
      </c>
    </row>
    <row r="6169" spans="2:3">
      <c r="B6169">
        <v>7</v>
      </c>
      <c r="C6169">
        <v>8</v>
      </c>
    </row>
    <row r="6170" spans="2:3">
      <c r="B6170">
        <v>5</v>
      </c>
      <c r="C6170">
        <v>4</v>
      </c>
    </row>
    <row r="6171" spans="2:3">
      <c r="B6171">
        <v>7</v>
      </c>
      <c r="C6171">
        <v>10</v>
      </c>
    </row>
    <row r="6172" spans="2:3">
      <c r="B6172">
        <v>10</v>
      </c>
      <c r="C6172">
        <v>10</v>
      </c>
    </row>
    <row r="6173" spans="2:3">
      <c r="B6173">
        <v>10</v>
      </c>
      <c r="C6173">
        <v>14</v>
      </c>
    </row>
    <row r="6174" spans="2:3">
      <c r="B6174">
        <v>9</v>
      </c>
      <c r="C6174">
        <v>15</v>
      </c>
    </row>
    <row r="6175" spans="2:3">
      <c r="B6175">
        <v>10</v>
      </c>
      <c r="C6175">
        <v>20</v>
      </c>
    </row>
    <row r="6176" spans="2:3">
      <c r="B6176">
        <v>7</v>
      </c>
      <c r="C6176">
        <v>5</v>
      </c>
    </row>
    <row r="6177" spans="2:3">
      <c r="B6177">
        <v>10</v>
      </c>
      <c r="C6177">
        <v>22</v>
      </c>
    </row>
    <row r="6178" spans="2:3">
      <c r="B6178">
        <v>8</v>
      </c>
      <c r="C6178">
        <v>2</v>
      </c>
    </row>
    <row r="6179" spans="2:3">
      <c r="B6179">
        <v>10</v>
      </c>
      <c r="C6179">
        <v>4</v>
      </c>
    </row>
    <row r="6180" spans="2:3">
      <c r="B6180">
        <v>6</v>
      </c>
      <c r="C6180">
        <v>29</v>
      </c>
    </row>
    <row r="6181" spans="2:3">
      <c r="B6181">
        <v>10</v>
      </c>
      <c r="C6181">
        <v>8</v>
      </c>
    </row>
    <row r="6182" spans="2:3">
      <c r="B6182">
        <v>6</v>
      </c>
      <c r="C6182">
        <v>14</v>
      </c>
    </row>
    <row r="6183" spans="2:3">
      <c r="B6183">
        <v>10</v>
      </c>
      <c r="C6183">
        <v>4</v>
      </c>
    </row>
    <row r="6184" spans="2:3">
      <c r="B6184">
        <v>10</v>
      </c>
      <c r="C6184">
        <v>5</v>
      </c>
    </row>
    <row r="6185" spans="2:3">
      <c r="B6185">
        <v>8</v>
      </c>
      <c r="C6185">
        <v>10</v>
      </c>
    </row>
    <row r="6186" spans="2:3">
      <c r="B6186">
        <v>6</v>
      </c>
      <c r="C6186">
        <v>17</v>
      </c>
    </row>
    <row r="6187" spans="2:3">
      <c r="B6187">
        <v>8</v>
      </c>
      <c r="C6187">
        <v>25</v>
      </c>
    </row>
    <row r="6188" spans="2:3">
      <c r="B6188">
        <v>10</v>
      </c>
      <c r="C6188">
        <v>1</v>
      </c>
    </row>
    <row r="6189" spans="2:3">
      <c r="B6189">
        <v>9</v>
      </c>
      <c r="C6189">
        <v>22</v>
      </c>
    </row>
    <row r="6190" spans="2:3">
      <c r="B6190">
        <v>8</v>
      </c>
      <c r="C6190">
        <v>4</v>
      </c>
    </row>
    <row r="6191" spans="2:3">
      <c r="B6191">
        <v>9</v>
      </c>
      <c r="C6191">
        <v>25</v>
      </c>
    </row>
    <row r="6192" spans="2:3">
      <c r="B6192">
        <v>9</v>
      </c>
      <c r="C6192">
        <v>37</v>
      </c>
    </row>
    <row r="6193" spans="2:3">
      <c r="B6193">
        <v>4</v>
      </c>
      <c r="C6193">
        <v>18</v>
      </c>
    </row>
    <row r="6194" spans="2:3">
      <c r="B6194">
        <v>5</v>
      </c>
      <c r="C6194">
        <v>14</v>
      </c>
    </row>
    <row r="6195" spans="2:3">
      <c r="B6195">
        <v>9</v>
      </c>
      <c r="C6195">
        <v>42</v>
      </c>
    </row>
    <row r="6196" spans="2:3">
      <c r="B6196">
        <v>8</v>
      </c>
      <c r="C6196">
        <v>40</v>
      </c>
    </row>
    <row r="6197" spans="2:3">
      <c r="B6197">
        <v>10</v>
      </c>
      <c r="C6197">
        <v>5</v>
      </c>
    </row>
    <row r="6198" spans="2:3">
      <c r="B6198">
        <v>1</v>
      </c>
      <c r="C6198">
        <v>18</v>
      </c>
    </row>
    <row r="6199" spans="2:3">
      <c r="B6199">
        <v>8</v>
      </c>
      <c r="C6199">
        <v>9</v>
      </c>
    </row>
    <row r="6200" spans="2:3">
      <c r="B6200">
        <v>6</v>
      </c>
      <c r="C6200">
        <v>10</v>
      </c>
    </row>
    <row r="6201" spans="2:3">
      <c r="B6201">
        <v>6</v>
      </c>
      <c r="C6201">
        <v>6</v>
      </c>
    </row>
    <row r="6202" spans="2:3">
      <c r="B6202">
        <v>2</v>
      </c>
      <c r="C6202">
        <v>24</v>
      </c>
    </row>
    <row r="6203" spans="2:3">
      <c r="B6203">
        <v>5</v>
      </c>
      <c r="C6203">
        <v>17</v>
      </c>
    </row>
    <row r="6204" spans="2:3">
      <c r="B6204">
        <v>1</v>
      </c>
      <c r="C6204">
        <v>53</v>
      </c>
    </row>
    <row r="6205" spans="2:3">
      <c r="B6205">
        <v>9</v>
      </c>
      <c r="C6205">
        <v>17</v>
      </c>
    </row>
    <row r="6206" spans="2:3">
      <c r="B6206">
        <v>9</v>
      </c>
      <c r="C6206">
        <v>31</v>
      </c>
    </row>
    <row r="6207" spans="2:3">
      <c r="B6207">
        <v>7</v>
      </c>
      <c r="C6207">
        <v>4</v>
      </c>
    </row>
    <row r="6208" spans="2:3">
      <c r="B6208">
        <v>10</v>
      </c>
      <c r="C6208">
        <v>8</v>
      </c>
    </row>
    <row r="6209" spans="2:3">
      <c r="B6209">
        <v>2</v>
      </c>
      <c r="C6209">
        <v>8</v>
      </c>
    </row>
    <row r="6210" spans="2:3">
      <c r="B6210">
        <v>10</v>
      </c>
      <c r="C6210">
        <v>41</v>
      </c>
    </row>
    <row r="6211" spans="2:3">
      <c r="B6211">
        <v>2</v>
      </c>
      <c r="C6211">
        <v>10</v>
      </c>
    </row>
    <row r="6212" spans="2:3">
      <c r="B6212">
        <v>7</v>
      </c>
      <c r="C6212">
        <v>27</v>
      </c>
    </row>
    <row r="6213" spans="2:3">
      <c r="B6213">
        <v>8</v>
      </c>
      <c r="C6213">
        <v>17</v>
      </c>
    </row>
    <row r="6214" spans="2:3">
      <c r="B6214">
        <v>6</v>
      </c>
      <c r="C6214">
        <v>19</v>
      </c>
    </row>
    <row r="6215" spans="2:3">
      <c r="B6215">
        <v>9</v>
      </c>
      <c r="C6215">
        <v>15</v>
      </c>
    </row>
    <row r="6216" spans="2:3">
      <c r="B6216">
        <v>9</v>
      </c>
      <c r="C6216">
        <v>7</v>
      </c>
    </row>
    <row r="6217" spans="2:3">
      <c r="B6217">
        <v>8</v>
      </c>
      <c r="C6217">
        <v>41</v>
      </c>
    </row>
    <row r="6218" spans="2:3">
      <c r="B6218">
        <v>4</v>
      </c>
      <c r="C6218">
        <v>35</v>
      </c>
    </row>
    <row r="6219" spans="2:3">
      <c r="B6219">
        <v>6</v>
      </c>
      <c r="C6219">
        <v>14</v>
      </c>
    </row>
    <row r="6220" spans="2:3">
      <c r="B6220">
        <v>10</v>
      </c>
      <c r="C6220">
        <v>1</v>
      </c>
    </row>
    <row r="6221" spans="2:3">
      <c r="B6221">
        <v>9</v>
      </c>
      <c r="C6221">
        <v>34</v>
      </c>
    </row>
    <row r="6222" spans="2:3">
      <c r="B6222">
        <v>10</v>
      </c>
      <c r="C6222">
        <v>30</v>
      </c>
    </row>
    <row r="6223" spans="2:3">
      <c r="B6223">
        <v>1</v>
      </c>
      <c r="C6223">
        <v>5</v>
      </c>
    </row>
    <row r="6224" spans="2:3">
      <c r="B6224">
        <v>9</v>
      </c>
      <c r="C6224">
        <v>9</v>
      </c>
    </row>
    <row r="6225" spans="2:3">
      <c r="B6225">
        <v>5</v>
      </c>
      <c r="C6225">
        <v>32</v>
      </c>
    </row>
    <row r="6226" spans="2:3">
      <c r="B6226">
        <v>1</v>
      </c>
      <c r="C6226">
        <v>15</v>
      </c>
    </row>
    <row r="6227" spans="2:3">
      <c r="B6227">
        <v>1</v>
      </c>
      <c r="C6227">
        <v>28</v>
      </c>
    </row>
    <row r="6228" spans="2:3">
      <c r="B6228">
        <v>10</v>
      </c>
      <c r="C6228">
        <v>25</v>
      </c>
    </row>
    <row r="6229" spans="2:3">
      <c r="B6229">
        <v>7</v>
      </c>
      <c r="C6229">
        <v>17</v>
      </c>
    </row>
    <row r="6230" spans="2:3">
      <c r="B6230">
        <v>3</v>
      </c>
      <c r="C6230">
        <v>13</v>
      </c>
    </row>
    <row r="6231" spans="2:3">
      <c r="B6231">
        <v>9</v>
      </c>
      <c r="C6231">
        <v>24</v>
      </c>
    </row>
    <row r="6232" spans="2:3">
      <c r="B6232">
        <v>9</v>
      </c>
      <c r="C6232">
        <v>8</v>
      </c>
    </row>
    <row r="6233" spans="2:3">
      <c r="B6233">
        <v>1</v>
      </c>
      <c r="C6233">
        <v>14</v>
      </c>
    </row>
    <row r="6234" spans="2:3">
      <c r="B6234">
        <v>6</v>
      </c>
      <c r="C6234">
        <v>10</v>
      </c>
    </row>
    <row r="6235" spans="2:3">
      <c r="B6235">
        <v>7</v>
      </c>
      <c r="C6235">
        <v>18</v>
      </c>
    </row>
    <row r="6236" spans="2:3">
      <c r="B6236">
        <v>7</v>
      </c>
      <c r="C6236">
        <v>21</v>
      </c>
    </row>
    <row r="6237" spans="2:3">
      <c r="B6237">
        <v>9</v>
      </c>
      <c r="C6237">
        <v>19</v>
      </c>
    </row>
    <row r="6238" spans="2:3">
      <c r="B6238">
        <v>8</v>
      </c>
      <c r="C6238">
        <v>11</v>
      </c>
    </row>
    <row r="6239" spans="2:3">
      <c r="B6239">
        <v>6</v>
      </c>
      <c r="C6239">
        <v>10</v>
      </c>
    </row>
    <row r="6240" spans="2:3">
      <c r="B6240">
        <v>6</v>
      </c>
      <c r="C6240">
        <v>8</v>
      </c>
    </row>
    <row r="6241" spans="2:3">
      <c r="B6241">
        <v>10</v>
      </c>
      <c r="C6241">
        <v>29</v>
      </c>
    </row>
    <row r="6242" spans="2:3">
      <c r="B6242">
        <v>9</v>
      </c>
      <c r="C6242">
        <v>7</v>
      </c>
    </row>
    <row r="6243" spans="2:3">
      <c r="B6243">
        <v>9</v>
      </c>
      <c r="C6243">
        <v>6</v>
      </c>
    </row>
    <row r="6244" spans="2:3">
      <c r="B6244">
        <v>6</v>
      </c>
      <c r="C6244">
        <v>51</v>
      </c>
    </row>
    <row r="6245" spans="2:3">
      <c r="B6245">
        <v>1</v>
      </c>
      <c r="C6245">
        <v>13</v>
      </c>
    </row>
    <row r="6246" spans="2:3">
      <c r="B6246">
        <v>5</v>
      </c>
      <c r="C6246">
        <v>27</v>
      </c>
    </row>
    <row r="6247" spans="2:3">
      <c r="B6247">
        <v>9</v>
      </c>
      <c r="C6247">
        <v>33</v>
      </c>
    </row>
    <row r="6248" spans="2:3">
      <c r="B6248">
        <v>10</v>
      </c>
      <c r="C6248">
        <v>1</v>
      </c>
    </row>
    <row r="6249" spans="2:3">
      <c r="B6249">
        <v>1</v>
      </c>
      <c r="C6249">
        <v>19</v>
      </c>
    </row>
    <row r="6250" spans="2:3">
      <c r="B6250">
        <v>9</v>
      </c>
      <c r="C6250">
        <v>33</v>
      </c>
    </row>
    <row r="6251" spans="2:3">
      <c r="B6251">
        <v>10</v>
      </c>
      <c r="C6251">
        <v>20</v>
      </c>
    </row>
    <row r="6252" spans="2:3">
      <c r="B6252">
        <v>8</v>
      </c>
      <c r="C6252">
        <v>10</v>
      </c>
    </row>
    <row r="6253" spans="2:3">
      <c r="B6253">
        <v>10</v>
      </c>
      <c r="C6253">
        <v>9</v>
      </c>
    </row>
    <row r="6254" spans="2:3">
      <c r="B6254">
        <v>9</v>
      </c>
      <c r="C6254">
        <v>6</v>
      </c>
    </row>
    <row r="6255" spans="2:3">
      <c r="B6255">
        <v>9</v>
      </c>
      <c r="C6255">
        <v>1</v>
      </c>
    </row>
    <row r="6256" spans="2:3">
      <c r="B6256">
        <v>7</v>
      </c>
      <c r="C6256">
        <v>25</v>
      </c>
    </row>
    <row r="6257" spans="2:3">
      <c r="B6257">
        <v>8</v>
      </c>
      <c r="C6257">
        <v>5</v>
      </c>
    </row>
    <row r="6258" spans="2:3">
      <c r="B6258">
        <v>7</v>
      </c>
      <c r="C6258">
        <v>5</v>
      </c>
    </row>
    <row r="6259" spans="2:3">
      <c r="B6259">
        <v>10</v>
      </c>
      <c r="C6259">
        <v>9</v>
      </c>
    </row>
    <row r="6260" spans="2:3">
      <c r="B6260">
        <v>7</v>
      </c>
      <c r="C6260">
        <v>6</v>
      </c>
    </row>
    <row r="6261" spans="2:3">
      <c r="B6261">
        <v>9</v>
      </c>
      <c r="C6261">
        <v>8</v>
      </c>
    </row>
    <row r="6262" spans="2:3">
      <c r="B6262">
        <v>10</v>
      </c>
      <c r="C6262">
        <v>17</v>
      </c>
    </row>
    <row r="6263" spans="2:3">
      <c r="B6263">
        <v>10</v>
      </c>
      <c r="C6263">
        <v>8</v>
      </c>
    </row>
    <row r="6264" spans="2:3">
      <c r="B6264">
        <v>5</v>
      </c>
      <c r="C6264">
        <v>7</v>
      </c>
    </row>
    <row r="6265" spans="2:3">
      <c r="B6265">
        <v>8</v>
      </c>
      <c r="C6265">
        <v>7</v>
      </c>
    </row>
    <row r="6266" spans="2:3">
      <c r="B6266">
        <v>2</v>
      </c>
      <c r="C6266">
        <v>7</v>
      </c>
    </row>
    <row r="6267" spans="2:3">
      <c r="B6267">
        <v>7</v>
      </c>
      <c r="C6267">
        <v>27</v>
      </c>
    </row>
    <row r="6268" spans="2:3">
      <c r="B6268">
        <v>9</v>
      </c>
      <c r="C6268">
        <v>11</v>
      </c>
    </row>
    <row r="6269" spans="2:3">
      <c r="B6269">
        <v>9</v>
      </c>
      <c r="C6269">
        <v>12</v>
      </c>
    </row>
    <row r="6270" spans="2:3">
      <c r="B6270">
        <v>1</v>
      </c>
      <c r="C6270">
        <v>21</v>
      </c>
    </row>
    <row r="6271" spans="2:3">
      <c r="B6271">
        <v>1</v>
      </c>
      <c r="C6271">
        <v>8</v>
      </c>
    </row>
    <row r="6272" spans="2:3">
      <c r="B6272">
        <v>6</v>
      </c>
      <c r="C6272">
        <v>5</v>
      </c>
    </row>
    <row r="6273" spans="2:3">
      <c r="B6273">
        <v>0</v>
      </c>
      <c r="C6273">
        <v>47</v>
      </c>
    </row>
    <row r="6274" spans="2:3">
      <c r="B6274">
        <v>9</v>
      </c>
      <c r="C6274">
        <v>28</v>
      </c>
    </row>
    <row r="6275" spans="2:3">
      <c r="B6275">
        <v>7</v>
      </c>
      <c r="C6275">
        <v>26</v>
      </c>
    </row>
    <row r="6276" spans="2:3">
      <c r="B6276">
        <v>6</v>
      </c>
      <c r="C6276">
        <v>13</v>
      </c>
    </row>
    <row r="6277" spans="2:3">
      <c r="B6277">
        <v>7</v>
      </c>
      <c r="C6277">
        <v>27</v>
      </c>
    </row>
    <row r="6278" spans="2:3">
      <c r="B6278">
        <v>7</v>
      </c>
      <c r="C6278">
        <v>4</v>
      </c>
    </row>
    <row r="6279" spans="2:3">
      <c r="B6279">
        <v>1</v>
      </c>
      <c r="C6279">
        <v>13</v>
      </c>
    </row>
    <row r="6280" spans="2:3">
      <c r="B6280">
        <v>9</v>
      </c>
      <c r="C6280">
        <v>21</v>
      </c>
    </row>
    <row r="6281" spans="2:3">
      <c r="B6281">
        <v>10</v>
      </c>
      <c r="C6281">
        <v>18</v>
      </c>
    </row>
    <row r="6282" spans="2:3">
      <c r="B6282">
        <v>8</v>
      </c>
      <c r="C6282">
        <v>29</v>
      </c>
    </row>
    <row r="6283" spans="2:3">
      <c r="B6283">
        <v>6</v>
      </c>
      <c r="C6283">
        <v>27</v>
      </c>
    </row>
    <row r="6284" spans="2:3">
      <c r="B6284">
        <v>10</v>
      </c>
      <c r="C6284">
        <v>14</v>
      </c>
    </row>
    <row r="6285" spans="2:3">
      <c r="B6285">
        <v>10</v>
      </c>
      <c r="C6285">
        <v>9</v>
      </c>
    </row>
    <row r="6286" spans="2:3">
      <c r="B6286">
        <v>10</v>
      </c>
      <c r="C6286">
        <v>10</v>
      </c>
    </row>
    <row r="6287" spans="2:3">
      <c r="B6287">
        <v>2</v>
      </c>
      <c r="C6287">
        <v>6</v>
      </c>
    </row>
    <row r="6288" spans="2:3">
      <c r="B6288">
        <v>8</v>
      </c>
      <c r="C6288">
        <v>15</v>
      </c>
    </row>
    <row r="6289" spans="2:3">
      <c r="B6289">
        <v>8</v>
      </c>
      <c r="C6289">
        <v>22</v>
      </c>
    </row>
    <row r="6290" spans="2:3">
      <c r="B6290">
        <v>7</v>
      </c>
      <c r="C6290">
        <v>6</v>
      </c>
    </row>
    <row r="6291" spans="2:3">
      <c r="B6291">
        <v>10</v>
      </c>
      <c r="C6291">
        <v>25</v>
      </c>
    </row>
    <row r="6292" spans="2:3">
      <c r="B6292">
        <v>7</v>
      </c>
      <c r="C6292">
        <v>3</v>
      </c>
    </row>
    <row r="6293" spans="2:3">
      <c r="B6293">
        <v>8</v>
      </c>
      <c r="C6293">
        <v>5</v>
      </c>
    </row>
    <row r="6294" spans="2:3">
      <c r="B6294">
        <v>8</v>
      </c>
      <c r="C6294">
        <v>6</v>
      </c>
    </row>
    <row r="6295" spans="2:3">
      <c r="B6295">
        <v>5</v>
      </c>
      <c r="C6295">
        <v>32</v>
      </c>
    </row>
    <row r="6296" spans="2:3">
      <c r="B6296">
        <v>3</v>
      </c>
      <c r="C6296">
        <v>51</v>
      </c>
    </row>
    <row r="6297" spans="2:3">
      <c r="B6297">
        <v>9</v>
      </c>
      <c r="C6297">
        <v>17</v>
      </c>
    </row>
    <row r="6298" spans="2:3">
      <c r="B6298">
        <v>7</v>
      </c>
      <c r="C6298">
        <v>13</v>
      </c>
    </row>
    <row r="6299" spans="2:3">
      <c r="B6299">
        <v>9</v>
      </c>
      <c r="C6299">
        <v>3</v>
      </c>
    </row>
    <row r="6300" spans="2:3">
      <c r="B6300">
        <v>8</v>
      </c>
      <c r="C6300">
        <v>6</v>
      </c>
    </row>
    <row r="6301" spans="2:3">
      <c r="B6301">
        <v>7</v>
      </c>
      <c r="C6301">
        <v>22</v>
      </c>
    </row>
    <row r="6302" spans="2:3">
      <c r="B6302">
        <v>3</v>
      </c>
      <c r="C6302">
        <v>14</v>
      </c>
    </row>
    <row r="6303" spans="2:3">
      <c r="B6303">
        <v>10</v>
      </c>
      <c r="C6303">
        <v>9</v>
      </c>
    </row>
    <row r="6304" spans="2:3">
      <c r="B6304">
        <v>2</v>
      </c>
      <c r="C6304">
        <v>12</v>
      </c>
    </row>
    <row r="6305" spans="2:3">
      <c r="B6305">
        <v>8</v>
      </c>
      <c r="C6305">
        <v>3</v>
      </c>
    </row>
    <row r="6306" spans="2:3">
      <c r="B6306">
        <v>10</v>
      </c>
      <c r="C6306">
        <v>7</v>
      </c>
    </row>
    <row r="6307" spans="2:3">
      <c r="B6307">
        <v>9</v>
      </c>
      <c r="C6307">
        <v>6</v>
      </c>
    </row>
    <row r="6308" spans="2:3">
      <c r="B6308">
        <v>5</v>
      </c>
      <c r="C6308">
        <v>11</v>
      </c>
    </row>
    <row r="6309" spans="2:3">
      <c r="B6309">
        <v>9</v>
      </c>
      <c r="C6309">
        <v>18</v>
      </c>
    </row>
    <row r="6310" spans="2:3">
      <c r="B6310">
        <v>9</v>
      </c>
      <c r="C6310">
        <v>26</v>
      </c>
    </row>
    <row r="6311" spans="2:3">
      <c r="B6311">
        <v>8</v>
      </c>
      <c r="C6311">
        <v>27</v>
      </c>
    </row>
    <row r="6312" spans="2:3">
      <c r="B6312">
        <v>10</v>
      </c>
      <c r="C6312">
        <v>13</v>
      </c>
    </row>
    <row r="6313" spans="2:3">
      <c r="B6313">
        <v>8</v>
      </c>
      <c r="C6313">
        <v>16</v>
      </c>
    </row>
    <row r="6314" spans="2:3">
      <c r="B6314">
        <v>8</v>
      </c>
      <c r="C6314">
        <v>27</v>
      </c>
    </row>
    <row r="6315" spans="2:3">
      <c r="B6315">
        <v>4</v>
      </c>
      <c r="C6315">
        <v>6</v>
      </c>
    </row>
    <row r="6316" spans="2:3">
      <c r="B6316">
        <v>2</v>
      </c>
      <c r="C6316">
        <v>31</v>
      </c>
    </row>
    <row r="6317" spans="2:3">
      <c r="B6317">
        <v>9</v>
      </c>
      <c r="C6317">
        <v>5</v>
      </c>
    </row>
    <row r="6318" spans="2:3">
      <c r="B6318">
        <v>8</v>
      </c>
      <c r="C6318">
        <v>19</v>
      </c>
    </row>
    <row r="6319" spans="2:3">
      <c r="B6319">
        <v>7</v>
      </c>
      <c r="C6319">
        <v>4</v>
      </c>
    </row>
    <row r="6320" spans="2:3">
      <c r="B6320">
        <v>10</v>
      </c>
      <c r="C6320">
        <v>51</v>
      </c>
    </row>
    <row r="6321" spans="2:3">
      <c r="B6321">
        <v>7</v>
      </c>
      <c r="C6321">
        <v>11</v>
      </c>
    </row>
    <row r="6322" spans="2:3">
      <c r="B6322">
        <v>9</v>
      </c>
      <c r="C6322">
        <v>28</v>
      </c>
    </row>
    <row r="6323" spans="2:3">
      <c r="B6323">
        <v>10</v>
      </c>
      <c r="C6323">
        <v>36</v>
      </c>
    </row>
    <row r="6324" spans="2:3">
      <c r="B6324">
        <v>8</v>
      </c>
      <c r="C6324">
        <v>20</v>
      </c>
    </row>
    <row r="6325" spans="2:3">
      <c r="B6325">
        <v>7</v>
      </c>
      <c r="C6325">
        <v>8</v>
      </c>
    </row>
    <row r="6326" spans="2:3">
      <c r="B6326">
        <v>0</v>
      </c>
      <c r="C6326">
        <v>51</v>
      </c>
    </row>
    <row r="6327" spans="2:3">
      <c r="B6327">
        <v>7</v>
      </c>
      <c r="C6327">
        <v>28</v>
      </c>
    </row>
    <row r="6328" spans="2:3">
      <c r="B6328">
        <v>8</v>
      </c>
      <c r="C6328">
        <v>6</v>
      </c>
    </row>
    <row r="6329" spans="2:3">
      <c r="B6329">
        <v>7</v>
      </c>
      <c r="C6329">
        <v>7</v>
      </c>
    </row>
    <row r="6330" spans="2:3">
      <c r="B6330">
        <v>9</v>
      </c>
      <c r="C6330">
        <v>16</v>
      </c>
    </row>
    <row r="6331" spans="2:3">
      <c r="B6331">
        <v>10</v>
      </c>
      <c r="C6331">
        <v>13</v>
      </c>
    </row>
    <row r="6332" spans="2:3">
      <c r="B6332">
        <v>10</v>
      </c>
      <c r="C6332">
        <v>63</v>
      </c>
    </row>
    <row r="6333" spans="2:3">
      <c r="B6333">
        <v>8</v>
      </c>
      <c r="C6333">
        <v>30</v>
      </c>
    </row>
    <row r="6334" spans="2:3">
      <c r="B6334">
        <v>0</v>
      </c>
      <c r="C6334">
        <v>58</v>
      </c>
    </row>
    <row r="6335" spans="2:3">
      <c r="B6335">
        <v>10</v>
      </c>
      <c r="C6335">
        <v>7</v>
      </c>
    </row>
    <row r="6336" spans="2:3">
      <c r="B6336">
        <v>7</v>
      </c>
      <c r="C6336">
        <v>27</v>
      </c>
    </row>
    <row r="6337" spans="2:3">
      <c r="B6337">
        <v>1</v>
      </c>
      <c r="C6337">
        <v>66</v>
      </c>
    </row>
    <row r="6338" spans="2:3">
      <c r="B6338">
        <v>9</v>
      </c>
      <c r="C6338">
        <v>5</v>
      </c>
    </row>
    <row r="6339" spans="2:3">
      <c r="B6339">
        <v>2</v>
      </c>
      <c r="C6339">
        <v>9</v>
      </c>
    </row>
    <row r="6340" spans="2:3">
      <c r="B6340">
        <v>8</v>
      </c>
      <c r="C6340">
        <v>3</v>
      </c>
    </row>
    <row r="6341" spans="2:3">
      <c r="B6341">
        <v>4</v>
      </c>
      <c r="C6341">
        <v>8</v>
      </c>
    </row>
    <row r="6342" spans="2:3">
      <c r="B6342">
        <v>10</v>
      </c>
      <c r="C6342">
        <v>3</v>
      </c>
    </row>
    <row r="6343" spans="2:3">
      <c r="B6343">
        <v>5</v>
      </c>
      <c r="C6343">
        <v>26</v>
      </c>
    </row>
    <row r="6344" spans="2:3">
      <c r="B6344">
        <v>9</v>
      </c>
      <c r="C6344">
        <v>6</v>
      </c>
    </row>
    <row r="6345" spans="2:3">
      <c r="B6345">
        <v>8</v>
      </c>
      <c r="C6345">
        <v>6</v>
      </c>
    </row>
    <row r="6346" spans="2:3">
      <c r="B6346">
        <v>10</v>
      </c>
      <c r="C6346">
        <v>2</v>
      </c>
    </row>
    <row r="6347" spans="2:3">
      <c r="B6347">
        <v>1</v>
      </c>
      <c r="C6347">
        <v>13</v>
      </c>
    </row>
    <row r="6348" spans="2:3">
      <c r="B6348">
        <v>10</v>
      </c>
      <c r="C6348">
        <v>27</v>
      </c>
    </row>
    <row r="6349" spans="2:3">
      <c r="B6349">
        <v>5</v>
      </c>
      <c r="C6349">
        <v>8</v>
      </c>
    </row>
    <row r="6350" spans="2:3">
      <c r="B6350">
        <v>10</v>
      </c>
      <c r="C6350">
        <v>9</v>
      </c>
    </row>
    <row r="6351" spans="2:3">
      <c r="B6351">
        <v>6</v>
      </c>
      <c r="C6351">
        <v>6</v>
      </c>
    </row>
    <row r="6352" spans="2:3">
      <c r="B6352">
        <v>10</v>
      </c>
      <c r="C6352">
        <v>4</v>
      </c>
    </row>
    <row r="6353" spans="2:3">
      <c r="B6353">
        <v>4</v>
      </c>
      <c r="C6353">
        <v>25</v>
      </c>
    </row>
    <row r="6354" spans="2:3">
      <c r="B6354">
        <v>9</v>
      </c>
      <c r="C6354">
        <v>9</v>
      </c>
    </row>
    <row r="6355" spans="2:3">
      <c r="B6355">
        <v>2</v>
      </c>
      <c r="C6355">
        <v>9</v>
      </c>
    </row>
    <row r="6356" spans="2:3">
      <c r="B6356">
        <v>8</v>
      </c>
      <c r="C6356">
        <v>4</v>
      </c>
    </row>
    <row r="6357" spans="2:3">
      <c r="B6357">
        <v>9</v>
      </c>
      <c r="C6357">
        <v>23</v>
      </c>
    </row>
    <row r="6358" spans="2:3">
      <c r="B6358">
        <v>1</v>
      </c>
      <c r="C6358">
        <v>12</v>
      </c>
    </row>
    <row r="6359" spans="2:3">
      <c r="B6359">
        <v>10</v>
      </c>
      <c r="C6359">
        <v>21</v>
      </c>
    </row>
    <row r="6360" spans="2:3">
      <c r="B6360">
        <v>10</v>
      </c>
      <c r="C6360">
        <v>4</v>
      </c>
    </row>
    <row r="6361" spans="2:3">
      <c r="B6361">
        <v>9</v>
      </c>
      <c r="C6361">
        <v>7</v>
      </c>
    </row>
    <row r="6362" spans="2:3">
      <c r="B6362">
        <v>10</v>
      </c>
      <c r="C6362">
        <v>4</v>
      </c>
    </row>
    <row r="6363" spans="2:3">
      <c r="B6363">
        <v>10</v>
      </c>
      <c r="C6363">
        <v>13</v>
      </c>
    </row>
    <row r="6364" spans="2:3">
      <c r="B6364">
        <v>9</v>
      </c>
      <c r="C6364">
        <v>4</v>
      </c>
    </row>
    <row r="6365" spans="2:3">
      <c r="B6365">
        <v>3</v>
      </c>
      <c r="C6365">
        <v>6</v>
      </c>
    </row>
    <row r="6366" spans="2:3">
      <c r="B6366">
        <v>6</v>
      </c>
      <c r="C6366">
        <v>7</v>
      </c>
    </row>
    <row r="6367" spans="2:3">
      <c r="B6367">
        <v>9</v>
      </c>
      <c r="C6367">
        <v>4</v>
      </c>
    </row>
    <row r="6368" spans="2:3">
      <c r="B6368">
        <v>6</v>
      </c>
      <c r="C6368">
        <v>14</v>
      </c>
    </row>
    <row r="6369" spans="2:3">
      <c r="B6369">
        <v>1</v>
      </c>
      <c r="C6369">
        <v>27</v>
      </c>
    </row>
    <row r="6370" spans="2:3">
      <c r="B6370">
        <v>10</v>
      </c>
      <c r="C6370">
        <v>26</v>
      </c>
    </row>
    <row r="6371" spans="2:3">
      <c r="B6371">
        <v>9</v>
      </c>
      <c r="C6371">
        <v>7</v>
      </c>
    </row>
    <row r="6372" spans="2:3">
      <c r="B6372">
        <v>9</v>
      </c>
      <c r="C6372">
        <v>56</v>
      </c>
    </row>
    <row r="6373" spans="2:3">
      <c r="B6373">
        <v>1</v>
      </c>
      <c r="C6373">
        <v>25</v>
      </c>
    </row>
    <row r="6374" spans="2:3">
      <c r="B6374">
        <v>10</v>
      </c>
      <c r="C6374">
        <v>8</v>
      </c>
    </row>
    <row r="6375" spans="2:3">
      <c r="B6375">
        <v>10</v>
      </c>
      <c r="C6375">
        <v>8</v>
      </c>
    </row>
    <row r="6376" spans="2:3">
      <c r="B6376">
        <v>8</v>
      </c>
      <c r="C6376">
        <v>8</v>
      </c>
    </row>
    <row r="6377" spans="2:3">
      <c r="B6377">
        <v>9</v>
      </c>
      <c r="C6377">
        <v>7</v>
      </c>
    </row>
    <row r="6378" spans="2:3">
      <c r="B6378">
        <v>10</v>
      </c>
      <c r="C6378">
        <v>37</v>
      </c>
    </row>
    <row r="6379" spans="2:3">
      <c r="B6379">
        <v>6</v>
      </c>
      <c r="C6379">
        <v>32</v>
      </c>
    </row>
    <row r="6380" spans="2:3">
      <c r="B6380">
        <v>9</v>
      </c>
      <c r="C6380">
        <v>5</v>
      </c>
    </row>
    <row r="6381" spans="2:3">
      <c r="B6381">
        <v>6</v>
      </c>
      <c r="C6381">
        <v>8</v>
      </c>
    </row>
    <row r="6382" spans="2:3">
      <c r="B6382">
        <v>6</v>
      </c>
      <c r="C6382">
        <v>11</v>
      </c>
    </row>
    <row r="6383" spans="2:3">
      <c r="B6383">
        <v>7</v>
      </c>
      <c r="C6383">
        <v>38</v>
      </c>
    </row>
    <row r="6384" spans="2:3">
      <c r="B6384">
        <v>10</v>
      </c>
      <c r="C6384">
        <v>2</v>
      </c>
    </row>
    <row r="6385" spans="2:3">
      <c r="B6385">
        <v>9</v>
      </c>
      <c r="C6385">
        <v>33</v>
      </c>
    </row>
    <row r="6386" spans="2:3">
      <c r="B6386">
        <v>10</v>
      </c>
      <c r="C6386">
        <v>2</v>
      </c>
    </row>
    <row r="6387" spans="2:3">
      <c r="B6387">
        <v>10</v>
      </c>
      <c r="C6387">
        <v>14</v>
      </c>
    </row>
    <row r="6388" spans="2:3">
      <c r="B6388">
        <v>6</v>
      </c>
      <c r="C6388">
        <v>30</v>
      </c>
    </row>
    <row r="6389" spans="2:3">
      <c r="B6389">
        <v>7</v>
      </c>
      <c r="C6389">
        <v>3</v>
      </c>
    </row>
    <row r="6390" spans="2:3">
      <c r="B6390">
        <v>6</v>
      </c>
      <c r="C6390">
        <v>7</v>
      </c>
    </row>
    <row r="6391" spans="2:3">
      <c r="B6391">
        <v>8</v>
      </c>
      <c r="C6391">
        <v>21</v>
      </c>
    </row>
    <row r="6392" spans="2:3">
      <c r="B6392">
        <v>10</v>
      </c>
      <c r="C6392">
        <v>8</v>
      </c>
    </row>
    <row r="6393" spans="2:3">
      <c r="B6393">
        <v>10</v>
      </c>
      <c r="C6393">
        <v>11</v>
      </c>
    </row>
    <row r="6394" spans="2:3">
      <c r="B6394">
        <v>2</v>
      </c>
      <c r="C6394">
        <v>10</v>
      </c>
    </row>
    <row r="6395" spans="2:3">
      <c r="B6395">
        <v>1</v>
      </c>
      <c r="C6395">
        <v>16</v>
      </c>
    </row>
    <row r="6396" spans="2:3">
      <c r="B6396">
        <v>8</v>
      </c>
      <c r="C6396">
        <v>7</v>
      </c>
    </row>
    <row r="6397" spans="2:3">
      <c r="B6397">
        <v>10</v>
      </c>
      <c r="C6397">
        <v>6</v>
      </c>
    </row>
    <row r="6398" spans="2:3">
      <c r="B6398">
        <v>8</v>
      </c>
      <c r="C6398">
        <v>2</v>
      </c>
    </row>
    <row r="6399" spans="2:3">
      <c r="B6399">
        <v>1</v>
      </c>
      <c r="C6399">
        <v>18</v>
      </c>
    </row>
    <row r="6400" spans="2:3">
      <c r="B6400">
        <v>9</v>
      </c>
      <c r="C6400">
        <v>10</v>
      </c>
    </row>
    <row r="6401" spans="2:3">
      <c r="B6401">
        <v>9</v>
      </c>
      <c r="C6401">
        <v>8</v>
      </c>
    </row>
    <row r="6402" spans="2:3">
      <c r="B6402">
        <v>4</v>
      </c>
      <c r="C6402">
        <v>15</v>
      </c>
    </row>
    <row r="6403" spans="2:3">
      <c r="B6403">
        <v>8</v>
      </c>
      <c r="C6403">
        <v>34</v>
      </c>
    </row>
    <row r="6404" spans="2:3">
      <c r="B6404">
        <v>9</v>
      </c>
      <c r="C6404">
        <v>7</v>
      </c>
    </row>
    <row r="6405" spans="2:3">
      <c r="B6405">
        <v>7</v>
      </c>
      <c r="C6405">
        <v>11</v>
      </c>
    </row>
    <row r="6406" spans="2:3">
      <c r="B6406">
        <v>1</v>
      </c>
      <c r="C6406">
        <v>27</v>
      </c>
    </row>
    <row r="6407" spans="2:3">
      <c r="B6407">
        <v>5</v>
      </c>
      <c r="C6407">
        <v>3</v>
      </c>
    </row>
    <row r="6408" spans="2:3">
      <c r="B6408">
        <v>1</v>
      </c>
      <c r="C6408">
        <v>27</v>
      </c>
    </row>
    <row r="6409" spans="2:3">
      <c r="B6409">
        <v>6</v>
      </c>
      <c r="C6409">
        <v>10</v>
      </c>
    </row>
    <row r="6410" spans="2:3">
      <c r="B6410">
        <v>5</v>
      </c>
      <c r="C6410">
        <v>6</v>
      </c>
    </row>
    <row r="6411" spans="2:3">
      <c r="B6411">
        <v>8</v>
      </c>
      <c r="C6411">
        <v>16</v>
      </c>
    </row>
    <row r="6412" spans="2:3">
      <c r="B6412">
        <v>5</v>
      </c>
      <c r="C6412">
        <v>12</v>
      </c>
    </row>
    <row r="6413" spans="2:3">
      <c r="B6413">
        <v>1</v>
      </c>
      <c r="C6413">
        <v>5</v>
      </c>
    </row>
    <row r="6414" spans="2:3">
      <c r="B6414">
        <v>9</v>
      </c>
      <c r="C6414">
        <v>8</v>
      </c>
    </row>
    <row r="6415" spans="2:3">
      <c r="B6415">
        <v>0</v>
      </c>
      <c r="C6415">
        <v>41</v>
      </c>
    </row>
    <row r="6416" spans="2:3">
      <c r="B6416">
        <v>9</v>
      </c>
      <c r="C6416">
        <v>11</v>
      </c>
    </row>
    <row r="6417" spans="2:3">
      <c r="B6417">
        <v>10</v>
      </c>
      <c r="C6417">
        <v>4</v>
      </c>
    </row>
    <row r="6418" spans="2:3">
      <c r="B6418">
        <v>10</v>
      </c>
      <c r="C6418">
        <v>5</v>
      </c>
    </row>
    <row r="6419" spans="2:3">
      <c r="B6419">
        <v>9</v>
      </c>
      <c r="C6419">
        <v>3</v>
      </c>
    </row>
    <row r="6420" spans="2:3">
      <c r="B6420">
        <v>5</v>
      </c>
      <c r="C6420">
        <v>11</v>
      </c>
    </row>
    <row r="6421" spans="2:3">
      <c r="B6421">
        <v>9</v>
      </c>
      <c r="C6421">
        <v>25</v>
      </c>
    </row>
    <row r="6422" spans="2:3">
      <c r="B6422">
        <v>8</v>
      </c>
      <c r="C6422">
        <v>16</v>
      </c>
    </row>
    <row r="6423" spans="2:3">
      <c r="B6423">
        <v>9</v>
      </c>
      <c r="C6423">
        <v>2</v>
      </c>
    </row>
    <row r="6424" spans="2:3">
      <c r="B6424">
        <v>5</v>
      </c>
      <c r="C6424">
        <v>6</v>
      </c>
    </row>
    <row r="6425" spans="2:3">
      <c r="B6425">
        <v>9</v>
      </c>
      <c r="C6425">
        <v>8</v>
      </c>
    </row>
    <row r="6426" spans="2:3">
      <c r="B6426">
        <v>9</v>
      </c>
      <c r="C6426">
        <v>21</v>
      </c>
    </row>
    <row r="6427" spans="2:3">
      <c r="B6427">
        <v>9</v>
      </c>
      <c r="C6427">
        <v>4</v>
      </c>
    </row>
    <row r="6428" spans="2:3">
      <c r="B6428">
        <v>5</v>
      </c>
      <c r="C6428">
        <v>11</v>
      </c>
    </row>
    <row r="6429" spans="2:3">
      <c r="B6429">
        <v>8</v>
      </c>
      <c r="C6429">
        <v>6</v>
      </c>
    </row>
    <row r="6430" spans="2:3">
      <c r="B6430">
        <v>9</v>
      </c>
      <c r="C6430">
        <v>19</v>
      </c>
    </row>
    <row r="6431" spans="2:3">
      <c r="B6431">
        <v>4</v>
      </c>
      <c r="C6431">
        <v>14</v>
      </c>
    </row>
    <row r="6432" spans="2:3">
      <c r="B6432">
        <v>8</v>
      </c>
      <c r="C6432">
        <v>22</v>
      </c>
    </row>
    <row r="6433" spans="2:3">
      <c r="B6433">
        <v>2</v>
      </c>
      <c r="C6433">
        <v>13</v>
      </c>
    </row>
    <row r="6434" spans="2:3">
      <c r="B6434">
        <v>10</v>
      </c>
      <c r="C6434">
        <v>17</v>
      </c>
    </row>
    <row r="6435" spans="2:3">
      <c r="B6435">
        <v>1</v>
      </c>
      <c r="C6435">
        <v>14</v>
      </c>
    </row>
    <row r="6436" spans="2:3">
      <c r="B6436">
        <v>6</v>
      </c>
      <c r="C6436">
        <v>5</v>
      </c>
    </row>
    <row r="6437" spans="2:3">
      <c r="B6437">
        <v>6</v>
      </c>
      <c r="C6437">
        <v>17</v>
      </c>
    </row>
    <row r="6438" spans="2:3">
      <c r="B6438">
        <v>10</v>
      </c>
      <c r="C6438">
        <v>4</v>
      </c>
    </row>
    <row r="6439" spans="2:3">
      <c r="B6439">
        <v>7</v>
      </c>
      <c r="C6439">
        <v>2</v>
      </c>
    </row>
    <row r="6440" spans="2:3">
      <c r="B6440">
        <v>7</v>
      </c>
      <c r="C6440">
        <v>20</v>
      </c>
    </row>
    <row r="6441" spans="2:3">
      <c r="B6441">
        <v>1</v>
      </c>
      <c r="C6441">
        <v>34</v>
      </c>
    </row>
    <row r="6442" spans="2:3">
      <c r="B6442">
        <v>9</v>
      </c>
      <c r="C6442">
        <v>14</v>
      </c>
    </row>
    <row r="6443" spans="2:3">
      <c r="B6443">
        <v>10</v>
      </c>
      <c r="C6443">
        <v>16</v>
      </c>
    </row>
    <row r="6444" spans="2:3">
      <c r="B6444">
        <v>10</v>
      </c>
      <c r="C6444">
        <v>21</v>
      </c>
    </row>
    <row r="6445" spans="2:3">
      <c r="B6445">
        <v>9</v>
      </c>
      <c r="C6445">
        <v>26</v>
      </c>
    </row>
    <row r="6446" spans="2:3">
      <c r="B6446">
        <v>4</v>
      </c>
      <c r="C6446">
        <v>7</v>
      </c>
    </row>
    <row r="6447" spans="2:3">
      <c r="B6447">
        <v>9</v>
      </c>
      <c r="C6447">
        <v>5</v>
      </c>
    </row>
    <row r="6448" spans="2:3">
      <c r="B6448">
        <v>10</v>
      </c>
      <c r="C6448">
        <v>2</v>
      </c>
    </row>
    <row r="6449" spans="2:3">
      <c r="B6449">
        <v>10</v>
      </c>
      <c r="C6449">
        <v>6</v>
      </c>
    </row>
    <row r="6450" spans="2:3">
      <c r="B6450">
        <v>6</v>
      </c>
      <c r="C6450">
        <v>25</v>
      </c>
    </row>
    <row r="6451" spans="2:3">
      <c r="B6451">
        <v>2</v>
      </c>
      <c r="C6451">
        <v>14</v>
      </c>
    </row>
    <row r="6452" spans="2:3">
      <c r="B6452">
        <v>8</v>
      </c>
      <c r="C6452">
        <v>9</v>
      </c>
    </row>
    <row r="6453" spans="2:3">
      <c r="B6453">
        <v>10</v>
      </c>
      <c r="C6453">
        <v>5</v>
      </c>
    </row>
    <row r="6454" spans="2:3">
      <c r="B6454">
        <v>3</v>
      </c>
      <c r="C6454">
        <v>10</v>
      </c>
    </row>
    <row r="6455" spans="2:3">
      <c r="B6455">
        <v>6</v>
      </c>
      <c r="C6455">
        <v>8</v>
      </c>
    </row>
    <row r="6456" spans="2:3">
      <c r="B6456">
        <v>9</v>
      </c>
      <c r="C6456">
        <v>14</v>
      </c>
    </row>
    <row r="6457" spans="2:3">
      <c r="B6457">
        <v>9</v>
      </c>
      <c r="C6457">
        <v>43</v>
      </c>
    </row>
    <row r="6458" spans="2:3">
      <c r="B6458">
        <v>10</v>
      </c>
      <c r="C6458">
        <v>9</v>
      </c>
    </row>
    <row r="6459" spans="2:3">
      <c r="B6459">
        <v>9</v>
      </c>
      <c r="C6459">
        <v>26</v>
      </c>
    </row>
    <row r="6460" spans="2:3">
      <c r="B6460">
        <v>10</v>
      </c>
      <c r="C6460">
        <v>6</v>
      </c>
    </row>
    <row r="6461" spans="2:3">
      <c r="B6461">
        <v>6</v>
      </c>
      <c r="C6461">
        <v>22</v>
      </c>
    </row>
    <row r="6462" spans="2:3">
      <c r="B6462">
        <v>2</v>
      </c>
      <c r="C6462">
        <v>12</v>
      </c>
    </row>
    <row r="6463" spans="2:3">
      <c r="B6463">
        <v>6</v>
      </c>
      <c r="C6463">
        <v>13</v>
      </c>
    </row>
    <row r="6464" spans="2:3">
      <c r="B6464">
        <v>4</v>
      </c>
      <c r="C6464">
        <v>9</v>
      </c>
    </row>
    <row r="6465" spans="2:3">
      <c r="B6465">
        <v>8</v>
      </c>
      <c r="C6465">
        <v>11</v>
      </c>
    </row>
    <row r="6466" spans="2:3">
      <c r="B6466">
        <v>7</v>
      </c>
      <c r="C6466">
        <v>4</v>
      </c>
    </row>
    <row r="6467" spans="2:3">
      <c r="B6467">
        <v>8</v>
      </c>
      <c r="C6467">
        <v>5</v>
      </c>
    </row>
    <row r="6468" spans="2:3">
      <c r="B6468">
        <v>7</v>
      </c>
      <c r="C6468">
        <v>14</v>
      </c>
    </row>
    <row r="6469" spans="2:3">
      <c r="B6469">
        <v>9</v>
      </c>
      <c r="C6469">
        <v>25</v>
      </c>
    </row>
    <row r="6470" spans="2:3">
      <c r="B6470">
        <v>9</v>
      </c>
      <c r="C6470">
        <v>8</v>
      </c>
    </row>
    <row r="6471" spans="2:3">
      <c r="B6471">
        <v>6</v>
      </c>
      <c r="C6471">
        <v>13</v>
      </c>
    </row>
    <row r="6472" spans="2:3">
      <c r="B6472">
        <v>6</v>
      </c>
      <c r="C6472">
        <v>17</v>
      </c>
    </row>
    <row r="6473" spans="2:3">
      <c r="B6473">
        <v>8</v>
      </c>
      <c r="C6473">
        <v>1</v>
      </c>
    </row>
    <row r="6474" spans="2:3">
      <c r="B6474">
        <v>7</v>
      </c>
      <c r="C6474">
        <v>44</v>
      </c>
    </row>
    <row r="6475" spans="2:3">
      <c r="B6475">
        <v>6</v>
      </c>
      <c r="C6475">
        <v>6</v>
      </c>
    </row>
    <row r="6476" spans="2:3">
      <c r="B6476">
        <v>8</v>
      </c>
      <c r="C6476">
        <v>6</v>
      </c>
    </row>
    <row r="6477" spans="2:3">
      <c r="B6477">
        <v>7</v>
      </c>
      <c r="C6477">
        <v>26</v>
      </c>
    </row>
    <row r="6478" spans="2:3">
      <c r="B6478">
        <v>7</v>
      </c>
      <c r="C6478">
        <v>19</v>
      </c>
    </row>
    <row r="6479" spans="2:3">
      <c r="B6479">
        <v>7</v>
      </c>
      <c r="C6479">
        <v>15</v>
      </c>
    </row>
    <row r="6480" spans="2:3">
      <c r="B6480">
        <v>7</v>
      </c>
      <c r="C6480">
        <v>47</v>
      </c>
    </row>
    <row r="6481" spans="2:3">
      <c r="B6481">
        <v>10</v>
      </c>
      <c r="C6481">
        <v>7</v>
      </c>
    </row>
    <row r="6482" spans="2:3">
      <c r="B6482">
        <v>3</v>
      </c>
      <c r="C6482">
        <v>35</v>
      </c>
    </row>
    <row r="6483" spans="2:3">
      <c r="B6483">
        <v>6</v>
      </c>
      <c r="C6483">
        <v>13</v>
      </c>
    </row>
    <row r="6484" spans="2:3">
      <c r="B6484">
        <v>9</v>
      </c>
      <c r="C6484">
        <v>17</v>
      </c>
    </row>
    <row r="6485" spans="2:3">
      <c r="B6485">
        <v>6</v>
      </c>
      <c r="C6485">
        <v>29</v>
      </c>
    </row>
    <row r="6486" spans="2:3">
      <c r="B6486">
        <v>7</v>
      </c>
      <c r="C6486">
        <v>5</v>
      </c>
    </row>
    <row r="6487" spans="2:3">
      <c r="B6487">
        <v>10</v>
      </c>
      <c r="C6487">
        <v>2</v>
      </c>
    </row>
    <row r="6488" spans="2:3">
      <c r="B6488">
        <v>5</v>
      </c>
      <c r="C6488">
        <v>38</v>
      </c>
    </row>
    <row r="6489" spans="2:3">
      <c r="B6489">
        <v>9</v>
      </c>
      <c r="C6489">
        <v>17</v>
      </c>
    </row>
    <row r="6490" spans="2:3">
      <c r="B6490">
        <v>6</v>
      </c>
      <c r="C6490">
        <v>18</v>
      </c>
    </row>
    <row r="6491" spans="2:3">
      <c r="B6491">
        <v>8</v>
      </c>
      <c r="C6491">
        <v>30</v>
      </c>
    </row>
    <row r="6492" spans="2:3">
      <c r="B6492">
        <v>8</v>
      </c>
      <c r="C6492">
        <v>29</v>
      </c>
    </row>
    <row r="6493" spans="2:3">
      <c r="B6493">
        <v>9</v>
      </c>
      <c r="C6493">
        <v>26</v>
      </c>
    </row>
    <row r="6494" spans="2:3">
      <c r="B6494">
        <v>9</v>
      </c>
      <c r="C6494">
        <v>16</v>
      </c>
    </row>
    <row r="6495" spans="2:3">
      <c r="B6495">
        <v>4</v>
      </c>
      <c r="C6495">
        <v>44</v>
      </c>
    </row>
    <row r="6496" spans="2:3">
      <c r="B6496">
        <v>3</v>
      </c>
      <c r="C6496">
        <v>11</v>
      </c>
    </row>
    <row r="6497" spans="2:3">
      <c r="B6497">
        <v>8</v>
      </c>
      <c r="C6497">
        <v>13</v>
      </c>
    </row>
    <row r="6498" spans="2:3">
      <c r="B6498">
        <v>9</v>
      </c>
      <c r="C6498">
        <v>16</v>
      </c>
    </row>
    <row r="6499" spans="2:3">
      <c r="B6499">
        <v>5</v>
      </c>
      <c r="C6499">
        <v>29</v>
      </c>
    </row>
    <row r="6500" spans="2:3">
      <c r="B6500">
        <v>2</v>
      </c>
      <c r="C6500">
        <v>41</v>
      </c>
    </row>
    <row r="6501" spans="2:3">
      <c r="B6501">
        <v>7</v>
      </c>
      <c r="C6501">
        <v>28</v>
      </c>
    </row>
    <row r="6502" spans="2:3">
      <c r="B6502">
        <v>7</v>
      </c>
      <c r="C6502">
        <v>22</v>
      </c>
    </row>
    <row r="6503" spans="2:3">
      <c r="B6503">
        <v>7</v>
      </c>
      <c r="C6503">
        <v>10</v>
      </c>
    </row>
    <row r="6504" spans="2:3">
      <c r="B6504">
        <v>6</v>
      </c>
      <c r="C6504">
        <v>8</v>
      </c>
    </row>
    <row r="6505" spans="2:3">
      <c r="B6505">
        <v>2</v>
      </c>
      <c r="C6505">
        <v>7</v>
      </c>
    </row>
    <row r="6506" spans="2:3">
      <c r="B6506">
        <v>1</v>
      </c>
      <c r="C6506">
        <v>8</v>
      </c>
    </row>
    <row r="6507" spans="2:3">
      <c r="B6507">
        <v>7</v>
      </c>
      <c r="C6507">
        <v>18</v>
      </c>
    </row>
    <row r="6508" spans="2:3">
      <c r="B6508">
        <v>9</v>
      </c>
      <c r="C6508">
        <v>6</v>
      </c>
    </row>
    <row r="6509" spans="2:3">
      <c r="B6509">
        <v>10</v>
      </c>
      <c r="C6509">
        <v>66</v>
      </c>
    </row>
    <row r="6510" spans="2:3">
      <c r="B6510">
        <v>10</v>
      </c>
      <c r="C6510">
        <v>3</v>
      </c>
    </row>
    <row r="6511" spans="2:3">
      <c r="B6511">
        <v>5</v>
      </c>
      <c r="C6511">
        <v>28</v>
      </c>
    </row>
    <row r="6512" spans="2:3">
      <c r="B6512">
        <v>8</v>
      </c>
      <c r="C6512">
        <v>22</v>
      </c>
    </row>
    <row r="6513" spans="2:3">
      <c r="B6513">
        <v>9</v>
      </c>
      <c r="C6513">
        <v>14</v>
      </c>
    </row>
    <row r="6514" spans="2:3">
      <c r="B6514">
        <v>8</v>
      </c>
      <c r="C6514">
        <v>9</v>
      </c>
    </row>
    <row r="6515" spans="2:3">
      <c r="B6515">
        <v>2</v>
      </c>
      <c r="C6515">
        <v>32</v>
      </c>
    </row>
    <row r="6516" spans="2:3">
      <c r="B6516">
        <v>8</v>
      </c>
      <c r="C6516">
        <v>14</v>
      </c>
    </row>
    <row r="6517" spans="2:3">
      <c r="B6517">
        <v>10</v>
      </c>
      <c r="C6517">
        <v>7</v>
      </c>
    </row>
    <row r="6518" spans="2:3">
      <c r="B6518">
        <v>8</v>
      </c>
      <c r="C6518">
        <v>18</v>
      </c>
    </row>
    <row r="6519" spans="2:3">
      <c r="B6519">
        <v>10</v>
      </c>
      <c r="C6519">
        <v>4</v>
      </c>
    </row>
    <row r="6520" spans="2:3">
      <c r="B6520">
        <v>8</v>
      </c>
      <c r="C6520">
        <v>21</v>
      </c>
    </row>
    <row r="6521" spans="2:3">
      <c r="B6521">
        <v>6</v>
      </c>
      <c r="C6521">
        <v>19</v>
      </c>
    </row>
    <row r="6522" spans="2:3">
      <c r="B6522">
        <v>8</v>
      </c>
      <c r="C6522">
        <v>1</v>
      </c>
    </row>
    <row r="6523" spans="2:3">
      <c r="B6523">
        <v>7</v>
      </c>
      <c r="C6523">
        <v>6</v>
      </c>
    </row>
    <row r="6524" spans="2:3">
      <c r="B6524">
        <v>7</v>
      </c>
      <c r="C6524">
        <v>32</v>
      </c>
    </row>
    <row r="6525" spans="2:3">
      <c r="B6525">
        <v>10</v>
      </c>
      <c r="C6525">
        <v>1</v>
      </c>
    </row>
    <row r="6526" spans="2:3">
      <c r="B6526">
        <v>7</v>
      </c>
      <c r="C6526">
        <v>27</v>
      </c>
    </row>
    <row r="6527" spans="2:3">
      <c r="B6527">
        <v>2</v>
      </c>
      <c r="C6527">
        <v>11</v>
      </c>
    </row>
    <row r="6528" spans="2:3">
      <c r="B6528">
        <v>7</v>
      </c>
      <c r="C6528">
        <v>10</v>
      </c>
    </row>
    <row r="6529" spans="2:3">
      <c r="B6529">
        <v>10</v>
      </c>
      <c r="C6529">
        <v>11</v>
      </c>
    </row>
    <row r="6530" spans="2:3">
      <c r="B6530">
        <v>9</v>
      </c>
      <c r="C6530">
        <v>13</v>
      </c>
    </row>
    <row r="6531" spans="2:3">
      <c r="B6531">
        <v>10</v>
      </c>
      <c r="C6531">
        <v>1</v>
      </c>
    </row>
    <row r="6532" spans="2:3">
      <c r="B6532">
        <v>9</v>
      </c>
      <c r="C6532">
        <v>2</v>
      </c>
    </row>
    <row r="6533" spans="2:3">
      <c r="B6533">
        <v>8</v>
      </c>
      <c r="C6533">
        <v>12</v>
      </c>
    </row>
    <row r="6534" spans="2:3">
      <c r="B6534">
        <v>10</v>
      </c>
      <c r="C6534">
        <v>6</v>
      </c>
    </row>
    <row r="6535" spans="2:3">
      <c r="B6535">
        <v>10</v>
      </c>
      <c r="C6535">
        <v>14</v>
      </c>
    </row>
    <row r="6536" spans="2:3">
      <c r="B6536">
        <v>7</v>
      </c>
      <c r="C6536">
        <v>18</v>
      </c>
    </row>
    <row r="6537" spans="2:3">
      <c r="B6537">
        <v>10</v>
      </c>
      <c r="C6537">
        <v>10</v>
      </c>
    </row>
    <row r="6538" spans="2:3">
      <c r="B6538">
        <v>8</v>
      </c>
      <c r="C6538">
        <v>9</v>
      </c>
    </row>
    <row r="6539" spans="2:3">
      <c r="B6539">
        <v>5</v>
      </c>
      <c r="C6539">
        <v>24</v>
      </c>
    </row>
    <row r="6540" spans="2:3">
      <c r="B6540">
        <v>10</v>
      </c>
      <c r="C6540">
        <v>4</v>
      </c>
    </row>
    <row r="6541" spans="2:3">
      <c r="B6541">
        <v>9</v>
      </c>
      <c r="C6541">
        <v>15</v>
      </c>
    </row>
    <row r="6542" spans="2:3">
      <c r="B6542">
        <v>10</v>
      </c>
      <c r="C6542">
        <v>25</v>
      </c>
    </row>
    <row r="6543" spans="2:3">
      <c r="B6543">
        <v>10</v>
      </c>
      <c r="C6543">
        <v>4</v>
      </c>
    </row>
    <row r="6544" spans="2:3">
      <c r="B6544">
        <v>8</v>
      </c>
      <c r="C6544">
        <v>18</v>
      </c>
    </row>
    <row r="6545" spans="2:3">
      <c r="B6545">
        <v>10</v>
      </c>
      <c r="C6545">
        <v>11</v>
      </c>
    </row>
    <row r="6546" spans="2:3">
      <c r="B6546">
        <v>5</v>
      </c>
      <c r="C6546">
        <v>11</v>
      </c>
    </row>
    <row r="6547" spans="2:3">
      <c r="B6547">
        <v>4</v>
      </c>
      <c r="C6547">
        <v>7</v>
      </c>
    </row>
    <row r="6548" spans="2:3">
      <c r="B6548">
        <v>10</v>
      </c>
      <c r="C6548">
        <v>23</v>
      </c>
    </row>
    <row r="6549" spans="2:3">
      <c r="B6549">
        <v>10</v>
      </c>
      <c r="C6549">
        <v>15</v>
      </c>
    </row>
    <row r="6550" spans="2:3">
      <c r="B6550">
        <v>9</v>
      </c>
      <c r="C6550">
        <v>4</v>
      </c>
    </row>
    <row r="6551" spans="2:3">
      <c r="B6551">
        <v>6</v>
      </c>
      <c r="C6551">
        <v>22</v>
      </c>
    </row>
    <row r="6552" spans="2:3">
      <c r="B6552">
        <v>6</v>
      </c>
      <c r="C6552">
        <v>6</v>
      </c>
    </row>
    <row r="6553" spans="2:3">
      <c r="B6553">
        <v>10</v>
      </c>
      <c r="C6553">
        <v>2</v>
      </c>
    </row>
    <row r="6554" spans="2:3">
      <c r="B6554">
        <v>8</v>
      </c>
      <c r="C6554">
        <v>9</v>
      </c>
    </row>
    <row r="6555" spans="2:3">
      <c r="B6555">
        <v>9</v>
      </c>
      <c r="C6555">
        <v>19</v>
      </c>
    </row>
    <row r="6556" spans="2:3">
      <c r="B6556">
        <v>7</v>
      </c>
      <c r="C6556">
        <v>14</v>
      </c>
    </row>
    <row r="6557" spans="2:3">
      <c r="B6557">
        <v>8</v>
      </c>
      <c r="C6557">
        <v>25</v>
      </c>
    </row>
    <row r="6558" spans="2:3">
      <c r="B6558">
        <v>8</v>
      </c>
      <c r="C6558">
        <v>28</v>
      </c>
    </row>
    <row r="6559" spans="2:3">
      <c r="B6559">
        <v>9</v>
      </c>
      <c r="C6559">
        <v>5</v>
      </c>
    </row>
    <row r="6560" spans="2:3">
      <c r="B6560">
        <v>1</v>
      </c>
      <c r="C6560">
        <v>32</v>
      </c>
    </row>
    <row r="6561" spans="2:3">
      <c r="B6561">
        <v>10</v>
      </c>
      <c r="C6561">
        <v>11</v>
      </c>
    </row>
    <row r="6562" spans="2:3">
      <c r="B6562">
        <v>9</v>
      </c>
      <c r="C6562">
        <v>14</v>
      </c>
    </row>
    <row r="6563" spans="2:3">
      <c r="B6563">
        <v>8</v>
      </c>
      <c r="C6563">
        <v>22</v>
      </c>
    </row>
    <row r="6564" spans="2:3">
      <c r="B6564">
        <v>2</v>
      </c>
      <c r="C6564">
        <v>20</v>
      </c>
    </row>
    <row r="6565" spans="2:3">
      <c r="B6565">
        <v>7</v>
      </c>
      <c r="C6565">
        <v>15</v>
      </c>
    </row>
    <row r="6566" spans="2:3">
      <c r="B6566">
        <v>10</v>
      </c>
      <c r="C6566">
        <v>14</v>
      </c>
    </row>
    <row r="6567" spans="2:3">
      <c r="B6567">
        <v>2</v>
      </c>
      <c r="C6567">
        <v>11</v>
      </c>
    </row>
    <row r="6568" spans="2:3">
      <c r="B6568">
        <v>7</v>
      </c>
      <c r="C6568">
        <v>10</v>
      </c>
    </row>
    <row r="6569" spans="2:3">
      <c r="B6569">
        <v>10</v>
      </c>
      <c r="C6569">
        <v>11</v>
      </c>
    </row>
    <row r="6570" spans="2:3">
      <c r="B6570">
        <v>8</v>
      </c>
      <c r="C6570">
        <v>25</v>
      </c>
    </row>
    <row r="6571" spans="2:3">
      <c r="B6571">
        <v>3</v>
      </c>
      <c r="C6571">
        <v>19</v>
      </c>
    </row>
    <row r="6572" spans="2:3">
      <c r="B6572">
        <v>9</v>
      </c>
      <c r="C6572">
        <v>1</v>
      </c>
    </row>
    <row r="6573" spans="2:3">
      <c r="B6573">
        <v>10</v>
      </c>
      <c r="C6573">
        <v>9</v>
      </c>
    </row>
    <row r="6574" spans="2:3">
      <c r="B6574">
        <v>10</v>
      </c>
      <c r="C6574">
        <v>25</v>
      </c>
    </row>
    <row r="6575" spans="2:3">
      <c r="B6575">
        <v>10</v>
      </c>
      <c r="C6575">
        <v>40</v>
      </c>
    </row>
    <row r="6576" spans="2:3">
      <c r="B6576">
        <v>8</v>
      </c>
      <c r="C6576">
        <v>7</v>
      </c>
    </row>
    <row r="6577" spans="2:3">
      <c r="B6577">
        <v>7</v>
      </c>
      <c r="C6577">
        <v>7</v>
      </c>
    </row>
    <row r="6578" spans="2:3">
      <c r="B6578">
        <v>9</v>
      </c>
      <c r="C6578">
        <v>15</v>
      </c>
    </row>
    <row r="6579" spans="2:3">
      <c r="B6579">
        <v>9</v>
      </c>
      <c r="C6579">
        <v>44</v>
      </c>
    </row>
    <row r="6580" spans="2:3">
      <c r="B6580">
        <v>5</v>
      </c>
      <c r="C6580">
        <v>3</v>
      </c>
    </row>
    <row r="6581" spans="2:3">
      <c r="B6581">
        <v>6</v>
      </c>
      <c r="C6581">
        <v>12</v>
      </c>
    </row>
    <row r="6582" spans="2:3">
      <c r="B6582">
        <v>9</v>
      </c>
      <c r="C6582">
        <v>4</v>
      </c>
    </row>
    <row r="6583" spans="2:3">
      <c r="B6583">
        <v>2</v>
      </c>
      <c r="C6583">
        <v>21</v>
      </c>
    </row>
    <row r="6584" spans="2:3">
      <c r="B6584">
        <v>7</v>
      </c>
      <c r="C6584">
        <v>15</v>
      </c>
    </row>
    <row r="6585" spans="2:3">
      <c r="B6585">
        <v>7</v>
      </c>
      <c r="C6585">
        <v>19</v>
      </c>
    </row>
    <row r="6586" spans="2:3">
      <c r="B6586">
        <v>7</v>
      </c>
      <c r="C6586">
        <v>26</v>
      </c>
    </row>
    <row r="6587" spans="2:3">
      <c r="B6587">
        <v>9</v>
      </c>
      <c r="C6587">
        <v>5</v>
      </c>
    </row>
    <row r="6588" spans="2:3">
      <c r="B6588">
        <v>2</v>
      </c>
      <c r="C6588">
        <v>11</v>
      </c>
    </row>
    <row r="6589" spans="2:3">
      <c r="B6589">
        <v>8</v>
      </c>
      <c r="C6589">
        <v>50</v>
      </c>
    </row>
    <row r="6590" spans="2:3">
      <c r="B6590">
        <v>10</v>
      </c>
      <c r="C6590">
        <v>13</v>
      </c>
    </row>
    <row r="6591" spans="2:3">
      <c r="B6591">
        <v>7</v>
      </c>
      <c r="C6591">
        <v>26</v>
      </c>
    </row>
    <row r="6592" spans="2:3">
      <c r="B6592">
        <v>6</v>
      </c>
      <c r="C6592">
        <v>37</v>
      </c>
    </row>
    <row r="6593" spans="2:3">
      <c r="B6593">
        <v>4</v>
      </c>
      <c r="C6593">
        <v>7</v>
      </c>
    </row>
    <row r="6594" spans="2:3">
      <c r="B6594">
        <v>5</v>
      </c>
      <c r="C6594">
        <v>22</v>
      </c>
    </row>
    <row r="6595" spans="2:3">
      <c r="B6595">
        <v>4</v>
      </c>
      <c r="C6595">
        <v>10</v>
      </c>
    </row>
    <row r="6596" spans="2:3">
      <c r="B6596">
        <v>9</v>
      </c>
      <c r="C6596">
        <v>3</v>
      </c>
    </row>
    <row r="6597" spans="2:3">
      <c r="B6597">
        <v>9</v>
      </c>
      <c r="C6597">
        <v>11</v>
      </c>
    </row>
    <row r="6598" spans="2:3">
      <c r="B6598">
        <v>10</v>
      </c>
      <c r="C6598">
        <v>6</v>
      </c>
    </row>
    <row r="6599" spans="2:3">
      <c r="B6599">
        <v>9</v>
      </c>
      <c r="C6599">
        <v>7</v>
      </c>
    </row>
    <row r="6600" spans="2:3">
      <c r="B6600">
        <v>8</v>
      </c>
      <c r="C6600">
        <v>25</v>
      </c>
    </row>
    <row r="6601" spans="2:3">
      <c r="B6601">
        <v>9</v>
      </c>
      <c r="C6601">
        <v>4</v>
      </c>
    </row>
    <row r="6602" spans="2:3">
      <c r="B6602">
        <v>4</v>
      </c>
      <c r="C6602">
        <v>10</v>
      </c>
    </row>
    <row r="6603" spans="2:3">
      <c r="B6603">
        <v>5</v>
      </c>
      <c r="C6603">
        <v>11</v>
      </c>
    </row>
    <row r="6604" spans="2:3">
      <c r="B6604">
        <v>10</v>
      </c>
      <c r="C6604">
        <v>15</v>
      </c>
    </row>
    <row r="6605" spans="2:3">
      <c r="B6605">
        <v>9</v>
      </c>
      <c r="C6605">
        <v>4</v>
      </c>
    </row>
    <row r="6606" spans="2:3">
      <c r="B6606">
        <v>7</v>
      </c>
      <c r="C6606">
        <v>12</v>
      </c>
    </row>
    <row r="6607" spans="2:3">
      <c r="B6607">
        <v>7</v>
      </c>
      <c r="C6607">
        <v>3</v>
      </c>
    </row>
    <row r="6608" spans="2:3">
      <c r="B6608">
        <v>6</v>
      </c>
      <c r="C6608">
        <v>24</v>
      </c>
    </row>
    <row r="6609" spans="2:3">
      <c r="B6609">
        <v>8</v>
      </c>
      <c r="C6609">
        <v>18</v>
      </c>
    </row>
    <row r="6610" spans="2:3">
      <c r="B6610">
        <v>4</v>
      </c>
      <c r="C6610">
        <v>46</v>
      </c>
    </row>
    <row r="6611" spans="2:3">
      <c r="B6611">
        <v>10</v>
      </c>
      <c r="C6611">
        <v>7</v>
      </c>
    </row>
    <row r="6612" spans="2:3">
      <c r="B6612">
        <v>10</v>
      </c>
      <c r="C6612">
        <v>15</v>
      </c>
    </row>
    <row r="6613" spans="2:3">
      <c r="B6613">
        <v>9</v>
      </c>
      <c r="C6613">
        <v>3</v>
      </c>
    </row>
    <row r="6614" spans="2:3">
      <c r="B6614">
        <v>3</v>
      </c>
      <c r="C6614">
        <v>34</v>
      </c>
    </row>
    <row r="6615" spans="2:3">
      <c r="B6615">
        <v>6</v>
      </c>
      <c r="C6615">
        <v>17</v>
      </c>
    </row>
    <row r="6616" spans="2:3">
      <c r="B6616">
        <v>2</v>
      </c>
      <c r="C6616">
        <v>38</v>
      </c>
    </row>
    <row r="6617" spans="2:3">
      <c r="B6617">
        <v>6</v>
      </c>
      <c r="C6617">
        <v>29</v>
      </c>
    </row>
    <row r="6618" spans="2:3">
      <c r="B6618">
        <v>8</v>
      </c>
      <c r="C6618">
        <v>5</v>
      </c>
    </row>
    <row r="6619" spans="2:3">
      <c r="B6619">
        <v>10</v>
      </c>
      <c r="C6619">
        <v>9</v>
      </c>
    </row>
    <row r="6620" spans="2:3">
      <c r="B6620">
        <v>8</v>
      </c>
      <c r="C6620">
        <v>30</v>
      </c>
    </row>
    <row r="6621" spans="2:3">
      <c r="B6621">
        <v>9</v>
      </c>
      <c r="C6621">
        <v>9</v>
      </c>
    </row>
    <row r="6622" spans="2:3">
      <c r="B6622">
        <v>2</v>
      </c>
      <c r="C6622">
        <v>26</v>
      </c>
    </row>
    <row r="6623" spans="2:3">
      <c r="B6623">
        <v>9</v>
      </c>
      <c r="C6623">
        <v>4</v>
      </c>
    </row>
    <row r="6624" spans="2:3">
      <c r="B6624">
        <v>9</v>
      </c>
      <c r="C6624">
        <v>31</v>
      </c>
    </row>
    <row r="6625" spans="2:3">
      <c r="B6625">
        <v>10</v>
      </c>
      <c r="C6625">
        <v>22</v>
      </c>
    </row>
    <row r="6626" spans="2:3">
      <c r="B6626">
        <v>6</v>
      </c>
      <c r="C6626">
        <v>9</v>
      </c>
    </row>
    <row r="6627" spans="2:3">
      <c r="B6627">
        <v>10</v>
      </c>
      <c r="C6627">
        <v>13</v>
      </c>
    </row>
    <row r="6628" spans="2:3">
      <c r="B6628">
        <v>9</v>
      </c>
      <c r="C6628">
        <v>11</v>
      </c>
    </row>
    <row r="6629" spans="2:3">
      <c r="B6629">
        <v>9</v>
      </c>
      <c r="C6629">
        <v>25</v>
      </c>
    </row>
    <row r="6630" spans="2:3">
      <c r="B6630">
        <v>7</v>
      </c>
      <c r="C6630">
        <v>4</v>
      </c>
    </row>
    <row r="6631" spans="2:3">
      <c r="B6631">
        <v>5</v>
      </c>
      <c r="C6631">
        <v>3</v>
      </c>
    </row>
    <row r="6632" spans="2:3">
      <c r="B6632">
        <v>8</v>
      </c>
      <c r="C6632">
        <v>1</v>
      </c>
    </row>
    <row r="6633" spans="2:3">
      <c r="B6633">
        <v>3</v>
      </c>
      <c r="C6633">
        <v>36</v>
      </c>
    </row>
    <row r="6634" spans="2:3">
      <c r="B6634">
        <v>7</v>
      </c>
      <c r="C6634">
        <v>1</v>
      </c>
    </row>
    <row r="6635" spans="2:3">
      <c r="B6635">
        <v>6</v>
      </c>
      <c r="C6635">
        <v>26</v>
      </c>
    </row>
    <row r="6636" spans="2:3">
      <c r="B6636">
        <v>2</v>
      </c>
      <c r="C6636">
        <v>23</v>
      </c>
    </row>
    <row r="6637" spans="2:3">
      <c r="B6637">
        <v>9</v>
      </c>
      <c r="C6637">
        <v>7</v>
      </c>
    </row>
    <row r="6638" spans="2:3">
      <c r="B6638">
        <v>10</v>
      </c>
      <c r="C6638">
        <v>10</v>
      </c>
    </row>
    <row r="6639" spans="2:3">
      <c r="B6639">
        <v>4</v>
      </c>
      <c r="C6639">
        <v>19</v>
      </c>
    </row>
    <row r="6640" spans="2:3">
      <c r="B6640">
        <v>10</v>
      </c>
      <c r="C6640">
        <v>13</v>
      </c>
    </row>
    <row r="6641" spans="2:3">
      <c r="B6641">
        <v>10</v>
      </c>
      <c r="C6641">
        <v>19</v>
      </c>
    </row>
    <row r="6642" spans="2:3">
      <c r="B6642">
        <v>7</v>
      </c>
      <c r="C6642">
        <v>15</v>
      </c>
    </row>
    <row r="6643" spans="2:3">
      <c r="B6643">
        <v>10</v>
      </c>
      <c r="C6643">
        <v>14</v>
      </c>
    </row>
    <row r="6644" spans="2:3">
      <c r="B6644">
        <v>10</v>
      </c>
      <c r="C6644">
        <v>8</v>
      </c>
    </row>
    <row r="6645" spans="2:3">
      <c r="B6645">
        <v>8</v>
      </c>
      <c r="C6645">
        <v>37</v>
      </c>
    </row>
    <row r="6646" spans="2:3">
      <c r="B6646">
        <v>5</v>
      </c>
      <c r="C6646">
        <v>19</v>
      </c>
    </row>
    <row r="6647" spans="2:3">
      <c r="B6647">
        <v>8</v>
      </c>
      <c r="C6647">
        <v>22</v>
      </c>
    </row>
    <row r="6648" spans="2:3">
      <c r="B6648">
        <v>4</v>
      </c>
      <c r="C6648">
        <v>55</v>
      </c>
    </row>
    <row r="6649" spans="2:3">
      <c r="B6649">
        <v>0</v>
      </c>
      <c r="C6649">
        <v>67</v>
      </c>
    </row>
    <row r="6650" spans="2:3">
      <c r="B6650">
        <v>9</v>
      </c>
      <c r="C6650">
        <v>54</v>
      </c>
    </row>
    <row r="6651" spans="2:3">
      <c r="B6651">
        <v>8</v>
      </c>
      <c r="C6651">
        <v>2</v>
      </c>
    </row>
    <row r="6652" spans="2:3">
      <c r="B6652">
        <v>2</v>
      </c>
      <c r="C6652">
        <v>9</v>
      </c>
    </row>
    <row r="6653" spans="2:3">
      <c r="B6653">
        <v>4</v>
      </c>
      <c r="C6653">
        <v>8</v>
      </c>
    </row>
    <row r="6654" spans="2:3">
      <c r="B6654">
        <v>6</v>
      </c>
      <c r="C6654">
        <v>9</v>
      </c>
    </row>
    <row r="6655" spans="2:3">
      <c r="B6655">
        <v>7</v>
      </c>
      <c r="C6655">
        <v>45</v>
      </c>
    </row>
    <row r="6656" spans="2:3">
      <c r="B6656">
        <v>8</v>
      </c>
      <c r="C6656">
        <v>12</v>
      </c>
    </row>
    <row r="6657" spans="2:3">
      <c r="B6657">
        <v>7</v>
      </c>
      <c r="C6657">
        <v>11</v>
      </c>
    </row>
    <row r="6658" spans="2:3">
      <c r="B6658">
        <v>6</v>
      </c>
      <c r="C6658">
        <v>6</v>
      </c>
    </row>
    <row r="6659" spans="2:3">
      <c r="B6659">
        <v>10</v>
      </c>
      <c r="C6659">
        <v>21</v>
      </c>
    </row>
    <row r="6660" spans="2:3">
      <c r="B6660">
        <v>1</v>
      </c>
      <c r="C6660">
        <v>11</v>
      </c>
    </row>
    <row r="6661" spans="2:3">
      <c r="B6661">
        <v>1</v>
      </c>
      <c r="C6661">
        <v>8</v>
      </c>
    </row>
    <row r="6662" spans="2:3">
      <c r="B6662">
        <v>3</v>
      </c>
      <c r="C6662">
        <v>4</v>
      </c>
    </row>
    <row r="6663" spans="2:3">
      <c r="B6663">
        <v>10</v>
      </c>
      <c r="C6663">
        <v>1</v>
      </c>
    </row>
    <row r="6664" spans="2:3">
      <c r="B6664">
        <v>4</v>
      </c>
      <c r="C6664">
        <v>16</v>
      </c>
    </row>
    <row r="6665" spans="2:3">
      <c r="B6665">
        <v>6</v>
      </c>
      <c r="C6665">
        <v>25</v>
      </c>
    </row>
    <row r="6666" spans="2:3">
      <c r="B6666">
        <v>9</v>
      </c>
      <c r="C6666">
        <v>8</v>
      </c>
    </row>
    <row r="6667" spans="2:3">
      <c r="B6667">
        <v>10</v>
      </c>
      <c r="C6667">
        <v>13</v>
      </c>
    </row>
    <row r="6668" spans="2:3">
      <c r="B6668">
        <v>2</v>
      </c>
      <c r="C6668">
        <v>8</v>
      </c>
    </row>
    <row r="6669" spans="2:3">
      <c r="B6669">
        <v>2</v>
      </c>
      <c r="C6669">
        <v>32</v>
      </c>
    </row>
    <row r="6670" spans="2:3">
      <c r="B6670">
        <v>5</v>
      </c>
      <c r="C6670">
        <v>14</v>
      </c>
    </row>
    <row r="6671" spans="2:3">
      <c r="B6671">
        <v>8</v>
      </c>
      <c r="C6671">
        <v>32</v>
      </c>
    </row>
    <row r="6672" spans="2:3">
      <c r="B6672">
        <v>5</v>
      </c>
      <c r="C6672">
        <v>19</v>
      </c>
    </row>
    <row r="6673" spans="2:3">
      <c r="B6673">
        <v>5</v>
      </c>
      <c r="C6673">
        <v>11</v>
      </c>
    </row>
    <row r="6674" spans="2:3">
      <c r="B6674">
        <v>7</v>
      </c>
      <c r="C6674">
        <v>20</v>
      </c>
    </row>
    <row r="6675" spans="2:3">
      <c r="B6675">
        <v>7</v>
      </c>
      <c r="C6675">
        <v>30</v>
      </c>
    </row>
    <row r="6676" spans="2:3">
      <c r="B6676">
        <v>9</v>
      </c>
      <c r="C6676">
        <v>26</v>
      </c>
    </row>
    <row r="6677" spans="2:3">
      <c r="B6677">
        <v>8</v>
      </c>
      <c r="C6677">
        <v>5</v>
      </c>
    </row>
    <row r="6678" spans="2:3">
      <c r="B6678">
        <v>6</v>
      </c>
      <c r="C6678">
        <v>16</v>
      </c>
    </row>
    <row r="6679" spans="2:3">
      <c r="B6679">
        <v>4</v>
      </c>
      <c r="C6679">
        <v>9</v>
      </c>
    </row>
    <row r="6680" spans="2:3">
      <c r="B6680">
        <v>8</v>
      </c>
      <c r="C6680">
        <v>4</v>
      </c>
    </row>
    <row r="6681" spans="2:3">
      <c r="B6681">
        <v>10</v>
      </c>
      <c r="C6681">
        <v>15</v>
      </c>
    </row>
    <row r="6682" spans="2:3">
      <c r="B6682">
        <v>6</v>
      </c>
      <c r="C6682">
        <v>62</v>
      </c>
    </row>
    <row r="6683" spans="2:3">
      <c r="B6683">
        <v>9</v>
      </c>
      <c r="C6683">
        <v>33</v>
      </c>
    </row>
    <row r="6684" spans="2:3">
      <c r="B6684">
        <v>9</v>
      </c>
      <c r="C6684">
        <v>13</v>
      </c>
    </row>
    <row r="6685" spans="2:3">
      <c r="B6685">
        <v>7</v>
      </c>
      <c r="C6685">
        <v>8</v>
      </c>
    </row>
    <row r="6686" spans="2:3">
      <c r="B6686">
        <v>10</v>
      </c>
      <c r="C6686">
        <v>37</v>
      </c>
    </row>
    <row r="6687" spans="2:3">
      <c r="B6687">
        <v>8</v>
      </c>
      <c r="C6687">
        <v>10</v>
      </c>
    </row>
    <row r="6688" spans="2:3">
      <c r="B6688">
        <v>2</v>
      </c>
      <c r="C6688">
        <v>5</v>
      </c>
    </row>
    <row r="6689" spans="2:3">
      <c r="B6689">
        <v>5</v>
      </c>
      <c r="C6689">
        <v>5</v>
      </c>
    </row>
    <row r="6690" spans="2:3">
      <c r="B6690">
        <v>4</v>
      </c>
      <c r="C6690">
        <v>7</v>
      </c>
    </row>
    <row r="6691" spans="2:3">
      <c r="B6691">
        <v>10</v>
      </c>
      <c r="C6691">
        <v>3</v>
      </c>
    </row>
    <row r="6692" spans="2:3">
      <c r="B6692">
        <v>7</v>
      </c>
      <c r="C6692">
        <v>10</v>
      </c>
    </row>
    <row r="6693" spans="2:3">
      <c r="B6693">
        <v>4</v>
      </c>
      <c r="C6693">
        <v>13</v>
      </c>
    </row>
    <row r="6694" spans="2:3">
      <c r="B6694">
        <v>10</v>
      </c>
      <c r="C6694">
        <v>8</v>
      </c>
    </row>
    <row r="6695" spans="2:3">
      <c r="B6695">
        <v>2</v>
      </c>
      <c r="C6695">
        <v>6</v>
      </c>
    </row>
    <row r="6696" spans="2:3">
      <c r="B6696">
        <v>4</v>
      </c>
      <c r="C6696">
        <v>16</v>
      </c>
    </row>
    <row r="6697" spans="2:3">
      <c r="B6697">
        <v>9</v>
      </c>
      <c r="C6697">
        <v>19</v>
      </c>
    </row>
    <row r="6698" spans="2:3">
      <c r="B6698">
        <v>10</v>
      </c>
      <c r="C6698">
        <v>12</v>
      </c>
    </row>
    <row r="6699" spans="2:3">
      <c r="B6699">
        <v>10</v>
      </c>
      <c r="C6699">
        <v>2</v>
      </c>
    </row>
    <row r="6700" spans="2:3">
      <c r="B6700">
        <v>10</v>
      </c>
      <c r="C6700">
        <v>35</v>
      </c>
    </row>
    <row r="6701" spans="2:3">
      <c r="B6701">
        <v>7</v>
      </c>
      <c r="C6701">
        <v>7</v>
      </c>
    </row>
    <row r="6702" spans="2:3">
      <c r="B6702">
        <v>8</v>
      </c>
      <c r="C6702">
        <v>22</v>
      </c>
    </row>
    <row r="6703" spans="2:3">
      <c r="B6703">
        <v>10</v>
      </c>
      <c r="C6703">
        <v>6</v>
      </c>
    </row>
    <row r="6704" spans="2:3">
      <c r="B6704">
        <v>8</v>
      </c>
      <c r="C6704">
        <v>25</v>
      </c>
    </row>
    <row r="6705" spans="2:3">
      <c r="B6705">
        <v>5</v>
      </c>
      <c r="C6705">
        <v>10</v>
      </c>
    </row>
    <row r="6706" spans="2:3">
      <c r="B6706">
        <v>9</v>
      </c>
      <c r="C6706">
        <v>3</v>
      </c>
    </row>
    <row r="6707" spans="2:3">
      <c r="B6707">
        <v>8</v>
      </c>
      <c r="C6707">
        <v>6</v>
      </c>
    </row>
    <row r="6708" spans="2:3">
      <c r="B6708">
        <v>6</v>
      </c>
      <c r="C6708">
        <v>12</v>
      </c>
    </row>
    <row r="6709" spans="2:3">
      <c r="B6709">
        <v>3</v>
      </c>
      <c r="C6709">
        <v>37</v>
      </c>
    </row>
    <row r="6710" spans="2:3">
      <c r="B6710">
        <v>9</v>
      </c>
      <c r="C6710">
        <v>8</v>
      </c>
    </row>
    <row r="6711" spans="2:3">
      <c r="B6711">
        <v>6</v>
      </c>
      <c r="C6711">
        <v>7</v>
      </c>
    </row>
    <row r="6712" spans="2:3">
      <c r="B6712">
        <v>7</v>
      </c>
      <c r="C6712">
        <v>9</v>
      </c>
    </row>
    <row r="6713" spans="2:3">
      <c r="B6713">
        <v>10</v>
      </c>
      <c r="C6713">
        <v>10</v>
      </c>
    </row>
    <row r="6714" spans="2:3">
      <c r="B6714">
        <v>9</v>
      </c>
      <c r="C6714">
        <v>3</v>
      </c>
    </row>
    <row r="6715" spans="2:3">
      <c r="B6715">
        <v>7</v>
      </c>
      <c r="C6715">
        <v>2</v>
      </c>
    </row>
    <row r="6716" spans="2:3">
      <c r="B6716">
        <v>7</v>
      </c>
      <c r="C6716">
        <v>27</v>
      </c>
    </row>
    <row r="6717" spans="2:3">
      <c r="B6717">
        <v>5</v>
      </c>
      <c r="C6717">
        <v>4</v>
      </c>
    </row>
    <row r="6718" spans="2:3">
      <c r="B6718">
        <v>7</v>
      </c>
      <c r="C6718">
        <v>6</v>
      </c>
    </row>
    <row r="6719" spans="2:3">
      <c r="B6719">
        <v>2</v>
      </c>
      <c r="C6719">
        <v>10</v>
      </c>
    </row>
    <row r="6720" spans="2:3">
      <c r="B6720">
        <v>10</v>
      </c>
      <c r="C6720">
        <v>4</v>
      </c>
    </row>
    <row r="6721" spans="2:3">
      <c r="B6721">
        <v>8</v>
      </c>
      <c r="C6721">
        <v>5</v>
      </c>
    </row>
    <row r="6722" spans="2:3">
      <c r="B6722">
        <v>10</v>
      </c>
      <c r="C6722">
        <v>14</v>
      </c>
    </row>
    <row r="6723" spans="2:3">
      <c r="B6723">
        <v>10</v>
      </c>
      <c r="C6723">
        <v>13</v>
      </c>
    </row>
    <row r="6724" spans="2:3">
      <c r="B6724">
        <v>5</v>
      </c>
      <c r="C6724">
        <v>57</v>
      </c>
    </row>
    <row r="6725" spans="2:3">
      <c r="B6725">
        <v>9</v>
      </c>
      <c r="C6725">
        <v>28</v>
      </c>
    </row>
    <row r="6726" spans="2:3">
      <c r="B6726">
        <v>8</v>
      </c>
      <c r="C6726">
        <v>21</v>
      </c>
    </row>
    <row r="6727" spans="2:3">
      <c r="B6727">
        <v>6</v>
      </c>
      <c r="C6727">
        <v>20</v>
      </c>
    </row>
    <row r="6728" spans="2:3">
      <c r="B6728">
        <v>10</v>
      </c>
      <c r="C6728">
        <v>34</v>
      </c>
    </row>
    <row r="6729" spans="2:3">
      <c r="B6729">
        <v>4</v>
      </c>
      <c r="C6729">
        <v>14</v>
      </c>
    </row>
    <row r="6730" spans="2:3">
      <c r="B6730">
        <v>6</v>
      </c>
      <c r="C6730">
        <v>24</v>
      </c>
    </row>
    <row r="6731" spans="2:3">
      <c r="B6731">
        <v>6</v>
      </c>
      <c r="C6731">
        <v>27</v>
      </c>
    </row>
    <row r="6732" spans="2:3">
      <c r="B6732">
        <v>8</v>
      </c>
      <c r="C6732">
        <v>19</v>
      </c>
    </row>
    <row r="6733" spans="2:3">
      <c r="B6733">
        <v>10</v>
      </c>
      <c r="C6733">
        <v>25</v>
      </c>
    </row>
    <row r="6734" spans="2:3">
      <c r="B6734">
        <v>5</v>
      </c>
      <c r="C6734">
        <v>19</v>
      </c>
    </row>
    <row r="6735" spans="2:3">
      <c r="B6735">
        <v>7</v>
      </c>
      <c r="C6735">
        <v>4</v>
      </c>
    </row>
    <row r="6736" spans="2:3">
      <c r="B6736">
        <v>5</v>
      </c>
      <c r="C6736">
        <v>8</v>
      </c>
    </row>
    <row r="6737" spans="2:3">
      <c r="B6737">
        <v>10</v>
      </c>
      <c r="C6737">
        <v>2</v>
      </c>
    </row>
    <row r="6738" spans="2:3">
      <c r="B6738">
        <v>10</v>
      </c>
      <c r="C6738">
        <v>19</v>
      </c>
    </row>
    <row r="6739" spans="2:3">
      <c r="B6739">
        <v>9</v>
      </c>
      <c r="C6739">
        <v>16</v>
      </c>
    </row>
    <row r="6740" spans="2:3">
      <c r="B6740">
        <v>9</v>
      </c>
      <c r="C6740">
        <v>14</v>
      </c>
    </row>
    <row r="6741" spans="2:3">
      <c r="B6741">
        <v>1</v>
      </c>
      <c r="C6741">
        <v>9</v>
      </c>
    </row>
    <row r="6742" spans="2:3">
      <c r="B6742">
        <v>10</v>
      </c>
      <c r="C6742">
        <v>33</v>
      </c>
    </row>
    <row r="6743" spans="2:3">
      <c r="B6743">
        <v>10</v>
      </c>
      <c r="C6743">
        <v>6</v>
      </c>
    </row>
    <row r="6744" spans="2:3">
      <c r="B6744">
        <v>1</v>
      </c>
      <c r="C6744">
        <v>23</v>
      </c>
    </row>
    <row r="6745" spans="2:3">
      <c r="B6745">
        <v>8</v>
      </c>
      <c r="C6745">
        <v>13</v>
      </c>
    </row>
    <row r="6746" spans="2:3">
      <c r="B6746">
        <v>9</v>
      </c>
      <c r="C6746">
        <v>38</v>
      </c>
    </row>
    <row r="6747" spans="2:3">
      <c r="B6747">
        <v>9</v>
      </c>
      <c r="C6747">
        <v>5</v>
      </c>
    </row>
    <row r="6748" spans="2:3">
      <c r="B6748">
        <v>5</v>
      </c>
      <c r="C6748">
        <v>13</v>
      </c>
    </row>
    <row r="6749" spans="2:3">
      <c r="B6749">
        <v>4</v>
      </c>
      <c r="C6749">
        <v>16</v>
      </c>
    </row>
    <row r="6750" spans="2:3">
      <c r="B6750">
        <v>3</v>
      </c>
      <c r="C6750">
        <v>21</v>
      </c>
    </row>
    <row r="6751" spans="2:3">
      <c r="B6751">
        <v>10</v>
      </c>
      <c r="C6751">
        <v>4</v>
      </c>
    </row>
    <row r="6752" spans="2:3">
      <c r="B6752">
        <v>9</v>
      </c>
      <c r="C6752">
        <v>2</v>
      </c>
    </row>
    <row r="6753" spans="2:3">
      <c r="B6753">
        <v>10</v>
      </c>
      <c r="C6753">
        <v>31</v>
      </c>
    </row>
    <row r="6754" spans="2:3">
      <c r="B6754">
        <v>10</v>
      </c>
      <c r="C6754">
        <v>29</v>
      </c>
    </row>
    <row r="6755" spans="2:3">
      <c r="B6755">
        <v>7</v>
      </c>
      <c r="C6755">
        <v>31</v>
      </c>
    </row>
    <row r="6756" spans="2:3">
      <c r="B6756">
        <v>3</v>
      </c>
      <c r="C6756">
        <v>31</v>
      </c>
    </row>
    <row r="6757" spans="2:3">
      <c r="B6757">
        <v>8</v>
      </c>
      <c r="C6757">
        <v>5</v>
      </c>
    </row>
    <row r="6758" spans="2:3">
      <c r="B6758">
        <v>3</v>
      </c>
      <c r="C6758">
        <v>16</v>
      </c>
    </row>
    <row r="6759" spans="2:3">
      <c r="B6759">
        <v>8</v>
      </c>
      <c r="C6759">
        <v>3</v>
      </c>
    </row>
    <row r="6760" spans="2:3">
      <c r="B6760">
        <v>8</v>
      </c>
      <c r="C6760">
        <v>4</v>
      </c>
    </row>
    <row r="6761" spans="2:3">
      <c r="B6761">
        <v>8</v>
      </c>
      <c r="C6761">
        <v>26</v>
      </c>
    </row>
    <row r="6762" spans="2:3">
      <c r="B6762">
        <v>6</v>
      </c>
      <c r="C6762">
        <v>7</v>
      </c>
    </row>
    <row r="6763" spans="2:3">
      <c r="B6763">
        <v>8</v>
      </c>
      <c r="C6763">
        <v>45</v>
      </c>
    </row>
    <row r="6764" spans="2:3">
      <c r="B6764">
        <v>9</v>
      </c>
      <c r="C6764">
        <v>7</v>
      </c>
    </row>
    <row r="6765" spans="2:3">
      <c r="B6765">
        <v>0</v>
      </c>
      <c r="C6765">
        <v>44</v>
      </c>
    </row>
    <row r="6766" spans="2:3">
      <c r="B6766">
        <v>9</v>
      </c>
      <c r="C6766">
        <v>15</v>
      </c>
    </row>
    <row r="6767" spans="2:3">
      <c r="B6767">
        <v>8</v>
      </c>
      <c r="C6767">
        <v>4</v>
      </c>
    </row>
    <row r="6768" spans="2:3">
      <c r="B6768">
        <v>10</v>
      </c>
      <c r="C6768">
        <v>21</v>
      </c>
    </row>
    <row r="6769" spans="2:3">
      <c r="B6769">
        <v>9</v>
      </c>
      <c r="C6769">
        <v>29</v>
      </c>
    </row>
    <row r="6770" spans="2:3">
      <c r="B6770">
        <v>7</v>
      </c>
      <c r="C6770">
        <v>25</v>
      </c>
    </row>
    <row r="6771" spans="2:3">
      <c r="B6771">
        <v>9</v>
      </c>
      <c r="C6771">
        <v>17</v>
      </c>
    </row>
    <row r="6772" spans="2:3">
      <c r="B6772">
        <v>8</v>
      </c>
      <c r="C6772">
        <v>27</v>
      </c>
    </row>
    <row r="6773" spans="2:3">
      <c r="B6773">
        <v>10</v>
      </c>
      <c r="C6773">
        <v>4</v>
      </c>
    </row>
    <row r="6774" spans="2:3">
      <c r="B6774">
        <v>4</v>
      </c>
      <c r="C6774">
        <v>9</v>
      </c>
    </row>
    <row r="6775" spans="2:3">
      <c r="B6775">
        <v>8</v>
      </c>
      <c r="C6775">
        <v>24</v>
      </c>
    </row>
    <row r="6776" spans="2:3">
      <c r="B6776">
        <v>9</v>
      </c>
      <c r="C6776">
        <v>54</v>
      </c>
    </row>
    <row r="6777" spans="2:3">
      <c r="B6777">
        <v>7</v>
      </c>
      <c r="C6777">
        <v>8</v>
      </c>
    </row>
    <row r="6778" spans="2:3">
      <c r="B6778">
        <v>8</v>
      </c>
      <c r="C6778">
        <v>3</v>
      </c>
    </row>
    <row r="6779" spans="2:3">
      <c r="B6779">
        <v>5</v>
      </c>
      <c r="C6779">
        <v>18</v>
      </c>
    </row>
    <row r="6780" spans="2:3">
      <c r="B6780">
        <v>2</v>
      </c>
      <c r="C6780">
        <v>56</v>
      </c>
    </row>
    <row r="6781" spans="2:3">
      <c r="B6781">
        <v>7</v>
      </c>
      <c r="C6781">
        <v>11</v>
      </c>
    </row>
    <row r="6782" spans="2:3">
      <c r="B6782">
        <v>6</v>
      </c>
      <c r="C6782">
        <v>34</v>
      </c>
    </row>
    <row r="6783" spans="2:3">
      <c r="B6783">
        <v>10</v>
      </c>
      <c r="C6783">
        <v>1</v>
      </c>
    </row>
    <row r="6784" spans="2:3">
      <c r="B6784">
        <v>9</v>
      </c>
      <c r="C6784">
        <v>12</v>
      </c>
    </row>
    <row r="6785" spans="2:3">
      <c r="B6785">
        <v>8</v>
      </c>
      <c r="C6785">
        <v>14</v>
      </c>
    </row>
    <row r="6786" spans="2:3">
      <c r="B6786">
        <v>8</v>
      </c>
      <c r="C6786">
        <v>4</v>
      </c>
    </row>
    <row r="6787" spans="2:3">
      <c r="B6787">
        <v>2</v>
      </c>
      <c r="C6787">
        <v>33</v>
      </c>
    </row>
    <row r="6788" spans="2:3">
      <c r="B6788">
        <v>10</v>
      </c>
      <c r="C6788">
        <v>24</v>
      </c>
    </row>
    <row r="6789" spans="2:3">
      <c r="B6789">
        <v>10</v>
      </c>
      <c r="C6789">
        <v>1</v>
      </c>
    </row>
    <row r="6790" spans="2:3">
      <c r="B6790">
        <v>6</v>
      </c>
      <c r="C6790">
        <v>29</v>
      </c>
    </row>
    <row r="6791" spans="2:3">
      <c r="B6791">
        <v>2</v>
      </c>
      <c r="C6791">
        <v>11</v>
      </c>
    </row>
    <row r="6792" spans="2:3">
      <c r="B6792">
        <v>6</v>
      </c>
      <c r="C6792">
        <v>30</v>
      </c>
    </row>
    <row r="6793" spans="2:3">
      <c r="B6793">
        <v>5</v>
      </c>
      <c r="C6793">
        <v>4</v>
      </c>
    </row>
    <row r="6794" spans="2:3">
      <c r="B6794">
        <v>7</v>
      </c>
      <c r="C6794">
        <v>10</v>
      </c>
    </row>
    <row r="6795" spans="2:3" hidden="1">
      <c r="B6795">
        <v>-1</v>
      </c>
      <c r="C6795">
        <v>-1</v>
      </c>
    </row>
    <row r="6796" spans="2:3">
      <c r="B6796">
        <v>9</v>
      </c>
      <c r="C6796">
        <v>30</v>
      </c>
    </row>
    <row r="6797" spans="2:3">
      <c r="B6797">
        <v>1</v>
      </c>
      <c r="C6797">
        <v>13</v>
      </c>
    </row>
    <row r="6798" spans="2:3">
      <c r="B6798">
        <v>8</v>
      </c>
      <c r="C6798">
        <v>30</v>
      </c>
    </row>
    <row r="6799" spans="2:3">
      <c r="B6799">
        <v>4</v>
      </c>
      <c r="C6799">
        <v>11</v>
      </c>
    </row>
    <row r="6800" spans="2:3">
      <c r="B6800">
        <v>2</v>
      </c>
      <c r="C6800">
        <v>13</v>
      </c>
    </row>
    <row r="6801" spans="2:3">
      <c r="B6801">
        <v>8</v>
      </c>
      <c r="C6801">
        <v>8</v>
      </c>
    </row>
    <row r="6802" spans="2:3">
      <c r="B6802">
        <v>8</v>
      </c>
      <c r="C6802">
        <v>17</v>
      </c>
    </row>
    <row r="6803" spans="2:3">
      <c r="B6803">
        <v>4</v>
      </c>
      <c r="C6803">
        <v>32</v>
      </c>
    </row>
    <row r="6804" spans="2:3">
      <c r="B6804">
        <v>9</v>
      </c>
      <c r="C6804">
        <v>11</v>
      </c>
    </row>
    <row r="6805" spans="2:3">
      <c r="B6805">
        <v>8</v>
      </c>
      <c r="C6805">
        <v>19</v>
      </c>
    </row>
    <row r="6806" spans="2:3">
      <c r="B6806">
        <v>10</v>
      </c>
      <c r="C6806">
        <v>17</v>
      </c>
    </row>
    <row r="6807" spans="2:3">
      <c r="B6807">
        <v>10</v>
      </c>
      <c r="C6807">
        <v>1</v>
      </c>
    </row>
    <row r="6808" spans="2:3">
      <c r="B6808">
        <v>7</v>
      </c>
      <c r="C6808">
        <v>10</v>
      </c>
    </row>
    <row r="6809" spans="2:3">
      <c r="B6809">
        <v>10</v>
      </c>
      <c r="C6809">
        <v>9</v>
      </c>
    </row>
    <row r="6810" spans="2:3">
      <c r="B6810">
        <v>9</v>
      </c>
      <c r="C6810">
        <v>2</v>
      </c>
    </row>
    <row r="6811" spans="2:3">
      <c r="B6811">
        <v>5</v>
      </c>
      <c r="C6811">
        <v>21</v>
      </c>
    </row>
    <row r="6812" spans="2:3">
      <c r="B6812">
        <v>10</v>
      </c>
      <c r="C6812">
        <v>2</v>
      </c>
    </row>
    <row r="6813" spans="2:3">
      <c r="B6813">
        <v>10</v>
      </c>
      <c r="C6813">
        <v>33</v>
      </c>
    </row>
    <row r="6814" spans="2:3">
      <c r="B6814">
        <v>10</v>
      </c>
      <c r="C6814">
        <v>2</v>
      </c>
    </row>
    <row r="6815" spans="2:3">
      <c r="B6815">
        <v>9</v>
      </c>
      <c r="C6815">
        <v>14</v>
      </c>
    </row>
    <row r="6816" spans="2:3">
      <c r="B6816">
        <v>0</v>
      </c>
      <c r="C6816">
        <v>37</v>
      </c>
    </row>
    <row r="6817" spans="2:3">
      <c r="B6817">
        <v>3</v>
      </c>
      <c r="C6817">
        <v>28</v>
      </c>
    </row>
    <row r="6818" spans="2:3">
      <c r="B6818">
        <v>6</v>
      </c>
      <c r="C6818">
        <v>3</v>
      </c>
    </row>
    <row r="6819" spans="2:3">
      <c r="B6819">
        <v>8</v>
      </c>
      <c r="C6819">
        <v>26</v>
      </c>
    </row>
    <row r="6820" spans="2:3">
      <c r="B6820">
        <v>10</v>
      </c>
      <c r="C6820">
        <v>8</v>
      </c>
    </row>
    <row r="6821" spans="2:3">
      <c r="B6821">
        <v>5</v>
      </c>
      <c r="C6821">
        <v>30</v>
      </c>
    </row>
    <row r="6822" spans="2:3">
      <c r="B6822">
        <v>9</v>
      </c>
      <c r="C6822">
        <v>42</v>
      </c>
    </row>
    <row r="6823" spans="2:3">
      <c r="B6823">
        <v>7</v>
      </c>
      <c r="C6823">
        <v>22</v>
      </c>
    </row>
    <row r="6824" spans="2:3">
      <c r="B6824">
        <v>2</v>
      </c>
      <c r="C6824">
        <v>14</v>
      </c>
    </row>
    <row r="6825" spans="2:3">
      <c r="B6825">
        <v>4</v>
      </c>
      <c r="C6825">
        <v>27</v>
      </c>
    </row>
    <row r="6826" spans="2:3">
      <c r="B6826">
        <v>9</v>
      </c>
      <c r="C6826">
        <v>18</v>
      </c>
    </row>
    <row r="6827" spans="2:3">
      <c r="B6827">
        <v>9</v>
      </c>
      <c r="C6827">
        <v>29</v>
      </c>
    </row>
    <row r="6828" spans="2:3">
      <c r="B6828">
        <v>5</v>
      </c>
      <c r="C6828">
        <v>9</v>
      </c>
    </row>
    <row r="6829" spans="2:3">
      <c r="B6829">
        <v>4</v>
      </c>
      <c r="C6829">
        <v>9</v>
      </c>
    </row>
    <row r="6830" spans="2:3">
      <c r="B6830">
        <v>6</v>
      </c>
      <c r="C6830">
        <v>12</v>
      </c>
    </row>
    <row r="6831" spans="2:3">
      <c r="B6831">
        <v>4</v>
      </c>
      <c r="C6831">
        <v>39</v>
      </c>
    </row>
    <row r="6832" spans="2:3">
      <c r="B6832">
        <v>9</v>
      </c>
      <c r="C6832">
        <v>49</v>
      </c>
    </row>
    <row r="6833" spans="2:3">
      <c r="B6833">
        <v>9</v>
      </c>
      <c r="C6833">
        <v>7</v>
      </c>
    </row>
    <row r="6834" spans="2:3">
      <c r="B6834">
        <v>6</v>
      </c>
      <c r="C6834">
        <v>6</v>
      </c>
    </row>
    <row r="6835" spans="2:3">
      <c r="B6835">
        <v>8</v>
      </c>
      <c r="C6835">
        <v>18</v>
      </c>
    </row>
    <row r="6836" spans="2:3">
      <c r="B6836">
        <v>8</v>
      </c>
      <c r="C6836">
        <v>15</v>
      </c>
    </row>
    <row r="6837" spans="2:3">
      <c r="B6837">
        <v>9</v>
      </c>
      <c r="C6837">
        <v>2</v>
      </c>
    </row>
    <row r="6838" spans="2:3">
      <c r="B6838">
        <v>7</v>
      </c>
      <c r="C6838">
        <v>8</v>
      </c>
    </row>
    <row r="6839" spans="2:3">
      <c r="B6839">
        <v>10</v>
      </c>
      <c r="C6839">
        <v>5</v>
      </c>
    </row>
    <row r="6840" spans="2:3">
      <c r="B6840">
        <v>10</v>
      </c>
      <c r="C6840">
        <v>2</v>
      </c>
    </row>
    <row r="6841" spans="2:3">
      <c r="B6841">
        <v>6</v>
      </c>
      <c r="C6841">
        <v>9</v>
      </c>
    </row>
    <row r="6842" spans="2:3">
      <c r="B6842">
        <v>0</v>
      </c>
      <c r="C6842">
        <v>53</v>
      </c>
    </row>
    <row r="6843" spans="2:3">
      <c r="B6843">
        <v>1</v>
      </c>
      <c r="C6843">
        <v>15</v>
      </c>
    </row>
    <row r="6844" spans="2:3">
      <c r="B6844">
        <v>10</v>
      </c>
      <c r="C6844">
        <v>24</v>
      </c>
    </row>
    <row r="6845" spans="2:3">
      <c r="B6845">
        <v>4</v>
      </c>
      <c r="C6845">
        <v>30</v>
      </c>
    </row>
    <row r="6846" spans="2:3">
      <c r="B6846">
        <v>3</v>
      </c>
      <c r="C6846">
        <v>7</v>
      </c>
    </row>
    <row r="6847" spans="2:3">
      <c r="B6847">
        <v>9</v>
      </c>
      <c r="C6847">
        <v>4</v>
      </c>
    </row>
    <row r="6848" spans="2:3">
      <c r="B6848">
        <v>7</v>
      </c>
      <c r="C6848">
        <v>28</v>
      </c>
    </row>
    <row r="6849" spans="2:3">
      <c r="B6849">
        <v>6</v>
      </c>
      <c r="C6849">
        <v>28</v>
      </c>
    </row>
    <row r="6850" spans="2:3">
      <c r="B6850">
        <v>10</v>
      </c>
      <c r="C6850">
        <v>24</v>
      </c>
    </row>
    <row r="6851" spans="2:3">
      <c r="B6851">
        <v>2</v>
      </c>
      <c r="C6851">
        <v>13</v>
      </c>
    </row>
    <row r="6852" spans="2:3">
      <c r="B6852">
        <v>8</v>
      </c>
      <c r="C6852">
        <v>8</v>
      </c>
    </row>
    <row r="6853" spans="2:3">
      <c r="B6853">
        <v>7</v>
      </c>
      <c r="C6853">
        <v>28</v>
      </c>
    </row>
    <row r="6854" spans="2:3">
      <c r="B6854">
        <v>7</v>
      </c>
      <c r="C6854">
        <v>26</v>
      </c>
    </row>
    <row r="6855" spans="2:3">
      <c r="B6855">
        <v>1</v>
      </c>
      <c r="C6855">
        <v>10</v>
      </c>
    </row>
    <row r="6856" spans="2:3">
      <c r="B6856">
        <v>1</v>
      </c>
      <c r="C6856">
        <v>10</v>
      </c>
    </row>
    <row r="6857" spans="2:3">
      <c r="B6857">
        <v>6</v>
      </c>
      <c r="C6857">
        <v>27</v>
      </c>
    </row>
    <row r="6858" spans="2:3">
      <c r="B6858">
        <v>7</v>
      </c>
      <c r="C6858">
        <v>2</v>
      </c>
    </row>
    <row r="6859" spans="2:3">
      <c r="B6859">
        <v>8</v>
      </c>
      <c r="C6859">
        <v>18</v>
      </c>
    </row>
    <row r="6860" spans="2:3">
      <c r="B6860">
        <v>10</v>
      </c>
      <c r="C6860">
        <v>1</v>
      </c>
    </row>
    <row r="6861" spans="2:3">
      <c r="B6861">
        <v>8</v>
      </c>
      <c r="C6861">
        <v>19</v>
      </c>
    </row>
    <row r="6862" spans="2:3">
      <c r="B6862">
        <v>6</v>
      </c>
      <c r="C6862">
        <v>41</v>
      </c>
    </row>
    <row r="6863" spans="2:3">
      <c r="B6863">
        <v>4</v>
      </c>
      <c r="C6863">
        <v>24</v>
      </c>
    </row>
    <row r="6864" spans="2:3">
      <c r="B6864">
        <v>8</v>
      </c>
      <c r="C6864">
        <v>36</v>
      </c>
    </row>
    <row r="6865" spans="2:3">
      <c r="B6865">
        <v>8</v>
      </c>
      <c r="C6865">
        <v>4</v>
      </c>
    </row>
    <row r="6866" spans="2:3">
      <c r="B6866">
        <v>6</v>
      </c>
      <c r="C6866">
        <v>27</v>
      </c>
    </row>
    <row r="6867" spans="2:3">
      <c r="B6867">
        <v>5</v>
      </c>
      <c r="C6867">
        <v>17</v>
      </c>
    </row>
    <row r="6868" spans="2:3">
      <c r="B6868">
        <v>6</v>
      </c>
      <c r="C6868">
        <v>13</v>
      </c>
    </row>
    <row r="6869" spans="2:3">
      <c r="B6869">
        <v>9</v>
      </c>
      <c r="C6869">
        <v>15</v>
      </c>
    </row>
    <row r="6870" spans="2:3">
      <c r="B6870">
        <v>8</v>
      </c>
      <c r="C6870">
        <v>5</v>
      </c>
    </row>
    <row r="6871" spans="2:3">
      <c r="B6871">
        <v>6</v>
      </c>
      <c r="C6871">
        <v>1</v>
      </c>
    </row>
    <row r="6872" spans="2:3">
      <c r="B6872">
        <v>7</v>
      </c>
      <c r="C6872">
        <v>19</v>
      </c>
    </row>
    <row r="6873" spans="2:3">
      <c r="B6873">
        <v>9</v>
      </c>
      <c r="C6873">
        <v>6</v>
      </c>
    </row>
    <row r="6874" spans="2:3">
      <c r="B6874">
        <v>4</v>
      </c>
      <c r="C6874">
        <v>8</v>
      </c>
    </row>
    <row r="6875" spans="2:3">
      <c r="B6875">
        <v>8</v>
      </c>
      <c r="C6875">
        <v>8</v>
      </c>
    </row>
    <row r="6876" spans="2:3">
      <c r="B6876">
        <v>7</v>
      </c>
      <c r="C6876">
        <v>28</v>
      </c>
    </row>
    <row r="6877" spans="2:3">
      <c r="B6877">
        <v>10</v>
      </c>
      <c r="C6877">
        <v>15</v>
      </c>
    </row>
    <row r="6878" spans="2:3">
      <c r="B6878">
        <v>10</v>
      </c>
      <c r="C6878">
        <v>11</v>
      </c>
    </row>
    <row r="6879" spans="2:3">
      <c r="B6879">
        <v>9</v>
      </c>
      <c r="C6879">
        <v>7</v>
      </c>
    </row>
    <row r="6880" spans="2:3">
      <c r="B6880">
        <v>3</v>
      </c>
      <c r="C6880">
        <v>34</v>
      </c>
    </row>
    <row r="6881" spans="2:3">
      <c r="B6881">
        <v>9</v>
      </c>
      <c r="C6881">
        <v>2</v>
      </c>
    </row>
    <row r="6882" spans="2:3">
      <c r="B6882">
        <v>8</v>
      </c>
      <c r="C6882">
        <v>8</v>
      </c>
    </row>
    <row r="6883" spans="2:3">
      <c r="B6883">
        <v>2</v>
      </c>
      <c r="C6883">
        <v>15</v>
      </c>
    </row>
    <row r="6884" spans="2:3">
      <c r="B6884">
        <v>1</v>
      </c>
      <c r="C6884">
        <v>20</v>
      </c>
    </row>
    <row r="6885" spans="2:3">
      <c r="B6885">
        <v>7</v>
      </c>
      <c r="C6885">
        <v>45</v>
      </c>
    </row>
    <row r="6886" spans="2:3">
      <c r="B6886">
        <v>7</v>
      </c>
      <c r="C6886">
        <v>1</v>
      </c>
    </row>
    <row r="6887" spans="2:3">
      <c r="B6887">
        <v>1</v>
      </c>
      <c r="C6887">
        <v>13</v>
      </c>
    </row>
    <row r="6888" spans="2:3">
      <c r="B6888">
        <v>2</v>
      </c>
      <c r="C6888">
        <v>31</v>
      </c>
    </row>
    <row r="6889" spans="2:3">
      <c r="B6889">
        <v>9</v>
      </c>
      <c r="C6889">
        <v>15</v>
      </c>
    </row>
    <row r="6890" spans="2:3">
      <c r="B6890">
        <v>10</v>
      </c>
      <c r="C6890">
        <v>6</v>
      </c>
    </row>
    <row r="6891" spans="2:3">
      <c r="B6891">
        <v>4</v>
      </c>
      <c r="C6891">
        <v>32</v>
      </c>
    </row>
    <row r="6892" spans="2:3">
      <c r="B6892">
        <v>4</v>
      </c>
      <c r="C6892">
        <v>21</v>
      </c>
    </row>
    <row r="6893" spans="2:3">
      <c r="B6893">
        <v>8</v>
      </c>
      <c r="C6893">
        <v>24</v>
      </c>
    </row>
    <row r="6894" spans="2:3" hidden="1">
      <c r="B6894">
        <v>-1</v>
      </c>
      <c r="C6894">
        <v>-1</v>
      </c>
    </row>
    <row r="6895" spans="2:3">
      <c r="B6895">
        <v>6</v>
      </c>
      <c r="C6895">
        <v>14</v>
      </c>
    </row>
    <row r="6896" spans="2:3">
      <c r="B6896">
        <v>8</v>
      </c>
      <c r="C6896">
        <v>3</v>
      </c>
    </row>
    <row r="6897" spans="2:3">
      <c r="B6897">
        <v>2</v>
      </c>
      <c r="C6897">
        <v>25</v>
      </c>
    </row>
    <row r="6898" spans="2:3">
      <c r="B6898">
        <v>8</v>
      </c>
      <c r="C6898">
        <v>3</v>
      </c>
    </row>
    <row r="6899" spans="2:3">
      <c r="B6899">
        <v>8</v>
      </c>
      <c r="C6899">
        <v>6</v>
      </c>
    </row>
    <row r="6900" spans="2:3">
      <c r="B6900">
        <v>1</v>
      </c>
      <c r="C6900">
        <v>13</v>
      </c>
    </row>
    <row r="6901" spans="2:3">
      <c r="B6901">
        <v>0</v>
      </c>
      <c r="C6901">
        <v>47</v>
      </c>
    </row>
    <row r="6902" spans="2:3">
      <c r="B6902">
        <v>1</v>
      </c>
      <c r="C6902">
        <v>32</v>
      </c>
    </row>
    <row r="6903" spans="2:3">
      <c r="B6903">
        <v>7</v>
      </c>
      <c r="C6903">
        <v>20</v>
      </c>
    </row>
    <row r="6904" spans="2:3">
      <c r="B6904">
        <v>5</v>
      </c>
      <c r="C6904">
        <v>2</v>
      </c>
    </row>
    <row r="6905" spans="2:3">
      <c r="B6905">
        <v>9</v>
      </c>
      <c r="C6905">
        <v>6</v>
      </c>
    </row>
    <row r="6906" spans="2:3">
      <c r="B6906">
        <v>8</v>
      </c>
      <c r="C6906">
        <v>58</v>
      </c>
    </row>
    <row r="6907" spans="2:3">
      <c r="B6907">
        <v>5</v>
      </c>
      <c r="C6907">
        <v>19</v>
      </c>
    </row>
    <row r="6908" spans="2:3">
      <c r="B6908">
        <v>10</v>
      </c>
      <c r="C6908">
        <v>39</v>
      </c>
    </row>
    <row r="6909" spans="2:3">
      <c r="B6909">
        <v>8</v>
      </c>
      <c r="C6909">
        <v>8</v>
      </c>
    </row>
    <row r="6910" spans="2:3">
      <c r="B6910">
        <v>10</v>
      </c>
      <c r="C6910">
        <v>3</v>
      </c>
    </row>
    <row r="6911" spans="2:3">
      <c r="B6911">
        <v>7</v>
      </c>
      <c r="C6911">
        <v>10</v>
      </c>
    </row>
    <row r="6912" spans="2:3">
      <c r="B6912">
        <v>10</v>
      </c>
      <c r="C6912">
        <v>25</v>
      </c>
    </row>
    <row r="6913" spans="2:3">
      <c r="B6913">
        <v>6</v>
      </c>
      <c r="C6913">
        <v>23</v>
      </c>
    </row>
    <row r="6914" spans="2:3">
      <c r="B6914">
        <v>5</v>
      </c>
      <c r="C6914">
        <v>21</v>
      </c>
    </row>
    <row r="6915" spans="2:3">
      <c r="B6915">
        <v>9</v>
      </c>
      <c r="C6915">
        <v>4</v>
      </c>
    </row>
    <row r="6916" spans="2:3">
      <c r="B6916">
        <v>10</v>
      </c>
      <c r="C6916">
        <v>3</v>
      </c>
    </row>
    <row r="6917" spans="2:3">
      <c r="B6917">
        <v>3</v>
      </c>
      <c r="C6917">
        <v>44</v>
      </c>
    </row>
    <row r="6918" spans="2:3">
      <c r="B6918">
        <v>2</v>
      </c>
      <c r="C6918">
        <v>10</v>
      </c>
    </row>
    <row r="6919" spans="2:3">
      <c r="B6919">
        <v>7</v>
      </c>
      <c r="C6919">
        <v>8</v>
      </c>
    </row>
    <row r="6920" spans="2:3">
      <c r="B6920">
        <v>8</v>
      </c>
      <c r="C6920">
        <v>3</v>
      </c>
    </row>
    <row r="6921" spans="2:3">
      <c r="B6921">
        <v>10</v>
      </c>
      <c r="C6921">
        <v>13</v>
      </c>
    </row>
    <row r="6922" spans="2:3">
      <c r="B6922">
        <v>3</v>
      </c>
      <c r="C6922">
        <v>29</v>
      </c>
    </row>
    <row r="6923" spans="2:3">
      <c r="B6923">
        <v>9</v>
      </c>
      <c r="C6923">
        <v>24</v>
      </c>
    </row>
    <row r="6924" spans="2:3">
      <c r="B6924">
        <v>7</v>
      </c>
      <c r="C6924">
        <v>10</v>
      </c>
    </row>
    <row r="6925" spans="2:3">
      <c r="B6925">
        <v>9</v>
      </c>
      <c r="C6925">
        <v>3</v>
      </c>
    </row>
    <row r="6926" spans="2:3">
      <c r="B6926">
        <v>6</v>
      </c>
      <c r="C6926">
        <v>8</v>
      </c>
    </row>
    <row r="6927" spans="2:3">
      <c r="B6927">
        <v>3</v>
      </c>
      <c r="C6927">
        <v>16</v>
      </c>
    </row>
    <row r="6928" spans="2:3">
      <c r="B6928">
        <v>7</v>
      </c>
      <c r="C6928">
        <v>9</v>
      </c>
    </row>
    <row r="6929" spans="2:3">
      <c r="B6929">
        <v>5</v>
      </c>
      <c r="C6929">
        <v>5</v>
      </c>
    </row>
    <row r="6930" spans="2:3">
      <c r="B6930">
        <v>6</v>
      </c>
      <c r="C6930">
        <v>30</v>
      </c>
    </row>
    <row r="6931" spans="2:3">
      <c r="B6931">
        <v>10</v>
      </c>
      <c r="C6931">
        <v>15</v>
      </c>
    </row>
    <row r="6932" spans="2:3">
      <c r="B6932">
        <v>7</v>
      </c>
      <c r="C6932">
        <v>26</v>
      </c>
    </row>
    <row r="6933" spans="2:3">
      <c r="B6933">
        <v>8</v>
      </c>
      <c r="C6933">
        <v>39</v>
      </c>
    </row>
    <row r="6934" spans="2:3">
      <c r="B6934">
        <v>6</v>
      </c>
      <c r="C6934">
        <v>27</v>
      </c>
    </row>
    <row r="6935" spans="2:3">
      <c r="B6935">
        <v>10</v>
      </c>
      <c r="C6935">
        <v>8</v>
      </c>
    </row>
    <row r="6936" spans="2:3">
      <c r="B6936">
        <v>10</v>
      </c>
      <c r="C6936">
        <v>13</v>
      </c>
    </row>
    <row r="6937" spans="2:3">
      <c r="B6937">
        <v>1</v>
      </c>
      <c r="C6937">
        <v>22</v>
      </c>
    </row>
    <row r="6938" spans="2:3">
      <c r="B6938">
        <v>0</v>
      </c>
      <c r="C6938">
        <v>44</v>
      </c>
    </row>
    <row r="6939" spans="2:3">
      <c r="B6939">
        <v>2</v>
      </c>
      <c r="C6939">
        <v>13</v>
      </c>
    </row>
    <row r="6940" spans="2:3">
      <c r="B6940">
        <v>8</v>
      </c>
      <c r="C6940">
        <v>1</v>
      </c>
    </row>
    <row r="6941" spans="2:3">
      <c r="B6941">
        <v>1</v>
      </c>
      <c r="C6941">
        <v>45</v>
      </c>
    </row>
    <row r="6942" spans="2:3">
      <c r="B6942">
        <v>4</v>
      </c>
      <c r="C6942">
        <v>8</v>
      </c>
    </row>
    <row r="6943" spans="2:3">
      <c r="B6943">
        <v>9</v>
      </c>
      <c r="C6943">
        <v>43</v>
      </c>
    </row>
    <row r="6944" spans="2:3">
      <c r="B6944">
        <v>8</v>
      </c>
      <c r="C6944">
        <v>4</v>
      </c>
    </row>
    <row r="6945" spans="2:3">
      <c r="B6945">
        <v>7</v>
      </c>
      <c r="C6945">
        <v>37</v>
      </c>
    </row>
    <row r="6946" spans="2:3">
      <c r="B6946">
        <v>9</v>
      </c>
      <c r="C6946">
        <v>32</v>
      </c>
    </row>
    <row r="6947" spans="2:3">
      <c r="B6947">
        <v>5</v>
      </c>
      <c r="C6947">
        <v>6</v>
      </c>
    </row>
    <row r="6948" spans="2:3">
      <c r="B6948">
        <v>9</v>
      </c>
      <c r="C6948">
        <v>3</v>
      </c>
    </row>
    <row r="6949" spans="2:3">
      <c r="B6949">
        <v>8</v>
      </c>
      <c r="C6949">
        <v>4</v>
      </c>
    </row>
    <row r="6950" spans="2:3">
      <c r="B6950">
        <v>10</v>
      </c>
      <c r="C6950">
        <v>7</v>
      </c>
    </row>
    <row r="6951" spans="2:3">
      <c r="B6951">
        <v>10</v>
      </c>
      <c r="C6951">
        <v>11</v>
      </c>
    </row>
    <row r="6952" spans="2:3">
      <c r="B6952">
        <v>5</v>
      </c>
      <c r="C6952">
        <v>20</v>
      </c>
    </row>
    <row r="6953" spans="2:3">
      <c r="B6953">
        <v>10</v>
      </c>
      <c r="C6953">
        <v>18</v>
      </c>
    </row>
    <row r="6954" spans="2:3">
      <c r="B6954">
        <v>9</v>
      </c>
      <c r="C6954">
        <v>9</v>
      </c>
    </row>
    <row r="6955" spans="2:3">
      <c r="B6955">
        <v>5</v>
      </c>
      <c r="C6955">
        <v>39</v>
      </c>
    </row>
    <row r="6956" spans="2:3">
      <c r="B6956">
        <v>4</v>
      </c>
      <c r="C6956">
        <v>7</v>
      </c>
    </row>
    <row r="6957" spans="2:3">
      <c r="B6957">
        <v>9</v>
      </c>
      <c r="C6957">
        <v>13</v>
      </c>
    </row>
    <row r="6958" spans="2:3">
      <c r="B6958">
        <v>4</v>
      </c>
      <c r="C6958">
        <v>16</v>
      </c>
    </row>
    <row r="6959" spans="2:3">
      <c r="B6959">
        <v>7</v>
      </c>
      <c r="C6959">
        <v>10</v>
      </c>
    </row>
    <row r="6960" spans="2:3">
      <c r="B6960">
        <v>1</v>
      </c>
      <c r="C6960">
        <v>26</v>
      </c>
    </row>
    <row r="6961" spans="2:3">
      <c r="B6961">
        <v>8</v>
      </c>
      <c r="C6961">
        <v>28</v>
      </c>
    </row>
    <row r="6962" spans="2:3">
      <c r="B6962">
        <v>4</v>
      </c>
      <c r="C6962">
        <v>36</v>
      </c>
    </row>
    <row r="6963" spans="2:3">
      <c r="B6963">
        <v>10</v>
      </c>
      <c r="C6963">
        <v>11</v>
      </c>
    </row>
    <row r="6964" spans="2:3">
      <c r="B6964">
        <v>6</v>
      </c>
      <c r="C6964">
        <v>11</v>
      </c>
    </row>
    <row r="6965" spans="2:3">
      <c r="B6965">
        <v>6</v>
      </c>
      <c r="C6965">
        <v>7</v>
      </c>
    </row>
    <row r="6966" spans="2:3">
      <c r="B6966">
        <v>10</v>
      </c>
      <c r="C6966">
        <v>13</v>
      </c>
    </row>
    <row r="6967" spans="2:3">
      <c r="B6967">
        <v>8</v>
      </c>
      <c r="C6967">
        <v>8</v>
      </c>
    </row>
    <row r="6968" spans="2:3">
      <c r="B6968">
        <v>0</v>
      </c>
      <c r="C6968">
        <v>36</v>
      </c>
    </row>
    <row r="6969" spans="2:3">
      <c r="B6969">
        <v>3</v>
      </c>
      <c r="C6969">
        <v>19</v>
      </c>
    </row>
    <row r="6970" spans="2:3">
      <c r="B6970">
        <v>1</v>
      </c>
      <c r="C6970">
        <v>15</v>
      </c>
    </row>
    <row r="6971" spans="2:3">
      <c r="B6971">
        <v>8</v>
      </c>
      <c r="C6971">
        <v>3</v>
      </c>
    </row>
    <row r="6972" spans="2:3">
      <c r="B6972">
        <v>8</v>
      </c>
      <c r="C6972">
        <v>15</v>
      </c>
    </row>
    <row r="6973" spans="2:3">
      <c r="B6973">
        <v>9</v>
      </c>
      <c r="C6973">
        <v>9</v>
      </c>
    </row>
    <row r="6974" spans="2:3">
      <c r="B6974">
        <v>10</v>
      </c>
      <c r="C6974">
        <v>8</v>
      </c>
    </row>
    <row r="6975" spans="2:3">
      <c r="B6975">
        <v>8</v>
      </c>
      <c r="C6975">
        <v>12</v>
      </c>
    </row>
    <row r="6976" spans="2:3">
      <c r="B6976">
        <v>0</v>
      </c>
      <c r="C6976">
        <v>38</v>
      </c>
    </row>
    <row r="6977" spans="2:3">
      <c r="B6977">
        <v>8</v>
      </c>
      <c r="C6977">
        <v>6</v>
      </c>
    </row>
    <row r="6978" spans="2:3">
      <c r="B6978">
        <v>9</v>
      </c>
      <c r="C6978">
        <v>26</v>
      </c>
    </row>
    <row r="6979" spans="2:3">
      <c r="B6979">
        <v>9</v>
      </c>
      <c r="C6979">
        <v>28</v>
      </c>
    </row>
    <row r="6980" spans="2:3">
      <c r="B6980">
        <v>9</v>
      </c>
      <c r="C6980">
        <v>31</v>
      </c>
    </row>
    <row r="6981" spans="2:3">
      <c r="B6981">
        <v>2</v>
      </c>
      <c r="C6981">
        <v>9</v>
      </c>
    </row>
    <row r="6982" spans="2:3">
      <c r="B6982">
        <v>7</v>
      </c>
      <c r="C6982">
        <v>5</v>
      </c>
    </row>
    <row r="6983" spans="2:3">
      <c r="B6983">
        <v>2</v>
      </c>
      <c r="C6983">
        <v>31</v>
      </c>
    </row>
    <row r="6984" spans="2:3">
      <c r="B6984">
        <v>5</v>
      </c>
      <c r="C6984">
        <v>12</v>
      </c>
    </row>
    <row r="6985" spans="2:3">
      <c r="B6985">
        <v>4</v>
      </c>
      <c r="C6985">
        <v>20</v>
      </c>
    </row>
    <row r="6986" spans="2:3">
      <c r="B6986">
        <v>1</v>
      </c>
      <c r="C6986">
        <v>11</v>
      </c>
    </row>
    <row r="6987" spans="2:3">
      <c r="B6987">
        <v>8</v>
      </c>
      <c r="C6987">
        <v>11</v>
      </c>
    </row>
    <row r="6988" spans="2:3">
      <c r="B6988">
        <v>9</v>
      </c>
      <c r="C6988">
        <v>4</v>
      </c>
    </row>
    <row r="6989" spans="2:3">
      <c r="B6989">
        <v>7</v>
      </c>
      <c r="C6989">
        <v>5</v>
      </c>
    </row>
    <row r="6990" spans="2:3">
      <c r="B6990">
        <v>8</v>
      </c>
      <c r="C6990">
        <v>17</v>
      </c>
    </row>
    <row r="6991" spans="2:3">
      <c r="B6991">
        <v>6</v>
      </c>
      <c r="C6991">
        <v>13</v>
      </c>
    </row>
    <row r="6992" spans="2:3">
      <c r="B6992">
        <v>9</v>
      </c>
      <c r="C6992">
        <v>4</v>
      </c>
    </row>
    <row r="6993" spans="2:3">
      <c r="B6993">
        <v>2</v>
      </c>
      <c r="C6993">
        <v>4</v>
      </c>
    </row>
    <row r="6994" spans="2:3">
      <c r="B6994">
        <v>4</v>
      </c>
      <c r="C6994">
        <v>29</v>
      </c>
    </row>
    <row r="6995" spans="2:3">
      <c r="B6995">
        <v>8</v>
      </c>
      <c r="C6995">
        <v>9</v>
      </c>
    </row>
    <row r="6996" spans="2:3">
      <c r="B6996">
        <v>10</v>
      </c>
      <c r="C6996">
        <v>10</v>
      </c>
    </row>
    <row r="6997" spans="2:3">
      <c r="B6997">
        <v>10</v>
      </c>
      <c r="C6997">
        <v>5</v>
      </c>
    </row>
    <row r="6998" spans="2:3">
      <c r="B6998">
        <v>5</v>
      </c>
      <c r="C6998">
        <v>29</v>
      </c>
    </row>
    <row r="6999" spans="2:3">
      <c r="B6999">
        <v>10</v>
      </c>
      <c r="C6999">
        <v>2</v>
      </c>
    </row>
    <row r="7000" spans="2:3">
      <c r="B7000">
        <v>3</v>
      </c>
      <c r="C7000">
        <v>12</v>
      </c>
    </row>
    <row r="7001" spans="2:3">
      <c r="B7001">
        <v>9</v>
      </c>
      <c r="C7001">
        <v>21</v>
      </c>
    </row>
    <row r="7002" spans="2:3">
      <c r="B7002">
        <v>8</v>
      </c>
      <c r="C7002">
        <v>6</v>
      </c>
    </row>
    <row r="7003" spans="2:3">
      <c r="B7003">
        <v>8</v>
      </c>
      <c r="C7003">
        <v>9</v>
      </c>
    </row>
    <row r="7004" spans="2:3">
      <c r="B7004">
        <v>10</v>
      </c>
      <c r="C7004">
        <v>3</v>
      </c>
    </row>
    <row r="7005" spans="2:3">
      <c r="B7005">
        <v>10</v>
      </c>
      <c r="C7005">
        <v>2</v>
      </c>
    </row>
    <row r="7006" spans="2:3">
      <c r="B7006">
        <v>10</v>
      </c>
      <c r="C7006">
        <v>15</v>
      </c>
    </row>
    <row r="7007" spans="2:3">
      <c r="B7007">
        <v>8</v>
      </c>
      <c r="C7007">
        <v>3</v>
      </c>
    </row>
    <row r="7008" spans="2:3">
      <c r="B7008">
        <v>1</v>
      </c>
      <c r="C7008">
        <v>13</v>
      </c>
    </row>
    <row r="7009" spans="2:3">
      <c r="B7009">
        <v>7</v>
      </c>
      <c r="C7009">
        <v>9</v>
      </c>
    </row>
    <row r="7010" spans="2:3">
      <c r="B7010">
        <v>7</v>
      </c>
      <c r="C7010">
        <v>48</v>
      </c>
    </row>
    <row r="7011" spans="2:3">
      <c r="B7011">
        <v>2</v>
      </c>
      <c r="C7011">
        <v>24</v>
      </c>
    </row>
    <row r="7012" spans="2:3">
      <c r="B7012">
        <v>10</v>
      </c>
      <c r="C7012">
        <v>6</v>
      </c>
    </row>
    <row r="7013" spans="2:3">
      <c r="B7013">
        <v>5</v>
      </c>
      <c r="C7013">
        <v>6</v>
      </c>
    </row>
    <row r="7014" spans="2:3">
      <c r="B7014">
        <v>8</v>
      </c>
      <c r="C7014">
        <v>45</v>
      </c>
    </row>
    <row r="7015" spans="2:3">
      <c r="B7015">
        <v>10</v>
      </c>
      <c r="C7015">
        <v>15</v>
      </c>
    </row>
    <row r="7016" spans="2:3">
      <c r="B7016">
        <v>6</v>
      </c>
      <c r="C7016">
        <v>5</v>
      </c>
    </row>
    <row r="7017" spans="2:3">
      <c r="B7017">
        <v>7</v>
      </c>
      <c r="C7017">
        <v>27</v>
      </c>
    </row>
    <row r="7018" spans="2:3">
      <c r="B7018">
        <v>5</v>
      </c>
      <c r="C7018">
        <v>28</v>
      </c>
    </row>
    <row r="7019" spans="2:3">
      <c r="B7019">
        <v>9</v>
      </c>
      <c r="C7019">
        <v>12</v>
      </c>
    </row>
    <row r="7020" spans="2:3">
      <c r="B7020">
        <v>7</v>
      </c>
      <c r="C7020">
        <v>16</v>
      </c>
    </row>
    <row r="7021" spans="2:3">
      <c r="B7021">
        <v>7</v>
      </c>
      <c r="C7021">
        <v>28</v>
      </c>
    </row>
    <row r="7022" spans="2:3">
      <c r="B7022">
        <v>6</v>
      </c>
      <c r="C7022">
        <v>28</v>
      </c>
    </row>
    <row r="7023" spans="2:3">
      <c r="B7023">
        <v>6</v>
      </c>
      <c r="C7023">
        <v>3</v>
      </c>
    </row>
    <row r="7024" spans="2:3">
      <c r="B7024">
        <v>0</v>
      </c>
      <c r="C7024">
        <v>87</v>
      </c>
    </row>
    <row r="7025" spans="2:3">
      <c r="B7025">
        <v>8</v>
      </c>
      <c r="C7025">
        <v>7</v>
      </c>
    </row>
    <row r="7026" spans="2:3">
      <c r="B7026">
        <v>7</v>
      </c>
      <c r="C7026">
        <v>28</v>
      </c>
    </row>
    <row r="7027" spans="2:3">
      <c r="B7027">
        <v>5</v>
      </c>
      <c r="C7027">
        <v>30</v>
      </c>
    </row>
    <row r="7028" spans="2:3">
      <c r="B7028">
        <v>10</v>
      </c>
      <c r="C7028">
        <v>17</v>
      </c>
    </row>
    <row r="7029" spans="2:3">
      <c r="B7029">
        <v>10</v>
      </c>
      <c r="C7029">
        <v>52</v>
      </c>
    </row>
    <row r="7030" spans="2:3">
      <c r="B7030">
        <v>10</v>
      </c>
      <c r="C7030">
        <v>1</v>
      </c>
    </row>
    <row r="7031" spans="2:3">
      <c r="B7031">
        <v>1</v>
      </c>
      <c r="C7031">
        <v>14</v>
      </c>
    </row>
    <row r="7032" spans="2:3">
      <c r="B7032">
        <v>6</v>
      </c>
      <c r="C7032">
        <v>7</v>
      </c>
    </row>
    <row r="7033" spans="2:3">
      <c r="B7033">
        <v>9</v>
      </c>
      <c r="C7033">
        <v>8</v>
      </c>
    </row>
    <row r="7034" spans="2:3">
      <c r="B7034">
        <v>9</v>
      </c>
      <c r="C7034">
        <v>3</v>
      </c>
    </row>
    <row r="7035" spans="2:3">
      <c r="B7035">
        <v>5</v>
      </c>
      <c r="C7035">
        <v>14</v>
      </c>
    </row>
    <row r="7036" spans="2:3">
      <c r="B7036">
        <v>9</v>
      </c>
      <c r="C7036">
        <v>12</v>
      </c>
    </row>
    <row r="7037" spans="2:3">
      <c r="B7037">
        <v>10</v>
      </c>
      <c r="C7037">
        <v>4</v>
      </c>
    </row>
    <row r="7038" spans="2:3">
      <c r="B7038">
        <v>8</v>
      </c>
      <c r="C7038">
        <v>32</v>
      </c>
    </row>
    <row r="7039" spans="2:3">
      <c r="B7039">
        <v>4</v>
      </c>
      <c r="C7039">
        <v>7</v>
      </c>
    </row>
    <row r="7040" spans="2:3">
      <c r="B7040">
        <v>3</v>
      </c>
      <c r="C7040">
        <v>24</v>
      </c>
    </row>
    <row r="7041" spans="2:3">
      <c r="B7041">
        <v>5</v>
      </c>
      <c r="C7041">
        <v>26</v>
      </c>
    </row>
    <row r="7042" spans="2:3">
      <c r="B7042">
        <v>0</v>
      </c>
      <c r="C7042">
        <v>43</v>
      </c>
    </row>
    <row r="7043" spans="2:3">
      <c r="B7043">
        <v>7</v>
      </c>
      <c r="C7043">
        <v>12</v>
      </c>
    </row>
    <row r="7044" spans="2:3">
      <c r="B7044">
        <v>10</v>
      </c>
      <c r="C7044">
        <v>2</v>
      </c>
    </row>
    <row r="7045" spans="2:3">
      <c r="B7045">
        <v>10</v>
      </c>
      <c r="C7045">
        <v>25</v>
      </c>
    </row>
    <row r="7046" spans="2:3">
      <c r="B7046">
        <v>10</v>
      </c>
      <c r="C7046">
        <v>11</v>
      </c>
    </row>
    <row r="7047" spans="2:3">
      <c r="B7047">
        <v>7</v>
      </c>
      <c r="C7047">
        <v>12</v>
      </c>
    </row>
    <row r="7048" spans="2:3">
      <c r="B7048">
        <v>8</v>
      </c>
      <c r="C7048">
        <v>26</v>
      </c>
    </row>
    <row r="7049" spans="2:3">
      <c r="B7049">
        <v>7</v>
      </c>
      <c r="C7049">
        <v>4</v>
      </c>
    </row>
    <row r="7050" spans="2:3">
      <c r="B7050">
        <v>3</v>
      </c>
      <c r="C7050">
        <v>82</v>
      </c>
    </row>
    <row r="7051" spans="2:3">
      <c r="B7051">
        <v>10</v>
      </c>
      <c r="C7051">
        <v>56</v>
      </c>
    </row>
    <row r="7052" spans="2:3">
      <c r="B7052">
        <v>3</v>
      </c>
      <c r="C7052">
        <v>9</v>
      </c>
    </row>
    <row r="7053" spans="2:3">
      <c r="B7053">
        <v>2</v>
      </c>
      <c r="C7053">
        <v>20</v>
      </c>
    </row>
    <row r="7054" spans="2:3">
      <c r="B7054">
        <v>6</v>
      </c>
      <c r="C7054">
        <v>9</v>
      </c>
    </row>
    <row r="7055" spans="2:3">
      <c r="B7055">
        <v>7</v>
      </c>
      <c r="C7055">
        <v>16</v>
      </c>
    </row>
    <row r="7056" spans="2:3">
      <c r="B7056">
        <v>3</v>
      </c>
      <c r="C7056">
        <v>5</v>
      </c>
    </row>
    <row r="7057" spans="2:3">
      <c r="B7057">
        <v>8</v>
      </c>
      <c r="C7057">
        <v>20</v>
      </c>
    </row>
    <row r="7058" spans="2:3">
      <c r="B7058">
        <v>6</v>
      </c>
      <c r="C7058">
        <v>6</v>
      </c>
    </row>
    <row r="7059" spans="2:3">
      <c r="B7059">
        <v>6</v>
      </c>
      <c r="C7059">
        <v>4</v>
      </c>
    </row>
    <row r="7060" spans="2:3">
      <c r="B7060">
        <v>3</v>
      </c>
      <c r="C7060">
        <v>26</v>
      </c>
    </row>
    <row r="7061" spans="2:3">
      <c r="B7061">
        <v>10</v>
      </c>
      <c r="C7061">
        <v>40</v>
      </c>
    </row>
    <row r="7062" spans="2:3">
      <c r="B7062">
        <v>8</v>
      </c>
      <c r="C7062">
        <v>9</v>
      </c>
    </row>
    <row r="7063" spans="2:3">
      <c r="B7063">
        <v>9</v>
      </c>
      <c r="C7063">
        <v>1</v>
      </c>
    </row>
    <row r="7064" spans="2:3">
      <c r="B7064">
        <v>3</v>
      </c>
      <c r="C7064">
        <v>4</v>
      </c>
    </row>
    <row r="7065" spans="2:3">
      <c r="B7065">
        <v>10</v>
      </c>
      <c r="C7065">
        <v>8</v>
      </c>
    </row>
    <row r="7066" spans="2:3">
      <c r="B7066">
        <v>2</v>
      </c>
      <c r="C7066">
        <v>24</v>
      </c>
    </row>
    <row r="7067" spans="2:3">
      <c r="B7067">
        <v>8</v>
      </c>
      <c r="C7067">
        <v>50</v>
      </c>
    </row>
    <row r="7068" spans="2:3">
      <c r="B7068">
        <v>7</v>
      </c>
      <c r="C7068">
        <v>27</v>
      </c>
    </row>
    <row r="7069" spans="2:3">
      <c r="B7069">
        <v>8</v>
      </c>
      <c r="C7069">
        <v>18</v>
      </c>
    </row>
    <row r="7070" spans="2:3">
      <c r="B7070">
        <v>8</v>
      </c>
      <c r="C7070">
        <v>11</v>
      </c>
    </row>
    <row r="7071" spans="2:3">
      <c r="B7071">
        <v>5</v>
      </c>
      <c r="C7071">
        <v>19</v>
      </c>
    </row>
    <row r="7072" spans="2:3">
      <c r="B7072">
        <v>9</v>
      </c>
      <c r="C7072">
        <v>1</v>
      </c>
    </row>
    <row r="7073" spans="2:3">
      <c r="B7073">
        <v>9</v>
      </c>
      <c r="C7073">
        <v>17</v>
      </c>
    </row>
    <row r="7074" spans="2:3">
      <c r="B7074">
        <v>9</v>
      </c>
      <c r="C7074">
        <v>11</v>
      </c>
    </row>
    <row r="7075" spans="2:3">
      <c r="B7075">
        <v>7</v>
      </c>
      <c r="C7075">
        <v>16</v>
      </c>
    </row>
    <row r="7076" spans="2:3">
      <c r="B7076">
        <v>9</v>
      </c>
      <c r="C7076">
        <v>3</v>
      </c>
    </row>
    <row r="7077" spans="2:3">
      <c r="B7077">
        <v>7</v>
      </c>
      <c r="C7077">
        <v>25</v>
      </c>
    </row>
    <row r="7078" spans="2:3">
      <c r="B7078">
        <v>9</v>
      </c>
      <c r="C7078">
        <v>4</v>
      </c>
    </row>
    <row r="7079" spans="2:3">
      <c r="B7079">
        <v>9</v>
      </c>
      <c r="C7079">
        <v>11</v>
      </c>
    </row>
    <row r="7080" spans="2:3">
      <c r="B7080">
        <v>8</v>
      </c>
      <c r="C7080">
        <v>4</v>
      </c>
    </row>
    <row r="7081" spans="2:3">
      <c r="B7081">
        <v>5</v>
      </c>
      <c r="C7081">
        <v>11</v>
      </c>
    </row>
    <row r="7082" spans="2:3">
      <c r="B7082">
        <v>8</v>
      </c>
      <c r="C7082">
        <v>24</v>
      </c>
    </row>
    <row r="7083" spans="2:3">
      <c r="B7083">
        <v>9</v>
      </c>
      <c r="C7083">
        <v>3</v>
      </c>
    </row>
    <row r="7084" spans="2:3">
      <c r="B7084">
        <v>7</v>
      </c>
      <c r="C7084">
        <v>20</v>
      </c>
    </row>
    <row r="7085" spans="2:3">
      <c r="B7085">
        <v>6</v>
      </c>
      <c r="C7085">
        <v>6</v>
      </c>
    </row>
    <row r="7086" spans="2:3">
      <c r="B7086">
        <v>10</v>
      </c>
      <c r="C7086">
        <v>31</v>
      </c>
    </row>
    <row r="7087" spans="2:3">
      <c r="B7087">
        <v>5</v>
      </c>
      <c r="C7087">
        <v>6</v>
      </c>
    </row>
    <row r="7088" spans="2:3">
      <c r="B7088">
        <v>6</v>
      </c>
      <c r="C7088">
        <v>22</v>
      </c>
    </row>
    <row r="7089" spans="2:3">
      <c r="B7089">
        <v>10</v>
      </c>
      <c r="C7089">
        <v>12</v>
      </c>
    </row>
    <row r="7090" spans="2:3">
      <c r="B7090">
        <v>10</v>
      </c>
      <c r="C7090">
        <v>3</v>
      </c>
    </row>
    <row r="7091" spans="2:3">
      <c r="B7091">
        <v>6</v>
      </c>
      <c r="C7091">
        <v>17</v>
      </c>
    </row>
    <row r="7092" spans="2:3">
      <c r="B7092">
        <v>6</v>
      </c>
      <c r="C7092">
        <v>29</v>
      </c>
    </row>
    <row r="7093" spans="2:3">
      <c r="B7093">
        <v>10</v>
      </c>
      <c r="C7093">
        <v>4</v>
      </c>
    </row>
    <row r="7094" spans="2:3">
      <c r="B7094">
        <v>7</v>
      </c>
      <c r="C7094">
        <v>8</v>
      </c>
    </row>
    <row r="7095" spans="2:3">
      <c r="B7095">
        <v>1</v>
      </c>
      <c r="C7095">
        <v>21</v>
      </c>
    </row>
    <row r="7096" spans="2:3">
      <c r="B7096">
        <v>8</v>
      </c>
      <c r="C7096">
        <v>6</v>
      </c>
    </row>
    <row r="7097" spans="2:3">
      <c r="B7097">
        <v>10</v>
      </c>
      <c r="C7097">
        <v>9</v>
      </c>
    </row>
    <row r="7098" spans="2:3">
      <c r="B7098">
        <v>2</v>
      </c>
      <c r="C7098">
        <v>19</v>
      </c>
    </row>
    <row r="7099" spans="2:3">
      <c r="B7099">
        <v>4</v>
      </c>
      <c r="C7099">
        <v>43</v>
      </c>
    </row>
    <row r="7100" spans="2:3">
      <c r="B7100">
        <v>9</v>
      </c>
      <c r="C7100">
        <v>23</v>
      </c>
    </row>
    <row r="7101" spans="2:3">
      <c r="B7101">
        <v>6</v>
      </c>
      <c r="C7101">
        <v>23</v>
      </c>
    </row>
    <row r="7102" spans="2:3">
      <c r="B7102">
        <v>9</v>
      </c>
      <c r="C7102">
        <v>39</v>
      </c>
    </row>
    <row r="7103" spans="2:3">
      <c r="B7103">
        <v>7</v>
      </c>
      <c r="C7103">
        <v>20</v>
      </c>
    </row>
    <row r="7104" spans="2:3">
      <c r="B7104">
        <v>9</v>
      </c>
      <c r="C7104">
        <v>12</v>
      </c>
    </row>
    <row r="7105" spans="2:3">
      <c r="B7105">
        <v>4</v>
      </c>
      <c r="C7105">
        <v>14</v>
      </c>
    </row>
    <row r="7106" spans="2:3">
      <c r="B7106">
        <v>7</v>
      </c>
      <c r="C7106">
        <v>5</v>
      </c>
    </row>
    <row r="7107" spans="2:3">
      <c r="B7107">
        <v>5</v>
      </c>
      <c r="C7107">
        <v>11</v>
      </c>
    </row>
    <row r="7108" spans="2:3">
      <c r="B7108">
        <v>5</v>
      </c>
      <c r="C7108">
        <v>13</v>
      </c>
    </row>
    <row r="7109" spans="2:3">
      <c r="B7109">
        <v>10</v>
      </c>
      <c r="C7109">
        <v>6</v>
      </c>
    </row>
    <row r="7110" spans="2:3">
      <c r="B7110">
        <v>9</v>
      </c>
      <c r="C7110">
        <v>1</v>
      </c>
    </row>
    <row r="7111" spans="2:3">
      <c r="B7111">
        <v>2</v>
      </c>
      <c r="C7111">
        <v>38</v>
      </c>
    </row>
    <row r="7112" spans="2:3">
      <c r="B7112">
        <v>10</v>
      </c>
      <c r="C7112">
        <v>28</v>
      </c>
    </row>
    <row r="7113" spans="2:3">
      <c r="B7113">
        <v>0</v>
      </c>
      <c r="C7113">
        <v>37</v>
      </c>
    </row>
    <row r="7114" spans="2:3">
      <c r="B7114">
        <v>6</v>
      </c>
      <c r="C7114">
        <v>29</v>
      </c>
    </row>
    <row r="7115" spans="2:3">
      <c r="B7115">
        <v>10</v>
      </c>
      <c r="C7115">
        <v>3</v>
      </c>
    </row>
    <row r="7116" spans="2:3">
      <c r="B7116">
        <v>2</v>
      </c>
      <c r="C7116">
        <v>10</v>
      </c>
    </row>
    <row r="7117" spans="2:3">
      <c r="B7117">
        <v>9</v>
      </c>
      <c r="C7117">
        <v>23</v>
      </c>
    </row>
    <row r="7118" spans="2:3">
      <c r="B7118">
        <v>7</v>
      </c>
      <c r="C7118">
        <v>18</v>
      </c>
    </row>
    <row r="7119" spans="2:3">
      <c r="B7119">
        <v>3</v>
      </c>
      <c r="C7119">
        <v>9</v>
      </c>
    </row>
    <row r="7120" spans="2:3">
      <c r="B7120">
        <v>9</v>
      </c>
      <c r="C7120">
        <v>7</v>
      </c>
    </row>
    <row r="7121" spans="2:3">
      <c r="B7121">
        <v>7</v>
      </c>
      <c r="C7121">
        <v>27</v>
      </c>
    </row>
    <row r="7122" spans="2:3">
      <c r="B7122">
        <v>2</v>
      </c>
      <c r="C7122">
        <v>49</v>
      </c>
    </row>
    <row r="7123" spans="2:3">
      <c r="B7123">
        <v>8</v>
      </c>
      <c r="C7123">
        <v>5</v>
      </c>
    </row>
    <row r="7124" spans="2:3">
      <c r="B7124">
        <v>7</v>
      </c>
      <c r="C7124">
        <v>14</v>
      </c>
    </row>
    <row r="7125" spans="2:3">
      <c r="B7125">
        <v>8</v>
      </c>
      <c r="C7125">
        <v>70</v>
      </c>
    </row>
    <row r="7126" spans="2:3">
      <c r="B7126">
        <v>3</v>
      </c>
      <c r="C7126">
        <v>53</v>
      </c>
    </row>
    <row r="7127" spans="2:3">
      <c r="B7127">
        <v>9</v>
      </c>
      <c r="C7127">
        <v>36</v>
      </c>
    </row>
    <row r="7128" spans="2:3">
      <c r="B7128">
        <v>10</v>
      </c>
      <c r="C7128">
        <v>3</v>
      </c>
    </row>
    <row r="7129" spans="2:3">
      <c r="B7129">
        <v>5</v>
      </c>
      <c r="C7129">
        <v>8</v>
      </c>
    </row>
    <row r="7130" spans="2:3">
      <c r="B7130">
        <v>4</v>
      </c>
      <c r="C7130">
        <v>28</v>
      </c>
    </row>
    <row r="7131" spans="2:3">
      <c r="B7131">
        <v>8</v>
      </c>
      <c r="C7131">
        <v>9</v>
      </c>
    </row>
    <row r="7132" spans="2:3">
      <c r="B7132">
        <v>6</v>
      </c>
      <c r="C7132">
        <v>6</v>
      </c>
    </row>
    <row r="7133" spans="2:3">
      <c r="B7133">
        <v>8</v>
      </c>
      <c r="C7133">
        <v>4</v>
      </c>
    </row>
    <row r="7134" spans="2:3">
      <c r="B7134">
        <v>8</v>
      </c>
      <c r="C7134">
        <v>14</v>
      </c>
    </row>
    <row r="7135" spans="2:3">
      <c r="B7135">
        <v>8</v>
      </c>
      <c r="C7135">
        <v>29</v>
      </c>
    </row>
    <row r="7136" spans="2:3">
      <c r="B7136">
        <v>3</v>
      </c>
      <c r="C7136">
        <v>25</v>
      </c>
    </row>
    <row r="7137" spans="2:3">
      <c r="B7137">
        <v>8</v>
      </c>
      <c r="C7137">
        <v>18</v>
      </c>
    </row>
    <row r="7138" spans="2:3">
      <c r="B7138">
        <v>10</v>
      </c>
      <c r="C7138">
        <v>19</v>
      </c>
    </row>
    <row r="7139" spans="2:3">
      <c r="B7139">
        <v>8</v>
      </c>
      <c r="C7139">
        <v>3</v>
      </c>
    </row>
    <row r="7140" spans="2:3">
      <c r="B7140">
        <v>2</v>
      </c>
      <c r="C7140">
        <v>31</v>
      </c>
    </row>
    <row r="7141" spans="2:3">
      <c r="B7141">
        <v>10</v>
      </c>
      <c r="C7141">
        <v>18</v>
      </c>
    </row>
    <row r="7142" spans="2:3">
      <c r="B7142">
        <v>7</v>
      </c>
      <c r="C7142">
        <v>13</v>
      </c>
    </row>
    <row r="7143" spans="2:3">
      <c r="B7143">
        <v>4</v>
      </c>
      <c r="C7143">
        <v>11</v>
      </c>
    </row>
    <row r="7144" spans="2:3">
      <c r="B7144">
        <v>3</v>
      </c>
      <c r="C7144">
        <v>43</v>
      </c>
    </row>
    <row r="7145" spans="2:3">
      <c r="B7145">
        <v>8</v>
      </c>
      <c r="C7145">
        <v>6</v>
      </c>
    </row>
    <row r="7146" spans="2:3">
      <c r="B7146">
        <v>3</v>
      </c>
      <c r="C7146">
        <v>18</v>
      </c>
    </row>
    <row r="7147" spans="2:3">
      <c r="B7147">
        <v>9</v>
      </c>
      <c r="C7147">
        <v>14</v>
      </c>
    </row>
    <row r="7148" spans="2:3">
      <c r="B7148">
        <v>8</v>
      </c>
      <c r="C7148">
        <v>6</v>
      </c>
    </row>
    <row r="7149" spans="2:3">
      <c r="B7149">
        <v>8</v>
      </c>
      <c r="C7149">
        <v>6</v>
      </c>
    </row>
    <row r="7150" spans="2:3">
      <c r="B7150">
        <v>8</v>
      </c>
      <c r="C7150">
        <v>5</v>
      </c>
    </row>
    <row r="7151" spans="2:3">
      <c r="B7151">
        <v>7</v>
      </c>
      <c r="C7151">
        <v>12</v>
      </c>
    </row>
    <row r="7152" spans="2:3">
      <c r="B7152">
        <v>7</v>
      </c>
      <c r="C7152">
        <v>1</v>
      </c>
    </row>
    <row r="7153" spans="2:3">
      <c r="B7153">
        <v>8</v>
      </c>
      <c r="C7153">
        <v>5</v>
      </c>
    </row>
    <row r="7154" spans="2:3">
      <c r="B7154">
        <v>8</v>
      </c>
      <c r="C7154">
        <v>11</v>
      </c>
    </row>
    <row r="7155" spans="2:3">
      <c r="B7155">
        <v>6</v>
      </c>
      <c r="C7155">
        <v>9</v>
      </c>
    </row>
    <row r="7156" spans="2:3">
      <c r="B7156">
        <v>8</v>
      </c>
      <c r="C7156">
        <v>19</v>
      </c>
    </row>
    <row r="7157" spans="2:3">
      <c r="B7157">
        <v>4</v>
      </c>
      <c r="C7157">
        <v>12</v>
      </c>
    </row>
    <row r="7158" spans="2:3">
      <c r="B7158">
        <v>10</v>
      </c>
      <c r="C7158">
        <v>15</v>
      </c>
    </row>
    <row r="7159" spans="2:3">
      <c r="B7159">
        <v>8</v>
      </c>
      <c r="C7159">
        <v>12</v>
      </c>
    </row>
    <row r="7160" spans="2:3">
      <c r="B7160">
        <v>10</v>
      </c>
      <c r="C7160">
        <v>25</v>
      </c>
    </row>
    <row r="7161" spans="2:3">
      <c r="B7161">
        <v>8</v>
      </c>
      <c r="C7161">
        <v>12</v>
      </c>
    </row>
    <row r="7162" spans="2:3">
      <c r="B7162">
        <v>9</v>
      </c>
      <c r="C7162">
        <v>7</v>
      </c>
    </row>
    <row r="7163" spans="2:3">
      <c r="B7163">
        <v>3</v>
      </c>
      <c r="C7163">
        <v>14</v>
      </c>
    </row>
    <row r="7164" spans="2:3">
      <c r="B7164">
        <v>4</v>
      </c>
      <c r="C7164">
        <v>8</v>
      </c>
    </row>
    <row r="7165" spans="2:3">
      <c r="B7165">
        <v>10</v>
      </c>
      <c r="C7165">
        <v>9</v>
      </c>
    </row>
    <row r="7166" spans="2:3">
      <c r="B7166">
        <v>10</v>
      </c>
      <c r="C7166">
        <v>14</v>
      </c>
    </row>
    <row r="7167" spans="2:3">
      <c r="B7167">
        <v>2</v>
      </c>
      <c r="C7167">
        <v>9</v>
      </c>
    </row>
    <row r="7168" spans="2:3">
      <c r="B7168">
        <v>4</v>
      </c>
      <c r="C7168">
        <v>10</v>
      </c>
    </row>
    <row r="7169" spans="2:3">
      <c r="B7169">
        <v>7</v>
      </c>
      <c r="C7169">
        <v>12</v>
      </c>
    </row>
    <row r="7170" spans="2:3">
      <c r="B7170">
        <v>8</v>
      </c>
      <c r="C7170">
        <v>3</v>
      </c>
    </row>
    <row r="7171" spans="2:3">
      <c r="B7171">
        <v>7</v>
      </c>
      <c r="C7171">
        <v>32</v>
      </c>
    </row>
    <row r="7172" spans="2:3">
      <c r="B7172">
        <v>5</v>
      </c>
      <c r="C7172">
        <v>37</v>
      </c>
    </row>
    <row r="7173" spans="2:3">
      <c r="B7173">
        <v>6</v>
      </c>
      <c r="C7173">
        <v>26</v>
      </c>
    </row>
    <row r="7174" spans="2:3">
      <c r="B7174">
        <v>6</v>
      </c>
      <c r="C7174">
        <v>17</v>
      </c>
    </row>
    <row r="7175" spans="2:3">
      <c r="B7175">
        <v>4</v>
      </c>
      <c r="C7175">
        <v>18</v>
      </c>
    </row>
    <row r="7176" spans="2:3">
      <c r="B7176">
        <v>8</v>
      </c>
      <c r="C7176">
        <v>8</v>
      </c>
    </row>
    <row r="7177" spans="2:3">
      <c r="B7177">
        <v>6</v>
      </c>
      <c r="C7177">
        <v>5</v>
      </c>
    </row>
    <row r="7178" spans="2:3">
      <c r="B7178">
        <v>6</v>
      </c>
      <c r="C7178">
        <v>4</v>
      </c>
    </row>
    <row r="7179" spans="2:3">
      <c r="B7179">
        <v>9</v>
      </c>
      <c r="C7179">
        <v>12</v>
      </c>
    </row>
    <row r="7180" spans="2:3">
      <c r="B7180">
        <v>9</v>
      </c>
      <c r="C7180">
        <v>14</v>
      </c>
    </row>
    <row r="7181" spans="2:3">
      <c r="B7181">
        <v>9</v>
      </c>
      <c r="C7181">
        <v>11</v>
      </c>
    </row>
    <row r="7182" spans="2:3">
      <c r="B7182">
        <v>9</v>
      </c>
      <c r="C7182">
        <v>29</v>
      </c>
    </row>
    <row r="7183" spans="2:3">
      <c r="B7183">
        <v>9</v>
      </c>
      <c r="C7183">
        <v>13</v>
      </c>
    </row>
    <row r="7184" spans="2:3">
      <c r="B7184">
        <v>9</v>
      </c>
      <c r="C7184">
        <v>4</v>
      </c>
    </row>
    <row r="7185" spans="2:3">
      <c r="B7185">
        <v>6</v>
      </c>
      <c r="C7185">
        <v>6</v>
      </c>
    </row>
    <row r="7186" spans="2:3">
      <c r="B7186">
        <v>2</v>
      </c>
      <c r="C7186">
        <v>32</v>
      </c>
    </row>
    <row r="7187" spans="2:3">
      <c r="B7187">
        <v>3</v>
      </c>
      <c r="C7187">
        <v>15</v>
      </c>
    </row>
    <row r="7188" spans="2:3">
      <c r="B7188">
        <v>3</v>
      </c>
      <c r="C7188">
        <v>25</v>
      </c>
    </row>
    <row r="7189" spans="2:3">
      <c r="B7189">
        <v>1</v>
      </c>
      <c r="C7189">
        <v>20</v>
      </c>
    </row>
    <row r="7190" spans="2:3">
      <c r="B7190">
        <v>9</v>
      </c>
      <c r="C7190">
        <v>8</v>
      </c>
    </row>
    <row r="7191" spans="2:3">
      <c r="B7191">
        <v>9</v>
      </c>
      <c r="C7191">
        <v>24</v>
      </c>
    </row>
    <row r="7192" spans="2:3">
      <c r="B7192">
        <v>9</v>
      </c>
      <c r="C7192">
        <v>4</v>
      </c>
    </row>
    <row r="7193" spans="2:3">
      <c r="B7193">
        <v>6</v>
      </c>
      <c r="C7193">
        <v>13</v>
      </c>
    </row>
    <row r="7194" spans="2:3">
      <c r="B7194">
        <v>7</v>
      </c>
      <c r="C7194">
        <v>10</v>
      </c>
    </row>
    <row r="7195" spans="2:3">
      <c r="B7195">
        <v>6</v>
      </c>
      <c r="C7195">
        <v>5</v>
      </c>
    </row>
    <row r="7196" spans="2:3">
      <c r="B7196">
        <v>7</v>
      </c>
      <c r="C7196">
        <v>19</v>
      </c>
    </row>
    <row r="7197" spans="2:3">
      <c r="B7197">
        <v>1</v>
      </c>
      <c r="C7197">
        <v>16</v>
      </c>
    </row>
    <row r="7198" spans="2:3">
      <c r="B7198">
        <v>10</v>
      </c>
      <c r="C7198">
        <v>7</v>
      </c>
    </row>
    <row r="7199" spans="2:3">
      <c r="B7199">
        <v>1</v>
      </c>
      <c r="C7199">
        <v>8</v>
      </c>
    </row>
    <row r="7200" spans="2:3">
      <c r="B7200">
        <v>9</v>
      </c>
      <c r="C7200">
        <v>34</v>
      </c>
    </row>
    <row r="7201" spans="2:3">
      <c r="B7201">
        <v>7</v>
      </c>
      <c r="C7201">
        <v>4</v>
      </c>
    </row>
    <row r="7202" spans="2:3">
      <c r="B7202">
        <v>10</v>
      </c>
      <c r="C7202">
        <v>7</v>
      </c>
    </row>
    <row r="7203" spans="2:3">
      <c r="B7203">
        <v>7</v>
      </c>
      <c r="C7203">
        <v>25</v>
      </c>
    </row>
    <row r="7204" spans="2:3">
      <c r="B7204">
        <v>1</v>
      </c>
      <c r="C7204">
        <v>14</v>
      </c>
    </row>
    <row r="7205" spans="2:3">
      <c r="B7205">
        <v>3</v>
      </c>
      <c r="C7205">
        <v>25</v>
      </c>
    </row>
    <row r="7206" spans="2:3">
      <c r="B7206">
        <v>10</v>
      </c>
      <c r="C7206">
        <v>11</v>
      </c>
    </row>
    <row r="7207" spans="2:3">
      <c r="B7207">
        <v>2</v>
      </c>
      <c r="C7207">
        <v>26</v>
      </c>
    </row>
    <row r="7208" spans="2:3">
      <c r="B7208">
        <v>8</v>
      </c>
      <c r="C7208">
        <v>7</v>
      </c>
    </row>
    <row r="7209" spans="2:3">
      <c r="B7209">
        <v>2</v>
      </c>
      <c r="C7209">
        <v>35</v>
      </c>
    </row>
    <row r="7210" spans="2:3">
      <c r="B7210">
        <v>4</v>
      </c>
      <c r="C7210">
        <v>31</v>
      </c>
    </row>
    <row r="7211" spans="2:3">
      <c r="B7211">
        <v>1</v>
      </c>
      <c r="C7211">
        <v>20</v>
      </c>
    </row>
    <row r="7212" spans="2:3">
      <c r="B7212">
        <v>10</v>
      </c>
      <c r="C7212">
        <v>24</v>
      </c>
    </row>
    <row r="7213" spans="2:3">
      <c r="B7213">
        <v>2</v>
      </c>
      <c r="C7213">
        <v>3</v>
      </c>
    </row>
    <row r="7214" spans="2:3">
      <c r="B7214">
        <v>3</v>
      </c>
      <c r="C7214">
        <v>10</v>
      </c>
    </row>
    <row r="7215" spans="2:3">
      <c r="B7215">
        <v>8</v>
      </c>
      <c r="C7215">
        <v>6</v>
      </c>
    </row>
    <row r="7216" spans="2:3">
      <c r="B7216">
        <v>7</v>
      </c>
      <c r="C7216">
        <v>7</v>
      </c>
    </row>
    <row r="7217" spans="2:3">
      <c r="B7217">
        <v>9</v>
      </c>
      <c r="C7217">
        <v>6</v>
      </c>
    </row>
    <row r="7218" spans="2:3">
      <c r="B7218">
        <v>0</v>
      </c>
      <c r="C7218">
        <v>50</v>
      </c>
    </row>
    <row r="7219" spans="2:3">
      <c r="B7219">
        <v>4</v>
      </c>
      <c r="C7219">
        <v>5</v>
      </c>
    </row>
    <row r="7220" spans="2:3">
      <c r="B7220">
        <v>9</v>
      </c>
      <c r="C7220">
        <v>12</v>
      </c>
    </row>
    <row r="7221" spans="2:3">
      <c r="B7221">
        <v>9</v>
      </c>
      <c r="C7221">
        <v>7</v>
      </c>
    </row>
    <row r="7222" spans="2:3">
      <c r="B7222">
        <v>3</v>
      </c>
      <c r="C7222">
        <v>16</v>
      </c>
    </row>
    <row r="7223" spans="2:3">
      <c r="B7223">
        <v>10</v>
      </c>
      <c r="C7223">
        <v>27</v>
      </c>
    </row>
    <row r="7224" spans="2:3">
      <c r="B7224">
        <v>7</v>
      </c>
      <c r="C7224">
        <v>12</v>
      </c>
    </row>
    <row r="7225" spans="2:3">
      <c r="B7225">
        <v>9</v>
      </c>
      <c r="C7225">
        <v>14</v>
      </c>
    </row>
    <row r="7226" spans="2:3">
      <c r="B7226">
        <v>1</v>
      </c>
      <c r="C7226">
        <v>27</v>
      </c>
    </row>
    <row r="7227" spans="2:3">
      <c r="B7227">
        <v>3</v>
      </c>
      <c r="C7227">
        <v>5</v>
      </c>
    </row>
    <row r="7228" spans="2:3">
      <c r="B7228">
        <v>3</v>
      </c>
      <c r="C7228">
        <v>19</v>
      </c>
    </row>
    <row r="7229" spans="2:3">
      <c r="B7229">
        <v>9</v>
      </c>
      <c r="C7229">
        <v>18</v>
      </c>
    </row>
    <row r="7230" spans="2:3">
      <c r="B7230">
        <v>8</v>
      </c>
      <c r="C7230">
        <v>55</v>
      </c>
    </row>
    <row r="7231" spans="2:3">
      <c r="B7231">
        <v>3</v>
      </c>
      <c r="C7231">
        <v>4</v>
      </c>
    </row>
    <row r="7232" spans="2:3">
      <c r="B7232">
        <v>7</v>
      </c>
      <c r="C7232">
        <v>20</v>
      </c>
    </row>
    <row r="7233" spans="2:3">
      <c r="B7233">
        <v>9</v>
      </c>
      <c r="C7233">
        <v>8</v>
      </c>
    </row>
    <row r="7234" spans="2:3">
      <c r="B7234">
        <v>2</v>
      </c>
      <c r="C7234">
        <v>12</v>
      </c>
    </row>
    <row r="7235" spans="2:3">
      <c r="B7235">
        <v>8</v>
      </c>
      <c r="C7235">
        <v>18</v>
      </c>
    </row>
    <row r="7236" spans="2:3">
      <c r="B7236">
        <v>3</v>
      </c>
      <c r="C7236">
        <v>19</v>
      </c>
    </row>
    <row r="7237" spans="2:3">
      <c r="B7237">
        <v>4</v>
      </c>
      <c r="C7237">
        <v>11</v>
      </c>
    </row>
    <row r="7238" spans="2:3">
      <c r="B7238">
        <v>7</v>
      </c>
      <c r="C7238">
        <v>13</v>
      </c>
    </row>
    <row r="7239" spans="2:3">
      <c r="B7239">
        <v>5</v>
      </c>
      <c r="C7239">
        <v>9</v>
      </c>
    </row>
    <row r="7240" spans="2:3">
      <c r="B7240">
        <v>10</v>
      </c>
      <c r="C7240">
        <v>11</v>
      </c>
    </row>
    <row r="7241" spans="2:3">
      <c r="B7241">
        <v>2</v>
      </c>
      <c r="C7241">
        <v>28</v>
      </c>
    </row>
    <row r="7242" spans="2:3">
      <c r="B7242">
        <v>1</v>
      </c>
      <c r="C7242">
        <v>25</v>
      </c>
    </row>
    <row r="7243" spans="2:3">
      <c r="B7243">
        <v>10</v>
      </c>
      <c r="C7243">
        <v>25</v>
      </c>
    </row>
    <row r="7244" spans="2:3">
      <c r="B7244">
        <v>5</v>
      </c>
      <c r="C7244">
        <v>13</v>
      </c>
    </row>
    <row r="7245" spans="2:3">
      <c r="B7245">
        <v>1</v>
      </c>
      <c r="C7245">
        <v>38</v>
      </c>
    </row>
    <row r="7246" spans="2:3">
      <c r="B7246">
        <v>5</v>
      </c>
      <c r="C7246">
        <v>61</v>
      </c>
    </row>
    <row r="7247" spans="2:3">
      <c r="B7247">
        <v>7</v>
      </c>
      <c r="C7247">
        <v>28</v>
      </c>
    </row>
    <row r="7248" spans="2:3">
      <c r="B7248">
        <v>5</v>
      </c>
      <c r="C7248">
        <v>30</v>
      </c>
    </row>
    <row r="7249" spans="2:3">
      <c r="B7249">
        <v>7</v>
      </c>
      <c r="C7249">
        <v>9</v>
      </c>
    </row>
    <row r="7250" spans="2:3">
      <c r="B7250">
        <v>1</v>
      </c>
      <c r="C7250">
        <v>13</v>
      </c>
    </row>
    <row r="7251" spans="2:3">
      <c r="B7251">
        <v>9</v>
      </c>
      <c r="C7251">
        <v>29</v>
      </c>
    </row>
    <row r="7252" spans="2:3">
      <c r="B7252">
        <v>8</v>
      </c>
      <c r="C7252">
        <v>11</v>
      </c>
    </row>
    <row r="7253" spans="2:3">
      <c r="B7253">
        <v>7</v>
      </c>
      <c r="C7253">
        <v>25</v>
      </c>
    </row>
    <row r="7254" spans="2:3">
      <c r="B7254">
        <v>8</v>
      </c>
      <c r="C7254">
        <v>24</v>
      </c>
    </row>
    <row r="7255" spans="2:3">
      <c r="B7255">
        <v>8</v>
      </c>
      <c r="C7255">
        <v>3</v>
      </c>
    </row>
    <row r="7256" spans="2:3">
      <c r="B7256">
        <v>9</v>
      </c>
      <c r="C7256">
        <v>4</v>
      </c>
    </row>
    <row r="7257" spans="2:3">
      <c r="B7257">
        <v>10</v>
      </c>
      <c r="C7257">
        <v>14</v>
      </c>
    </row>
    <row r="7258" spans="2:3">
      <c r="B7258">
        <v>7</v>
      </c>
      <c r="C7258">
        <v>43</v>
      </c>
    </row>
    <row r="7259" spans="2:3">
      <c r="B7259">
        <v>2</v>
      </c>
      <c r="C7259">
        <v>6</v>
      </c>
    </row>
    <row r="7260" spans="2:3">
      <c r="B7260">
        <v>7</v>
      </c>
      <c r="C7260">
        <v>20</v>
      </c>
    </row>
    <row r="7261" spans="2:3">
      <c r="B7261">
        <v>2</v>
      </c>
      <c r="C7261">
        <v>11</v>
      </c>
    </row>
    <row r="7262" spans="2:3">
      <c r="B7262">
        <v>6</v>
      </c>
      <c r="C7262">
        <v>5</v>
      </c>
    </row>
    <row r="7263" spans="2:3">
      <c r="B7263">
        <v>10</v>
      </c>
      <c r="C7263">
        <v>25</v>
      </c>
    </row>
    <row r="7264" spans="2:3">
      <c r="B7264">
        <v>4</v>
      </c>
      <c r="C7264">
        <v>15</v>
      </c>
    </row>
    <row r="7265" spans="2:3">
      <c r="B7265">
        <v>10</v>
      </c>
      <c r="C7265">
        <v>16</v>
      </c>
    </row>
    <row r="7266" spans="2:3">
      <c r="B7266">
        <v>10</v>
      </c>
      <c r="C7266">
        <v>4</v>
      </c>
    </row>
    <row r="7267" spans="2:3">
      <c r="B7267">
        <v>6</v>
      </c>
      <c r="C7267">
        <v>10</v>
      </c>
    </row>
    <row r="7268" spans="2:3">
      <c r="B7268">
        <v>9</v>
      </c>
      <c r="C7268">
        <v>10</v>
      </c>
    </row>
    <row r="7269" spans="2:3">
      <c r="B7269">
        <v>9</v>
      </c>
      <c r="C7269">
        <v>6</v>
      </c>
    </row>
    <row r="7270" spans="2:3">
      <c r="B7270">
        <v>10</v>
      </c>
      <c r="C7270">
        <v>18</v>
      </c>
    </row>
    <row r="7271" spans="2:3">
      <c r="B7271">
        <v>9</v>
      </c>
      <c r="C7271">
        <v>8</v>
      </c>
    </row>
    <row r="7272" spans="2:3">
      <c r="B7272">
        <v>3</v>
      </c>
      <c r="C7272">
        <v>7</v>
      </c>
    </row>
    <row r="7273" spans="2:3">
      <c r="B7273">
        <v>2</v>
      </c>
      <c r="C7273">
        <v>17</v>
      </c>
    </row>
    <row r="7274" spans="2:3">
      <c r="B7274">
        <v>9</v>
      </c>
      <c r="C7274">
        <v>25</v>
      </c>
    </row>
    <row r="7275" spans="2:3">
      <c r="B7275">
        <v>10</v>
      </c>
      <c r="C7275">
        <v>8</v>
      </c>
    </row>
    <row r="7276" spans="2:3">
      <c r="B7276">
        <v>9</v>
      </c>
      <c r="C7276">
        <v>5</v>
      </c>
    </row>
    <row r="7277" spans="2:3">
      <c r="B7277">
        <v>10</v>
      </c>
      <c r="C7277">
        <v>44</v>
      </c>
    </row>
    <row r="7278" spans="2:3">
      <c r="B7278">
        <v>8</v>
      </c>
      <c r="C7278">
        <v>46</v>
      </c>
    </row>
    <row r="7279" spans="2:3">
      <c r="B7279">
        <v>9</v>
      </c>
      <c r="C7279">
        <v>1</v>
      </c>
    </row>
    <row r="7280" spans="2:3">
      <c r="B7280">
        <v>7</v>
      </c>
      <c r="C7280">
        <v>3</v>
      </c>
    </row>
    <row r="7281" spans="2:3">
      <c r="B7281">
        <v>9</v>
      </c>
      <c r="C7281">
        <v>7</v>
      </c>
    </row>
    <row r="7282" spans="2:3">
      <c r="B7282">
        <v>10</v>
      </c>
      <c r="C7282">
        <v>15</v>
      </c>
    </row>
    <row r="7283" spans="2:3">
      <c r="B7283">
        <v>8</v>
      </c>
      <c r="C7283">
        <v>3</v>
      </c>
    </row>
    <row r="7284" spans="2:3">
      <c r="B7284">
        <v>8</v>
      </c>
      <c r="C7284">
        <v>8</v>
      </c>
    </row>
    <row r="7285" spans="2:3">
      <c r="B7285">
        <v>10</v>
      </c>
      <c r="C7285">
        <v>13</v>
      </c>
    </row>
    <row r="7286" spans="2:3">
      <c r="B7286">
        <v>9</v>
      </c>
      <c r="C7286">
        <v>4</v>
      </c>
    </row>
    <row r="7287" spans="2:3">
      <c r="B7287">
        <v>6</v>
      </c>
      <c r="C7287">
        <v>29</v>
      </c>
    </row>
    <row r="7288" spans="2:3">
      <c r="B7288">
        <v>9</v>
      </c>
      <c r="C7288">
        <v>24</v>
      </c>
    </row>
    <row r="7289" spans="2:3">
      <c r="B7289">
        <v>3</v>
      </c>
      <c r="C7289">
        <v>27</v>
      </c>
    </row>
    <row r="7290" spans="2:3">
      <c r="B7290">
        <v>5</v>
      </c>
      <c r="C7290">
        <v>8</v>
      </c>
    </row>
    <row r="7291" spans="2:3">
      <c r="B7291">
        <v>8</v>
      </c>
      <c r="C7291">
        <v>8</v>
      </c>
    </row>
    <row r="7292" spans="2:3">
      <c r="B7292">
        <v>8</v>
      </c>
      <c r="C7292">
        <v>3</v>
      </c>
    </row>
    <row r="7293" spans="2:3">
      <c r="B7293">
        <v>9</v>
      </c>
      <c r="C7293">
        <v>18</v>
      </c>
    </row>
    <row r="7294" spans="2:3">
      <c r="B7294">
        <v>10</v>
      </c>
      <c r="C7294">
        <v>10</v>
      </c>
    </row>
    <row r="7295" spans="2:3">
      <c r="B7295">
        <v>8</v>
      </c>
      <c r="C7295">
        <v>26</v>
      </c>
    </row>
    <row r="7296" spans="2:3">
      <c r="B7296">
        <v>8</v>
      </c>
      <c r="C7296">
        <v>6</v>
      </c>
    </row>
    <row r="7297" spans="2:3">
      <c r="B7297">
        <v>10</v>
      </c>
      <c r="C7297">
        <v>29</v>
      </c>
    </row>
    <row r="7298" spans="2:3">
      <c r="B7298">
        <v>9</v>
      </c>
      <c r="C7298">
        <v>8</v>
      </c>
    </row>
    <row r="7299" spans="2:3">
      <c r="B7299">
        <v>6</v>
      </c>
      <c r="C7299">
        <v>27</v>
      </c>
    </row>
    <row r="7300" spans="2:3">
      <c r="B7300">
        <v>6</v>
      </c>
      <c r="C7300">
        <v>25</v>
      </c>
    </row>
    <row r="7301" spans="2:3">
      <c r="B7301">
        <v>5</v>
      </c>
      <c r="C7301">
        <v>16</v>
      </c>
    </row>
    <row r="7302" spans="2:3">
      <c r="B7302">
        <v>9</v>
      </c>
      <c r="C7302">
        <v>23</v>
      </c>
    </row>
    <row r="7303" spans="2:3">
      <c r="B7303">
        <v>7</v>
      </c>
      <c r="C7303">
        <v>39</v>
      </c>
    </row>
    <row r="7304" spans="2:3">
      <c r="B7304">
        <v>10</v>
      </c>
      <c r="C7304">
        <v>10</v>
      </c>
    </row>
    <row r="7305" spans="2:3">
      <c r="B7305">
        <v>8</v>
      </c>
      <c r="C7305">
        <v>24</v>
      </c>
    </row>
    <row r="7306" spans="2:3">
      <c r="B7306">
        <v>9</v>
      </c>
      <c r="C7306">
        <v>5</v>
      </c>
    </row>
    <row r="7307" spans="2:3">
      <c r="B7307">
        <v>10</v>
      </c>
      <c r="C7307">
        <v>3</v>
      </c>
    </row>
    <row r="7308" spans="2:3">
      <c r="B7308">
        <v>8</v>
      </c>
      <c r="C7308">
        <v>4</v>
      </c>
    </row>
    <row r="7309" spans="2:3">
      <c r="B7309">
        <v>2</v>
      </c>
      <c r="C7309">
        <v>6</v>
      </c>
    </row>
    <row r="7310" spans="2:3">
      <c r="B7310">
        <v>9</v>
      </c>
      <c r="C7310">
        <v>9</v>
      </c>
    </row>
    <row r="7311" spans="2:3">
      <c r="B7311">
        <v>8</v>
      </c>
      <c r="C7311">
        <v>8</v>
      </c>
    </row>
    <row r="7312" spans="2:3">
      <c r="B7312">
        <v>9</v>
      </c>
      <c r="C7312">
        <v>5</v>
      </c>
    </row>
    <row r="7313" spans="2:3">
      <c r="B7313">
        <v>10</v>
      </c>
      <c r="C7313">
        <v>1</v>
      </c>
    </row>
    <row r="7314" spans="2:3">
      <c r="B7314">
        <v>7</v>
      </c>
      <c r="C7314">
        <v>20</v>
      </c>
    </row>
    <row r="7315" spans="2:3">
      <c r="B7315">
        <v>10</v>
      </c>
      <c r="C7315">
        <v>7</v>
      </c>
    </row>
    <row r="7316" spans="2:3">
      <c r="B7316">
        <v>10</v>
      </c>
      <c r="C7316">
        <v>8</v>
      </c>
    </row>
    <row r="7317" spans="2:3">
      <c r="B7317">
        <v>9</v>
      </c>
      <c r="C7317">
        <v>9</v>
      </c>
    </row>
    <row r="7318" spans="2:3">
      <c r="B7318">
        <v>7</v>
      </c>
      <c r="C7318">
        <v>9</v>
      </c>
    </row>
    <row r="7319" spans="2:3">
      <c r="B7319">
        <v>7</v>
      </c>
      <c r="C7319">
        <v>28</v>
      </c>
    </row>
    <row r="7320" spans="2:3">
      <c r="B7320">
        <v>9</v>
      </c>
      <c r="C7320">
        <v>18</v>
      </c>
    </row>
    <row r="7321" spans="2:3">
      <c r="B7321">
        <v>1</v>
      </c>
      <c r="C7321">
        <v>48</v>
      </c>
    </row>
    <row r="7322" spans="2:3">
      <c r="B7322">
        <v>7</v>
      </c>
      <c r="C7322">
        <v>14</v>
      </c>
    </row>
    <row r="7323" spans="2:3">
      <c r="B7323">
        <v>1</v>
      </c>
      <c r="C7323">
        <v>8</v>
      </c>
    </row>
    <row r="7324" spans="2:3">
      <c r="B7324">
        <v>9</v>
      </c>
      <c r="C7324">
        <v>27</v>
      </c>
    </row>
    <row r="7325" spans="2:3">
      <c r="B7325">
        <v>8</v>
      </c>
      <c r="C7325">
        <v>5</v>
      </c>
    </row>
    <row r="7326" spans="2:3">
      <c r="B7326">
        <v>9</v>
      </c>
      <c r="C7326">
        <v>7</v>
      </c>
    </row>
    <row r="7327" spans="2:3">
      <c r="B7327">
        <v>5</v>
      </c>
      <c r="C7327">
        <v>29</v>
      </c>
    </row>
    <row r="7328" spans="2:3">
      <c r="B7328">
        <v>8</v>
      </c>
      <c r="C7328">
        <v>14</v>
      </c>
    </row>
    <row r="7329" spans="2:3" hidden="1">
      <c r="B7329">
        <v>-1</v>
      </c>
      <c r="C7329">
        <v>-1</v>
      </c>
    </row>
    <row r="7330" spans="2:3">
      <c r="B7330">
        <v>6</v>
      </c>
      <c r="C7330">
        <v>8</v>
      </c>
    </row>
    <row r="7331" spans="2:3">
      <c r="B7331">
        <v>4</v>
      </c>
      <c r="C7331">
        <v>47</v>
      </c>
    </row>
    <row r="7332" spans="2:3">
      <c r="B7332">
        <v>10</v>
      </c>
      <c r="C7332">
        <v>11</v>
      </c>
    </row>
    <row r="7333" spans="2:3">
      <c r="B7333">
        <v>9</v>
      </c>
      <c r="C7333">
        <v>9</v>
      </c>
    </row>
    <row r="7334" spans="2:3">
      <c r="B7334">
        <v>10</v>
      </c>
      <c r="C7334">
        <v>12</v>
      </c>
    </row>
    <row r="7335" spans="2:3">
      <c r="B7335">
        <v>10</v>
      </c>
      <c r="C7335">
        <v>3</v>
      </c>
    </row>
    <row r="7336" spans="2:3">
      <c r="B7336">
        <v>6</v>
      </c>
      <c r="C7336">
        <v>15</v>
      </c>
    </row>
    <row r="7337" spans="2:3">
      <c r="B7337">
        <v>10</v>
      </c>
      <c r="C7337">
        <v>17</v>
      </c>
    </row>
    <row r="7338" spans="2:3">
      <c r="B7338">
        <v>9</v>
      </c>
      <c r="C7338">
        <v>7</v>
      </c>
    </row>
    <row r="7339" spans="2:3">
      <c r="B7339">
        <v>8</v>
      </c>
      <c r="C7339">
        <v>25</v>
      </c>
    </row>
    <row r="7340" spans="2:3">
      <c r="B7340">
        <v>7</v>
      </c>
      <c r="C7340">
        <v>8</v>
      </c>
    </row>
    <row r="7341" spans="2:3">
      <c r="B7341">
        <v>10</v>
      </c>
      <c r="C7341">
        <v>3</v>
      </c>
    </row>
    <row r="7342" spans="2:3">
      <c r="B7342">
        <v>3</v>
      </c>
      <c r="C7342">
        <v>5</v>
      </c>
    </row>
    <row r="7343" spans="2:3">
      <c r="B7343">
        <v>5</v>
      </c>
      <c r="C7343">
        <v>3</v>
      </c>
    </row>
    <row r="7344" spans="2:3">
      <c r="B7344">
        <v>8</v>
      </c>
      <c r="C7344">
        <v>35</v>
      </c>
    </row>
    <row r="7345" spans="2:3">
      <c r="B7345">
        <v>10</v>
      </c>
      <c r="C7345">
        <v>29</v>
      </c>
    </row>
    <row r="7346" spans="2:3">
      <c r="B7346">
        <v>6</v>
      </c>
      <c r="C7346">
        <v>4</v>
      </c>
    </row>
    <row r="7347" spans="2:3">
      <c r="B7347">
        <v>10</v>
      </c>
      <c r="C7347">
        <v>16</v>
      </c>
    </row>
    <row r="7348" spans="2:3">
      <c r="B7348">
        <v>9</v>
      </c>
      <c r="C7348">
        <v>33</v>
      </c>
    </row>
    <row r="7349" spans="2:3">
      <c r="B7349">
        <v>9</v>
      </c>
      <c r="C7349">
        <v>25</v>
      </c>
    </row>
    <row r="7350" spans="2:3">
      <c r="B7350">
        <v>10</v>
      </c>
      <c r="C7350">
        <v>6</v>
      </c>
    </row>
    <row r="7351" spans="2:3">
      <c r="B7351">
        <v>0</v>
      </c>
      <c r="C7351">
        <v>50</v>
      </c>
    </row>
    <row r="7352" spans="2:3">
      <c r="B7352">
        <v>4</v>
      </c>
      <c r="C7352">
        <v>25</v>
      </c>
    </row>
    <row r="7353" spans="2:3">
      <c r="B7353">
        <v>9</v>
      </c>
      <c r="C7353">
        <v>1</v>
      </c>
    </row>
    <row r="7354" spans="2:3">
      <c r="B7354">
        <v>7</v>
      </c>
      <c r="C7354">
        <v>19</v>
      </c>
    </row>
    <row r="7355" spans="2:3">
      <c r="B7355">
        <v>8</v>
      </c>
      <c r="C7355">
        <v>12</v>
      </c>
    </row>
    <row r="7356" spans="2:3">
      <c r="B7356">
        <v>10</v>
      </c>
      <c r="C7356">
        <v>10</v>
      </c>
    </row>
    <row r="7357" spans="2:3">
      <c r="B7357">
        <v>7</v>
      </c>
      <c r="C7357">
        <v>42</v>
      </c>
    </row>
    <row r="7358" spans="2:3">
      <c r="B7358">
        <v>10</v>
      </c>
      <c r="C7358">
        <v>35</v>
      </c>
    </row>
    <row r="7359" spans="2:3">
      <c r="B7359">
        <v>7</v>
      </c>
      <c r="C7359">
        <v>10</v>
      </c>
    </row>
    <row r="7360" spans="2:3">
      <c r="B7360">
        <v>1</v>
      </c>
      <c r="C7360">
        <v>14</v>
      </c>
    </row>
    <row r="7361" spans="2:3">
      <c r="B7361">
        <v>5</v>
      </c>
      <c r="C7361">
        <v>38</v>
      </c>
    </row>
    <row r="7362" spans="2:3">
      <c r="B7362">
        <v>3</v>
      </c>
      <c r="C7362">
        <v>30</v>
      </c>
    </row>
    <row r="7363" spans="2:3">
      <c r="B7363">
        <v>8</v>
      </c>
      <c r="C7363">
        <v>38</v>
      </c>
    </row>
    <row r="7364" spans="2:3">
      <c r="B7364">
        <v>9</v>
      </c>
      <c r="C7364">
        <v>4</v>
      </c>
    </row>
    <row r="7365" spans="2:3">
      <c r="B7365">
        <v>7</v>
      </c>
      <c r="C7365">
        <v>33</v>
      </c>
    </row>
    <row r="7366" spans="2:3">
      <c r="B7366">
        <v>4</v>
      </c>
      <c r="C7366">
        <v>22</v>
      </c>
    </row>
    <row r="7367" spans="2:3">
      <c r="B7367">
        <v>10</v>
      </c>
      <c r="C7367">
        <v>15</v>
      </c>
    </row>
    <row r="7368" spans="2:3">
      <c r="B7368">
        <v>10</v>
      </c>
      <c r="C7368">
        <v>26</v>
      </c>
    </row>
    <row r="7369" spans="2:3">
      <c r="B7369">
        <v>1</v>
      </c>
      <c r="C7369">
        <v>13</v>
      </c>
    </row>
    <row r="7370" spans="2:3">
      <c r="B7370">
        <v>2</v>
      </c>
      <c r="C7370">
        <v>6</v>
      </c>
    </row>
    <row r="7371" spans="2:3">
      <c r="B7371">
        <v>9</v>
      </c>
      <c r="C7371">
        <v>9</v>
      </c>
    </row>
    <row r="7372" spans="2:3">
      <c r="B7372">
        <v>8</v>
      </c>
      <c r="C7372">
        <v>43</v>
      </c>
    </row>
    <row r="7373" spans="2:3">
      <c r="B7373">
        <v>7</v>
      </c>
      <c r="C7373">
        <v>17</v>
      </c>
    </row>
    <row r="7374" spans="2:3">
      <c r="B7374">
        <v>10</v>
      </c>
      <c r="C7374">
        <v>10</v>
      </c>
    </row>
    <row r="7375" spans="2:3">
      <c r="B7375">
        <v>9</v>
      </c>
      <c r="C7375">
        <v>56</v>
      </c>
    </row>
    <row r="7376" spans="2:3">
      <c r="B7376">
        <v>6</v>
      </c>
      <c r="C7376">
        <v>8</v>
      </c>
    </row>
    <row r="7377" spans="2:3">
      <c r="B7377">
        <v>4</v>
      </c>
      <c r="C7377">
        <v>35</v>
      </c>
    </row>
    <row r="7378" spans="2:3">
      <c r="B7378">
        <v>10</v>
      </c>
      <c r="C7378">
        <v>14</v>
      </c>
    </row>
    <row r="7379" spans="2:3">
      <c r="B7379">
        <v>1</v>
      </c>
      <c r="C7379">
        <v>13</v>
      </c>
    </row>
    <row r="7380" spans="2:3">
      <c r="B7380">
        <v>9</v>
      </c>
      <c r="C7380">
        <v>2</v>
      </c>
    </row>
    <row r="7381" spans="2:3">
      <c r="B7381">
        <v>2</v>
      </c>
      <c r="C7381">
        <v>6</v>
      </c>
    </row>
    <row r="7382" spans="2:3">
      <c r="B7382">
        <v>4</v>
      </c>
      <c r="C7382">
        <v>20</v>
      </c>
    </row>
    <row r="7383" spans="2:3">
      <c r="B7383">
        <v>9</v>
      </c>
      <c r="C7383">
        <v>19</v>
      </c>
    </row>
    <row r="7384" spans="2:3">
      <c r="B7384">
        <v>3</v>
      </c>
      <c r="C7384">
        <v>8</v>
      </c>
    </row>
    <row r="7385" spans="2:3">
      <c r="B7385">
        <v>10</v>
      </c>
      <c r="C7385">
        <v>12</v>
      </c>
    </row>
    <row r="7386" spans="2:3">
      <c r="B7386">
        <v>3</v>
      </c>
      <c r="C7386">
        <v>10</v>
      </c>
    </row>
    <row r="7387" spans="2:3">
      <c r="B7387">
        <v>8</v>
      </c>
      <c r="C7387">
        <v>7</v>
      </c>
    </row>
    <row r="7388" spans="2:3">
      <c r="B7388">
        <v>9</v>
      </c>
      <c r="C7388">
        <v>22</v>
      </c>
    </row>
    <row r="7389" spans="2:3">
      <c r="B7389">
        <v>10</v>
      </c>
      <c r="C7389">
        <v>4</v>
      </c>
    </row>
    <row r="7390" spans="2:3">
      <c r="B7390">
        <v>0</v>
      </c>
      <c r="C7390">
        <v>69</v>
      </c>
    </row>
    <row r="7391" spans="2:3">
      <c r="B7391">
        <v>2</v>
      </c>
      <c r="C7391">
        <v>14</v>
      </c>
    </row>
    <row r="7392" spans="2:3">
      <c r="B7392">
        <v>7</v>
      </c>
      <c r="C7392">
        <v>7</v>
      </c>
    </row>
    <row r="7393" spans="2:3">
      <c r="B7393">
        <v>3</v>
      </c>
      <c r="C7393">
        <v>8</v>
      </c>
    </row>
    <row r="7394" spans="2:3">
      <c r="B7394">
        <v>2</v>
      </c>
      <c r="C7394">
        <v>13</v>
      </c>
    </row>
    <row r="7395" spans="2:3">
      <c r="B7395">
        <v>9</v>
      </c>
      <c r="C7395">
        <v>10</v>
      </c>
    </row>
    <row r="7396" spans="2:3">
      <c r="B7396">
        <v>9</v>
      </c>
      <c r="C7396">
        <v>17</v>
      </c>
    </row>
    <row r="7397" spans="2:3">
      <c r="B7397">
        <v>9</v>
      </c>
      <c r="C7397">
        <v>25</v>
      </c>
    </row>
    <row r="7398" spans="2:3">
      <c r="B7398">
        <v>7</v>
      </c>
      <c r="C7398">
        <v>24</v>
      </c>
    </row>
    <row r="7399" spans="2:3" hidden="1">
      <c r="B7399">
        <v>-1</v>
      </c>
      <c r="C7399">
        <v>-1</v>
      </c>
    </row>
    <row r="7400" spans="2:3">
      <c r="B7400">
        <v>4</v>
      </c>
      <c r="C7400">
        <v>11</v>
      </c>
    </row>
    <row r="7401" spans="2:3">
      <c r="B7401">
        <v>9</v>
      </c>
      <c r="C7401">
        <v>2</v>
      </c>
    </row>
    <row r="7402" spans="2:3">
      <c r="B7402">
        <v>1</v>
      </c>
      <c r="C7402">
        <v>14</v>
      </c>
    </row>
    <row r="7403" spans="2:3">
      <c r="B7403">
        <v>9</v>
      </c>
      <c r="C7403">
        <v>3</v>
      </c>
    </row>
    <row r="7404" spans="2:3">
      <c r="B7404">
        <v>9</v>
      </c>
      <c r="C7404">
        <v>14</v>
      </c>
    </row>
    <row r="7405" spans="2:3">
      <c r="B7405">
        <v>10</v>
      </c>
      <c r="C7405">
        <v>3</v>
      </c>
    </row>
    <row r="7406" spans="2:3">
      <c r="B7406">
        <v>5</v>
      </c>
      <c r="C7406">
        <v>11</v>
      </c>
    </row>
    <row r="7407" spans="2:3">
      <c r="B7407">
        <v>8</v>
      </c>
      <c r="C7407">
        <v>29</v>
      </c>
    </row>
    <row r="7408" spans="2:3">
      <c r="B7408">
        <v>9</v>
      </c>
      <c r="C7408">
        <v>14</v>
      </c>
    </row>
    <row r="7409" spans="2:3">
      <c r="B7409">
        <v>10</v>
      </c>
      <c r="C7409">
        <v>15</v>
      </c>
    </row>
    <row r="7410" spans="2:3">
      <c r="B7410">
        <v>8</v>
      </c>
      <c r="C7410">
        <v>25</v>
      </c>
    </row>
    <row r="7411" spans="2:3">
      <c r="B7411">
        <v>8</v>
      </c>
      <c r="C7411">
        <v>4</v>
      </c>
    </row>
    <row r="7412" spans="2:3">
      <c r="B7412">
        <v>4</v>
      </c>
      <c r="C7412">
        <v>8</v>
      </c>
    </row>
    <row r="7413" spans="2:3">
      <c r="B7413">
        <v>9</v>
      </c>
      <c r="C7413">
        <v>13</v>
      </c>
    </row>
    <row r="7414" spans="2:3">
      <c r="B7414">
        <v>6</v>
      </c>
      <c r="C7414">
        <v>2</v>
      </c>
    </row>
    <row r="7415" spans="2:3">
      <c r="B7415">
        <v>9</v>
      </c>
      <c r="C7415">
        <v>5</v>
      </c>
    </row>
    <row r="7416" spans="2:3">
      <c r="B7416">
        <v>6</v>
      </c>
      <c r="C7416">
        <v>11</v>
      </c>
    </row>
    <row r="7417" spans="2:3">
      <c r="B7417">
        <v>9</v>
      </c>
      <c r="C7417">
        <v>4</v>
      </c>
    </row>
    <row r="7418" spans="2:3">
      <c r="B7418">
        <v>7</v>
      </c>
      <c r="C7418">
        <v>9</v>
      </c>
    </row>
    <row r="7419" spans="2:3">
      <c r="B7419">
        <v>4</v>
      </c>
      <c r="C7419">
        <v>24</v>
      </c>
    </row>
    <row r="7420" spans="2:3">
      <c r="B7420">
        <v>9</v>
      </c>
      <c r="C7420">
        <v>13</v>
      </c>
    </row>
    <row r="7421" spans="2:3">
      <c r="B7421">
        <v>7</v>
      </c>
      <c r="C7421">
        <v>21</v>
      </c>
    </row>
    <row r="7422" spans="2:3">
      <c r="B7422">
        <v>5</v>
      </c>
      <c r="C7422">
        <v>21</v>
      </c>
    </row>
    <row r="7423" spans="2:3">
      <c r="B7423">
        <v>2</v>
      </c>
      <c r="C7423">
        <v>14</v>
      </c>
    </row>
    <row r="7424" spans="2:3">
      <c r="B7424">
        <v>7</v>
      </c>
      <c r="C7424">
        <v>5</v>
      </c>
    </row>
    <row r="7425" spans="2:3">
      <c r="B7425">
        <v>3</v>
      </c>
      <c r="C7425">
        <v>29</v>
      </c>
    </row>
    <row r="7426" spans="2:3">
      <c r="B7426">
        <v>10</v>
      </c>
      <c r="C7426">
        <v>6</v>
      </c>
    </row>
    <row r="7427" spans="2:3">
      <c r="B7427">
        <v>9</v>
      </c>
      <c r="C7427">
        <v>2</v>
      </c>
    </row>
    <row r="7428" spans="2:3">
      <c r="B7428">
        <v>8</v>
      </c>
      <c r="C7428">
        <v>25</v>
      </c>
    </row>
    <row r="7429" spans="2:3">
      <c r="B7429">
        <v>0</v>
      </c>
      <c r="C7429">
        <v>51</v>
      </c>
    </row>
    <row r="7430" spans="2:3">
      <c r="B7430">
        <v>7</v>
      </c>
      <c r="C7430">
        <v>3</v>
      </c>
    </row>
    <row r="7431" spans="2:3">
      <c r="B7431">
        <v>9</v>
      </c>
      <c r="C7431">
        <v>25</v>
      </c>
    </row>
    <row r="7432" spans="2:3">
      <c r="B7432">
        <v>9</v>
      </c>
      <c r="C7432">
        <v>1</v>
      </c>
    </row>
    <row r="7433" spans="2:3">
      <c r="B7433">
        <v>2</v>
      </c>
      <c r="C7433">
        <v>12</v>
      </c>
    </row>
    <row r="7434" spans="2:3">
      <c r="B7434">
        <v>9</v>
      </c>
      <c r="C7434">
        <v>2</v>
      </c>
    </row>
    <row r="7435" spans="2:3">
      <c r="B7435">
        <v>8</v>
      </c>
      <c r="C7435">
        <v>14</v>
      </c>
    </row>
    <row r="7436" spans="2:3">
      <c r="B7436">
        <v>2</v>
      </c>
      <c r="C7436">
        <v>12</v>
      </c>
    </row>
    <row r="7437" spans="2:3">
      <c r="B7437">
        <v>1</v>
      </c>
      <c r="C7437">
        <v>15</v>
      </c>
    </row>
    <row r="7438" spans="2:3">
      <c r="B7438">
        <v>10</v>
      </c>
      <c r="C7438">
        <v>13</v>
      </c>
    </row>
    <row r="7439" spans="2:3">
      <c r="B7439">
        <v>3</v>
      </c>
      <c r="C7439">
        <v>13</v>
      </c>
    </row>
    <row r="7440" spans="2:3">
      <c r="B7440">
        <v>3</v>
      </c>
      <c r="C7440">
        <v>44</v>
      </c>
    </row>
    <row r="7441" spans="2:3">
      <c r="B7441">
        <v>9</v>
      </c>
      <c r="C7441">
        <v>9</v>
      </c>
    </row>
    <row r="7442" spans="2:3">
      <c r="B7442">
        <v>5</v>
      </c>
      <c r="C7442">
        <v>28</v>
      </c>
    </row>
    <row r="7443" spans="2:3">
      <c r="B7443">
        <v>7</v>
      </c>
      <c r="C7443">
        <v>6</v>
      </c>
    </row>
    <row r="7444" spans="2:3">
      <c r="B7444">
        <v>9</v>
      </c>
      <c r="C7444">
        <v>2</v>
      </c>
    </row>
    <row r="7445" spans="2:3">
      <c r="B7445">
        <v>5</v>
      </c>
      <c r="C7445">
        <v>22</v>
      </c>
    </row>
    <row r="7446" spans="2:3">
      <c r="B7446">
        <v>6</v>
      </c>
      <c r="C7446">
        <v>5</v>
      </c>
    </row>
    <row r="7447" spans="2:3">
      <c r="B7447">
        <v>3</v>
      </c>
      <c r="C7447">
        <v>26</v>
      </c>
    </row>
    <row r="7448" spans="2:3">
      <c r="B7448">
        <v>6</v>
      </c>
      <c r="C7448">
        <v>15</v>
      </c>
    </row>
    <row r="7449" spans="2:3">
      <c r="B7449">
        <v>4</v>
      </c>
      <c r="C7449">
        <v>11</v>
      </c>
    </row>
    <row r="7450" spans="2:3">
      <c r="B7450">
        <v>5</v>
      </c>
      <c r="C7450">
        <v>9</v>
      </c>
    </row>
    <row r="7451" spans="2:3">
      <c r="B7451">
        <v>6</v>
      </c>
      <c r="C7451">
        <v>9</v>
      </c>
    </row>
    <row r="7452" spans="2:3">
      <c r="B7452">
        <v>5</v>
      </c>
      <c r="C7452">
        <v>32</v>
      </c>
    </row>
    <row r="7453" spans="2:3">
      <c r="B7453">
        <v>10</v>
      </c>
      <c r="C7453">
        <v>3</v>
      </c>
    </row>
    <row r="7454" spans="2:3">
      <c r="B7454">
        <v>7</v>
      </c>
      <c r="C7454">
        <v>11</v>
      </c>
    </row>
    <row r="7455" spans="2:3">
      <c r="B7455">
        <v>1</v>
      </c>
      <c r="C7455">
        <v>5</v>
      </c>
    </row>
    <row r="7456" spans="2:3">
      <c r="B7456">
        <v>6</v>
      </c>
      <c r="C7456">
        <v>3</v>
      </c>
    </row>
    <row r="7457" spans="2:3">
      <c r="B7457">
        <v>9</v>
      </c>
      <c r="C7457">
        <v>30</v>
      </c>
    </row>
    <row r="7458" spans="2:3">
      <c r="B7458">
        <v>8</v>
      </c>
      <c r="C7458">
        <v>7</v>
      </c>
    </row>
    <row r="7459" spans="2:3">
      <c r="B7459">
        <v>9</v>
      </c>
      <c r="C7459">
        <v>6</v>
      </c>
    </row>
    <row r="7460" spans="2:3">
      <c r="B7460">
        <v>10</v>
      </c>
      <c r="C7460">
        <v>2</v>
      </c>
    </row>
    <row r="7461" spans="2:3">
      <c r="B7461">
        <v>4</v>
      </c>
      <c r="C7461">
        <v>8</v>
      </c>
    </row>
    <row r="7462" spans="2:3">
      <c r="B7462">
        <v>10</v>
      </c>
      <c r="C7462">
        <v>12</v>
      </c>
    </row>
    <row r="7463" spans="2:3">
      <c r="B7463">
        <v>6</v>
      </c>
      <c r="C7463">
        <v>16</v>
      </c>
    </row>
    <row r="7464" spans="2:3">
      <c r="B7464">
        <v>7</v>
      </c>
      <c r="C7464">
        <v>22</v>
      </c>
    </row>
    <row r="7465" spans="2:3">
      <c r="B7465">
        <v>9</v>
      </c>
      <c r="C7465">
        <v>10</v>
      </c>
    </row>
    <row r="7466" spans="2:3">
      <c r="B7466">
        <v>2</v>
      </c>
      <c r="C7466">
        <v>4</v>
      </c>
    </row>
    <row r="7467" spans="2:3">
      <c r="B7467">
        <v>10</v>
      </c>
      <c r="C7467">
        <v>52</v>
      </c>
    </row>
    <row r="7468" spans="2:3">
      <c r="B7468">
        <v>4</v>
      </c>
      <c r="C7468">
        <v>31</v>
      </c>
    </row>
    <row r="7469" spans="2:3">
      <c r="B7469">
        <v>6</v>
      </c>
      <c r="C7469">
        <v>15</v>
      </c>
    </row>
    <row r="7470" spans="2:3">
      <c r="B7470">
        <v>6</v>
      </c>
      <c r="C7470">
        <v>32</v>
      </c>
    </row>
    <row r="7471" spans="2:3">
      <c r="B7471">
        <v>8</v>
      </c>
      <c r="C7471">
        <v>41</v>
      </c>
    </row>
    <row r="7472" spans="2:3">
      <c r="B7472">
        <v>7</v>
      </c>
      <c r="C7472">
        <v>9</v>
      </c>
    </row>
    <row r="7473" spans="2:3">
      <c r="B7473">
        <v>9</v>
      </c>
      <c r="C7473">
        <v>26</v>
      </c>
    </row>
    <row r="7474" spans="2:3">
      <c r="B7474">
        <v>2</v>
      </c>
      <c r="C7474">
        <v>22</v>
      </c>
    </row>
    <row r="7475" spans="2:3">
      <c r="B7475">
        <v>3</v>
      </c>
      <c r="C7475">
        <v>31</v>
      </c>
    </row>
    <row r="7476" spans="2:3">
      <c r="B7476">
        <v>10</v>
      </c>
      <c r="C7476">
        <v>15</v>
      </c>
    </row>
    <row r="7477" spans="2:3">
      <c r="B7477">
        <v>3</v>
      </c>
      <c r="C7477">
        <v>27</v>
      </c>
    </row>
    <row r="7478" spans="2:3">
      <c r="B7478">
        <v>9</v>
      </c>
      <c r="C7478">
        <v>16</v>
      </c>
    </row>
    <row r="7479" spans="2:3">
      <c r="B7479">
        <v>2</v>
      </c>
      <c r="C7479">
        <v>8</v>
      </c>
    </row>
    <row r="7480" spans="2:3">
      <c r="B7480">
        <v>7</v>
      </c>
      <c r="C7480">
        <v>3</v>
      </c>
    </row>
    <row r="7481" spans="2:3">
      <c r="B7481">
        <v>10</v>
      </c>
      <c r="C7481">
        <v>1</v>
      </c>
    </row>
    <row r="7482" spans="2:3">
      <c r="B7482">
        <v>9</v>
      </c>
      <c r="C7482">
        <v>2</v>
      </c>
    </row>
    <row r="7483" spans="2:3">
      <c r="B7483">
        <v>7</v>
      </c>
      <c r="C7483">
        <v>7</v>
      </c>
    </row>
    <row r="7484" spans="2:3">
      <c r="B7484">
        <v>6</v>
      </c>
      <c r="C7484">
        <v>58</v>
      </c>
    </row>
    <row r="7485" spans="2:3">
      <c r="B7485">
        <v>10</v>
      </c>
      <c r="C7485">
        <v>8</v>
      </c>
    </row>
    <row r="7486" spans="2:3">
      <c r="B7486">
        <v>5</v>
      </c>
      <c r="C7486">
        <v>6</v>
      </c>
    </row>
    <row r="7487" spans="2:3">
      <c r="B7487">
        <v>10</v>
      </c>
      <c r="C7487">
        <v>8</v>
      </c>
    </row>
    <row r="7488" spans="2:3">
      <c r="B7488">
        <v>9</v>
      </c>
      <c r="C7488">
        <v>15</v>
      </c>
    </row>
    <row r="7489" spans="2:3">
      <c r="B7489">
        <v>10</v>
      </c>
      <c r="C7489">
        <v>6</v>
      </c>
    </row>
    <row r="7490" spans="2:3">
      <c r="B7490">
        <v>9</v>
      </c>
      <c r="C7490">
        <v>32</v>
      </c>
    </row>
    <row r="7491" spans="2:3">
      <c r="B7491">
        <v>5</v>
      </c>
      <c r="C7491">
        <v>12</v>
      </c>
    </row>
    <row r="7492" spans="2:3">
      <c r="B7492">
        <v>10</v>
      </c>
      <c r="C7492">
        <v>13</v>
      </c>
    </row>
    <row r="7493" spans="2:3">
      <c r="B7493">
        <v>6</v>
      </c>
      <c r="C7493">
        <v>6</v>
      </c>
    </row>
    <row r="7494" spans="2:3">
      <c r="B7494">
        <v>4</v>
      </c>
      <c r="C7494">
        <v>12</v>
      </c>
    </row>
    <row r="7495" spans="2:3">
      <c r="B7495">
        <v>3</v>
      </c>
      <c r="C7495">
        <v>14</v>
      </c>
    </row>
    <row r="7496" spans="2:3">
      <c r="B7496">
        <v>7</v>
      </c>
      <c r="C7496">
        <v>14</v>
      </c>
    </row>
    <row r="7497" spans="2:3">
      <c r="B7497">
        <v>10</v>
      </c>
      <c r="C7497">
        <v>25</v>
      </c>
    </row>
    <row r="7498" spans="2:3">
      <c r="B7498">
        <v>9</v>
      </c>
      <c r="C7498">
        <v>2</v>
      </c>
    </row>
    <row r="7499" spans="2:3">
      <c r="B7499">
        <v>7</v>
      </c>
      <c r="C7499">
        <v>16</v>
      </c>
    </row>
    <row r="7500" spans="2:3">
      <c r="B7500">
        <v>5</v>
      </c>
      <c r="C7500">
        <v>22</v>
      </c>
    </row>
    <row r="7501" spans="2:3">
      <c r="B7501">
        <v>10</v>
      </c>
      <c r="C7501">
        <v>17</v>
      </c>
    </row>
    <row r="7502" spans="2:3">
      <c r="B7502">
        <v>3</v>
      </c>
      <c r="C7502">
        <v>15</v>
      </c>
    </row>
    <row r="7503" spans="2:3">
      <c r="B7503">
        <v>7</v>
      </c>
      <c r="C7503">
        <v>11</v>
      </c>
    </row>
    <row r="7504" spans="2:3">
      <c r="B7504">
        <v>9</v>
      </c>
      <c r="C7504">
        <v>14</v>
      </c>
    </row>
    <row r="7505" spans="2:3">
      <c r="B7505">
        <v>8</v>
      </c>
      <c r="C7505">
        <v>4</v>
      </c>
    </row>
    <row r="7506" spans="2:3">
      <c r="B7506">
        <v>7</v>
      </c>
      <c r="C7506">
        <v>14</v>
      </c>
    </row>
    <row r="7507" spans="2:3">
      <c r="B7507">
        <v>8</v>
      </c>
      <c r="C7507">
        <v>24</v>
      </c>
    </row>
    <row r="7508" spans="2:3">
      <c r="B7508">
        <v>7</v>
      </c>
      <c r="C7508">
        <v>1</v>
      </c>
    </row>
    <row r="7509" spans="2:3">
      <c r="B7509">
        <v>10</v>
      </c>
      <c r="C7509">
        <v>30</v>
      </c>
    </row>
    <row r="7510" spans="2:3">
      <c r="B7510">
        <v>10</v>
      </c>
      <c r="C7510">
        <v>2</v>
      </c>
    </row>
    <row r="7511" spans="2:3">
      <c r="B7511">
        <v>10</v>
      </c>
      <c r="C7511">
        <v>16</v>
      </c>
    </row>
    <row r="7512" spans="2:3">
      <c r="B7512">
        <v>7</v>
      </c>
      <c r="C7512">
        <v>2</v>
      </c>
    </row>
    <row r="7513" spans="2:3">
      <c r="B7513">
        <v>9</v>
      </c>
      <c r="C7513">
        <v>34</v>
      </c>
    </row>
    <row r="7514" spans="2:3">
      <c r="B7514">
        <v>7</v>
      </c>
      <c r="C7514">
        <v>23</v>
      </c>
    </row>
    <row r="7515" spans="2:3">
      <c r="B7515">
        <v>8</v>
      </c>
      <c r="C7515">
        <v>29</v>
      </c>
    </row>
    <row r="7516" spans="2:3">
      <c r="B7516">
        <v>7</v>
      </c>
      <c r="C7516">
        <v>26</v>
      </c>
    </row>
    <row r="7517" spans="2:3">
      <c r="B7517">
        <v>6</v>
      </c>
      <c r="C7517">
        <v>15</v>
      </c>
    </row>
    <row r="7518" spans="2:3">
      <c r="B7518">
        <v>7</v>
      </c>
      <c r="C7518">
        <v>4</v>
      </c>
    </row>
    <row r="7519" spans="2:3">
      <c r="B7519">
        <v>7</v>
      </c>
      <c r="C7519">
        <v>5</v>
      </c>
    </row>
    <row r="7520" spans="2:3">
      <c r="B7520">
        <v>8</v>
      </c>
      <c r="C7520">
        <v>4</v>
      </c>
    </row>
    <row r="7521" spans="2:3">
      <c r="B7521">
        <v>6</v>
      </c>
      <c r="C7521">
        <v>34</v>
      </c>
    </row>
    <row r="7522" spans="2:3">
      <c r="B7522">
        <v>8</v>
      </c>
      <c r="C7522">
        <v>10</v>
      </c>
    </row>
    <row r="7523" spans="2:3">
      <c r="B7523">
        <v>8</v>
      </c>
      <c r="C7523">
        <v>35</v>
      </c>
    </row>
    <row r="7524" spans="2:3">
      <c r="B7524">
        <v>8</v>
      </c>
      <c r="C7524">
        <v>6</v>
      </c>
    </row>
    <row r="7525" spans="2:3">
      <c r="B7525">
        <v>10</v>
      </c>
      <c r="C7525">
        <v>13</v>
      </c>
    </row>
    <row r="7526" spans="2:3">
      <c r="B7526">
        <v>4</v>
      </c>
      <c r="C7526">
        <v>11</v>
      </c>
    </row>
    <row r="7527" spans="2:3">
      <c r="B7527">
        <v>2</v>
      </c>
      <c r="C7527">
        <v>8</v>
      </c>
    </row>
    <row r="7528" spans="2:3">
      <c r="B7528">
        <v>9</v>
      </c>
      <c r="C7528">
        <v>8</v>
      </c>
    </row>
    <row r="7529" spans="2:3">
      <c r="B7529">
        <v>8</v>
      </c>
      <c r="C7529">
        <v>11</v>
      </c>
    </row>
    <row r="7530" spans="2:3">
      <c r="B7530">
        <v>2</v>
      </c>
      <c r="C7530">
        <v>21</v>
      </c>
    </row>
    <row r="7531" spans="2:3">
      <c r="B7531">
        <v>9</v>
      </c>
      <c r="C7531">
        <v>4</v>
      </c>
    </row>
    <row r="7532" spans="2:3">
      <c r="B7532">
        <v>9</v>
      </c>
      <c r="C7532">
        <v>5</v>
      </c>
    </row>
    <row r="7533" spans="2:3">
      <c r="B7533">
        <v>6</v>
      </c>
      <c r="C7533">
        <v>2</v>
      </c>
    </row>
    <row r="7534" spans="2:3">
      <c r="B7534">
        <v>8</v>
      </c>
      <c r="C7534">
        <v>15</v>
      </c>
    </row>
    <row r="7535" spans="2:3">
      <c r="B7535">
        <v>10</v>
      </c>
      <c r="C7535">
        <v>3</v>
      </c>
    </row>
    <row r="7536" spans="2:3">
      <c r="B7536">
        <v>2</v>
      </c>
      <c r="C7536">
        <v>20</v>
      </c>
    </row>
    <row r="7537" spans="2:3">
      <c r="B7537">
        <v>10</v>
      </c>
      <c r="C7537">
        <v>6</v>
      </c>
    </row>
    <row r="7538" spans="2:3">
      <c r="B7538">
        <v>9</v>
      </c>
      <c r="C7538">
        <v>26</v>
      </c>
    </row>
    <row r="7539" spans="2:3">
      <c r="B7539">
        <v>8</v>
      </c>
      <c r="C7539">
        <v>66</v>
      </c>
    </row>
    <row r="7540" spans="2:3">
      <c r="B7540">
        <v>8</v>
      </c>
      <c r="C7540">
        <v>6</v>
      </c>
    </row>
    <row r="7541" spans="2:3">
      <c r="B7541">
        <v>4</v>
      </c>
      <c r="C7541">
        <v>30</v>
      </c>
    </row>
    <row r="7542" spans="2:3">
      <c r="B7542">
        <v>9</v>
      </c>
      <c r="C7542">
        <v>26</v>
      </c>
    </row>
    <row r="7543" spans="2:3">
      <c r="B7543">
        <v>10</v>
      </c>
      <c r="C7543">
        <v>16</v>
      </c>
    </row>
    <row r="7544" spans="2:3">
      <c r="B7544">
        <v>10</v>
      </c>
      <c r="C7544">
        <v>25</v>
      </c>
    </row>
    <row r="7545" spans="2:3">
      <c r="B7545">
        <v>6</v>
      </c>
      <c r="C7545">
        <v>28</v>
      </c>
    </row>
    <row r="7546" spans="2:3">
      <c r="B7546">
        <v>6</v>
      </c>
      <c r="C7546">
        <v>6</v>
      </c>
    </row>
    <row r="7547" spans="2:3">
      <c r="B7547">
        <v>8</v>
      </c>
      <c r="C7547">
        <v>3</v>
      </c>
    </row>
    <row r="7548" spans="2:3">
      <c r="B7548">
        <v>10</v>
      </c>
      <c r="C7548">
        <v>4</v>
      </c>
    </row>
    <row r="7549" spans="2:3">
      <c r="B7549">
        <v>9</v>
      </c>
      <c r="C7549">
        <v>6</v>
      </c>
    </row>
    <row r="7550" spans="2:3">
      <c r="B7550">
        <v>2</v>
      </c>
      <c r="C7550">
        <v>18</v>
      </c>
    </row>
    <row r="7551" spans="2:3">
      <c r="B7551">
        <v>9</v>
      </c>
      <c r="C7551">
        <v>6</v>
      </c>
    </row>
    <row r="7552" spans="2:3">
      <c r="B7552">
        <v>3</v>
      </c>
      <c r="C7552">
        <v>19</v>
      </c>
    </row>
    <row r="7553" spans="2:3">
      <c r="B7553">
        <v>6</v>
      </c>
      <c r="C7553">
        <v>7</v>
      </c>
    </row>
    <row r="7554" spans="2:3">
      <c r="B7554">
        <v>4</v>
      </c>
      <c r="C7554">
        <v>4</v>
      </c>
    </row>
    <row r="7555" spans="2:3">
      <c r="B7555">
        <v>8</v>
      </c>
      <c r="C7555">
        <v>14</v>
      </c>
    </row>
    <row r="7556" spans="2:3">
      <c r="B7556">
        <v>10</v>
      </c>
      <c r="C7556">
        <v>3</v>
      </c>
    </row>
    <row r="7557" spans="2:3">
      <c r="B7557">
        <v>7</v>
      </c>
      <c r="C7557">
        <v>28</v>
      </c>
    </row>
    <row r="7558" spans="2:3">
      <c r="B7558">
        <v>9</v>
      </c>
      <c r="C7558">
        <v>25</v>
      </c>
    </row>
    <row r="7559" spans="2:3">
      <c r="B7559">
        <v>2</v>
      </c>
      <c r="C7559">
        <v>28</v>
      </c>
    </row>
    <row r="7560" spans="2:3">
      <c r="B7560">
        <v>8</v>
      </c>
      <c r="C7560">
        <v>10</v>
      </c>
    </row>
    <row r="7561" spans="2:3">
      <c r="B7561">
        <v>10</v>
      </c>
      <c r="C7561">
        <v>10</v>
      </c>
    </row>
    <row r="7562" spans="2:3">
      <c r="B7562">
        <v>9</v>
      </c>
      <c r="C7562">
        <v>3</v>
      </c>
    </row>
    <row r="7563" spans="2:3">
      <c r="B7563">
        <v>5</v>
      </c>
      <c r="C7563">
        <v>18</v>
      </c>
    </row>
    <row r="7564" spans="2:3">
      <c r="B7564">
        <v>6</v>
      </c>
      <c r="C7564">
        <v>20</v>
      </c>
    </row>
    <row r="7565" spans="2:3">
      <c r="B7565">
        <v>8</v>
      </c>
      <c r="C7565">
        <v>13</v>
      </c>
    </row>
    <row r="7566" spans="2:3">
      <c r="B7566">
        <v>7</v>
      </c>
      <c r="C7566">
        <v>19</v>
      </c>
    </row>
    <row r="7567" spans="2:3">
      <c r="B7567">
        <v>7</v>
      </c>
      <c r="C7567">
        <v>6</v>
      </c>
    </row>
    <row r="7568" spans="2:3">
      <c r="B7568">
        <v>10</v>
      </c>
      <c r="C7568">
        <v>34</v>
      </c>
    </row>
    <row r="7569" spans="2:3">
      <c r="B7569">
        <v>7</v>
      </c>
      <c r="C7569">
        <v>23</v>
      </c>
    </row>
    <row r="7570" spans="2:3">
      <c r="B7570">
        <v>9</v>
      </c>
      <c r="C7570">
        <v>8</v>
      </c>
    </row>
    <row r="7571" spans="2:3">
      <c r="B7571">
        <v>10</v>
      </c>
      <c r="C7571">
        <v>2</v>
      </c>
    </row>
    <row r="7572" spans="2:3">
      <c r="B7572">
        <v>0</v>
      </c>
      <c r="C7572">
        <v>46</v>
      </c>
    </row>
    <row r="7573" spans="2:3">
      <c r="B7573">
        <v>6</v>
      </c>
      <c r="C7573">
        <v>21</v>
      </c>
    </row>
    <row r="7574" spans="2:3">
      <c r="B7574">
        <v>6</v>
      </c>
      <c r="C7574">
        <v>9</v>
      </c>
    </row>
    <row r="7575" spans="2:3">
      <c r="B7575">
        <v>9</v>
      </c>
      <c r="C7575">
        <v>16</v>
      </c>
    </row>
    <row r="7576" spans="2:3">
      <c r="B7576">
        <v>9</v>
      </c>
      <c r="C7576">
        <v>3</v>
      </c>
    </row>
    <row r="7577" spans="2:3">
      <c r="B7577">
        <v>8</v>
      </c>
      <c r="C7577">
        <v>8</v>
      </c>
    </row>
    <row r="7578" spans="2:3">
      <c r="B7578">
        <v>7</v>
      </c>
      <c r="C7578">
        <v>37</v>
      </c>
    </row>
    <row r="7579" spans="2:3">
      <c r="B7579">
        <v>6</v>
      </c>
      <c r="C7579">
        <v>9</v>
      </c>
    </row>
    <row r="7580" spans="2:3">
      <c r="B7580">
        <v>9</v>
      </c>
      <c r="C7580">
        <v>7</v>
      </c>
    </row>
    <row r="7581" spans="2:3">
      <c r="B7581">
        <v>9</v>
      </c>
      <c r="C7581">
        <v>25</v>
      </c>
    </row>
    <row r="7582" spans="2:3">
      <c r="B7582">
        <v>7</v>
      </c>
      <c r="C7582">
        <v>3</v>
      </c>
    </row>
    <row r="7583" spans="2:3">
      <c r="B7583">
        <v>9</v>
      </c>
      <c r="C7583">
        <v>30</v>
      </c>
    </row>
    <row r="7584" spans="2:3">
      <c r="B7584">
        <v>9</v>
      </c>
      <c r="C7584">
        <v>33</v>
      </c>
    </row>
    <row r="7585" spans="2:3">
      <c r="B7585">
        <v>9</v>
      </c>
      <c r="C7585">
        <v>20</v>
      </c>
    </row>
    <row r="7586" spans="2:3">
      <c r="B7586">
        <v>6</v>
      </c>
      <c r="C7586">
        <v>26</v>
      </c>
    </row>
    <row r="7587" spans="2:3">
      <c r="B7587">
        <v>8</v>
      </c>
      <c r="C7587">
        <v>7</v>
      </c>
    </row>
    <row r="7588" spans="2:3">
      <c r="B7588">
        <v>9</v>
      </c>
      <c r="C7588">
        <v>32</v>
      </c>
    </row>
    <row r="7589" spans="2:3">
      <c r="B7589">
        <v>6</v>
      </c>
      <c r="C7589">
        <v>17</v>
      </c>
    </row>
    <row r="7590" spans="2:3">
      <c r="B7590">
        <v>6</v>
      </c>
      <c r="C7590">
        <v>6</v>
      </c>
    </row>
    <row r="7591" spans="2:3">
      <c r="B7591">
        <v>2</v>
      </c>
      <c r="C7591">
        <v>10</v>
      </c>
    </row>
    <row r="7592" spans="2:3">
      <c r="B7592">
        <v>5</v>
      </c>
      <c r="C7592">
        <v>9</v>
      </c>
    </row>
    <row r="7593" spans="2:3">
      <c r="B7593">
        <v>4</v>
      </c>
      <c r="C7593">
        <v>13</v>
      </c>
    </row>
    <row r="7594" spans="2:3">
      <c r="B7594">
        <v>9</v>
      </c>
      <c r="C7594">
        <v>4</v>
      </c>
    </row>
    <row r="7595" spans="2:3">
      <c r="B7595">
        <v>7</v>
      </c>
      <c r="C7595">
        <v>34</v>
      </c>
    </row>
    <row r="7596" spans="2:3">
      <c r="B7596">
        <v>1</v>
      </c>
      <c r="C7596">
        <v>11</v>
      </c>
    </row>
    <row r="7597" spans="2:3">
      <c r="B7597">
        <v>8</v>
      </c>
      <c r="C7597">
        <v>20</v>
      </c>
    </row>
    <row r="7598" spans="2:3">
      <c r="B7598">
        <v>2</v>
      </c>
      <c r="C7598">
        <v>32</v>
      </c>
    </row>
    <row r="7599" spans="2:3">
      <c r="B7599">
        <v>5</v>
      </c>
      <c r="C7599">
        <v>32</v>
      </c>
    </row>
    <row r="7600" spans="2:3">
      <c r="B7600">
        <v>10</v>
      </c>
      <c r="C7600">
        <v>21</v>
      </c>
    </row>
    <row r="7601" spans="2:3">
      <c r="B7601">
        <v>8</v>
      </c>
      <c r="C7601">
        <v>17</v>
      </c>
    </row>
    <row r="7602" spans="2:3">
      <c r="B7602">
        <v>9</v>
      </c>
      <c r="C7602">
        <v>3</v>
      </c>
    </row>
    <row r="7603" spans="2:3">
      <c r="B7603">
        <v>7</v>
      </c>
      <c r="C7603">
        <v>6</v>
      </c>
    </row>
    <row r="7604" spans="2:3">
      <c r="B7604">
        <v>7</v>
      </c>
      <c r="C7604">
        <v>31</v>
      </c>
    </row>
    <row r="7605" spans="2:3">
      <c r="B7605">
        <v>8</v>
      </c>
      <c r="C7605">
        <v>11</v>
      </c>
    </row>
    <row r="7606" spans="2:3">
      <c r="B7606">
        <v>5</v>
      </c>
      <c r="C7606">
        <v>6</v>
      </c>
    </row>
    <row r="7607" spans="2:3">
      <c r="B7607">
        <v>5</v>
      </c>
      <c r="C7607">
        <v>20</v>
      </c>
    </row>
    <row r="7608" spans="2:3">
      <c r="B7608">
        <v>7</v>
      </c>
      <c r="C7608">
        <v>18</v>
      </c>
    </row>
    <row r="7609" spans="2:3">
      <c r="B7609">
        <v>10</v>
      </c>
      <c r="C7609">
        <v>13</v>
      </c>
    </row>
    <row r="7610" spans="2:3">
      <c r="B7610">
        <v>8</v>
      </c>
      <c r="C7610">
        <v>11</v>
      </c>
    </row>
    <row r="7611" spans="2:3">
      <c r="B7611">
        <v>8</v>
      </c>
      <c r="C7611">
        <v>11</v>
      </c>
    </row>
    <row r="7612" spans="2:3">
      <c r="B7612">
        <v>10</v>
      </c>
      <c r="C7612">
        <v>20</v>
      </c>
    </row>
    <row r="7613" spans="2:3">
      <c r="B7613">
        <v>6</v>
      </c>
      <c r="C7613">
        <v>29</v>
      </c>
    </row>
    <row r="7614" spans="2:3">
      <c r="B7614">
        <v>6</v>
      </c>
      <c r="C7614">
        <v>2</v>
      </c>
    </row>
    <row r="7615" spans="2:3">
      <c r="B7615">
        <v>4</v>
      </c>
      <c r="C7615">
        <v>5</v>
      </c>
    </row>
    <row r="7616" spans="2:3">
      <c r="B7616">
        <v>4</v>
      </c>
      <c r="C7616">
        <v>14</v>
      </c>
    </row>
    <row r="7617" spans="2:3">
      <c r="B7617">
        <v>9</v>
      </c>
      <c r="C7617">
        <v>4</v>
      </c>
    </row>
    <row r="7618" spans="2:3">
      <c r="B7618">
        <v>9</v>
      </c>
      <c r="C7618">
        <v>13</v>
      </c>
    </row>
    <row r="7619" spans="2:3">
      <c r="B7619">
        <v>6</v>
      </c>
      <c r="C7619">
        <v>6</v>
      </c>
    </row>
    <row r="7620" spans="2:3">
      <c r="B7620">
        <v>6</v>
      </c>
      <c r="C7620">
        <v>29</v>
      </c>
    </row>
    <row r="7621" spans="2:3">
      <c r="B7621">
        <v>8</v>
      </c>
      <c r="C7621">
        <v>25</v>
      </c>
    </row>
    <row r="7622" spans="2:3">
      <c r="B7622">
        <v>10</v>
      </c>
      <c r="C7622">
        <v>11</v>
      </c>
    </row>
    <row r="7623" spans="2:3">
      <c r="B7623">
        <v>2</v>
      </c>
      <c r="C7623">
        <v>18</v>
      </c>
    </row>
    <row r="7624" spans="2:3">
      <c r="B7624">
        <v>7</v>
      </c>
      <c r="C7624">
        <v>10</v>
      </c>
    </row>
    <row r="7625" spans="2:3">
      <c r="B7625">
        <v>4</v>
      </c>
      <c r="C7625">
        <v>6</v>
      </c>
    </row>
    <row r="7626" spans="2:3">
      <c r="B7626">
        <v>9</v>
      </c>
      <c r="C7626">
        <v>6</v>
      </c>
    </row>
    <row r="7627" spans="2:3">
      <c r="B7627">
        <v>8</v>
      </c>
      <c r="C7627">
        <v>23</v>
      </c>
    </row>
    <row r="7628" spans="2:3">
      <c r="B7628">
        <v>9</v>
      </c>
      <c r="C7628">
        <v>6</v>
      </c>
    </row>
    <row r="7629" spans="2:3">
      <c r="B7629">
        <v>8</v>
      </c>
      <c r="C7629">
        <v>6</v>
      </c>
    </row>
    <row r="7630" spans="2:3">
      <c r="B7630">
        <v>10</v>
      </c>
      <c r="C7630">
        <v>10</v>
      </c>
    </row>
    <row r="7631" spans="2:3">
      <c r="B7631">
        <v>10</v>
      </c>
      <c r="C7631">
        <v>11</v>
      </c>
    </row>
    <row r="7632" spans="2:3">
      <c r="B7632">
        <v>3</v>
      </c>
      <c r="C7632">
        <v>12</v>
      </c>
    </row>
    <row r="7633" spans="2:3">
      <c r="B7633">
        <v>7</v>
      </c>
      <c r="C7633">
        <v>1</v>
      </c>
    </row>
    <row r="7634" spans="2:3">
      <c r="B7634">
        <v>9</v>
      </c>
      <c r="C7634">
        <v>26</v>
      </c>
    </row>
    <row r="7635" spans="2:3">
      <c r="B7635">
        <v>6</v>
      </c>
      <c r="C7635">
        <v>1</v>
      </c>
    </row>
    <row r="7636" spans="2:3">
      <c r="B7636">
        <v>10</v>
      </c>
      <c r="C7636">
        <v>2</v>
      </c>
    </row>
    <row r="7637" spans="2:3">
      <c r="B7637">
        <v>8</v>
      </c>
      <c r="C7637">
        <v>6</v>
      </c>
    </row>
    <row r="7638" spans="2:3">
      <c r="B7638">
        <v>4</v>
      </c>
      <c r="C7638">
        <v>31</v>
      </c>
    </row>
    <row r="7639" spans="2:3">
      <c r="B7639">
        <v>8</v>
      </c>
      <c r="C7639">
        <v>14</v>
      </c>
    </row>
    <row r="7640" spans="2:3">
      <c r="B7640">
        <v>5</v>
      </c>
      <c r="C7640">
        <v>13</v>
      </c>
    </row>
    <row r="7641" spans="2:3">
      <c r="B7641">
        <v>1</v>
      </c>
      <c r="C7641">
        <v>44</v>
      </c>
    </row>
    <row r="7642" spans="2:3">
      <c r="B7642">
        <v>9</v>
      </c>
      <c r="C7642">
        <v>25</v>
      </c>
    </row>
    <row r="7643" spans="2:3">
      <c r="B7643">
        <v>2</v>
      </c>
      <c r="C7643">
        <v>67</v>
      </c>
    </row>
    <row r="7644" spans="2:3">
      <c r="B7644">
        <v>8</v>
      </c>
      <c r="C7644">
        <v>13</v>
      </c>
    </row>
    <row r="7645" spans="2:3">
      <c r="B7645">
        <v>7</v>
      </c>
      <c r="C7645">
        <v>9</v>
      </c>
    </row>
    <row r="7646" spans="2:3">
      <c r="B7646">
        <v>10</v>
      </c>
      <c r="C7646">
        <v>24</v>
      </c>
    </row>
    <row r="7647" spans="2:3">
      <c r="B7647">
        <v>9</v>
      </c>
      <c r="C7647">
        <v>19</v>
      </c>
    </row>
    <row r="7648" spans="2:3">
      <c r="B7648">
        <v>6</v>
      </c>
      <c r="C7648">
        <v>5</v>
      </c>
    </row>
    <row r="7649" spans="2:3">
      <c r="B7649">
        <v>8</v>
      </c>
      <c r="C7649">
        <v>5</v>
      </c>
    </row>
    <row r="7650" spans="2:3">
      <c r="B7650">
        <v>10</v>
      </c>
      <c r="C7650">
        <v>35</v>
      </c>
    </row>
    <row r="7651" spans="2:3">
      <c r="B7651">
        <v>10</v>
      </c>
      <c r="C7651">
        <v>29</v>
      </c>
    </row>
    <row r="7652" spans="2:3">
      <c r="B7652">
        <v>7</v>
      </c>
      <c r="C7652">
        <v>4</v>
      </c>
    </row>
    <row r="7653" spans="2:3">
      <c r="B7653">
        <v>10</v>
      </c>
      <c r="C7653">
        <v>2</v>
      </c>
    </row>
    <row r="7654" spans="2:3">
      <c r="B7654">
        <v>9</v>
      </c>
      <c r="C7654">
        <v>12</v>
      </c>
    </row>
    <row r="7655" spans="2:3">
      <c r="B7655">
        <v>7</v>
      </c>
      <c r="C7655">
        <v>8</v>
      </c>
    </row>
    <row r="7656" spans="2:3">
      <c r="B7656">
        <v>10</v>
      </c>
      <c r="C7656">
        <v>5</v>
      </c>
    </row>
    <row r="7657" spans="2:3">
      <c r="B7657">
        <v>10</v>
      </c>
      <c r="C7657">
        <v>5</v>
      </c>
    </row>
    <row r="7658" spans="2:3">
      <c r="B7658">
        <v>10</v>
      </c>
      <c r="C7658">
        <v>3</v>
      </c>
    </row>
    <row r="7659" spans="2:3">
      <c r="B7659">
        <v>10</v>
      </c>
      <c r="C7659">
        <v>3</v>
      </c>
    </row>
    <row r="7660" spans="2:3">
      <c r="B7660">
        <v>8</v>
      </c>
      <c r="C7660">
        <v>17</v>
      </c>
    </row>
    <row r="7661" spans="2:3">
      <c r="B7661">
        <v>5</v>
      </c>
      <c r="C7661">
        <v>11</v>
      </c>
    </row>
    <row r="7662" spans="2:3">
      <c r="B7662">
        <v>4</v>
      </c>
      <c r="C7662">
        <v>6</v>
      </c>
    </row>
    <row r="7663" spans="2:3">
      <c r="B7663">
        <v>10</v>
      </c>
      <c r="C7663">
        <v>3</v>
      </c>
    </row>
    <row r="7664" spans="2:3">
      <c r="B7664">
        <v>9</v>
      </c>
      <c r="C7664">
        <v>11</v>
      </c>
    </row>
    <row r="7665" spans="2:3">
      <c r="B7665">
        <v>8</v>
      </c>
      <c r="C7665">
        <v>15</v>
      </c>
    </row>
    <row r="7666" spans="2:3">
      <c r="B7666">
        <v>7</v>
      </c>
      <c r="C7666">
        <v>1</v>
      </c>
    </row>
    <row r="7667" spans="2:3">
      <c r="B7667">
        <v>8</v>
      </c>
      <c r="C7667">
        <v>1</v>
      </c>
    </row>
    <row r="7668" spans="2:3">
      <c r="B7668">
        <v>9</v>
      </c>
      <c r="C7668">
        <v>48</v>
      </c>
    </row>
    <row r="7669" spans="2:3">
      <c r="B7669">
        <v>8</v>
      </c>
      <c r="C7669">
        <v>8</v>
      </c>
    </row>
    <row r="7670" spans="2:3">
      <c r="B7670">
        <v>10</v>
      </c>
      <c r="C7670">
        <v>11</v>
      </c>
    </row>
    <row r="7671" spans="2:3">
      <c r="B7671">
        <v>2</v>
      </c>
      <c r="C7671">
        <v>5</v>
      </c>
    </row>
    <row r="7672" spans="2:3">
      <c r="B7672">
        <v>7</v>
      </c>
      <c r="C7672">
        <v>14</v>
      </c>
    </row>
    <row r="7673" spans="2:3">
      <c r="B7673">
        <v>8</v>
      </c>
      <c r="C7673">
        <v>4</v>
      </c>
    </row>
    <row r="7674" spans="2:3">
      <c r="B7674">
        <v>6</v>
      </c>
      <c r="C7674">
        <v>10</v>
      </c>
    </row>
    <row r="7675" spans="2:3">
      <c r="B7675">
        <v>7</v>
      </c>
      <c r="C7675">
        <v>8</v>
      </c>
    </row>
    <row r="7676" spans="2:3">
      <c r="B7676">
        <v>10</v>
      </c>
      <c r="C7676">
        <v>8</v>
      </c>
    </row>
    <row r="7677" spans="2:3">
      <c r="B7677">
        <v>8</v>
      </c>
      <c r="C7677">
        <v>12</v>
      </c>
    </row>
    <row r="7678" spans="2:3">
      <c r="B7678">
        <v>8</v>
      </c>
      <c r="C7678">
        <v>11</v>
      </c>
    </row>
    <row r="7679" spans="2:3">
      <c r="B7679">
        <v>10</v>
      </c>
      <c r="C7679">
        <v>13</v>
      </c>
    </row>
    <row r="7680" spans="2:3">
      <c r="B7680">
        <v>9</v>
      </c>
      <c r="C7680">
        <v>20</v>
      </c>
    </row>
    <row r="7681" spans="2:3">
      <c r="B7681">
        <v>8</v>
      </c>
      <c r="C7681">
        <v>10</v>
      </c>
    </row>
    <row r="7682" spans="2:3">
      <c r="B7682">
        <v>10</v>
      </c>
      <c r="C7682">
        <v>12</v>
      </c>
    </row>
    <row r="7683" spans="2:3">
      <c r="B7683">
        <v>1</v>
      </c>
      <c r="C7683">
        <v>33</v>
      </c>
    </row>
    <row r="7684" spans="2:3">
      <c r="B7684">
        <v>9</v>
      </c>
      <c r="C7684">
        <v>13</v>
      </c>
    </row>
    <row r="7685" spans="2:3">
      <c r="B7685">
        <v>9</v>
      </c>
      <c r="C7685">
        <v>27</v>
      </c>
    </row>
    <row r="7686" spans="2:3">
      <c r="B7686">
        <v>10</v>
      </c>
      <c r="C7686">
        <v>2</v>
      </c>
    </row>
    <row r="7687" spans="2:3">
      <c r="B7687">
        <v>9</v>
      </c>
      <c r="C7687">
        <v>10</v>
      </c>
    </row>
    <row r="7688" spans="2:3">
      <c r="B7688">
        <v>7</v>
      </c>
      <c r="C7688">
        <v>14</v>
      </c>
    </row>
    <row r="7689" spans="2:3">
      <c r="B7689">
        <v>5</v>
      </c>
      <c r="C7689">
        <v>18</v>
      </c>
    </row>
    <row r="7690" spans="2:3">
      <c r="B7690">
        <v>8</v>
      </c>
      <c r="C7690">
        <v>5</v>
      </c>
    </row>
    <row r="7691" spans="2:3">
      <c r="B7691">
        <v>3</v>
      </c>
      <c r="C7691">
        <v>26</v>
      </c>
    </row>
    <row r="7692" spans="2:3">
      <c r="B7692">
        <v>9</v>
      </c>
      <c r="C7692">
        <v>10</v>
      </c>
    </row>
    <row r="7693" spans="2:3">
      <c r="B7693">
        <v>9</v>
      </c>
      <c r="C7693">
        <v>3</v>
      </c>
    </row>
    <row r="7694" spans="2:3">
      <c r="B7694">
        <v>9</v>
      </c>
      <c r="C7694">
        <v>4</v>
      </c>
    </row>
    <row r="7695" spans="2:3">
      <c r="B7695">
        <v>6</v>
      </c>
      <c r="C7695">
        <v>8</v>
      </c>
    </row>
    <row r="7696" spans="2:3">
      <c r="B7696">
        <v>7</v>
      </c>
      <c r="C7696">
        <v>11</v>
      </c>
    </row>
    <row r="7697" spans="2:3">
      <c r="B7697">
        <v>7</v>
      </c>
      <c r="C7697">
        <v>29</v>
      </c>
    </row>
    <row r="7698" spans="2:3">
      <c r="B7698">
        <v>3</v>
      </c>
      <c r="C7698">
        <v>9</v>
      </c>
    </row>
    <row r="7699" spans="2:3">
      <c r="B7699">
        <v>8</v>
      </c>
      <c r="C7699">
        <v>7</v>
      </c>
    </row>
    <row r="7700" spans="2:3">
      <c r="B7700">
        <v>9</v>
      </c>
      <c r="C7700">
        <v>27</v>
      </c>
    </row>
    <row r="7701" spans="2:3">
      <c r="B7701">
        <v>10</v>
      </c>
      <c r="C7701">
        <v>33</v>
      </c>
    </row>
    <row r="7702" spans="2:3">
      <c r="B7702">
        <v>10</v>
      </c>
      <c r="C7702">
        <v>19</v>
      </c>
    </row>
    <row r="7703" spans="2:3">
      <c r="B7703">
        <v>1</v>
      </c>
      <c r="C7703">
        <v>14</v>
      </c>
    </row>
    <row r="7704" spans="2:3">
      <c r="B7704">
        <v>8</v>
      </c>
      <c r="C7704">
        <v>4</v>
      </c>
    </row>
    <row r="7705" spans="2:3">
      <c r="B7705">
        <v>9</v>
      </c>
      <c r="C7705">
        <v>32</v>
      </c>
    </row>
    <row r="7706" spans="2:3">
      <c r="B7706">
        <v>7</v>
      </c>
      <c r="C7706">
        <v>32</v>
      </c>
    </row>
    <row r="7707" spans="2:3">
      <c r="B7707">
        <v>8</v>
      </c>
      <c r="C7707">
        <v>3</v>
      </c>
    </row>
    <row r="7708" spans="2:3">
      <c r="B7708">
        <v>9</v>
      </c>
      <c r="C7708">
        <v>19</v>
      </c>
    </row>
    <row r="7709" spans="2:3">
      <c r="B7709">
        <v>10</v>
      </c>
      <c r="C7709">
        <v>2</v>
      </c>
    </row>
    <row r="7710" spans="2:3">
      <c r="B7710">
        <v>9</v>
      </c>
      <c r="C7710">
        <v>29</v>
      </c>
    </row>
    <row r="7711" spans="2:3">
      <c r="B7711">
        <v>7</v>
      </c>
      <c r="C7711">
        <v>17</v>
      </c>
    </row>
    <row r="7712" spans="2:3">
      <c r="B7712">
        <v>9</v>
      </c>
      <c r="C7712">
        <v>33</v>
      </c>
    </row>
    <row r="7713" spans="2:3">
      <c r="B7713">
        <v>9</v>
      </c>
      <c r="C7713">
        <v>2</v>
      </c>
    </row>
    <row r="7714" spans="2:3">
      <c r="B7714">
        <v>3</v>
      </c>
      <c r="C7714">
        <v>28</v>
      </c>
    </row>
    <row r="7715" spans="2:3">
      <c r="B7715">
        <v>4</v>
      </c>
      <c r="C7715">
        <v>19</v>
      </c>
    </row>
    <row r="7716" spans="2:3">
      <c r="B7716">
        <v>8</v>
      </c>
      <c r="C7716">
        <v>2</v>
      </c>
    </row>
    <row r="7717" spans="2:3">
      <c r="B7717">
        <v>5</v>
      </c>
      <c r="C7717">
        <v>7</v>
      </c>
    </row>
    <row r="7718" spans="2:3">
      <c r="B7718">
        <v>7</v>
      </c>
      <c r="C7718">
        <v>35</v>
      </c>
    </row>
    <row r="7719" spans="2:3">
      <c r="B7719">
        <v>9</v>
      </c>
      <c r="C7719">
        <v>9</v>
      </c>
    </row>
    <row r="7720" spans="2:3">
      <c r="B7720">
        <v>7</v>
      </c>
      <c r="C7720">
        <v>13</v>
      </c>
    </row>
    <row r="7721" spans="2:3">
      <c r="B7721">
        <v>7</v>
      </c>
      <c r="C7721">
        <v>5</v>
      </c>
    </row>
    <row r="7722" spans="2:3">
      <c r="B7722">
        <v>10</v>
      </c>
      <c r="C7722">
        <v>10</v>
      </c>
    </row>
    <row r="7723" spans="2:3">
      <c r="B7723">
        <v>1</v>
      </c>
      <c r="C7723">
        <v>24</v>
      </c>
    </row>
    <row r="7724" spans="2:3">
      <c r="B7724">
        <v>8</v>
      </c>
      <c r="C7724">
        <v>5</v>
      </c>
    </row>
    <row r="7725" spans="2:3">
      <c r="B7725">
        <v>7</v>
      </c>
      <c r="C7725">
        <v>35</v>
      </c>
    </row>
    <row r="7726" spans="2:3">
      <c r="B7726">
        <v>2</v>
      </c>
      <c r="C7726">
        <v>18</v>
      </c>
    </row>
    <row r="7727" spans="2:3">
      <c r="B7727">
        <v>3</v>
      </c>
      <c r="C7727">
        <v>22</v>
      </c>
    </row>
    <row r="7728" spans="2:3">
      <c r="B7728">
        <v>3</v>
      </c>
      <c r="C7728">
        <v>16</v>
      </c>
    </row>
    <row r="7729" spans="2:3">
      <c r="B7729">
        <v>9</v>
      </c>
      <c r="C7729">
        <v>6</v>
      </c>
    </row>
    <row r="7730" spans="2:3">
      <c r="B7730">
        <v>6</v>
      </c>
      <c r="C7730">
        <v>12</v>
      </c>
    </row>
    <row r="7731" spans="2:3">
      <c r="B7731">
        <v>9</v>
      </c>
      <c r="C7731">
        <v>3</v>
      </c>
    </row>
    <row r="7732" spans="2:3">
      <c r="B7732">
        <v>3</v>
      </c>
      <c r="C7732">
        <v>7</v>
      </c>
    </row>
    <row r="7733" spans="2:3">
      <c r="B7733">
        <v>8</v>
      </c>
      <c r="C7733">
        <v>6</v>
      </c>
    </row>
    <row r="7734" spans="2:3">
      <c r="B7734">
        <v>9</v>
      </c>
      <c r="C7734">
        <v>27</v>
      </c>
    </row>
    <row r="7735" spans="2:3">
      <c r="B7735">
        <v>9</v>
      </c>
      <c r="C7735">
        <v>10</v>
      </c>
    </row>
    <row r="7736" spans="2:3">
      <c r="B7736">
        <v>10</v>
      </c>
      <c r="C7736">
        <v>41</v>
      </c>
    </row>
    <row r="7737" spans="2:3">
      <c r="B7737">
        <v>10</v>
      </c>
      <c r="C7737">
        <v>1</v>
      </c>
    </row>
    <row r="7738" spans="2:3">
      <c r="B7738">
        <v>10</v>
      </c>
      <c r="C7738">
        <v>1</v>
      </c>
    </row>
    <row r="7739" spans="2:3">
      <c r="B7739">
        <v>9</v>
      </c>
      <c r="C7739">
        <v>13</v>
      </c>
    </row>
    <row r="7740" spans="2:3">
      <c r="B7740">
        <v>9</v>
      </c>
      <c r="C7740">
        <v>1</v>
      </c>
    </row>
    <row r="7741" spans="2:3">
      <c r="B7741">
        <v>10</v>
      </c>
      <c r="C7741">
        <v>9</v>
      </c>
    </row>
    <row r="7742" spans="2:3">
      <c r="B7742">
        <v>8</v>
      </c>
      <c r="C7742">
        <v>29</v>
      </c>
    </row>
    <row r="7743" spans="2:3">
      <c r="B7743">
        <v>5</v>
      </c>
      <c r="C7743">
        <v>34</v>
      </c>
    </row>
    <row r="7744" spans="2:3">
      <c r="B7744">
        <v>7</v>
      </c>
      <c r="C7744">
        <v>6</v>
      </c>
    </row>
    <row r="7745" spans="2:3">
      <c r="B7745">
        <v>4</v>
      </c>
      <c r="C7745">
        <v>10</v>
      </c>
    </row>
    <row r="7746" spans="2:3">
      <c r="B7746">
        <v>8</v>
      </c>
      <c r="C7746">
        <v>30</v>
      </c>
    </row>
    <row r="7747" spans="2:3">
      <c r="B7747">
        <v>2</v>
      </c>
      <c r="C7747">
        <v>8</v>
      </c>
    </row>
    <row r="7748" spans="2:3">
      <c r="B7748">
        <v>9</v>
      </c>
      <c r="C7748">
        <v>10</v>
      </c>
    </row>
    <row r="7749" spans="2:3">
      <c r="B7749">
        <v>7</v>
      </c>
      <c r="C7749">
        <v>15</v>
      </c>
    </row>
    <row r="7750" spans="2:3">
      <c r="B7750">
        <v>3</v>
      </c>
      <c r="C7750">
        <v>32</v>
      </c>
    </row>
    <row r="7751" spans="2:3">
      <c r="B7751">
        <v>8</v>
      </c>
      <c r="C7751">
        <v>6</v>
      </c>
    </row>
    <row r="7752" spans="2:3">
      <c r="B7752">
        <v>9</v>
      </c>
      <c r="C7752">
        <v>12</v>
      </c>
    </row>
    <row r="7753" spans="2:3">
      <c r="B7753">
        <v>9</v>
      </c>
      <c r="C7753">
        <v>48</v>
      </c>
    </row>
    <row r="7754" spans="2:3">
      <c r="B7754">
        <v>10</v>
      </c>
      <c r="C7754">
        <v>19</v>
      </c>
    </row>
    <row r="7755" spans="2:3">
      <c r="B7755">
        <v>7</v>
      </c>
      <c r="C7755">
        <v>9</v>
      </c>
    </row>
    <row r="7756" spans="2:3">
      <c r="B7756">
        <v>2</v>
      </c>
      <c r="C7756">
        <v>15</v>
      </c>
    </row>
    <row r="7757" spans="2:3">
      <c r="B7757">
        <v>10</v>
      </c>
      <c r="C7757">
        <v>4</v>
      </c>
    </row>
    <row r="7758" spans="2:3">
      <c r="B7758">
        <v>9</v>
      </c>
      <c r="C7758">
        <v>33</v>
      </c>
    </row>
    <row r="7759" spans="2:3">
      <c r="B7759">
        <v>7</v>
      </c>
      <c r="C7759">
        <v>12</v>
      </c>
    </row>
    <row r="7760" spans="2:3">
      <c r="B7760">
        <v>10</v>
      </c>
      <c r="C7760">
        <v>25</v>
      </c>
    </row>
    <row r="7761" spans="2:3">
      <c r="B7761">
        <v>10</v>
      </c>
      <c r="C7761">
        <v>11</v>
      </c>
    </row>
    <row r="7762" spans="2:3">
      <c r="B7762">
        <v>8</v>
      </c>
      <c r="C7762">
        <v>32</v>
      </c>
    </row>
    <row r="7763" spans="2:3">
      <c r="B7763">
        <v>10</v>
      </c>
      <c r="C7763">
        <v>8</v>
      </c>
    </row>
    <row r="7764" spans="2:3">
      <c r="B7764">
        <v>10</v>
      </c>
      <c r="C7764">
        <v>5</v>
      </c>
    </row>
    <row r="7765" spans="2:3">
      <c r="B7765">
        <v>10</v>
      </c>
      <c r="C7765">
        <v>49</v>
      </c>
    </row>
    <row r="7766" spans="2:3">
      <c r="B7766">
        <v>1</v>
      </c>
      <c r="C7766">
        <v>14</v>
      </c>
    </row>
    <row r="7767" spans="2:3">
      <c r="B7767">
        <v>8</v>
      </c>
      <c r="C7767">
        <v>21</v>
      </c>
    </row>
    <row r="7768" spans="2:3">
      <c r="B7768">
        <v>8</v>
      </c>
      <c r="C7768">
        <v>25</v>
      </c>
    </row>
    <row r="7769" spans="2:3">
      <c r="B7769">
        <v>9</v>
      </c>
      <c r="C7769">
        <v>13</v>
      </c>
    </row>
    <row r="7770" spans="2:3">
      <c r="B7770">
        <v>1</v>
      </c>
      <c r="C7770">
        <v>34</v>
      </c>
    </row>
    <row r="7771" spans="2:3">
      <c r="B7771">
        <v>3</v>
      </c>
      <c r="C7771">
        <v>32</v>
      </c>
    </row>
    <row r="7772" spans="2:3">
      <c r="B7772">
        <v>10</v>
      </c>
      <c r="C7772">
        <v>25</v>
      </c>
    </row>
    <row r="7773" spans="2:3">
      <c r="B7773">
        <v>2</v>
      </c>
      <c r="C7773">
        <v>13</v>
      </c>
    </row>
    <row r="7774" spans="2:3">
      <c r="B7774">
        <v>10</v>
      </c>
      <c r="C7774">
        <v>1</v>
      </c>
    </row>
    <row r="7775" spans="2:3">
      <c r="B7775">
        <v>8</v>
      </c>
      <c r="C7775">
        <v>11</v>
      </c>
    </row>
    <row r="7776" spans="2:3">
      <c r="B7776">
        <v>8</v>
      </c>
      <c r="C7776">
        <v>6</v>
      </c>
    </row>
    <row r="7777" spans="2:3">
      <c r="B7777">
        <v>10</v>
      </c>
      <c r="C7777">
        <v>5</v>
      </c>
    </row>
    <row r="7778" spans="2:3">
      <c r="B7778">
        <v>9</v>
      </c>
      <c r="C7778">
        <v>5</v>
      </c>
    </row>
    <row r="7779" spans="2:3">
      <c r="B7779">
        <v>8</v>
      </c>
      <c r="C7779">
        <v>19</v>
      </c>
    </row>
    <row r="7780" spans="2:3">
      <c r="B7780">
        <v>2</v>
      </c>
      <c r="C7780">
        <v>16</v>
      </c>
    </row>
    <row r="7781" spans="2:3">
      <c r="B7781">
        <v>1</v>
      </c>
      <c r="C7781">
        <v>15</v>
      </c>
    </row>
    <row r="7782" spans="2:3">
      <c r="B7782">
        <v>3</v>
      </c>
      <c r="C7782">
        <v>16</v>
      </c>
    </row>
    <row r="7783" spans="2:3">
      <c r="B7783">
        <v>8</v>
      </c>
      <c r="C7783">
        <v>15</v>
      </c>
    </row>
    <row r="7784" spans="2:3">
      <c r="B7784">
        <v>8</v>
      </c>
      <c r="C7784">
        <v>7</v>
      </c>
    </row>
    <row r="7785" spans="2:3">
      <c r="B7785">
        <v>7</v>
      </c>
      <c r="C7785">
        <v>13</v>
      </c>
    </row>
    <row r="7786" spans="2:3">
      <c r="B7786">
        <v>8</v>
      </c>
      <c r="C7786">
        <v>19</v>
      </c>
    </row>
    <row r="7787" spans="2:3">
      <c r="B7787">
        <v>10</v>
      </c>
      <c r="C7787">
        <v>20</v>
      </c>
    </row>
    <row r="7788" spans="2:3">
      <c r="B7788">
        <v>8</v>
      </c>
      <c r="C7788">
        <v>15</v>
      </c>
    </row>
    <row r="7789" spans="2:3">
      <c r="B7789">
        <v>5</v>
      </c>
      <c r="C7789">
        <v>13</v>
      </c>
    </row>
    <row r="7790" spans="2:3">
      <c r="B7790">
        <v>8</v>
      </c>
      <c r="C7790">
        <v>42</v>
      </c>
    </row>
    <row r="7791" spans="2:3">
      <c r="B7791">
        <v>7</v>
      </c>
      <c r="C7791">
        <v>19</v>
      </c>
    </row>
    <row r="7792" spans="2:3">
      <c r="B7792">
        <v>7</v>
      </c>
      <c r="C7792">
        <v>14</v>
      </c>
    </row>
    <row r="7793" spans="2:3">
      <c r="B7793">
        <v>6</v>
      </c>
      <c r="C7793">
        <v>21</v>
      </c>
    </row>
    <row r="7794" spans="2:3">
      <c r="B7794">
        <v>8</v>
      </c>
      <c r="C7794">
        <v>9</v>
      </c>
    </row>
    <row r="7795" spans="2:3">
      <c r="B7795">
        <v>10</v>
      </c>
      <c r="C7795">
        <v>16</v>
      </c>
    </row>
    <row r="7796" spans="2:3">
      <c r="B7796">
        <v>8</v>
      </c>
      <c r="C7796">
        <v>13</v>
      </c>
    </row>
    <row r="7797" spans="2:3">
      <c r="B7797">
        <v>10</v>
      </c>
      <c r="C7797">
        <v>33</v>
      </c>
    </row>
    <row r="7798" spans="2:3">
      <c r="B7798">
        <v>10</v>
      </c>
      <c r="C7798">
        <v>2</v>
      </c>
    </row>
    <row r="7799" spans="2:3">
      <c r="B7799">
        <v>9</v>
      </c>
      <c r="C7799">
        <v>35</v>
      </c>
    </row>
    <row r="7800" spans="2:3">
      <c r="B7800">
        <v>6</v>
      </c>
      <c r="C7800">
        <v>8</v>
      </c>
    </row>
    <row r="7801" spans="2:3">
      <c r="B7801">
        <v>5</v>
      </c>
      <c r="C7801">
        <v>23</v>
      </c>
    </row>
    <row r="7802" spans="2:3">
      <c r="B7802">
        <v>3</v>
      </c>
      <c r="C7802">
        <v>12</v>
      </c>
    </row>
    <row r="7803" spans="2:3">
      <c r="B7803">
        <v>5</v>
      </c>
      <c r="C7803">
        <v>6</v>
      </c>
    </row>
    <row r="7804" spans="2:3">
      <c r="B7804">
        <v>10</v>
      </c>
      <c r="C7804">
        <v>47</v>
      </c>
    </row>
    <row r="7805" spans="2:3">
      <c r="B7805">
        <v>4</v>
      </c>
      <c r="C7805">
        <v>23</v>
      </c>
    </row>
    <row r="7806" spans="2:3">
      <c r="B7806">
        <v>9</v>
      </c>
      <c r="C7806">
        <v>34</v>
      </c>
    </row>
    <row r="7807" spans="2:3">
      <c r="B7807">
        <v>7</v>
      </c>
      <c r="C7807">
        <v>13</v>
      </c>
    </row>
    <row r="7808" spans="2:3">
      <c r="B7808">
        <v>10</v>
      </c>
      <c r="C7808">
        <v>34</v>
      </c>
    </row>
    <row r="7809" spans="2:3">
      <c r="B7809">
        <v>10</v>
      </c>
      <c r="C7809">
        <v>10</v>
      </c>
    </row>
    <row r="7810" spans="2:3">
      <c r="B7810">
        <v>5</v>
      </c>
      <c r="C7810">
        <v>11</v>
      </c>
    </row>
    <row r="7811" spans="2:3">
      <c r="B7811">
        <v>9</v>
      </c>
      <c r="C7811">
        <v>4</v>
      </c>
    </row>
    <row r="7812" spans="2:3">
      <c r="B7812">
        <v>10</v>
      </c>
      <c r="C7812">
        <v>44</v>
      </c>
    </row>
    <row r="7813" spans="2:3">
      <c r="B7813">
        <v>9</v>
      </c>
      <c r="C7813">
        <v>9</v>
      </c>
    </row>
    <row r="7814" spans="2:3">
      <c r="B7814">
        <v>10</v>
      </c>
      <c r="C7814">
        <v>10</v>
      </c>
    </row>
    <row r="7815" spans="2:3">
      <c r="B7815">
        <v>8</v>
      </c>
      <c r="C7815">
        <v>10</v>
      </c>
    </row>
    <row r="7816" spans="2:3">
      <c r="B7816">
        <v>7</v>
      </c>
      <c r="C7816">
        <v>5</v>
      </c>
    </row>
    <row r="7817" spans="2:3">
      <c r="B7817">
        <v>8</v>
      </c>
      <c r="C7817">
        <v>7</v>
      </c>
    </row>
    <row r="7818" spans="2:3">
      <c r="B7818">
        <v>10</v>
      </c>
      <c r="C7818">
        <v>15</v>
      </c>
    </row>
    <row r="7819" spans="2:3">
      <c r="B7819">
        <v>10</v>
      </c>
      <c r="C7819">
        <v>8</v>
      </c>
    </row>
    <row r="7820" spans="2:3">
      <c r="B7820">
        <v>5</v>
      </c>
      <c r="C7820">
        <v>19</v>
      </c>
    </row>
    <row r="7821" spans="2:3">
      <c r="B7821">
        <v>0</v>
      </c>
      <c r="C7821">
        <v>48</v>
      </c>
    </row>
    <row r="7822" spans="2:3">
      <c r="B7822">
        <v>8</v>
      </c>
      <c r="C7822">
        <v>8</v>
      </c>
    </row>
    <row r="7823" spans="2:3">
      <c r="B7823">
        <v>7</v>
      </c>
      <c r="C7823">
        <v>7</v>
      </c>
    </row>
    <row r="7824" spans="2:3">
      <c r="B7824">
        <v>4</v>
      </c>
      <c r="C7824">
        <v>2</v>
      </c>
    </row>
    <row r="7825" spans="2:3">
      <c r="B7825">
        <v>1</v>
      </c>
      <c r="C7825">
        <v>17</v>
      </c>
    </row>
    <row r="7826" spans="2:3">
      <c r="B7826">
        <v>9</v>
      </c>
      <c r="C7826">
        <v>8</v>
      </c>
    </row>
    <row r="7827" spans="2:3">
      <c r="B7827">
        <v>8</v>
      </c>
      <c r="C7827">
        <v>13</v>
      </c>
    </row>
    <row r="7828" spans="2:3">
      <c r="B7828">
        <v>9</v>
      </c>
      <c r="C7828">
        <v>2</v>
      </c>
    </row>
    <row r="7829" spans="2:3">
      <c r="B7829">
        <v>7</v>
      </c>
      <c r="C7829">
        <v>4</v>
      </c>
    </row>
    <row r="7830" spans="2:3">
      <c r="B7830">
        <v>2</v>
      </c>
      <c r="C7830">
        <v>27</v>
      </c>
    </row>
    <row r="7831" spans="2:3">
      <c r="B7831">
        <v>8</v>
      </c>
      <c r="C7831">
        <v>2</v>
      </c>
    </row>
    <row r="7832" spans="2:3">
      <c r="B7832">
        <v>9</v>
      </c>
      <c r="C7832">
        <v>25</v>
      </c>
    </row>
    <row r="7833" spans="2:3">
      <c r="B7833">
        <v>2</v>
      </c>
      <c r="C7833">
        <v>23</v>
      </c>
    </row>
    <row r="7834" spans="2:3">
      <c r="B7834">
        <v>9</v>
      </c>
      <c r="C7834">
        <v>9</v>
      </c>
    </row>
    <row r="7835" spans="2:3">
      <c r="B7835">
        <v>9</v>
      </c>
      <c r="C7835">
        <v>9</v>
      </c>
    </row>
    <row r="7836" spans="2:3">
      <c r="B7836">
        <v>10</v>
      </c>
      <c r="C7836">
        <v>10</v>
      </c>
    </row>
    <row r="7837" spans="2:3">
      <c r="B7837">
        <v>8</v>
      </c>
      <c r="C7837">
        <v>27</v>
      </c>
    </row>
    <row r="7838" spans="2:3">
      <c r="B7838">
        <v>0</v>
      </c>
      <c r="C7838">
        <v>59</v>
      </c>
    </row>
    <row r="7839" spans="2:3">
      <c r="B7839">
        <v>7</v>
      </c>
      <c r="C7839">
        <v>7</v>
      </c>
    </row>
    <row r="7840" spans="2:3">
      <c r="B7840">
        <v>9</v>
      </c>
      <c r="C7840">
        <v>2</v>
      </c>
    </row>
    <row r="7841" spans="2:3">
      <c r="B7841">
        <v>7</v>
      </c>
      <c r="C7841">
        <v>27</v>
      </c>
    </row>
    <row r="7842" spans="2:3">
      <c r="B7842">
        <v>9</v>
      </c>
      <c r="C7842">
        <v>23</v>
      </c>
    </row>
    <row r="7843" spans="2:3">
      <c r="B7843">
        <v>8</v>
      </c>
      <c r="C7843">
        <v>17</v>
      </c>
    </row>
    <row r="7844" spans="2:3">
      <c r="B7844">
        <v>2</v>
      </c>
      <c r="C7844">
        <v>10</v>
      </c>
    </row>
    <row r="7845" spans="2:3">
      <c r="B7845">
        <v>10</v>
      </c>
      <c r="C7845">
        <v>6</v>
      </c>
    </row>
    <row r="7846" spans="2:3">
      <c r="B7846">
        <v>8</v>
      </c>
      <c r="C7846">
        <v>19</v>
      </c>
    </row>
    <row r="7847" spans="2:3">
      <c r="B7847">
        <v>8</v>
      </c>
      <c r="C7847">
        <v>6</v>
      </c>
    </row>
    <row r="7848" spans="2:3">
      <c r="B7848">
        <v>10</v>
      </c>
      <c r="C7848">
        <v>2</v>
      </c>
    </row>
    <row r="7849" spans="2:3">
      <c r="B7849">
        <v>0</v>
      </c>
      <c r="C7849">
        <v>27</v>
      </c>
    </row>
    <row r="7850" spans="2:3">
      <c r="B7850">
        <v>7</v>
      </c>
      <c r="C7850">
        <v>32</v>
      </c>
    </row>
    <row r="7851" spans="2:3">
      <c r="B7851">
        <v>10</v>
      </c>
      <c r="C7851">
        <v>16</v>
      </c>
    </row>
    <row r="7852" spans="2:3">
      <c r="B7852">
        <v>7</v>
      </c>
      <c r="C7852">
        <v>14</v>
      </c>
    </row>
    <row r="7853" spans="2:3">
      <c r="B7853">
        <v>8</v>
      </c>
      <c r="C7853">
        <v>4</v>
      </c>
    </row>
    <row r="7854" spans="2:3">
      <c r="B7854">
        <v>8</v>
      </c>
      <c r="C7854">
        <v>36</v>
      </c>
    </row>
    <row r="7855" spans="2:3">
      <c r="B7855">
        <v>10</v>
      </c>
      <c r="C7855">
        <v>5</v>
      </c>
    </row>
    <row r="7856" spans="2:3">
      <c r="B7856">
        <v>8</v>
      </c>
      <c r="C7856">
        <v>24</v>
      </c>
    </row>
    <row r="7857" spans="2:3">
      <c r="B7857">
        <v>7</v>
      </c>
      <c r="C7857">
        <v>17</v>
      </c>
    </row>
    <row r="7858" spans="2:3">
      <c r="B7858">
        <v>8</v>
      </c>
      <c r="C7858">
        <v>25</v>
      </c>
    </row>
    <row r="7859" spans="2:3">
      <c r="B7859">
        <v>10</v>
      </c>
      <c r="C7859">
        <v>7</v>
      </c>
    </row>
    <row r="7860" spans="2:3">
      <c r="B7860">
        <v>9</v>
      </c>
      <c r="C7860">
        <v>4</v>
      </c>
    </row>
    <row r="7861" spans="2:3">
      <c r="B7861">
        <v>10</v>
      </c>
      <c r="C7861">
        <v>2</v>
      </c>
    </row>
    <row r="7862" spans="2:3">
      <c r="B7862">
        <v>8</v>
      </c>
      <c r="C7862">
        <v>8</v>
      </c>
    </row>
    <row r="7863" spans="2:3">
      <c r="B7863">
        <v>8</v>
      </c>
      <c r="C7863">
        <v>2</v>
      </c>
    </row>
    <row r="7864" spans="2:3">
      <c r="B7864">
        <v>0</v>
      </c>
      <c r="C7864">
        <v>50</v>
      </c>
    </row>
    <row r="7865" spans="2:3">
      <c r="B7865">
        <v>8</v>
      </c>
      <c r="C7865">
        <v>12</v>
      </c>
    </row>
    <row r="7866" spans="2:3">
      <c r="B7866">
        <v>9</v>
      </c>
      <c r="C7866">
        <v>8</v>
      </c>
    </row>
    <row r="7867" spans="2:3">
      <c r="B7867">
        <v>2</v>
      </c>
      <c r="C7867">
        <v>31</v>
      </c>
    </row>
    <row r="7868" spans="2:3">
      <c r="B7868">
        <v>8</v>
      </c>
      <c r="C7868">
        <v>6</v>
      </c>
    </row>
    <row r="7869" spans="2:3">
      <c r="B7869">
        <v>8</v>
      </c>
      <c r="C7869">
        <v>37</v>
      </c>
    </row>
    <row r="7870" spans="2:3">
      <c r="B7870">
        <v>10</v>
      </c>
      <c r="C7870">
        <v>10</v>
      </c>
    </row>
    <row r="7871" spans="2:3">
      <c r="B7871">
        <v>9</v>
      </c>
      <c r="C7871">
        <v>33</v>
      </c>
    </row>
    <row r="7872" spans="2:3">
      <c r="B7872">
        <v>10</v>
      </c>
      <c r="C7872">
        <v>26</v>
      </c>
    </row>
    <row r="7873" spans="2:3">
      <c r="B7873">
        <v>8</v>
      </c>
      <c r="C7873">
        <v>23</v>
      </c>
    </row>
    <row r="7874" spans="2:3">
      <c r="B7874">
        <v>7</v>
      </c>
      <c r="C7874">
        <v>28</v>
      </c>
    </row>
    <row r="7875" spans="2:3">
      <c r="B7875">
        <v>5</v>
      </c>
      <c r="C7875">
        <v>20</v>
      </c>
    </row>
    <row r="7876" spans="2:3">
      <c r="B7876">
        <v>9</v>
      </c>
      <c r="C7876">
        <v>9</v>
      </c>
    </row>
    <row r="7877" spans="2:3">
      <c r="B7877">
        <v>9</v>
      </c>
      <c r="C7877">
        <v>10</v>
      </c>
    </row>
    <row r="7878" spans="2:3">
      <c r="B7878">
        <v>2</v>
      </c>
      <c r="C7878">
        <v>39</v>
      </c>
    </row>
    <row r="7879" spans="2:3">
      <c r="B7879">
        <v>9</v>
      </c>
      <c r="C7879">
        <v>14</v>
      </c>
    </row>
    <row r="7880" spans="2:3">
      <c r="B7880">
        <v>7</v>
      </c>
      <c r="C7880">
        <v>26</v>
      </c>
    </row>
    <row r="7881" spans="2:3">
      <c r="B7881">
        <v>9</v>
      </c>
      <c r="C7881">
        <v>7</v>
      </c>
    </row>
    <row r="7882" spans="2:3">
      <c r="B7882">
        <v>8</v>
      </c>
      <c r="C7882">
        <v>4</v>
      </c>
    </row>
    <row r="7883" spans="2:3">
      <c r="B7883">
        <v>8</v>
      </c>
      <c r="C7883">
        <v>5</v>
      </c>
    </row>
    <row r="7884" spans="2:3">
      <c r="B7884">
        <v>7</v>
      </c>
      <c r="C7884">
        <v>8</v>
      </c>
    </row>
    <row r="7885" spans="2:3">
      <c r="B7885">
        <v>10</v>
      </c>
      <c r="C7885">
        <v>39</v>
      </c>
    </row>
    <row r="7886" spans="2:3">
      <c r="B7886">
        <v>2</v>
      </c>
      <c r="C7886">
        <v>12</v>
      </c>
    </row>
    <row r="7887" spans="2:3">
      <c r="B7887">
        <v>2</v>
      </c>
      <c r="C7887">
        <v>19</v>
      </c>
    </row>
    <row r="7888" spans="2:3">
      <c r="B7888">
        <v>7</v>
      </c>
      <c r="C7888">
        <v>2</v>
      </c>
    </row>
    <row r="7889" spans="2:3">
      <c r="B7889">
        <v>6</v>
      </c>
      <c r="C7889">
        <v>2</v>
      </c>
    </row>
    <row r="7890" spans="2:3">
      <c r="B7890">
        <v>5</v>
      </c>
      <c r="C7890">
        <v>12</v>
      </c>
    </row>
    <row r="7891" spans="2:3">
      <c r="B7891">
        <v>9</v>
      </c>
      <c r="C7891">
        <v>10</v>
      </c>
    </row>
    <row r="7892" spans="2:3">
      <c r="B7892">
        <v>9</v>
      </c>
      <c r="C7892">
        <v>26</v>
      </c>
    </row>
    <row r="7893" spans="2:3">
      <c r="B7893">
        <v>3</v>
      </c>
      <c r="C7893">
        <v>41</v>
      </c>
    </row>
    <row r="7894" spans="2:3">
      <c r="B7894">
        <v>9</v>
      </c>
      <c r="C7894">
        <v>17</v>
      </c>
    </row>
    <row r="7895" spans="2:3">
      <c r="B7895">
        <v>7</v>
      </c>
      <c r="C7895">
        <v>6</v>
      </c>
    </row>
    <row r="7896" spans="2:3">
      <c r="B7896">
        <v>7</v>
      </c>
      <c r="C7896">
        <v>20</v>
      </c>
    </row>
    <row r="7897" spans="2:3">
      <c r="B7897">
        <v>7</v>
      </c>
      <c r="C7897">
        <v>27</v>
      </c>
    </row>
    <row r="7898" spans="2:3">
      <c r="B7898">
        <v>6</v>
      </c>
      <c r="C7898">
        <v>15</v>
      </c>
    </row>
    <row r="7899" spans="2:3">
      <c r="B7899">
        <v>7</v>
      </c>
      <c r="C7899">
        <v>26</v>
      </c>
    </row>
    <row r="7900" spans="2:3">
      <c r="B7900">
        <v>8</v>
      </c>
      <c r="C7900">
        <v>3</v>
      </c>
    </row>
    <row r="7901" spans="2:3">
      <c r="B7901">
        <v>1</v>
      </c>
      <c r="C7901">
        <v>21</v>
      </c>
    </row>
    <row r="7902" spans="2:3">
      <c r="B7902">
        <v>2</v>
      </c>
      <c r="C7902">
        <v>15</v>
      </c>
    </row>
    <row r="7903" spans="2:3">
      <c r="B7903">
        <v>10</v>
      </c>
      <c r="C7903">
        <v>5</v>
      </c>
    </row>
    <row r="7904" spans="2:3">
      <c r="B7904">
        <v>10</v>
      </c>
      <c r="C7904">
        <v>15</v>
      </c>
    </row>
    <row r="7905" spans="2:3">
      <c r="B7905">
        <v>9</v>
      </c>
      <c r="C7905">
        <v>15</v>
      </c>
    </row>
    <row r="7906" spans="2:3">
      <c r="B7906">
        <v>5</v>
      </c>
      <c r="C7906">
        <v>28</v>
      </c>
    </row>
    <row r="7907" spans="2:3">
      <c r="B7907">
        <v>2</v>
      </c>
      <c r="C7907">
        <v>4</v>
      </c>
    </row>
    <row r="7908" spans="2:3">
      <c r="B7908">
        <v>8</v>
      </c>
      <c r="C7908">
        <v>23</v>
      </c>
    </row>
    <row r="7909" spans="2:3">
      <c r="B7909">
        <v>9</v>
      </c>
      <c r="C7909">
        <v>3</v>
      </c>
    </row>
    <row r="7910" spans="2:3">
      <c r="B7910">
        <v>9</v>
      </c>
      <c r="C7910">
        <v>20</v>
      </c>
    </row>
    <row r="7911" spans="2:3">
      <c r="B7911">
        <v>4</v>
      </c>
      <c r="C7911">
        <v>18</v>
      </c>
    </row>
    <row r="7912" spans="2:3">
      <c r="B7912">
        <v>3</v>
      </c>
      <c r="C7912">
        <v>13</v>
      </c>
    </row>
    <row r="7913" spans="2:3">
      <c r="B7913">
        <v>10</v>
      </c>
      <c r="C7913">
        <v>16</v>
      </c>
    </row>
    <row r="7914" spans="2:3">
      <c r="B7914">
        <v>3</v>
      </c>
      <c r="C7914">
        <v>2</v>
      </c>
    </row>
    <row r="7915" spans="2:3">
      <c r="B7915">
        <v>6</v>
      </c>
      <c r="C7915">
        <v>5</v>
      </c>
    </row>
    <row r="7916" spans="2:3">
      <c r="B7916">
        <v>9</v>
      </c>
      <c r="C7916">
        <v>40</v>
      </c>
    </row>
    <row r="7917" spans="2:3">
      <c r="B7917">
        <v>6</v>
      </c>
      <c r="C7917">
        <v>15</v>
      </c>
    </row>
    <row r="7918" spans="2:3">
      <c r="B7918">
        <v>9</v>
      </c>
      <c r="C7918">
        <v>28</v>
      </c>
    </row>
    <row r="7919" spans="2:3">
      <c r="B7919">
        <v>4</v>
      </c>
      <c r="C7919">
        <v>26</v>
      </c>
    </row>
    <row r="7920" spans="2:3">
      <c r="B7920">
        <v>7</v>
      </c>
      <c r="C7920">
        <v>17</v>
      </c>
    </row>
    <row r="7921" spans="2:3">
      <c r="B7921">
        <v>9</v>
      </c>
      <c r="C7921">
        <v>1</v>
      </c>
    </row>
    <row r="7922" spans="2:3">
      <c r="B7922">
        <v>2</v>
      </c>
      <c r="C7922">
        <v>17</v>
      </c>
    </row>
    <row r="7923" spans="2:3">
      <c r="B7923">
        <v>2</v>
      </c>
      <c r="C7923">
        <v>6</v>
      </c>
    </row>
    <row r="7924" spans="2:3">
      <c r="B7924">
        <v>7</v>
      </c>
      <c r="C7924">
        <v>2</v>
      </c>
    </row>
    <row r="7925" spans="2:3">
      <c r="B7925">
        <v>8</v>
      </c>
      <c r="C7925">
        <v>5</v>
      </c>
    </row>
    <row r="7926" spans="2:3">
      <c r="B7926">
        <v>9</v>
      </c>
      <c r="C7926">
        <v>10</v>
      </c>
    </row>
    <row r="7927" spans="2:3">
      <c r="B7927">
        <v>7</v>
      </c>
      <c r="C7927">
        <v>15</v>
      </c>
    </row>
    <row r="7928" spans="2:3">
      <c r="B7928">
        <v>7</v>
      </c>
      <c r="C7928">
        <v>19</v>
      </c>
    </row>
    <row r="7929" spans="2:3">
      <c r="B7929">
        <v>8</v>
      </c>
      <c r="C7929">
        <v>11</v>
      </c>
    </row>
    <row r="7930" spans="2:3">
      <c r="B7930">
        <v>7</v>
      </c>
      <c r="C7930">
        <v>5</v>
      </c>
    </row>
    <row r="7931" spans="2:3">
      <c r="B7931">
        <v>7</v>
      </c>
      <c r="C7931">
        <v>7</v>
      </c>
    </row>
    <row r="7932" spans="2:3">
      <c r="B7932">
        <v>2</v>
      </c>
      <c r="C7932">
        <v>38</v>
      </c>
    </row>
    <row r="7933" spans="2:3">
      <c r="B7933">
        <v>4</v>
      </c>
      <c r="C7933">
        <v>7</v>
      </c>
    </row>
    <row r="7934" spans="2:3">
      <c r="B7934">
        <v>2</v>
      </c>
      <c r="C7934">
        <v>12</v>
      </c>
    </row>
    <row r="7935" spans="2:3">
      <c r="B7935">
        <v>6</v>
      </c>
      <c r="C7935">
        <v>21</v>
      </c>
    </row>
    <row r="7936" spans="2:3">
      <c r="B7936">
        <v>2</v>
      </c>
      <c r="C7936">
        <v>27</v>
      </c>
    </row>
    <row r="7937" spans="2:3">
      <c r="B7937">
        <v>9</v>
      </c>
      <c r="C7937">
        <v>31</v>
      </c>
    </row>
    <row r="7938" spans="2:3">
      <c r="B7938">
        <v>7</v>
      </c>
      <c r="C7938">
        <v>38</v>
      </c>
    </row>
    <row r="7939" spans="2:3">
      <c r="B7939">
        <v>9</v>
      </c>
      <c r="C7939">
        <v>3</v>
      </c>
    </row>
    <row r="7940" spans="2:3">
      <c r="B7940">
        <v>7</v>
      </c>
      <c r="C7940">
        <v>20</v>
      </c>
    </row>
    <row r="7941" spans="2:3">
      <c r="B7941">
        <v>2</v>
      </c>
      <c r="C7941">
        <v>22</v>
      </c>
    </row>
    <row r="7942" spans="2:3">
      <c r="B7942">
        <v>9</v>
      </c>
      <c r="C7942">
        <v>5</v>
      </c>
    </row>
    <row r="7943" spans="2:3">
      <c r="B7943">
        <v>9</v>
      </c>
      <c r="C7943">
        <v>3</v>
      </c>
    </row>
    <row r="7944" spans="2:3">
      <c r="B7944">
        <v>0</v>
      </c>
      <c r="C7944">
        <v>40</v>
      </c>
    </row>
    <row r="7945" spans="2:3">
      <c r="B7945">
        <v>9</v>
      </c>
      <c r="C7945">
        <v>9</v>
      </c>
    </row>
    <row r="7946" spans="2:3">
      <c r="B7946">
        <v>10</v>
      </c>
      <c r="C7946">
        <v>13</v>
      </c>
    </row>
    <row r="7947" spans="2:3">
      <c r="B7947">
        <v>8</v>
      </c>
      <c r="C7947">
        <v>12</v>
      </c>
    </row>
    <row r="7948" spans="2:3">
      <c r="B7948">
        <v>9</v>
      </c>
      <c r="C7948">
        <v>18</v>
      </c>
    </row>
    <row r="7949" spans="2:3">
      <c r="B7949">
        <v>9</v>
      </c>
      <c r="C7949">
        <v>8</v>
      </c>
    </row>
    <row r="7950" spans="2:3">
      <c r="B7950">
        <v>1</v>
      </c>
      <c r="C7950">
        <v>9</v>
      </c>
    </row>
    <row r="7951" spans="2:3">
      <c r="B7951">
        <v>7</v>
      </c>
      <c r="C7951">
        <v>31</v>
      </c>
    </row>
    <row r="7952" spans="2:3">
      <c r="B7952">
        <v>7</v>
      </c>
      <c r="C7952">
        <v>16</v>
      </c>
    </row>
    <row r="7953" spans="2:3">
      <c r="B7953">
        <v>5</v>
      </c>
      <c r="C7953">
        <v>23</v>
      </c>
    </row>
    <row r="7954" spans="2:3">
      <c r="B7954">
        <v>8</v>
      </c>
      <c r="C7954">
        <v>17</v>
      </c>
    </row>
    <row r="7955" spans="2:3">
      <c r="B7955">
        <v>2</v>
      </c>
      <c r="C7955">
        <v>10</v>
      </c>
    </row>
    <row r="7956" spans="2:3">
      <c r="B7956">
        <v>9</v>
      </c>
      <c r="C7956">
        <v>2</v>
      </c>
    </row>
    <row r="7957" spans="2:3">
      <c r="B7957">
        <v>5</v>
      </c>
      <c r="C7957">
        <v>10</v>
      </c>
    </row>
    <row r="7958" spans="2:3">
      <c r="B7958">
        <v>8</v>
      </c>
      <c r="C7958">
        <v>1</v>
      </c>
    </row>
    <row r="7959" spans="2:3">
      <c r="B7959">
        <v>10</v>
      </c>
      <c r="C7959">
        <v>7</v>
      </c>
    </row>
    <row r="7960" spans="2:3">
      <c r="B7960">
        <v>7</v>
      </c>
      <c r="C7960">
        <v>6</v>
      </c>
    </row>
    <row r="7961" spans="2:3">
      <c r="B7961">
        <v>10</v>
      </c>
      <c r="C7961">
        <v>3</v>
      </c>
    </row>
    <row r="7962" spans="2:3">
      <c r="B7962">
        <v>7</v>
      </c>
      <c r="C7962">
        <v>9</v>
      </c>
    </row>
    <row r="7963" spans="2:3">
      <c r="B7963">
        <v>9</v>
      </c>
      <c r="C7963">
        <v>5</v>
      </c>
    </row>
    <row r="7964" spans="2:3">
      <c r="B7964">
        <v>5</v>
      </c>
      <c r="C7964">
        <v>7</v>
      </c>
    </row>
    <row r="7965" spans="2:3">
      <c r="B7965">
        <v>4</v>
      </c>
      <c r="C7965">
        <v>7</v>
      </c>
    </row>
    <row r="7966" spans="2:3">
      <c r="B7966">
        <v>7</v>
      </c>
      <c r="C7966">
        <v>20</v>
      </c>
    </row>
    <row r="7967" spans="2:3">
      <c r="B7967">
        <v>10</v>
      </c>
      <c r="C7967">
        <v>40</v>
      </c>
    </row>
    <row r="7968" spans="2:3">
      <c r="B7968">
        <v>10</v>
      </c>
      <c r="C7968">
        <v>5</v>
      </c>
    </row>
    <row r="7969" spans="2:3">
      <c r="B7969">
        <v>9</v>
      </c>
      <c r="C7969">
        <v>7</v>
      </c>
    </row>
    <row r="7970" spans="2:3">
      <c r="B7970">
        <v>8</v>
      </c>
      <c r="C7970">
        <v>2</v>
      </c>
    </row>
    <row r="7971" spans="2:3">
      <c r="B7971">
        <v>10</v>
      </c>
      <c r="C7971">
        <v>24</v>
      </c>
    </row>
    <row r="7972" spans="2:3">
      <c r="B7972">
        <v>10</v>
      </c>
      <c r="C7972">
        <v>22</v>
      </c>
    </row>
    <row r="7973" spans="2:3">
      <c r="B7973">
        <v>9</v>
      </c>
      <c r="C7973">
        <v>28</v>
      </c>
    </row>
    <row r="7974" spans="2:3">
      <c r="B7974">
        <v>2</v>
      </c>
      <c r="C7974">
        <v>15</v>
      </c>
    </row>
    <row r="7975" spans="2:3">
      <c r="B7975">
        <v>7</v>
      </c>
      <c r="C7975">
        <v>13</v>
      </c>
    </row>
    <row r="7976" spans="2:3">
      <c r="B7976">
        <v>5</v>
      </c>
      <c r="C7976">
        <v>19</v>
      </c>
    </row>
    <row r="7977" spans="2:3">
      <c r="B7977">
        <v>10</v>
      </c>
      <c r="C7977">
        <v>5</v>
      </c>
    </row>
    <row r="7978" spans="2:3">
      <c r="B7978">
        <v>0</v>
      </c>
      <c r="C7978">
        <v>48</v>
      </c>
    </row>
    <row r="7979" spans="2:3">
      <c r="B7979">
        <v>7</v>
      </c>
      <c r="C7979">
        <v>4</v>
      </c>
    </row>
    <row r="7980" spans="2:3">
      <c r="B7980">
        <v>7</v>
      </c>
      <c r="C7980">
        <v>4</v>
      </c>
    </row>
    <row r="7981" spans="2:3">
      <c r="B7981">
        <v>2</v>
      </c>
      <c r="C7981">
        <v>29</v>
      </c>
    </row>
    <row r="7982" spans="2:3">
      <c r="B7982">
        <v>8</v>
      </c>
      <c r="C7982">
        <v>9</v>
      </c>
    </row>
    <row r="7983" spans="2:3">
      <c r="B7983">
        <v>7</v>
      </c>
      <c r="C7983">
        <v>26</v>
      </c>
    </row>
    <row r="7984" spans="2:3">
      <c r="B7984">
        <v>1</v>
      </c>
      <c r="C7984">
        <v>13</v>
      </c>
    </row>
    <row r="7985" spans="2:3">
      <c r="B7985">
        <v>4</v>
      </c>
      <c r="C7985">
        <v>8</v>
      </c>
    </row>
    <row r="7986" spans="2:3">
      <c r="B7986">
        <v>10</v>
      </c>
      <c r="C7986">
        <v>32</v>
      </c>
    </row>
    <row r="7987" spans="2:3">
      <c r="B7987">
        <v>8</v>
      </c>
      <c r="C7987">
        <v>12</v>
      </c>
    </row>
    <row r="7988" spans="2:3">
      <c r="B7988">
        <v>4</v>
      </c>
      <c r="C7988">
        <v>16</v>
      </c>
    </row>
    <row r="7989" spans="2:3">
      <c r="B7989">
        <v>5</v>
      </c>
      <c r="C7989">
        <v>46</v>
      </c>
    </row>
    <row r="7990" spans="2:3">
      <c r="B7990">
        <v>7</v>
      </c>
      <c r="C7990">
        <v>2</v>
      </c>
    </row>
    <row r="7991" spans="2:3">
      <c r="B7991">
        <v>8</v>
      </c>
      <c r="C7991">
        <v>6</v>
      </c>
    </row>
    <row r="7992" spans="2:3">
      <c r="B7992">
        <v>10</v>
      </c>
      <c r="C7992">
        <v>4</v>
      </c>
    </row>
    <row r="7993" spans="2:3">
      <c r="B7993">
        <v>8</v>
      </c>
      <c r="C7993">
        <v>9</v>
      </c>
    </row>
    <row r="7994" spans="2:3">
      <c r="B7994">
        <v>7</v>
      </c>
      <c r="C7994">
        <v>7</v>
      </c>
    </row>
    <row r="7995" spans="2:3">
      <c r="B7995">
        <v>0</v>
      </c>
      <c r="C7995">
        <v>36</v>
      </c>
    </row>
    <row r="7996" spans="2:3">
      <c r="B7996">
        <v>7</v>
      </c>
      <c r="C7996">
        <v>4</v>
      </c>
    </row>
    <row r="7997" spans="2:3">
      <c r="B7997">
        <v>8</v>
      </c>
      <c r="C7997">
        <v>6</v>
      </c>
    </row>
    <row r="7998" spans="2:3">
      <c r="B7998">
        <v>8</v>
      </c>
      <c r="C7998">
        <v>21</v>
      </c>
    </row>
    <row r="7999" spans="2:3">
      <c r="B7999">
        <v>2</v>
      </c>
      <c r="C7999">
        <v>7</v>
      </c>
    </row>
    <row r="8000" spans="2:3">
      <c r="B8000">
        <v>7</v>
      </c>
      <c r="C8000">
        <v>10</v>
      </c>
    </row>
    <row r="8001" spans="2:3">
      <c r="B8001">
        <v>10</v>
      </c>
      <c r="C8001">
        <v>6</v>
      </c>
    </row>
    <row r="8002" spans="2:3">
      <c r="B8002">
        <v>7</v>
      </c>
      <c r="C8002">
        <v>25</v>
      </c>
    </row>
    <row r="8003" spans="2:3">
      <c r="B8003">
        <v>10</v>
      </c>
      <c r="C8003">
        <v>19</v>
      </c>
    </row>
    <row r="8004" spans="2:3">
      <c r="B8004">
        <v>10</v>
      </c>
      <c r="C8004">
        <v>8</v>
      </c>
    </row>
    <row r="8005" spans="2:3">
      <c r="B8005">
        <v>9</v>
      </c>
      <c r="C8005">
        <v>10</v>
      </c>
    </row>
    <row r="8006" spans="2:3">
      <c r="B8006">
        <v>8</v>
      </c>
      <c r="C8006">
        <v>29</v>
      </c>
    </row>
    <row r="8007" spans="2:3">
      <c r="B8007">
        <v>10</v>
      </c>
      <c r="C8007">
        <v>4</v>
      </c>
    </row>
    <row r="8008" spans="2:3">
      <c r="B8008">
        <v>9</v>
      </c>
      <c r="C8008">
        <v>15</v>
      </c>
    </row>
    <row r="8009" spans="2:3">
      <c r="B8009">
        <v>1</v>
      </c>
      <c r="C8009">
        <v>14</v>
      </c>
    </row>
    <row r="8010" spans="2:3">
      <c r="B8010">
        <v>5</v>
      </c>
      <c r="C8010">
        <v>25</v>
      </c>
    </row>
    <row r="8011" spans="2:3">
      <c r="B8011">
        <v>8</v>
      </c>
      <c r="C8011">
        <v>29</v>
      </c>
    </row>
    <row r="8012" spans="2:3">
      <c r="B8012">
        <v>2</v>
      </c>
      <c r="C8012">
        <v>3</v>
      </c>
    </row>
    <row r="8013" spans="2:3">
      <c r="B8013">
        <v>8</v>
      </c>
      <c r="C8013">
        <v>3</v>
      </c>
    </row>
    <row r="8014" spans="2:3">
      <c r="B8014">
        <v>0</v>
      </c>
      <c r="C8014">
        <v>58</v>
      </c>
    </row>
    <row r="8015" spans="2:3">
      <c r="B8015">
        <v>9</v>
      </c>
      <c r="C8015">
        <v>1</v>
      </c>
    </row>
    <row r="8016" spans="2:3">
      <c r="B8016">
        <v>9</v>
      </c>
      <c r="C8016">
        <v>7</v>
      </c>
    </row>
    <row r="8017" spans="2:3">
      <c r="B8017">
        <v>8</v>
      </c>
      <c r="C8017">
        <v>31</v>
      </c>
    </row>
    <row r="8018" spans="2:3">
      <c r="B8018">
        <v>10</v>
      </c>
      <c r="C8018">
        <v>16</v>
      </c>
    </row>
    <row r="8019" spans="2:3">
      <c r="B8019">
        <v>9</v>
      </c>
      <c r="C8019">
        <v>4</v>
      </c>
    </row>
    <row r="8020" spans="2:3">
      <c r="B8020">
        <v>8</v>
      </c>
      <c r="C8020">
        <v>4</v>
      </c>
    </row>
    <row r="8021" spans="2:3">
      <c r="B8021">
        <v>8</v>
      </c>
      <c r="C8021">
        <v>12</v>
      </c>
    </row>
    <row r="8022" spans="2:3">
      <c r="B8022">
        <v>0</v>
      </c>
      <c r="C8022">
        <v>46</v>
      </c>
    </row>
    <row r="8023" spans="2:3">
      <c r="B8023">
        <v>10</v>
      </c>
      <c r="C8023">
        <v>7</v>
      </c>
    </row>
    <row r="8024" spans="2:3">
      <c r="B8024">
        <v>9</v>
      </c>
      <c r="C8024">
        <v>11</v>
      </c>
    </row>
    <row r="8025" spans="2:3">
      <c r="B8025">
        <v>8</v>
      </c>
      <c r="C8025">
        <v>9</v>
      </c>
    </row>
    <row r="8026" spans="2:3">
      <c r="B8026">
        <v>8</v>
      </c>
      <c r="C8026">
        <v>6</v>
      </c>
    </row>
    <row r="8027" spans="2:3">
      <c r="B8027">
        <v>7</v>
      </c>
      <c r="C8027">
        <v>14</v>
      </c>
    </row>
    <row r="8028" spans="2:3">
      <c r="B8028">
        <v>8</v>
      </c>
      <c r="C8028">
        <v>7</v>
      </c>
    </row>
    <row r="8029" spans="2:3">
      <c r="B8029">
        <v>9</v>
      </c>
      <c r="C8029">
        <v>4</v>
      </c>
    </row>
    <row r="8030" spans="2:3">
      <c r="B8030">
        <v>6</v>
      </c>
      <c r="C8030">
        <v>29</v>
      </c>
    </row>
    <row r="8031" spans="2:3">
      <c r="B8031">
        <v>2</v>
      </c>
      <c r="C8031">
        <v>5</v>
      </c>
    </row>
    <row r="8032" spans="2:3">
      <c r="B8032">
        <v>5</v>
      </c>
      <c r="C8032">
        <v>10</v>
      </c>
    </row>
    <row r="8033" spans="2:3">
      <c r="B8033">
        <v>5</v>
      </c>
      <c r="C8033">
        <v>4</v>
      </c>
    </row>
    <row r="8034" spans="2:3">
      <c r="B8034">
        <v>9</v>
      </c>
      <c r="C8034">
        <v>1</v>
      </c>
    </row>
    <row r="8035" spans="2:3">
      <c r="B8035">
        <v>9</v>
      </c>
      <c r="C8035">
        <v>28</v>
      </c>
    </row>
    <row r="8036" spans="2:3">
      <c r="B8036">
        <v>10</v>
      </c>
      <c r="C8036">
        <v>11</v>
      </c>
    </row>
    <row r="8037" spans="2:3">
      <c r="B8037">
        <v>10</v>
      </c>
      <c r="C8037">
        <v>21</v>
      </c>
    </row>
    <row r="8038" spans="2:3">
      <c r="B8038">
        <v>10</v>
      </c>
      <c r="C8038">
        <v>10</v>
      </c>
    </row>
    <row r="8039" spans="2:3">
      <c r="B8039">
        <v>8</v>
      </c>
      <c r="C8039">
        <v>3</v>
      </c>
    </row>
    <row r="8040" spans="2:3">
      <c r="B8040">
        <v>9</v>
      </c>
      <c r="C8040">
        <v>26</v>
      </c>
    </row>
    <row r="8041" spans="2:3">
      <c r="B8041">
        <v>8</v>
      </c>
      <c r="C8041">
        <v>3</v>
      </c>
    </row>
    <row r="8042" spans="2:3">
      <c r="B8042">
        <v>9</v>
      </c>
      <c r="C8042">
        <v>9</v>
      </c>
    </row>
    <row r="8043" spans="2:3">
      <c r="B8043">
        <v>10</v>
      </c>
      <c r="C8043">
        <v>25</v>
      </c>
    </row>
    <row r="8044" spans="2:3">
      <c r="B8044">
        <v>10</v>
      </c>
      <c r="C8044">
        <v>16</v>
      </c>
    </row>
    <row r="8045" spans="2:3">
      <c r="B8045">
        <v>10</v>
      </c>
      <c r="C8045">
        <v>3</v>
      </c>
    </row>
    <row r="8046" spans="2:3" hidden="1">
      <c r="B8046">
        <v>-1</v>
      </c>
      <c r="C8046">
        <v>-1</v>
      </c>
    </row>
    <row r="8047" spans="2:3">
      <c r="B8047">
        <v>10</v>
      </c>
      <c r="C8047">
        <v>12</v>
      </c>
    </row>
    <row r="8048" spans="2:3">
      <c r="B8048">
        <v>3</v>
      </c>
      <c r="C8048">
        <v>18</v>
      </c>
    </row>
    <row r="8049" spans="2:3">
      <c r="B8049">
        <v>6</v>
      </c>
      <c r="C8049">
        <v>14</v>
      </c>
    </row>
    <row r="8050" spans="2:3">
      <c r="B8050">
        <v>1</v>
      </c>
      <c r="C8050">
        <v>10</v>
      </c>
    </row>
    <row r="8051" spans="2:3">
      <c r="B8051">
        <v>7</v>
      </c>
      <c r="C8051">
        <v>7</v>
      </c>
    </row>
    <row r="8052" spans="2:3">
      <c r="B8052">
        <v>2</v>
      </c>
      <c r="C8052">
        <v>39</v>
      </c>
    </row>
    <row r="8053" spans="2:3">
      <c r="B8053">
        <v>6</v>
      </c>
      <c r="C8053">
        <v>27</v>
      </c>
    </row>
    <row r="8054" spans="2:3">
      <c r="B8054">
        <v>8</v>
      </c>
      <c r="C8054">
        <v>20</v>
      </c>
    </row>
    <row r="8055" spans="2:3">
      <c r="B8055">
        <v>1</v>
      </c>
      <c r="C8055">
        <v>29</v>
      </c>
    </row>
    <row r="8056" spans="2:3">
      <c r="B8056">
        <v>1</v>
      </c>
      <c r="C8056">
        <v>11</v>
      </c>
    </row>
    <row r="8057" spans="2:3">
      <c r="B8057">
        <v>6</v>
      </c>
      <c r="C8057">
        <v>6</v>
      </c>
    </row>
    <row r="8058" spans="2:3">
      <c r="B8058">
        <v>3</v>
      </c>
      <c r="C8058">
        <v>23</v>
      </c>
    </row>
    <row r="8059" spans="2:3">
      <c r="B8059">
        <v>7</v>
      </c>
      <c r="C8059">
        <v>27</v>
      </c>
    </row>
    <row r="8060" spans="2:3">
      <c r="B8060">
        <v>7</v>
      </c>
      <c r="C8060">
        <v>12</v>
      </c>
    </row>
    <row r="8061" spans="2:3">
      <c r="B8061">
        <v>4</v>
      </c>
      <c r="C8061">
        <v>8</v>
      </c>
    </row>
    <row r="8062" spans="2:3" hidden="1">
      <c r="B8062">
        <v>-1</v>
      </c>
      <c r="C8062">
        <v>-1</v>
      </c>
    </row>
    <row r="8063" spans="2:3">
      <c r="B8063">
        <v>9</v>
      </c>
      <c r="C8063">
        <v>6</v>
      </c>
    </row>
    <row r="8064" spans="2:3">
      <c r="B8064">
        <v>8</v>
      </c>
      <c r="C8064">
        <v>6</v>
      </c>
    </row>
    <row r="8065" spans="2:3">
      <c r="B8065">
        <v>2</v>
      </c>
      <c r="C8065">
        <v>9</v>
      </c>
    </row>
    <row r="8066" spans="2:3">
      <c r="B8066">
        <v>9</v>
      </c>
      <c r="C8066">
        <v>5</v>
      </c>
    </row>
    <row r="8067" spans="2:3">
      <c r="B8067">
        <v>8</v>
      </c>
      <c r="C8067">
        <v>16</v>
      </c>
    </row>
    <row r="8068" spans="2:3">
      <c r="B8068">
        <v>8</v>
      </c>
      <c r="C8068">
        <v>8</v>
      </c>
    </row>
    <row r="8069" spans="2:3">
      <c r="B8069">
        <v>9</v>
      </c>
      <c r="C8069">
        <v>6</v>
      </c>
    </row>
    <row r="8070" spans="2:3">
      <c r="B8070">
        <v>10</v>
      </c>
      <c r="C8070">
        <v>7</v>
      </c>
    </row>
    <row r="8071" spans="2:3">
      <c r="B8071">
        <v>10</v>
      </c>
      <c r="C8071">
        <v>1</v>
      </c>
    </row>
    <row r="8072" spans="2:3">
      <c r="B8072">
        <v>9</v>
      </c>
      <c r="C8072">
        <v>8</v>
      </c>
    </row>
    <row r="8073" spans="2:3">
      <c r="B8073">
        <v>6</v>
      </c>
      <c r="C8073">
        <v>5</v>
      </c>
    </row>
    <row r="8074" spans="2:3">
      <c r="B8074">
        <v>3</v>
      </c>
      <c r="C8074">
        <v>18</v>
      </c>
    </row>
    <row r="8075" spans="2:3">
      <c r="B8075">
        <v>5</v>
      </c>
      <c r="C8075">
        <v>25</v>
      </c>
    </row>
    <row r="8076" spans="2:3">
      <c r="B8076">
        <v>7</v>
      </c>
      <c r="C8076">
        <v>22</v>
      </c>
    </row>
    <row r="8077" spans="2:3">
      <c r="B8077">
        <v>8</v>
      </c>
      <c r="C8077">
        <v>12</v>
      </c>
    </row>
    <row r="8078" spans="2:3">
      <c r="B8078">
        <v>5</v>
      </c>
      <c r="C8078">
        <v>42</v>
      </c>
    </row>
    <row r="8079" spans="2:3">
      <c r="B8079">
        <v>10</v>
      </c>
      <c r="C8079">
        <v>18</v>
      </c>
    </row>
    <row r="8080" spans="2:3">
      <c r="B8080">
        <v>6</v>
      </c>
      <c r="C8080">
        <v>15</v>
      </c>
    </row>
    <row r="8081" spans="2:3">
      <c r="B8081">
        <v>2</v>
      </c>
      <c r="C8081">
        <v>11</v>
      </c>
    </row>
    <row r="8082" spans="2:3">
      <c r="B8082">
        <v>7</v>
      </c>
      <c r="C8082">
        <v>13</v>
      </c>
    </row>
    <row r="8083" spans="2:3">
      <c r="B8083">
        <v>1</v>
      </c>
      <c r="C8083">
        <v>10</v>
      </c>
    </row>
    <row r="8084" spans="2:3">
      <c r="B8084">
        <v>8</v>
      </c>
      <c r="C8084">
        <v>27</v>
      </c>
    </row>
    <row r="8085" spans="2:3">
      <c r="B8085">
        <v>9</v>
      </c>
      <c r="C8085">
        <v>12</v>
      </c>
    </row>
    <row r="8086" spans="2:3">
      <c r="B8086">
        <v>9</v>
      </c>
      <c r="C8086">
        <v>24</v>
      </c>
    </row>
    <row r="8087" spans="2:3">
      <c r="B8087">
        <v>0</v>
      </c>
      <c r="C8087">
        <v>43</v>
      </c>
    </row>
    <row r="8088" spans="2:3">
      <c r="B8088">
        <v>6</v>
      </c>
      <c r="C8088">
        <v>15</v>
      </c>
    </row>
    <row r="8089" spans="2:3">
      <c r="B8089">
        <v>8</v>
      </c>
      <c r="C8089">
        <v>3</v>
      </c>
    </row>
    <row r="8090" spans="2:3">
      <c r="B8090">
        <v>10</v>
      </c>
      <c r="C8090">
        <v>3</v>
      </c>
    </row>
    <row r="8091" spans="2:3">
      <c r="B8091">
        <v>8</v>
      </c>
      <c r="C8091">
        <v>3</v>
      </c>
    </row>
    <row r="8092" spans="2:3">
      <c r="B8092">
        <v>1</v>
      </c>
      <c r="C8092">
        <v>7</v>
      </c>
    </row>
    <row r="8093" spans="2:3">
      <c r="B8093">
        <v>10</v>
      </c>
      <c r="C8093">
        <v>45</v>
      </c>
    </row>
    <row r="8094" spans="2:3">
      <c r="B8094">
        <v>6</v>
      </c>
      <c r="C8094">
        <v>38</v>
      </c>
    </row>
    <row r="8095" spans="2:3">
      <c r="B8095">
        <v>10</v>
      </c>
      <c r="C8095">
        <v>2</v>
      </c>
    </row>
    <row r="8096" spans="2:3">
      <c r="B8096">
        <v>5</v>
      </c>
      <c r="C8096">
        <v>14</v>
      </c>
    </row>
    <row r="8097" spans="2:3">
      <c r="B8097">
        <v>2</v>
      </c>
      <c r="C8097">
        <v>11</v>
      </c>
    </row>
    <row r="8098" spans="2:3">
      <c r="B8098">
        <v>9</v>
      </c>
      <c r="C8098">
        <v>9</v>
      </c>
    </row>
    <row r="8099" spans="2:3">
      <c r="B8099">
        <v>4</v>
      </c>
      <c r="C8099">
        <v>5</v>
      </c>
    </row>
    <row r="8100" spans="2:3">
      <c r="B8100">
        <v>10</v>
      </c>
      <c r="C8100">
        <v>29</v>
      </c>
    </row>
    <row r="8101" spans="2:3">
      <c r="B8101">
        <v>10</v>
      </c>
      <c r="C8101">
        <v>18</v>
      </c>
    </row>
    <row r="8102" spans="2:3">
      <c r="B8102">
        <v>10</v>
      </c>
      <c r="C8102">
        <v>4</v>
      </c>
    </row>
    <row r="8103" spans="2:3">
      <c r="B8103">
        <v>2</v>
      </c>
      <c r="C8103">
        <v>21</v>
      </c>
    </row>
    <row r="8104" spans="2:3">
      <c r="B8104">
        <v>7</v>
      </c>
      <c r="C8104">
        <v>39</v>
      </c>
    </row>
    <row r="8105" spans="2:3">
      <c r="B8105">
        <v>5</v>
      </c>
      <c r="C8105">
        <v>9</v>
      </c>
    </row>
    <row r="8106" spans="2:3">
      <c r="B8106">
        <v>10</v>
      </c>
      <c r="C8106">
        <v>2</v>
      </c>
    </row>
    <row r="8107" spans="2:3">
      <c r="B8107">
        <v>6</v>
      </c>
      <c r="C8107">
        <v>44</v>
      </c>
    </row>
    <row r="8108" spans="2:3">
      <c r="B8108">
        <v>6</v>
      </c>
      <c r="C8108">
        <v>8</v>
      </c>
    </row>
    <row r="8109" spans="2:3">
      <c r="B8109">
        <v>10</v>
      </c>
      <c r="C8109">
        <v>24</v>
      </c>
    </row>
    <row r="8110" spans="2:3">
      <c r="B8110">
        <v>10</v>
      </c>
      <c r="C8110">
        <v>6</v>
      </c>
    </row>
    <row r="8111" spans="2:3">
      <c r="B8111">
        <v>2</v>
      </c>
      <c r="C8111">
        <v>12</v>
      </c>
    </row>
    <row r="8112" spans="2:3">
      <c r="B8112">
        <v>1</v>
      </c>
      <c r="C8112">
        <v>14</v>
      </c>
    </row>
    <row r="8113" spans="2:3">
      <c r="B8113">
        <v>10</v>
      </c>
      <c r="C8113">
        <v>41</v>
      </c>
    </row>
    <row r="8114" spans="2:3">
      <c r="B8114">
        <v>10</v>
      </c>
      <c r="C8114">
        <v>6</v>
      </c>
    </row>
    <row r="8115" spans="2:3">
      <c r="B8115">
        <v>7</v>
      </c>
      <c r="C8115">
        <v>7</v>
      </c>
    </row>
    <row r="8116" spans="2:3">
      <c r="B8116">
        <v>8</v>
      </c>
      <c r="C8116">
        <v>27</v>
      </c>
    </row>
    <row r="8117" spans="2:3">
      <c r="B8117">
        <v>9</v>
      </c>
      <c r="C8117">
        <v>14</v>
      </c>
    </row>
    <row r="8118" spans="2:3">
      <c r="B8118">
        <v>9</v>
      </c>
      <c r="C8118">
        <v>15</v>
      </c>
    </row>
    <row r="8119" spans="2:3">
      <c r="B8119">
        <v>9</v>
      </c>
      <c r="C8119">
        <v>2</v>
      </c>
    </row>
    <row r="8120" spans="2:3">
      <c r="B8120">
        <v>9</v>
      </c>
      <c r="C8120">
        <v>6</v>
      </c>
    </row>
    <row r="8121" spans="2:3">
      <c r="B8121">
        <v>7</v>
      </c>
      <c r="C8121">
        <v>8</v>
      </c>
    </row>
    <row r="8122" spans="2:3">
      <c r="B8122">
        <v>9</v>
      </c>
      <c r="C8122">
        <v>5</v>
      </c>
    </row>
    <row r="8123" spans="2:3">
      <c r="B8123">
        <v>10</v>
      </c>
      <c r="C8123">
        <v>36</v>
      </c>
    </row>
    <row r="8124" spans="2:3">
      <c r="B8124">
        <v>8</v>
      </c>
      <c r="C8124">
        <v>5</v>
      </c>
    </row>
    <row r="8125" spans="2:3">
      <c r="B8125">
        <v>1</v>
      </c>
      <c r="C8125">
        <v>10</v>
      </c>
    </row>
    <row r="8126" spans="2:3">
      <c r="B8126">
        <v>10</v>
      </c>
      <c r="C8126">
        <v>11</v>
      </c>
    </row>
    <row r="8127" spans="2:3">
      <c r="B8127">
        <v>8</v>
      </c>
      <c r="C8127">
        <v>48</v>
      </c>
    </row>
    <row r="8128" spans="2:3">
      <c r="B8128">
        <v>7</v>
      </c>
      <c r="C8128">
        <v>4</v>
      </c>
    </row>
    <row r="8129" spans="2:3">
      <c r="B8129">
        <v>9</v>
      </c>
      <c r="C8129">
        <v>9</v>
      </c>
    </row>
    <row r="8130" spans="2:3">
      <c r="B8130">
        <v>7</v>
      </c>
      <c r="C8130">
        <v>14</v>
      </c>
    </row>
    <row r="8131" spans="2:3">
      <c r="B8131">
        <v>3</v>
      </c>
      <c r="C8131">
        <v>11</v>
      </c>
    </row>
    <row r="8132" spans="2:3">
      <c r="B8132">
        <v>8</v>
      </c>
      <c r="C8132">
        <v>18</v>
      </c>
    </row>
    <row r="8133" spans="2:3">
      <c r="B8133">
        <v>9</v>
      </c>
      <c r="C8133">
        <v>16</v>
      </c>
    </row>
    <row r="8134" spans="2:3">
      <c r="B8134">
        <v>8</v>
      </c>
      <c r="C8134">
        <v>14</v>
      </c>
    </row>
    <row r="8135" spans="2:3">
      <c r="B8135">
        <v>8</v>
      </c>
      <c r="C8135">
        <v>5</v>
      </c>
    </row>
    <row r="8136" spans="2:3">
      <c r="B8136">
        <v>7</v>
      </c>
      <c r="C8136">
        <v>4</v>
      </c>
    </row>
    <row r="8137" spans="2:3">
      <c r="B8137">
        <v>10</v>
      </c>
      <c r="C8137">
        <v>1</v>
      </c>
    </row>
    <row r="8138" spans="2:3">
      <c r="B8138">
        <v>1</v>
      </c>
      <c r="C8138">
        <v>48</v>
      </c>
    </row>
    <row r="8139" spans="2:3">
      <c r="B8139">
        <v>9</v>
      </c>
      <c r="C8139">
        <v>2</v>
      </c>
    </row>
    <row r="8140" spans="2:3">
      <c r="B8140">
        <v>6</v>
      </c>
      <c r="C8140">
        <v>6</v>
      </c>
    </row>
    <row r="8141" spans="2:3">
      <c r="B8141">
        <v>5</v>
      </c>
      <c r="C8141">
        <v>6</v>
      </c>
    </row>
    <row r="8142" spans="2:3">
      <c r="B8142">
        <v>3</v>
      </c>
      <c r="C8142">
        <v>22</v>
      </c>
    </row>
    <row r="8143" spans="2:3">
      <c r="B8143">
        <v>8</v>
      </c>
      <c r="C8143">
        <v>13</v>
      </c>
    </row>
    <row r="8144" spans="2:3">
      <c r="B8144">
        <v>10</v>
      </c>
      <c r="C8144">
        <v>27</v>
      </c>
    </row>
    <row r="8145" spans="2:3">
      <c r="B8145">
        <v>3</v>
      </c>
      <c r="C8145">
        <v>17</v>
      </c>
    </row>
    <row r="8146" spans="2:3">
      <c r="B8146">
        <v>9</v>
      </c>
      <c r="C8146">
        <v>26</v>
      </c>
    </row>
    <row r="8147" spans="2:3">
      <c r="B8147">
        <v>10</v>
      </c>
      <c r="C8147">
        <v>3</v>
      </c>
    </row>
    <row r="8148" spans="2:3">
      <c r="B8148">
        <v>8</v>
      </c>
      <c r="C8148">
        <v>4</v>
      </c>
    </row>
    <row r="8149" spans="2:3">
      <c r="B8149">
        <v>5</v>
      </c>
      <c r="C8149">
        <v>14</v>
      </c>
    </row>
    <row r="8150" spans="2:3">
      <c r="B8150">
        <v>3</v>
      </c>
      <c r="C8150">
        <v>38</v>
      </c>
    </row>
    <row r="8151" spans="2:3">
      <c r="B8151">
        <v>9</v>
      </c>
      <c r="C8151">
        <v>38</v>
      </c>
    </row>
    <row r="8152" spans="2:3">
      <c r="B8152">
        <v>9</v>
      </c>
      <c r="C8152">
        <v>3</v>
      </c>
    </row>
    <row r="8153" spans="2:3">
      <c r="B8153">
        <v>10</v>
      </c>
      <c r="C8153">
        <v>21</v>
      </c>
    </row>
    <row r="8154" spans="2:3">
      <c r="B8154">
        <v>9</v>
      </c>
      <c r="C8154">
        <v>3</v>
      </c>
    </row>
    <row r="8155" spans="2:3">
      <c r="B8155">
        <v>6</v>
      </c>
      <c r="C8155">
        <v>14</v>
      </c>
    </row>
    <row r="8156" spans="2:3">
      <c r="B8156">
        <v>10</v>
      </c>
      <c r="C8156">
        <v>32</v>
      </c>
    </row>
    <row r="8157" spans="2:3">
      <c r="B8157">
        <v>10</v>
      </c>
      <c r="C8157">
        <v>13</v>
      </c>
    </row>
    <row r="8158" spans="2:3">
      <c r="B8158">
        <v>7</v>
      </c>
      <c r="C8158">
        <v>17</v>
      </c>
    </row>
    <row r="8159" spans="2:3">
      <c r="B8159">
        <v>1</v>
      </c>
      <c r="C8159">
        <v>8</v>
      </c>
    </row>
    <row r="8160" spans="2:3">
      <c r="B8160">
        <v>9</v>
      </c>
      <c r="C8160">
        <v>8</v>
      </c>
    </row>
    <row r="8161" spans="2:3">
      <c r="B8161">
        <v>9</v>
      </c>
      <c r="C8161">
        <v>10</v>
      </c>
    </row>
    <row r="8162" spans="2:3">
      <c r="B8162">
        <v>6</v>
      </c>
      <c r="C8162">
        <v>29</v>
      </c>
    </row>
    <row r="8163" spans="2:3">
      <c r="B8163">
        <v>2</v>
      </c>
      <c r="C8163">
        <v>11</v>
      </c>
    </row>
    <row r="8164" spans="2:3">
      <c r="B8164">
        <v>8</v>
      </c>
      <c r="C8164">
        <v>23</v>
      </c>
    </row>
    <row r="8165" spans="2:3">
      <c r="B8165">
        <v>3</v>
      </c>
      <c r="C8165">
        <v>23</v>
      </c>
    </row>
    <row r="8166" spans="2:3">
      <c r="B8166">
        <v>10</v>
      </c>
      <c r="C8166">
        <v>2</v>
      </c>
    </row>
    <row r="8167" spans="2:3">
      <c r="B8167">
        <v>9</v>
      </c>
      <c r="C8167">
        <v>22</v>
      </c>
    </row>
    <row r="8168" spans="2:3">
      <c r="B8168">
        <v>1</v>
      </c>
      <c r="C8168">
        <v>55</v>
      </c>
    </row>
    <row r="8169" spans="2:3">
      <c r="B8169">
        <v>8</v>
      </c>
      <c r="C8169">
        <v>6</v>
      </c>
    </row>
    <row r="8170" spans="2:3">
      <c r="B8170">
        <v>0</v>
      </c>
      <c r="C8170">
        <v>52</v>
      </c>
    </row>
    <row r="8171" spans="2:3">
      <c r="B8171">
        <v>4</v>
      </c>
      <c r="C8171">
        <v>8</v>
      </c>
    </row>
    <row r="8172" spans="2:3">
      <c r="B8172">
        <v>7</v>
      </c>
      <c r="C8172">
        <v>23</v>
      </c>
    </row>
    <row r="8173" spans="2:3">
      <c r="B8173">
        <v>2</v>
      </c>
      <c r="C8173">
        <v>12</v>
      </c>
    </row>
    <row r="8174" spans="2:3">
      <c r="B8174">
        <v>8</v>
      </c>
      <c r="C8174">
        <v>22</v>
      </c>
    </row>
    <row r="8175" spans="2:3">
      <c r="B8175">
        <v>3</v>
      </c>
      <c r="C8175">
        <v>8</v>
      </c>
    </row>
    <row r="8176" spans="2:3">
      <c r="B8176">
        <v>9</v>
      </c>
      <c r="C8176">
        <v>14</v>
      </c>
    </row>
    <row r="8177" spans="2:3">
      <c r="B8177">
        <v>9</v>
      </c>
      <c r="C8177">
        <v>16</v>
      </c>
    </row>
    <row r="8178" spans="2:3">
      <c r="B8178">
        <v>8</v>
      </c>
      <c r="C8178">
        <v>10</v>
      </c>
    </row>
    <row r="8179" spans="2:3">
      <c r="B8179">
        <v>9</v>
      </c>
      <c r="C8179">
        <v>2</v>
      </c>
    </row>
    <row r="8180" spans="2:3">
      <c r="B8180">
        <v>8</v>
      </c>
      <c r="C8180">
        <v>13</v>
      </c>
    </row>
    <row r="8181" spans="2:3">
      <c r="B8181">
        <v>9</v>
      </c>
      <c r="C8181">
        <v>19</v>
      </c>
    </row>
    <row r="8182" spans="2:3">
      <c r="B8182">
        <v>6</v>
      </c>
      <c r="C8182">
        <v>26</v>
      </c>
    </row>
    <row r="8183" spans="2:3">
      <c r="B8183">
        <v>6</v>
      </c>
      <c r="C8183">
        <v>1</v>
      </c>
    </row>
    <row r="8184" spans="2:3">
      <c r="B8184">
        <v>5</v>
      </c>
      <c r="C8184">
        <v>9</v>
      </c>
    </row>
    <row r="8185" spans="2:3">
      <c r="B8185">
        <v>6</v>
      </c>
      <c r="C8185">
        <v>13</v>
      </c>
    </row>
    <row r="8186" spans="2:3">
      <c r="B8186">
        <v>6</v>
      </c>
      <c r="C8186">
        <v>16</v>
      </c>
    </row>
    <row r="8187" spans="2:3">
      <c r="B8187">
        <v>2</v>
      </c>
      <c r="C8187">
        <v>14</v>
      </c>
    </row>
    <row r="8188" spans="2:3">
      <c r="B8188">
        <v>8</v>
      </c>
      <c r="C8188">
        <v>8</v>
      </c>
    </row>
    <row r="8189" spans="2:3">
      <c r="B8189">
        <v>10</v>
      </c>
      <c r="C8189">
        <v>13</v>
      </c>
    </row>
    <row r="8190" spans="2:3">
      <c r="B8190">
        <v>10</v>
      </c>
      <c r="C8190">
        <v>9</v>
      </c>
    </row>
    <row r="8191" spans="2:3">
      <c r="B8191">
        <v>8</v>
      </c>
      <c r="C8191">
        <v>6</v>
      </c>
    </row>
    <row r="8192" spans="2:3">
      <c r="B8192">
        <v>6</v>
      </c>
      <c r="C8192">
        <v>5</v>
      </c>
    </row>
    <row r="8193" spans="2:3">
      <c r="B8193">
        <v>1</v>
      </c>
      <c r="C8193">
        <v>18</v>
      </c>
    </row>
    <row r="8194" spans="2:3">
      <c r="B8194">
        <v>10</v>
      </c>
      <c r="C8194">
        <v>46</v>
      </c>
    </row>
    <row r="8195" spans="2:3">
      <c r="B8195">
        <v>8</v>
      </c>
      <c r="C8195">
        <v>4</v>
      </c>
    </row>
    <row r="8196" spans="2:3">
      <c r="B8196">
        <v>10</v>
      </c>
      <c r="C8196">
        <v>9</v>
      </c>
    </row>
    <row r="8197" spans="2:3">
      <c r="B8197">
        <v>9</v>
      </c>
      <c r="C8197">
        <v>13</v>
      </c>
    </row>
    <row r="8198" spans="2:3">
      <c r="B8198">
        <v>6</v>
      </c>
      <c r="C8198">
        <v>33</v>
      </c>
    </row>
    <row r="8199" spans="2:3">
      <c r="B8199">
        <v>8</v>
      </c>
      <c r="C8199">
        <v>3</v>
      </c>
    </row>
    <row r="8200" spans="2:3">
      <c r="B8200">
        <v>9</v>
      </c>
      <c r="C8200">
        <v>5</v>
      </c>
    </row>
    <row r="8201" spans="2:3">
      <c r="B8201">
        <v>8</v>
      </c>
      <c r="C8201">
        <v>27</v>
      </c>
    </row>
    <row r="8202" spans="2:3">
      <c r="B8202">
        <v>9</v>
      </c>
      <c r="C8202">
        <v>13</v>
      </c>
    </row>
    <row r="8203" spans="2:3">
      <c r="B8203">
        <v>9</v>
      </c>
      <c r="C8203">
        <v>22</v>
      </c>
    </row>
    <row r="8204" spans="2:3">
      <c r="B8204">
        <v>10</v>
      </c>
      <c r="C8204">
        <v>31</v>
      </c>
    </row>
    <row r="8205" spans="2:3">
      <c r="B8205">
        <v>9</v>
      </c>
      <c r="C8205">
        <v>6</v>
      </c>
    </row>
    <row r="8206" spans="2:3">
      <c r="B8206">
        <v>7</v>
      </c>
      <c r="C8206">
        <v>17</v>
      </c>
    </row>
    <row r="8207" spans="2:3">
      <c r="B8207">
        <v>10</v>
      </c>
      <c r="C8207">
        <v>20</v>
      </c>
    </row>
    <row r="8208" spans="2:3">
      <c r="B8208">
        <v>10</v>
      </c>
      <c r="C8208">
        <v>8</v>
      </c>
    </row>
    <row r="8209" spans="2:3">
      <c r="B8209">
        <v>7</v>
      </c>
      <c r="C8209">
        <v>9</v>
      </c>
    </row>
    <row r="8210" spans="2:3">
      <c r="B8210">
        <v>8</v>
      </c>
      <c r="C8210">
        <v>28</v>
      </c>
    </row>
    <row r="8211" spans="2:3">
      <c r="B8211">
        <v>10</v>
      </c>
      <c r="C8211">
        <v>25</v>
      </c>
    </row>
    <row r="8212" spans="2:3">
      <c r="B8212">
        <v>9</v>
      </c>
      <c r="C8212">
        <v>2</v>
      </c>
    </row>
    <row r="8213" spans="2:3">
      <c r="B8213">
        <v>10</v>
      </c>
      <c r="C8213">
        <v>7</v>
      </c>
    </row>
    <row r="8214" spans="2:3">
      <c r="B8214">
        <v>8</v>
      </c>
      <c r="C8214">
        <v>11</v>
      </c>
    </row>
    <row r="8215" spans="2:3">
      <c r="B8215">
        <v>8</v>
      </c>
      <c r="C8215">
        <v>27</v>
      </c>
    </row>
    <row r="8216" spans="2:3">
      <c r="B8216">
        <v>1</v>
      </c>
      <c r="C8216">
        <v>10</v>
      </c>
    </row>
    <row r="8217" spans="2:3">
      <c r="B8217">
        <v>10</v>
      </c>
      <c r="C8217">
        <v>3</v>
      </c>
    </row>
    <row r="8218" spans="2:3">
      <c r="B8218">
        <v>10</v>
      </c>
      <c r="C8218">
        <v>5</v>
      </c>
    </row>
    <row r="8219" spans="2:3">
      <c r="B8219">
        <v>10</v>
      </c>
      <c r="C8219">
        <v>10</v>
      </c>
    </row>
    <row r="8220" spans="2:3">
      <c r="B8220">
        <v>3</v>
      </c>
      <c r="C8220">
        <v>9</v>
      </c>
    </row>
    <row r="8221" spans="2:3">
      <c r="B8221">
        <v>8</v>
      </c>
      <c r="C8221">
        <v>13</v>
      </c>
    </row>
    <row r="8222" spans="2:3">
      <c r="B8222">
        <v>8</v>
      </c>
      <c r="C8222">
        <v>3</v>
      </c>
    </row>
    <row r="8223" spans="2:3">
      <c r="B8223">
        <v>8</v>
      </c>
      <c r="C8223">
        <v>20</v>
      </c>
    </row>
    <row r="8224" spans="2:3">
      <c r="B8224">
        <v>10</v>
      </c>
      <c r="C8224">
        <v>17</v>
      </c>
    </row>
    <row r="8225" spans="2:3">
      <c r="B8225">
        <v>5</v>
      </c>
      <c r="C8225">
        <v>15</v>
      </c>
    </row>
    <row r="8226" spans="2:3">
      <c r="B8226">
        <v>3</v>
      </c>
      <c r="C8226">
        <v>24</v>
      </c>
    </row>
    <row r="8227" spans="2:3">
      <c r="B8227">
        <v>8</v>
      </c>
      <c r="C8227">
        <v>8</v>
      </c>
    </row>
    <row r="8228" spans="2:3">
      <c r="B8228">
        <v>9</v>
      </c>
      <c r="C8228">
        <v>43</v>
      </c>
    </row>
    <row r="8229" spans="2:3">
      <c r="B8229">
        <v>10</v>
      </c>
      <c r="C8229">
        <v>34</v>
      </c>
    </row>
    <row r="8230" spans="2:3">
      <c r="B8230">
        <v>2</v>
      </c>
      <c r="C8230">
        <v>32</v>
      </c>
    </row>
    <row r="8231" spans="2:3">
      <c r="B8231">
        <v>6</v>
      </c>
      <c r="C8231">
        <v>7</v>
      </c>
    </row>
    <row r="8232" spans="2:3">
      <c r="B8232">
        <v>4</v>
      </c>
      <c r="C8232">
        <v>14</v>
      </c>
    </row>
    <row r="8233" spans="2:3">
      <c r="B8233">
        <v>7</v>
      </c>
      <c r="C8233">
        <v>12</v>
      </c>
    </row>
    <row r="8234" spans="2:3">
      <c r="B8234">
        <v>5</v>
      </c>
      <c r="C8234">
        <v>24</v>
      </c>
    </row>
    <row r="8235" spans="2:3">
      <c r="B8235">
        <v>7</v>
      </c>
      <c r="C8235">
        <v>17</v>
      </c>
    </row>
    <row r="8236" spans="2:3">
      <c r="B8236">
        <v>9</v>
      </c>
      <c r="C8236">
        <v>13</v>
      </c>
    </row>
    <row r="8237" spans="2:3">
      <c r="B8237">
        <v>4</v>
      </c>
      <c r="C8237">
        <v>20</v>
      </c>
    </row>
    <row r="8238" spans="2:3">
      <c r="B8238">
        <v>8</v>
      </c>
      <c r="C8238">
        <v>4</v>
      </c>
    </row>
    <row r="8239" spans="2:3">
      <c r="B8239">
        <v>4</v>
      </c>
      <c r="C8239">
        <v>6</v>
      </c>
    </row>
    <row r="8240" spans="2:3">
      <c r="B8240">
        <v>3</v>
      </c>
      <c r="C8240">
        <v>37</v>
      </c>
    </row>
    <row r="8241" spans="2:3">
      <c r="B8241">
        <v>8</v>
      </c>
      <c r="C8241">
        <v>15</v>
      </c>
    </row>
    <row r="8242" spans="2:3">
      <c r="B8242">
        <v>9</v>
      </c>
      <c r="C8242">
        <v>2</v>
      </c>
    </row>
    <row r="8243" spans="2:3">
      <c r="B8243">
        <v>1</v>
      </c>
      <c r="C8243">
        <v>55</v>
      </c>
    </row>
    <row r="8244" spans="2:3">
      <c r="B8244">
        <v>5</v>
      </c>
      <c r="C8244">
        <v>27</v>
      </c>
    </row>
    <row r="8245" spans="2:3">
      <c r="B8245">
        <v>7</v>
      </c>
      <c r="C8245">
        <v>29</v>
      </c>
    </row>
    <row r="8246" spans="2:3">
      <c r="B8246">
        <v>5</v>
      </c>
      <c r="C8246">
        <v>29</v>
      </c>
    </row>
    <row r="8247" spans="2:3">
      <c r="B8247">
        <v>3</v>
      </c>
      <c r="C8247">
        <v>16</v>
      </c>
    </row>
    <row r="8248" spans="2:3">
      <c r="B8248">
        <v>0</v>
      </c>
      <c r="C8248">
        <v>36</v>
      </c>
    </row>
    <row r="8249" spans="2:3">
      <c r="B8249">
        <v>7</v>
      </c>
      <c r="C8249">
        <v>18</v>
      </c>
    </row>
    <row r="8250" spans="2:3">
      <c r="B8250">
        <v>6</v>
      </c>
      <c r="C8250">
        <v>14</v>
      </c>
    </row>
    <row r="8251" spans="2:3">
      <c r="B8251">
        <v>10</v>
      </c>
      <c r="C8251">
        <v>19</v>
      </c>
    </row>
    <row r="8252" spans="2:3">
      <c r="B8252">
        <v>8</v>
      </c>
      <c r="C8252">
        <v>9</v>
      </c>
    </row>
    <row r="8253" spans="2:3">
      <c r="B8253">
        <v>3</v>
      </c>
      <c r="C8253">
        <v>14</v>
      </c>
    </row>
    <row r="8254" spans="2:3">
      <c r="B8254">
        <v>7</v>
      </c>
      <c r="C8254">
        <v>22</v>
      </c>
    </row>
    <row r="8255" spans="2:3">
      <c r="B8255">
        <v>10</v>
      </c>
      <c r="C8255">
        <v>48</v>
      </c>
    </row>
    <row r="8256" spans="2:3">
      <c r="B8256">
        <v>8</v>
      </c>
      <c r="C8256">
        <v>4</v>
      </c>
    </row>
    <row r="8257" spans="2:3">
      <c r="B8257">
        <v>6</v>
      </c>
      <c r="C8257">
        <v>28</v>
      </c>
    </row>
    <row r="8258" spans="2:3">
      <c r="B8258">
        <v>1</v>
      </c>
      <c r="C8258">
        <v>5</v>
      </c>
    </row>
    <row r="8259" spans="2:3">
      <c r="B8259">
        <v>8</v>
      </c>
      <c r="C8259">
        <v>30</v>
      </c>
    </row>
    <row r="8260" spans="2:3">
      <c r="B8260">
        <v>8</v>
      </c>
      <c r="C8260">
        <v>3</v>
      </c>
    </row>
    <row r="8261" spans="2:3">
      <c r="B8261">
        <v>9</v>
      </c>
      <c r="C8261">
        <v>8</v>
      </c>
    </row>
    <row r="8262" spans="2:3">
      <c r="B8262">
        <v>9</v>
      </c>
      <c r="C8262">
        <v>16</v>
      </c>
    </row>
    <row r="8263" spans="2:3">
      <c r="B8263">
        <v>9</v>
      </c>
      <c r="C8263">
        <v>8</v>
      </c>
    </row>
    <row r="8264" spans="2:3">
      <c r="B8264">
        <v>4</v>
      </c>
      <c r="C8264">
        <v>2</v>
      </c>
    </row>
    <row r="8265" spans="2:3">
      <c r="B8265">
        <v>10</v>
      </c>
      <c r="C8265">
        <v>16</v>
      </c>
    </row>
    <row r="8266" spans="2:3">
      <c r="B8266">
        <v>2</v>
      </c>
      <c r="C8266">
        <v>10</v>
      </c>
    </row>
    <row r="8267" spans="2:3">
      <c r="B8267">
        <v>4</v>
      </c>
      <c r="C8267">
        <v>11</v>
      </c>
    </row>
    <row r="8268" spans="2:3">
      <c r="B8268">
        <v>9</v>
      </c>
      <c r="C8268">
        <v>12</v>
      </c>
    </row>
    <row r="8269" spans="2:3">
      <c r="B8269">
        <v>8</v>
      </c>
      <c r="C8269">
        <v>10</v>
      </c>
    </row>
    <row r="8270" spans="2:3">
      <c r="B8270">
        <v>8</v>
      </c>
      <c r="C8270">
        <v>6</v>
      </c>
    </row>
    <row r="8271" spans="2:3">
      <c r="B8271">
        <v>8</v>
      </c>
      <c r="C8271">
        <v>15</v>
      </c>
    </row>
    <row r="8272" spans="2:3">
      <c r="B8272">
        <v>2</v>
      </c>
      <c r="C8272">
        <v>17</v>
      </c>
    </row>
    <row r="8273" spans="2:3">
      <c r="B8273">
        <v>2</v>
      </c>
      <c r="C8273">
        <v>24</v>
      </c>
    </row>
    <row r="8274" spans="2:3">
      <c r="B8274">
        <v>6</v>
      </c>
      <c r="C8274">
        <v>26</v>
      </c>
    </row>
    <row r="8275" spans="2:3">
      <c r="B8275">
        <v>10</v>
      </c>
      <c r="C8275">
        <v>8</v>
      </c>
    </row>
    <row r="8276" spans="2:3">
      <c r="B8276">
        <v>8</v>
      </c>
      <c r="C8276">
        <v>22</v>
      </c>
    </row>
    <row r="8277" spans="2:3">
      <c r="B8277">
        <v>9</v>
      </c>
      <c r="C8277">
        <v>44</v>
      </c>
    </row>
    <row r="8278" spans="2:3">
      <c r="B8278">
        <v>7</v>
      </c>
      <c r="C8278">
        <v>3</v>
      </c>
    </row>
    <row r="8279" spans="2:3">
      <c r="B8279">
        <v>9</v>
      </c>
      <c r="C8279">
        <v>2</v>
      </c>
    </row>
    <row r="8280" spans="2:3">
      <c r="B8280">
        <v>5</v>
      </c>
      <c r="C8280">
        <v>30</v>
      </c>
    </row>
    <row r="8281" spans="2:3">
      <c r="B8281">
        <v>7</v>
      </c>
      <c r="C8281">
        <v>6</v>
      </c>
    </row>
    <row r="8282" spans="2:3">
      <c r="B8282">
        <v>7</v>
      </c>
      <c r="C8282">
        <v>20</v>
      </c>
    </row>
    <row r="8283" spans="2:3">
      <c r="B8283">
        <v>4</v>
      </c>
      <c r="C8283">
        <v>8</v>
      </c>
    </row>
    <row r="8284" spans="2:3">
      <c r="B8284">
        <v>6</v>
      </c>
      <c r="C8284">
        <v>30</v>
      </c>
    </row>
    <row r="8285" spans="2:3">
      <c r="B8285">
        <v>3</v>
      </c>
      <c r="C8285">
        <v>58</v>
      </c>
    </row>
    <row r="8286" spans="2:3">
      <c r="B8286">
        <v>8</v>
      </c>
      <c r="C8286">
        <v>22</v>
      </c>
    </row>
    <row r="8287" spans="2:3">
      <c r="B8287">
        <v>10</v>
      </c>
      <c r="C8287">
        <v>13</v>
      </c>
    </row>
    <row r="8288" spans="2:3">
      <c r="B8288">
        <v>10</v>
      </c>
      <c r="C8288">
        <v>10</v>
      </c>
    </row>
    <row r="8289" spans="2:3">
      <c r="B8289">
        <v>8</v>
      </c>
      <c r="C8289">
        <v>3</v>
      </c>
    </row>
    <row r="8290" spans="2:3">
      <c r="B8290">
        <v>9</v>
      </c>
      <c r="C8290">
        <v>3</v>
      </c>
    </row>
    <row r="8291" spans="2:3">
      <c r="B8291">
        <v>9</v>
      </c>
      <c r="C8291">
        <v>3</v>
      </c>
    </row>
    <row r="8292" spans="2:3">
      <c r="B8292">
        <v>10</v>
      </c>
      <c r="C8292">
        <v>2</v>
      </c>
    </row>
    <row r="8293" spans="2:3">
      <c r="B8293">
        <v>10</v>
      </c>
      <c r="C8293">
        <v>19</v>
      </c>
    </row>
    <row r="8294" spans="2:3">
      <c r="B8294">
        <v>10</v>
      </c>
      <c r="C8294">
        <v>4</v>
      </c>
    </row>
    <row r="8295" spans="2:3">
      <c r="B8295">
        <v>4</v>
      </c>
      <c r="C8295">
        <v>8</v>
      </c>
    </row>
    <row r="8296" spans="2:3">
      <c r="B8296">
        <v>6</v>
      </c>
      <c r="C8296">
        <v>5</v>
      </c>
    </row>
    <row r="8297" spans="2:3">
      <c r="B8297">
        <v>10</v>
      </c>
      <c r="C8297">
        <v>14</v>
      </c>
    </row>
    <row r="8298" spans="2:3">
      <c r="B8298">
        <v>8</v>
      </c>
      <c r="C8298">
        <v>12</v>
      </c>
    </row>
    <row r="8299" spans="2:3">
      <c r="B8299">
        <v>10</v>
      </c>
      <c r="C8299">
        <v>8</v>
      </c>
    </row>
    <row r="8300" spans="2:3">
      <c r="B8300">
        <v>7</v>
      </c>
      <c r="C8300">
        <v>7</v>
      </c>
    </row>
    <row r="8301" spans="2:3">
      <c r="B8301">
        <v>5</v>
      </c>
      <c r="C8301">
        <v>19</v>
      </c>
    </row>
    <row r="8302" spans="2:3">
      <c r="B8302">
        <v>10</v>
      </c>
      <c r="C8302">
        <v>24</v>
      </c>
    </row>
    <row r="8303" spans="2:3">
      <c r="B8303">
        <v>4</v>
      </c>
      <c r="C8303">
        <v>28</v>
      </c>
    </row>
    <row r="8304" spans="2:3">
      <c r="B8304">
        <v>10</v>
      </c>
      <c r="C8304">
        <v>1</v>
      </c>
    </row>
    <row r="8305" spans="2:3">
      <c r="B8305">
        <v>6</v>
      </c>
      <c r="C8305">
        <v>13</v>
      </c>
    </row>
    <row r="8306" spans="2:3">
      <c r="B8306">
        <v>4</v>
      </c>
      <c r="C8306">
        <v>6</v>
      </c>
    </row>
    <row r="8307" spans="2:3">
      <c r="B8307">
        <v>9</v>
      </c>
      <c r="C8307">
        <v>23</v>
      </c>
    </row>
    <row r="8308" spans="2:3">
      <c r="B8308">
        <v>1</v>
      </c>
      <c r="C8308">
        <v>16</v>
      </c>
    </row>
    <row r="8309" spans="2:3">
      <c r="B8309">
        <v>10</v>
      </c>
      <c r="C8309">
        <v>24</v>
      </c>
    </row>
    <row r="8310" spans="2:3">
      <c r="B8310">
        <v>10</v>
      </c>
      <c r="C8310">
        <v>3</v>
      </c>
    </row>
    <row r="8311" spans="2:3">
      <c r="B8311">
        <v>10</v>
      </c>
      <c r="C8311">
        <v>8</v>
      </c>
    </row>
    <row r="8312" spans="2:3">
      <c r="B8312">
        <v>0</v>
      </c>
      <c r="C8312">
        <v>47</v>
      </c>
    </row>
    <row r="8313" spans="2:3">
      <c r="B8313">
        <v>2</v>
      </c>
      <c r="C8313">
        <v>22</v>
      </c>
    </row>
    <row r="8314" spans="2:3">
      <c r="B8314">
        <v>3</v>
      </c>
      <c r="C8314">
        <v>30</v>
      </c>
    </row>
    <row r="8315" spans="2:3">
      <c r="B8315">
        <v>6</v>
      </c>
      <c r="C8315">
        <v>1</v>
      </c>
    </row>
    <row r="8316" spans="2:3">
      <c r="B8316">
        <v>7</v>
      </c>
      <c r="C8316">
        <v>28</v>
      </c>
    </row>
    <row r="8317" spans="2:3">
      <c r="B8317">
        <v>8</v>
      </c>
      <c r="C8317">
        <v>24</v>
      </c>
    </row>
    <row r="8318" spans="2:3">
      <c r="B8318">
        <v>9</v>
      </c>
      <c r="C8318">
        <v>17</v>
      </c>
    </row>
    <row r="8319" spans="2:3">
      <c r="B8319">
        <v>10</v>
      </c>
      <c r="C8319">
        <v>4</v>
      </c>
    </row>
    <row r="8320" spans="2:3">
      <c r="B8320">
        <v>10</v>
      </c>
      <c r="C8320">
        <v>11</v>
      </c>
    </row>
    <row r="8321" spans="2:3">
      <c r="B8321">
        <v>9</v>
      </c>
      <c r="C8321">
        <v>12</v>
      </c>
    </row>
    <row r="8322" spans="2:3">
      <c r="B8322">
        <v>8</v>
      </c>
      <c r="C8322">
        <v>32</v>
      </c>
    </row>
    <row r="8323" spans="2:3">
      <c r="B8323">
        <v>6</v>
      </c>
      <c r="C8323">
        <v>27</v>
      </c>
    </row>
    <row r="8324" spans="2:3">
      <c r="B8324">
        <v>9</v>
      </c>
      <c r="C8324">
        <v>43</v>
      </c>
    </row>
    <row r="8325" spans="2:3">
      <c r="B8325">
        <v>10</v>
      </c>
      <c r="C8325">
        <v>10</v>
      </c>
    </row>
    <row r="8326" spans="2:3">
      <c r="B8326">
        <v>1</v>
      </c>
      <c r="C8326">
        <v>23</v>
      </c>
    </row>
    <row r="8327" spans="2:3">
      <c r="B8327">
        <v>10</v>
      </c>
      <c r="C8327">
        <v>8</v>
      </c>
    </row>
    <row r="8328" spans="2:3">
      <c r="B8328">
        <v>9</v>
      </c>
      <c r="C8328">
        <v>26</v>
      </c>
    </row>
    <row r="8329" spans="2:3">
      <c r="B8329">
        <v>6</v>
      </c>
      <c r="C8329">
        <v>14</v>
      </c>
    </row>
    <row r="8330" spans="2:3">
      <c r="B8330">
        <v>9</v>
      </c>
      <c r="C8330">
        <v>5</v>
      </c>
    </row>
    <row r="8331" spans="2:3">
      <c r="B8331">
        <v>8</v>
      </c>
      <c r="C8331">
        <v>3</v>
      </c>
    </row>
    <row r="8332" spans="2:3">
      <c r="B8332">
        <v>7</v>
      </c>
      <c r="C8332">
        <v>48</v>
      </c>
    </row>
    <row r="8333" spans="2:3">
      <c r="B8333">
        <v>10</v>
      </c>
      <c r="C8333">
        <v>4</v>
      </c>
    </row>
    <row r="8334" spans="2:3">
      <c r="B8334">
        <v>10</v>
      </c>
      <c r="C8334">
        <v>9</v>
      </c>
    </row>
    <row r="8335" spans="2:3">
      <c r="B8335">
        <v>6</v>
      </c>
      <c r="C8335">
        <v>6</v>
      </c>
    </row>
    <row r="8336" spans="2:3">
      <c r="B8336">
        <v>6</v>
      </c>
      <c r="C8336">
        <v>25</v>
      </c>
    </row>
    <row r="8337" spans="2:3">
      <c r="B8337">
        <v>10</v>
      </c>
      <c r="C8337">
        <v>2</v>
      </c>
    </row>
    <row r="8338" spans="2:3">
      <c r="B8338">
        <v>7</v>
      </c>
      <c r="C8338">
        <v>12</v>
      </c>
    </row>
    <row r="8339" spans="2:3">
      <c r="B8339">
        <v>5</v>
      </c>
      <c r="C8339">
        <v>16</v>
      </c>
    </row>
    <row r="8340" spans="2:3">
      <c r="B8340">
        <v>7</v>
      </c>
      <c r="C8340">
        <v>28</v>
      </c>
    </row>
    <row r="8341" spans="2:3">
      <c r="B8341">
        <v>6</v>
      </c>
      <c r="C8341">
        <v>19</v>
      </c>
    </row>
    <row r="8342" spans="2:3">
      <c r="B8342">
        <v>9</v>
      </c>
      <c r="C8342">
        <v>22</v>
      </c>
    </row>
    <row r="8343" spans="2:3">
      <c r="B8343">
        <v>8</v>
      </c>
      <c r="C8343">
        <v>34</v>
      </c>
    </row>
    <row r="8344" spans="2:3">
      <c r="B8344">
        <v>9</v>
      </c>
      <c r="C8344">
        <v>20</v>
      </c>
    </row>
    <row r="8345" spans="2:3">
      <c r="B8345">
        <v>8</v>
      </c>
      <c r="C8345">
        <v>10</v>
      </c>
    </row>
    <row r="8346" spans="2:3">
      <c r="B8346">
        <v>3</v>
      </c>
      <c r="C8346">
        <v>29</v>
      </c>
    </row>
    <row r="8347" spans="2:3">
      <c r="B8347">
        <v>4</v>
      </c>
      <c r="C8347">
        <v>17</v>
      </c>
    </row>
    <row r="8348" spans="2:3">
      <c r="B8348">
        <v>2</v>
      </c>
      <c r="C8348">
        <v>10</v>
      </c>
    </row>
    <row r="8349" spans="2:3">
      <c r="B8349">
        <v>1</v>
      </c>
      <c r="C8349">
        <v>7</v>
      </c>
    </row>
    <row r="8350" spans="2:3">
      <c r="B8350">
        <v>8</v>
      </c>
      <c r="C8350">
        <v>11</v>
      </c>
    </row>
    <row r="8351" spans="2:3">
      <c r="B8351">
        <v>8</v>
      </c>
      <c r="C8351">
        <v>15</v>
      </c>
    </row>
    <row r="8352" spans="2:3">
      <c r="B8352">
        <v>8</v>
      </c>
      <c r="C8352">
        <v>12</v>
      </c>
    </row>
    <row r="8353" spans="2:3">
      <c r="B8353">
        <v>10</v>
      </c>
      <c r="C8353">
        <v>3</v>
      </c>
    </row>
    <row r="8354" spans="2:3">
      <c r="B8354">
        <v>9</v>
      </c>
      <c r="C8354">
        <v>29</v>
      </c>
    </row>
    <row r="8355" spans="2:3">
      <c r="B8355">
        <v>10</v>
      </c>
      <c r="C8355">
        <v>7</v>
      </c>
    </row>
    <row r="8356" spans="2:3">
      <c r="B8356">
        <v>10</v>
      </c>
      <c r="C8356">
        <v>8</v>
      </c>
    </row>
    <row r="8357" spans="2:3">
      <c r="B8357">
        <v>10</v>
      </c>
      <c r="C8357">
        <v>7</v>
      </c>
    </row>
    <row r="8358" spans="2:3">
      <c r="B8358">
        <v>10</v>
      </c>
      <c r="C8358">
        <v>12</v>
      </c>
    </row>
    <row r="8359" spans="2:3">
      <c r="B8359">
        <v>3</v>
      </c>
      <c r="C8359">
        <v>25</v>
      </c>
    </row>
    <row r="8360" spans="2:3">
      <c r="B8360">
        <v>9</v>
      </c>
      <c r="C8360">
        <v>29</v>
      </c>
    </row>
    <row r="8361" spans="2:3">
      <c r="B8361">
        <v>10</v>
      </c>
      <c r="C8361">
        <v>44</v>
      </c>
    </row>
    <row r="8362" spans="2:3">
      <c r="B8362">
        <v>9</v>
      </c>
      <c r="C8362">
        <v>7</v>
      </c>
    </row>
    <row r="8363" spans="2:3">
      <c r="B8363">
        <v>7</v>
      </c>
      <c r="C8363">
        <v>15</v>
      </c>
    </row>
    <row r="8364" spans="2:3">
      <c r="B8364">
        <v>6</v>
      </c>
      <c r="C8364">
        <v>6</v>
      </c>
    </row>
    <row r="8365" spans="2:3">
      <c r="B8365">
        <v>10</v>
      </c>
      <c r="C8365">
        <v>5</v>
      </c>
    </row>
    <row r="8366" spans="2:3">
      <c r="B8366">
        <v>7</v>
      </c>
      <c r="C8366">
        <v>28</v>
      </c>
    </row>
    <row r="8367" spans="2:3">
      <c r="B8367">
        <v>9</v>
      </c>
      <c r="C8367">
        <v>3</v>
      </c>
    </row>
    <row r="8368" spans="2:3">
      <c r="B8368">
        <v>10</v>
      </c>
      <c r="C8368">
        <v>33</v>
      </c>
    </row>
    <row r="8369" spans="2:3">
      <c r="B8369">
        <v>9</v>
      </c>
      <c r="C8369">
        <v>4</v>
      </c>
    </row>
    <row r="8370" spans="2:3">
      <c r="B8370">
        <v>3</v>
      </c>
      <c r="C8370">
        <v>8</v>
      </c>
    </row>
    <row r="8371" spans="2:3">
      <c r="B8371">
        <v>6</v>
      </c>
      <c r="C8371">
        <v>28</v>
      </c>
    </row>
    <row r="8372" spans="2:3">
      <c r="B8372">
        <v>8</v>
      </c>
      <c r="C8372">
        <v>6</v>
      </c>
    </row>
    <row r="8373" spans="2:3">
      <c r="B8373">
        <v>9</v>
      </c>
      <c r="C8373">
        <v>13</v>
      </c>
    </row>
    <row r="8374" spans="2:3">
      <c r="B8374">
        <v>3</v>
      </c>
      <c r="C8374">
        <v>12</v>
      </c>
    </row>
    <row r="8375" spans="2:3">
      <c r="B8375">
        <v>2</v>
      </c>
      <c r="C8375">
        <v>23</v>
      </c>
    </row>
    <row r="8376" spans="2:3">
      <c r="B8376">
        <v>9</v>
      </c>
      <c r="C8376">
        <v>22</v>
      </c>
    </row>
    <row r="8377" spans="2:3">
      <c r="B8377">
        <v>8</v>
      </c>
      <c r="C8377">
        <v>18</v>
      </c>
    </row>
    <row r="8378" spans="2:3">
      <c r="B8378">
        <v>7</v>
      </c>
      <c r="C8378">
        <v>1</v>
      </c>
    </row>
    <row r="8379" spans="2:3">
      <c r="B8379">
        <v>0</v>
      </c>
      <c r="C8379">
        <v>43</v>
      </c>
    </row>
    <row r="8380" spans="2:3">
      <c r="B8380">
        <v>10</v>
      </c>
      <c r="C8380">
        <v>37</v>
      </c>
    </row>
    <row r="8381" spans="2:3">
      <c r="B8381">
        <v>8</v>
      </c>
      <c r="C8381">
        <v>11</v>
      </c>
    </row>
    <row r="8382" spans="2:3">
      <c r="B8382">
        <v>10</v>
      </c>
      <c r="C8382">
        <v>9</v>
      </c>
    </row>
    <row r="8383" spans="2:3">
      <c r="B8383">
        <v>8</v>
      </c>
      <c r="C8383">
        <v>7</v>
      </c>
    </row>
    <row r="8384" spans="2:3">
      <c r="B8384">
        <v>10</v>
      </c>
      <c r="C8384">
        <v>13</v>
      </c>
    </row>
    <row r="8385" spans="2:3">
      <c r="B8385">
        <v>10</v>
      </c>
      <c r="C8385">
        <v>1</v>
      </c>
    </row>
    <row r="8386" spans="2:3">
      <c r="B8386">
        <v>8</v>
      </c>
      <c r="C8386">
        <v>27</v>
      </c>
    </row>
    <row r="8387" spans="2:3">
      <c r="B8387">
        <v>8</v>
      </c>
      <c r="C8387">
        <v>33</v>
      </c>
    </row>
    <row r="8388" spans="2:3">
      <c r="B8388">
        <v>10</v>
      </c>
      <c r="C8388">
        <v>19</v>
      </c>
    </row>
    <row r="8389" spans="2:3">
      <c r="B8389">
        <v>4</v>
      </c>
      <c r="C8389">
        <v>19</v>
      </c>
    </row>
    <row r="8390" spans="2:3">
      <c r="B8390">
        <v>1</v>
      </c>
      <c r="C8390">
        <v>43</v>
      </c>
    </row>
    <row r="8391" spans="2:3">
      <c r="B8391">
        <v>7</v>
      </c>
      <c r="C8391">
        <v>27</v>
      </c>
    </row>
    <row r="8392" spans="2:3">
      <c r="B8392">
        <v>9</v>
      </c>
      <c r="C8392">
        <v>5</v>
      </c>
    </row>
    <row r="8393" spans="2:3">
      <c r="B8393">
        <v>10</v>
      </c>
      <c r="C8393">
        <v>25</v>
      </c>
    </row>
    <row r="8394" spans="2:3">
      <c r="B8394">
        <v>5</v>
      </c>
      <c r="C8394">
        <v>19</v>
      </c>
    </row>
    <row r="8395" spans="2:3">
      <c r="B8395">
        <v>4</v>
      </c>
      <c r="C8395">
        <v>8</v>
      </c>
    </row>
    <row r="8396" spans="2:3">
      <c r="B8396">
        <v>8</v>
      </c>
      <c r="C8396">
        <v>8</v>
      </c>
    </row>
    <row r="8397" spans="2:3">
      <c r="B8397">
        <v>7</v>
      </c>
      <c r="C8397">
        <v>6</v>
      </c>
    </row>
    <row r="8398" spans="2:3">
      <c r="B8398">
        <v>8</v>
      </c>
      <c r="C8398">
        <v>5</v>
      </c>
    </row>
    <row r="8399" spans="2:3">
      <c r="B8399">
        <v>8</v>
      </c>
      <c r="C8399">
        <v>47</v>
      </c>
    </row>
    <row r="8400" spans="2:3">
      <c r="B8400">
        <v>6</v>
      </c>
      <c r="C8400">
        <v>35</v>
      </c>
    </row>
    <row r="8401" spans="2:3">
      <c r="B8401">
        <v>9</v>
      </c>
      <c r="C8401">
        <v>6</v>
      </c>
    </row>
    <row r="8402" spans="2:3">
      <c r="B8402">
        <v>7</v>
      </c>
      <c r="C8402">
        <v>4</v>
      </c>
    </row>
    <row r="8403" spans="2:3">
      <c r="B8403">
        <v>8</v>
      </c>
      <c r="C8403">
        <v>9</v>
      </c>
    </row>
    <row r="8404" spans="2:3">
      <c r="B8404">
        <v>8</v>
      </c>
      <c r="C8404">
        <v>10</v>
      </c>
    </row>
    <row r="8405" spans="2:3">
      <c r="B8405">
        <v>9</v>
      </c>
      <c r="C8405">
        <v>11</v>
      </c>
    </row>
    <row r="8406" spans="2:3">
      <c r="B8406">
        <v>9</v>
      </c>
      <c r="C8406">
        <v>9</v>
      </c>
    </row>
    <row r="8407" spans="2:3">
      <c r="B8407">
        <v>7</v>
      </c>
      <c r="C8407">
        <v>23</v>
      </c>
    </row>
    <row r="8408" spans="2:3">
      <c r="B8408">
        <v>5</v>
      </c>
      <c r="C8408">
        <v>10</v>
      </c>
    </row>
    <row r="8409" spans="2:3">
      <c r="B8409">
        <v>8</v>
      </c>
      <c r="C8409">
        <v>4</v>
      </c>
    </row>
    <row r="8410" spans="2:3">
      <c r="B8410">
        <v>1</v>
      </c>
      <c r="C8410">
        <v>11</v>
      </c>
    </row>
    <row r="8411" spans="2:3">
      <c r="B8411">
        <v>6</v>
      </c>
      <c r="C8411">
        <v>6</v>
      </c>
    </row>
    <row r="8412" spans="2:3">
      <c r="B8412">
        <v>10</v>
      </c>
      <c r="C8412">
        <v>6</v>
      </c>
    </row>
    <row r="8413" spans="2:3">
      <c r="B8413">
        <v>9</v>
      </c>
      <c r="C8413">
        <v>7</v>
      </c>
    </row>
    <row r="8414" spans="2:3">
      <c r="B8414">
        <v>8</v>
      </c>
      <c r="C8414">
        <v>16</v>
      </c>
    </row>
    <row r="8415" spans="2:3">
      <c r="B8415">
        <v>8</v>
      </c>
      <c r="C8415">
        <v>36</v>
      </c>
    </row>
    <row r="8416" spans="2:3">
      <c r="B8416">
        <v>5</v>
      </c>
      <c r="C8416">
        <v>17</v>
      </c>
    </row>
    <row r="8417" spans="2:3">
      <c r="B8417">
        <v>7</v>
      </c>
      <c r="C8417">
        <v>14</v>
      </c>
    </row>
    <row r="8418" spans="2:3">
      <c r="B8418">
        <v>6</v>
      </c>
      <c r="C8418">
        <v>31</v>
      </c>
    </row>
    <row r="8419" spans="2:3">
      <c r="B8419">
        <v>10</v>
      </c>
      <c r="C8419">
        <v>20</v>
      </c>
    </row>
    <row r="8420" spans="2:3">
      <c r="B8420">
        <v>9</v>
      </c>
      <c r="C8420">
        <v>2</v>
      </c>
    </row>
    <row r="8421" spans="2:3">
      <c r="B8421">
        <v>9</v>
      </c>
      <c r="C8421">
        <v>5</v>
      </c>
    </row>
    <row r="8422" spans="2:3">
      <c r="B8422">
        <v>10</v>
      </c>
      <c r="C8422">
        <v>10</v>
      </c>
    </row>
    <row r="8423" spans="2:3">
      <c r="B8423">
        <v>8</v>
      </c>
      <c r="C8423">
        <v>40</v>
      </c>
    </row>
    <row r="8424" spans="2:3">
      <c r="B8424">
        <v>8</v>
      </c>
      <c r="C8424">
        <v>10</v>
      </c>
    </row>
    <row r="8425" spans="2:3">
      <c r="B8425">
        <v>5</v>
      </c>
      <c r="C8425">
        <v>16</v>
      </c>
    </row>
    <row r="8426" spans="2:3">
      <c r="B8426">
        <v>8</v>
      </c>
      <c r="C8426">
        <v>39</v>
      </c>
    </row>
    <row r="8427" spans="2:3">
      <c r="B8427">
        <v>9</v>
      </c>
      <c r="C8427">
        <v>2</v>
      </c>
    </row>
    <row r="8428" spans="2:3">
      <c r="B8428">
        <v>10</v>
      </c>
      <c r="C8428">
        <v>56</v>
      </c>
    </row>
    <row r="8429" spans="2:3">
      <c r="B8429">
        <v>5</v>
      </c>
      <c r="C8429">
        <v>12</v>
      </c>
    </row>
    <row r="8430" spans="2:3">
      <c r="B8430">
        <v>6</v>
      </c>
      <c r="C8430">
        <v>6</v>
      </c>
    </row>
    <row r="8431" spans="2:3">
      <c r="B8431">
        <v>8</v>
      </c>
      <c r="C8431">
        <v>12</v>
      </c>
    </row>
    <row r="8432" spans="2:3">
      <c r="B8432">
        <v>8</v>
      </c>
      <c r="C8432">
        <v>39</v>
      </c>
    </row>
    <row r="8433" spans="2:3">
      <c r="B8433">
        <v>6</v>
      </c>
      <c r="C8433">
        <v>3</v>
      </c>
    </row>
    <row r="8434" spans="2:3">
      <c r="B8434">
        <v>8</v>
      </c>
      <c r="C8434">
        <v>2</v>
      </c>
    </row>
    <row r="8435" spans="2:3">
      <c r="B8435">
        <v>8</v>
      </c>
      <c r="C8435">
        <v>5</v>
      </c>
    </row>
    <row r="8436" spans="2:3">
      <c r="B8436">
        <v>10</v>
      </c>
      <c r="C8436">
        <v>8</v>
      </c>
    </row>
    <row r="8437" spans="2:3">
      <c r="B8437">
        <v>1</v>
      </c>
      <c r="C8437">
        <v>18</v>
      </c>
    </row>
    <row r="8438" spans="2:3">
      <c r="B8438">
        <v>9</v>
      </c>
      <c r="C8438">
        <v>6</v>
      </c>
    </row>
    <row r="8439" spans="2:3">
      <c r="B8439">
        <v>9</v>
      </c>
      <c r="C8439">
        <v>16</v>
      </c>
    </row>
    <row r="8440" spans="2:3">
      <c r="B8440">
        <v>9</v>
      </c>
      <c r="C8440">
        <v>23</v>
      </c>
    </row>
    <row r="8441" spans="2:3">
      <c r="B8441">
        <v>2</v>
      </c>
      <c r="C8441">
        <v>57</v>
      </c>
    </row>
    <row r="8442" spans="2:3">
      <c r="B8442">
        <v>8</v>
      </c>
      <c r="C8442">
        <v>2</v>
      </c>
    </row>
    <row r="8443" spans="2:3">
      <c r="B8443">
        <v>10</v>
      </c>
      <c r="C8443">
        <v>21</v>
      </c>
    </row>
    <row r="8444" spans="2:3">
      <c r="B8444">
        <v>4</v>
      </c>
      <c r="C8444">
        <v>11</v>
      </c>
    </row>
    <row r="8445" spans="2:3">
      <c r="B8445">
        <v>9</v>
      </c>
      <c r="C8445">
        <v>12</v>
      </c>
    </row>
    <row r="8446" spans="2:3">
      <c r="B8446">
        <v>5</v>
      </c>
      <c r="C8446">
        <v>29</v>
      </c>
    </row>
    <row r="8447" spans="2:3">
      <c r="B8447">
        <v>8</v>
      </c>
      <c r="C8447">
        <v>6</v>
      </c>
    </row>
    <row r="8448" spans="2:3">
      <c r="B8448">
        <v>8</v>
      </c>
      <c r="C8448">
        <v>5</v>
      </c>
    </row>
    <row r="8449" spans="2:3">
      <c r="B8449">
        <v>7</v>
      </c>
      <c r="C8449">
        <v>28</v>
      </c>
    </row>
    <row r="8450" spans="2:3">
      <c r="B8450">
        <v>7</v>
      </c>
      <c r="C8450">
        <v>35</v>
      </c>
    </row>
    <row r="8451" spans="2:3">
      <c r="B8451">
        <v>8</v>
      </c>
      <c r="C8451">
        <v>5</v>
      </c>
    </row>
    <row r="8452" spans="2:3">
      <c r="B8452">
        <v>3</v>
      </c>
      <c r="C8452">
        <v>14</v>
      </c>
    </row>
    <row r="8453" spans="2:3">
      <c r="B8453">
        <v>7</v>
      </c>
      <c r="C8453">
        <v>44</v>
      </c>
    </row>
    <row r="8454" spans="2:3">
      <c r="B8454">
        <v>6</v>
      </c>
      <c r="C8454">
        <v>28</v>
      </c>
    </row>
    <row r="8455" spans="2:3">
      <c r="B8455">
        <v>8</v>
      </c>
      <c r="C8455">
        <v>17</v>
      </c>
    </row>
    <row r="8456" spans="2:3">
      <c r="B8456">
        <v>9</v>
      </c>
      <c r="C8456">
        <v>26</v>
      </c>
    </row>
    <row r="8457" spans="2:3">
      <c r="B8457">
        <v>8</v>
      </c>
      <c r="C8457">
        <v>30</v>
      </c>
    </row>
    <row r="8458" spans="2:3">
      <c r="B8458">
        <v>8</v>
      </c>
      <c r="C8458">
        <v>17</v>
      </c>
    </row>
    <row r="8459" spans="2:3">
      <c r="B8459">
        <v>2</v>
      </c>
      <c r="C8459">
        <v>5</v>
      </c>
    </row>
    <row r="8460" spans="2:3">
      <c r="B8460">
        <v>6</v>
      </c>
      <c r="C8460">
        <v>6</v>
      </c>
    </row>
    <row r="8461" spans="2:3">
      <c r="B8461">
        <v>10</v>
      </c>
      <c r="C8461">
        <v>2</v>
      </c>
    </row>
    <row r="8462" spans="2:3">
      <c r="B8462">
        <v>7</v>
      </c>
      <c r="C8462">
        <v>32</v>
      </c>
    </row>
    <row r="8463" spans="2:3">
      <c r="B8463">
        <v>2</v>
      </c>
      <c r="C8463">
        <v>15</v>
      </c>
    </row>
    <row r="8464" spans="2:3">
      <c r="B8464">
        <v>9</v>
      </c>
      <c r="C8464">
        <v>9</v>
      </c>
    </row>
    <row r="8465" spans="2:3">
      <c r="B8465">
        <v>10</v>
      </c>
      <c r="C8465">
        <v>4</v>
      </c>
    </row>
    <row r="8466" spans="2:3">
      <c r="B8466">
        <v>4</v>
      </c>
      <c r="C8466">
        <v>5</v>
      </c>
    </row>
    <row r="8467" spans="2:3">
      <c r="B8467">
        <v>9</v>
      </c>
      <c r="C8467">
        <v>12</v>
      </c>
    </row>
    <row r="8468" spans="2:3">
      <c r="B8468">
        <v>10</v>
      </c>
      <c r="C8468">
        <v>14</v>
      </c>
    </row>
    <row r="8469" spans="2:3">
      <c r="B8469">
        <v>10</v>
      </c>
      <c r="C8469">
        <v>6</v>
      </c>
    </row>
    <row r="8470" spans="2:3">
      <c r="B8470">
        <v>1</v>
      </c>
      <c r="C8470">
        <v>10</v>
      </c>
    </row>
    <row r="8471" spans="2:3">
      <c r="B8471">
        <v>1</v>
      </c>
      <c r="C8471">
        <v>9</v>
      </c>
    </row>
    <row r="8472" spans="2:3">
      <c r="B8472">
        <v>6</v>
      </c>
      <c r="C8472">
        <v>16</v>
      </c>
    </row>
    <row r="8473" spans="2:3">
      <c r="B8473">
        <v>7</v>
      </c>
      <c r="C8473">
        <v>13</v>
      </c>
    </row>
    <row r="8474" spans="2:3">
      <c r="B8474">
        <v>9</v>
      </c>
      <c r="C8474">
        <v>26</v>
      </c>
    </row>
    <row r="8475" spans="2:3">
      <c r="B8475">
        <v>10</v>
      </c>
      <c r="C8475">
        <v>23</v>
      </c>
    </row>
    <row r="8476" spans="2:3">
      <c r="B8476">
        <v>4</v>
      </c>
      <c r="C8476">
        <v>22</v>
      </c>
    </row>
    <row r="8477" spans="2:3">
      <c r="B8477">
        <v>4</v>
      </c>
      <c r="C8477">
        <v>4</v>
      </c>
    </row>
    <row r="8478" spans="2:3">
      <c r="B8478">
        <v>3</v>
      </c>
      <c r="C8478">
        <v>14</v>
      </c>
    </row>
    <row r="8479" spans="2:3">
      <c r="B8479">
        <v>7</v>
      </c>
      <c r="C8479">
        <v>27</v>
      </c>
    </row>
    <row r="8480" spans="2:3">
      <c r="B8480">
        <v>9</v>
      </c>
      <c r="C8480">
        <v>6</v>
      </c>
    </row>
    <row r="8481" spans="2:3">
      <c r="B8481">
        <v>10</v>
      </c>
      <c r="C8481">
        <v>23</v>
      </c>
    </row>
    <row r="8482" spans="2:3">
      <c r="B8482">
        <v>10</v>
      </c>
      <c r="C8482">
        <v>21</v>
      </c>
    </row>
    <row r="8483" spans="2:3">
      <c r="B8483">
        <v>4</v>
      </c>
      <c r="C8483">
        <v>33</v>
      </c>
    </row>
    <row r="8484" spans="2:3">
      <c r="B8484">
        <v>5</v>
      </c>
      <c r="C8484">
        <v>30</v>
      </c>
    </row>
    <row r="8485" spans="2:3">
      <c r="B8485">
        <v>8</v>
      </c>
      <c r="C8485">
        <v>23</v>
      </c>
    </row>
    <row r="8486" spans="2:3">
      <c r="B8486">
        <v>8</v>
      </c>
      <c r="C8486">
        <v>19</v>
      </c>
    </row>
    <row r="8487" spans="2:3">
      <c r="B8487">
        <v>7</v>
      </c>
      <c r="C8487">
        <v>3</v>
      </c>
    </row>
    <row r="8488" spans="2:3">
      <c r="B8488">
        <v>8</v>
      </c>
      <c r="C8488">
        <v>6</v>
      </c>
    </row>
    <row r="8489" spans="2:3">
      <c r="B8489">
        <v>7</v>
      </c>
      <c r="C8489">
        <v>3</v>
      </c>
    </row>
    <row r="8490" spans="2:3">
      <c r="B8490">
        <v>10</v>
      </c>
      <c r="C8490">
        <v>9</v>
      </c>
    </row>
    <row r="8491" spans="2:3">
      <c r="B8491">
        <v>3</v>
      </c>
      <c r="C8491">
        <v>8</v>
      </c>
    </row>
    <row r="8492" spans="2:3">
      <c r="B8492">
        <v>10</v>
      </c>
      <c r="C8492">
        <v>7</v>
      </c>
    </row>
    <row r="8493" spans="2:3">
      <c r="B8493">
        <v>10</v>
      </c>
      <c r="C8493">
        <v>24</v>
      </c>
    </row>
    <row r="8494" spans="2:3">
      <c r="B8494">
        <v>9</v>
      </c>
      <c r="C8494">
        <v>5</v>
      </c>
    </row>
    <row r="8495" spans="2:3">
      <c r="B8495">
        <v>8</v>
      </c>
      <c r="C8495">
        <v>6</v>
      </c>
    </row>
    <row r="8496" spans="2:3">
      <c r="B8496">
        <v>3</v>
      </c>
      <c r="C8496">
        <v>15</v>
      </c>
    </row>
    <row r="8497" spans="2:3">
      <c r="B8497">
        <v>10</v>
      </c>
      <c r="C8497">
        <v>7</v>
      </c>
    </row>
    <row r="8498" spans="2:3">
      <c r="B8498">
        <v>4</v>
      </c>
      <c r="C8498">
        <v>40</v>
      </c>
    </row>
    <row r="8499" spans="2:3">
      <c r="B8499">
        <v>9</v>
      </c>
      <c r="C8499">
        <v>5</v>
      </c>
    </row>
    <row r="8500" spans="2:3">
      <c r="B8500">
        <v>7</v>
      </c>
      <c r="C8500">
        <v>35</v>
      </c>
    </row>
    <row r="8501" spans="2:3">
      <c r="B8501">
        <v>6</v>
      </c>
      <c r="C8501">
        <v>13</v>
      </c>
    </row>
    <row r="8502" spans="2:3">
      <c r="B8502">
        <v>10</v>
      </c>
      <c r="C8502">
        <v>14</v>
      </c>
    </row>
    <row r="8503" spans="2:3">
      <c r="B8503">
        <v>8</v>
      </c>
      <c r="C8503">
        <v>13</v>
      </c>
    </row>
    <row r="8504" spans="2:3">
      <c r="B8504">
        <v>3</v>
      </c>
      <c r="C8504">
        <v>7</v>
      </c>
    </row>
    <row r="8505" spans="2:3">
      <c r="B8505">
        <v>6</v>
      </c>
      <c r="C8505">
        <v>20</v>
      </c>
    </row>
    <row r="8506" spans="2:3">
      <c r="B8506">
        <v>7</v>
      </c>
      <c r="C8506">
        <v>10</v>
      </c>
    </row>
    <row r="8507" spans="2:3">
      <c r="B8507">
        <v>4</v>
      </c>
      <c r="C8507">
        <v>12</v>
      </c>
    </row>
    <row r="8508" spans="2:3">
      <c r="B8508">
        <v>10</v>
      </c>
      <c r="C8508">
        <v>1</v>
      </c>
    </row>
    <row r="8509" spans="2:3">
      <c r="B8509">
        <v>10</v>
      </c>
      <c r="C8509">
        <v>11</v>
      </c>
    </row>
    <row r="8510" spans="2:3">
      <c r="B8510">
        <v>8</v>
      </c>
      <c r="C8510">
        <v>27</v>
      </c>
    </row>
    <row r="8511" spans="2:3">
      <c r="B8511">
        <v>1</v>
      </c>
      <c r="C8511">
        <v>10</v>
      </c>
    </row>
    <row r="8512" spans="2:3">
      <c r="B8512">
        <v>7</v>
      </c>
      <c r="C8512">
        <v>27</v>
      </c>
    </row>
    <row r="8513" spans="2:3">
      <c r="B8513">
        <v>7</v>
      </c>
      <c r="C8513">
        <v>21</v>
      </c>
    </row>
    <row r="8514" spans="2:3">
      <c r="B8514">
        <v>10</v>
      </c>
      <c r="C8514">
        <v>27</v>
      </c>
    </row>
    <row r="8515" spans="2:3">
      <c r="B8515">
        <v>9</v>
      </c>
      <c r="C8515">
        <v>10</v>
      </c>
    </row>
    <row r="8516" spans="2:3">
      <c r="B8516">
        <v>10</v>
      </c>
      <c r="C8516">
        <v>12</v>
      </c>
    </row>
    <row r="8517" spans="2:3">
      <c r="B8517">
        <v>1</v>
      </c>
      <c r="C8517">
        <v>18</v>
      </c>
    </row>
    <row r="8518" spans="2:3">
      <c r="B8518">
        <v>10</v>
      </c>
      <c r="C8518">
        <v>8</v>
      </c>
    </row>
    <row r="8519" spans="2:3">
      <c r="B8519">
        <v>6</v>
      </c>
      <c r="C8519">
        <v>11</v>
      </c>
    </row>
    <row r="8520" spans="2:3">
      <c r="B8520">
        <v>7</v>
      </c>
      <c r="C8520">
        <v>27</v>
      </c>
    </row>
    <row r="8521" spans="2:3">
      <c r="B8521">
        <v>8</v>
      </c>
      <c r="C8521">
        <v>7</v>
      </c>
    </row>
    <row r="8522" spans="2:3">
      <c r="B8522">
        <v>3</v>
      </c>
      <c r="C8522">
        <v>35</v>
      </c>
    </row>
    <row r="8523" spans="2:3">
      <c r="B8523">
        <v>10</v>
      </c>
      <c r="C8523">
        <v>1</v>
      </c>
    </row>
    <row r="8524" spans="2:3">
      <c r="B8524">
        <v>9</v>
      </c>
      <c r="C8524">
        <v>45</v>
      </c>
    </row>
    <row r="8525" spans="2:3">
      <c r="B8525">
        <v>10</v>
      </c>
      <c r="C8525">
        <v>17</v>
      </c>
    </row>
    <row r="8526" spans="2:3">
      <c r="B8526">
        <v>10</v>
      </c>
      <c r="C8526">
        <v>2</v>
      </c>
    </row>
    <row r="8527" spans="2:3">
      <c r="B8527">
        <v>4</v>
      </c>
      <c r="C8527">
        <v>7</v>
      </c>
    </row>
    <row r="8528" spans="2:3">
      <c r="B8528">
        <v>8</v>
      </c>
      <c r="C8528">
        <v>17</v>
      </c>
    </row>
    <row r="8529" spans="2:3">
      <c r="B8529">
        <v>8</v>
      </c>
      <c r="C8529">
        <v>16</v>
      </c>
    </row>
    <row r="8530" spans="2:3">
      <c r="B8530">
        <v>10</v>
      </c>
      <c r="C8530">
        <v>1</v>
      </c>
    </row>
    <row r="8531" spans="2:3">
      <c r="B8531">
        <v>7</v>
      </c>
      <c r="C8531">
        <v>25</v>
      </c>
    </row>
    <row r="8532" spans="2:3">
      <c r="B8532">
        <v>1</v>
      </c>
      <c r="C8532">
        <v>17</v>
      </c>
    </row>
    <row r="8533" spans="2:3">
      <c r="B8533">
        <v>9</v>
      </c>
      <c r="C8533">
        <v>12</v>
      </c>
    </row>
    <row r="8534" spans="2:3">
      <c r="B8534">
        <v>9</v>
      </c>
      <c r="C8534">
        <v>19</v>
      </c>
    </row>
    <row r="8535" spans="2:3">
      <c r="B8535">
        <v>5</v>
      </c>
      <c r="C8535">
        <v>22</v>
      </c>
    </row>
    <row r="8536" spans="2:3">
      <c r="B8536">
        <v>8</v>
      </c>
      <c r="C8536">
        <v>28</v>
      </c>
    </row>
    <row r="8537" spans="2:3">
      <c r="B8537">
        <v>9</v>
      </c>
      <c r="C8537">
        <v>6</v>
      </c>
    </row>
    <row r="8538" spans="2:3">
      <c r="B8538">
        <v>4</v>
      </c>
      <c r="C8538">
        <v>36</v>
      </c>
    </row>
    <row r="8539" spans="2:3">
      <c r="B8539">
        <v>6</v>
      </c>
      <c r="C8539">
        <v>8</v>
      </c>
    </row>
    <row r="8540" spans="2:3">
      <c r="B8540">
        <v>0</v>
      </c>
      <c r="C8540">
        <v>43</v>
      </c>
    </row>
    <row r="8541" spans="2:3">
      <c r="B8541">
        <v>8</v>
      </c>
      <c r="C8541">
        <v>5</v>
      </c>
    </row>
    <row r="8542" spans="2:3">
      <c r="B8542">
        <v>8</v>
      </c>
      <c r="C8542">
        <v>27</v>
      </c>
    </row>
    <row r="8543" spans="2:3">
      <c r="B8543">
        <v>9</v>
      </c>
      <c r="C8543">
        <v>3</v>
      </c>
    </row>
    <row r="8544" spans="2:3">
      <c r="B8544">
        <v>7</v>
      </c>
      <c r="C8544">
        <v>9</v>
      </c>
    </row>
    <row r="8545" spans="2:3">
      <c r="B8545">
        <v>10</v>
      </c>
      <c r="C8545">
        <v>8</v>
      </c>
    </row>
    <row r="8546" spans="2:3">
      <c r="B8546">
        <v>8</v>
      </c>
      <c r="C8546">
        <v>4</v>
      </c>
    </row>
    <row r="8547" spans="2:3">
      <c r="B8547">
        <v>8</v>
      </c>
      <c r="C8547">
        <v>5</v>
      </c>
    </row>
    <row r="8548" spans="2:3">
      <c r="B8548">
        <v>8</v>
      </c>
      <c r="C8548">
        <v>27</v>
      </c>
    </row>
    <row r="8549" spans="2:3">
      <c r="B8549">
        <v>8</v>
      </c>
      <c r="C8549">
        <v>16</v>
      </c>
    </row>
    <row r="8550" spans="2:3">
      <c r="B8550">
        <v>3</v>
      </c>
      <c r="C8550">
        <v>8</v>
      </c>
    </row>
    <row r="8551" spans="2:3">
      <c r="B8551">
        <v>8</v>
      </c>
      <c r="C8551">
        <v>25</v>
      </c>
    </row>
    <row r="8552" spans="2:3">
      <c r="B8552">
        <v>10</v>
      </c>
      <c r="C8552">
        <v>2</v>
      </c>
    </row>
    <row r="8553" spans="2:3" hidden="1">
      <c r="B8553">
        <v>-1</v>
      </c>
      <c r="C8553">
        <v>-1</v>
      </c>
    </row>
    <row r="8554" spans="2:3">
      <c r="B8554">
        <v>9</v>
      </c>
      <c r="C8554">
        <v>14</v>
      </c>
    </row>
    <row r="8555" spans="2:3">
      <c r="B8555">
        <v>9</v>
      </c>
      <c r="C8555">
        <v>5</v>
      </c>
    </row>
    <row r="8556" spans="2:3">
      <c r="B8556">
        <v>8</v>
      </c>
      <c r="C8556">
        <v>28</v>
      </c>
    </row>
    <row r="8557" spans="2:3">
      <c r="B8557">
        <v>8</v>
      </c>
      <c r="C8557">
        <v>26</v>
      </c>
    </row>
    <row r="8558" spans="2:3">
      <c r="B8558">
        <v>6</v>
      </c>
      <c r="C8558">
        <v>8</v>
      </c>
    </row>
    <row r="8559" spans="2:3">
      <c r="B8559">
        <v>2</v>
      </c>
      <c r="C8559">
        <v>19</v>
      </c>
    </row>
    <row r="8560" spans="2:3">
      <c r="B8560">
        <v>3</v>
      </c>
      <c r="C8560">
        <v>17</v>
      </c>
    </row>
    <row r="8561" spans="2:3">
      <c r="B8561">
        <v>9</v>
      </c>
      <c r="C8561">
        <v>19</v>
      </c>
    </row>
    <row r="8562" spans="2:3">
      <c r="B8562">
        <v>6</v>
      </c>
      <c r="C8562">
        <v>6</v>
      </c>
    </row>
    <row r="8563" spans="2:3">
      <c r="B8563">
        <v>9</v>
      </c>
      <c r="C8563">
        <v>8</v>
      </c>
    </row>
    <row r="8564" spans="2:3">
      <c r="B8564">
        <v>8</v>
      </c>
      <c r="C8564">
        <v>26</v>
      </c>
    </row>
    <row r="8565" spans="2:3">
      <c r="B8565">
        <v>4</v>
      </c>
      <c r="C8565">
        <v>6</v>
      </c>
    </row>
    <row r="8566" spans="2:3">
      <c r="B8566">
        <v>6</v>
      </c>
      <c r="C8566">
        <v>28</v>
      </c>
    </row>
    <row r="8567" spans="2:3">
      <c r="B8567">
        <v>7</v>
      </c>
      <c r="C8567">
        <v>4</v>
      </c>
    </row>
    <row r="8568" spans="2:3">
      <c r="B8568">
        <v>2</v>
      </c>
      <c r="C8568">
        <v>9</v>
      </c>
    </row>
    <row r="8569" spans="2:3">
      <c r="B8569">
        <v>8</v>
      </c>
      <c r="C8569">
        <v>14</v>
      </c>
    </row>
    <row r="8570" spans="2:3">
      <c r="B8570">
        <v>9</v>
      </c>
      <c r="C8570">
        <v>6</v>
      </c>
    </row>
    <row r="8571" spans="2:3">
      <c r="B8571">
        <v>10</v>
      </c>
      <c r="C8571">
        <v>6</v>
      </c>
    </row>
    <row r="8572" spans="2:3">
      <c r="B8572">
        <v>4</v>
      </c>
      <c r="C8572">
        <v>36</v>
      </c>
    </row>
    <row r="8573" spans="2:3">
      <c r="B8573">
        <v>2</v>
      </c>
      <c r="C8573">
        <v>14</v>
      </c>
    </row>
    <row r="8574" spans="2:3">
      <c r="B8574">
        <v>7</v>
      </c>
      <c r="C8574">
        <v>5</v>
      </c>
    </row>
    <row r="8575" spans="2:3">
      <c r="B8575">
        <v>6</v>
      </c>
      <c r="C8575">
        <v>18</v>
      </c>
    </row>
    <row r="8576" spans="2:3">
      <c r="B8576">
        <v>10</v>
      </c>
      <c r="C8576">
        <v>41</v>
      </c>
    </row>
    <row r="8577" spans="2:3">
      <c r="B8577">
        <v>9</v>
      </c>
      <c r="C8577">
        <v>3</v>
      </c>
    </row>
    <row r="8578" spans="2:3">
      <c r="B8578">
        <v>9</v>
      </c>
      <c r="C8578">
        <v>9</v>
      </c>
    </row>
    <row r="8579" spans="2:3">
      <c r="B8579">
        <v>2</v>
      </c>
      <c r="C8579">
        <v>13</v>
      </c>
    </row>
    <row r="8580" spans="2:3">
      <c r="B8580">
        <v>8</v>
      </c>
      <c r="C8580">
        <v>39</v>
      </c>
    </row>
    <row r="8581" spans="2:3">
      <c r="B8581">
        <v>8</v>
      </c>
      <c r="C8581">
        <v>3</v>
      </c>
    </row>
    <row r="8582" spans="2:3">
      <c r="B8582">
        <v>7</v>
      </c>
      <c r="C8582">
        <v>26</v>
      </c>
    </row>
    <row r="8583" spans="2:3">
      <c r="B8583">
        <v>8</v>
      </c>
      <c r="C8583">
        <v>7</v>
      </c>
    </row>
    <row r="8584" spans="2:3">
      <c r="B8584">
        <v>0</v>
      </c>
      <c r="C8584">
        <v>36</v>
      </c>
    </row>
    <row r="8585" spans="2:3">
      <c r="B8585">
        <v>6</v>
      </c>
      <c r="C8585">
        <v>3</v>
      </c>
    </row>
    <row r="8586" spans="2:3">
      <c r="B8586">
        <v>10</v>
      </c>
      <c r="C8586">
        <v>7</v>
      </c>
    </row>
    <row r="8587" spans="2:3">
      <c r="B8587">
        <v>7</v>
      </c>
      <c r="C8587">
        <v>8</v>
      </c>
    </row>
    <row r="8588" spans="2:3">
      <c r="B8588">
        <v>7</v>
      </c>
      <c r="C8588">
        <v>28</v>
      </c>
    </row>
    <row r="8589" spans="2:3">
      <c r="B8589">
        <v>6</v>
      </c>
      <c r="C8589">
        <v>58</v>
      </c>
    </row>
    <row r="8590" spans="2:3">
      <c r="B8590">
        <v>9</v>
      </c>
      <c r="C8590">
        <v>27</v>
      </c>
    </row>
    <row r="8591" spans="2:3">
      <c r="B8591">
        <v>9</v>
      </c>
      <c r="C8591">
        <v>10</v>
      </c>
    </row>
    <row r="8592" spans="2:3">
      <c r="B8592">
        <v>7</v>
      </c>
      <c r="C8592">
        <v>6</v>
      </c>
    </row>
    <row r="8593" spans="2:3">
      <c r="B8593">
        <v>6</v>
      </c>
      <c r="C8593">
        <v>20</v>
      </c>
    </row>
    <row r="8594" spans="2:3">
      <c r="B8594">
        <v>10</v>
      </c>
      <c r="C8594">
        <v>1</v>
      </c>
    </row>
    <row r="8595" spans="2:3">
      <c r="B8595">
        <v>9</v>
      </c>
      <c r="C8595">
        <v>3</v>
      </c>
    </row>
    <row r="8596" spans="2:3">
      <c r="B8596">
        <v>7</v>
      </c>
      <c r="C8596">
        <v>18</v>
      </c>
    </row>
    <row r="8597" spans="2:3">
      <c r="B8597">
        <v>10</v>
      </c>
      <c r="C8597">
        <v>3</v>
      </c>
    </row>
    <row r="8598" spans="2:3">
      <c r="B8598">
        <v>10</v>
      </c>
      <c r="C8598">
        <v>7</v>
      </c>
    </row>
    <row r="8599" spans="2:3">
      <c r="B8599">
        <v>8</v>
      </c>
      <c r="C8599">
        <v>17</v>
      </c>
    </row>
    <row r="8600" spans="2:3">
      <c r="B8600">
        <v>8</v>
      </c>
      <c r="C8600">
        <v>25</v>
      </c>
    </row>
    <row r="8601" spans="2:3">
      <c r="B8601">
        <v>9</v>
      </c>
      <c r="C8601">
        <v>6</v>
      </c>
    </row>
    <row r="8602" spans="2:3">
      <c r="B8602">
        <v>8</v>
      </c>
      <c r="C8602">
        <v>18</v>
      </c>
    </row>
    <row r="8603" spans="2:3">
      <c r="B8603">
        <v>9</v>
      </c>
      <c r="C8603">
        <v>25</v>
      </c>
    </row>
    <row r="8604" spans="2:3">
      <c r="B8604">
        <v>8</v>
      </c>
      <c r="C8604">
        <v>22</v>
      </c>
    </row>
    <row r="8605" spans="2:3">
      <c r="B8605">
        <v>4</v>
      </c>
      <c r="C8605">
        <v>3</v>
      </c>
    </row>
    <row r="8606" spans="2:3">
      <c r="B8606">
        <v>8</v>
      </c>
      <c r="C8606">
        <v>1</v>
      </c>
    </row>
    <row r="8607" spans="2:3">
      <c r="B8607">
        <v>6</v>
      </c>
      <c r="C8607">
        <v>19</v>
      </c>
    </row>
    <row r="8608" spans="2:3">
      <c r="B8608">
        <v>6</v>
      </c>
      <c r="C8608">
        <v>26</v>
      </c>
    </row>
    <row r="8609" spans="2:3">
      <c r="B8609">
        <v>10</v>
      </c>
      <c r="C8609">
        <v>7</v>
      </c>
    </row>
    <row r="8610" spans="2:3">
      <c r="B8610">
        <v>8</v>
      </c>
      <c r="C8610">
        <v>6</v>
      </c>
    </row>
    <row r="8611" spans="2:3">
      <c r="B8611">
        <v>9</v>
      </c>
      <c r="C8611">
        <v>8</v>
      </c>
    </row>
    <row r="8612" spans="2:3">
      <c r="B8612">
        <v>8</v>
      </c>
      <c r="C8612">
        <v>4</v>
      </c>
    </row>
    <row r="8613" spans="2:3">
      <c r="B8613">
        <v>10</v>
      </c>
      <c r="C8613">
        <v>8</v>
      </c>
    </row>
    <row r="8614" spans="2:3">
      <c r="B8614">
        <v>8</v>
      </c>
      <c r="C8614">
        <v>3</v>
      </c>
    </row>
    <row r="8615" spans="2:3">
      <c r="B8615">
        <v>8</v>
      </c>
      <c r="C8615">
        <v>17</v>
      </c>
    </row>
    <row r="8616" spans="2:3">
      <c r="B8616">
        <v>4</v>
      </c>
      <c r="C8616">
        <v>10</v>
      </c>
    </row>
    <row r="8617" spans="2:3">
      <c r="B8617">
        <v>7</v>
      </c>
      <c r="C8617">
        <v>19</v>
      </c>
    </row>
    <row r="8618" spans="2:3">
      <c r="B8618">
        <v>2</v>
      </c>
      <c r="C8618">
        <v>6</v>
      </c>
    </row>
    <row r="8619" spans="2:3">
      <c r="B8619">
        <v>8</v>
      </c>
      <c r="C8619">
        <v>1</v>
      </c>
    </row>
    <row r="8620" spans="2:3">
      <c r="B8620">
        <v>10</v>
      </c>
      <c r="C8620">
        <v>17</v>
      </c>
    </row>
    <row r="8621" spans="2:3">
      <c r="B8621">
        <v>3</v>
      </c>
      <c r="C8621">
        <v>10</v>
      </c>
    </row>
    <row r="8622" spans="2:3">
      <c r="B8622">
        <v>10</v>
      </c>
      <c r="C8622">
        <v>13</v>
      </c>
    </row>
    <row r="8623" spans="2:3">
      <c r="B8623">
        <v>8</v>
      </c>
      <c r="C8623">
        <v>6</v>
      </c>
    </row>
    <row r="8624" spans="2:3">
      <c r="B8624">
        <v>8</v>
      </c>
      <c r="C8624">
        <v>5</v>
      </c>
    </row>
    <row r="8625" spans="2:3">
      <c r="B8625">
        <v>6</v>
      </c>
      <c r="C8625">
        <v>29</v>
      </c>
    </row>
    <row r="8626" spans="2:3">
      <c r="B8626">
        <v>1</v>
      </c>
      <c r="C8626">
        <v>14</v>
      </c>
    </row>
    <row r="8627" spans="2:3">
      <c r="B8627">
        <v>5</v>
      </c>
      <c r="C8627">
        <v>14</v>
      </c>
    </row>
    <row r="8628" spans="2:3">
      <c r="B8628">
        <v>10</v>
      </c>
      <c r="C8628">
        <v>19</v>
      </c>
    </row>
    <row r="8629" spans="2:3">
      <c r="B8629">
        <v>8</v>
      </c>
      <c r="C8629">
        <v>18</v>
      </c>
    </row>
    <row r="8630" spans="2:3">
      <c r="B8630">
        <v>6</v>
      </c>
      <c r="C8630">
        <v>49</v>
      </c>
    </row>
    <row r="8631" spans="2:3">
      <c r="B8631">
        <v>4</v>
      </c>
      <c r="C8631">
        <v>50</v>
      </c>
    </row>
    <row r="8632" spans="2:3">
      <c r="B8632">
        <v>1</v>
      </c>
      <c r="C8632">
        <v>27</v>
      </c>
    </row>
    <row r="8633" spans="2:3">
      <c r="B8633">
        <v>8</v>
      </c>
      <c r="C8633">
        <v>21</v>
      </c>
    </row>
    <row r="8634" spans="2:3">
      <c r="B8634">
        <v>8</v>
      </c>
      <c r="C8634">
        <v>38</v>
      </c>
    </row>
    <row r="8635" spans="2:3">
      <c r="B8635">
        <v>10</v>
      </c>
      <c r="C8635">
        <v>42</v>
      </c>
    </row>
    <row r="8636" spans="2:3">
      <c r="B8636">
        <v>6</v>
      </c>
      <c r="C8636">
        <v>5</v>
      </c>
    </row>
    <row r="8637" spans="2:3">
      <c r="B8637">
        <v>10</v>
      </c>
      <c r="C8637">
        <v>8</v>
      </c>
    </row>
    <row r="8638" spans="2:3">
      <c r="B8638">
        <v>8</v>
      </c>
      <c r="C8638">
        <v>24</v>
      </c>
    </row>
    <row r="8639" spans="2:3">
      <c r="B8639">
        <v>7</v>
      </c>
      <c r="C8639">
        <v>25</v>
      </c>
    </row>
    <row r="8640" spans="2:3">
      <c r="B8640">
        <v>7</v>
      </c>
      <c r="C8640">
        <v>5</v>
      </c>
    </row>
    <row r="8641" spans="2:3">
      <c r="B8641">
        <v>3</v>
      </c>
      <c r="C8641">
        <v>30</v>
      </c>
    </row>
    <row r="8642" spans="2:3">
      <c r="B8642">
        <v>2</v>
      </c>
      <c r="C8642">
        <v>9</v>
      </c>
    </row>
    <row r="8643" spans="2:3">
      <c r="B8643">
        <v>1</v>
      </c>
      <c r="C8643">
        <v>11</v>
      </c>
    </row>
    <row r="8644" spans="2:3">
      <c r="B8644">
        <v>6</v>
      </c>
      <c r="C8644">
        <v>12</v>
      </c>
    </row>
    <row r="8645" spans="2:3">
      <c r="B8645">
        <v>10</v>
      </c>
      <c r="C8645">
        <v>7</v>
      </c>
    </row>
    <row r="8646" spans="2:3">
      <c r="B8646">
        <v>10</v>
      </c>
      <c r="C8646">
        <v>16</v>
      </c>
    </row>
    <row r="8647" spans="2:3">
      <c r="B8647">
        <v>4</v>
      </c>
      <c r="C8647">
        <v>3</v>
      </c>
    </row>
    <row r="8648" spans="2:3">
      <c r="B8648">
        <v>10</v>
      </c>
      <c r="C8648">
        <v>22</v>
      </c>
    </row>
    <row r="8649" spans="2:3">
      <c r="B8649">
        <v>10</v>
      </c>
      <c r="C8649">
        <v>16</v>
      </c>
    </row>
    <row r="8650" spans="2:3">
      <c r="B8650">
        <v>10</v>
      </c>
      <c r="C8650">
        <v>6</v>
      </c>
    </row>
    <row r="8651" spans="2:3">
      <c r="B8651">
        <v>8</v>
      </c>
      <c r="C8651">
        <v>10</v>
      </c>
    </row>
    <row r="8652" spans="2:3">
      <c r="B8652">
        <v>9</v>
      </c>
      <c r="C8652">
        <v>18</v>
      </c>
    </row>
    <row r="8653" spans="2:3">
      <c r="B8653">
        <v>4</v>
      </c>
      <c r="C8653">
        <v>43</v>
      </c>
    </row>
    <row r="8654" spans="2:3">
      <c r="B8654">
        <v>10</v>
      </c>
      <c r="C8654">
        <v>4</v>
      </c>
    </row>
    <row r="8655" spans="2:3">
      <c r="B8655">
        <v>9</v>
      </c>
      <c r="C8655">
        <v>6</v>
      </c>
    </row>
    <row r="8656" spans="2:3">
      <c r="B8656">
        <v>7</v>
      </c>
      <c r="C8656">
        <v>50</v>
      </c>
    </row>
    <row r="8657" spans="2:3">
      <c r="B8657">
        <v>9</v>
      </c>
      <c r="C8657">
        <v>19</v>
      </c>
    </row>
    <row r="8658" spans="2:3">
      <c r="B8658">
        <v>8</v>
      </c>
      <c r="C8658">
        <v>21</v>
      </c>
    </row>
    <row r="8659" spans="2:3">
      <c r="B8659">
        <v>9</v>
      </c>
      <c r="C8659">
        <v>6</v>
      </c>
    </row>
    <row r="8660" spans="2:3">
      <c r="B8660">
        <v>3</v>
      </c>
      <c r="C8660">
        <v>22</v>
      </c>
    </row>
    <row r="8661" spans="2:3">
      <c r="B8661">
        <v>7</v>
      </c>
      <c r="C8661">
        <v>23</v>
      </c>
    </row>
    <row r="8662" spans="2:3">
      <c r="B8662">
        <v>8</v>
      </c>
      <c r="C8662">
        <v>26</v>
      </c>
    </row>
    <row r="8663" spans="2:3">
      <c r="B8663">
        <v>7</v>
      </c>
      <c r="C8663">
        <v>4</v>
      </c>
    </row>
    <row r="8664" spans="2:3">
      <c r="B8664">
        <v>3</v>
      </c>
      <c r="C8664">
        <v>8</v>
      </c>
    </row>
    <row r="8665" spans="2:3">
      <c r="B8665">
        <v>8</v>
      </c>
      <c r="C8665">
        <v>10</v>
      </c>
    </row>
    <row r="8666" spans="2:3">
      <c r="B8666">
        <v>10</v>
      </c>
      <c r="C8666">
        <v>1</v>
      </c>
    </row>
    <row r="8667" spans="2:3">
      <c r="B8667">
        <v>10</v>
      </c>
      <c r="C8667">
        <v>12</v>
      </c>
    </row>
    <row r="8668" spans="2:3">
      <c r="B8668">
        <v>6</v>
      </c>
      <c r="C8668">
        <v>8</v>
      </c>
    </row>
    <row r="8669" spans="2:3">
      <c r="B8669">
        <v>6</v>
      </c>
      <c r="C8669">
        <v>20</v>
      </c>
    </row>
    <row r="8670" spans="2:3">
      <c r="B8670">
        <v>2</v>
      </c>
      <c r="C8670">
        <v>5</v>
      </c>
    </row>
    <row r="8671" spans="2:3">
      <c r="B8671">
        <v>2</v>
      </c>
      <c r="C8671">
        <v>13</v>
      </c>
    </row>
    <row r="8672" spans="2:3">
      <c r="B8672">
        <v>7</v>
      </c>
      <c r="C8672">
        <v>4</v>
      </c>
    </row>
    <row r="8673" spans="2:3">
      <c r="B8673">
        <v>2</v>
      </c>
      <c r="C8673">
        <v>20</v>
      </c>
    </row>
    <row r="8674" spans="2:3">
      <c r="B8674">
        <v>10</v>
      </c>
      <c r="C8674">
        <v>2</v>
      </c>
    </row>
    <row r="8675" spans="2:3">
      <c r="B8675">
        <v>5</v>
      </c>
      <c r="C8675">
        <v>9</v>
      </c>
    </row>
    <row r="8676" spans="2:3">
      <c r="B8676">
        <v>5</v>
      </c>
      <c r="C8676">
        <v>16</v>
      </c>
    </row>
    <row r="8677" spans="2:3">
      <c r="B8677">
        <v>9</v>
      </c>
      <c r="C8677">
        <v>25</v>
      </c>
    </row>
    <row r="8678" spans="2:3">
      <c r="B8678">
        <v>10</v>
      </c>
      <c r="C8678">
        <v>2</v>
      </c>
    </row>
    <row r="8679" spans="2:3">
      <c r="B8679">
        <v>6</v>
      </c>
      <c r="C8679">
        <v>5</v>
      </c>
    </row>
    <row r="8680" spans="2:3">
      <c r="B8680">
        <v>3</v>
      </c>
      <c r="C8680">
        <v>10</v>
      </c>
    </row>
    <row r="8681" spans="2:3">
      <c r="B8681">
        <v>7</v>
      </c>
      <c r="C8681">
        <v>6</v>
      </c>
    </row>
    <row r="8682" spans="2:3">
      <c r="B8682">
        <v>0</v>
      </c>
      <c r="C8682">
        <v>50</v>
      </c>
    </row>
    <row r="8683" spans="2:3">
      <c r="B8683">
        <v>5</v>
      </c>
      <c r="C8683">
        <v>43</v>
      </c>
    </row>
    <row r="8684" spans="2:3">
      <c r="B8684">
        <v>10</v>
      </c>
      <c r="C8684">
        <v>3</v>
      </c>
    </row>
    <row r="8685" spans="2:3">
      <c r="B8685">
        <v>6</v>
      </c>
      <c r="C8685">
        <v>11</v>
      </c>
    </row>
    <row r="8686" spans="2:3">
      <c r="B8686">
        <v>5</v>
      </c>
      <c r="C8686">
        <v>26</v>
      </c>
    </row>
    <row r="8687" spans="2:3">
      <c r="B8687">
        <v>9</v>
      </c>
      <c r="C8687">
        <v>19</v>
      </c>
    </row>
    <row r="8688" spans="2:3">
      <c r="B8688">
        <v>8</v>
      </c>
      <c r="C8688">
        <v>10</v>
      </c>
    </row>
    <row r="8689" spans="2:3">
      <c r="B8689">
        <v>9</v>
      </c>
      <c r="C8689">
        <v>6</v>
      </c>
    </row>
    <row r="8690" spans="2:3">
      <c r="B8690">
        <v>7</v>
      </c>
      <c r="C8690">
        <v>9</v>
      </c>
    </row>
    <row r="8691" spans="2:3">
      <c r="B8691">
        <v>5</v>
      </c>
      <c r="C8691">
        <v>14</v>
      </c>
    </row>
    <row r="8692" spans="2:3">
      <c r="B8692">
        <v>8</v>
      </c>
      <c r="C8692">
        <v>5</v>
      </c>
    </row>
    <row r="8693" spans="2:3">
      <c r="B8693">
        <v>9</v>
      </c>
      <c r="C8693">
        <v>11</v>
      </c>
    </row>
    <row r="8694" spans="2:3">
      <c r="B8694">
        <v>10</v>
      </c>
      <c r="C8694">
        <v>6</v>
      </c>
    </row>
    <row r="8695" spans="2:3">
      <c r="B8695">
        <v>9</v>
      </c>
      <c r="C8695">
        <v>14</v>
      </c>
    </row>
    <row r="8696" spans="2:3">
      <c r="B8696">
        <v>9</v>
      </c>
      <c r="C8696">
        <v>25</v>
      </c>
    </row>
    <row r="8697" spans="2:3">
      <c r="B8697">
        <v>4</v>
      </c>
      <c r="C8697">
        <v>20</v>
      </c>
    </row>
    <row r="8698" spans="2:3">
      <c r="B8698">
        <v>8</v>
      </c>
      <c r="C8698">
        <v>6</v>
      </c>
    </row>
    <row r="8699" spans="2:3">
      <c r="B8699">
        <v>6</v>
      </c>
      <c r="C8699">
        <v>36</v>
      </c>
    </row>
    <row r="8700" spans="2:3">
      <c r="B8700">
        <v>9</v>
      </c>
      <c r="C8700">
        <v>54</v>
      </c>
    </row>
    <row r="8701" spans="2:3">
      <c r="B8701">
        <v>3</v>
      </c>
      <c r="C8701">
        <v>21</v>
      </c>
    </row>
    <row r="8702" spans="2:3">
      <c r="B8702">
        <v>8</v>
      </c>
      <c r="C8702">
        <v>17</v>
      </c>
    </row>
    <row r="8703" spans="2:3">
      <c r="B8703">
        <v>9</v>
      </c>
      <c r="C8703">
        <v>4</v>
      </c>
    </row>
    <row r="8704" spans="2:3">
      <c r="B8704">
        <v>3</v>
      </c>
      <c r="C8704">
        <v>43</v>
      </c>
    </row>
    <row r="8705" spans="2:3">
      <c r="B8705">
        <v>9</v>
      </c>
      <c r="C8705">
        <v>37</v>
      </c>
    </row>
    <row r="8706" spans="2:3">
      <c r="B8706">
        <v>10</v>
      </c>
      <c r="C8706">
        <v>18</v>
      </c>
    </row>
    <row r="8707" spans="2:3">
      <c r="B8707">
        <v>10</v>
      </c>
      <c r="C8707">
        <v>9</v>
      </c>
    </row>
    <row r="8708" spans="2:3">
      <c r="B8708">
        <v>8</v>
      </c>
      <c r="C8708">
        <v>17</v>
      </c>
    </row>
    <row r="8709" spans="2:3">
      <c r="B8709">
        <v>1</v>
      </c>
      <c r="C8709">
        <v>13</v>
      </c>
    </row>
    <row r="8710" spans="2:3">
      <c r="B8710">
        <v>9</v>
      </c>
      <c r="C8710">
        <v>3</v>
      </c>
    </row>
    <row r="8711" spans="2:3">
      <c r="B8711">
        <v>5</v>
      </c>
      <c r="C8711">
        <v>7</v>
      </c>
    </row>
    <row r="8712" spans="2:3">
      <c r="B8712">
        <v>8</v>
      </c>
      <c r="C8712">
        <v>13</v>
      </c>
    </row>
    <row r="8713" spans="2:3">
      <c r="B8713">
        <v>9</v>
      </c>
      <c r="C8713">
        <v>45</v>
      </c>
    </row>
    <row r="8714" spans="2:3">
      <c r="B8714">
        <v>10</v>
      </c>
      <c r="C8714">
        <v>15</v>
      </c>
    </row>
    <row r="8715" spans="2:3">
      <c r="B8715">
        <v>9</v>
      </c>
      <c r="C8715">
        <v>2</v>
      </c>
    </row>
    <row r="8716" spans="2:3">
      <c r="B8716">
        <v>1</v>
      </c>
      <c r="C8716">
        <v>21</v>
      </c>
    </row>
    <row r="8717" spans="2:3">
      <c r="B8717">
        <v>7</v>
      </c>
      <c r="C8717">
        <v>11</v>
      </c>
    </row>
    <row r="8718" spans="2:3">
      <c r="B8718">
        <v>9</v>
      </c>
      <c r="C8718">
        <v>7</v>
      </c>
    </row>
    <row r="8719" spans="2:3">
      <c r="B8719">
        <v>7</v>
      </c>
      <c r="C8719">
        <v>20</v>
      </c>
    </row>
    <row r="8720" spans="2:3">
      <c r="B8720">
        <v>8</v>
      </c>
      <c r="C8720">
        <v>44</v>
      </c>
    </row>
    <row r="8721" spans="2:3">
      <c r="B8721">
        <v>8</v>
      </c>
      <c r="C8721">
        <v>26</v>
      </c>
    </row>
    <row r="8722" spans="2:3">
      <c r="B8722">
        <v>7</v>
      </c>
      <c r="C8722">
        <v>27</v>
      </c>
    </row>
    <row r="8723" spans="2:3">
      <c r="B8723">
        <v>3</v>
      </c>
      <c r="C8723">
        <v>25</v>
      </c>
    </row>
    <row r="8724" spans="2:3">
      <c r="B8724">
        <v>8</v>
      </c>
      <c r="C8724">
        <v>6</v>
      </c>
    </row>
    <row r="8725" spans="2:3">
      <c r="B8725">
        <v>10</v>
      </c>
      <c r="C8725">
        <v>9</v>
      </c>
    </row>
    <row r="8726" spans="2:3">
      <c r="B8726">
        <v>7</v>
      </c>
      <c r="C8726">
        <v>8</v>
      </c>
    </row>
    <row r="8727" spans="2:3">
      <c r="B8727">
        <v>10</v>
      </c>
      <c r="C8727">
        <v>23</v>
      </c>
    </row>
    <row r="8728" spans="2:3">
      <c r="B8728">
        <v>8</v>
      </c>
      <c r="C8728">
        <v>3</v>
      </c>
    </row>
    <row r="8729" spans="2:3">
      <c r="B8729">
        <v>7</v>
      </c>
      <c r="C8729">
        <v>15</v>
      </c>
    </row>
    <row r="8730" spans="2:3">
      <c r="B8730">
        <v>2</v>
      </c>
      <c r="C8730">
        <v>43</v>
      </c>
    </row>
    <row r="8731" spans="2:3">
      <c r="B8731">
        <v>4</v>
      </c>
      <c r="C8731">
        <v>14</v>
      </c>
    </row>
    <row r="8732" spans="2:3">
      <c r="B8732">
        <v>7</v>
      </c>
      <c r="C8732">
        <v>16</v>
      </c>
    </row>
    <row r="8733" spans="2:3">
      <c r="B8733">
        <v>10</v>
      </c>
      <c r="C8733">
        <v>2</v>
      </c>
    </row>
    <row r="8734" spans="2:3">
      <c r="B8734">
        <v>10</v>
      </c>
      <c r="C8734">
        <v>21</v>
      </c>
    </row>
    <row r="8735" spans="2:3">
      <c r="B8735">
        <v>8</v>
      </c>
      <c r="C8735">
        <v>10</v>
      </c>
    </row>
    <row r="8736" spans="2:3">
      <c r="B8736">
        <v>9</v>
      </c>
      <c r="C8736">
        <v>12</v>
      </c>
    </row>
    <row r="8737" spans="2:3">
      <c r="B8737">
        <v>9</v>
      </c>
      <c r="C8737">
        <v>20</v>
      </c>
    </row>
    <row r="8738" spans="2:3">
      <c r="B8738">
        <v>4</v>
      </c>
      <c r="C8738">
        <v>32</v>
      </c>
    </row>
    <row r="8739" spans="2:3">
      <c r="B8739">
        <v>9</v>
      </c>
      <c r="C8739">
        <v>15</v>
      </c>
    </row>
    <row r="8740" spans="2:3">
      <c r="B8740">
        <v>9</v>
      </c>
      <c r="C8740">
        <v>23</v>
      </c>
    </row>
    <row r="8741" spans="2:3">
      <c r="B8741">
        <v>8</v>
      </c>
      <c r="C8741">
        <v>20</v>
      </c>
    </row>
    <row r="8742" spans="2:3">
      <c r="B8742">
        <v>6</v>
      </c>
      <c r="C8742">
        <v>27</v>
      </c>
    </row>
    <row r="8743" spans="2:3">
      <c r="B8743">
        <v>8</v>
      </c>
      <c r="C8743">
        <v>14</v>
      </c>
    </row>
    <row r="8744" spans="2:3">
      <c r="B8744">
        <v>10</v>
      </c>
      <c r="C8744">
        <v>6</v>
      </c>
    </row>
    <row r="8745" spans="2:3">
      <c r="B8745">
        <v>4</v>
      </c>
      <c r="C8745">
        <v>17</v>
      </c>
    </row>
    <row r="8746" spans="2:3">
      <c r="B8746">
        <v>3</v>
      </c>
      <c r="C8746">
        <v>11</v>
      </c>
    </row>
    <row r="8747" spans="2:3">
      <c r="B8747">
        <v>10</v>
      </c>
      <c r="C8747">
        <v>1</v>
      </c>
    </row>
    <row r="8748" spans="2:3">
      <c r="B8748">
        <v>9</v>
      </c>
      <c r="C8748">
        <v>2</v>
      </c>
    </row>
    <row r="8749" spans="2:3">
      <c r="B8749">
        <v>9</v>
      </c>
      <c r="C8749">
        <v>20</v>
      </c>
    </row>
    <row r="8750" spans="2:3">
      <c r="B8750">
        <v>5</v>
      </c>
      <c r="C8750">
        <v>33</v>
      </c>
    </row>
    <row r="8751" spans="2:3">
      <c r="B8751">
        <v>8</v>
      </c>
      <c r="C8751">
        <v>52</v>
      </c>
    </row>
    <row r="8752" spans="2:3">
      <c r="B8752">
        <v>10</v>
      </c>
      <c r="C8752">
        <v>18</v>
      </c>
    </row>
    <row r="8753" spans="2:3">
      <c r="B8753">
        <v>9</v>
      </c>
      <c r="C8753">
        <v>22</v>
      </c>
    </row>
    <row r="8754" spans="2:3">
      <c r="B8754">
        <v>10</v>
      </c>
      <c r="C8754">
        <v>9</v>
      </c>
    </row>
    <row r="8755" spans="2:3">
      <c r="B8755">
        <v>6</v>
      </c>
      <c r="C8755">
        <v>5</v>
      </c>
    </row>
    <row r="8756" spans="2:3">
      <c r="B8756">
        <v>5</v>
      </c>
      <c r="C8756">
        <v>5</v>
      </c>
    </row>
    <row r="8757" spans="2:3">
      <c r="B8757">
        <v>10</v>
      </c>
      <c r="C8757">
        <v>16</v>
      </c>
    </row>
    <row r="8758" spans="2:3">
      <c r="B8758">
        <v>3</v>
      </c>
      <c r="C8758">
        <v>19</v>
      </c>
    </row>
    <row r="8759" spans="2:3">
      <c r="B8759">
        <v>9</v>
      </c>
      <c r="C8759">
        <v>18</v>
      </c>
    </row>
    <row r="8760" spans="2:3">
      <c r="B8760">
        <v>6</v>
      </c>
      <c r="C8760">
        <v>6</v>
      </c>
    </row>
    <row r="8761" spans="2:3">
      <c r="B8761">
        <v>9</v>
      </c>
      <c r="C8761">
        <v>25</v>
      </c>
    </row>
    <row r="8762" spans="2:3">
      <c r="B8762">
        <v>7</v>
      </c>
      <c r="C8762">
        <v>11</v>
      </c>
    </row>
    <row r="8763" spans="2:3">
      <c r="B8763">
        <v>10</v>
      </c>
      <c r="C8763">
        <v>7</v>
      </c>
    </row>
    <row r="8764" spans="2:3">
      <c r="B8764">
        <v>5</v>
      </c>
      <c r="C8764">
        <v>6</v>
      </c>
    </row>
    <row r="8765" spans="2:3">
      <c r="B8765">
        <v>8</v>
      </c>
      <c r="C8765">
        <v>16</v>
      </c>
    </row>
    <row r="8766" spans="2:3">
      <c r="B8766">
        <v>6</v>
      </c>
      <c r="C8766">
        <v>6</v>
      </c>
    </row>
    <row r="8767" spans="2:3">
      <c r="B8767">
        <v>1</v>
      </c>
      <c r="C8767">
        <v>8</v>
      </c>
    </row>
    <row r="8768" spans="2:3">
      <c r="B8768">
        <v>0</v>
      </c>
      <c r="C8768">
        <v>37</v>
      </c>
    </row>
    <row r="8769" spans="2:3">
      <c r="B8769">
        <v>3</v>
      </c>
      <c r="C8769">
        <v>5</v>
      </c>
    </row>
    <row r="8770" spans="2:3">
      <c r="B8770">
        <v>5</v>
      </c>
      <c r="C8770">
        <v>21</v>
      </c>
    </row>
    <row r="8771" spans="2:3">
      <c r="B8771">
        <v>8</v>
      </c>
      <c r="C8771">
        <v>18</v>
      </c>
    </row>
    <row r="8772" spans="2:3">
      <c r="B8772">
        <v>8</v>
      </c>
      <c r="C8772">
        <v>6</v>
      </c>
    </row>
    <row r="8773" spans="2:3">
      <c r="B8773">
        <v>7</v>
      </c>
      <c r="C8773">
        <v>37</v>
      </c>
    </row>
    <row r="8774" spans="2:3">
      <c r="B8774">
        <v>3</v>
      </c>
      <c r="C8774">
        <v>11</v>
      </c>
    </row>
    <row r="8775" spans="2:3">
      <c r="B8775">
        <v>9</v>
      </c>
      <c r="C8775">
        <v>11</v>
      </c>
    </row>
    <row r="8776" spans="2:3">
      <c r="B8776">
        <v>6</v>
      </c>
      <c r="C8776">
        <v>5</v>
      </c>
    </row>
    <row r="8777" spans="2:3">
      <c r="B8777">
        <v>9</v>
      </c>
      <c r="C8777">
        <v>10</v>
      </c>
    </row>
    <row r="8778" spans="2:3">
      <c r="B8778">
        <v>10</v>
      </c>
      <c r="C8778">
        <v>6</v>
      </c>
    </row>
    <row r="8779" spans="2:3">
      <c r="B8779">
        <v>7</v>
      </c>
      <c r="C8779">
        <v>8</v>
      </c>
    </row>
    <row r="8780" spans="2:3">
      <c r="B8780">
        <v>2</v>
      </c>
      <c r="C8780">
        <v>11</v>
      </c>
    </row>
    <row r="8781" spans="2:3">
      <c r="B8781">
        <v>9</v>
      </c>
      <c r="C8781">
        <v>31</v>
      </c>
    </row>
    <row r="8782" spans="2:3">
      <c r="B8782">
        <v>8</v>
      </c>
      <c r="C8782">
        <v>40</v>
      </c>
    </row>
    <row r="8783" spans="2:3">
      <c r="B8783">
        <v>10</v>
      </c>
      <c r="C8783">
        <v>11</v>
      </c>
    </row>
    <row r="8784" spans="2:3">
      <c r="B8784">
        <v>1</v>
      </c>
      <c r="C8784">
        <v>54</v>
      </c>
    </row>
    <row r="8785" spans="2:3">
      <c r="B8785">
        <v>8</v>
      </c>
      <c r="C8785">
        <v>7</v>
      </c>
    </row>
    <row r="8786" spans="2:3">
      <c r="B8786">
        <v>9</v>
      </c>
      <c r="C8786">
        <v>46</v>
      </c>
    </row>
    <row r="8787" spans="2:3">
      <c r="B8787">
        <v>10</v>
      </c>
      <c r="C8787">
        <v>4</v>
      </c>
    </row>
    <row r="8788" spans="2:3">
      <c r="B8788">
        <v>5</v>
      </c>
      <c r="C8788">
        <v>30</v>
      </c>
    </row>
    <row r="8789" spans="2:3">
      <c r="B8789">
        <v>4</v>
      </c>
      <c r="C8789">
        <v>13</v>
      </c>
    </row>
    <row r="8790" spans="2:3">
      <c r="B8790">
        <v>7</v>
      </c>
      <c r="C8790">
        <v>3</v>
      </c>
    </row>
    <row r="8791" spans="2:3">
      <c r="B8791">
        <v>6</v>
      </c>
      <c r="C8791">
        <v>12</v>
      </c>
    </row>
    <row r="8792" spans="2:3">
      <c r="B8792">
        <v>4</v>
      </c>
      <c r="C8792">
        <v>23</v>
      </c>
    </row>
    <row r="8793" spans="2:3">
      <c r="B8793">
        <v>2</v>
      </c>
      <c r="C8793">
        <v>25</v>
      </c>
    </row>
    <row r="8794" spans="2:3">
      <c r="B8794">
        <v>8</v>
      </c>
      <c r="C8794">
        <v>8</v>
      </c>
    </row>
    <row r="8795" spans="2:3">
      <c r="B8795">
        <v>9</v>
      </c>
      <c r="C8795">
        <v>26</v>
      </c>
    </row>
    <row r="8796" spans="2:3">
      <c r="B8796">
        <v>10</v>
      </c>
      <c r="C8796">
        <v>3</v>
      </c>
    </row>
    <row r="8797" spans="2:3">
      <c r="B8797">
        <v>9</v>
      </c>
      <c r="C8797">
        <v>14</v>
      </c>
    </row>
    <row r="8798" spans="2:3">
      <c r="B8798">
        <v>10</v>
      </c>
      <c r="C8798">
        <v>9</v>
      </c>
    </row>
    <row r="8799" spans="2:3">
      <c r="B8799">
        <v>7</v>
      </c>
      <c r="C8799">
        <v>23</v>
      </c>
    </row>
    <row r="8800" spans="2:3">
      <c r="B8800">
        <v>5</v>
      </c>
      <c r="C8800">
        <v>24</v>
      </c>
    </row>
    <row r="8801" spans="2:3">
      <c r="B8801">
        <v>8</v>
      </c>
      <c r="C8801">
        <v>12</v>
      </c>
    </row>
    <row r="8802" spans="2:3">
      <c r="B8802">
        <v>8</v>
      </c>
      <c r="C8802">
        <v>8</v>
      </c>
    </row>
    <row r="8803" spans="2:3">
      <c r="B8803">
        <v>6</v>
      </c>
      <c r="C8803">
        <v>5</v>
      </c>
    </row>
    <row r="8804" spans="2:3">
      <c r="B8804">
        <v>4</v>
      </c>
      <c r="C8804">
        <v>20</v>
      </c>
    </row>
    <row r="8805" spans="2:3">
      <c r="B8805">
        <v>1</v>
      </c>
      <c r="C8805">
        <v>23</v>
      </c>
    </row>
    <row r="8806" spans="2:3">
      <c r="B8806">
        <v>10</v>
      </c>
      <c r="C8806">
        <v>8</v>
      </c>
    </row>
    <row r="8807" spans="2:3">
      <c r="B8807">
        <v>7</v>
      </c>
      <c r="C8807">
        <v>14</v>
      </c>
    </row>
    <row r="8808" spans="2:3">
      <c r="B8808">
        <v>6</v>
      </c>
      <c r="C8808">
        <v>28</v>
      </c>
    </row>
    <row r="8809" spans="2:3">
      <c r="B8809">
        <v>7</v>
      </c>
      <c r="C8809">
        <v>22</v>
      </c>
    </row>
    <row r="8810" spans="2:3">
      <c r="B8810">
        <v>10</v>
      </c>
      <c r="C8810">
        <v>20</v>
      </c>
    </row>
    <row r="8811" spans="2:3">
      <c r="B8811">
        <v>10</v>
      </c>
      <c r="C8811">
        <v>1</v>
      </c>
    </row>
    <row r="8812" spans="2:3">
      <c r="B8812">
        <v>1</v>
      </c>
      <c r="C8812">
        <v>21</v>
      </c>
    </row>
    <row r="8813" spans="2:3">
      <c r="B8813">
        <v>9</v>
      </c>
      <c r="C8813">
        <v>27</v>
      </c>
    </row>
    <row r="8814" spans="2:3">
      <c r="B8814">
        <v>10</v>
      </c>
      <c r="C8814">
        <v>3</v>
      </c>
    </row>
    <row r="8815" spans="2:3">
      <c r="B8815">
        <v>8</v>
      </c>
      <c r="C8815">
        <v>12</v>
      </c>
    </row>
    <row r="8816" spans="2:3">
      <c r="B8816">
        <v>7</v>
      </c>
      <c r="C8816">
        <v>5</v>
      </c>
    </row>
    <row r="8817" spans="2:3">
      <c r="B8817">
        <v>7</v>
      </c>
      <c r="C8817">
        <v>33</v>
      </c>
    </row>
    <row r="8818" spans="2:3">
      <c r="B8818">
        <v>10</v>
      </c>
      <c r="C8818">
        <v>59</v>
      </c>
    </row>
    <row r="8819" spans="2:3">
      <c r="B8819">
        <v>7</v>
      </c>
      <c r="C8819">
        <v>28</v>
      </c>
    </row>
    <row r="8820" spans="2:3">
      <c r="B8820">
        <v>6</v>
      </c>
      <c r="C8820">
        <v>26</v>
      </c>
    </row>
    <row r="8821" spans="2:3">
      <c r="B8821">
        <v>7</v>
      </c>
      <c r="C8821">
        <v>4</v>
      </c>
    </row>
    <row r="8822" spans="2:3">
      <c r="B8822">
        <v>3</v>
      </c>
      <c r="C8822">
        <v>23</v>
      </c>
    </row>
    <row r="8823" spans="2:3">
      <c r="B8823">
        <v>9</v>
      </c>
      <c r="C8823">
        <v>13</v>
      </c>
    </row>
    <row r="8824" spans="2:3">
      <c r="B8824">
        <v>9</v>
      </c>
      <c r="C8824">
        <v>53</v>
      </c>
    </row>
    <row r="8825" spans="2:3">
      <c r="B8825">
        <v>4</v>
      </c>
      <c r="C8825">
        <v>12</v>
      </c>
    </row>
    <row r="8826" spans="2:3">
      <c r="B8826">
        <v>8</v>
      </c>
      <c r="C8826">
        <v>5</v>
      </c>
    </row>
    <row r="8827" spans="2:3">
      <c r="B8827">
        <v>9</v>
      </c>
      <c r="C8827">
        <v>10</v>
      </c>
    </row>
    <row r="8828" spans="2:3">
      <c r="B8828">
        <v>9</v>
      </c>
      <c r="C8828">
        <v>2</v>
      </c>
    </row>
    <row r="8829" spans="2:3">
      <c r="B8829">
        <v>10</v>
      </c>
      <c r="C8829">
        <v>4</v>
      </c>
    </row>
    <row r="8830" spans="2:3">
      <c r="B8830">
        <v>6</v>
      </c>
      <c r="C8830">
        <v>22</v>
      </c>
    </row>
    <row r="8831" spans="2:3">
      <c r="B8831">
        <v>1</v>
      </c>
      <c r="C8831">
        <v>13</v>
      </c>
    </row>
    <row r="8832" spans="2:3">
      <c r="B8832">
        <v>9</v>
      </c>
      <c r="C8832">
        <v>22</v>
      </c>
    </row>
    <row r="8833" spans="2:3">
      <c r="B8833">
        <v>9</v>
      </c>
      <c r="C8833">
        <v>4</v>
      </c>
    </row>
    <row r="8834" spans="2:3">
      <c r="B8834">
        <v>6</v>
      </c>
      <c r="C8834">
        <v>18</v>
      </c>
    </row>
    <row r="8835" spans="2:3">
      <c r="B8835">
        <v>8</v>
      </c>
      <c r="C8835">
        <v>5</v>
      </c>
    </row>
    <row r="8836" spans="2:3">
      <c r="B8836">
        <v>1</v>
      </c>
      <c r="C8836">
        <v>10</v>
      </c>
    </row>
    <row r="8837" spans="2:3">
      <c r="B8837">
        <v>4</v>
      </c>
      <c r="C8837">
        <v>12</v>
      </c>
    </row>
    <row r="8838" spans="2:3">
      <c r="B8838">
        <v>7</v>
      </c>
      <c r="C8838">
        <v>12</v>
      </c>
    </row>
    <row r="8839" spans="2:3">
      <c r="B8839">
        <v>6</v>
      </c>
      <c r="C8839">
        <v>5</v>
      </c>
    </row>
    <row r="8840" spans="2:3">
      <c r="B8840">
        <v>1</v>
      </c>
      <c r="C8840">
        <v>10</v>
      </c>
    </row>
    <row r="8841" spans="2:3">
      <c r="B8841">
        <v>3</v>
      </c>
      <c r="C8841">
        <v>15</v>
      </c>
    </row>
    <row r="8842" spans="2:3">
      <c r="B8842">
        <v>10</v>
      </c>
      <c r="C8842">
        <v>12</v>
      </c>
    </row>
    <row r="8843" spans="2:3">
      <c r="B8843">
        <v>8</v>
      </c>
      <c r="C8843">
        <v>13</v>
      </c>
    </row>
    <row r="8844" spans="2:3">
      <c r="B8844">
        <v>4</v>
      </c>
      <c r="C8844">
        <v>8</v>
      </c>
    </row>
    <row r="8845" spans="2:3">
      <c r="B8845">
        <v>8</v>
      </c>
      <c r="C8845">
        <v>23</v>
      </c>
    </row>
    <row r="8846" spans="2:3">
      <c r="B8846">
        <v>9</v>
      </c>
      <c r="C8846">
        <v>44</v>
      </c>
    </row>
    <row r="8847" spans="2:3">
      <c r="B8847">
        <v>9</v>
      </c>
      <c r="C8847">
        <v>4</v>
      </c>
    </row>
    <row r="8848" spans="2:3">
      <c r="B8848">
        <v>9</v>
      </c>
      <c r="C8848">
        <v>9</v>
      </c>
    </row>
    <row r="8849" spans="2:3">
      <c r="B8849">
        <v>10</v>
      </c>
      <c r="C8849">
        <v>19</v>
      </c>
    </row>
    <row r="8850" spans="2:3">
      <c r="B8850">
        <v>7</v>
      </c>
      <c r="C8850">
        <v>9</v>
      </c>
    </row>
    <row r="8851" spans="2:3">
      <c r="B8851">
        <v>6</v>
      </c>
      <c r="C8851">
        <v>10</v>
      </c>
    </row>
    <row r="8852" spans="2:3">
      <c r="B8852">
        <v>8</v>
      </c>
      <c r="C8852">
        <v>39</v>
      </c>
    </row>
    <row r="8853" spans="2:3">
      <c r="B8853">
        <v>9</v>
      </c>
      <c r="C8853">
        <v>30</v>
      </c>
    </row>
    <row r="8854" spans="2:3">
      <c r="B8854">
        <v>8</v>
      </c>
      <c r="C8854">
        <v>10</v>
      </c>
    </row>
    <row r="8855" spans="2:3">
      <c r="B8855">
        <v>7</v>
      </c>
      <c r="C8855">
        <v>50</v>
      </c>
    </row>
    <row r="8856" spans="2:3">
      <c r="B8856">
        <v>3</v>
      </c>
      <c r="C8856">
        <v>4</v>
      </c>
    </row>
    <row r="8857" spans="2:3">
      <c r="B8857">
        <v>8</v>
      </c>
      <c r="C8857">
        <v>20</v>
      </c>
    </row>
    <row r="8858" spans="2:3">
      <c r="B8858">
        <v>7</v>
      </c>
      <c r="C8858">
        <v>13</v>
      </c>
    </row>
    <row r="8859" spans="2:3">
      <c r="B8859">
        <v>7</v>
      </c>
      <c r="C8859">
        <v>17</v>
      </c>
    </row>
    <row r="8860" spans="2:3">
      <c r="B8860">
        <v>10</v>
      </c>
      <c r="C8860">
        <v>24</v>
      </c>
    </row>
    <row r="8861" spans="2:3">
      <c r="B8861">
        <v>2</v>
      </c>
      <c r="C8861">
        <v>13</v>
      </c>
    </row>
    <row r="8862" spans="2:3">
      <c r="B8862">
        <v>10</v>
      </c>
      <c r="C8862">
        <v>3</v>
      </c>
    </row>
    <row r="8863" spans="2:3">
      <c r="B8863">
        <v>7</v>
      </c>
      <c r="C8863">
        <v>6</v>
      </c>
    </row>
    <row r="8864" spans="2:3">
      <c r="B8864">
        <v>7</v>
      </c>
      <c r="C8864">
        <v>25</v>
      </c>
    </row>
    <row r="8865" spans="2:3">
      <c r="B8865">
        <v>10</v>
      </c>
      <c r="C8865">
        <v>3</v>
      </c>
    </row>
    <row r="8866" spans="2:3">
      <c r="B8866">
        <v>3</v>
      </c>
      <c r="C8866">
        <v>13</v>
      </c>
    </row>
    <row r="8867" spans="2:3">
      <c r="B8867">
        <v>10</v>
      </c>
      <c r="C8867">
        <v>13</v>
      </c>
    </row>
    <row r="8868" spans="2:3">
      <c r="B8868">
        <v>5</v>
      </c>
      <c r="C8868">
        <v>28</v>
      </c>
    </row>
    <row r="8869" spans="2:3">
      <c r="B8869">
        <v>7</v>
      </c>
      <c r="C8869">
        <v>8</v>
      </c>
    </row>
    <row r="8870" spans="2:3">
      <c r="B8870">
        <v>7</v>
      </c>
      <c r="C8870">
        <v>4</v>
      </c>
    </row>
    <row r="8871" spans="2:3">
      <c r="B8871">
        <v>9</v>
      </c>
      <c r="C8871">
        <v>4</v>
      </c>
    </row>
    <row r="8872" spans="2:3">
      <c r="B8872">
        <v>4</v>
      </c>
      <c r="C8872">
        <v>22</v>
      </c>
    </row>
    <row r="8873" spans="2:3">
      <c r="B8873">
        <v>7</v>
      </c>
      <c r="C8873">
        <v>1</v>
      </c>
    </row>
    <row r="8874" spans="2:3">
      <c r="B8874">
        <v>5</v>
      </c>
      <c r="C8874">
        <v>30</v>
      </c>
    </row>
    <row r="8875" spans="2:3">
      <c r="B8875">
        <v>5</v>
      </c>
      <c r="C8875">
        <v>28</v>
      </c>
    </row>
    <row r="8876" spans="2:3">
      <c r="B8876">
        <v>6</v>
      </c>
      <c r="C8876">
        <v>22</v>
      </c>
    </row>
    <row r="8877" spans="2:3">
      <c r="B8877">
        <v>5</v>
      </c>
      <c r="C8877">
        <v>26</v>
      </c>
    </row>
    <row r="8878" spans="2:3">
      <c r="B8878">
        <v>7</v>
      </c>
      <c r="C8878">
        <v>8</v>
      </c>
    </row>
    <row r="8879" spans="2:3">
      <c r="B8879">
        <v>10</v>
      </c>
      <c r="C8879">
        <v>5</v>
      </c>
    </row>
    <row r="8880" spans="2:3">
      <c r="B8880">
        <v>2</v>
      </c>
      <c r="C8880">
        <v>18</v>
      </c>
    </row>
    <row r="8881" spans="2:3">
      <c r="B8881">
        <v>1</v>
      </c>
      <c r="C8881">
        <v>16</v>
      </c>
    </row>
    <row r="8882" spans="2:3">
      <c r="B8882">
        <v>8</v>
      </c>
      <c r="C8882">
        <v>7</v>
      </c>
    </row>
    <row r="8883" spans="2:3">
      <c r="B8883">
        <v>8</v>
      </c>
      <c r="C8883">
        <v>15</v>
      </c>
    </row>
    <row r="8884" spans="2:3">
      <c r="B8884">
        <v>1</v>
      </c>
      <c r="C8884">
        <v>6</v>
      </c>
    </row>
    <row r="8885" spans="2:3">
      <c r="B8885">
        <v>7</v>
      </c>
      <c r="C8885">
        <v>6</v>
      </c>
    </row>
    <row r="8886" spans="2:3">
      <c r="B8886">
        <v>7</v>
      </c>
      <c r="C8886">
        <v>15</v>
      </c>
    </row>
    <row r="8887" spans="2:3">
      <c r="B8887">
        <v>4</v>
      </c>
      <c r="C8887">
        <v>24</v>
      </c>
    </row>
    <row r="8888" spans="2:3">
      <c r="B8888">
        <v>8</v>
      </c>
      <c r="C8888">
        <v>26</v>
      </c>
    </row>
    <row r="8889" spans="2:3">
      <c r="B8889">
        <v>6</v>
      </c>
      <c r="C8889">
        <v>13</v>
      </c>
    </row>
    <row r="8890" spans="2:3">
      <c r="B8890">
        <v>6</v>
      </c>
      <c r="C8890">
        <v>22</v>
      </c>
    </row>
    <row r="8891" spans="2:3">
      <c r="B8891">
        <v>2</v>
      </c>
      <c r="C8891">
        <v>14</v>
      </c>
    </row>
    <row r="8892" spans="2:3">
      <c r="B8892">
        <v>8</v>
      </c>
      <c r="C8892">
        <v>36</v>
      </c>
    </row>
    <row r="8893" spans="2:3">
      <c r="B8893">
        <v>7</v>
      </c>
      <c r="C8893">
        <v>26</v>
      </c>
    </row>
    <row r="8894" spans="2:3">
      <c r="B8894">
        <v>5</v>
      </c>
      <c r="C8894">
        <v>64</v>
      </c>
    </row>
    <row r="8895" spans="2:3">
      <c r="B8895">
        <v>9</v>
      </c>
      <c r="C8895">
        <v>5</v>
      </c>
    </row>
    <row r="8896" spans="2:3">
      <c r="B8896">
        <v>10</v>
      </c>
      <c r="C8896">
        <v>1</v>
      </c>
    </row>
    <row r="8897" spans="2:3">
      <c r="B8897">
        <v>8</v>
      </c>
      <c r="C8897">
        <v>30</v>
      </c>
    </row>
    <row r="8898" spans="2:3">
      <c r="B8898">
        <v>8</v>
      </c>
      <c r="C8898">
        <v>27</v>
      </c>
    </row>
    <row r="8899" spans="2:3">
      <c r="B8899">
        <v>4</v>
      </c>
      <c r="C8899">
        <v>6</v>
      </c>
    </row>
    <row r="8900" spans="2:3">
      <c r="B8900">
        <v>9</v>
      </c>
      <c r="C8900">
        <v>10</v>
      </c>
    </row>
    <row r="8901" spans="2:3">
      <c r="B8901">
        <v>10</v>
      </c>
      <c r="C8901">
        <v>7</v>
      </c>
    </row>
    <row r="8902" spans="2:3">
      <c r="B8902">
        <v>8</v>
      </c>
      <c r="C8902">
        <v>26</v>
      </c>
    </row>
    <row r="8903" spans="2:3">
      <c r="B8903">
        <v>5</v>
      </c>
      <c r="C8903">
        <v>11</v>
      </c>
    </row>
    <row r="8904" spans="2:3">
      <c r="B8904">
        <v>4</v>
      </c>
      <c r="C8904">
        <v>7</v>
      </c>
    </row>
    <row r="8905" spans="2:3">
      <c r="B8905">
        <v>7</v>
      </c>
      <c r="C8905">
        <v>13</v>
      </c>
    </row>
    <row r="8906" spans="2:3">
      <c r="B8906">
        <v>4</v>
      </c>
      <c r="C8906">
        <v>21</v>
      </c>
    </row>
    <row r="8907" spans="2:3">
      <c r="B8907">
        <v>9</v>
      </c>
      <c r="C8907">
        <v>2</v>
      </c>
    </row>
    <row r="8908" spans="2:3">
      <c r="B8908">
        <v>10</v>
      </c>
      <c r="C8908">
        <v>31</v>
      </c>
    </row>
    <row r="8909" spans="2:3">
      <c r="B8909">
        <v>2</v>
      </c>
      <c r="C8909">
        <v>8</v>
      </c>
    </row>
    <row r="8910" spans="2:3">
      <c r="B8910">
        <v>9</v>
      </c>
      <c r="C8910">
        <v>16</v>
      </c>
    </row>
    <row r="8911" spans="2:3">
      <c r="B8911">
        <v>8</v>
      </c>
      <c r="C8911">
        <v>19</v>
      </c>
    </row>
    <row r="8912" spans="2:3">
      <c r="B8912">
        <v>6</v>
      </c>
      <c r="C8912">
        <v>25</v>
      </c>
    </row>
    <row r="8913" spans="2:3">
      <c r="B8913">
        <v>9</v>
      </c>
      <c r="C8913">
        <v>33</v>
      </c>
    </row>
    <row r="8914" spans="2:3">
      <c r="B8914">
        <v>1</v>
      </c>
      <c r="C8914">
        <v>14</v>
      </c>
    </row>
    <row r="8915" spans="2:3">
      <c r="B8915">
        <v>6</v>
      </c>
      <c r="C8915">
        <v>5</v>
      </c>
    </row>
    <row r="8916" spans="2:3">
      <c r="B8916">
        <v>10</v>
      </c>
      <c r="C8916">
        <v>4</v>
      </c>
    </row>
    <row r="8917" spans="2:3">
      <c r="B8917">
        <v>9</v>
      </c>
      <c r="C8917">
        <v>10</v>
      </c>
    </row>
    <row r="8918" spans="2:3">
      <c r="B8918">
        <v>10</v>
      </c>
      <c r="C8918">
        <v>31</v>
      </c>
    </row>
    <row r="8919" spans="2:3">
      <c r="B8919">
        <v>5</v>
      </c>
      <c r="C8919">
        <v>14</v>
      </c>
    </row>
    <row r="8920" spans="2:3">
      <c r="B8920">
        <v>10</v>
      </c>
      <c r="C8920">
        <v>16</v>
      </c>
    </row>
    <row r="8921" spans="2:3">
      <c r="B8921">
        <v>4</v>
      </c>
      <c r="C8921">
        <v>18</v>
      </c>
    </row>
    <row r="8922" spans="2:3">
      <c r="B8922">
        <v>10</v>
      </c>
      <c r="C8922">
        <v>5</v>
      </c>
    </row>
    <row r="8923" spans="2:3">
      <c r="B8923">
        <v>10</v>
      </c>
      <c r="C8923">
        <v>9</v>
      </c>
    </row>
    <row r="8924" spans="2:3">
      <c r="B8924">
        <v>3</v>
      </c>
      <c r="C8924">
        <v>11</v>
      </c>
    </row>
    <row r="8925" spans="2:3">
      <c r="B8925">
        <v>5</v>
      </c>
      <c r="C8925">
        <v>28</v>
      </c>
    </row>
    <row r="8926" spans="2:3">
      <c r="B8926">
        <v>8</v>
      </c>
      <c r="C8926">
        <v>3</v>
      </c>
    </row>
    <row r="8927" spans="2:3">
      <c r="B8927">
        <v>8</v>
      </c>
      <c r="C8927">
        <v>18</v>
      </c>
    </row>
    <row r="8928" spans="2:3">
      <c r="B8928">
        <v>8</v>
      </c>
      <c r="C8928">
        <v>4</v>
      </c>
    </row>
    <row r="8929" spans="2:3">
      <c r="B8929">
        <v>1</v>
      </c>
      <c r="C8929">
        <v>11</v>
      </c>
    </row>
    <row r="8930" spans="2:3">
      <c r="B8930">
        <v>2</v>
      </c>
      <c r="C8930">
        <v>13</v>
      </c>
    </row>
    <row r="8931" spans="2:3">
      <c r="B8931">
        <v>9</v>
      </c>
      <c r="C8931">
        <v>22</v>
      </c>
    </row>
    <row r="8932" spans="2:3">
      <c r="B8932">
        <v>5</v>
      </c>
      <c r="C8932">
        <v>30</v>
      </c>
    </row>
    <row r="8933" spans="2:3">
      <c r="B8933">
        <v>10</v>
      </c>
      <c r="C8933">
        <v>5</v>
      </c>
    </row>
    <row r="8934" spans="2:3">
      <c r="B8934">
        <v>6</v>
      </c>
      <c r="C8934">
        <v>28</v>
      </c>
    </row>
    <row r="8935" spans="2:3">
      <c r="B8935">
        <v>7</v>
      </c>
      <c r="C8935">
        <v>4</v>
      </c>
    </row>
    <row r="8936" spans="2:3">
      <c r="B8936">
        <v>7</v>
      </c>
      <c r="C8936">
        <v>8</v>
      </c>
    </row>
    <row r="8937" spans="2:3">
      <c r="B8937">
        <v>7</v>
      </c>
      <c r="C8937">
        <v>6</v>
      </c>
    </row>
    <row r="8938" spans="2:3">
      <c r="B8938">
        <v>10</v>
      </c>
      <c r="C8938">
        <v>6</v>
      </c>
    </row>
    <row r="8939" spans="2:3">
      <c r="B8939">
        <v>3</v>
      </c>
      <c r="C8939">
        <v>10</v>
      </c>
    </row>
    <row r="8940" spans="2:3">
      <c r="B8940">
        <v>6</v>
      </c>
      <c r="C8940">
        <v>8</v>
      </c>
    </row>
    <row r="8941" spans="2:3">
      <c r="B8941">
        <v>9</v>
      </c>
      <c r="C8941">
        <v>5</v>
      </c>
    </row>
    <row r="8942" spans="2:3">
      <c r="B8942">
        <v>9</v>
      </c>
      <c r="C8942">
        <v>19</v>
      </c>
    </row>
    <row r="8943" spans="2:3">
      <c r="B8943">
        <v>8</v>
      </c>
      <c r="C8943">
        <v>16</v>
      </c>
    </row>
    <row r="8944" spans="2:3">
      <c r="B8944">
        <v>8</v>
      </c>
      <c r="C8944">
        <v>23</v>
      </c>
    </row>
    <row r="8945" spans="2:3">
      <c r="B8945">
        <v>6</v>
      </c>
      <c r="C8945">
        <v>6</v>
      </c>
    </row>
    <row r="8946" spans="2:3">
      <c r="B8946">
        <v>10</v>
      </c>
      <c r="C8946">
        <v>10</v>
      </c>
    </row>
    <row r="8947" spans="2:3">
      <c r="B8947">
        <v>10</v>
      </c>
      <c r="C8947">
        <v>18</v>
      </c>
    </row>
    <row r="8948" spans="2:3">
      <c r="B8948">
        <v>5</v>
      </c>
      <c r="C8948">
        <v>29</v>
      </c>
    </row>
    <row r="8949" spans="2:3">
      <c r="B8949">
        <v>8</v>
      </c>
      <c r="C8949">
        <v>5</v>
      </c>
    </row>
    <row r="8950" spans="2:3">
      <c r="B8950">
        <v>8</v>
      </c>
      <c r="C8950">
        <v>17</v>
      </c>
    </row>
    <row r="8951" spans="2:3">
      <c r="B8951">
        <v>8</v>
      </c>
      <c r="C8951">
        <v>27</v>
      </c>
    </row>
    <row r="8952" spans="2:3">
      <c r="B8952">
        <v>7</v>
      </c>
      <c r="C8952">
        <v>4</v>
      </c>
    </row>
    <row r="8953" spans="2:3">
      <c r="B8953">
        <v>8</v>
      </c>
      <c r="C8953">
        <v>9</v>
      </c>
    </row>
    <row r="8954" spans="2:3">
      <c r="B8954">
        <v>0</v>
      </c>
      <c r="C8954">
        <v>47</v>
      </c>
    </row>
    <row r="8955" spans="2:3">
      <c r="B8955">
        <v>2</v>
      </c>
      <c r="C8955">
        <v>16</v>
      </c>
    </row>
    <row r="8956" spans="2:3">
      <c r="B8956">
        <v>10</v>
      </c>
      <c r="C8956">
        <v>10</v>
      </c>
    </row>
    <row r="8957" spans="2:3">
      <c r="B8957">
        <v>10</v>
      </c>
      <c r="C8957">
        <v>10</v>
      </c>
    </row>
    <row r="8958" spans="2:3">
      <c r="B8958">
        <v>9</v>
      </c>
      <c r="C8958">
        <v>2</v>
      </c>
    </row>
    <row r="8959" spans="2:3">
      <c r="B8959">
        <v>7</v>
      </c>
      <c r="C8959">
        <v>28</v>
      </c>
    </row>
    <row r="8960" spans="2:3">
      <c r="B8960">
        <v>9</v>
      </c>
      <c r="C8960">
        <v>23</v>
      </c>
    </row>
    <row r="8961" spans="2:3">
      <c r="B8961">
        <v>9</v>
      </c>
      <c r="C8961">
        <v>16</v>
      </c>
    </row>
    <row r="8962" spans="2:3">
      <c r="B8962">
        <v>7</v>
      </c>
      <c r="C8962">
        <v>14</v>
      </c>
    </row>
    <row r="8963" spans="2:3">
      <c r="B8963">
        <v>10</v>
      </c>
      <c r="C8963">
        <v>8</v>
      </c>
    </row>
    <row r="8964" spans="2:3">
      <c r="B8964">
        <v>5</v>
      </c>
      <c r="C8964">
        <v>24</v>
      </c>
    </row>
    <row r="8965" spans="2:3">
      <c r="B8965">
        <v>0</v>
      </c>
      <c r="C8965">
        <v>45</v>
      </c>
    </row>
    <row r="8966" spans="2:3">
      <c r="B8966">
        <v>5</v>
      </c>
      <c r="C8966">
        <v>8</v>
      </c>
    </row>
    <row r="8967" spans="2:3">
      <c r="B8967">
        <v>9</v>
      </c>
      <c r="C8967">
        <v>39</v>
      </c>
    </row>
    <row r="8968" spans="2:3">
      <c r="B8968">
        <v>9</v>
      </c>
      <c r="C8968">
        <v>6</v>
      </c>
    </row>
    <row r="8969" spans="2:3">
      <c r="B8969">
        <v>10</v>
      </c>
      <c r="C8969">
        <v>5</v>
      </c>
    </row>
    <row r="8970" spans="2:3">
      <c r="B8970">
        <v>9</v>
      </c>
      <c r="C8970">
        <v>16</v>
      </c>
    </row>
    <row r="8971" spans="2:3">
      <c r="B8971">
        <v>8</v>
      </c>
      <c r="C8971">
        <v>26</v>
      </c>
    </row>
    <row r="8972" spans="2:3">
      <c r="B8972">
        <v>10</v>
      </c>
      <c r="C8972">
        <v>10</v>
      </c>
    </row>
    <row r="8973" spans="2:3">
      <c r="B8973">
        <v>6</v>
      </c>
      <c r="C8973">
        <v>27</v>
      </c>
    </row>
    <row r="8974" spans="2:3">
      <c r="B8974">
        <v>9</v>
      </c>
      <c r="C8974">
        <v>8</v>
      </c>
    </row>
    <row r="8975" spans="2:3">
      <c r="B8975">
        <v>7</v>
      </c>
      <c r="C8975">
        <v>24</v>
      </c>
    </row>
    <row r="8976" spans="2:3">
      <c r="B8976">
        <v>8</v>
      </c>
      <c r="C8976">
        <v>6</v>
      </c>
    </row>
    <row r="8977" spans="2:3">
      <c r="B8977">
        <v>10</v>
      </c>
      <c r="C8977">
        <v>10</v>
      </c>
    </row>
    <row r="8978" spans="2:3">
      <c r="B8978">
        <v>9</v>
      </c>
      <c r="C8978">
        <v>6</v>
      </c>
    </row>
    <row r="8979" spans="2:3">
      <c r="B8979">
        <v>6</v>
      </c>
      <c r="C8979">
        <v>5</v>
      </c>
    </row>
    <row r="8980" spans="2:3">
      <c r="B8980">
        <v>8</v>
      </c>
      <c r="C8980">
        <v>25</v>
      </c>
    </row>
    <row r="8981" spans="2:3">
      <c r="B8981">
        <v>10</v>
      </c>
      <c r="C8981">
        <v>7</v>
      </c>
    </row>
    <row r="8982" spans="2:3">
      <c r="B8982">
        <v>4</v>
      </c>
      <c r="C8982">
        <v>7</v>
      </c>
    </row>
    <row r="8983" spans="2:3">
      <c r="B8983">
        <v>10</v>
      </c>
      <c r="C8983">
        <v>20</v>
      </c>
    </row>
    <row r="8984" spans="2:3">
      <c r="B8984">
        <v>7</v>
      </c>
      <c r="C8984">
        <v>12</v>
      </c>
    </row>
    <row r="8985" spans="2:3">
      <c r="B8985">
        <v>5</v>
      </c>
      <c r="C8985">
        <v>14</v>
      </c>
    </row>
    <row r="8986" spans="2:3">
      <c r="B8986">
        <v>9</v>
      </c>
      <c r="C8986">
        <v>5</v>
      </c>
    </row>
    <row r="8987" spans="2:3">
      <c r="B8987">
        <v>0</v>
      </c>
      <c r="C8987">
        <v>45</v>
      </c>
    </row>
    <row r="8988" spans="2:3">
      <c r="B8988">
        <v>4</v>
      </c>
      <c r="C8988">
        <v>5</v>
      </c>
    </row>
    <row r="8989" spans="2:3">
      <c r="B8989">
        <v>6</v>
      </c>
      <c r="C8989">
        <v>13</v>
      </c>
    </row>
    <row r="8990" spans="2:3">
      <c r="B8990">
        <v>4</v>
      </c>
      <c r="C8990">
        <v>9</v>
      </c>
    </row>
    <row r="8991" spans="2:3">
      <c r="B8991">
        <v>8</v>
      </c>
      <c r="C8991">
        <v>35</v>
      </c>
    </row>
    <row r="8992" spans="2:3">
      <c r="B8992">
        <v>1</v>
      </c>
      <c r="C8992">
        <v>9</v>
      </c>
    </row>
    <row r="8993" spans="2:3">
      <c r="B8993">
        <v>7</v>
      </c>
      <c r="C8993">
        <v>28</v>
      </c>
    </row>
    <row r="8994" spans="2:3">
      <c r="B8994">
        <v>9</v>
      </c>
      <c r="C8994">
        <v>5</v>
      </c>
    </row>
    <row r="8995" spans="2:3">
      <c r="B8995">
        <v>6</v>
      </c>
      <c r="C8995">
        <v>29</v>
      </c>
    </row>
    <row r="8996" spans="2:3">
      <c r="B8996">
        <v>10</v>
      </c>
      <c r="C8996">
        <v>5</v>
      </c>
    </row>
    <row r="8997" spans="2:3">
      <c r="B8997">
        <v>4</v>
      </c>
      <c r="C8997">
        <v>31</v>
      </c>
    </row>
    <row r="8998" spans="2:3">
      <c r="B8998">
        <v>7</v>
      </c>
      <c r="C8998">
        <v>2</v>
      </c>
    </row>
    <row r="8999" spans="2:3">
      <c r="B8999">
        <v>7</v>
      </c>
      <c r="C8999">
        <v>5</v>
      </c>
    </row>
    <row r="9000" spans="2:3">
      <c r="B9000">
        <v>0</v>
      </c>
      <c r="C9000">
        <v>42</v>
      </c>
    </row>
    <row r="9001" spans="2:3">
      <c r="B9001">
        <v>3</v>
      </c>
      <c r="C9001">
        <v>20</v>
      </c>
    </row>
    <row r="9002" spans="2:3">
      <c r="B9002">
        <v>7</v>
      </c>
      <c r="C9002">
        <v>14</v>
      </c>
    </row>
    <row r="9003" spans="2:3">
      <c r="B9003">
        <v>5</v>
      </c>
      <c r="C9003">
        <v>8</v>
      </c>
    </row>
    <row r="9004" spans="2:3">
      <c r="B9004">
        <v>7</v>
      </c>
      <c r="C9004">
        <v>18</v>
      </c>
    </row>
    <row r="9005" spans="2:3">
      <c r="B9005">
        <v>10</v>
      </c>
      <c r="C9005">
        <v>19</v>
      </c>
    </row>
    <row r="9006" spans="2:3">
      <c r="B9006">
        <v>10</v>
      </c>
      <c r="C9006">
        <v>9</v>
      </c>
    </row>
    <row r="9007" spans="2:3">
      <c r="B9007">
        <v>8</v>
      </c>
      <c r="C9007">
        <v>25</v>
      </c>
    </row>
    <row r="9008" spans="2:3">
      <c r="B9008">
        <v>7</v>
      </c>
      <c r="C9008">
        <v>28</v>
      </c>
    </row>
    <row r="9009" spans="2:3">
      <c r="B9009">
        <v>9</v>
      </c>
      <c r="C9009">
        <v>16</v>
      </c>
    </row>
    <row r="9010" spans="2:3">
      <c r="B9010">
        <v>8</v>
      </c>
      <c r="C9010">
        <v>30</v>
      </c>
    </row>
    <row r="9011" spans="2:3">
      <c r="B9011">
        <v>5</v>
      </c>
      <c r="C9011">
        <v>26</v>
      </c>
    </row>
    <row r="9012" spans="2:3">
      <c r="B9012">
        <v>6</v>
      </c>
      <c r="C9012">
        <v>6</v>
      </c>
    </row>
    <row r="9013" spans="2:3">
      <c r="B9013">
        <v>6</v>
      </c>
      <c r="C9013">
        <v>10</v>
      </c>
    </row>
    <row r="9014" spans="2:3">
      <c r="B9014">
        <v>10</v>
      </c>
      <c r="C9014">
        <v>6</v>
      </c>
    </row>
    <row r="9015" spans="2:3">
      <c r="B9015">
        <v>9</v>
      </c>
      <c r="C9015">
        <v>2</v>
      </c>
    </row>
    <row r="9016" spans="2:3">
      <c r="B9016">
        <v>5</v>
      </c>
      <c r="C9016">
        <v>22</v>
      </c>
    </row>
    <row r="9017" spans="2:3">
      <c r="B9017">
        <v>5</v>
      </c>
      <c r="C9017">
        <v>22</v>
      </c>
    </row>
    <row r="9018" spans="2:3">
      <c r="B9018">
        <v>10</v>
      </c>
      <c r="C9018">
        <v>4</v>
      </c>
    </row>
    <row r="9019" spans="2:3">
      <c r="B9019">
        <v>10</v>
      </c>
      <c r="C9019">
        <v>54</v>
      </c>
    </row>
    <row r="9020" spans="2:3">
      <c r="B9020">
        <v>8</v>
      </c>
      <c r="C9020">
        <v>4</v>
      </c>
    </row>
    <row r="9021" spans="2:3">
      <c r="B9021">
        <v>9</v>
      </c>
      <c r="C9021">
        <v>39</v>
      </c>
    </row>
    <row r="9022" spans="2:3">
      <c r="B9022">
        <v>9</v>
      </c>
      <c r="C9022">
        <v>6</v>
      </c>
    </row>
    <row r="9023" spans="2:3">
      <c r="B9023">
        <v>0</v>
      </c>
      <c r="C9023">
        <v>47</v>
      </c>
    </row>
    <row r="9024" spans="2:3">
      <c r="B9024">
        <v>7</v>
      </c>
      <c r="C9024">
        <v>21</v>
      </c>
    </row>
    <row r="9025" spans="2:3">
      <c r="B9025">
        <v>8</v>
      </c>
      <c r="C9025">
        <v>25</v>
      </c>
    </row>
    <row r="9026" spans="2:3">
      <c r="B9026">
        <v>7</v>
      </c>
      <c r="C9026">
        <v>14</v>
      </c>
    </row>
    <row r="9027" spans="2:3">
      <c r="B9027">
        <v>1</v>
      </c>
      <c r="C9027">
        <v>10</v>
      </c>
    </row>
    <row r="9028" spans="2:3">
      <c r="B9028">
        <v>8</v>
      </c>
      <c r="C9028">
        <v>16</v>
      </c>
    </row>
    <row r="9029" spans="2:3">
      <c r="B9029">
        <v>8</v>
      </c>
      <c r="C9029">
        <v>13</v>
      </c>
    </row>
    <row r="9030" spans="2:3">
      <c r="B9030">
        <v>9</v>
      </c>
      <c r="C9030">
        <v>2</v>
      </c>
    </row>
    <row r="9031" spans="2:3">
      <c r="B9031">
        <v>6</v>
      </c>
      <c r="C9031">
        <v>5</v>
      </c>
    </row>
    <row r="9032" spans="2:3">
      <c r="B9032">
        <v>9</v>
      </c>
      <c r="C9032">
        <v>8</v>
      </c>
    </row>
    <row r="9033" spans="2:3">
      <c r="B9033">
        <v>6</v>
      </c>
      <c r="C9033">
        <v>23</v>
      </c>
    </row>
    <row r="9034" spans="2:3">
      <c r="B9034">
        <v>8</v>
      </c>
      <c r="C9034">
        <v>29</v>
      </c>
    </row>
    <row r="9035" spans="2:3">
      <c r="B9035">
        <v>8</v>
      </c>
      <c r="C9035">
        <v>30</v>
      </c>
    </row>
    <row r="9036" spans="2:3">
      <c r="B9036">
        <v>10</v>
      </c>
      <c r="C9036">
        <v>34</v>
      </c>
    </row>
    <row r="9037" spans="2:3">
      <c r="B9037">
        <v>8</v>
      </c>
      <c r="C9037">
        <v>5</v>
      </c>
    </row>
    <row r="9038" spans="2:3">
      <c r="B9038">
        <v>10</v>
      </c>
      <c r="C9038">
        <v>8</v>
      </c>
    </row>
    <row r="9039" spans="2:3">
      <c r="B9039">
        <v>10</v>
      </c>
      <c r="C9039">
        <v>8</v>
      </c>
    </row>
    <row r="9040" spans="2:3">
      <c r="B9040">
        <v>8</v>
      </c>
      <c r="C9040">
        <v>13</v>
      </c>
    </row>
    <row r="9041" spans="2:3">
      <c r="B9041">
        <v>1</v>
      </c>
      <c r="C9041">
        <v>15</v>
      </c>
    </row>
    <row r="9042" spans="2:3">
      <c r="B9042">
        <v>10</v>
      </c>
      <c r="C9042">
        <v>12</v>
      </c>
    </row>
    <row r="9043" spans="2:3">
      <c r="B9043">
        <v>7</v>
      </c>
      <c r="C9043">
        <v>17</v>
      </c>
    </row>
    <row r="9044" spans="2:3">
      <c r="B9044">
        <v>9</v>
      </c>
      <c r="C9044">
        <v>25</v>
      </c>
    </row>
    <row r="9045" spans="2:3">
      <c r="B9045">
        <v>2</v>
      </c>
      <c r="C9045">
        <v>15</v>
      </c>
    </row>
    <row r="9046" spans="2:3">
      <c r="B9046">
        <v>10</v>
      </c>
      <c r="C9046">
        <v>11</v>
      </c>
    </row>
    <row r="9047" spans="2:3">
      <c r="B9047">
        <v>1</v>
      </c>
      <c r="C9047">
        <v>10</v>
      </c>
    </row>
    <row r="9048" spans="2:3">
      <c r="B9048">
        <v>9</v>
      </c>
      <c r="C9048">
        <v>34</v>
      </c>
    </row>
    <row r="9049" spans="2:3">
      <c r="B9049">
        <v>10</v>
      </c>
      <c r="C9049">
        <v>5</v>
      </c>
    </row>
    <row r="9050" spans="2:3">
      <c r="B9050">
        <v>8</v>
      </c>
      <c r="C9050">
        <v>19</v>
      </c>
    </row>
    <row r="9051" spans="2:3">
      <c r="B9051">
        <v>7</v>
      </c>
      <c r="C9051">
        <v>18</v>
      </c>
    </row>
    <row r="9052" spans="2:3">
      <c r="B9052">
        <v>10</v>
      </c>
      <c r="C9052">
        <v>4</v>
      </c>
    </row>
    <row r="9053" spans="2:3">
      <c r="B9053">
        <v>10</v>
      </c>
      <c r="C9053">
        <v>8</v>
      </c>
    </row>
    <row r="9054" spans="2:3">
      <c r="B9054">
        <v>9</v>
      </c>
      <c r="C9054">
        <v>9</v>
      </c>
    </row>
    <row r="9055" spans="2:3">
      <c r="B9055">
        <v>5</v>
      </c>
      <c r="C9055">
        <v>18</v>
      </c>
    </row>
    <row r="9056" spans="2:3">
      <c r="B9056">
        <v>8</v>
      </c>
      <c r="C9056">
        <v>5</v>
      </c>
    </row>
    <row r="9057" spans="2:3">
      <c r="B9057">
        <v>9</v>
      </c>
      <c r="C9057">
        <v>38</v>
      </c>
    </row>
    <row r="9058" spans="2:3">
      <c r="B9058">
        <v>8</v>
      </c>
      <c r="C9058">
        <v>16</v>
      </c>
    </row>
    <row r="9059" spans="2:3">
      <c r="B9059">
        <v>7</v>
      </c>
      <c r="C9059">
        <v>22</v>
      </c>
    </row>
    <row r="9060" spans="2:3">
      <c r="B9060">
        <v>10</v>
      </c>
      <c r="C9060">
        <v>5</v>
      </c>
    </row>
    <row r="9061" spans="2:3">
      <c r="B9061">
        <v>6</v>
      </c>
      <c r="C9061">
        <v>9</v>
      </c>
    </row>
    <row r="9062" spans="2:3">
      <c r="B9062">
        <v>2</v>
      </c>
      <c r="C9062">
        <v>40</v>
      </c>
    </row>
    <row r="9063" spans="2:3">
      <c r="B9063">
        <v>0</v>
      </c>
      <c r="C9063">
        <v>36</v>
      </c>
    </row>
    <row r="9064" spans="2:3">
      <c r="B9064">
        <v>8</v>
      </c>
      <c r="C9064">
        <v>5</v>
      </c>
    </row>
    <row r="9065" spans="2:3">
      <c r="B9065">
        <v>1</v>
      </c>
      <c r="C9065">
        <v>25</v>
      </c>
    </row>
    <row r="9066" spans="2:3">
      <c r="B9066">
        <v>10</v>
      </c>
      <c r="C9066">
        <v>8</v>
      </c>
    </row>
    <row r="9067" spans="2:3">
      <c r="B9067">
        <v>7</v>
      </c>
      <c r="C9067">
        <v>11</v>
      </c>
    </row>
    <row r="9068" spans="2:3">
      <c r="B9068">
        <v>10</v>
      </c>
      <c r="C9068">
        <v>3</v>
      </c>
    </row>
    <row r="9069" spans="2:3">
      <c r="B9069">
        <v>4</v>
      </c>
      <c r="C9069">
        <v>10</v>
      </c>
    </row>
    <row r="9070" spans="2:3">
      <c r="B9070">
        <v>10</v>
      </c>
      <c r="C9070">
        <v>27</v>
      </c>
    </row>
    <row r="9071" spans="2:3">
      <c r="B9071">
        <v>1</v>
      </c>
      <c r="C9071">
        <v>3</v>
      </c>
    </row>
    <row r="9072" spans="2:3">
      <c r="B9072">
        <v>10</v>
      </c>
      <c r="C9072">
        <v>34</v>
      </c>
    </row>
    <row r="9073" spans="2:3">
      <c r="B9073">
        <v>9</v>
      </c>
      <c r="C9073">
        <v>25</v>
      </c>
    </row>
    <row r="9074" spans="2:3">
      <c r="B9074">
        <v>9</v>
      </c>
      <c r="C9074">
        <v>26</v>
      </c>
    </row>
    <row r="9075" spans="2:3">
      <c r="B9075">
        <v>9</v>
      </c>
      <c r="C9075">
        <v>7</v>
      </c>
    </row>
    <row r="9076" spans="2:3">
      <c r="B9076">
        <v>7</v>
      </c>
      <c r="C9076">
        <v>11</v>
      </c>
    </row>
    <row r="9077" spans="2:3">
      <c r="B9077">
        <v>4</v>
      </c>
      <c r="C9077">
        <v>13</v>
      </c>
    </row>
    <row r="9078" spans="2:3">
      <c r="B9078">
        <v>3</v>
      </c>
      <c r="C9078">
        <v>13</v>
      </c>
    </row>
    <row r="9079" spans="2:3">
      <c r="B9079">
        <v>8</v>
      </c>
      <c r="C9079">
        <v>7</v>
      </c>
    </row>
    <row r="9080" spans="2:3">
      <c r="B9080">
        <v>6</v>
      </c>
      <c r="C9080">
        <v>40</v>
      </c>
    </row>
    <row r="9081" spans="2:3">
      <c r="B9081">
        <v>0</v>
      </c>
      <c r="C9081">
        <v>51</v>
      </c>
    </row>
    <row r="9082" spans="2:3">
      <c r="B9082">
        <v>9</v>
      </c>
      <c r="C9082">
        <v>17</v>
      </c>
    </row>
    <row r="9083" spans="2:3">
      <c r="B9083">
        <v>7</v>
      </c>
      <c r="C9083">
        <v>28</v>
      </c>
    </row>
    <row r="9084" spans="2:3">
      <c r="B9084">
        <v>7</v>
      </c>
      <c r="C9084">
        <v>9</v>
      </c>
    </row>
    <row r="9085" spans="2:3">
      <c r="B9085">
        <v>2</v>
      </c>
      <c r="C9085">
        <v>57</v>
      </c>
    </row>
    <row r="9086" spans="2:3">
      <c r="B9086">
        <v>4</v>
      </c>
      <c r="C9086">
        <v>8</v>
      </c>
    </row>
    <row r="9087" spans="2:3">
      <c r="B9087">
        <v>10</v>
      </c>
      <c r="C9087">
        <v>11</v>
      </c>
    </row>
    <row r="9088" spans="2:3">
      <c r="B9088">
        <v>2</v>
      </c>
      <c r="C9088">
        <v>12</v>
      </c>
    </row>
    <row r="9089" spans="2:3">
      <c r="B9089">
        <v>8</v>
      </c>
      <c r="C9089">
        <v>5</v>
      </c>
    </row>
    <row r="9090" spans="2:3">
      <c r="B9090">
        <v>7</v>
      </c>
      <c r="C9090">
        <v>1</v>
      </c>
    </row>
    <row r="9091" spans="2:3">
      <c r="B9091">
        <v>7</v>
      </c>
      <c r="C9091">
        <v>25</v>
      </c>
    </row>
    <row r="9092" spans="2:3">
      <c r="B9092">
        <v>5</v>
      </c>
      <c r="C9092">
        <v>10</v>
      </c>
    </row>
    <row r="9093" spans="2:3">
      <c r="B9093">
        <v>7</v>
      </c>
      <c r="C9093">
        <v>10</v>
      </c>
    </row>
    <row r="9094" spans="2:3">
      <c r="B9094">
        <v>3</v>
      </c>
      <c r="C9094">
        <v>4</v>
      </c>
    </row>
    <row r="9095" spans="2:3">
      <c r="B9095">
        <v>2</v>
      </c>
      <c r="C9095">
        <v>17</v>
      </c>
    </row>
    <row r="9096" spans="2:3">
      <c r="B9096">
        <v>10</v>
      </c>
      <c r="C9096">
        <v>18</v>
      </c>
    </row>
    <row r="9097" spans="2:3">
      <c r="B9097">
        <v>5</v>
      </c>
      <c r="C9097">
        <v>19</v>
      </c>
    </row>
    <row r="9098" spans="2:3">
      <c r="B9098">
        <v>5</v>
      </c>
      <c r="C9098">
        <v>9</v>
      </c>
    </row>
    <row r="9099" spans="2:3">
      <c r="B9099">
        <v>1</v>
      </c>
      <c r="C9099">
        <v>15</v>
      </c>
    </row>
    <row r="9100" spans="2:3">
      <c r="B9100">
        <v>8</v>
      </c>
      <c r="C9100">
        <v>4</v>
      </c>
    </row>
    <row r="9101" spans="2:3">
      <c r="B9101">
        <v>7</v>
      </c>
      <c r="C9101">
        <v>4</v>
      </c>
    </row>
    <row r="9102" spans="2:3">
      <c r="B9102">
        <v>10</v>
      </c>
      <c r="C9102">
        <v>40</v>
      </c>
    </row>
    <row r="9103" spans="2:3">
      <c r="B9103">
        <v>7</v>
      </c>
      <c r="C9103">
        <v>17</v>
      </c>
    </row>
    <row r="9104" spans="2:3">
      <c r="B9104">
        <v>10</v>
      </c>
      <c r="C9104">
        <v>3</v>
      </c>
    </row>
    <row r="9105" spans="2:3">
      <c r="B9105">
        <v>7</v>
      </c>
      <c r="C9105">
        <v>13</v>
      </c>
    </row>
    <row r="9106" spans="2:3">
      <c r="B9106">
        <v>7</v>
      </c>
      <c r="C9106">
        <v>2</v>
      </c>
    </row>
    <row r="9107" spans="2:3">
      <c r="B9107">
        <v>10</v>
      </c>
      <c r="C9107">
        <v>18</v>
      </c>
    </row>
    <row r="9108" spans="2:3">
      <c r="B9108">
        <v>10</v>
      </c>
      <c r="C9108">
        <v>2</v>
      </c>
    </row>
    <row r="9109" spans="2:3">
      <c r="B9109">
        <v>8</v>
      </c>
      <c r="C9109">
        <v>9</v>
      </c>
    </row>
    <row r="9110" spans="2:3">
      <c r="B9110">
        <v>7</v>
      </c>
      <c r="C9110">
        <v>11</v>
      </c>
    </row>
    <row r="9111" spans="2:3">
      <c r="B9111">
        <v>9</v>
      </c>
      <c r="C9111">
        <v>14</v>
      </c>
    </row>
    <row r="9112" spans="2:3">
      <c r="B9112">
        <v>7</v>
      </c>
      <c r="C9112">
        <v>20</v>
      </c>
    </row>
    <row r="9113" spans="2:3">
      <c r="B9113">
        <v>10</v>
      </c>
      <c r="C9113">
        <v>11</v>
      </c>
    </row>
    <row r="9114" spans="2:3">
      <c r="B9114">
        <v>1</v>
      </c>
      <c r="C9114">
        <v>12</v>
      </c>
    </row>
    <row r="9115" spans="2:3">
      <c r="B9115">
        <v>10</v>
      </c>
      <c r="C9115">
        <v>8</v>
      </c>
    </row>
    <row r="9116" spans="2:3">
      <c r="B9116">
        <v>6</v>
      </c>
      <c r="C9116">
        <v>14</v>
      </c>
    </row>
    <row r="9117" spans="2:3">
      <c r="B9117">
        <v>9</v>
      </c>
      <c r="C9117">
        <v>9</v>
      </c>
    </row>
    <row r="9118" spans="2:3">
      <c r="B9118">
        <v>2</v>
      </c>
      <c r="C9118">
        <v>5</v>
      </c>
    </row>
    <row r="9119" spans="2:3">
      <c r="B9119">
        <v>10</v>
      </c>
      <c r="C9119">
        <v>8</v>
      </c>
    </row>
    <row r="9120" spans="2:3">
      <c r="B9120">
        <v>10</v>
      </c>
      <c r="C9120">
        <v>13</v>
      </c>
    </row>
    <row r="9121" spans="2:3">
      <c r="B9121">
        <v>7</v>
      </c>
      <c r="C9121">
        <v>8</v>
      </c>
    </row>
    <row r="9122" spans="2:3">
      <c r="B9122">
        <v>8</v>
      </c>
      <c r="C9122">
        <v>4</v>
      </c>
    </row>
    <row r="9123" spans="2:3">
      <c r="B9123">
        <v>1</v>
      </c>
      <c r="C9123">
        <v>23</v>
      </c>
    </row>
    <row r="9124" spans="2:3">
      <c r="B9124">
        <v>1</v>
      </c>
      <c r="C9124">
        <v>32</v>
      </c>
    </row>
    <row r="9125" spans="2:3">
      <c r="B9125">
        <v>9</v>
      </c>
      <c r="C9125">
        <v>15</v>
      </c>
    </row>
    <row r="9126" spans="2:3">
      <c r="B9126">
        <v>9</v>
      </c>
      <c r="C9126">
        <v>6</v>
      </c>
    </row>
    <row r="9127" spans="2:3">
      <c r="B9127">
        <v>2</v>
      </c>
      <c r="C9127">
        <v>16</v>
      </c>
    </row>
    <row r="9128" spans="2:3">
      <c r="B9128">
        <v>5</v>
      </c>
      <c r="C9128">
        <v>17</v>
      </c>
    </row>
    <row r="9129" spans="2:3">
      <c r="B9129">
        <v>8</v>
      </c>
      <c r="C9129">
        <v>7</v>
      </c>
    </row>
    <row r="9130" spans="2:3">
      <c r="B9130">
        <v>8</v>
      </c>
      <c r="C9130">
        <v>38</v>
      </c>
    </row>
    <row r="9131" spans="2:3">
      <c r="B9131">
        <v>3</v>
      </c>
      <c r="C9131">
        <v>31</v>
      </c>
    </row>
    <row r="9132" spans="2:3">
      <c r="B9132">
        <v>9</v>
      </c>
      <c r="C9132">
        <v>2</v>
      </c>
    </row>
    <row r="9133" spans="2:3">
      <c r="B9133">
        <v>5</v>
      </c>
      <c r="C9133">
        <v>15</v>
      </c>
    </row>
    <row r="9134" spans="2:3">
      <c r="B9134">
        <v>6</v>
      </c>
      <c r="C9134">
        <v>14</v>
      </c>
    </row>
    <row r="9135" spans="2:3">
      <c r="B9135">
        <v>8</v>
      </c>
      <c r="C9135">
        <v>15</v>
      </c>
    </row>
    <row r="9136" spans="2:3">
      <c r="B9136">
        <v>9</v>
      </c>
      <c r="C9136">
        <v>4</v>
      </c>
    </row>
    <row r="9137" spans="2:3">
      <c r="B9137">
        <v>10</v>
      </c>
      <c r="C9137">
        <v>4</v>
      </c>
    </row>
    <row r="9138" spans="2:3">
      <c r="B9138">
        <v>6</v>
      </c>
      <c r="C9138">
        <v>19</v>
      </c>
    </row>
    <row r="9139" spans="2:3">
      <c r="B9139">
        <v>8</v>
      </c>
      <c r="C9139">
        <v>34</v>
      </c>
    </row>
    <row r="9140" spans="2:3">
      <c r="B9140">
        <v>2</v>
      </c>
      <c r="C9140">
        <v>10</v>
      </c>
    </row>
    <row r="9141" spans="2:3">
      <c r="B9141">
        <v>3</v>
      </c>
      <c r="C9141">
        <v>8</v>
      </c>
    </row>
    <row r="9142" spans="2:3">
      <c r="B9142">
        <v>9</v>
      </c>
      <c r="C9142">
        <v>2</v>
      </c>
    </row>
    <row r="9143" spans="2:3">
      <c r="B9143">
        <v>2</v>
      </c>
      <c r="C9143">
        <v>14</v>
      </c>
    </row>
    <row r="9144" spans="2:3">
      <c r="B9144">
        <v>10</v>
      </c>
      <c r="C9144">
        <v>11</v>
      </c>
    </row>
    <row r="9145" spans="2:3">
      <c r="B9145">
        <v>3</v>
      </c>
      <c r="C9145">
        <v>9</v>
      </c>
    </row>
    <row r="9146" spans="2:3">
      <c r="B9146">
        <v>10</v>
      </c>
      <c r="C9146">
        <v>38</v>
      </c>
    </row>
    <row r="9147" spans="2:3">
      <c r="B9147">
        <v>2</v>
      </c>
      <c r="C9147">
        <v>30</v>
      </c>
    </row>
    <row r="9148" spans="2:3">
      <c r="B9148">
        <v>7</v>
      </c>
      <c r="C9148">
        <v>14</v>
      </c>
    </row>
    <row r="9149" spans="2:3">
      <c r="B9149">
        <v>9</v>
      </c>
      <c r="C9149">
        <v>3</v>
      </c>
    </row>
    <row r="9150" spans="2:3">
      <c r="B9150">
        <v>6</v>
      </c>
      <c r="C9150">
        <v>24</v>
      </c>
    </row>
    <row r="9151" spans="2:3">
      <c r="B9151">
        <v>8</v>
      </c>
      <c r="C9151">
        <v>17</v>
      </c>
    </row>
    <row r="9152" spans="2:3">
      <c r="B9152">
        <v>7</v>
      </c>
      <c r="C9152">
        <v>14</v>
      </c>
    </row>
    <row r="9153" spans="2:3">
      <c r="B9153">
        <v>10</v>
      </c>
      <c r="C9153">
        <v>31</v>
      </c>
    </row>
    <row r="9154" spans="2:3">
      <c r="B9154">
        <v>8</v>
      </c>
      <c r="C9154">
        <v>6</v>
      </c>
    </row>
    <row r="9155" spans="2:3">
      <c r="B9155">
        <v>5</v>
      </c>
      <c r="C9155">
        <v>20</v>
      </c>
    </row>
    <row r="9156" spans="2:3">
      <c r="B9156">
        <v>10</v>
      </c>
      <c r="C9156">
        <v>8</v>
      </c>
    </row>
    <row r="9157" spans="2:3">
      <c r="B9157">
        <v>4</v>
      </c>
      <c r="C9157">
        <v>23</v>
      </c>
    </row>
    <row r="9158" spans="2:3">
      <c r="B9158">
        <v>5</v>
      </c>
      <c r="C9158">
        <v>2</v>
      </c>
    </row>
    <row r="9159" spans="2:3">
      <c r="B9159">
        <v>9</v>
      </c>
      <c r="C9159">
        <v>53</v>
      </c>
    </row>
    <row r="9160" spans="2:3">
      <c r="B9160">
        <v>10</v>
      </c>
      <c r="C9160">
        <v>33</v>
      </c>
    </row>
    <row r="9161" spans="2:3">
      <c r="B9161">
        <v>6</v>
      </c>
      <c r="C9161">
        <v>5</v>
      </c>
    </row>
    <row r="9162" spans="2:3">
      <c r="B9162">
        <v>4</v>
      </c>
      <c r="C9162">
        <v>20</v>
      </c>
    </row>
    <row r="9163" spans="2:3">
      <c r="B9163">
        <v>1</v>
      </c>
      <c r="C9163">
        <v>14</v>
      </c>
    </row>
    <row r="9164" spans="2:3">
      <c r="B9164">
        <v>7</v>
      </c>
      <c r="C9164">
        <v>6</v>
      </c>
    </row>
    <row r="9165" spans="2:3">
      <c r="B9165">
        <v>6</v>
      </c>
      <c r="C9165">
        <v>21</v>
      </c>
    </row>
    <row r="9166" spans="2:3">
      <c r="B9166">
        <v>2</v>
      </c>
      <c r="C9166">
        <v>21</v>
      </c>
    </row>
    <row r="9167" spans="2:3">
      <c r="B9167">
        <v>10</v>
      </c>
      <c r="C9167">
        <v>4</v>
      </c>
    </row>
    <row r="9168" spans="2:3">
      <c r="B9168">
        <v>9</v>
      </c>
      <c r="C9168">
        <v>26</v>
      </c>
    </row>
    <row r="9169" spans="2:3">
      <c r="B9169">
        <v>8</v>
      </c>
      <c r="C9169">
        <v>8</v>
      </c>
    </row>
    <row r="9170" spans="2:3">
      <c r="B9170">
        <v>9</v>
      </c>
      <c r="C9170">
        <v>25</v>
      </c>
    </row>
    <row r="9171" spans="2:3">
      <c r="B9171">
        <v>10</v>
      </c>
      <c r="C9171">
        <v>20</v>
      </c>
    </row>
    <row r="9172" spans="2:3">
      <c r="B9172">
        <v>9</v>
      </c>
      <c r="C9172">
        <v>6</v>
      </c>
    </row>
    <row r="9173" spans="2:3">
      <c r="B9173">
        <v>6</v>
      </c>
      <c r="C9173">
        <v>29</v>
      </c>
    </row>
    <row r="9174" spans="2:3">
      <c r="B9174">
        <v>1</v>
      </c>
      <c r="C9174">
        <v>15</v>
      </c>
    </row>
    <row r="9175" spans="2:3">
      <c r="B9175">
        <v>10</v>
      </c>
      <c r="C9175">
        <v>3</v>
      </c>
    </row>
    <row r="9176" spans="2:3">
      <c r="B9176">
        <v>8</v>
      </c>
      <c r="C9176">
        <v>19</v>
      </c>
    </row>
    <row r="9177" spans="2:3">
      <c r="B9177">
        <v>8</v>
      </c>
      <c r="C9177">
        <v>40</v>
      </c>
    </row>
    <row r="9178" spans="2:3">
      <c r="B9178">
        <v>10</v>
      </c>
      <c r="C9178">
        <v>22</v>
      </c>
    </row>
    <row r="9179" spans="2:3">
      <c r="B9179">
        <v>2</v>
      </c>
      <c r="C9179">
        <v>8</v>
      </c>
    </row>
    <row r="9180" spans="2:3">
      <c r="B9180">
        <v>8</v>
      </c>
      <c r="C9180">
        <v>13</v>
      </c>
    </row>
    <row r="9181" spans="2:3">
      <c r="B9181">
        <v>8</v>
      </c>
      <c r="C9181">
        <v>4</v>
      </c>
    </row>
    <row r="9182" spans="2:3">
      <c r="B9182">
        <v>2</v>
      </c>
      <c r="C9182">
        <v>10</v>
      </c>
    </row>
    <row r="9183" spans="2:3">
      <c r="B9183">
        <v>9</v>
      </c>
      <c r="C9183">
        <v>26</v>
      </c>
    </row>
    <row r="9184" spans="2:3">
      <c r="B9184">
        <v>7</v>
      </c>
      <c r="C9184">
        <v>3</v>
      </c>
    </row>
    <row r="9185" spans="2:3">
      <c r="B9185">
        <v>8</v>
      </c>
      <c r="C9185">
        <v>25</v>
      </c>
    </row>
    <row r="9186" spans="2:3">
      <c r="B9186">
        <v>8</v>
      </c>
      <c r="C9186">
        <v>11</v>
      </c>
    </row>
    <row r="9187" spans="2:3">
      <c r="B9187">
        <v>9</v>
      </c>
      <c r="C9187">
        <v>19</v>
      </c>
    </row>
    <row r="9188" spans="2:3">
      <c r="B9188">
        <v>8</v>
      </c>
      <c r="C9188">
        <v>21</v>
      </c>
    </row>
    <row r="9189" spans="2:3">
      <c r="B9189">
        <v>7</v>
      </c>
      <c r="C9189">
        <v>1</v>
      </c>
    </row>
    <row r="9190" spans="2:3">
      <c r="B9190">
        <v>7</v>
      </c>
      <c r="C9190">
        <v>16</v>
      </c>
    </row>
    <row r="9191" spans="2:3">
      <c r="B9191">
        <v>8</v>
      </c>
      <c r="C9191">
        <v>4</v>
      </c>
    </row>
    <row r="9192" spans="2:3">
      <c r="B9192">
        <v>0</v>
      </c>
      <c r="C9192">
        <v>41</v>
      </c>
    </row>
    <row r="9193" spans="2:3">
      <c r="B9193">
        <v>10</v>
      </c>
      <c r="C9193">
        <v>27</v>
      </c>
    </row>
    <row r="9194" spans="2:3">
      <c r="B9194">
        <v>10</v>
      </c>
      <c r="C9194">
        <v>14</v>
      </c>
    </row>
    <row r="9195" spans="2:3">
      <c r="B9195">
        <v>10</v>
      </c>
      <c r="C9195">
        <v>3</v>
      </c>
    </row>
    <row r="9196" spans="2:3">
      <c r="B9196">
        <v>9</v>
      </c>
      <c r="C9196">
        <v>8</v>
      </c>
    </row>
    <row r="9197" spans="2:3">
      <c r="B9197">
        <v>6</v>
      </c>
      <c r="C9197">
        <v>11</v>
      </c>
    </row>
    <row r="9198" spans="2:3">
      <c r="B9198">
        <v>9</v>
      </c>
      <c r="C9198">
        <v>2</v>
      </c>
    </row>
    <row r="9199" spans="2:3">
      <c r="B9199">
        <v>6</v>
      </c>
      <c r="C9199">
        <v>19</v>
      </c>
    </row>
    <row r="9200" spans="2:3">
      <c r="B9200">
        <v>7</v>
      </c>
      <c r="C9200">
        <v>6</v>
      </c>
    </row>
    <row r="9201" spans="2:3">
      <c r="B9201">
        <v>2</v>
      </c>
      <c r="C9201">
        <v>18</v>
      </c>
    </row>
    <row r="9202" spans="2:3">
      <c r="B9202">
        <v>9</v>
      </c>
      <c r="C9202">
        <v>7</v>
      </c>
    </row>
    <row r="9203" spans="2:3">
      <c r="B9203">
        <v>7</v>
      </c>
      <c r="C9203">
        <v>17</v>
      </c>
    </row>
    <row r="9204" spans="2:3">
      <c r="B9204">
        <v>8</v>
      </c>
      <c r="C9204">
        <v>46</v>
      </c>
    </row>
    <row r="9205" spans="2:3">
      <c r="B9205">
        <v>7</v>
      </c>
      <c r="C9205">
        <v>4</v>
      </c>
    </row>
    <row r="9206" spans="2:3">
      <c r="B9206">
        <v>3</v>
      </c>
      <c r="C9206">
        <v>13</v>
      </c>
    </row>
    <row r="9207" spans="2:3">
      <c r="B9207">
        <v>2</v>
      </c>
      <c r="C9207">
        <v>27</v>
      </c>
    </row>
    <row r="9208" spans="2:3">
      <c r="B9208">
        <v>6</v>
      </c>
      <c r="C9208">
        <v>29</v>
      </c>
    </row>
    <row r="9209" spans="2:3">
      <c r="B9209">
        <v>9</v>
      </c>
      <c r="C9209">
        <v>60</v>
      </c>
    </row>
    <row r="9210" spans="2:3">
      <c r="B9210">
        <v>4</v>
      </c>
      <c r="C9210">
        <v>31</v>
      </c>
    </row>
    <row r="9211" spans="2:3">
      <c r="B9211">
        <v>9</v>
      </c>
      <c r="C9211">
        <v>30</v>
      </c>
    </row>
    <row r="9212" spans="2:3">
      <c r="B9212">
        <v>2</v>
      </c>
      <c r="C9212">
        <v>25</v>
      </c>
    </row>
    <row r="9213" spans="2:3">
      <c r="B9213">
        <v>4</v>
      </c>
      <c r="C9213">
        <v>19</v>
      </c>
    </row>
    <row r="9214" spans="2:3">
      <c r="B9214">
        <v>5</v>
      </c>
      <c r="C9214">
        <v>15</v>
      </c>
    </row>
    <row r="9215" spans="2:3">
      <c r="B9215">
        <v>6</v>
      </c>
      <c r="C9215">
        <v>14</v>
      </c>
    </row>
    <row r="9216" spans="2:3">
      <c r="B9216">
        <v>7</v>
      </c>
      <c r="C9216">
        <v>7</v>
      </c>
    </row>
    <row r="9217" spans="2:3">
      <c r="B9217">
        <v>7</v>
      </c>
      <c r="C9217">
        <v>34</v>
      </c>
    </row>
    <row r="9218" spans="2:3">
      <c r="B9218">
        <v>4</v>
      </c>
      <c r="C9218">
        <v>7</v>
      </c>
    </row>
    <row r="9219" spans="2:3">
      <c r="B9219">
        <v>8</v>
      </c>
      <c r="C9219">
        <v>40</v>
      </c>
    </row>
    <row r="9220" spans="2:3">
      <c r="B9220">
        <v>8</v>
      </c>
      <c r="C9220">
        <v>6</v>
      </c>
    </row>
    <row r="9221" spans="2:3">
      <c r="B9221">
        <v>10</v>
      </c>
      <c r="C9221">
        <v>6</v>
      </c>
    </row>
    <row r="9222" spans="2:3">
      <c r="B9222">
        <v>2</v>
      </c>
      <c r="C9222">
        <v>19</v>
      </c>
    </row>
    <row r="9223" spans="2:3">
      <c r="B9223">
        <v>4</v>
      </c>
      <c r="C9223">
        <v>36</v>
      </c>
    </row>
    <row r="9224" spans="2:3">
      <c r="B9224">
        <v>8</v>
      </c>
      <c r="C9224">
        <v>24</v>
      </c>
    </row>
    <row r="9225" spans="2:3">
      <c r="B9225">
        <v>6</v>
      </c>
      <c r="C9225">
        <v>16</v>
      </c>
    </row>
    <row r="9226" spans="2:3">
      <c r="B9226">
        <v>9</v>
      </c>
      <c r="C9226">
        <v>25</v>
      </c>
    </row>
    <row r="9227" spans="2:3">
      <c r="B9227">
        <v>9</v>
      </c>
      <c r="C9227">
        <v>44</v>
      </c>
    </row>
    <row r="9228" spans="2:3">
      <c r="B9228">
        <v>10</v>
      </c>
      <c r="C9228">
        <v>8</v>
      </c>
    </row>
    <row r="9229" spans="2:3">
      <c r="B9229">
        <v>8</v>
      </c>
      <c r="C9229">
        <v>14</v>
      </c>
    </row>
    <row r="9230" spans="2:3">
      <c r="B9230">
        <v>10</v>
      </c>
      <c r="C9230">
        <v>1</v>
      </c>
    </row>
    <row r="9231" spans="2:3">
      <c r="B9231">
        <v>2</v>
      </c>
      <c r="C9231">
        <v>7</v>
      </c>
    </row>
    <row r="9232" spans="2:3">
      <c r="B9232">
        <v>9</v>
      </c>
      <c r="C9232">
        <v>17</v>
      </c>
    </row>
    <row r="9233" spans="2:3">
      <c r="B9233">
        <v>8</v>
      </c>
      <c r="C9233">
        <v>6</v>
      </c>
    </row>
    <row r="9234" spans="2:3">
      <c r="B9234">
        <v>7</v>
      </c>
      <c r="C9234">
        <v>33</v>
      </c>
    </row>
    <row r="9235" spans="2:3">
      <c r="B9235">
        <v>10</v>
      </c>
      <c r="C9235">
        <v>43</v>
      </c>
    </row>
    <row r="9236" spans="2:3">
      <c r="B9236">
        <v>9</v>
      </c>
      <c r="C9236">
        <v>15</v>
      </c>
    </row>
    <row r="9237" spans="2:3">
      <c r="B9237">
        <v>9</v>
      </c>
      <c r="C9237">
        <v>9</v>
      </c>
    </row>
    <row r="9238" spans="2:3">
      <c r="B9238">
        <v>8</v>
      </c>
      <c r="C9238">
        <v>25</v>
      </c>
    </row>
    <row r="9239" spans="2:3">
      <c r="B9239">
        <v>10</v>
      </c>
      <c r="C9239">
        <v>6</v>
      </c>
    </row>
    <row r="9240" spans="2:3">
      <c r="B9240">
        <v>1</v>
      </c>
      <c r="C9240">
        <v>12</v>
      </c>
    </row>
    <row r="9241" spans="2:3">
      <c r="B9241">
        <v>2</v>
      </c>
      <c r="C9241">
        <v>29</v>
      </c>
    </row>
    <row r="9242" spans="2:3">
      <c r="B9242">
        <v>10</v>
      </c>
      <c r="C9242">
        <v>11</v>
      </c>
    </row>
    <row r="9243" spans="2:3">
      <c r="B9243">
        <v>9</v>
      </c>
      <c r="C9243">
        <v>40</v>
      </c>
    </row>
    <row r="9244" spans="2:3">
      <c r="B9244">
        <v>10</v>
      </c>
      <c r="C9244">
        <v>14</v>
      </c>
    </row>
    <row r="9245" spans="2:3">
      <c r="B9245">
        <v>9</v>
      </c>
      <c r="C9245">
        <v>3</v>
      </c>
    </row>
    <row r="9246" spans="2:3">
      <c r="B9246">
        <v>5</v>
      </c>
      <c r="C9246">
        <v>12</v>
      </c>
    </row>
    <row r="9247" spans="2:3">
      <c r="B9247">
        <v>10</v>
      </c>
      <c r="C9247">
        <v>34</v>
      </c>
    </row>
    <row r="9248" spans="2:3">
      <c r="B9248">
        <v>4</v>
      </c>
      <c r="C9248">
        <v>9</v>
      </c>
    </row>
    <row r="9249" spans="2:3">
      <c r="B9249">
        <v>6</v>
      </c>
      <c r="C9249">
        <v>50</v>
      </c>
    </row>
    <row r="9250" spans="2:3">
      <c r="B9250">
        <v>7</v>
      </c>
      <c r="C9250">
        <v>22</v>
      </c>
    </row>
    <row r="9251" spans="2:3">
      <c r="B9251">
        <v>8</v>
      </c>
      <c r="C9251">
        <v>4</v>
      </c>
    </row>
    <row r="9252" spans="2:3">
      <c r="B9252">
        <v>8</v>
      </c>
      <c r="C9252">
        <v>12</v>
      </c>
    </row>
    <row r="9253" spans="2:3">
      <c r="B9253">
        <v>8</v>
      </c>
      <c r="C9253">
        <v>11</v>
      </c>
    </row>
    <row r="9254" spans="2:3">
      <c r="B9254">
        <v>5</v>
      </c>
      <c r="C9254">
        <v>39</v>
      </c>
    </row>
    <row r="9255" spans="2:3">
      <c r="B9255">
        <v>9</v>
      </c>
      <c r="C9255">
        <v>26</v>
      </c>
    </row>
    <row r="9256" spans="2:3">
      <c r="B9256">
        <v>7</v>
      </c>
      <c r="C9256">
        <v>29</v>
      </c>
    </row>
    <row r="9257" spans="2:3">
      <c r="B9257">
        <v>7</v>
      </c>
      <c r="C9257">
        <v>15</v>
      </c>
    </row>
    <row r="9258" spans="2:3">
      <c r="B9258">
        <v>9</v>
      </c>
      <c r="C9258">
        <v>17</v>
      </c>
    </row>
    <row r="9259" spans="2:3">
      <c r="B9259">
        <v>9</v>
      </c>
      <c r="C9259">
        <v>19</v>
      </c>
    </row>
    <row r="9260" spans="2:3">
      <c r="B9260">
        <v>1</v>
      </c>
      <c r="C9260">
        <v>29</v>
      </c>
    </row>
    <row r="9261" spans="2:3">
      <c r="B9261">
        <v>8</v>
      </c>
      <c r="C9261">
        <v>3</v>
      </c>
    </row>
    <row r="9262" spans="2:3">
      <c r="B9262">
        <v>1</v>
      </c>
      <c r="C9262">
        <v>9</v>
      </c>
    </row>
    <row r="9263" spans="2:3">
      <c r="B9263">
        <v>7</v>
      </c>
      <c r="C9263">
        <v>6</v>
      </c>
    </row>
    <row r="9264" spans="2:3">
      <c r="B9264">
        <v>8</v>
      </c>
      <c r="C9264">
        <v>6</v>
      </c>
    </row>
    <row r="9265" spans="2:3">
      <c r="B9265">
        <v>8</v>
      </c>
      <c r="C9265">
        <v>14</v>
      </c>
    </row>
    <row r="9266" spans="2:3">
      <c r="B9266">
        <v>10</v>
      </c>
      <c r="C9266">
        <v>2</v>
      </c>
    </row>
    <row r="9267" spans="2:3">
      <c r="B9267">
        <v>5</v>
      </c>
      <c r="C9267">
        <v>30</v>
      </c>
    </row>
    <row r="9268" spans="2:3">
      <c r="B9268">
        <v>7</v>
      </c>
      <c r="C9268">
        <v>7</v>
      </c>
    </row>
    <row r="9269" spans="2:3">
      <c r="B9269">
        <v>2</v>
      </c>
      <c r="C9269">
        <v>9</v>
      </c>
    </row>
    <row r="9270" spans="2:3">
      <c r="B9270">
        <v>9</v>
      </c>
      <c r="C9270">
        <v>27</v>
      </c>
    </row>
    <row r="9271" spans="2:3">
      <c r="B9271">
        <v>3</v>
      </c>
      <c r="C9271">
        <v>49</v>
      </c>
    </row>
    <row r="9272" spans="2:3">
      <c r="B9272">
        <v>9</v>
      </c>
      <c r="C9272">
        <v>47</v>
      </c>
    </row>
    <row r="9273" spans="2:3">
      <c r="B9273">
        <v>4</v>
      </c>
      <c r="C9273">
        <v>31</v>
      </c>
    </row>
    <row r="9274" spans="2:3">
      <c r="B9274">
        <v>7</v>
      </c>
      <c r="C9274">
        <v>18</v>
      </c>
    </row>
    <row r="9275" spans="2:3">
      <c r="B9275">
        <v>9</v>
      </c>
      <c r="C9275">
        <v>68</v>
      </c>
    </row>
    <row r="9276" spans="2:3">
      <c r="B9276">
        <v>7</v>
      </c>
      <c r="C9276">
        <v>8</v>
      </c>
    </row>
    <row r="9277" spans="2:3">
      <c r="B9277">
        <v>10</v>
      </c>
      <c r="C9277">
        <v>1</v>
      </c>
    </row>
    <row r="9278" spans="2:3">
      <c r="B9278">
        <v>6</v>
      </c>
      <c r="C9278">
        <v>26</v>
      </c>
    </row>
    <row r="9279" spans="2:3">
      <c r="B9279">
        <v>2</v>
      </c>
      <c r="C9279">
        <v>10</v>
      </c>
    </row>
    <row r="9280" spans="2:3">
      <c r="B9280">
        <v>10</v>
      </c>
      <c r="C9280">
        <v>8</v>
      </c>
    </row>
    <row r="9281" spans="2:3">
      <c r="B9281">
        <v>1</v>
      </c>
      <c r="C9281">
        <v>18</v>
      </c>
    </row>
    <row r="9282" spans="2:3">
      <c r="B9282">
        <v>9</v>
      </c>
      <c r="C9282">
        <v>42</v>
      </c>
    </row>
    <row r="9283" spans="2:3">
      <c r="B9283">
        <v>9</v>
      </c>
      <c r="C9283">
        <v>7</v>
      </c>
    </row>
    <row r="9284" spans="2:3">
      <c r="B9284">
        <v>3</v>
      </c>
      <c r="C9284">
        <v>17</v>
      </c>
    </row>
    <row r="9285" spans="2:3">
      <c r="B9285">
        <v>6</v>
      </c>
      <c r="C9285">
        <v>41</v>
      </c>
    </row>
    <row r="9286" spans="2:3">
      <c r="B9286">
        <v>6</v>
      </c>
      <c r="C9286">
        <v>3</v>
      </c>
    </row>
    <row r="9287" spans="2:3">
      <c r="B9287">
        <v>5</v>
      </c>
      <c r="C9287">
        <v>8</v>
      </c>
    </row>
    <row r="9288" spans="2:3">
      <c r="B9288">
        <v>2</v>
      </c>
      <c r="C9288">
        <v>13</v>
      </c>
    </row>
    <row r="9289" spans="2:3">
      <c r="B9289">
        <v>9</v>
      </c>
      <c r="C9289">
        <v>33</v>
      </c>
    </row>
    <row r="9290" spans="2:3">
      <c r="B9290">
        <v>10</v>
      </c>
      <c r="C9290">
        <v>29</v>
      </c>
    </row>
    <row r="9291" spans="2:3">
      <c r="B9291">
        <v>7</v>
      </c>
      <c r="C9291">
        <v>50</v>
      </c>
    </row>
    <row r="9292" spans="2:3">
      <c r="B9292">
        <v>9</v>
      </c>
      <c r="C9292">
        <v>26</v>
      </c>
    </row>
    <row r="9293" spans="2:3">
      <c r="B9293">
        <v>10</v>
      </c>
      <c r="C9293">
        <v>34</v>
      </c>
    </row>
    <row r="9294" spans="2:3">
      <c r="B9294">
        <v>8</v>
      </c>
      <c r="C9294">
        <v>6</v>
      </c>
    </row>
    <row r="9295" spans="2:3">
      <c r="B9295">
        <v>9</v>
      </c>
      <c r="C9295">
        <v>17</v>
      </c>
    </row>
    <row r="9296" spans="2:3">
      <c r="B9296">
        <v>9</v>
      </c>
      <c r="C9296">
        <v>11</v>
      </c>
    </row>
    <row r="9297" spans="2:3">
      <c r="B9297">
        <v>7</v>
      </c>
      <c r="C9297">
        <v>26</v>
      </c>
    </row>
    <row r="9298" spans="2:3">
      <c r="B9298">
        <v>8</v>
      </c>
      <c r="C9298">
        <v>10</v>
      </c>
    </row>
    <row r="9299" spans="2:3">
      <c r="B9299">
        <v>1</v>
      </c>
      <c r="C9299">
        <v>14</v>
      </c>
    </row>
    <row r="9300" spans="2:3">
      <c r="B9300">
        <v>7</v>
      </c>
      <c r="C9300">
        <v>9</v>
      </c>
    </row>
    <row r="9301" spans="2:3">
      <c r="B9301">
        <v>8</v>
      </c>
      <c r="C9301">
        <v>3</v>
      </c>
    </row>
    <row r="9302" spans="2:3">
      <c r="B9302">
        <v>6</v>
      </c>
      <c r="C9302">
        <v>25</v>
      </c>
    </row>
    <row r="9303" spans="2:3">
      <c r="B9303">
        <v>7</v>
      </c>
      <c r="C9303">
        <v>11</v>
      </c>
    </row>
    <row r="9304" spans="2:3">
      <c r="B9304">
        <v>7</v>
      </c>
      <c r="C9304">
        <v>14</v>
      </c>
    </row>
    <row r="9305" spans="2:3">
      <c r="B9305">
        <v>7</v>
      </c>
      <c r="C9305">
        <v>9</v>
      </c>
    </row>
    <row r="9306" spans="2:3" hidden="1">
      <c r="B9306">
        <v>-1</v>
      </c>
      <c r="C9306">
        <v>-1</v>
      </c>
    </row>
    <row r="9307" spans="2:3">
      <c r="B9307">
        <v>6</v>
      </c>
      <c r="C9307">
        <v>9</v>
      </c>
    </row>
    <row r="9308" spans="2:3">
      <c r="B9308">
        <v>9</v>
      </c>
      <c r="C9308">
        <v>4</v>
      </c>
    </row>
    <row r="9309" spans="2:3">
      <c r="B9309">
        <v>10</v>
      </c>
      <c r="C9309">
        <v>5</v>
      </c>
    </row>
    <row r="9310" spans="2:3">
      <c r="B9310">
        <v>10</v>
      </c>
      <c r="C9310">
        <v>9</v>
      </c>
    </row>
    <row r="9311" spans="2:3">
      <c r="B9311">
        <v>2</v>
      </c>
      <c r="C9311">
        <v>10</v>
      </c>
    </row>
    <row r="9312" spans="2:3">
      <c r="B9312">
        <v>2</v>
      </c>
      <c r="C9312">
        <v>13</v>
      </c>
    </row>
    <row r="9313" spans="2:3">
      <c r="B9313">
        <v>9</v>
      </c>
      <c r="C9313">
        <v>4</v>
      </c>
    </row>
    <row r="9314" spans="2:3">
      <c r="B9314">
        <v>2</v>
      </c>
      <c r="C9314">
        <v>9</v>
      </c>
    </row>
    <row r="9315" spans="2:3">
      <c r="B9315">
        <v>7</v>
      </c>
      <c r="C9315">
        <v>2</v>
      </c>
    </row>
    <row r="9316" spans="2:3">
      <c r="B9316">
        <v>10</v>
      </c>
      <c r="C9316">
        <v>48</v>
      </c>
    </row>
    <row r="9317" spans="2:3">
      <c r="B9317">
        <v>2</v>
      </c>
      <c r="C9317">
        <v>27</v>
      </c>
    </row>
    <row r="9318" spans="2:3">
      <c r="B9318">
        <v>9</v>
      </c>
      <c r="C9318">
        <v>5</v>
      </c>
    </row>
    <row r="9319" spans="2:3">
      <c r="B9319">
        <v>10</v>
      </c>
      <c r="C9319">
        <v>25</v>
      </c>
    </row>
    <row r="9320" spans="2:3">
      <c r="B9320">
        <v>9</v>
      </c>
      <c r="C9320">
        <v>21</v>
      </c>
    </row>
    <row r="9321" spans="2:3">
      <c r="B9321">
        <v>10</v>
      </c>
      <c r="C9321">
        <v>33</v>
      </c>
    </row>
    <row r="9322" spans="2:3">
      <c r="B9322">
        <v>2</v>
      </c>
      <c r="C9322">
        <v>10</v>
      </c>
    </row>
    <row r="9323" spans="2:3">
      <c r="B9323">
        <v>8</v>
      </c>
      <c r="C9323">
        <v>27</v>
      </c>
    </row>
    <row r="9324" spans="2:3">
      <c r="B9324">
        <v>8</v>
      </c>
      <c r="C9324">
        <v>5</v>
      </c>
    </row>
    <row r="9325" spans="2:3">
      <c r="B9325">
        <v>9</v>
      </c>
      <c r="C9325">
        <v>15</v>
      </c>
    </row>
    <row r="9326" spans="2:3">
      <c r="B9326">
        <v>2</v>
      </c>
      <c r="C9326">
        <v>26</v>
      </c>
    </row>
    <row r="9327" spans="2:3">
      <c r="B9327">
        <v>9</v>
      </c>
      <c r="C9327">
        <v>10</v>
      </c>
    </row>
    <row r="9328" spans="2:3">
      <c r="B9328">
        <v>0</v>
      </c>
      <c r="C9328">
        <v>36</v>
      </c>
    </row>
    <row r="9329" spans="2:3">
      <c r="B9329">
        <v>10</v>
      </c>
      <c r="C9329">
        <v>2</v>
      </c>
    </row>
    <row r="9330" spans="2:3">
      <c r="B9330">
        <v>7</v>
      </c>
      <c r="C9330">
        <v>6</v>
      </c>
    </row>
    <row r="9331" spans="2:3">
      <c r="B9331">
        <v>8</v>
      </c>
      <c r="C9331">
        <v>8</v>
      </c>
    </row>
    <row r="9332" spans="2:3">
      <c r="B9332">
        <v>10</v>
      </c>
      <c r="C9332">
        <v>6</v>
      </c>
    </row>
    <row r="9333" spans="2:3">
      <c r="B9333">
        <v>7</v>
      </c>
      <c r="C9333">
        <v>25</v>
      </c>
    </row>
    <row r="9334" spans="2:3">
      <c r="B9334">
        <v>10</v>
      </c>
      <c r="C9334">
        <v>1</v>
      </c>
    </row>
    <row r="9335" spans="2:3">
      <c r="B9335">
        <v>7</v>
      </c>
      <c r="C9335">
        <v>16</v>
      </c>
    </row>
    <row r="9336" spans="2:3">
      <c r="B9336">
        <v>6</v>
      </c>
      <c r="C9336">
        <v>5</v>
      </c>
    </row>
    <row r="9337" spans="2:3">
      <c r="B9337">
        <v>3</v>
      </c>
      <c r="C9337">
        <v>30</v>
      </c>
    </row>
    <row r="9338" spans="2:3">
      <c r="B9338">
        <v>8</v>
      </c>
      <c r="C9338">
        <v>22</v>
      </c>
    </row>
    <row r="9339" spans="2:3">
      <c r="B9339">
        <v>8</v>
      </c>
      <c r="C9339">
        <v>15</v>
      </c>
    </row>
    <row r="9340" spans="2:3">
      <c r="B9340">
        <v>10</v>
      </c>
      <c r="C9340">
        <v>16</v>
      </c>
    </row>
    <row r="9341" spans="2:3">
      <c r="B9341">
        <v>9</v>
      </c>
      <c r="C9341">
        <v>11</v>
      </c>
    </row>
    <row r="9342" spans="2:3">
      <c r="B9342">
        <v>7</v>
      </c>
      <c r="C9342">
        <v>24</v>
      </c>
    </row>
    <row r="9343" spans="2:3">
      <c r="B9343">
        <v>8</v>
      </c>
      <c r="C9343">
        <v>28</v>
      </c>
    </row>
    <row r="9344" spans="2:3">
      <c r="B9344">
        <v>3</v>
      </c>
      <c r="C9344">
        <v>28</v>
      </c>
    </row>
    <row r="9345" spans="2:3">
      <c r="B9345">
        <v>7</v>
      </c>
      <c r="C9345">
        <v>5</v>
      </c>
    </row>
    <row r="9346" spans="2:3">
      <c r="B9346">
        <v>3</v>
      </c>
      <c r="C9346">
        <v>8</v>
      </c>
    </row>
    <row r="9347" spans="2:3">
      <c r="B9347">
        <v>8</v>
      </c>
      <c r="C9347">
        <v>9</v>
      </c>
    </row>
    <row r="9348" spans="2:3">
      <c r="B9348">
        <v>3</v>
      </c>
      <c r="C9348">
        <v>13</v>
      </c>
    </row>
    <row r="9349" spans="2:3">
      <c r="B9349">
        <v>3</v>
      </c>
      <c r="C9349">
        <v>8</v>
      </c>
    </row>
    <row r="9350" spans="2:3">
      <c r="B9350">
        <v>6</v>
      </c>
      <c r="C9350">
        <v>9</v>
      </c>
    </row>
    <row r="9351" spans="2:3">
      <c r="B9351">
        <v>0</v>
      </c>
      <c r="C9351">
        <v>42</v>
      </c>
    </row>
    <row r="9352" spans="2:3">
      <c r="B9352">
        <v>9</v>
      </c>
      <c r="C9352">
        <v>6</v>
      </c>
    </row>
    <row r="9353" spans="2:3">
      <c r="B9353">
        <v>6</v>
      </c>
      <c r="C9353">
        <v>17</v>
      </c>
    </row>
    <row r="9354" spans="2:3">
      <c r="B9354">
        <v>9</v>
      </c>
      <c r="C9354">
        <v>5</v>
      </c>
    </row>
    <row r="9355" spans="2:3">
      <c r="B9355">
        <v>7</v>
      </c>
      <c r="C9355">
        <v>34</v>
      </c>
    </row>
    <row r="9356" spans="2:3">
      <c r="B9356">
        <v>9</v>
      </c>
      <c r="C9356">
        <v>12</v>
      </c>
    </row>
    <row r="9357" spans="2:3">
      <c r="B9357">
        <v>0</v>
      </c>
      <c r="C9357">
        <v>62</v>
      </c>
    </row>
    <row r="9358" spans="2:3">
      <c r="B9358">
        <v>1</v>
      </c>
      <c r="C9358">
        <v>10</v>
      </c>
    </row>
    <row r="9359" spans="2:3">
      <c r="B9359">
        <v>9</v>
      </c>
      <c r="C9359">
        <v>4</v>
      </c>
    </row>
    <row r="9360" spans="2:3">
      <c r="B9360">
        <v>3</v>
      </c>
      <c r="C9360">
        <v>9</v>
      </c>
    </row>
    <row r="9361" spans="2:3">
      <c r="B9361">
        <v>5</v>
      </c>
      <c r="C9361">
        <v>5</v>
      </c>
    </row>
    <row r="9362" spans="2:3">
      <c r="B9362">
        <v>10</v>
      </c>
      <c r="C9362">
        <v>20</v>
      </c>
    </row>
    <row r="9363" spans="2:3">
      <c r="B9363">
        <v>10</v>
      </c>
      <c r="C9363">
        <v>15</v>
      </c>
    </row>
    <row r="9364" spans="2:3">
      <c r="B9364">
        <v>3</v>
      </c>
      <c r="C9364">
        <v>11</v>
      </c>
    </row>
    <row r="9365" spans="2:3">
      <c r="B9365">
        <v>6</v>
      </c>
      <c r="C9365">
        <v>6</v>
      </c>
    </row>
    <row r="9366" spans="2:3">
      <c r="B9366">
        <v>4</v>
      </c>
      <c r="C9366">
        <v>36</v>
      </c>
    </row>
    <row r="9367" spans="2:3">
      <c r="B9367">
        <v>9</v>
      </c>
      <c r="C9367">
        <v>5</v>
      </c>
    </row>
    <row r="9368" spans="2:3">
      <c r="B9368">
        <v>5</v>
      </c>
      <c r="C9368">
        <v>12</v>
      </c>
    </row>
    <row r="9369" spans="2:3">
      <c r="B9369">
        <v>6</v>
      </c>
      <c r="C9369">
        <v>17</v>
      </c>
    </row>
    <row r="9370" spans="2:3">
      <c r="B9370">
        <v>8</v>
      </c>
      <c r="C9370">
        <v>13</v>
      </c>
    </row>
    <row r="9371" spans="2:3">
      <c r="B9371">
        <v>6</v>
      </c>
      <c r="C9371">
        <v>29</v>
      </c>
    </row>
    <row r="9372" spans="2:3">
      <c r="B9372">
        <v>7</v>
      </c>
      <c r="C9372">
        <v>4</v>
      </c>
    </row>
    <row r="9373" spans="2:3">
      <c r="B9373">
        <v>10</v>
      </c>
      <c r="C9373">
        <v>10</v>
      </c>
    </row>
    <row r="9374" spans="2:3">
      <c r="B9374">
        <v>8</v>
      </c>
      <c r="C9374">
        <v>24</v>
      </c>
    </row>
    <row r="9375" spans="2:3">
      <c r="B9375">
        <v>4</v>
      </c>
      <c r="C9375">
        <v>29</v>
      </c>
    </row>
    <row r="9376" spans="2:3">
      <c r="B9376">
        <v>6</v>
      </c>
      <c r="C9376">
        <v>5</v>
      </c>
    </row>
    <row r="9377" spans="2:3">
      <c r="B9377">
        <v>4</v>
      </c>
      <c r="C9377">
        <v>5</v>
      </c>
    </row>
    <row r="9378" spans="2:3">
      <c r="B9378">
        <v>8</v>
      </c>
      <c r="C9378">
        <v>12</v>
      </c>
    </row>
    <row r="9379" spans="2:3">
      <c r="B9379">
        <v>6</v>
      </c>
      <c r="C9379">
        <v>28</v>
      </c>
    </row>
    <row r="9380" spans="2:3">
      <c r="B9380">
        <v>8</v>
      </c>
      <c r="C9380">
        <v>29</v>
      </c>
    </row>
    <row r="9381" spans="2:3">
      <c r="B9381">
        <v>3</v>
      </c>
      <c r="C9381">
        <v>15</v>
      </c>
    </row>
    <row r="9382" spans="2:3">
      <c r="B9382">
        <v>9</v>
      </c>
      <c r="C9382">
        <v>9</v>
      </c>
    </row>
    <row r="9383" spans="2:3">
      <c r="B9383">
        <v>2</v>
      </c>
      <c r="C9383">
        <v>7</v>
      </c>
    </row>
    <row r="9384" spans="2:3">
      <c r="B9384">
        <v>6</v>
      </c>
      <c r="C9384">
        <v>26</v>
      </c>
    </row>
    <row r="9385" spans="2:3">
      <c r="B9385">
        <v>8</v>
      </c>
      <c r="C9385">
        <v>9</v>
      </c>
    </row>
    <row r="9386" spans="2:3">
      <c r="B9386">
        <v>3</v>
      </c>
      <c r="C9386">
        <v>10</v>
      </c>
    </row>
    <row r="9387" spans="2:3">
      <c r="B9387">
        <v>1</v>
      </c>
      <c r="C9387">
        <v>10</v>
      </c>
    </row>
    <row r="9388" spans="2:3">
      <c r="B9388">
        <v>9</v>
      </c>
      <c r="C9388">
        <v>26</v>
      </c>
    </row>
    <row r="9389" spans="2:3">
      <c r="B9389">
        <v>10</v>
      </c>
      <c r="C9389">
        <v>23</v>
      </c>
    </row>
    <row r="9390" spans="2:3">
      <c r="B9390">
        <v>3</v>
      </c>
      <c r="C9390">
        <v>44</v>
      </c>
    </row>
    <row r="9391" spans="2:3">
      <c r="B9391">
        <v>0</v>
      </c>
      <c r="C9391">
        <v>58</v>
      </c>
    </row>
    <row r="9392" spans="2:3">
      <c r="B9392">
        <v>8</v>
      </c>
      <c r="C9392">
        <v>12</v>
      </c>
    </row>
    <row r="9393" spans="2:3">
      <c r="B9393">
        <v>8</v>
      </c>
      <c r="C9393">
        <v>1</v>
      </c>
    </row>
    <row r="9394" spans="2:3">
      <c r="B9394">
        <v>8</v>
      </c>
      <c r="C9394">
        <v>6</v>
      </c>
    </row>
    <row r="9395" spans="2:3">
      <c r="B9395">
        <v>5</v>
      </c>
      <c r="C9395">
        <v>52</v>
      </c>
    </row>
    <row r="9396" spans="2:3">
      <c r="B9396">
        <v>9</v>
      </c>
      <c r="C9396">
        <v>8</v>
      </c>
    </row>
    <row r="9397" spans="2:3">
      <c r="B9397">
        <v>1</v>
      </c>
      <c r="C9397">
        <v>11</v>
      </c>
    </row>
    <row r="9398" spans="2:3">
      <c r="B9398">
        <v>6</v>
      </c>
      <c r="C9398">
        <v>5</v>
      </c>
    </row>
    <row r="9399" spans="2:3">
      <c r="B9399">
        <v>9</v>
      </c>
      <c r="C9399">
        <v>21</v>
      </c>
    </row>
    <row r="9400" spans="2:3">
      <c r="B9400">
        <v>7</v>
      </c>
      <c r="C9400">
        <v>28</v>
      </c>
    </row>
    <row r="9401" spans="2:3">
      <c r="B9401">
        <v>8</v>
      </c>
      <c r="C9401">
        <v>7</v>
      </c>
    </row>
    <row r="9402" spans="2:3">
      <c r="B9402">
        <v>8</v>
      </c>
      <c r="C9402">
        <v>9</v>
      </c>
    </row>
    <row r="9403" spans="2:3">
      <c r="B9403">
        <v>10</v>
      </c>
      <c r="C9403">
        <v>6</v>
      </c>
    </row>
    <row r="9404" spans="2:3">
      <c r="B9404">
        <v>10</v>
      </c>
      <c r="C9404">
        <v>14</v>
      </c>
    </row>
    <row r="9405" spans="2:3">
      <c r="B9405">
        <v>7</v>
      </c>
      <c r="C9405">
        <v>9</v>
      </c>
    </row>
    <row r="9406" spans="2:3">
      <c r="B9406">
        <v>7</v>
      </c>
      <c r="C9406">
        <v>25</v>
      </c>
    </row>
    <row r="9407" spans="2:3">
      <c r="B9407">
        <v>5</v>
      </c>
      <c r="C9407">
        <v>7</v>
      </c>
    </row>
    <row r="9408" spans="2:3">
      <c r="B9408">
        <v>10</v>
      </c>
      <c r="C9408">
        <v>8</v>
      </c>
    </row>
    <row r="9409" spans="2:3">
      <c r="B9409">
        <v>5</v>
      </c>
      <c r="C9409">
        <v>11</v>
      </c>
    </row>
    <row r="9410" spans="2:3">
      <c r="B9410">
        <v>8</v>
      </c>
      <c r="C9410">
        <v>5</v>
      </c>
    </row>
    <row r="9411" spans="2:3">
      <c r="B9411">
        <v>0</v>
      </c>
      <c r="C9411">
        <v>47</v>
      </c>
    </row>
    <row r="9412" spans="2:3">
      <c r="B9412">
        <v>8</v>
      </c>
      <c r="C9412">
        <v>58</v>
      </c>
    </row>
    <row r="9413" spans="2:3">
      <c r="B9413">
        <v>8</v>
      </c>
      <c r="C9413">
        <v>7</v>
      </c>
    </row>
    <row r="9414" spans="2:3">
      <c r="B9414">
        <v>9</v>
      </c>
      <c r="C9414">
        <v>46</v>
      </c>
    </row>
    <row r="9415" spans="2:3">
      <c r="B9415">
        <v>9</v>
      </c>
      <c r="C9415">
        <v>33</v>
      </c>
    </row>
    <row r="9416" spans="2:3">
      <c r="B9416">
        <v>10</v>
      </c>
      <c r="C9416">
        <v>14</v>
      </c>
    </row>
    <row r="9417" spans="2:3">
      <c r="B9417">
        <v>6</v>
      </c>
      <c r="C9417">
        <v>4</v>
      </c>
    </row>
    <row r="9418" spans="2:3">
      <c r="B9418">
        <v>10</v>
      </c>
      <c r="C9418">
        <v>27</v>
      </c>
    </row>
    <row r="9419" spans="2:3">
      <c r="B9419">
        <v>7</v>
      </c>
      <c r="C9419">
        <v>47</v>
      </c>
    </row>
    <row r="9420" spans="2:3">
      <c r="B9420">
        <v>6</v>
      </c>
      <c r="C9420">
        <v>44</v>
      </c>
    </row>
    <row r="9421" spans="2:3">
      <c r="B9421">
        <v>1</v>
      </c>
      <c r="C9421">
        <v>28</v>
      </c>
    </row>
    <row r="9422" spans="2:3">
      <c r="B9422">
        <v>8</v>
      </c>
      <c r="C9422">
        <v>9</v>
      </c>
    </row>
    <row r="9423" spans="2:3">
      <c r="B9423">
        <v>8</v>
      </c>
      <c r="C9423">
        <v>12</v>
      </c>
    </row>
    <row r="9424" spans="2:3">
      <c r="B9424">
        <v>0</v>
      </c>
      <c r="C9424">
        <v>63</v>
      </c>
    </row>
    <row r="9425" spans="2:3">
      <c r="B9425">
        <v>9</v>
      </c>
      <c r="C9425">
        <v>2</v>
      </c>
    </row>
    <row r="9426" spans="2:3">
      <c r="B9426">
        <v>8</v>
      </c>
      <c r="C9426">
        <v>2</v>
      </c>
    </row>
    <row r="9427" spans="2:3">
      <c r="B9427">
        <v>10</v>
      </c>
      <c r="C9427">
        <v>2</v>
      </c>
    </row>
    <row r="9428" spans="2:3">
      <c r="B9428">
        <v>8</v>
      </c>
      <c r="C9428">
        <v>17</v>
      </c>
    </row>
    <row r="9429" spans="2:3">
      <c r="B9429">
        <v>2</v>
      </c>
      <c r="C9429">
        <v>13</v>
      </c>
    </row>
    <row r="9430" spans="2:3">
      <c r="B9430">
        <v>10</v>
      </c>
      <c r="C9430">
        <v>16</v>
      </c>
    </row>
    <row r="9431" spans="2:3">
      <c r="B9431">
        <v>7</v>
      </c>
      <c r="C9431">
        <v>28</v>
      </c>
    </row>
    <row r="9432" spans="2:3">
      <c r="B9432">
        <v>10</v>
      </c>
      <c r="C9432">
        <v>41</v>
      </c>
    </row>
    <row r="9433" spans="2:3">
      <c r="B9433">
        <v>9</v>
      </c>
      <c r="C9433">
        <v>13</v>
      </c>
    </row>
    <row r="9434" spans="2:3">
      <c r="B9434">
        <v>2</v>
      </c>
      <c r="C9434">
        <v>19</v>
      </c>
    </row>
    <row r="9435" spans="2:3">
      <c r="B9435">
        <v>9</v>
      </c>
      <c r="C9435">
        <v>32</v>
      </c>
    </row>
    <row r="9436" spans="2:3">
      <c r="B9436">
        <v>8</v>
      </c>
      <c r="C9436">
        <v>4</v>
      </c>
    </row>
    <row r="9437" spans="2:3">
      <c r="B9437">
        <v>9</v>
      </c>
      <c r="C9437">
        <v>14</v>
      </c>
    </row>
    <row r="9438" spans="2:3">
      <c r="B9438">
        <v>9</v>
      </c>
      <c r="C9438">
        <v>8</v>
      </c>
    </row>
    <row r="9439" spans="2:3">
      <c r="B9439">
        <v>3</v>
      </c>
      <c r="C9439">
        <v>21</v>
      </c>
    </row>
    <row r="9440" spans="2:3">
      <c r="B9440">
        <v>4</v>
      </c>
      <c r="C9440">
        <v>32</v>
      </c>
    </row>
    <row r="9441" spans="2:3">
      <c r="B9441">
        <v>9</v>
      </c>
      <c r="C9441">
        <v>23</v>
      </c>
    </row>
    <row r="9442" spans="2:3">
      <c r="B9442">
        <v>2</v>
      </c>
      <c r="C9442">
        <v>2</v>
      </c>
    </row>
    <row r="9443" spans="2:3">
      <c r="B9443">
        <v>3</v>
      </c>
      <c r="C9443">
        <v>32</v>
      </c>
    </row>
    <row r="9444" spans="2:3">
      <c r="B9444">
        <v>8</v>
      </c>
      <c r="C9444">
        <v>6</v>
      </c>
    </row>
    <row r="9445" spans="2:3">
      <c r="B9445">
        <v>8</v>
      </c>
      <c r="C9445">
        <v>8</v>
      </c>
    </row>
    <row r="9446" spans="2:3">
      <c r="B9446">
        <v>1</v>
      </c>
      <c r="C9446">
        <v>10</v>
      </c>
    </row>
    <row r="9447" spans="2:3">
      <c r="B9447">
        <v>8</v>
      </c>
      <c r="C9447">
        <v>12</v>
      </c>
    </row>
    <row r="9448" spans="2:3">
      <c r="B9448">
        <v>8</v>
      </c>
      <c r="C9448">
        <v>2</v>
      </c>
    </row>
    <row r="9449" spans="2:3">
      <c r="B9449">
        <v>9</v>
      </c>
      <c r="C9449">
        <v>53</v>
      </c>
    </row>
    <row r="9450" spans="2:3">
      <c r="B9450">
        <v>5</v>
      </c>
      <c r="C9450">
        <v>20</v>
      </c>
    </row>
    <row r="9451" spans="2:3">
      <c r="B9451">
        <v>5</v>
      </c>
      <c r="C9451">
        <v>6</v>
      </c>
    </row>
    <row r="9452" spans="2:3">
      <c r="B9452">
        <v>10</v>
      </c>
      <c r="C9452">
        <v>13</v>
      </c>
    </row>
    <row r="9453" spans="2:3">
      <c r="B9453">
        <v>2</v>
      </c>
      <c r="C9453">
        <v>16</v>
      </c>
    </row>
    <row r="9454" spans="2:3">
      <c r="B9454">
        <v>10</v>
      </c>
      <c r="C9454">
        <v>9</v>
      </c>
    </row>
    <row r="9455" spans="2:3">
      <c r="B9455">
        <v>6</v>
      </c>
      <c r="C9455">
        <v>14</v>
      </c>
    </row>
    <row r="9456" spans="2:3">
      <c r="B9456">
        <v>6</v>
      </c>
      <c r="C9456">
        <v>16</v>
      </c>
    </row>
    <row r="9457" spans="2:3">
      <c r="B9457">
        <v>5</v>
      </c>
      <c r="C9457">
        <v>21</v>
      </c>
    </row>
    <row r="9458" spans="2:3">
      <c r="B9458">
        <v>7</v>
      </c>
      <c r="C9458">
        <v>33</v>
      </c>
    </row>
    <row r="9459" spans="2:3">
      <c r="B9459">
        <v>7</v>
      </c>
      <c r="C9459">
        <v>19</v>
      </c>
    </row>
    <row r="9460" spans="2:3">
      <c r="B9460">
        <v>10</v>
      </c>
      <c r="C9460">
        <v>7</v>
      </c>
    </row>
    <row r="9461" spans="2:3">
      <c r="B9461">
        <v>10</v>
      </c>
      <c r="C9461">
        <v>18</v>
      </c>
    </row>
    <row r="9462" spans="2:3">
      <c r="B9462">
        <v>10</v>
      </c>
      <c r="C9462">
        <v>4</v>
      </c>
    </row>
    <row r="9463" spans="2:3">
      <c r="B9463">
        <v>8</v>
      </c>
      <c r="C9463">
        <v>3</v>
      </c>
    </row>
    <row r="9464" spans="2:3">
      <c r="B9464">
        <v>6</v>
      </c>
      <c r="C9464">
        <v>9</v>
      </c>
    </row>
    <row r="9465" spans="2:3">
      <c r="B9465">
        <v>10</v>
      </c>
      <c r="C9465">
        <v>3</v>
      </c>
    </row>
    <row r="9466" spans="2:3">
      <c r="B9466">
        <v>6</v>
      </c>
      <c r="C9466">
        <v>4</v>
      </c>
    </row>
    <row r="9467" spans="2:3">
      <c r="B9467">
        <v>10</v>
      </c>
      <c r="C9467">
        <v>1</v>
      </c>
    </row>
    <row r="9468" spans="2:3">
      <c r="B9468">
        <v>8</v>
      </c>
      <c r="C9468">
        <v>6</v>
      </c>
    </row>
    <row r="9469" spans="2:3">
      <c r="B9469">
        <v>9</v>
      </c>
      <c r="C9469">
        <v>4</v>
      </c>
    </row>
    <row r="9470" spans="2:3">
      <c r="B9470">
        <v>5</v>
      </c>
      <c r="C9470">
        <v>16</v>
      </c>
    </row>
    <row r="9471" spans="2:3">
      <c r="B9471">
        <v>3</v>
      </c>
      <c r="C9471">
        <v>11</v>
      </c>
    </row>
    <row r="9472" spans="2:3">
      <c r="B9472">
        <v>8</v>
      </c>
      <c r="C9472">
        <v>7</v>
      </c>
    </row>
    <row r="9473" spans="2:3">
      <c r="B9473">
        <v>6</v>
      </c>
      <c r="C9473">
        <v>8</v>
      </c>
    </row>
    <row r="9474" spans="2:3">
      <c r="B9474">
        <v>10</v>
      </c>
      <c r="C9474">
        <v>8</v>
      </c>
    </row>
    <row r="9475" spans="2:3">
      <c r="B9475">
        <v>9</v>
      </c>
      <c r="C9475">
        <v>11</v>
      </c>
    </row>
    <row r="9476" spans="2:3">
      <c r="B9476">
        <v>10</v>
      </c>
      <c r="C9476">
        <v>8</v>
      </c>
    </row>
    <row r="9477" spans="2:3">
      <c r="B9477">
        <v>9</v>
      </c>
      <c r="C9477">
        <v>44</v>
      </c>
    </row>
    <row r="9478" spans="2:3">
      <c r="B9478">
        <v>8</v>
      </c>
      <c r="C9478">
        <v>5</v>
      </c>
    </row>
    <row r="9479" spans="2:3">
      <c r="B9479">
        <v>7</v>
      </c>
      <c r="C9479">
        <v>10</v>
      </c>
    </row>
    <row r="9480" spans="2:3">
      <c r="B9480">
        <v>7</v>
      </c>
      <c r="C9480">
        <v>13</v>
      </c>
    </row>
    <row r="9481" spans="2:3">
      <c r="B9481">
        <v>5</v>
      </c>
      <c r="C9481">
        <v>7</v>
      </c>
    </row>
    <row r="9482" spans="2:3">
      <c r="B9482">
        <v>8</v>
      </c>
      <c r="C9482">
        <v>4</v>
      </c>
    </row>
    <row r="9483" spans="2:3">
      <c r="B9483">
        <v>7</v>
      </c>
      <c r="C9483">
        <v>26</v>
      </c>
    </row>
    <row r="9484" spans="2:3">
      <c r="B9484">
        <v>0</v>
      </c>
      <c r="C9484">
        <v>38</v>
      </c>
    </row>
    <row r="9485" spans="2:3">
      <c r="B9485">
        <v>2</v>
      </c>
      <c r="C9485">
        <v>19</v>
      </c>
    </row>
    <row r="9486" spans="2:3">
      <c r="B9486">
        <v>2</v>
      </c>
      <c r="C9486">
        <v>32</v>
      </c>
    </row>
    <row r="9487" spans="2:3">
      <c r="B9487">
        <v>10</v>
      </c>
      <c r="C9487">
        <v>2</v>
      </c>
    </row>
    <row r="9488" spans="2:3">
      <c r="B9488">
        <v>10</v>
      </c>
      <c r="C9488">
        <v>27</v>
      </c>
    </row>
    <row r="9489" spans="2:3">
      <c r="B9489">
        <v>2</v>
      </c>
      <c r="C9489">
        <v>12</v>
      </c>
    </row>
    <row r="9490" spans="2:3">
      <c r="B9490">
        <v>6</v>
      </c>
      <c r="C9490">
        <v>26</v>
      </c>
    </row>
    <row r="9491" spans="2:3">
      <c r="B9491">
        <v>8</v>
      </c>
      <c r="C9491">
        <v>33</v>
      </c>
    </row>
    <row r="9492" spans="2:3">
      <c r="B9492">
        <v>9</v>
      </c>
      <c r="C9492">
        <v>16</v>
      </c>
    </row>
    <row r="9493" spans="2:3">
      <c r="B9493">
        <v>7</v>
      </c>
      <c r="C9493">
        <v>22</v>
      </c>
    </row>
    <row r="9494" spans="2:3">
      <c r="B9494">
        <v>8</v>
      </c>
      <c r="C9494">
        <v>40</v>
      </c>
    </row>
    <row r="9495" spans="2:3">
      <c r="B9495">
        <v>1</v>
      </c>
      <c r="C9495">
        <v>8</v>
      </c>
    </row>
    <row r="9496" spans="2:3">
      <c r="B9496">
        <v>2</v>
      </c>
      <c r="C9496">
        <v>5</v>
      </c>
    </row>
    <row r="9497" spans="2:3">
      <c r="B9497">
        <v>10</v>
      </c>
      <c r="C9497">
        <v>10</v>
      </c>
    </row>
    <row r="9498" spans="2:3">
      <c r="B9498">
        <v>0</v>
      </c>
      <c r="C9498">
        <v>37</v>
      </c>
    </row>
    <row r="9499" spans="2:3">
      <c r="B9499">
        <v>10</v>
      </c>
      <c r="C9499">
        <v>6</v>
      </c>
    </row>
    <row r="9500" spans="2:3">
      <c r="B9500">
        <v>7</v>
      </c>
      <c r="C9500">
        <v>2</v>
      </c>
    </row>
    <row r="9501" spans="2:3">
      <c r="B9501">
        <v>4</v>
      </c>
      <c r="C9501">
        <v>15</v>
      </c>
    </row>
    <row r="9502" spans="2:3">
      <c r="B9502">
        <v>9</v>
      </c>
      <c r="C9502">
        <v>5</v>
      </c>
    </row>
    <row r="9503" spans="2:3">
      <c r="B9503">
        <v>6</v>
      </c>
      <c r="C9503">
        <v>19</v>
      </c>
    </row>
    <row r="9504" spans="2:3">
      <c r="B9504">
        <v>9</v>
      </c>
      <c r="C9504">
        <v>30</v>
      </c>
    </row>
    <row r="9505" spans="2:3">
      <c r="B9505">
        <v>7</v>
      </c>
      <c r="C9505">
        <v>15</v>
      </c>
    </row>
    <row r="9506" spans="2:3">
      <c r="B9506">
        <v>9</v>
      </c>
      <c r="C9506">
        <v>16</v>
      </c>
    </row>
    <row r="9507" spans="2:3">
      <c r="B9507">
        <v>10</v>
      </c>
      <c r="C9507">
        <v>32</v>
      </c>
    </row>
    <row r="9508" spans="2:3">
      <c r="B9508">
        <v>7</v>
      </c>
      <c r="C9508">
        <v>13</v>
      </c>
    </row>
    <row r="9509" spans="2:3">
      <c r="B9509">
        <v>5</v>
      </c>
      <c r="C9509">
        <v>11</v>
      </c>
    </row>
    <row r="9510" spans="2:3">
      <c r="B9510">
        <v>8</v>
      </c>
      <c r="C9510">
        <v>5</v>
      </c>
    </row>
    <row r="9511" spans="2:3">
      <c r="B9511">
        <v>2</v>
      </c>
      <c r="C9511">
        <v>9</v>
      </c>
    </row>
    <row r="9512" spans="2:3">
      <c r="B9512">
        <v>7</v>
      </c>
      <c r="C9512">
        <v>21</v>
      </c>
    </row>
    <row r="9513" spans="2:3">
      <c r="B9513">
        <v>9</v>
      </c>
      <c r="C9513">
        <v>2</v>
      </c>
    </row>
    <row r="9514" spans="2:3">
      <c r="B9514">
        <v>10</v>
      </c>
      <c r="C9514">
        <v>1</v>
      </c>
    </row>
    <row r="9515" spans="2:3">
      <c r="B9515">
        <v>3</v>
      </c>
      <c r="C9515">
        <v>16</v>
      </c>
    </row>
    <row r="9516" spans="2:3">
      <c r="B9516">
        <v>8</v>
      </c>
      <c r="C9516">
        <v>23</v>
      </c>
    </row>
    <row r="9517" spans="2:3">
      <c r="B9517">
        <v>5</v>
      </c>
      <c r="C9517">
        <v>14</v>
      </c>
    </row>
    <row r="9518" spans="2:3">
      <c r="B9518">
        <v>10</v>
      </c>
      <c r="C9518">
        <v>5</v>
      </c>
    </row>
    <row r="9519" spans="2:3">
      <c r="B9519">
        <v>7</v>
      </c>
      <c r="C9519">
        <v>29</v>
      </c>
    </row>
    <row r="9520" spans="2:3">
      <c r="B9520">
        <v>10</v>
      </c>
      <c r="C9520">
        <v>25</v>
      </c>
    </row>
    <row r="9521" spans="2:3">
      <c r="B9521">
        <v>9</v>
      </c>
      <c r="C9521">
        <v>3</v>
      </c>
    </row>
    <row r="9522" spans="2:3">
      <c r="B9522">
        <v>10</v>
      </c>
      <c r="C9522">
        <v>1</v>
      </c>
    </row>
    <row r="9523" spans="2:3">
      <c r="B9523">
        <v>9</v>
      </c>
      <c r="C9523">
        <v>24</v>
      </c>
    </row>
    <row r="9524" spans="2:3">
      <c r="B9524">
        <v>8</v>
      </c>
      <c r="C9524">
        <v>3</v>
      </c>
    </row>
    <row r="9525" spans="2:3">
      <c r="B9525">
        <v>8</v>
      </c>
      <c r="C9525">
        <v>6</v>
      </c>
    </row>
    <row r="9526" spans="2:3">
      <c r="B9526">
        <v>5</v>
      </c>
      <c r="C9526">
        <v>7</v>
      </c>
    </row>
    <row r="9527" spans="2:3">
      <c r="B9527">
        <v>7</v>
      </c>
      <c r="C9527">
        <v>31</v>
      </c>
    </row>
    <row r="9528" spans="2:3">
      <c r="B9528">
        <v>10</v>
      </c>
      <c r="C9528">
        <v>10</v>
      </c>
    </row>
    <row r="9529" spans="2:3">
      <c r="B9529">
        <v>8</v>
      </c>
      <c r="C9529">
        <v>8</v>
      </c>
    </row>
    <row r="9530" spans="2:3">
      <c r="B9530">
        <v>9</v>
      </c>
      <c r="C9530">
        <v>13</v>
      </c>
    </row>
    <row r="9531" spans="2:3">
      <c r="B9531">
        <v>0</v>
      </c>
      <c r="C9531">
        <v>36</v>
      </c>
    </row>
    <row r="9532" spans="2:3">
      <c r="B9532">
        <v>6</v>
      </c>
      <c r="C9532">
        <v>9</v>
      </c>
    </row>
    <row r="9533" spans="2:3">
      <c r="B9533">
        <v>8</v>
      </c>
      <c r="C9533">
        <v>10</v>
      </c>
    </row>
    <row r="9534" spans="2:3">
      <c r="B9534">
        <v>6</v>
      </c>
      <c r="C9534">
        <v>13</v>
      </c>
    </row>
    <row r="9535" spans="2:3">
      <c r="B9535">
        <v>4</v>
      </c>
      <c r="C9535">
        <v>26</v>
      </c>
    </row>
    <row r="9536" spans="2:3">
      <c r="B9536">
        <v>3</v>
      </c>
      <c r="C9536">
        <v>26</v>
      </c>
    </row>
    <row r="9537" spans="2:3">
      <c r="B9537">
        <v>7</v>
      </c>
      <c r="C9537">
        <v>37</v>
      </c>
    </row>
    <row r="9538" spans="2:3">
      <c r="B9538">
        <v>8</v>
      </c>
      <c r="C9538">
        <v>17</v>
      </c>
    </row>
    <row r="9539" spans="2:3">
      <c r="B9539">
        <v>10</v>
      </c>
      <c r="C9539">
        <v>2</v>
      </c>
    </row>
    <row r="9540" spans="2:3">
      <c r="B9540">
        <v>3</v>
      </c>
      <c r="C9540">
        <v>27</v>
      </c>
    </row>
    <row r="9541" spans="2:3">
      <c r="B9541">
        <v>9</v>
      </c>
      <c r="C9541">
        <v>21</v>
      </c>
    </row>
    <row r="9542" spans="2:3">
      <c r="B9542">
        <v>1</v>
      </c>
      <c r="C9542">
        <v>24</v>
      </c>
    </row>
    <row r="9543" spans="2:3">
      <c r="B9543">
        <v>8</v>
      </c>
      <c r="C9543">
        <v>30</v>
      </c>
    </row>
    <row r="9544" spans="2:3">
      <c r="B9544">
        <v>6</v>
      </c>
      <c r="C9544">
        <v>8</v>
      </c>
    </row>
    <row r="9545" spans="2:3">
      <c r="B9545">
        <v>6</v>
      </c>
      <c r="C9545">
        <v>8</v>
      </c>
    </row>
    <row r="9546" spans="2:3">
      <c r="B9546">
        <v>7</v>
      </c>
      <c r="C9546">
        <v>31</v>
      </c>
    </row>
    <row r="9547" spans="2:3">
      <c r="B9547">
        <v>10</v>
      </c>
      <c r="C9547">
        <v>11</v>
      </c>
    </row>
    <row r="9548" spans="2:3">
      <c r="B9548">
        <v>10</v>
      </c>
      <c r="C9548">
        <v>5</v>
      </c>
    </row>
    <row r="9549" spans="2:3">
      <c r="B9549">
        <v>3</v>
      </c>
      <c r="C9549">
        <v>3</v>
      </c>
    </row>
    <row r="9550" spans="2:3">
      <c r="B9550">
        <v>9</v>
      </c>
      <c r="C9550">
        <v>1</v>
      </c>
    </row>
    <row r="9551" spans="2:3">
      <c r="B9551">
        <v>10</v>
      </c>
      <c r="C9551">
        <v>6</v>
      </c>
    </row>
    <row r="9552" spans="2:3">
      <c r="B9552">
        <v>9</v>
      </c>
      <c r="C9552">
        <v>25</v>
      </c>
    </row>
    <row r="9553" spans="2:3">
      <c r="B9553">
        <v>9</v>
      </c>
      <c r="C9553">
        <v>16</v>
      </c>
    </row>
    <row r="9554" spans="2:3">
      <c r="B9554">
        <v>9</v>
      </c>
      <c r="C9554">
        <v>4</v>
      </c>
    </row>
    <row r="9555" spans="2:3">
      <c r="B9555">
        <v>0</v>
      </c>
      <c r="C9555">
        <v>59</v>
      </c>
    </row>
    <row r="9556" spans="2:3">
      <c r="B9556">
        <v>8</v>
      </c>
      <c r="C9556">
        <v>38</v>
      </c>
    </row>
    <row r="9557" spans="2:3">
      <c r="B9557">
        <v>8</v>
      </c>
      <c r="C9557">
        <v>1</v>
      </c>
    </row>
    <row r="9558" spans="2:3">
      <c r="B9558">
        <v>9</v>
      </c>
      <c r="C9558">
        <v>10</v>
      </c>
    </row>
    <row r="9559" spans="2:3">
      <c r="B9559">
        <v>8</v>
      </c>
      <c r="C9559">
        <v>5</v>
      </c>
    </row>
    <row r="9560" spans="2:3">
      <c r="B9560">
        <v>6</v>
      </c>
      <c r="C9560">
        <v>2</v>
      </c>
    </row>
    <row r="9561" spans="2:3">
      <c r="B9561">
        <v>7</v>
      </c>
      <c r="C9561">
        <v>25</v>
      </c>
    </row>
    <row r="9562" spans="2:3">
      <c r="B9562">
        <v>2</v>
      </c>
      <c r="C9562">
        <v>38</v>
      </c>
    </row>
    <row r="9563" spans="2:3">
      <c r="B9563">
        <v>3</v>
      </c>
      <c r="C9563">
        <v>4</v>
      </c>
    </row>
    <row r="9564" spans="2:3">
      <c r="B9564">
        <v>7</v>
      </c>
      <c r="C9564">
        <v>5</v>
      </c>
    </row>
    <row r="9565" spans="2:3">
      <c r="B9565">
        <v>6</v>
      </c>
      <c r="C9565">
        <v>23</v>
      </c>
    </row>
    <row r="9566" spans="2:3">
      <c r="B9566">
        <v>9</v>
      </c>
      <c r="C9566">
        <v>18</v>
      </c>
    </row>
    <row r="9567" spans="2:3">
      <c r="B9567">
        <v>7</v>
      </c>
      <c r="C9567">
        <v>18</v>
      </c>
    </row>
    <row r="9568" spans="2:3">
      <c r="B9568">
        <v>7</v>
      </c>
      <c r="C9568">
        <v>49</v>
      </c>
    </row>
    <row r="9569" spans="2:3">
      <c r="B9569">
        <v>10</v>
      </c>
      <c r="C9569">
        <v>10</v>
      </c>
    </row>
    <row r="9570" spans="2:3">
      <c r="B9570">
        <v>8</v>
      </c>
      <c r="C9570">
        <v>15</v>
      </c>
    </row>
    <row r="9571" spans="2:3">
      <c r="B9571">
        <v>6</v>
      </c>
      <c r="C9571">
        <v>3</v>
      </c>
    </row>
    <row r="9572" spans="2:3">
      <c r="B9572">
        <v>6</v>
      </c>
      <c r="C9572">
        <v>24</v>
      </c>
    </row>
    <row r="9573" spans="2:3">
      <c r="B9573">
        <v>8</v>
      </c>
      <c r="C9573">
        <v>5</v>
      </c>
    </row>
    <row r="9574" spans="2:3">
      <c r="B9574">
        <v>8</v>
      </c>
      <c r="C9574">
        <v>31</v>
      </c>
    </row>
    <row r="9575" spans="2:3">
      <c r="B9575">
        <v>9</v>
      </c>
      <c r="C9575">
        <v>14</v>
      </c>
    </row>
    <row r="9576" spans="2:3">
      <c r="B9576">
        <v>1</v>
      </c>
      <c r="C9576">
        <v>26</v>
      </c>
    </row>
    <row r="9577" spans="2:3">
      <c r="B9577">
        <v>7</v>
      </c>
      <c r="C9577">
        <v>7</v>
      </c>
    </row>
    <row r="9578" spans="2:3">
      <c r="B9578">
        <v>7</v>
      </c>
      <c r="C9578">
        <v>10</v>
      </c>
    </row>
    <row r="9579" spans="2:3">
      <c r="B9579">
        <v>10</v>
      </c>
      <c r="C9579">
        <v>31</v>
      </c>
    </row>
    <row r="9580" spans="2:3">
      <c r="B9580">
        <v>10</v>
      </c>
      <c r="C9580">
        <v>11</v>
      </c>
    </row>
    <row r="9581" spans="2:3">
      <c r="B9581">
        <v>6</v>
      </c>
      <c r="C9581">
        <v>5</v>
      </c>
    </row>
    <row r="9582" spans="2:3">
      <c r="B9582">
        <v>3</v>
      </c>
      <c r="C9582">
        <v>19</v>
      </c>
    </row>
    <row r="9583" spans="2:3">
      <c r="B9583">
        <v>10</v>
      </c>
      <c r="C9583">
        <v>6</v>
      </c>
    </row>
    <row r="9584" spans="2:3">
      <c r="B9584">
        <v>10</v>
      </c>
      <c r="C9584">
        <v>5</v>
      </c>
    </row>
    <row r="9585" spans="2:3">
      <c r="B9585">
        <v>7</v>
      </c>
      <c r="C9585">
        <v>2</v>
      </c>
    </row>
    <row r="9586" spans="2:3">
      <c r="B9586">
        <v>1</v>
      </c>
      <c r="C9586">
        <v>8</v>
      </c>
    </row>
    <row r="9587" spans="2:3">
      <c r="B9587">
        <v>4</v>
      </c>
      <c r="C9587">
        <v>7</v>
      </c>
    </row>
    <row r="9588" spans="2:3">
      <c r="B9588">
        <v>8</v>
      </c>
      <c r="C9588">
        <v>3</v>
      </c>
    </row>
    <row r="9589" spans="2:3">
      <c r="B9589">
        <v>8</v>
      </c>
      <c r="C9589">
        <v>24</v>
      </c>
    </row>
    <row r="9590" spans="2:3">
      <c r="B9590">
        <v>8</v>
      </c>
      <c r="C9590">
        <v>36</v>
      </c>
    </row>
    <row r="9591" spans="2:3">
      <c r="B9591">
        <v>7</v>
      </c>
      <c r="C9591">
        <v>22</v>
      </c>
    </row>
    <row r="9592" spans="2:3">
      <c r="B9592">
        <v>10</v>
      </c>
      <c r="C9592">
        <v>12</v>
      </c>
    </row>
    <row r="9593" spans="2:3">
      <c r="B9593">
        <v>8</v>
      </c>
      <c r="C9593">
        <v>12</v>
      </c>
    </row>
    <row r="9594" spans="2:3">
      <c r="B9594">
        <v>4</v>
      </c>
      <c r="C9594">
        <v>8</v>
      </c>
    </row>
    <row r="9595" spans="2:3">
      <c r="B9595">
        <v>8</v>
      </c>
      <c r="C9595">
        <v>35</v>
      </c>
    </row>
    <row r="9596" spans="2:3">
      <c r="B9596">
        <v>10</v>
      </c>
      <c r="C9596">
        <v>23</v>
      </c>
    </row>
    <row r="9597" spans="2:3">
      <c r="B9597">
        <v>7</v>
      </c>
      <c r="C9597">
        <v>8</v>
      </c>
    </row>
    <row r="9598" spans="2:3">
      <c r="B9598">
        <v>10</v>
      </c>
      <c r="C9598">
        <v>14</v>
      </c>
    </row>
    <row r="9599" spans="2:3">
      <c r="B9599">
        <v>10</v>
      </c>
      <c r="C9599">
        <v>1</v>
      </c>
    </row>
    <row r="9600" spans="2:3">
      <c r="B9600">
        <v>7</v>
      </c>
      <c r="C9600">
        <v>19</v>
      </c>
    </row>
    <row r="9601" spans="2:3">
      <c r="B9601">
        <v>7</v>
      </c>
      <c r="C9601">
        <v>11</v>
      </c>
    </row>
    <row r="9602" spans="2:3">
      <c r="B9602">
        <v>10</v>
      </c>
      <c r="C9602">
        <v>2</v>
      </c>
    </row>
    <row r="9603" spans="2:3">
      <c r="B9603">
        <v>9</v>
      </c>
      <c r="C9603">
        <v>6</v>
      </c>
    </row>
    <row r="9604" spans="2:3">
      <c r="B9604">
        <v>10</v>
      </c>
      <c r="C9604">
        <v>18</v>
      </c>
    </row>
    <row r="9605" spans="2:3">
      <c r="B9605">
        <v>3</v>
      </c>
      <c r="C9605">
        <v>19</v>
      </c>
    </row>
    <row r="9606" spans="2:3">
      <c r="B9606">
        <v>3</v>
      </c>
      <c r="C9606">
        <v>8</v>
      </c>
    </row>
    <row r="9607" spans="2:3">
      <c r="B9607">
        <v>7</v>
      </c>
      <c r="C9607">
        <v>14</v>
      </c>
    </row>
    <row r="9608" spans="2:3">
      <c r="B9608">
        <v>7</v>
      </c>
      <c r="C9608">
        <v>59</v>
      </c>
    </row>
    <row r="9609" spans="2:3">
      <c r="B9609">
        <v>10</v>
      </c>
      <c r="C9609">
        <v>1</v>
      </c>
    </row>
    <row r="9610" spans="2:3">
      <c r="B9610">
        <v>10</v>
      </c>
      <c r="C9610">
        <v>8</v>
      </c>
    </row>
    <row r="9611" spans="2:3">
      <c r="B9611">
        <v>9</v>
      </c>
      <c r="C9611">
        <v>25</v>
      </c>
    </row>
    <row r="9612" spans="2:3">
      <c r="B9612">
        <v>2</v>
      </c>
      <c r="C9612">
        <v>16</v>
      </c>
    </row>
    <row r="9613" spans="2:3">
      <c r="B9613">
        <v>5</v>
      </c>
      <c r="C9613">
        <v>48</v>
      </c>
    </row>
    <row r="9614" spans="2:3">
      <c r="B9614">
        <v>9</v>
      </c>
      <c r="C9614">
        <v>9</v>
      </c>
    </row>
    <row r="9615" spans="2:3">
      <c r="B9615">
        <v>9</v>
      </c>
      <c r="C9615">
        <v>13</v>
      </c>
    </row>
    <row r="9616" spans="2:3">
      <c r="B9616">
        <v>8</v>
      </c>
      <c r="C9616">
        <v>15</v>
      </c>
    </row>
    <row r="9617" spans="2:3">
      <c r="B9617">
        <v>3</v>
      </c>
      <c r="C9617">
        <v>9</v>
      </c>
    </row>
    <row r="9618" spans="2:3">
      <c r="B9618">
        <v>10</v>
      </c>
      <c r="C9618">
        <v>13</v>
      </c>
    </row>
    <row r="9619" spans="2:3">
      <c r="B9619">
        <v>8</v>
      </c>
      <c r="C9619">
        <v>6</v>
      </c>
    </row>
    <row r="9620" spans="2:3">
      <c r="B9620">
        <v>5</v>
      </c>
      <c r="C9620">
        <v>10</v>
      </c>
    </row>
    <row r="9621" spans="2:3">
      <c r="B9621">
        <v>10</v>
      </c>
      <c r="C9621">
        <v>4</v>
      </c>
    </row>
    <row r="9622" spans="2:3">
      <c r="B9622">
        <v>8</v>
      </c>
      <c r="C9622">
        <v>19</v>
      </c>
    </row>
    <row r="9623" spans="2:3">
      <c r="B9623">
        <v>8</v>
      </c>
      <c r="C9623">
        <v>40</v>
      </c>
    </row>
    <row r="9624" spans="2:3">
      <c r="B9624">
        <v>10</v>
      </c>
      <c r="C9624">
        <v>1</v>
      </c>
    </row>
    <row r="9625" spans="2:3">
      <c r="B9625">
        <v>10</v>
      </c>
      <c r="C9625">
        <v>20</v>
      </c>
    </row>
    <row r="9626" spans="2:3">
      <c r="B9626">
        <v>10</v>
      </c>
      <c r="C9626">
        <v>5</v>
      </c>
    </row>
    <row r="9627" spans="2:3">
      <c r="B9627">
        <v>9</v>
      </c>
      <c r="C9627">
        <v>13</v>
      </c>
    </row>
    <row r="9628" spans="2:3">
      <c r="B9628">
        <v>3</v>
      </c>
      <c r="C9628">
        <v>11</v>
      </c>
    </row>
    <row r="9629" spans="2:3">
      <c r="B9629">
        <v>9</v>
      </c>
      <c r="C9629">
        <v>8</v>
      </c>
    </row>
    <row r="9630" spans="2:3">
      <c r="B9630">
        <v>8</v>
      </c>
      <c r="C9630">
        <v>4</v>
      </c>
    </row>
    <row r="9631" spans="2:3">
      <c r="B9631">
        <v>7</v>
      </c>
      <c r="C9631">
        <v>51</v>
      </c>
    </row>
    <row r="9632" spans="2:3">
      <c r="B9632">
        <v>3</v>
      </c>
      <c r="C9632">
        <v>53</v>
      </c>
    </row>
    <row r="9633" spans="2:3">
      <c r="B9633">
        <v>3</v>
      </c>
      <c r="C9633">
        <v>12</v>
      </c>
    </row>
    <row r="9634" spans="2:3">
      <c r="B9634">
        <v>9</v>
      </c>
      <c r="C9634">
        <v>26</v>
      </c>
    </row>
    <row r="9635" spans="2:3">
      <c r="B9635">
        <v>8</v>
      </c>
      <c r="C9635">
        <v>5</v>
      </c>
    </row>
    <row r="9636" spans="2:3">
      <c r="B9636">
        <v>10</v>
      </c>
      <c r="C9636">
        <v>4</v>
      </c>
    </row>
    <row r="9637" spans="2:3">
      <c r="B9637">
        <v>10</v>
      </c>
      <c r="C9637">
        <v>8</v>
      </c>
    </row>
    <row r="9638" spans="2:3">
      <c r="B9638">
        <v>5</v>
      </c>
      <c r="C9638">
        <v>25</v>
      </c>
    </row>
    <row r="9639" spans="2:3">
      <c r="B9639">
        <v>6</v>
      </c>
      <c r="C9639">
        <v>31</v>
      </c>
    </row>
    <row r="9640" spans="2:3">
      <c r="B9640">
        <v>8</v>
      </c>
      <c r="C9640">
        <v>14</v>
      </c>
    </row>
    <row r="9641" spans="2:3">
      <c r="B9641">
        <v>8</v>
      </c>
      <c r="C9641">
        <v>13</v>
      </c>
    </row>
    <row r="9642" spans="2:3">
      <c r="B9642">
        <v>9</v>
      </c>
      <c r="C9642">
        <v>24</v>
      </c>
    </row>
    <row r="9643" spans="2:3">
      <c r="B9643">
        <v>7</v>
      </c>
      <c r="C9643">
        <v>25</v>
      </c>
    </row>
    <row r="9644" spans="2:3">
      <c r="B9644">
        <v>6</v>
      </c>
      <c r="C9644">
        <v>25</v>
      </c>
    </row>
    <row r="9645" spans="2:3">
      <c r="B9645">
        <v>10</v>
      </c>
      <c r="C9645">
        <v>1</v>
      </c>
    </row>
    <row r="9646" spans="2:3">
      <c r="B9646">
        <v>9</v>
      </c>
      <c r="C9646">
        <v>13</v>
      </c>
    </row>
    <row r="9647" spans="2:3">
      <c r="B9647">
        <v>7</v>
      </c>
      <c r="C9647">
        <v>4</v>
      </c>
    </row>
    <row r="9648" spans="2:3">
      <c r="B9648">
        <v>9</v>
      </c>
      <c r="C9648">
        <v>21</v>
      </c>
    </row>
    <row r="9649" spans="2:3">
      <c r="B9649">
        <v>8</v>
      </c>
      <c r="C9649">
        <v>35</v>
      </c>
    </row>
    <row r="9650" spans="2:3">
      <c r="B9650">
        <v>10</v>
      </c>
      <c r="C9650">
        <v>21</v>
      </c>
    </row>
    <row r="9651" spans="2:3">
      <c r="B9651">
        <v>9</v>
      </c>
      <c r="C9651">
        <v>10</v>
      </c>
    </row>
    <row r="9652" spans="2:3">
      <c r="B9652">
        <v>10</v>
      </c>
      <c r="C9652">
        <v>28</v>
      </c>
    </row>
    <row r="9653" spans="2:3">
      <c r="B9653">
        <v>2</v>
      </c>
      <c r="C9653">
        <v>10</v>
      </c>
    </row>
    <row r="9654" spans="2:3">
      <c r="B9654">
        <v>8</v>
      </c>
      <c r="C9654">
        <v>11</v>
      </c>
    </row>
    <row r="9655" spans="2:3">
      <c r="B9655">
        <v>6</v>
      </c>
      <c r="C9655">
        <v>29</v>
      </c>
    </row>
    <row r="9656" spans="2:3">
      <c r="B9656">
        <v>5</v>
      </c>
      <c r="C9656">
        <v>14</v>
      </c>
    </row>
    <row r="9657" spans="2:3">
      <c r="B9657">
        <v>9</v>
      </c>
      <c r="C9657">
        <v>13</v>
      </c>
    </row>
    <row r="9658" spans="2:3">
      <c r="B9658">
        <v>10</v>
      </c>
      <c r="C9658">
        <v>18</v>
      </c>
    </row>
    <row r="9659" spans="2:3">
      <c r="B9659">
        <v>6</v>
      </c>
      <c r="C9659">
        <v>27</v>
      </c>
    </row>
    <row r="9660" spans="2:3">
      <c r="B9660">
        <v>10</v>
      </c>
      <c r="C9660">
        <v>6</v>
      </c>
    </row>
    <row r="9661" spans="2:3">
      <c r="B9661">
        <v>10</v>
      </c>
      <c r="C9661">
        <v>3</v>
      </c>
    </row>
    <row r="9662" spans="2:3">
      <c r="B9662">
        <v>9</v>
      </c>
      <c r="C9662">
        <v>3</v>
      </c>
    </row>
    <row r="9663" spans="2:3">
      <c r="B9663">
        <v>9</v>
      </c>
      <c r="C9663">
        <v>6</v>
      </c>
    </row>
    <row r="9664" spans="2:3">
      <c r="B9664">
        <v>7</v>
      </c>
      <c r="C9664">
        <v>5</v>
      </c>
    </row>
    <row r="9665" spans="2:3">
      <c r="B9665">
        <v>2</v>
      </c>
      <c r="C9665">
        <v>31</v>
      </c>
    </row>
    <row r="9666" spans="2:3">
      <c r="B9666">
        <v>9</v>
      </c>
      <c r="C9666">
        <v>25</v>
      </c>
    </row>
    <row r="9667" spans="2:3">
      <c r="B9667">
        <v>2</v>
      </c>
      <c r="C9667">
        <v>12</v>
      </c>
    </row>
    <row r="9668" spans="2:3">
      <c r="B9668">
        <v>5</v>
      </c>
      <c r="C9668">
        <v>34</v>
      </c>
    </row>
    <row r="9669" spans="2:3">
      <c r="B9669">
        <v>10</v>
      </c>
      <c r="C9669">
        <v>13</v>
      </c>
    </row>
    <row r="9670" spans="2:3">
      <c r="B9670">
        <v>10</v>
      </c>
      <c r="C9670">
        <v>3</v>
      </c>
    </row>
    <row r="9671" spans="2:3">
      <c r="B9671">
        <v>9</v>
      </c>
      <c r="C9671">
        <v>47</v>
      </c>
    </row>
    <row r="9672" spans="2:3">
      <c r="B9672">
        <v>10</v>
      </c>
      <c r="C9672">
        <v>13</v>
      </c>
    </row>
    <row r="9673" spans="2:3">
      <c r="B9673">
        <v>6</v>
      </c>
      <c r="C9673">
        <v>9</v>
      </c>
    </row>
    <row r="9674" spans="2:3">
      <c r="B9674">
        <v>8</v>
      </c>
      <c r="C9674">
        <v>8</v>
      </c>
    </row>
    <row r="9675" spans="2:3">
      <c r="B9675">
        <v>7</v>
      </c>
      <c r="C9675">
        <v>42</v>
      </c>
    </row>
    <row r="9676" spans="2:3">
      <c r="B9676">
        <v>3</v>
      </c>
      <c r="C9676">
        <v>10</v>
      </c>
    </row>
    <row r="9677" spans="2:3">
      <c r="B9677">
        <v>4</v>
      </c>
      <c r="C9677">
        <v>31</v>
      </c>
    </row>
    <row r="9678" spans="2:3">
      <c r="B9678">
        <v>2</v>
      </c>
      <c r="C9678">
        <v>14</v>
      </c>
    </row>
    <row r="9679" spans="2:3">
      <c r="B9679">
        <v>9</v>
      </c>
      <c r="C9679">
        <v>5</v>
      </c>
    </row>
    <row r="9680" spans="2:3">
      <c r="B9680">
        <v>5</v>
      </c>
      <c r="C9680">
        <v>26</v>
      </c>
    </row>
    <row r="9681" spans="2:3">
      <c r="B9681">
        <v>10</v>
      </c>
      <c r="C9681">
        <v>12</v>
      </c>
    </row>
    <row r="9682" spans="2:3">
      <c r="B9682">
        <v>10</v>
      </c>
      <c r="C9682">
        <v>14</v>
      </c>
    </row>
    <row r="9683" spans="2:3">
      <c r="B9683">
        <v>3</v>
      </c>
      <c r="C9683">
        <v>41</v>
      </c>
    </row>
    <row r="9684" spans="2:3">
      <c r="B9684">
        <v>10</v>
      </c>
      <c r="C9684">
        <v>1</v>
      </c>
    </row>
    <row r="9685" spans="2:3">
      <c r="B9685">
        <v>5</v>
      </c>
      <c r="C9685">
        <v>22</v>
      </c>
    </row>
    <row r="9686" spans="2:3">
      <c r="B9686">
        <v>10</v>
      </c>
      <c r="C9686">
        <v>19</v>
      </c>
    </row>
    <row r="9687" spans="2:3">
      <c r="B9687">
        <v>3</v>
      </c>
      <c r="C9687">
        <v>5</v>
      </c>
    </row>
    <row r="9688" spans="2:3">
      <c r="B9688">
        <v>8</v>
      </c>
      <c r="C9688">
        <v>30</v>
      </c>
    </row>
    <row r="9689" spans="2:3">
      <c r="B9689">
        <v>10</v>
      </c>
      <c r="C9689">
        <v>26</v>
      </c>
    </row>
    <row r="9690" spans="2:3">
      <c r="B9690">
        <v>1</v>
      </c>
      <c r="C9690">
        <v>10</v>
      </c>
    </row>
    <row r="9691" spans="2:3">
      <c r="B9691">
        <v>8</v>
      </c>
      <c r="C9691">
        <v>16</v>
      </c>
    </row>
    <row r="9692" spans="2:3">
      <c r="B9692">
        <v>3</v>
      </c>
      <c r="C9692">
        <v>42</v>
      </c>
    </row>
    <row r="9693" spans="2:3">
      <c r="B9693">
        <v>7</v>
      </c>
      <c r="C9693">
        <v>15</v>
      </c>
    </row>
    <row r="9694" spans="2:3">
      <c r="B9694">
        <v>9</v>
      </c>
      <c r="C9694">
        <v>8</v>
      </c>
    </row>
    <row r="9695" spans="2:3">
      <c r="B9695">
        <v>7</v>
      </c>
      <c r="C9695">
        <v>34</v>
      </c>
    </row>
    <row r="9696" spans="2:3">
      <c r="B9696">
        <v>10</v>
      </c>
      <c r="C9696">
        <v>6</v>
      </c>
    </row>
    <row r="9697" spans="2:3">
      <c r="B9697">
        <v>3</v>
      </c>
      <c r="C9697">
        <v>8</v>
      </c>
    </row>
    <row r="9698" spans="2:3">
      <c r="B9698">
        <v>6</v>
      </c>
      <c r="C9698">
        <v>18</v>
      </c>
    </row>
    <row r="9699" spans="2:3">
      <c r="B9699">
        <v>8</v>
      </c>
      <c r="C9699">
        <v>9</v>
      </c>
    </row>
    <row r="9700" spans="2:3">
      <c r="B9700">
        <v>9</v>
      </c>
      <c r="C9700">
        <v>9</v>
      </c>
    </row>
    <row r="9701" spans="2:3">
      <c r="B9701">
        <v>8</v>
      </c>
      <c r="C9701">
        <v>4</v>
      </c>
    </row>
    <row r="9702" spans="2:3">
      <c r="B9702">
        <v>9</v>
      </c>
      <c r="C9702">
        <v>13</v>
      </c>
    </row>
    <row r="9703" spans="2:3">
      <c r="B9703">
        <v>6</v>
      </c>
      <c r="C9703">
        <v>24</v>
      </c>
    </row>
    <row r="9704" spans="2:3">
      <c r="B9704">
        <v>9</v>
      </c>
      <c r="C9704">
        <v>4</v>
      </c>
    </row>
    <row r="9705" spans="2:3">
      <c r="B9705">
        <v>6</v>
      </c>
      <c r="C9705">
        <v>20</v>
      </c>
    </row>
    <row r="9706" spans="2:3">
      <c r="B9706">
        <v>5</v>
      </c>
      <c r="C9706">
        <v>2</v>
      </c>
    </row>
    <row r="9707" spans="2:3">
      <c r="B9707">
        <v>9</v>
      </c>
      <c r="C9707">
        <v>32</v>
      </c>
    </row>
    <row r="9708" spans="2:3">
      <c r="B9708">
        <v>10</v>
      </c>
      <c r="C9708">
        <v>27</v>
      </c>
    </row>
    <row r="9709" spans="2:3">
      <c r="B9709">
        <v>2</v>
      </c>
      <c r="C9709">
        <v>23</v>
      </c>
    </row>
    <row r="9710" spans="2:3">
      <c r="B9710">
        <v>9</v>
      </c>
      <c r="C9710">
        <v>6</v>
      </c>
    </row>
    <row r="9711" spans="2:3">
      <c r="B9711">
        <v>10</v>
      </c>
      <c r="C9711">
        <v>17</v>
      </c>
    </row>
    <row r="9712" spans="2:3">
      <c r="B9712">
        <v>9</v>
      </c>
      <c r="C9712">
        <v>13</v>
      </c>
    </row>
    <row r="9713" spans="2:3">
      <c r="B9713">
        <v>8</v>
      </c>
      <c r="C9713">
        <v>27</v>
      </c>
    </row>
    <row r="9714" spans="2:3">
      <c r="B9714">
        <v>8</v>
      </c>
      <c r="C9714">
        <v>27</v>
      </c>
    </row>
    <row r="9715" spans="2:3">
      <c r="B9715">
        <v>3</v>
      </c>
      <c r="C9715">
        <v>28</v>
      </c>
    </row>
    <row r="9716" spans="2:3">
      <c r="B9716">
        <v>8</v>
      </c>
      <c r="C9716">
        <v>29</v>
      </c>
    </row>
    <row r="9717" spans="2:3">
      <c r="B9717">
        <v>4</v>
      </c>
      <c r="C9717">
        <v>4</v>
      </c>
    </row>
    <row r="9718" spans="2:3">
      <c r="B9718">
        <v>3</v>
      </c>
      <c r="C9718">
        <v>38</v>
      </c>
    </row>
    <row r="9719" spans="2:3">
      <c r="B9719">
        <v>4</v>
      </c>
      <c r="C9719">
        <v>12</v>
      </c>
    </row>
    <row r="9720" spans="2:3">
      <c r="B9720">
        <v>9</v>
      </c>
      <c r="C9720">
        <v>30</v>
      </c>
    </row>
    <row r="9721" spans="2:3">
      <c r="B9721">
        <v>7</v>
      </c>
      <c r="C9721">
        <v>3</v>
      </c>
    </row>
    <row r="9722" spans="2:3">
      <c r="B9722">
        <v>10</v>
      </c>
      <c r="C9722">
        <v>10</v>
      </c>
    </row>
    <row r="9723" spans="2:3">
      <c r="B9723">
        <v>7</v>
      </c>
      <c r="C9723">
        <v>2</v>
      </c>
    </row>
    <row r="9724" spans="2:3">
      <c r="B9724">
        <v>10</v>
      </c>
      <c r="C9724">
        <v>13</v>
      </c>
    </row>
    <row r="9725" spans="2:3">
      <c r="B9725">
        <v>10</v>
      </c>
      <c r="C9725">
        <v>31</v>
      </c>
    </row>
    <row r="9726" spans="2:3">
      <c r="B9726">
        <v>9</v>
      </c>
      <c r="C9726">
        <v>28</v>
      </c>
    </row>
    <row r="9727" spans="2:3">
      <c r="B9727">
        <v>6</v>
      </c>
      <c r="C9727">
        <v>21</v>
      </c>
    </row>
    <row r="9728" spans="2:3">
      <c r="B9728">
        <v>8</v>
      </c>
      <c r="C9728">
        <v>14</v>
      </c>
    </row>
    <row r="9729" spans="2:3">
      <c r="B9729">
        <v>10</v>
      </c>
      <c r="C9729">
        <v>8</v>
      </c>
    </row>
    <row r="9730" spans="2:3">
      <c r="B9730">
        <v>6</v>
      </c>
      <c r="C9730">
        <v>13</v>
      </c>
    </row>
    <row r="9731" spans="2:3">
      <c r="B9731">
        <v>3</v>
      </c>
      <c r="C9731">
        <v>4</v>
      </c>
    </row>
    <row r="9732" spans="2:3">
      <c r="B9732">
        <v>7</v>
      </c>
      <c r="C9732">
        <v>9</v>
      </c>
    </row>
    <row r="9733" spans="2:3">
      <c r="B9733">
        <v>1</v>
      </c>
      <c r="C9733">
        <v>39</v>
      </c>
    </row>
    <row r="9734" spans="2:3">
      <c r="B9734">
        <v>8</v>
      </c>
      <c r="C9734">
        <v>13</v>
      </c>
    </row>
    <row r="9735" spans="2:3">
      <c r="B9735">
        <v>5</v>
      </c>
      <c r="C9735">
        <v>11</v>
      </c>
    </row>
    <row r="9736" spans="2:3">
      <c r="B9736">
        <v>10</v>
      </c>
      <c r="C9736">
        <v>5</v>
      </c>
    </row>
    <row r="9737" spans="2:3">
      <c r="B9737">
        <v>6</v>
      </c>
      <c r="C9737">
        <v>9</v>
      </c>
    </row>
    <row r="9738" spans="2:3">
      <c r="B9738">
        <v>9</v>
      </c>
      <c r="C9738">
        <v>9</v>
      </c>
    </row>
    <row r="9739" spans="2:3">
      <c r="B9739">
        <v>1</v>
      </c>
      <c r="C9739">
        <v>34</v>
      </c>
    </row>
    <row r="9740" spans="2:3">
      <c r="B9740">
        <v>2</v>
      </c>
      <c r="C9740">
        <v>6</v>
      </c>
    </row>
    <row r="9741" spans="2:3">
      <c r="B9741">
        <v>8</v>
      </c>
      <c r="C9741">
        <v>17</v>
      </c>
    </row>
    <row r="9742" spans="2:3">
      <c r="B9742">
        <v>5</v>
      </c>
      <c r="C9742">
        <v>27</v>
      </c>
    </row>
    <row r="9743" spans="2:3">
      <c r="B9743">
        <v>8</v>
      </c>
      <c r="C9743">
        <v>11</v>
      </c>
    </row>
    <row r="9744" spans="2:3">
      <c r="B9744">
        <v>5</v>
      </c>
      <c r="C9744">
        <v>16</v>
      </c>
    </row>
    <row r="9745" spans="2:3">
      <c r="B9745">
        <v>10</v>
      </c>
      <c r="C9745">
        <v>6</v>
      </c>
    </row>
    <row r="9746" spans="2:3">
      <c r="B9746">
        <v>9</v>
      </c>
      <c r="C9746">
        <v>4</v>
      </c>
    </row>
    <row r="9747" spans="2:3">
      <c r="B9747">
        <v>9</v>
      </c>
      <c r="C9747">
        <v>13</v>
      </c>
    </row>
    <row r="9748" spans="2:3">
      <c r="B9748">
        <v>6</v>
      </c>
      <c r="C9748">
        <v>6</v>
      </c>
    </row>
    <row r="9749" spans="2:3">
      <c r="B9749">
        <v>9</v>
      </c>
      <c r="C9749">
        <v>3</v>
      </c>
    </row>
    <row r="9750" spans="2:3">
      <c r="B9750">
        <v>1</v>
      </c>
      <c r="C9750">
        <v>14</v>
      </c>
    </row>
    <row r="9751" spans="2:3">
      <c r="B9751">
        <v>5</v>
      </c>
      <c r="C9751">
        <v>9</v>
      </c>
    </row>
    <row r="9752" spans="2:3">
      <c r="B9752">
        <v>10</v>
      </c>
      <c r="C9752">
        <v>5</v>
      </c>
    </row>
    <row r="9753" spans="2:3">
      <c r="B9753">
        <v>6</v>
      </c>
      <c r="C9753">
        <v>41</v>
      </c>
    </row>
    <row r="9754" spans="2:3">
      <c r="B9754">
        <v>10</v>
      </c>
      <c r="C9754">
        <v>1</v>
      </c>
    </row>
    <row r="9755" spans="2:3">
      <c r="B9755">
        <v>8</v>
      </c>
      <c r="C9755">
        <v>24</v>
      </c>
    </row>
    <row r="9756" spans="2:3">
      <c r="B9756">
        <v>8</v>
      </c>
      <c r="C9756">
        <v>13</v>
      </c>
    </row>
    <row r="9757" spans="2:3">
      <c r="B9757">
        <v>3</v>
      </c>
      <c r="C9757">
        <v>31</v>
      </c>
    </row>
    <row r="9758" spans="2:3">
      <c r="B9758">
        <v>7</v>
      </c>
      <c r="C9758">
        <v>24</v>
      </c>
    </row>
    <row r="9759" spans="2:3">
      <c r="B9759">
        <v>9</v>
      </c>
      <c r="C9759">
        <v>3</v>
      </c>
    </row>
    <row r="9760" spans="2:3">
      <c r="B9760">
        <v>9</v>
      </c>
      <c r="C9760">
        <v>6</v>
      </c>
    </row>
    <row r="9761" spans="2:3">
      <c r="B9761">
        <v>2</v>
      </c>
      <c r="C9761">
        <v>26</v>
      </c>
    </row>
    <row r="9762" spans="2:3">
      <c r="B9762">
        <v>7</v>
      </c>
      <c r="C9762">
        <v>12</v>
      </c>
    </row>
    <row r="9763" spans="2:3">
      <c r="B9763">
        <v>2</v>
      </c>
      <c r="C9763">
        <v>19</v>
      </c>
    </row>
    <row r="9764" spans="2:3">
      <c r="B9764">
        <v>9</v>
      </c>
      <c r="C9764">
        <v>30</v>
      </c>
    </row>
    <row r="9765" spans="2:3">
      <c r="B9765">
        <v>6</v>
      </c>
      <c r="C9765">
        <v>4</v>
      </c>
    </row>
    <row r="9766" spans="2:3">
      <c r="B9766">
        <v>9</v>
      </c>
      <c r="C9766">
        <v>21</v>
      </c>
    </row>
    <row r="9767" spans="2:3">
      <c r="B9767">
        <v>8</v>
      </c>
      <c r="C9767">
        <v>26</v>
      </c>
    </row>
    <row r="9768" spans="2:3">
      <c r="B9768">
        <v>9</v>
      </c>
      <c r="C9768">
        <v>21</v>
      </c>
    </row>
    <row r="9769" spans="2:3">
      <c r="B9769">
        <v>8</v>
      </c>
      <c r="C9769">
        <v>26</v>
      </c>
    </row>
    <row r="9770" spans="2:3">
      <c r="B9770">
        <v>7</v>
      </c>
      <c r="C9770">
        <v>2</v>
      </c>
    </row>
    <row r="9771" spans="2:3">
      <c r="B9771">
        <v>9</v>
      </c>
      <c r="C9771">
        <v>50</v>
      </c>
    </row>
    <row r="9772" spans="2:3">
      <c r="B9772">
        <v>2</v>
      </c>
      <c r="C9772">
        <v>9</v>
      </c>
    </row>
    <row r="9773" spans="2:3">
      <c r="B9773">
        <v>3</v>
      </c>
      <c r="C9773">
        <v>14</v>
      </c>
    </row>
    <row r="9774" spans="2:3">
      <c r="B9774">
        <v>10</v>
      </c>
      <c r="C9774">
        <v>20</v>
      </c>
    </row>
    <row r="9775" spans="2:3">
      <c r="B9775">
        <v>2</v>
      </c>
      <c r="C9775">
        <v>5</v>
      </c>
    </row>
    <row r="9776" spans="2:3">
      <c r="B9776">
        <v>5</v>
      </c>
      <c r="C9776">
        <v>11</v>
      </c>
    </row>
    <row r="9777" spans="2:3">
      <c r="B9777">
        <v>1</v>
      </c>
      <c r="C9777">
        <v>19</v>
      </c>
    </row>
    <row r="9778" spans="2:3">
      <c r="B9778">
        <v>9</v>
      </c>
      <c r="C9778">
        <v>28</v>
      </c>
    </row>
    <row r="9779" spans="2:3">
      <c r="B9779">
        <v>10</v>
      </c>
      <c r="C9779">
        <v>11</v>
      </c>
    </row>
    <row r="9780" spans="2:3">
      <c r="B9780">
        <v>8</v>
      </c>
      <c r="C9780">
        <v>25</v>
      </c>
    </row>
    <row r="9781" spans="2:3">
      <c r="B9781">
        <v>1</v>
      </c>
      <c r="C9781">
        <v>6</v>
      </c>
    </row>
    <row r="9782" spans="2:3">
      <c r="B9782">
        <v>9</v>
      </c>
      <c r="C9782">
        <v>11</v>
      </c>
    </row>
    <row r="9783" spans="2:3">
      <c r="B9783">
        <v>7</v>
      </c>
      <c r="C9783">
        <v>26</v>
      </c>
    </row>
    <row r="9784" spans="2:3">
      <c r="B9784">
        <v>7</v>
      </c>
      <c r="C9784">
        <v>25</v>
      </c>
    </row>
    <row r="9785" spans="2:3">
      <c r="B9785">
        <v>9</v>
      </c>
      <c r="C9785">
        <v>3</v>
      </c>
    </row>
    <row r="9786" spans="2:3">
      <c r="B9786">
        <v>10</v>
      </c>
      <c r="C9786">
        <v>4</v>
      </c>
    </row>
    <row r="9787" spans="2:3">
      <c r="B9787">
        <v>7</v>
      </c>
      <c r="C9787">
        <v>2</v>
      </c>
    </row>
    <row r="9788" spans="2:3">
      <c r="B9788">
        <v>1</v>
      </c>
      <c r="C9788">
        <v>39</v>
      </c>
    </row>
    <row r="9789" spans="2:3">
      <c r="B9789">
        <v>10</v>
      </c>
      <c r="C9789">
        <v>14</v>
      </c>
    </row>
    <row r="9790" spans="2:3">
      <c r="B9790">
        <v>8</v>
      </c>
      <c r="C9790">
        <v>10</v>
      </c>
    </row>
    <row r="9791" spans="2:3">
      <c r="B9791">
        <v>10</v>
      </c>
      <c r="C9791">
        <v>32</v>
      </c>
    </row>
    <row r="9792" spans="2:3">
      <c r="B9792">
        <v>9</v>
      </c>
      <c r="C9792">
        <v>22</v>
      </c>
    </row>
    <row r="9793" spans="2:3">
      <c r="B9793">
        <v>9</v>
      </c>
      <c r="C9793">
        <v>37</v>
      </c>
    </row>
    <row r="9794" spans="2:3">
      <c r="B9794">
        <v>10</v>
      </c>
      <c r="C9794">
        <v>5</v>
      </c>
    </row>
    <row r="9795" spans="2:3">
      <c r="B9795">
        <v>8</v>
      </c>
      <c r="C9795">
        <v>12</v>
      </c>
    </row>
    <row r="9796" spans="2:3">
      <c r="B9796">
        <v>6</v>
      </c>
      <c r="C9796">
        <v>9</v>
      </c>
    </row>
    <row r="9797" spans="2:3">
      <c r="B9797">
        <v>9</v>
      </c>
      <c r="C9797">
        <v>2</v>
      </c>
    </row>
    <row r="9798" spans="2:3">
      <c r="B9798">
        <v>9</v>
      </c>
      <c r="C9798">
        <v>23</v>
      </c>
    </row>
    <row r="9799" spans="2:3">
      <c r="B9799">
        <v>6</v>
      </c>
      <c r="C9799">
        <v>1</v>
      </c>
    </row>
    <row r="9800" spans="2:3">
      <c r="B9800">
        <v>10</v>
      </c>
      <c r="C9800">
        <v>17</v>
      </c>
    </row>
    <row r="9801" spans="2:3">
      <c r="B9801">
        <v>1</v>
      </c>
      <c r="C9801">
        <v>6</v>
      </c>
    </row>
    <row r="9802" spans="2:3">
      <c r="B9802">
        <v>6</v>
      </c>
      <c r="C9802">
        <v>28</v>
      </c>
    </row>
    <row r="9803" spans="2:3">
      <c r="B9803">
        <v>4</v>
      </c>
      <c r="C9803">
        <v>4</v>
      </c>
    </row>
    <row r="9804" spans="2:3">
      <c r="B9804">
        <v>6</v>
      </c>
      <c r="C9804">
        <v>22</v>
      </c>
    </row>
    <row r="9805" spans="2:3">
      <c r="B9805">
        <v>9</v>
      </c>
      <c r="C9805">
        <v>9</v>
      </c>
    </row>
    <row r="9806" spans="2:3">
      <c r="B9806">
        <v>9</v>
      </c>
      <c r="C9806">
        <v>24</v>
      </c>
    </row>
    <row r="9807" spans="2:3">
      <c r="B9807">
        <v>7</v>
      </c>
      <c r="C9807">
        <v>20</v>
      </c>
    </row>
    <row r="9808" spans="2:3">
      <c r="B9808">
        <v>10</v>
      </c>
      <c r="C9808">
        <v>23</v>
      </c>
    </row>
    <row r="9809" spans="2:3">
      <c r="B9809">
        <v>9</v>
      </c>
      <c r="C9809">
        <v>2</v>
      </c>
    </row>
    <row r="9810" spans="2:3">
      <c r="B9810">
        <v>6</v>
      </c>
      <c r="C9810">
        <v>6</v>
      </c>
    </row>
    <row r="9811" spans="2:3">
      <c r="B9811">
        <v>10</v>
      </c>
      <c r="C9811">
        <v>25</v>
      </c>
    </row>
    <row r="9812" spans="2:3">
      <c r="B9812">
        <v>7</v>
      </c>
      <c r="C9812">
        <v>18</v>
      </c>
    </row>
    <row r="9813" spans="2:3">
      <c r="B9813">
        <v>10</v>
      </c>
      <c r="C9813">
        <v>6</v>
      </c>
    </row>
    <row r="9814" spans="2:3">
      <c r="B9814">
        <v>9</v>
      </c>
      <c r="C9814">
        <v>10</v>
      </c>
    </row>
    <row r="9815" spans="2:3">
      <c r="B9815">
        <v>5</v>
      </c>
      <c r="C9815">
        <v>26</v>
      </c>
    </row>
    <row r="9816" spans="2:3">
      <c r="B9816">
        <v>9</v>
      </c>
      <c r="C9816">
        <v>5</v>
      </c>
    </row>
    <row r="9817" spans="2:3">
      <c r="B9817">
        <v>7</v>
      </c>
      <c r="C9817">
        <v>5</v>
      </c>
    </row>
    <row r="9818" spans="2:3">
      <c r="B9818">
        <v>8</v>
      </c>
      <c r="C9818">
        <v>13</v>
      </c>
    </row>
    <row r="9819" spans="2:3">
      <c r="B9819">
        <v>10</v>
      </c>
      <c r="C9819">
        <v>13</v>
      </c>
    </row>
    <row r="9820" spans="2:3">
      <c r="B9820">
        <v>0</v>
      </c>
      <c r="C9820">
        <v>80</v>
      </c>
    </row>
    <row r="9821" spans="2:3">
      <c r="B9821">
        <v>1</v>
      </c>
      <c r="C9821">
        <v>35</v>
      </c>
    </row>
    <row r="9822" spans="2:3">
      <c r="B9822">
        <v>8</v>
      </c>
      <c r="C9822">
        <v>24</v>
      </c>
    </row>
    <row r="9823" spans="2:3">
      <c r="B9823">
        <v>8</v>
      </c>
      <c r="C9823">
        <v>11</v>
      </c>
    </row>
    <row r="9824" spans="2:3">
      <c r="B9824">
        <v>9</v>
      </c>
      <c r="C9824">
        <v>3</v>
      </c>
    </row>
    <row r="9825" spans="2:3">
      <c r="B9825">
        <v>9</v>
      </c>
      <c r="C9825">
        <v>7</v>
      </c>
    </row>
    <row r="9826" spans="2:3">
      <c r="B9826">
        <v>7</v>
      </c>
      <c r="C9826">
        <v>5</v>
      </c>
    </row>
    <row r="9827" spans="2:3">
      <c r="B9827">
        <v>10</v>
      </c>
      <c r="C9827">
        <v>34</v>
      </c>
    </row>
    <row r="9828" spans="2:3">
      <c r="B9828">
        <v>9</v>
      </c>
      <c r="C9828">
        <v>25</v>
      </c>
    </row>
    <row r="9829" spans="2:3">
      <c r="B9829">
        <v>1</v>
      </c>
      <c r="C9829">
        <v>10</v>
      </c>
    </row>
    <row r="9830" spans="2:3">
      <c r="B9830">
        <v>6</v>
      </c>
      <c r="C9830">
        <v>13</v>
      </c>
    </row>
    <row r="9831" spans="2:3">
      <c r="B9831">
        <v>9</v>
      </c>
      <c r="C9831">
        <v>6</v>
      </c>
    </row>
    <row r="9832" spans="2:3">
      <c r="B9832">
        <v>7</v>
      </c>
      <c r="C9832">
        <v>10</v>
      </c>
    </row>
    <row r="9833" spans="2:3">
      <c r="B9833">
        <v>10</v>
      </c>
      <c r="C9833">
        <v>5</v>
      </c>
    </row>
    <row r="9834" spans="2:3">
      <c r="B9834">
        <v>8</v>
      </c>
      <c r="C9834">
        <v>13</v>
      </c>
    </row>
    <row r="9835" spans="2:3">
      <c r="B9835">
        <v>10</v>
      </c>
      <c r="C9835">
        <v>6</v>
      </c>
    </row>
    <row r="9836" spans="2:3">
      <c r="B9836">
        <v>8</v>
      </c>
      <c r="C9836">
        <v>32</v>
      </c>
    </row>
    <row r="9837" spans="2:3">
      <c r="B9837">
        <v>3</v>
      </c>
      <c r="C9837">
        <v>60</v>
      </c>
    </row>
    <row r="9838" spans="2:3">
      <c r="B9838">
        <v>7</v>
      </c>
      <c r="C9838">
        <v>4</v>
      </c>
    </row>
    <row r="9839" spans="2:3">
      <c r="B9839">
        <v>7</v>
      </c>
      <c r="C9839">
        <v>15</v>
      </c>
    </row>
    <row r="9840" spans="2:3">
      <c r="B9840">
        <v>9</v>
      </c>
      <c r="C9840">
        <v>18</v>
      </c>
    </row>
    <row r="9841" spans="2:3">
      <c r="B9841">
        <v>10</v>
      </c>
      <c r="C9841">
        <v>10</v>
      </c>
    </row>
    <row r="9842" spans="2:3">
      <c r="B9842">
        <v>7</v>
      </c>
      <c r="C9842">
        <v>6</v>
      </c>
    </row>
    <row r="9843" spans="2:3">
      <c r="B9843">
        <v>4</v>
      </c>
      <c r="C9843">
        <v>22</v>
      </c>
    </row>
    <row r="9844" spans="2:3">
      <c r="B9844">
        <v>9</v>
      </c>
      <c r="C9844">
        <v>7</v>
      </c>
    </row>
    <row r="9845" spans="2:3">
      <c r="B9845">
        <v>6</v>
      </c>
      <c r="C9845">
        <v>53</v>
      </c>
    </row>
    <row r="9846" spans="2:3">
      <c r="B9846">
        <v>8</v>
      </c>
      <c r="C9846">
        <v>9</v>
      </c>
    </row>
    <row r="9847" spans="2:3">
      <c r="B9847">
        <v>8</v>
      </c>
      <c r="C9847">
        <v>25</v>
      </c>
    </row>
    <row r="9848" spans="2:3">
      <c r="B9848">
        <v>10</v>
      </c>
      <c r="C9848">
        <v>18</v>
      </c>
    </row>
    <row r="9849" spans="2:3">
      <c r="B9849">
        <v>5</v>
      </c>
      <c r="C9849">
        <v>14</v>
      </c>
    </row>
    <row r="9850" spans="2:3">
      <c r="B9850">
        <v>9</v>
      </c>
      <c r="C9850">
        <v>10</v>
      </c>
    </row>
    <row r="9851" spans="2:3">
      <c r="B9851">
        <v>8</v>
      </c>
      <c r="C9851">
        <v>5</v>
      </c>
    </row>
    <row r="9852" spans="2:3">
      <c r="B9852">
        <v>3</v>
      </c>
      <c r="C9852">
        <v>5</v>
      </c>
    </row>
    <row r="9853" spans="2:3">
      <c r="B9853">
        <v>8</v>
      </c>
      <c r="C9853">
        <v>26</v>
      </c>
    </row>
    <row r="9854" spans="2:3">
      <c r="B9854">
        <v>4</v>
      </c>
      <c r="C9854">
        <v>9</v>
      </c>
    </row>
    <row r="9855" spans="2:3">
      <c r="B9855">
        <v>9</v>
      </c>
      <c r="C9855">
        <v>3</v>
      </c>
    </row>
    <row r="9856" spans="2:3">
      <c r="B9856">
        <v>8</v>
      </c>
      <c r="C9856">
        <v>7</v>
      </c>
    </row>
    <row r="9857" spans="2:3">
      <c r="B9857">
        <v>9</v>
      </c>
      <c r="C9857">
        <v>9</v>
      </c>
    </row>
    <row r="9858" spans="2:3">
      <c r="B9858">
        <v>5</v>
      </c>
      <c r="C9858">
        <v>25</v>
      </c>
    </row>
    <row r="9859" spans="2:3">
      <c r="B9859">
        <v>0</v>
      </c>
      <c r="C9859">
        <v>41</v>
      </c>
    </row>
    <row r="9860" spans="2:3">
      <c r="B9860">
        <v>9</v>
      </c>
      <c r="C9860">
        <v>44</v>
      </c>
    </row>
    <row r="9861" spans="2:3">
      <c r="B9861">
        <v>8</v>
      </c>
      <c r="C9861">
        <v>3</v>
      </c>
    </row>
    <row r="9862" spans="2:3">
      <c r="B9862">
        <v>3</v>
      </c>
      <c r="C9862">
        <v>12</v>
      </c>
    </row>
    <row r="9863" spans="2:3">
      <c r="B9863">
        <v>6</v>
      </c>
      <c r="C9863">
        <v>14</v>
      </c>
    </row>
    <row r="9864" spans="2:3">
      <c r="B9864">
        <v>9</v>
      </c>
      <c r="C9864">
        <v>21</v>
      </c>
    </row>
    <row r="9865" spans="2:3">
      <c r="B9865">
        <v>8</v>
      </c>
      <c r="C9865">
        <v>22</v>
      </c>
    </row>
    <row r="9866" spans="2:3">
      <c r="B9866">
        <v>9</v>
      </c>
      <c r="C9866">
        <v>19</v>
      </c>
    </row>
    <row r="9867" spans="2:3">
      <c r="B9867">
        <v>9</v>
      </c>
      <c r="C9867">
        <v>34</v>
      </c>
    </row>
    <row r="9868" spans="2:3">
      <c r="B9868">
        <v>9</v>
      </c>
      <c r="C9868">
        <v>6</v>
      </c>
    </row>
    <row r="9869" spans="2:3">
      <c r="B9869">
        <v>2</v>
      </c>
      <c r="C9869">
        <v>8</v>
      </c>
    </row>
    <row r="9870" spans="2:3">
      <c r="B9870">
        <v>8</v>
      </c>
      <c r="C9870">
        <v>10</v>
      </c>
    </row>
    <row r="9871" spans="2:3">
      <c r="B9871">
        <v>10</v>
      </c>
      <c r="C9871">
        <v>2</v>
      </c>
    </row>
    <row r="9872" spans="2:3">
      <c r="B9872">
        <v>6</v>
      </c>
      <c r="C9872">
        <v>31</v>
      </c>
    </row>
    <row r="9873" spans="2:3">
      <c r="B9873">
        <v>9</v>
      </c>
      <c r="C9873">
        <v>25</v>
      </c>
    </row>
    <row r="9874" spans="2:3">
      <c r="B9874">
        <v>3</v>
      </c>
      <c r="C9874">
        <v>12</v>
      </c>
    </row>
    <row r="9875" spans="2:3">
      <c r="B9875">
        <v>7</v>
      </c>
      <c r="C9875">
        <v>46</v>
      </c>
    </row>
    <row r="9876" spans="2:3">
      <c r="B9876">
        <v>5</v>
      </c>
      <c r="C9876">
        <v>5</v>
      </c>
    </row>
    <row r="9877" spans="2:3">
      <c r="B9877">
        <v>9</v>
      </c>
      <c r="C9877">
        <v>36</v>
      </c>
    </row>
    <row r="9878" spans="2:3">
      <c r="B9878">
        <v>7</v>
      </c>
      <c r="C9878">
        <v>2</v>
      </c>
    </row>
    <row r="9879" spans="2:3">
      <c r="B9879">
        <v>10</v>
      </c>
      <c r="C9879">
        <v>15</v>
      </c>
    </row>
    <row r="9880" spans="2:3">
      <c r="B9880">
        <v>1</v>
      </c>
      <c r="C9880">
        <v>7</v>
      </c>
    </row>
    <row r="9881" spans="2:3">
      <c r="B9881">
        <v>9</v>
      </c>
      <c r="C9881">
        <v>27</v>
      </c>
    </row>
    <row r="9882" spans="2:3">
      <c r="B9882">
        <v>0</v>
      </c>
      <c r="C9882">
        <v>39</v>
      </c>
    </row>
    <row r="9883" spans="2:3">
      <c r="B9883">
        <v>10</v>
      </c>
      <c r="C9883">
        <v>24</v>
      </c>
    </row>
    <row r="9884" spans="2:3">
      <c r="B9884">
        <v>10</v>
      </c>
      <c r="C9884">
        <v>4</v>
      </c>
    </row>
    <row r="9885" spans="2:3">
      <c r="B9885">
        <v>10</v>
      </c>
      <c r="C9885">
        <v>14</v>
      </c>
    </row>
    <row r="9886" spans="2:3">
      <c r="B9886">
        <v>3</v>
      </c>
      <c r="C9886">
        <v>10</v>
      </c>
    </row>
    <row r="9887" spans="2:3">
      <c r="B9887">
        <v>7</v>
      </c>
      <c r="C9887">
        <v>2</v>
      </c>
    </row>
    <row r="9888" spans="2:3">
      <c r="B9888">
        <v>10</v>
      </c>
      <c r="C9888">
        <v>16</v>
      </c>
    </row>
    <row r="9889" spans="2:3">
      <c r="B9889">
        <v>1</v>
      </c>
      <c r="C9889">
        <v>24</v>
      </c>
    </row>
    <row r="9890" spans="2:3">
      <c r="B9890">
        <v>8</v>
      </c>
      <c r="C9890">
        <v>7</v>
      </c>
    </row>
    <row r="9891" spans="2:3">
      <c r="B9891">
        <v>10</v>
      </c>
      <c r="C9891">
        <v>4</v>
      </c>
    </row>
    <row r="9892" spans="2:3">
      <c r="B9892">
        <v>10</v>
      </c>
      <c r="C9892">
        <v>3</v>
      </c>
    </row>
    <row r="9893" spans="2:3">
      <c r="B9893">
        <v>10</v>
      </c>
      <c r="C9893">
        <v>10</v>
      </c>
    </row>
    <row r="9894" spans="2:3">
      <c r="B9894">
        <v>8</v>
      </c>
      <c r="C9894">
        <v>10</v>
      </c>
    </row>
    <row r="9895" spans="2:3">
      <c r="B9895">
        <v>10</v>
      </c>
      <c r="C9895">
        <v>1</v>
      </c>
    </row>
    <row r="9896" spans="2:3">
      <c r="B9896">
        <v>9</v>
      </c>
      <c r="C9896">
        <v>6</v>
      </c>
    </row>
    <row r="9897" spans="2:3">
      <c r="B9897">
        <v>8</v>
      </c>
      <c r="C9897">
        <v>5</v>
      </c>
    </row>
    <row r="9898" spans="2:3">
      <c r="B9898">
        <v>8</v>
      </c>
      <c r="C9898">
        <v>3</v>
      </c>
    </row>
    <row r="9899" spans="2:3">
      <c r="B9899">
        <v>0</v>
      </c>
      <c r="C9899">
        <v>44</v>
      </c>
    </row>
    <row r="9900" spans="2:3">
      <c r="B9900">
        <v>4</v>
      </c>
      <c r="C9900">
        <v>12</v>
      </c>
    </row>
    <row r="9901" spans="2:3">
      <c r="B9901">
        <v>10</v>
      </c>
      <c r="C9901">
        <v>12</v>
      </c>
    </row>
    <row r="9902" spans="2:3">
      <c r="B9902">
        <v>9</v>
      </c>
      <c r="C9902">
        <v>11</v>
      </c>
    </row>
    <row r="9903" spans="2:3">
      <c r="B9903">
        <v>9</v>
      </c>
      <c r="C9903">
        <v>2</v>
      </c>
    </row>
    <row r="9904" spans="2:3">
      <c r="B9904">
        <v>10</v>
      </c>
      <c r="C9904">
        <v>1</v>
      </c>
    </row>
    <row r="9905" spans="2:3">
      <c r="B9905">
        <v>8</v>
      </c>
      <c r="C9905">
        <v>35</v>
      </c>
    </row>
    <row r="9906" spans="2:3">
      <c r="B9906">
        <v>3</v>
      </c>
      <c r="C9906">
        <v>18</v>
      </c>
    </row>
    <row r="9907" spans="2:3">
      <c r="B9907">
        <v>9</v>
      </c>
      <c r="C9907">
        <v>8</v>
      </c>
    </row>
    <row r="9908" spans="2:3">
      <c r="B9908">
        <v>8</v>
      </c>
      <c r="C9908">
        <v>7</v>
      </c>
    </row>
    <row r="9909" spans="2:3">
      <c r="B9909">
        <v>3</v>
      </c>
      <c r="C9909">
        <v>6</v>
      </c>
    </row>
    <row r="9910" spans="2:3">
      <c r="B9910">
        <v>10</v>
      </c>
      <c r="C9910">
        <v>28</v>
      </c>
    </row>
    <row r="9911" spans="2:3">
      <c r="B9911">
        <v>9</v>
      </c>
      <c r="C9911">
        <v>31</v>
      </c>
    </row>
    <row r="9912" spans="2:3">
      <c r="B9912">
        <v>6</v>
      </c>
      <c r="C9912">
        <v>11</v>
      </c>
    </row>
    <row r="9913" spans="2:3">
      <c r="B9913">
        <v>7</v>
      </c>
      <c r="C9913">
        <v>2</v>
      </c>
    </row>
    <row r="9914" spans="2:3">
      <c r="B9914">
        <v>8</v>
      </c>
      <c r="C9914">
        <v>4</v>
      </c>
    </row>
    <row r="9915" spans="2:3">
      <c r="B9915">
        <v>8</v>
      </c>
      <c r="C9915">
        <v>4</v>
      </c>
    </row>
    <row r="9916" spans="2:3">
      <c r="B9916">
        <v>5</v>
      </c>
      <c r="C9916">
        <v>62</v>
      </c>
    </row>
    <row r="9917" spans="2:3">
      <c r="B9917">
        <v>9</v>
      </c>
      <c r="C9917">
        <v>10</v>
      </c>
    </row>
    <row r="9918" spans="2:3">
      <c r="B9918">
        <v>3</v>
      </c>
      <c r="C9918">
        <v>31</v>
      </c>
    </row>
    <row r="9919" spans="2:3">
      <c r="B9919">
        <v>10</v>
      </c>
      <c r="C9919">
        <v>3</v>
      </c>
    </row>
    <row r="9920" spans="2:3">
      <c r="B9920">
        <v>7</v>
      </c>
      <c r="C9920">
        <v>15</v>
      </c>
    </row>
    <row r="9921" spans="2:3">
      <c r="B9921">
        <v>9</v>
      </c>
      <c r="C9921">
        <v>25</v>
      </c>
    </row>
    <row r="9922" spans="2:3">
      <c r="B9922">
        <v>6</v>
      </c>
      <c r="C9922">
        <v>19</v>
      </c>
    </row>
    <row r="9923" spans="2:3">
      <c r="B9923">
        <v>9</v>
      </c>
      <c r="C9923">
        <v>51</v>
      </c>
    </row>
    <row r="9924" spans="2:3">
      <c r="B9924">
        <v>3</v>
      </c>
      <c r="C9924">
        <v>10</v>
      </c>
    </row>
    <row r="9925" spans="2:3">
      <c r="B9925">
        <v>10</v>
      </c>
      <c r="C9925">
        <v>9</v>
      </c>
    </row>
    <row r="9926" spans="2:3">
      <c r="B9926">
        <v>10</v>
      </c>
      <c r="C9926">
        <v>1</v>
      </c>
    </row>
    <row r="9927" spans="2:3">
      <c r="B9927">
        <v>8</v>
      </c>
      <c r="C9927">
        <v>11</v>
      </c>
    </row>
    <row r="9928" spans="2:3">
      <c r="B9928">
        <v>2</v>
      </c>
      <c r="C9928">
        <v>10</v>
      </c>
    </row>
    <row r="9929" spans="2:3">
      <c r="B9929">
        <v>7</v>
      </c>
      <c r="C9929">
        <v>4</v>
      </c>
    </row>
    <row r="9930" spans="2:3">
      <c r="B9930">
        <v>10</v>
      </c>
      <c r="C9930">
        <v>9</v>
      </c>
    </row>
    <row r="9931" spans="2:3">
      <c r="B9931">
        <v>10</v>
      </c>
      <c r="C9931">
        <v>28</v>
      </c>
    </row>
    <row r="9932" spans="2:3">
      <c r="B9932">
        <v>7</v>
      </c>
      <c r="C9932">
        <v>24</v>
      </c>
    </row>
    <row r="9933" spans="2:3">
      <c r="B9933">
        <v>8</v>
      </c>
      <c r="C9933">
        <v>26</v>
      </c>
    </row>
    <row r="9934" spans="2:3">
      <c r="B9934">
        <v>1</v>
      </c>
      <c r="C9934">
        <v>10</v>
      </c>
    </row>
    <row r="9935" spans="2:3">
      <c r="B9935">
        <v>9</v>
      </c>
      <c r="C9935">
        <v>5</v>
      </c>
    </row>
    <row r="9936" spans="2:3">
      <c r="B9936">
        <v>9</v>
      </c>
      <c r="C9936">
        <v>1</v>
      </c>
    </row>
    <row r="9937" spans="2:3">
      <c r="B9937">
        <v>9</v>
      </c>
      <c r="C9937">
        <v>11</v>
      </c>
    </row>
    <row r="9938" spans="2:3">
      <c r="B9938">
        <v>9</v>
      </c>
      <c r="C9938">
        <v>8</v>
      </c>
    </row>
    <row r="9939" spans="2:3">
      <c r="B9939">
        <v>8</v>
      </c>
      <c r="C9939">
        <v>14</v>
      </c>
    </row>
    <row r="9940" spans="2:3">
      <c r="B9940">
        <v>10</v>
      </c>
      <c r="C9940">
        <v>13</v>
      </c>
    </row>
    <row r="9941" spans="2:3">
      <c r="B9941">
        <v>9</v>
      </c>
      <c r="C9941">
        <v>26</v>
      </c>
    </row>
    <row r="9942" spans="2:3">
      <c r="B9942">
        <v>7</v>
      </c>
      <c r="C9942">
        <v>18</v>
      </c>
    </row>
    <row r="9943" spans="2:3">
      <c r="B9943">
        <v>8</v>
      </c>
      <c r="C9943">
        <v>6</v>
      </c>
    </row>
    <row r="9944" spans="2:3">
      <c r="B9944">
        <v>10</v>
      </c>
      <c r="C9944">
        <v>14</v>
      </c>
    </row>
    <row r="9945" spans="2:3">
      <c r="B9945">
        <v>9</v>
      </c>
      <c r="C9945">
        <v>7</v>
      </c>
    </row>
    <row r="9946" spans="2:3">
      <c r="B9946">
        <v>7</v>
      </c>
      <c r="C9946">
        <v>55</v>
      </c>
    </row>
    <row r="9947" spans="2:3">
      <c r="B9947">
        <v>8</v>
      </c>
      <c r="C9947">
        <v>6</v>
      </c>
    </row>
    <row r="9948" spans="2:3">
      <c r="B9948">
        <v>10</v>
      </c>
      <c r="C9948">
        <v>22</v>
      </c>
    </row>
    <row r="9949" spans="2:3">
      <c r="B9949">
        <v>4</v>
      </c>
      <c r="C9949">
        <v>17</v>
      </c>
    </row>
    <row r="9950" spans="2:3">
      <c r="B9950">
        <v>10</v>
      </c>
      <c r="C9950">
        <v>3</v>
      </c>
    </row>
    <row r="9951" spans="2:3">
      <c r="B9951">
        <v>6</v>
      </c>
      <c r="C9951">
        <v>26</v>
      </c>
    </row>
    <row r="9952" spans="2:3">
      <c r="B9952">
        <v>9</v>
      </c>
      <c r="C9952">
        <v>3</v>
      </c>
    </row>
    <row r="9953" spans="2:3">
      <c r="B9953">
        <v>10</v>
      </c>
      <c r="C9953">
        <v>9</v>
      </c>
    </row>
    <row r="9954" spans="2:3">
      <c r="B9954">
        <v>10</v>
      </c>
      <c r="C9954">
        <v>5</v>
      </c>
    </row>
    <row r="9955" spans="2:3">
      <c r="B9955">
        <v>4</v>
      </c>
      <c r="C9955">
        <v>6</v>
      </c>
    </row>
    <row r="9956" spans="2:3">
      <c r="B9956">
        <v>7</v>
      </c>
      <c r="C9956">
        <v>25</v>
      </c>
    </row>
    <row r="9957" spans="2:3">
      <c r="B9957">
        <v>7</v>
      </c>
      <c r="C9957">
        <v>18</v>
      </c>
    </row>
    <row r="9958" spans="2:3">
      <c r="B9958">
        <v>4</v>
      </c>
      <c r="C9958">
        <v>13</v>
      </c>
    </row>
    <row r="9959" spans="2:3">
      <c r="B9959">
        <v>9</v>
      </c>
      <c r="C9959">
        <v>34</v>
      </c>
    </row>
    <row r="9960" spans="2:3">
      <c r="B9960">
        <v>10</v>
      </c>
      <c r="C9960">
        <v>24</v>
      </c>
    </row>
    <row r="9961" spans="2:3">
      <c r="B9961">
        <v>8</v>
      </c>
      <c r="C9961">
        <v>26</v>
      </c>
    </row>
    <row r="9962" spans="2:3">
      <c r="B9962">
        <v>10</v>
      </c>
      <c r="C9962">
        <v>29</v>
      </c>
    </row>
    <row r="9963" spans="2:3">
      <c r="B9963">
        <v>7</v>
      </c>
      <c r="C9963">
        <v>30</v>
      </c>
    </row>
    <row r="9964" spans="2:3">
      <c r="B9964">
        <v>10</v>
      </c>
      <c r="C9964">
        <v>14</v>
      </c>
    </row>
    <row r="9965" spans="2:3">
      <c r="B9965">
        <v>8</v>
      </c>
      <c r="C9965">
        <v>9</v>
      </c>
    </row>
    <row r="9966" spans="2:3">
      <c r="B9966">
        <v>7</v>
      </c>
      <c r="C9966">
        <v>18</v>
      </c>
    </row>
    <row r="9967" spans="2:3">
      <c r="B9967">
        <v>10</v>
      </c>
      <c r="C9967">
        <v>1</v>
      </c>
    </row>
    <row r="9968" spans="2:3">
      <c r="B9968">
        <v>9</v>
      </c>
      <c r="C9968">
        <v>16</v>
      </c>
    </row>
    <row r="9969" spans="2:3">
      <c r="B9969">
        <v>9</v>
      </c>
      <c r="C9969">
        <v>7</v>
      </c>
    </row>
    <row r="9970" spans="2:3">
      <c r="B9970">
        <v>9</v>
      </c>
      <c r="C9970">
        <v>8</v>
      </c>
    </row>
    <row r="9971" spans="2:3">
      <c r="B9971">
        <v>6</v>
      </c>
      <c r="C9971">
        <v>8</v>
      </c>
    </row>
    <row r="9972" spans="2:3">
      <c r="B9972">
        <v>3</v>
      </c>
      <c r="C9972">
        <v>11</v>
      </c>
    </row>
    <row r="9973" spans="2:3">
      <c r="B9973">
        <v>10</v>
      </c>
      <c r="C9973">
        <v>4</v>
      </c>
    </row>
    <row r="9974" spans="2:3">
      <c r="B9974">
        <v>7</v>
      </c>
      <c r="C9974">
        <v>4</v>
      </c>
    </row>
    <row r="9975" spans="2:3">
      <c r="B9975">
        <v>3</v>
      </c>
      <c r="C9975">
        <v>41</v>
      </c>
    </row>
    <row r="9976" spans="2:3">
      <c r="B9976">
        <v>10</v>
      </c>
      <c r="C9976">
        <v>2</v>
      </c>
    </row>
    <row r="9977" spans="2:3">
      <c r="B9977">
        <v>7</v>
      </c>
      <c r="C9977">
        <v>20</v>
      </c>
    </row>
    <row r="9978" spans="2:3">
      <c r="B9978">
        <v>6</v>
      </c>
      <c r="C9978">
        <v>9</v>
      </c>
    </row>
    <row r="9979" spans="2:3">
      <c r="B9979">
        <v>10</v>
      </c>
      <c r="C9979">
        <v>8</v>
      </c>
    </row>
    <row r="9980" spans="2:3">
      <c r="B9980">
        <v>8</v>
      </c>
      <c r="C9980">
        <v>4</v>
      </c>
    </row>
    <row r="9981" spans="2:3">
      <c r="B9981">
        <v>7</v>
      </c>
      <c r="C9981">
        <v>28</v>
      </c>
    </row>
    <row r="9982" spans="2:3">
      <c r="B9982">
        <v>7</v>
      </c>
      <c r="C9982">
        <v>11</v>
      </c>
    </row>
    <row r="9983" spans="2:3">
      <c r="B9983">
        <v>7</v>
      </c>
      <c r="C9983">
        <v>11</v>
      </c>
    </row>
    <row r="9984" spans="2:3">
      <c r="B9984">
        <v>9</v>
      </c>
      <c r="C9984">
        <v>3</v>
      </c>
    </row>
    <row r="9985" spans="2:3">
      <c r="B9985">
        <v>9</v>
      </c>
      <c r="C9985">
        <v>3</v>
      </c>
    </row>
    <row r="9986" spans="2:3">
      <c r="B9986">
        <v>5</v>
      </c>
      <c r="C9986">
        <v>4</v>
      </c>
    </row>
    <row r="9987" spans="2:3">
      <c r="B9987">
        <v>7</v>
      </c>
      <c r="C9987">
        <v>6</v>
      </c>
    </row>
    <row r="9988" spans="2:3">
      <c r="B9988">
        <v>9</v>
      </c>
      <c r="C9988">
        <v>4</v>
      </c>
    </row>
    <row r="9989" spans="2:3">
      <c r="B9989">
        <v>9</v>
      </c>
      <c r="C9989">
        <v>19</v>
      </c>
    </row>
    <row r="9990" spans="2:3">
      <c r="B9990">
        <v>5</v>
      </c>
      <c r="C9990">
        <v>28</v>
      </c>
    </row>
    <row r="9991" spans="2:3">
      <c r="B9991">
        <v>8</v>
      </c>
      <c r="C9991">
        <v>6</v>
      </c>
    </row>
    <row r="9992" spans="2:3">
      <c r="B9992">
        <v>10</v>
      </c>
      <c r="C9992">
        <v>1</v>
      </c>
    </row>
    <row r="9993" spans="2:3">
      <c r="B9993">
        <v>8</v>
      </c>
      <c r="C9993">
        <v>18</v>
      </c>
    </row>
    <row r="9994" spans="2:3">
      <c r="B9994">
        <v>7</v>
      </c>
      <c r="C9994">
        <v>4</v>
      </c>
    </row>
    <row r="9995" spans="2:3">
      <c r="B9995">
        <v>9</v>
      </c>
      <c r="C9995">
        <v>15</v>
      </c>
    </row>
    <row r="9996" spans="2:3">
      <c r="B9996">
        <v>9</v>
      </c>
      <c r="C9996">
        <v>13</v>
      </c>
    </row>
    <row r="9997" spans="2:3">
      <c r="B9997">
        <v>0</v>
      </c>
      <c r="C9997">
        <v>59</v>
      </c>
    </row>
    <row r="9998" spans="2:3">
      <c r="B9998">
        <v>7</v>
      </c>
      <c r="C9998">
        <v>27</v>
      </c>
    </row>
    <row r="9999" spans="2:3">
      <c r="B9999">
        <v>10</v>
      </c>
      <c r="C9999">
        <v>24</v>
      </c>
    </row>
    <row r="10000" spans="2:3">
      <c r="B10000">
        <v>10</v>
      </c>
      <c r="C10000">
        <v>15</v>
      </c>
    </row>
    <row r="10001" spans="2:3">
      <c r="B10001">
        <v>10</v>
      </c>
      <c r="C10001">
        <v>11</v>
      </c>
    </row>
    <row r="10002" spans="2:3">
      <c r="B10002">
        <v>1</v>
      </c>
      <c r="C10002">
        <v>12</v>
      </c>
    </row>
    <row r="10003" spans="2:3">
      <c r="B10003">
        <v>7</v>
      </c>
      <c r="C10003">
        <v>9</v>
      </c>
    </row>
    <row r="10004" spans="2:3">
      <c r="B10004">
        <v>7</v>
      </c>
      <c r="C10004">
        <v>31</v>
      </c>
    </row>
    <row r="10005" spans="2:3">
      <c r="B10005">
        <v>9</v>
      </c>
      <c r="C10005">
        <v>19</v>
      </c>
    </row>
    <row r="10006" spans="2:3">
      <c r="B10006">
        <v>8</v>
      </c>
      <c r="C10006">
        <v>7</v>
      </c>
    </row>
    <row r="10007" spans="2:3">
      <c r="B10007">
        <v>5</v>
      </c>
      <c r="C10007">
        <v>6</v>
      </c>
    </row>
    <row r="10008" spans="2:3">
      <c r="B10008">
        <v>10</v>
      </c>
      <c r="C10008">
        <v>16</v>
      </c>
    </row>
    <row r="10009" spans="2:3">
      <c r="B10009">
        <v>6</v>
      </c>
      <c r="C10009">
        <v>5</v>
      </c>
    </row>
    <row r="10010" spans="2:3">
      <c r="B10010">
        <v>8</v>
      </c>
      <c r="C10010">
        <v>9</v>
      </c>
    </row>
    <row r="10011" spans="2:3">
      <c r="B10011">
        <v>8</v>
      </c>
      <c r="C10011">
        <v>16</v>
      </c>
    </row>
    <row r="10012" spans="2:3">
      <c r="B10012">
        <v>7</v>
      </c>
      <c r="C10012">
        <v>11</v>
      </c>
    </row>
    <row r="10013" spans="2:3">
      <c r="B10013">
        <v>6</v>
      </c>
      <c r="C10013">
        <v>4</v>
      </c>
    </row>
    <row r="10014" spans="2:3">
      <c r="B10014">
        <v>5</v>
      </c>
      <c r="C10014">
        <v>41</v>
      </c>
    </row>
    <row r="10015" spans="2:3">
      <c r="B10015">
        <v>2</v>
      </c>
      <c r="C10015">
        <v>20</v>
      </c>
    </row>
    <row r="10016" spans="2:3">
      <c r="B10016">
        <v>8</v>
      </c>
      <c r="C10016">
        <v>13</v>
      </c>
    </row>
    <row r="10017" spans="2:3">
      <c r="B10017">
        <v>9</v>
      </c>
      <c r="C10017">
        <v>15</v>
      </c>
    </row>
    <row r="10018" spans="2:3">
      <c r="B10018">
        <v>1</v>
      </c>
      <c r="C10018">
        <v>27</v>
      </c>
    </row>
    <row r="10019" spans="2:3">
      <c r="B10019">
        <v>8</v>
      </c>
      <c r="C10019">
        <v>27</v>
      </c>
    </row>
    <row r="10020" spans="2:3">
      <c r="B10020">
        <v>10</v>
      </c>
      <c r="C10020">
        <v>1</v>
      </c>
    </row>
    <row r="10021" spans="2:3">
      <c r="B10021">
        <v>4</v>
      </c>
      <c r="C10021">
        <v>7</v>
      </c>
    </row>
    <row r="10022" spans="2:3">
      <c r="B10022">
        <v>10</v>
      </c>
      <c r="C10022">
        <v>8</v>
      </c>
    </row>
    <row r="10023" spans="2:3">
      <c r="B10023">
        <v>3</v>
      </c>
      <c r="C10023">
        <v>6</v>
      </c>
    </row>
    <row r="10024" spans="2:3">
      <c r="B10024">
        <v>4</v>
      </c>
      <c r="C10024">
        <v>42</v>
      </c>
    </row>
    <row r="10025" spans="2:3">
      <c r="B10025">
        <v>8</v>
      </c>
      <c r="C10025">
        <v>21</v>
      </c>
    </row>
    <row r="10026" spans="2:3">
      <c r="B10026">
        <v>10</v>
      </c>
      <c r="C10026">
        <v>27</v>
      </c>
    </row>
    <row r="10027" spans="2:3">
      <c r="B10027">
        <v>9</v>
      </c>
      <c r="C10027">
        <v>31</v>
      </c>
    </row>
    <row r="10028" spans="2:3">
      <c r="B10028">
        <v>10</v>
      </c>
      <c r="C10028">
        <v>7</v>
      </c>
    </row>
    <row r="10029" spans="2:3">
      <c r="B10029">
        <v>5</v>
      </c>
      <c r="C10029">
        <v>21</v>
      </c>
    </row>
    <row r="10030" spans="2:3">
      <c r="B10030">
        <v>7</v>
      </c>
      <c r="C10030">
        <v>25</v>
      </c>
    </row>
    <row r="10031" spans="2:3">
      <c r="B10031">
        <v>1</v>
      </c>
      <c r="C10031">
        <v>15</v>
      </c>
    </row>
    <row r="10032" spans="2:3">
      <c r="B10032">
        <v>9</v>
      </c>
      <c r="C10032">
        <v>22</v>
      </c>
    </row>
    <row r="10033" spans="2:3">
      <c r="B10033">
        <v>3</v>
      </c>
      <c r="C10033">
        <v>15</v>
      </c>
    </row>
    <row r="10034" spans="2:3">
      <c r="B10034">
        <v>9</v>
      </c>
      <c r="C10034">
        <v>34</v>
      </c>
    </row>
    <row r="10035" spans="2:3">
      <c r="B10035">
        <v>4</v>
      </c>
      <c r="C10035">
        <v>17</v>
      </c>
    </row>
    <row r="10036" spans="2:3">
      <c r="B10036">
        <v>10</v>
      </c>
      <c r="C10036">
        <v>20</v>
      </c>
    </row>
    <row r="10037" spans="2:3">
      <c r="B10037">
        <v>8</v>
      </c>
      <c r="C10037">
        <v>6</v>
      </c>
    </row>
    <row r="10038" spans="2:3">
      <c r="B10038">
        <v>10</v>
      </c>
      <c r="C10038">
        <v>25</v>
      </c>
    </row>
    <row r="10039" spans="2:3">
      <c r="B10039">
        <v>8</v>
      </c>
      <c r="C10039">
        <v>1</v>
      </c>
    </row>
    <row r="10040" spans="2:3">
      <c r="B10040">
        <v>7</v>
      </c>
      <c r="C10040">
        <v>13</v>
      </c>
    </row>
    <row r="10041" spans="2:3">
      <c r="B10041">
        <v>0</v>
      </c>
      <c r="C10041">
        <v>43</v>
      </c>
    </row>
    <row r="10042" spans="2:3">
      <c r="B10042">
        <v>9</v>
      </c>
      <c r="C10042">
        <v>6</v>
      </c>
    </row>
    <row r="10043" spans="2:3">
      <c r="B10043">
        <v>1</v>
      </c>
      <c r="C10043">
        <v>5</v>
      </c>
    </row>
    <row r="10044" spans="2:3">
      <c r="B10044">
        <v>6</v>
      </c>
      <c r="C10044">
        <v>8</v>
      </c>
    </row>
    <row r="10045" spans="2:3">
      <c r="B10045">
        <v>7</v>
      </c>
      <c r="C10045">
        <v>6</v>
      </c>
    </row>
    <row r="10046" spans="2:3">
      <c r="B10046">
        <v>10</v>
      </c>
      <c r="C10046">
        <v>9</v>
      </c>
    </row>
    <row r="10047" spans="2:3">
      <c r="B10047">
        <v>10</v>
      </c>
      <c r="C10047">
        <v>2</v>
      </c>
    </row>
    <row r="10048" spans="2:3">
      <c r="B10048">
        <v>7</v>
      </c>
      <c r="C10048">
        <v>14</v>
      </c>
    </row>
    <row r="10049" spans="2:3">
      <c r="B10049">
        <v>8</v>
      </c>
      <c r="C10049">
        <v>10</v>
      </c>
    </row>
    <row r="10050" spans="2:3">
      <c r="B10050">
        <v>8</v>
      </c>
      <c r="C10050">
        <v>4</v>
      </c>
    </row>
    <row r="10051" spans="2:3">
      <c r="B10051">
        <v>1</v>
      </c>
      <c r="C10051">
        <v>17</v>
      </c>
    </row>
    <row r="10052" spans="2:3">
      <c r="B10052">
        <v>8</v>
      </c>
      <c r="C10052">
        <v>11</v>
      </c>
    </row>
    <row r="10053" spans="2:3">
      <c r="B10053">
        <v>10</v>
      </c>
      <c r="C10053">
        <v>5</v>
      </c>
    </row>
    <row r="10054" spans="2:3">
      <c r="B10054">
        <v>7</v>
      </c>
      <c r="C10054">
        <v>8</v>
      </c>
    </row>
    <row r="10055" spans="2:3">
      <c r="B10055">
        <v>7</v>
      </c>
      <c r="C10055">
        <v>17</v>
      </c>
    </row>
    <row r="10056" spans="2:3">
      <c r="B10056">
        <v>9</v>
      </c>
      <c r="C10056">
        <v>7</v>
      </c>
    </row>
    <row r="10057" spans="2:3">
      <c r="B10057">
        <v>9</v>
      </c>
      <c r="C10057">
        <v>17</v>
      </c>
    </row>
    <row r="10058" spans="2:3">
      <c r="B10058">
        <v>8</v>
      </c>
      <c r="C10058">
        <v>3</v>
      </c>
    </row>
    <row r="10059" spans="2:3">
      <c r="B10059">
        <v>8</v>
      </c>
      <c r="C10059">
        <v>19</v>
      </c>
    </row>
    <row r="10060" spans="2:3">
      <c r="B10060">
        <v>9</v>
      </c>
      <c r="C10060">
        <v>20</v>
      </c>
    </row>
    <row r="10061" spans="2:3">
      <c r="B10061">
        <v>6</v>
      </c>
      <c r="C10061">
        <v>5</v>
      </c>
    </row>
    <row r="10062" spans="2:3">
      <c r="B10062">
        <v>9</v>
      </c>
      <c r="C10062">
        <v>53</v>
      </c>
    </row>
    <row r="10063" spans="2:3">
      <c r="B10063">
        <v>2</v>
      </c>
      <c r="C10063">
        <v>21</v>
      </c>
    </row>
    <row r="10064" spans="2:3">
      <c r="B10064">
        <v>10</v>
      </c>
      <c r="C10064">
        <v>25</v>
      </c>
    </row>
    <row r="10065" spans="2:3">
      <c r="B10065">
        <v>9</v>
      </c>
      <c r="C10065">
        <v>4</v>
      </c>
    </row>
    <row r="10066" spans="2:3">
      <c r="B10066">
        <v>1</v>
      </c>
      <c r="C10066">
        <v>13</v>
      </c>
    </row>
    <row r="10067" spans="2:3">
      <c r="B10067">
        <v>8</v>
      </c>
      <c r="C10067">
        <v>5</v>
      </c>
    </row>
    <row r="10068" spans="2:3">
      <c r="B10068">
        <v>10</v>
      </c>
      <c r="C10068">
        <v>10</v>
      </c>
    </row>
    <row r="10069" spans="2:3">
      <c r="B10069">
        <v>8</v>
      </c>
      <c r="C10069">
        <v>20</v>
      </c>
    </row>
    <row r="10070" spans="2:3">
      <c r="B10070">
        <v>9</v>
      </c>
      <c r="C10070">
        <v>9</v>
      </c>
    </row>
    <row r="10071" spans="2:3">
      <c r="B10071">
        <v>6</v>
      </c>
      <c r="C10071">
        <v>5</v>
      </c>
    </row>
    <row r="10072" spans="2:3">
      <c r="B10072">
        <v>6</v>
      </c>
      <c r="C10072">
        <v>10</v>
      </c>
    </row>
    <row r="10073" spans="2:3">
      <c r="B10073">
        <v>10</v>
      </c>
      <c r="C10073">
        <v>13</v>
      </c>
    </row>
    <row r="10074" spans="2:3">
      <c r="B10074">
        <v>0</v>
      </c>
      <c r="C10074">
        <v>41</v>
      </c>
    </row>
    <row r="10075" spans="2:3">
      <c r="B10075">
        <v>8</v>
      </c>
      <c r="C10075">
        <v>13</v>
      </c>
    </row>
    <row r="10076" spans="2:3">
      <c r="B10076">
        <v>10</v>
      </c>
      <c r="C10076">
        <v>28</v>
      </c>
    </row>
    <row r="10077" spans="2:3">
      <c r="B10077">
        <v>5</v>
      </c>
      <c r="C10077">
        <v>18</v>
      </c>
    </row>
    <row r="10078" spans="2:3">
      <c r="B10078">
        <v>10</v>
      </c>
      <c r="C10078">
        <v>1</v>
      </c>
    </row>
    <row r="10079" spans="2:3">
      <c r="B10079">
        <v>7</v>
      </c>
      <c r="C10079">
        <v>15</v>
      </c>
    </row>
    <row r="10080" spans="2:3">
      <c r="B10080">
        <v>2</v>
      </c>
      <c r="C10080">
        <v>13</v>
      </c>
    </row>
    <row r="10081" spans="2:3">
      <c r="B10081">
        <v>7</v>
      </c>
      <c r="C10081">
        <v>16</v>
      </c>
    </row>
    <row r="10082" spans="2:3">
      <c r="B10082">
        <v>10</v>
      </c>
      <c r="C10082">
        <v>9</v>
      </c>
    </row>
    <row r="10083" spans="2:3">
      <c r="B10083">
        <v>8</v>
      </c>
      <c r="C10083">
        <v>40</v>
      </c>
    </row>
    <row r="10084" spans="2:3">
      <c r="B10084">
        <v>6</v>
      </c>
      <c r="C10084">
        <v>8</v>
      </c>
    </row>
    <row r="10085" spans="2:3">
      <c r="B10085">
        <v>4</v>
      </c>
      <c r="C10085">
        <v>5</v>
      </c>
    </row>
    <row r="10086" spans="2:3">
      <c r="B10086">
        <v>5</v>
      </c>
      <c r="C10086">
        <v>14</v>
      </c>
    </row>
    <row r="10087" spans="2:3">
      <c r="B10087">
        <v>10</v>
      </c>
      <c r="C10087">
        <v>24</v>
      </c>
    </row>
    <row r="10088" spans="2:3">
      <c r="B10088">
        <v>6</v>
      </c>
      <c r="C10088">
        <v>21</v>
      </c>
    </row>
    <row r="10089" spans="2:3">
      <c r="B10089">
        <v>8</v>
      </c>
      <c r="C10089">
        <v>44</v>
      </c>
    </row>
    <row r="10090" spans="2:3">
      <c r="B10090">
        <v>7</v>
      </c>
      <c r="C10090">
        <v>19</v>
      </c>
    </row>
    <row r="10091" spans="2:3">
      <c r="B10091">
        <v>7</v>
      </c>
      <c r="C10091">
        <v>16</v>
      </c>
    </row>
    <row r="10092" spans="2:3">
      <c r="B10092">
        <v>6</v>
      </c>
      <c r="C10092">
        <v>6</v>
      </c>
    </row>
    <row r="10093" spans="2:3">
      <c r="B10093">
        <v>9</v>
      </c>
      <c r="C10093">
        <v>52</v>
      </c>
    </row>
    <row r="10094" spans="2:3">
      <c r="B10094">
        <v>8</v>
      </c>
      <c r="C10094">
        <v>25</v>
      </c>
    </row>
    <row r="10095" spans="2:3">
      <c r="B10095">
        <v>1</v>
      </c>
      <c r="C10095">
        <v>46</v>
      </c>
    </row>
    <row r="10096" spans="2:3">
      <c r="B10096">
        <v>9</v>
      </c>
      <c r="C10096">
        <v>26</v>
      </c>
    </row>
    <row r="10097" spans="2:3">
      <c r="B10097">
        <v>10</v>
      </c>
      <c r="C10097">
        <v>1</v>
      </c>
    </row>
    <row r="10098" spans="2:3">
      <c r="B10098">
        <v>1</v>
      </c>
      <c r="C10098">
        <v>6</v>
      </c>
    </row>
    <row r="10099" spans="2:3">
      <c r="B10099">
        <v>8</v>
      </c>
      <c r="C10099">
        <v>6</v>
      </c>
    </row>
    <row r="10100" spans="2:3">
      <c r="B10100">
        <v>6</v>
      </c>
      <c r="C10100">
        <v>27</v>
      </c>
    </row>
    <row r="10101" spans="2:3">
      <c r="B10101">
        <v>8</v>
      </c>
      <c r="C10101">
        <v>1</v>
      </c>
    </row>
    <row r="10102" spans="2:3">
      <c r="B10102">
        <v>3</v>
      </c>
      <c r="C10102">
        <v>24</v>
      </c>
    </row>
    <row r="10103" spans="2:3">
      <c r="B10103">
        <v>2</v>
      </c>
      <c r="C10103">
        <v>22</v>
      </c>
    </row>
    <row r="10104" spans="2:3">
      <c r="B10104">
        <v>3</v>
      </c>
      <c r="C10104">
        <v>10</v>
      </c>
    </row>
    <row r="10105" spans="2:3">
      <c r="B10105">
        <v>8</v>
      </c>
      <c r="C10105">
        <v>26</v>
      </c>
    </row>
    <row r="10106" spans="2:3">
      <c r="B10106">
        <v>9</v>
      </c>
      <c r="C10106">
        <v>5</v>
      </c>
    </row>
    <row r="10107" spans="2:3">
      <c r="B10107">
        <v>9</v>
      </c>
      <c r="C10107">
        <v>2</v>
      </c>
    </row>
    <row r="10108" spans="2:3">
      <c r="B10108">
        <v>7</v>
      </c>
      <c r="C10108">
        <v>13</v>
      </c>
    </row>
    <row r="10109" spans="2:3">
      <c r="B10109">
        <v>7</v>
      </c>
      <c r="C10109">
        <v>14</v>
      </c>
    </row>
    <row r="10110" spans="2:3">
      <c r="B10110">
        <v>10</v>
      </c>
      <c r="C10110">
        <v>54</v>
      </c>
    </row>
    <row r="10111" spans="2:3">
      <c r="B10111">
        <v>8</v>
      </c>
      <c r="C10111">
        <v>12</v>
      </c>
    </row>
    <row r="10112" spans="2:3">
      <c r="B10112">
        <v>4</v>
      </c>
      <c r="C10112">
        <v>32</v>
      </c>
    </row>
    <row r="10113" spans="2:3">
      <c r="B10113">
        <v>1</v>
      </c>
      <c r="C10113">
        <v>11</v>
      </c>
    </row>
    <row r="10114" spans="2:3">
      <c r="B10114">
        <v>10</v>
      </c>
      <c r="C10114">
        <v>12</v>
      </c>
    </row>
    <row r="10115" spans="2:3">
      <c r="B10115">
        <v>8</v>
      </c>
      <c r="C10115">
        <v>4</v>
      </c>
    </row>
    <row r="10116" spans="2:3">
      <c r="B10116">
        <v>10</v>
      </c>
      <c r="C10116">
        <v>2</v>
      </c>
    </row>
    <row r="10117" spans="2:3">
      <c r="B10117">
        <v>6</v>
      </c>
      <c r="C10117">
        <v>8</v>
      </c>
    </row>
    <row r="10118" spans="2:3">
      <c r="B10118">
        <v>3</v>
      </c>
      <c r="C10118">
        <v>47</v>
      </c>
    </row>
    <row r="10119" spans="2:3">
      <c r="B10119">
        <v>9</v>
      </c>
      <c r="C10119">
        <v>37</v>
      </c>
    </row>
    <row r="10120" spans="2:3">
      <c r="B10120">
        <v>9</v>
      </c>
      <c r="C10120">
        <v>35</v>
      </c>
    </row>
    <row r="10121" spans="2:3">
      <c r="B10121">
        <v>8</v>
      </c>
      <c r="C10121">
        <v>1</v>
      </c>
    </row>
    <row r="10122" spans="2:3">
      <c r="B10122">
        <v>10</v>
      </c>
      <c r="C10122">
        <v>3</v>
      </c>
    </row>
    <row r="10123" spans="2:3">
      <c r="B10123">
        <v>8</v>
      </c>
      <c r="C10123">
        <v>37</v>
      </c>
    </row>
    <row r="10124" spans="2:3">
      <c r="B10124">
        <v>9</v>
      </c>
      <c r="C10124">
        <v>11</v>
      </c>
    </row>
    <row r="10125" spans="2:3">
      <c r="B10125">
        <v>2</v>
      </c>
      <c r="C10125">
        <v>9</v>
      </c>
    </row>
    <row r="10126" spans="2:3">
      <c r="B10126">
        <v>9</v>
      </c>
      <c r="C10126">
        <v>15</v>
      </c>
    </row>
    <row r="10127" spans="2:3">
      <c r="B10127">
        <v>7</v>
      </c>
      <c r="C10127">
        <v>20</v>
      </c>
    </row>
    <row r="10128" spans="2:3">
      <c r="B10128">
        <v>9</v>
      </c>
      <c r="C10128">
        <v>13</v>
      </c>
    </row>
    <row r="10129" spans="2:3">
      <c r="B10129">
        <v>6</v>
      </c>
      <c r="C10129">
        <v>33</v>
      </c>
    </row>
    <row r="10130" spans="2:3">
      <c r="B10130">
        <v>0</v>
      </c>
      <c r="C10130">
        <v>46</v>
      </c>
    </row>
    <row r="10131" spans="2:3">
      <c r="B10131">
        <v>8</v>
      </c>
      <c r="C10131">
        <v>8</v>
      </c>
    </row>
    <row r="10132" spans="2:3">
      <c r="B10132">
        <v>7</v>
      </c>
      <c r="C10132">
        <v>4</v>
      </c>
    </row>
    <row r="10133" spans="2:3">
      <c r="B10133">
        <v>10</v>
      </c>
      <c r="C10133">
        <v>12</v>
      </c>
    </row>
    <row r="10134" spans="2:3">
      <c r="B10134">
        <v>10</v>
      </c>
      <c r="C10134">
        <v>5</v>
      </c>
    </row>
    <row r="10135" spans="2:3">
      <c r="B10135">
        <v>10</v>
      </c>
      <c r="C10135">
        <v>2</v>
      </c>
    </row>
    <row r="10136" spans="2:3" hidden="1">
      <c r="B10136">
        <v>-1</v>
      </c>
      <c r="C10136">
        <v>-1</v>
      </c>
    </row>
    <row r="10137" spans="2:3">
      <c r="B10137">
        <v>10</v>
      </c>
      <c r="C10137">
        <v>3</v>
      </c>
    </row>
    <row r="10138" spans="2:3">
      <c r="B10138">
        <v>10</v>
      </c>
      <c r="C10138">
        <v>19</v>
      </c>
    </row>
    <row r="10139" spans="2:3">
      <c r="B10139">
        <v>8</v>
      </c>
      <c r="C10139">
        <v>5</v>
      </c>
    </row>
    <row r="10140" spans="2:3">
      <c r="B10140">
        <v>1</v>
      </c>
      <c r="C10140">
        <v>12</v>
      </c>
    </row>
    <row r="10141" spans="2:3">
      <c r="B10141">
        <v>9</v>
      </c>
      <c r="C10141">
        <v>42</v>
      </c>
    </row>
    <row r="10142" spans="2:3">
      <c r="B10142">
        <v>8</v>
      </c>
      <c r="C10142">
        <v>4</v>
      </c>
    </row>
    <row r="10143" spans="2:3">
      <c r="B10143">
        <v>7</v>
      </c>
      <c r="C10143">
        <v>28</v>
      </c>
    </row>
    <row r="10144" spans="2:3">
      <c r="B10144">
        <v>9</v>
      </c>
      <c r="C10144">
        <v>49</v>
      </c>
    </row>
    <row r="10145" spans="2:3">
      <c r="B10145">
        <v>9</v>
      </c>
      <c r="C10145">
        <v>4</v>
      </c>
    </row>
    <row r="10146" spans="2:3">
      <c r="B10146">
        <v>8</v>
      </c>
      <c r="C10146">
        <v>46</v>
      </c>
    </row>
    <row r="10147" spans="2:3">
      <c r="B10147">
        <v>10</v>
      </c>
      <c r="C10147">
        <v>23</v>
      </c>
    </row>
    <row r="10148" spans="2:3">
      <c r="B10148">
        <v>4</v>
      </c>
      <c r="C10148">
        <v>3</v>
      </c>
    </row>
    <row r="10149" spans="2:3">
      <c r="B10149">
        <v>6</v>
      </c>
      <c r="C10149">
        <v>9</v>
      </c>
    </row>
    <row r="10150" spans="2:3">
      <c r="B10150">
        <v>3</v>
      </c>
      <c r="C10150">
        <v>5</v>
      </c>
    </row>
    <row r="10151" spans="2:3">
      <c r="B10151">
        <v>8</v>
      </c>
      <c r="C10151">
        <v>5</v>
      </c>
    </row>
    <row r="10152" spans="2:3">
      <c r="B10152">
        <v>8</v>
      </c>
      <c r="C10152">
        <v>27</v>
      </c>
    </row>
    <row r="10153" spans="2:3">
      <c r="B10153">
        <v>9</v>
      </c>
      <c r="C10153">
        <v>2</v>
      </c>
    </row>
    <row r="10154" spans="2:3">
      <c r="B10154">
        <v>10</v>
      </c>
      <c r="C10154">
        <v>6</v>
      </c>
    </row>
    <row r="10155" spans="2:3">
      <c r="B10155">
        <v>6</v>
      </c>
      <c r="C10155">
        <v>57</v>
      </c>
    </row>
    <row r="10156" spans="2:3">
      <c r="B10156">
        <v>10</v>
      </c>
      <c r="C10156">
        <v>11</v>
      </c>
    </row>
    <row r="10157" spans="2:3">
      <c r="B10157">
        <v>9</v>
      </c>
      <c r="C10157">
        <v>3</v>
      </c>
    </row>
    <row r="10158" spans="2:3">
      <c r="B10158">
        <v>9</v>
      </c>
      <c r="C10158">
        <v>3</v>
      </c>
    </row>
    <row r="10159" spans="2:3">
      <c r="B10159">
        <v>8</v>
      </c>
      <c r="C10159">
        <v>8</v>
      </c>
    </row>
    <row r="10160" spans="2:3">
      <c r="B10160">
        <v>5</v>
      </c>
      <c r="C10160">
        <v>30</v>
      </c>
    </row>
    <row r="10161" spans="2:3">
      <c r="B10161">
        <v>7</v>
      </c>
      <c r="C10161">
        <v>14</v>
      </c>
    </row>
    <row r="10162" spans="2:3">
      <c r="B10162">
        <v>8</v>
      </c>
      <c r="C10162">
        <v>9</v>
      </c>
    </row>
    <row r="10163" spans="2:3">
      <c r="B10163">
        <v>7</v>
      </c>
      <c r="C10163">
        <v>10</v>
      </c>
    </row>
    <row r="10164" spans="2:3">
      <c r="B10164">
        <v>1</v>
      </c>
      <c r="C10164">
        <v>28</v>
      </c>
    </row>
    <row r="10165" spans="2:3">
      <c r="B10165">
        <v>2</v>
      </c>
      <c r="C10165">
        <v>19</v>
      </c>
    </row>
    <row r="10166" spans="2:3">
      <c r="B10166">
        <v>9</v>
      </c>
      <c r="C10166">
        <v>11</v>
      </c>
    </row>
    <row r="10167" spans="2:3">
      <c r="B10167">
        <v>8</v>
      </c>
      <c r="C10167">
        <v>8</v>
      </c>
    </row>
    <row r="10168" spans="2:3">
      <c r="B10168">
        <v>8</v>
      </c>
      <c r="C10168">
        <v>12</v>
      </c>
    </row>
    <row r="10169" spans="2:3">
      <c r="B10169">
        <v>7</v>
      </c>
      <c r="C10169">
        <v>9</v>
      </c>
    </row>
    <row r="10170" spans="2:3">
      <c r="B10170">
        <v>1</v>
      </c>
      <c r="C10170">
        <v>10</v>
      </c>
    </row>
    <row r="10171" spans="2:3">
      <c r="B10171">
        <v>3</v>
      </c>
      <c r="C10171">
        <v>9</v>
      </c>
    </row>
    <row r="10172" spans="2:3">
      <c r="B10172">
        <v>10</v>
      </c>
      <c r="C10172">
        <v>5</v>
      </c>
    </row>
    <row r="10173" spans="2:3">
      <c r="B10173">
        <v>4</v>
      </c>
      <c r="C10173">
        <v>7</v>
      </c>
    </row>
    <row r="10174" spans="2:3">
      <c r="B10174">
        <v>9</v>
      </c>
      <c r="C10174">
        <v>11</v>
      </c>
    </row>
    <row r="10175" spans="2:3">
      <c r="B10175">
        <v>5</v>
      </c>
      <c r="C10175">
        <v>6</v>
      </c>
    </row>
    <row r="10176" spans="2:3">
      <c r="B10176">
        <v>8</v>
      </c>
      <c r="C10176">
        <v>14</v>
      </c>
    </row>
    <row r="10177" spans="2:3">
      <c r="B10177">
        <v>7</v>
      </c>
      <c r="C10177">
        <v>6</v>
      </c>
    </row>
    <row r="10178" spans="2:3">
      <c r="B10178">
        <v>2</v>
      </c>
      <c r="C10178">
        <v>13</v>
      </c>
    </row>
    <row r="10179" spans="2:3">
      <c r="B10179">
        <v>10</v>
      </c>
      <c r="C10179">
        <v>12</v>
      </c>
    </row>
    <row r="10180" spans="2:3">
      <c r="B10180">
        <v>8</v>
      </c>
      <c r="C10180">
        <v>28</v>
      </c>
    </row>
    <row r="10181" spans="2:3">
      <c r="B10181">
        <v>9</v>
      </c>
      <c r="C10181">
        <v>7</v>
      </c>
    </row>
    <row r="10182" spans="2:3">
      <c r="B10182">
        <v>2</v>
      </c>
      <c r="C10182">
        <v>4</v>
      </c>
    </row>
    <row r="10183" spans="2:3">
      <c r="B10183">
        <v>2</v>
      </c>
      <c r="C10183">
        <v>19</v>
      </c>
    </row>
    <row r="10184" spans="2:3">
      <c r="B10184">
        <v>9</v>
      </c>
      <c r="C10184">
        <v>26</v>
      </c>
    </row>
    <row r="10185" spans="2:3">
      <c r="B10185">
        <v>9</v>
      </c>
      <c r="C10185">
        <v>11</v>
      </c>
    </row>
    <row r="10186" spans="2:3">
      <c r="B10186">
        <v>3</v>
      </c>
      <c r="C10186">
        <v>17</v>
      </c>
    </row>
    <row r="10187" spans="2:3">
      <c r="B10187">
        <v>8</v>
      </c>
      <c r="C10187">
        <v>4</v>
      </c>
    </row>
    <row r="10188" spans="2:3">
      <c r="B10188">
        <v>8</v>
      </c>
      <c r="C10188">
        <v>15</v>
      </c>
    </row>
    <row r="10189" spans="2:3">
      <c r="B10189">
        <v>10</v>
      </c>
      <c r="C10189">
        <v>5</v>
      </c>
    </row>
    <row r="10190" spans="2:3">
      <c r="B10190">
        <v>7</v>
      </c>
      <c r="C10190">
        <v>6</v>
      </c>
    </row>
    <row r="10191" spans="2:3">
      <c r="B10191">
        <v>5</v>
      </c>
      <c r="C10191">
        <v>6</v>
      </c>
    </row>
    <row r="10192" spans="2:3">
      <c r="B10192">
        <v>10</v>
      </c>
      <c r="C10192">
        <v>18</v>
      </c>
    </row>
    <row r="10193" spans="2:3">
      <c r="B10193">
        <v>2</v>
      </c>
      <c r="C10193">
        <v>35</v>
      </c>
    </row>
    <row r="10194" spans="2:3">
      <c r="B10194">
        <v>9</v>
      </c>
      <c r="C10194">
        <v>1</v>
      </c>
    </row>
    <row r="10195" spans="2:3">
      <c r="B10195">
        <v>4</v>
      </c>
      <c r="C10195">
        <v>15</v>
      </c>
    </row>
    <row r="10196" spans="2:3">
      <c r="B10196">
        <v>7</v>
      </c>
      <c r="C10196">
        <v>6</v>
      </c>
    </row>
    <row r="10197" spans="2:3">
      <c r="B10197">
        <v>10</v>
      </c>
      <c r="C10197">
        <v>53</v>
      </c>
    </row>
    <row r="10198" spans="2:3">
      <c r="B10198">
        <v>10</v>
      </c>
      <c r="C10198">
        <v>1</v>
      </c>
    </row>
    <row r="10199" spans="2:3">
      <c r="B10199">
        <v>8</v>
      </c>
      <c r="C10199">
        <v>3</v>
      </c>
    </row>
    <row r="10200" spans="2:3">
      <c r="B10200">
        <v>1</v>
      </c>
      <c r="C10200">
        <v>11</v>
      </c>
    </row>
    <row r="10201" spans="2:3">
      <c r="B10201">
        <v>4</v>
      </c>
      <c r="C10201">
        <v>56</v>
      </c>
    </row>
    <row r="10202" spans="2:3">
      <c r="B10202">
        <v>0</v>
      </c>
      <c r="C10202">
        <v>45</v>
      </c>
    </row>
    <row r="10203" spans="2:3">
      <c r="B10203">
        <v>9</v>
      </c>
      <c r="C10203">
        <v>3</v>
      </c>
    </row>
    <row r="10204" spans="2:3">
      <c r="B10204">
        <v>9</v>
      </c>
      <c r="C10204">
        <v>5</v>
      </c>
    </row>
    <row r="10205" spans="2:3">
      <c r="B10205">
        <v>8</v>
      </c>
      <c r="C10205">
        <v>32</v>
      </c>
    </row>
    <row r="10206" spans="2:3">
      <c r="B10206">
        <v>10</v>
      </c>
      <c r="C10206">
        <v>11</v>
      </c>
    </row>
    <row r="10207" spans="2:3">
      <c r="B10207">
        <v>4</v>
      </c>
      <c r="C10207">
        <v>8</v>
      </c>
    </row>
    <row r="10208" spans="2:3">
      <c r="B10208">
        <v>8</v>
      </c>
      <c r="C10208">
        <v>47</v>
      </c>
    </row>
    <row r="10209" spans="2:3">
      <c r="B10209">
        <v>8</v>
      </c>
      <c r="C10209">
        <v>2</v>
      </c>
    </row>
    <row r="10210" spans="2:3">
      <c r="B10210">
        <v>10</v>
      </c>
      <c r="C10210">
        <v>43</v>
      </c>
    </row>
    <row r="10211" spans="2:3">
      <c r="B10211">
        <v>8</v>
      </c>
      <c r="C10211">
        <v>9</v>
      </c>
    </row>
    <row r="10212" spans="2:3">
      <c r="B10212">
        <v>8</v>
      </c>
      <c r="C10212">
        <v>4</v>
      </c>
    </row>
    <row r="10213" spans="2:3">
      <c r="B10213">
        <v>9</v>
      </c>
      <c r="C10213">
        <v>3</v>
      </c>
    </row>
    <row r="10214" spans="2:3">
      <c r="B10214">
        <v>7</v>
      </c>
      <c r="C10214">
        <v>17</v>
      </c>
    </row>
    <row r="10215" spans="2:3">
      <c r="B10215">
        <v>9</v>
      </c>
      <c r="C10215">
        <v>2</v>
      </c>
    </row>
    <row r="10216" spans="2:3">
      <c r="B10216">
        <v>8</v>
      </c>
      <c r="C10216">
        <v>8</v>
      </c>
    </row>
    <row r="10217" spans="2:3">
      <c r="B10217">
        <v>3</v>
      </c>
      <c r="C10217">
        <v>26</v>
      </c>
    </row>
    <row r="10218" spans="2:3">
      <c r="B10218">
        <v>8</v>
      </c>
      <c r="C10218">
        <v>7</v>
      </c>
    </row>
    <row r="10219" spans="2:3">
      <c r="B10219">
        <v>2</v>
      </c>
      <c r="C10219">
        <v>7</v>
      </c>
    </row>
    <row r="10220" spans="2:3">
      <c r="B10220">
        <v>10</v>
      </c>
      <c r="C10220">
        <v>11</v>
      </c>
    </row>
    <row r="10221" spans="2:3">
      <c r="B10221">
        <v>8</v>
      </c>
      <c r="C10221">
        <v>13</v>
      </c>
    </row>
    <row r="10222" spans="2:3">
      <c r="B10222">
        <v>8</v>
      </c>
      <c r="C10222">
        <v>8</v>
      </c>
    </row>
    <row r="10223" spans="2:3">
      <c r="B10223">
        <v>3</v>
      </c>
      <c r="C10223">
        <v>7</v>
      </c>
    </row>
    <row r="10224" spans="2:3">
      <c r="B10224">
        <v>10</v>
      </c>
      <c r="C10224">
        <v>14</v>
      </c>
    </row>
    <row r="10225" spans="2:3">
      <c r="B10225">
        <v>3</v>
      </c>
      <c r="C10225">
        <v>8</v>
      </c>
    </row>
    <row r="10226" spans="2:3">
      <c r="B10226">
        <v>9</v>
      </c>
      <c r="C10226">
        <v>5</v>
      </c>
    </row>
    <row r="10227" spans="2:3">
      <c r="B10227">
        <v>7</v>
      </c>
      <c r="C10227">
        <v>23</v>
      </c>
    </row>
    <row r="10228" spans="2:3">
      <c r="B10228">
        <v>9</v>
      </c>
      <c r="C10228">
        <v>11</v>
      </c>
    </row>
    <row r="10229" spans="2:3">
      <c r="B10229">
        <v>9</v>
      </c>
      <c r="C10229">
        <v>20</v>
      </c>
    </row>
    <row r="10230" spans="2:3">
      <c r="B10230">
        <v>8</v>
      </c>
      <c r="C10230">
        <v>2</v>
      </c>
    </row>
    <row r="10231" spans="2:3">
      <c r="B10231">
        <v>5</v>
      </c>
      <c r="C10231">
        <v>11</v>
      </c>
    </row>
    <row r="10232" spans="2:3">
      <c r="B10232">
        <v>10</v>
      </c>
      <c r="C10232">
        <v>8</v>
      </c>
    </row>
    <row r="10233" spans="2:3">
      <c r="B10233">
        <v>9</v>
      </c>
      <c r="C10233">
        <v>29</v>
      </c>
    </row>
    <row r="10234" spans="2:3">
      <c r="B10234">
        <v>9</v>
      </c>
      <c r="C10234">
        <v>47</v>
      </c>
    </row>
    <row r="10235" spans="2:3" hidden="1">
      <c r="B10235">
        <v>-1</v>
      </c>
      <c r="C10235">
        <v>-1</v>
      </c>
    </row>
    <row r="10236" spans="2:3">
      <c r="B10236">
        <v>8</v>
      </c>
      <c r="C10236">
        <v>2</v>
      </c>
    </row>
    <row r="10237" spans="2:3">
      <c r="B10237">
        <v>10</v>
      </c>
      <c r="C10237">
        <v>35</v>
      </c>
    </row>
    <row r="10238" spans="2:3">
      <c r="B10238">
        <v>9</v>
      </c>
      <c r="C10238">
        <v>26</v>
      </c>
    </row>
    <row r="10239" spans="2:3">
      <c r="B10239">
        <v>9</v>
      </c>
      <c r="C10239">
        <v>11</v>
      </c>
    </row>
    <row r="10240" spans="2:3">
      <c r="B10240">
        <v>10</v>
      </c>
      <c r="C10240">
        <v>16</v>
      </c>
    </row>
    <row r="10241" spans="2:3">
      <c r="B10241">
        <v>9</v>
      </c>
      <c r="C10241">
        <v>11</v>
      </c>
    </row>
    <row r="10242" spans="2:3">
      <c r="B10242">
        <v>1</v>
      </c>
      <c r="C10242">
        <v>15</v>
      </c>
    </row>
    <row r="10243" spans="2:3">
      <c r="B10243">
        <v>10</v>
      </c>
      <c r="C10243">
        <v>41</v>
      </c>
    </row>
    <row r="10244" spans="2:3">
      <c r="B10244">
        <v>10</v>
      </c>
      <c r="C10244">
        <v>6</v>
      </c>
    </row>
    <row r="10245" spans="2:3">
      <c r="B10245">
        <v>10</v>
      </c>
      <c r="C10245">
        <v>3</v>
      </c>
    </row>
    <row r="10246" spans="2:3">
      <c r="B10246">
        <v>9</v>
      </c>
      <c r="C10246">
        <v>25</v>
      </c>
    </row>
    <row r="10247" spans="2:3">
      <c r="B10247">
        <v>10</v>
      </c>
      <c r="C10247">
        <v>5</v>
      </c>
    </row>
    <row r="10248" spans="2:3">
      <c r="B10248">
        <v>6</v>
      </c>
      <c r="C10248">
        <v>6</v>
      </c>
    </row>
    <row r="10249" spans="2:3">
      <c r="B10249">
        <v>10</v>
      </c>
      <c r="C10249">
        <v>29</v>
      </c>
    </row>
    <row r="10250" spans="2:3">
      <c r="B10250">
        <v>6</v>
      </c>
      <c r="C10250">
        <v>13</v>
      </c>
    </row>
    <row r="10251" spans="2:3">
      <c r="B10251">
        <v>4</v>
      </c>
      <c r="C10251">
        <v>9</v>
      </c>
    </row>
    <row r="10252" spans="2:3">
      <c r="B10252">
        <v>7</v>
      </c>
      <c r="C10252">
        <v>9</v>
      </c>
    </row>
    <row r="10253" spans="2:3">
      <c r="B10253">
        <v>9</v>
      </c>
      <c r="C10253">
        <v>18</v>
      </c>
    </row>
    <row r="10254" spans="2:3">
      <c r="B10254">
        <v>3</v>
      </c>
      <c r="C10254">
        <v>7</v>
      </c>
    </row>
    <row r="10255" spans="2:3">
      <c r="B10255">
        <v>10</v>
      </c>
      <c r="C10255">
        <v>8</v>
      </c>
    </row>
    <row r="10256" spans="2:3">
      <c r="B10256">
        <v>9</v>
      </c>
      <c r="C10256">
        <v>25</v>
      </c>
    </row>
    <row r="10257" spans="2:3">
      <c r="B10257">
        <v>6</v>
      </c>
      <c r="C10257">
        <v>24</v>
      </c>
    </row>
    <row r="10258" spans="2:3">
      <c r="B10258">
        <v>6</v>
      </c>
      <c r="C10258">
        <v>9</v>
      </c>
    </row>
    <row r="10259" spans="2:3">
      <c r="B10259">
        <v>7</v>
      </c>
      <c r="C10259">
        <v>14</v>
      </c>
    </row>
    <row r="10260" spans="2:3">
      <c r="B10260">
        <v>9</v>
      </c>
      <c r="C10260">
        <v>6</v>
      </c>
    </row>
    <row r="10261" spans="2:3">
      <c r="B10261">
        <v>8</v>
      </c>
      <c r="C10261">
        <v>58</v>
      </c>
    </row>
    <row r="10262" spans="2:3">
      <c r="B10262">
        <v>5</v>
      </c>
      <c r="C10262">
        <v>2</v>
      </c>
    </row>
    <row r="10263" spans="2:3">
      <c r="B10263">
        <v>10</v>
      </c>
      <c r="C10263">
        <v>6</v>
      </c>
    </row>
    <row r="10264" spans="2:3">
      <c r="B10264">
        <v>8</v>
      </c>
      <c r="C10264">
        <v>20</v>
      </c>
    </row>
    <row r="10265" spans="2:3">
      <c r="B10265">
        <v>10</v>
      </c>
      <c r="C10265">
        <v>3</v>
      </c>
    </row>
    <row r="10266" spans="2:3">
      <c r="B10266">
        <v>2</v>
      </c>
      <c r="C10266">
        <v>11</v>
      </c>
    </row>
    <row r="10267" spans="2:3">
      <c r="B10267">
        <v>2</v>
      </c>
      <c r="C10267">
        <v>11</v>
      </c>
    </row>
    <row r="10268" spans="2:3">
      <c r="B10268">
        <v>6</v>
      </c>
      <c r="C10268">
        <v>26</v>
      </c>
    </row>
    <row r="10269" spans="2:3">
      <c r="B10269">
        <v>10</v>
      </c>
      <c r="C10269">
        <v>26</v>
      </c>
    </row>
    <row r="10270" spans="2:3">
      <c r="B10270">
        <v>8</v>
      </c>
      <c r="C10270">
        <v>29</v>
      </c>
    </row>
    <row r="10271" spans="2:3">
      <c r="B10271">
        <v>8</v>
      </c>
      <c r="C10271">
        <v>31</v>
      </c>
    </row>
    <row r="10272" spans="2:3">
      <c r="B10272">
        <v>10</v>
      </c>
      <c r="C10272">
        <v>2</v>
      </c>
    </row>
    <row r="10273" spans="2:3">
      <c r="B10273">
        <v>8</v>
      </c>
      <c r="C10273">
        <v>13</v>
      </c>
    </row>
    <row r="10274" spans="2:3">
      <c r="B10274">
        <v>9</v>
      </c>
      <c r="C10274">
        <v>5</v>
      </c>
    </row>
    <row r="10275" spans="2:3">
      <c r="B10275">
        <v>6</v>
      </c>
      <c r="C10275">
        <v>6</v>
      </c>
    </row>
    <row r="10276" spans="2:3">
      <c r="B10276">
        <v>6</v>
      </c>
      <c r="C10276">
        <v>14</v>
      </c>
    </row>
    <row r="10277" spans="2:3">
      <c r="B10277">
        <v>6</v>
      </c>
      <c r="C10277">
        <v>20</v>
      </c>
    </row>
    <row r="10278" spans="2:3">
      <c r="B10278">
        <v>6</v>
      </c>
      <c r="C10278">
        <v>9</v>
      </c>
    </row>
    <row r="10279" spans="2:3">
      <c r="B10279">
        <v>10</v>
      </c>
      <c r="C10279">
        <v>14</v>
      </c>
    </row>
    <row r="10280" spans="2:3">
      <c r="B10280">
        <v>6</v>
      </c>
      <c r="C10280">
        <v>45</v>
      </c>
    </row>
    <row r="10281" spans="2:3">
      <c r="B10281">
        <v>9</v>
      </c>
      <c r="C10281">
        <v>16</v>
      </c>
    </row>
    <row r="10282" spans="2:3">
      <c r="B10282">
        <v>5</v>
      </c>
      <c r="C10282">
        <v>2</v>
      </c>
    </row>
    <row r="10283" spans="2:3">
      <c r="B10283">
        <v>7</v>
      </c>
      <c r="C10283">
        <v>25</v>
      </c>
    </row>
    <row r="10284" spans="2:3">
      <c r="B10284">
        <v>10</v>
      </c>
      <c r="C10284">
        <v>6</v>
      </c>
    </row>
    <row r="10285" spans="2:3">
      <c r="B10285">
        <v>1</v>
      </c>
      <c r="C10285">
        <v>16</v>
      </c>
    </row>
    <row r="10286" spans="2:3">
      <c r="B10286">
        <v>4</v>
      </c>
      <c r="C10286">
        <v>13</v>
      </c>
    </row>
    <row r="10287" spans="2:3">
      <c r="B10287">
        <v>10</v>
      </c>
      <c r="C10287">
        <v>20</v>
      </c>
    </row>
    <row r="10288" spans="2:3">
      <c r="B10288">
        <v>6</v>
      </c>
      <c r="C10288">
        <v>18</v>
      </c>
    </row>
    <row r="10289" spans="2:3">
      <c r="B10289">
        <v>6</v>
      </c>
      <c r="C10289">
        <v>28</v>
      </c>
    </row>
    <row r="10290" spans="2:3">
      <c r="B10290">
        <v>5</v>
      </c>
      <c r="C10290">
        <v>4</v>
      </c>
    </row>
    <row r="10291" spans="2:3">
      <c r="B10291">
        <v>10</v>
      </c>
      <c r="C10291">
        <v>3</v>
      </c>
    </row>
    <row r="10292" spans="2:3">
      <c r="B10292">
        <v>9</v>
      </c>
      <c r="C10292">
        <v>2</v>
      </c>
    </row>
    <row r="10293" spans="2:3">
      <c r="B10293">
        <v>8</v>
      </c>
      <c r="C10293">
        <v>27</v>
      </c>
    </row>
    <row r="10294" spans="2:3">
      <c r="B10294">
        <v>9</v>
      </c>
      <c r="C10294">
        <v>25</v>
      </c>
    </row>
    <row r="10295" spans="2:3">
      <c r="B10295">
        <v>0</v>
      </c>
      <c r="C10295">
        <v>48</v>
      </c>
    </row>
    <row r="10296" spans="2:3">
      <c r="B10296">
        <v>7</v>
      </c>
      <c r="C10296">
        <v>16</v>
      </c>
    </row>
    <row r="10297" spans="2:3">
      <c r="B10297">
        <v>6</v>
      </c>
      <c r="C10297">
        <v>9</v>
      </c>
    </row>
    <row r="10298" spans="2:3">
      <c r="B10298">
        <v>9</v>
      </c>
      <c r="C10298">
        <v>9</v>
      </c>
    </row>
    <row r="10299" spans="2:3">
      <c r="B10299">
        <v>7</v>
      </c>
      <c r="C10299">
        <v>13</v>
      </c>
    </row>
    <row r="10300" spans="2:3">
      <c r="B10300">
        <v>10</v>
      </c>
      <c r="C10300">
        <v>15</v>
      </c>
    </row>
    <row r="10301" spans="2:3">
      <c r="B10301">
        <v>9</v>
      </c>
      <c r="C10301">
        <v>22</v>
      </c>
    </row>
    <row r="10302" spans="2:3">
      <c r="B10302">
        <v>8</v>
      </c>
      <c r="C10302">
        <v>3</v>
      </c>
    </row>
    <row r="10303" spans="2:3">
      <c r="B10303">
        <v>5</v>
      </c>
      <c r="C10303">
        <v>30</v>
      </c>
    </row>
    <row r="10304" spans="2:3">
      <c r="B10304">
        <v>6</v>
      </c>
      <c r="C10304">
        <v>8</v>
      </c>
    </row>
    <row r="10305" spans="2:3">
      <c r="B10305">
        <v>6</v>
      </c>
      <c r="C10305">
        <v>3</v>
      </c>
    </row>
    <row r="10306" spans="2:3">
      <c r="B10306">
        <v>10</v>
      </c>
      <c r="C10306">
        <v>10</v>
      </c>
    </row>
    <row r="10307" spans="2:3">
      <c r="B10307">
        <v>7</v>
      </c>
      <c r="C10307">
        <v>35</v>
      </c>
    </row>
    <row r="10308" spans="2:3">
      <c r="B10308">
        <v>9</v>
      </c>
      <c r="C10308">
        <v>4</v>
      </c>
    </row>
    <row r="10309" spans="2:3">
      <c r="B10309">
        <v>4</v>
      </c>
      <c r="C10309">
        <v>20</v>
      </c>
    </row>
    <row r="10310" spans="2:3">
      <c r="B10310">
        <v>7</v>
      </c>
      <c r="C10310">
        <v>8</v>
      </c>
    </row>
    <row r="10311" spans="2:3">
      <c r="B10311">
        <v>10</v>
      </c>
      <c r="C10311">
        <v>24</v>
      </c>
    </row>
    <row r="10312" spans="2:3">
      <c r="B10312">
        <v>9</v>
      </c>
      <c r="C10312">
        <v>17</v>
      </c>
    </row>
    <row r="10313" spans="2:3">
      <c r="B10313">
        <v>0</v>
      </c>
      <c r="C10313">
        <v>65</v>
      </c>
    </row>
  </sheetData>
  <autoFilter ref="B1:C10313" xr:uid="{7706B648-7717-E44A-813B-7DD89BC8AB33}">
    <filterColumn colId="0">
      <filters>
        <filter val="0"/>
        <filter val="1"/>
        <filter val="10"/>
        <filter val="2"/>
        <filter val="3"/>
        <filter val="4"/>
        <filter val="5"/>
        <filter val="6"/>
        <filter val="7"/>
        <filter val="8"/>
        <filter val="9"/>
      </filters>
    </filterColumn>
  </autoFilter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Sheet5</vt:lpstr>
      <vt:lpstr>Sheet4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2020-06-11T12:42:46Z</dcterms:created>
  <dcterms:modified xsi:type="dcterms:W3CDTF">2020-06-11T19:23:04Z</dcterms:modified>
</cp:coreProperties>
</file>